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2024" sheetId="1" r:id="rId1"/>
    <sheet name="2024 комплекс" sheetId="4" r:id="rId2"/>
    <sheet name="2025" sheetId="2" r:id="rId3"/>
    <sheet name="2025 комплекс" sheetId="5" r:id="rId4"/>
    <sheet name="2026" sheetId="3" r:id="rId5"/>
    <sheet name="2026 комплекс " sheetId="6" r:id="rId6"/>
  </sheets>
  <definedNames>
    <definedName name="_xlnm._FilterDatabase" localSheetId="1" hidden="1">'2024 комплекс'!$A$5:$H$249</definedName>
    <definedName name="_xlnm._FilterDatabase" localSheetId="3" hidden="1">'2025 комплекс'!$A$5:$G$178</definedName>
    <definedName name="_xlnm._FilterDatabase" localSheetId="5" hidden="1">'2026 комплекс '!$A$5:$G$93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4" i="6" l="1"/>
  <c r="C94" i="6"/>
  <c r="G94" i="6"/>
  <c r="D179" i="5"/>
  <c r="C179" i="5"/>
  <c r="G179" i="5"/>
  <c r="H250" i="4" l="1"/>
  <c r="D250" i="4"/>
  <c r="C250" i="4"/>
</calcChain>
</file>

<file path=xl/sharedStrings.xml><?xml version="1.0" encoding="utf-8"?>
<sst xmlns="http://schemas.openxmlformats.org/spreadsheetml/2006/main" count="80935" uniqueCount="53065">
  <si>
    <t>№ п/п</t>
  </si>
  <si>
    <t>Абонент</t>
  </si>
  <si>
    <t>№ л/с</t>
  </si>
  <si>
    <t>Адрес проживания</t>
  </si>
  <si>
    <t>Счетчик</t>
  </si>
  <si>
    <t>Номер</t>
  </si>
  <si>
    <t>Тип (разрядность)</t>
  </si>
  <si>
    <t>Год выпуска</t>
  </si>
  <si>
    <t>Дата поверки</t>
  </si>
  <si>
    <t>307109, Курской области, Фатежский р-н, АДМ. БАНИНСКОГО С/С, Чермошной п, д.1, кв.1</t>
  </si>
  <si>
    <t>307109, Курской области, Фатежский р-н, АДМ. БАНИНСКОГО С/С, Чермошной п, д.1, кв.2</t>
  </si>
  <si>
    <t>02872979</t>
  </si>
  <si>
    <t>Меркурий 203.1(6)</t>
  </si>
  <si>
    <t>02494311</t>
  </si>
  <si>
    <t>307109, Курской области, Фатежский р-н, АДМ. БАНИНСКОГО С/С, Чермошной п, д.1, кв.6</t>
  </si>
  <si>
    <t>002488172</t>
  </si>
  <si>
    <t>Меркурий 203.1(5)</t>
  </si>
  <si>
    <t>307109, Курской области, Фатежский р-н, АДМ. БАНИНСКОГО С/С, Чермошной п, д.1, кв.8</t>
  </si>
  <si>
    <t>307109, Курской области, Фатежский р-н, АДМ. БАНИНСКОГО С/С, Чермошной п, д.1, кв.9</t>
  </si>
  <si>
    <t>02488649</t>
  </si>
  <si>
    <t>0248838389</t>
  </si>
  <si>
    <t>307109, Курской области, Фатежский р-н, АДМ. БАНИНСКОГО С/С, Чермошной п, д.1, кв.18</t>
  </si>
  <si>
    <t>03136656</t>
  </si>
  <si>
    <t>307109, Курской области, Фатежский р-н, АДМ. БАНИНСКОГО С/С, Чермошной п, д.1, кв.25</t>
  </si>
  <si>
    <t>02234928</t>
  </si>
  <si>
    <t>307109, Курской области, Фатежский р-н, АДМ. БАНИНСКОГО С/С, Чермошной п, д.1, кв.27</t>
  </si>
  <si>
    <t>614141</t>
  </si>
  <si>
    <t>СО-505(5)</t>
  </si>
  <si>
    <t>307109, Курской области, Фатежский р-н, АДМ. БАНИНСКОГО С/С, Чермошной п, д.2, кв.3</t>
  </si>
  <si>
    <t>02871839</t>
  </si>
  <si>
    <t>307109, Курской области, Фатежский р-н, АДМ. БАНИНСКОГО С/С, Чермошной п, д.2, кв.7</t>
  </si>
  <si>
    <t>032616-01</t>
  </si>
  <si>
    <t>307100, Курской области, АДМИНИСТРАЦИЯ Г ФАТЕЖА, Фатеж г, Веселая ул, д.30, кв.6</t>
  </si>
  <si>
    <t>0803401463</t>
  </si>
  <si>
    <t>СОЭ-55/60 Ш-Т-412(5)</t>
  </si>
  <si>
    <t>307100, Курской области, АДМИНИСТРАЦИЯ Г ФАТЕЖА, Фатеж г, Веселая ул, д.30, кв.10</t>
  </si>
  <si>
    <t>307100, Курской области, АДМИНИСТРАЦИЯ Г ФАТЕЖА, Фатеж г, Веселая ул, д.30, кв.11</t>
  </si>
  <si>
    <t>307100, Курской области, АДМИНИСТРАЦИЯ Г ФАТЕЖА, Фатеж г, Веселая ул, д.30, кв.12</t>
  </si>
  <si>
    <t>307100, Курской области, АДМИНИСТРАЦИЯ Г ФАТЕЖА, Фатеж г, Веселая ул, д.30, кв.13</t>
  </si>
  <si>
    <t>02230449</t>
  </si>
  <si>
    <t>0803401968</t>
  </si>
  <si>
    <t>0803401904</t>
  </si>
  <si>
    <t>0803401465</t>
  </si>
  <si>
    <t>307100, Курской области, АДМИНИСТРАЦИЯ Г ФАТЕЖА, Фатеж г, Веселая ул, д.41а, кв.4</t>
  </si>
  <si>
    <t>02488364</t>
  </si>
  <si>
    <t>307100, Курской области, АДМИНИСТРАЦИЯ Г ФАТЕЖА, Фатеж г, Восточная ул, д.47, кв.6</t>
  </si>
  <si>
    <t>0803401505</t>
  </si>
  <si>
    <t>307100, Курской области, АДМИНИСТРАЦИЯ Г ФАТЕЖА, Фатеж г, К.Маркса ул, д.3, кв.3</t>
  </si>
  <si>
    <t>02009711</t>
  </si>
  <si>
    <t>Меркурий 200(5)</t>
  </si>
  <si>
    <t>307100, Курской области, АДМИНИСТРАЦИЯ Г ФАТЕЖА, Фатеж г, К.Маркса ул, д.7, кв.6</t>
  </si>
  <si>
    <t>02031587</t>
  </si>
  <si>
    <t>307100, Курской области, АДМИНИСТРАЦИЯ Г ФАТЕЖА, Фатеж г, К.Маркса ул, д.7, кв.15</t>
  </si>
  <si>
    <t>02490361</t>
  </si>
  <si>
    <t>307100, Курской области, АДМИНИСТРАЦИЯ Г ФАТЕЖА, Фатеж г, К.Маркса ул, д.7, кв.19</t>
  </si>
  <si>
    <t>0803401484</t>
  </si>
  <si>
    <t>СОЭ-52(5)</t>
  </si>
  <si>
    <t>307100, Курской области, АДМИНИСТРАЦИЯ Г ФАТЕЖА, Фатеж г, К.Маркса ул, д.7, кв.25</t>
  </si>
  <si>
    <t>02490198</t>
  </si>
  <si>
    <t>307100, Курской области, АДМИНИСТРАЦИЯ Г ФАТЕЖА, Фатеж г, К.Маркса ул, д.7, кв.27</t>
  </si>
  <si>
    <t>02488526</t>
  </si>
  <si>
    <t>307100, Курской области, АДМИНИСТРАЦИЯ Г ФАТЕЖА, Фатеж г, К.Маркса ул, д.13, кв.11</t>
  </si>
  <si>
    <t>02871861</t>
  </si>
  <si>
    <t>307100, Курской области, АДМИНИСТРАЦИЯ Г ФАТЕЖА, Фатеж г, К.Маркса ул, д.15, кв.3</t>
  </si>
  <si>
    <t>02009078</t>
  </si>
  <si>
    <t>307100, Курской области, АДМИНИСТРАЦИЯ Г ФАТЕЖА, Фатеж г, К.Маркса ул, д.15, кв.6</t>
  </si>
  <si>
    <t>02031486</t>
  </si>
  <si>
    <t>Меркурий 201.1(5)</t>
  </si>
  <si>
    <t>307100, Курской области, АДМИНИСТРАЦИЯ Г ФАТЕЖА, Фатеж г, К.Маркса ул, д.15, кв.9</t>
  </si>
  <si>
    <t>02031488</t>
  </si>
  <si>
    <t>307100, Курской области, АДМИНИСТРАЦИЯ Г ФАТЕЖА, Фатеж г, К.Маркса ул, д.15, кв.12</t>
  </si>
  <si>
    <t>307100, Курской области, АДМИНИСТРАЦИЯ Г ФАТЕЖА, Фатеж г, К.Маркса ул, д.15, кв.13</t>
  </si>
  <si>
    <t>307100, Курской области, АДМИНИСТРАЦИЯ Г ФАТЕЖА, Фатеж г, К.Маркса ул, д.15, кв.14</t>
  </si>
  <si>
    <t>307100, Курской области, АДМИНИСТРАЦИЯ Г ФАТЕЖА, Фатеж г, К.Маркса ул, д.15, кв.15</t>
  </si>
  <si>
    <t>02032009</t>
  </si>
  <si>
    <t>02861218</t>
  </si>
  <si>
    <t>02858641</t>
  </si>
  <si>
    <t>0803401948</t>
  </si>
  <si>
    <t>307100, Курской области, АДМИНИСТРАЦИЯ Г ФАТЕЖА, Фатеж г, К.Маркса ул, д.19, кв.10</t>
  </si>
  <si>
    <t>02233477</t>
  </si>
  <si>
    <t>307100, Курской области, АДМИНИСТРАЦИЯ Г ФАТЕЖА, Фатеж г, К.Маркса ул, д.19, кв.14</t>
  </si>
  <si>
    <t>02488925</t>
  </si>
  <si>
    <t>307100, Курской области, АДМИНИСТРАЦИЯ Г ФАТЕЖА, Фатеж г, К.Маркса ул, д.29, кв.5</t>
  </si>
  <si>
    <t>014856</t>
  </si>
  <si>
    <t>СОИ-50ЭМ(4)</t>
  </si>
  <si>
    <t>307100, Курской области, АДМИНИСТРАЦИЯ Г ФАТЕЖА, Фатеж г, К.Маркса ул, д.29, кв.8</t>
  </si>
  <si>
    <t>307100, Курской области, АДМИНИСТРАЦИЯ Г ФАТЕЖА, Фатеж г, К.Маркса ул, д.29, кв.9</t>
  </si>
  <si>
    <t>0803401469</t>
  </si>
  <si>
    <t>02488503</t>
  </si>
  <si>
    <t>307100, Курской области, АДМИНИСТРАЦИЯ Г ФАТЕЖА, Фатеж г, К.Маркса ул, д.29, кв.12</t>
  </si>
  <si>
    <t>02031978</t>
  </si>
  <si>
    <t>307100, Курской области, АДМИНИСТРАЦИЯ Г ФАТЕЖА, Фатеж г, К.Маркса ул, д.29, кв.31</t>
  </si>
  <si>
    <t>02493881</t>
  </si>
  <si>
    <t>307100, Курской области, АДМИНИСТРАЦИЯ Г ФАТЕЖА, Фатеж г, К.Маркса ул, д.29, кв.35</t>
  </si>
  <si>
    <t>02490355</t>
  </si>
  <si>
    <t>307100, Курской области, АДМИНИСТРАЦИЯ Г ФАТЕЖА, Фатеж г, К.Маркса ул, д.29, кв.37</t>
  </si>
  <si>
    <t>02494556</t>
  </si>
  <si>
    <t>307100, Курской области, АДМИНИСТРАЦИЯ Г ФАТЕЖА, Фатеж г, К.Маркса ул, д.29, кв.39</t>
  </si>
  <si>
    <t>02031867</t>
  </si>
  <si>
    <t>307100, Курской области, АДМИНИСТРАЦИЯ Г ФАТЕЖА, Фатеж г, К.Маркса ул, д.29, кв.42</t>
  </si>
  <si>
    <t>02031988</t>
  </si>
  <si>
    <t>307100, Курской области, АДМИНИСТРАЦИЯ Г ФАТЕЖА, Фатеж г, К.Маркса ул, д.29, кв.47</t>
  </si>
  <si>
    <t>02871802-08</t>
  </si>
  <si>
    <t>307100, Курской области, АДМИНИСТРАЦИЯ Г ФАТЕЖА, Фатеж г, К.Маркса ул, д.29, кв.53</t>
  </si>
  <si>
    <t>307100, Курской области, АДМИНИСТРАЦИЯ Г ФАТЕЖА, Фатеж г, К.Маркса ул, д.29, кв.54</t>
  </si>
  <si>
    <t>02489578</t>
  </si>
  <si>
    <t>02488453</t>
  </si>
  <si>
    <t>307100, Курской области, АДМИНИСТРАЦИЯ Г ФАТЕЖА, Фатеж г, К.Маркса ул, д.29, кв.58</t>
  </si>
  <si>
    <t>307100, Курской области, АДМИНИСТРАЦИЯ Г ФАТЕЖА, Фатеж г, К.Маркса ул, д.29, кв.59</t>
  </si>
  <si>
    <t>02488402</t>
  </si>
  <si>
    <t>02488933</t>
  </si>
  <si>
    <t>307100, Курской области, АДМИНИСТРАЦИЯ Г ФАТЕЖА, Фатеж г, К.Маркса ул, д.60, кв.10</t>
  </si>
  <si>
    <t>21624030</t>
  </si>
  <si>
    <t>СЭТ1-1(5)</t>
  </si>
  <si>
    <t>307100, Курской области, АДМИНИСТРАЦИЯ Г ФАТЕЖА, Фатеж г, К.Маркса ул, д.60, кв.24</t>
  </si>
  <si>
    <t>02495599</t>
  </si>
  <si>
    <t>307100, Курской области, АДМИНИСТРАЦИЯ Г ФАТЕЖА, Фатеж г, К.Маркса ул, д.60, кв.36</t>
  </si>
  <si>
    <t>02495595</t>
  </si>
  <si>
    <t>307100, Курской области, АДМИНИСТРАЦИЯ Г ФАТЕЖА, Фатеж г, Красная ул, д.14, кв.5</t>
  </si>
  <si>
    <t>010329</t>
  </si>
  <si>
    <t>307100, Курской области, АДМИНИСТРАЦИЯ Г ФАТЕЖА, Фатеж г, Ленина ул, д.10, кв.1</t>
  </si>
  <si>
    <t>0803401500</t>
  </si>
  <si>
    <t>307100, Курской области, АДМИНИСТРАЦИЯ Г ФАТЕЖА, Фатеж г, Ленина ул, д.10, кв.4</t>
  </si>
  <si>
    <t>02488704</t>
  </si>
  <si>
    <t>307100, Курской области, АДМИНИСТРАЦИЯ Г ФАТЕЖА, Фатеж г, Ленина ул, д.10, кв.7</t>
  </si>
  <si>
    <t>02009812</t>
  </si>
  <si>
    <t>307100, Курской области, АДМИНИСТРАЦИЯ Г ФАТЕЖА, Фатеж г, Ленина ул, д.10, кв.14</t>
  </si>
  <si>
    <t>307100, Курской области, АДМИНИСТРАЦИЯ Г ФАТЕЖА, Фатеж г, Ленина ул, д.10, кв.15</t>
  </si>
  <si>
    <t>307100, Курской области, АДМИНИСТРАЦИЯ Г ФАТЕЖА, Фатеж г, Ленина ул, д.10, кв.16</t>
  </si>
  <si>
    <t>614125</t>
  </si>
  <si>
    <t>0803401860</t>
  </si>
  <si>
    <t>СО-И446М(5)</t>
  </si>
  <si>
    <t>02488655</t>
  </si>
  <si>
    <t>307100, Курской области, АДМИНИСТРАЦИЯ Г ФАТЕЖА, Фатеж г, Никитинская ул, д.35, кв.16</t>
  </si>
  <si>
    <t>03262551</t>
  </si>
  <si>
    <t>Меркурий 200(6)</t>
  </si>
  <si>
    <t>307100, Курской области, АДМИНИСТРАЦИЯ Г ФАТЕЖА, Фатеж г, Никитинская ул, д.35, кв.18</t>
  </si>
  <si>
    <t>PU542177389041</t>
  </si>
  <si>
    <t>307100, Курской области, АДМИНИСТРАЦИЯ Г ФАТЕЖА, Фатеж г, Никитинская ул, д.35, кв.24</t>
  </si>
  <si>
    <t>075508060307761</t>
  </si>
  <si>
    <t>ЦЭ6807БК(5)</t>
  </si>
  <si>
    <t>307100, Курской области, АДМИНИСТРАЦИЯ Г ФАТЕЖА, Фатеж г, Никитинская ул, д.35, кв.29</t>
  </si>
  <si>
    <t>307100, Курской области, АДМИНИСТРАЦИЯ Г ФАТЕЖА, Фатеж г, Никитинская ул, д.35, кв.30</t>
  </si>
  <si>
    <t>03261819</t>
  </si>
  <si>
    <t>022335001</t>
  </si>
  <si>
    <t>307100, Курской области, АДМИНИСТРАЦИЯ Г ФАТЕЖА, Фатеж г, Никитинская ул, д.35, кв.34</t>
  </si>
  <si>
    <t>03262264</t>
  </si>
  <si>
    <t>307100, Курской области, АДМИНИСТРАЦИЯ Г ФАТЕЖА, Фатеж г, Никитинская ул, д.35, кв.63</t>
  </si>
  <si>
    <t>02489555</t>
  </si>
  <si>
    <t>307100, Курской области, АДМИНИСТРАЦИЯ Г ФАТЕЖА, Фатеж г, Никитинская ул, д.35, кв.72</t>
  </si>
  <si>
    <t>02488315</t>
  </si>
  <si>
    <t>307100, Курской области, АДМИНИСТРАЦИЯ Г ФАТЕЖА, Фатеж г, Никитинская ул, д.35, кв.94</t>
  </si>
  <si>
    <t>02234920</t>
  </si>
  <si>
    <t>307100, Курской области, АДМИНИСТРАЦИЯ Г ФАТЕЖА, Фатеж г, Никитинская ул, д.61, кв.10</t>
  </si>
  <si>
    <t>614091</t>
  </si>
  <si>
    <t>307100, Курской области, АДМИНИСТРАЦИЯ Г ФАТЕЖА, Фатеж г, Тихая ул, д.24, кв.5</t>
  </si>
  <si>
    <t>0803401965</t>
  </si>
  <si>
    <t>307100, Курской области, АДМИНИСТРАЦИЯ Г ФАТЕЖА, Фатеж г, Тихая ул, д.24, кв.7</t>
  </si>
  <si>
    <t>0803401980</t>
  </si>
  <si>
    <t>307100, Курской области, АДМИНИСТРАЦИЯ Г ФАТЕЖА, Фатеж г, Тихая ул, д.24, кв.9</t>
  </si>
  <si>
    <t>02489517</t>
  </si>
  <si>
    <t>307100, Курской области, АДМИНИСТРАЦИЯ Г ФАТЕЖА, Фатеж г, Тихая ул, д.24, кв.11</t>
  </si>
  <si>
    <t>02494544</t>
  </si>
  <si>
    <t>307100, Курской области, АДМИНИСТРАЦИЯ Г ФАТЕЖА, Фатеж г, Тихая ул, д.24, кв.13</t>
  </si>
  <si>
    <t>307100, Курской области, АДМИНИСТРАЦИЯ Г ФАТЕЖА, Фатеж г, Тихая ул, д.24, кв.14</t>
  </si>
  <si>
    <t>307100, Курской области, АДМИНИСТРАЦИЯ Г ФАТЕЖА, Фатеж г, Тихая ул, д.24, кв.15</t>
  </si>
  <si>
    <t>02493177</t>
  </si>
  <si>
    <t>0803401513</t>
  </si>
  <si>
    <t>02009387</t>
  </si>
  <si>
    <t>307100, Курской области, АДМИНИСТРАЦИЯ Г ФАТЕЖА, Фатеж г, Тихая ул, д.24, кв.17</t>
  </si>
  <si>
    <t>02009828</t>
  </si>
  <si>
    <t>307100, Курской области, АДМИНИСТРАЦИЯ Г ФАТЕЖА, Фатеж г, Тихая ул, д.24, кв.21</t>
  </si>
  <si>
    <t>307100, Курской области, АДМИНИСТРАЦИЯ Г ФАТЕЖА, Фатеж г, Тихая ул, д.24, кв.22</t>
  </si>
  <si>
    <t>307100, Курской области, АДМИНИСТРАЦИЯ Г ФАТЕЖА, Фатеж г, Тихая ул, д.24, кв.23</t>
  </si>
  <si>
    <t>02488586</t>
  </si>
  <si>
    <t>02488538</t>
  </si>
  <si>
    <t>0803401946</t>
  </si>
  <si>
    <t>307100, Курской области, АДМИНИСТРАЦИЯ Г ФАТЕЖА, Фатеж г, Тихая ул, д.24, кв.26</t>
  </si>
  <si>
    <t>02056166</t>
  </si>
  <si>
    <t>307100, Курской области, АДМИНИСТРАЦИЯ Г ФАТЕЖА, Фатеж г, Тихая ул, д.24, кв.35</t>
  </si>
  <si>
    <t>0803401194</t>
  </si>
  <si>
    <t>307100, Курской области, АДМИНИСТРАЦИЯ Г ФАТЕЖА, Фатеж г, Тихая ул, д.24, кв.37</t>
  </si>
  <si>
    <t>02488465</t>
  </si>
  <si>
    <t>307100, Курской области, АДМИНИСТРАЦИЯ Г ФАТЕЖА, Фатеж г, Тихая ул, д.24, кв.54</t>
  </si>
  <si>
    <t>0803401982</t>
  </si>
  <si>
    <t>307100, Курской области, АДМИНИСТРАЦИЯ Г ФАТЕЖА, Фатеж г, Тихая ул, д.24, кв.59</t>
  </si>
  <si>
    <t>02488650</t>
  </si>
  <si>
    <t>307100, Курской области, АДМИНИСТРАЦИЯ Г ФАТЕЖА, Фатеж г, Тихая ул, д.36, кв.61</t>
  </si>
  <si>
    <t>275836</t>
  </si>
  <si>
    <t>307100, Курской области, АДМИНИСТРАЦИЯ Г ФАТЕЖА, Фатеж г, Тихая ул, д.38, кв.3</t>
  </si>
  <si>
    <t>02495588</t>
  </si>
  <si>
    <t>307100, Курской области, АДМИНИСТРАЦИЯ Г ФАТЕЖА, Фатеж г, Тихая ул, д.38, кв.12</t>
  </si>
  <si>
    <t>02010075</t>
  </si>
  <si>
    <t>307100, Курской области, АДМИНИСТРАЦИЯ Г ФАТЕЖА, Фатеж г, Тихая ул, д.38, кв.17</t>
  </si>
  <si>
    <t>02494246</t>
  </si>
  <si>
    <t>307100, Курской области, АДМИНИСТРАЦИЯ Г ФАТЕЖА, Фатеж г, Тихая ул, д.38, кв.23</t>
  </si>
  <si>
    <t>307100, Курской области, АДМИНИСТРАЦИЯ Г ФАТЕЖА, Фатеж г, Тихая ул, д.38, кв.24</t>
  </si>
  <si>
    <t>02873404</t>
  </si>
  <si>
    <t>03261937</t>
  </si>
  <si>
    <t>307100, Курской области, АДМИНИСТРАЦИЯ Г ФАТЕЖА, Фатеж г, Тихая ул, д.38, кв.28</t>
  </si>
  <si>
    <t>02872972</t>
  </si>
  <si>
    <t>307100, Курской области, АДМИНИСТРАЦИЯ Г ФАТЕЖА, Фатеж г, Тихая ул, д.38, кв.35</t>
  </si>
  <si>
    <t>04619558</t>
  </si>
  <si>
    <t>307100, Курской области, АДМИНИСТРАЦИЯ Г ФАТЕЖА, Фатеж г, Тихая ул, д.38, кв.45</t>
  </si>
  <si>
    <t>02488757</t>
  </si>
  <si>
    <t>307100, Курской области, АДМИНИСТРАЦИЯ Г ФАТЕЖА, Фатеж г, Тихая ул, д.38, кв.68</t>
  </si>
  <si>
    <t>307100, Курской области, АДМИНИСТРАЦИЯ Г ФАТЕЖА, Фатеж г, Тихая ул, д.38, кв.69</t>
  </si>
  <si>
    <t>307100, Курской области, АДМИНИСТРАЦИЯ Г ФАТЕЖА, Фатеж г, Тихая ул, д.38, кв.70</t>
  </si>
  <si>
    <t>02861726</t>
  </si>
  <si>
    <t>010384</t>
  </si>
  <si>
    <t>02488651</t>
  </si>
  <si>
    <t>307100, Курской области, АДМИНИСТРАЦИЯ Г ФАТЕЖА, Фатеж г, Тихая ул, д.38, кв.75</t>
  </si>
  <si>
    <t>460048663</t>
  </si>
  <si>
    <t>307100, Курской области, АДМИНИСТРАЦИЯ Г ФАТЕЖА, Фатеж г, Тихая ул, д.38, кв.80</t>
  </si>
  <si>
    <t>307100, Курской области, АДМИНИСТРАЦИЯ Г ФАТЕЖА, Фатеж г, Тихая ул, д.38, кв.81</t>
  </si>
  <si>
    <t>02493187</t>
  </si>
  <si>
    <t>0249558408</t>
  </si>
  <si>
    <t>307100, Курской области, АДМИНИСТРАЦИЯ Г ФАТЕЖА, Фатеж г, Тихая ул, д.38, кв.87</t>
  </si>
  <si>
    <t>02488199</t>
  </si>
  <si>
    <t>307100, Курской области, АДМИНИСТРАЦИЯ Г ФАТЕЖА, Фатеж г, Урицкого ул, д.12, кв.8</t>
  </si>
  <si>
    <t>02955309</t>
  </si>
  <si>
    <t>307100, Курской области, АДМИНИСТРАЦИЯ Г ФАТЕЖА, Фатеж г, Урицкого ул, д.27, кв.8</t>
  </si>
  <si>
    <t>02009968</t>
  </si>
  <si>
    <t>307100, Курской области, АДМИНИСТРАЦИЯ Г ФАТЕЖА, Фатеж г, Урицкого ул, д.43, кв.21</t>
  </si>
  <si>
    <t>307100, Курской области, АДМИНИСТРАЦИЯ Г ФАТЕЖА, Фатеж г, Урицкого ул, д.43, кв.22</t>
  </si>
  <si>
    <t>307100, Курской области, АДМИНИСТРАЦИЯ Г ФАТЕЖА, Фатеж г, Урицкого ул, д.43, кв.23</t>
  </si>
  <si>
    <t>307100, Курской области, АДМИНИСТРАЦИЯ Г ФАТЕЖА, Фатеж г, Урицкого ул, д.43, кв.24</t>
  </si>
  <si>
    <t>307100, Курской области, АДМИНИСТРАЦИЯ Г ФАТЕЖА, Фатеж г, Урицкого ул, д.43, кв.25</t>
  </si>
  <si>
    <t>307100, Курской области, АДМИНИСТРАЦИЯ Г ФАТЕЖА, Фатеж г, Урицкого ул, д.43, кв.26</t>
  </si>
  <si>
    <t>0803401529</t>
  </si>
  <si>
    <t>02488524</t>
  </si>
  <si>
    <t>02488321</t>
  </si>
  <si>
    <t>024935067</t>
  </si>
  <si>
    <t>00499461</t>
  </si>
  <si>
    <t>Меркурий 201.5(5)</t>
  </si>
  <si>
    <t>02488292</t>
  </si>
  <si>
    <t>307100, Курской области, АДМИНИСТРАЦИЯ Г ФАТЕЖА, Фатеж г, Урицкого ул, д.53, кв.3</t>
  </si>
  <si>
    <t>02009139</t>
  </si>
  <si>
    <t>307100, Курской области, АДМИНИСТРАЦИЯ Г ФАТЕЖА, Фатеж г, Урицкого ул, д.53, кв.7</t>
  </si>
  <si>
    <t>307100, Курской области, АДМИНИСТРАЦИЯ Г ФАТЕЖА, Фатеж г, Урицкого ул, д.53, кв.8</t>
  </si>
  <si>
    <t>0803401955</t>
  </si>
  <si>
    <t>PU547771393804</t>
  </si>
  <si>
    <t>306726, Курской области, Касторенский р-н, Алексеевский сельсовет, Александровский п, Парковая ул, д.40, кв.3</t>
  </si>
  <si>
    <t>02032244</t>
  </si>
  <si>
    <t>306726, Курской области, Касторенский р-н, Алексеевский сельсовет, Александровский п, Парковая ул, д.42, кв.4</t>
  </si>
  <si>
    <t>006030508</t>
  </si>
  <si>
    <t>СО-ЭЭ6705(5)</t>
  </si>
  <si>
    <t>307055, Курской области, Медвенский р-н, АМОСОВСКИЙ С/С, Амосовка д, д.49, кв.8</t>
  </si>
  <si>
    <t>292094</t>
  </si>
  <si>
    <t>307055, Курской области, Медвенский р-н, АМОСОВСКИЙ С/С, Амосовка д, д.49, кв.10</t>
  </si>
  <si>
    <t>0007624</t>
  </si>
  <si>
    <t>СЭТ1-1(6)</t>
  </si>
  <si>
    <t>306039, Курской области, Золотухинский р-н, АНУФРИЕВСКИЙ С/С, Сергеевка д, Центральная ул, д.37, кв.5</t>
  </si>
  <si>
    <t>03135214</t>
  </si>
  <si>
    <t>306039, Курской области, Золотухинский р-н, АНУФРИЕВСКИЙ С/С, Сергеевка д, Центральная ул, д.37, кв.14</t>
  </si>
  <si>
    <t>02821035</t>
  </si>
  <si>
    <t>306039, Курской области, Золотухинский р-н, АНУФРИЕВСКИЙ С/С, Сергеевка д, Центральная ул, д.48, кв.5</t>
  </si>
  <si>
    <t>02031694</t>
  </si>
  <si>
    <t>306039, Курской области, Золотухинский р-н, АНУФРИЕВСКИЙ С/С, Сергеевка д, Центральная ул, д.48, кв.11</t>
  </si>
  <si>
    <t>03127124</t>
  </si>
  <si>
    <t>306039, Курской области, Золотухинский р-н, АНУФРИЕВСКИЙ С/С, Сергеевка д, Центральная ул, д.49, кв.16</t>
  </si>
  <si>
    <t>02954029</t>
  </si>
  <si>
    <t>306039, Курской области, Золотухинский р-н, АНУФРИЕВСКИЙ С/С, Сергеевка д, Центральная ул, д.50, кв.11</t>
  </si>
  <si>
    <t>02943576</t>
  </si>
  <si>
    <t>306039, Курской области, Золотухинский р-н, АНУФРИЕВСКИЙ С/С, Сергеевка д, Центральная ул, д.50, кв.16</t>
  </si>
  <si>
    <t>02009769</t>
  </si>
  <si>
    <t>307906, Курской области, Беловский р-н, Беличанского сельсовета, Белица с, Советская ул, д.20, кв.3</t>
  </si>
  <si>
    <t>_066696090042668</t>
  </si>
  <si>
    <t>307910, Курской области, Беловского сельсовета, Белая сл, Первомайский пер, д.4, кв.1</t>
  </si>
  <si>
    <t>40107759</t>
  </si>
  <si>
    <t>305501, Курской области, Курский р-н, БЕСЕДИНСКИЙ С/С, Беседино с, д.53, кв.6</t>
  </si>
  <si>
    <t>02009784</t>
  </si>
  <si>
    <t>305501, Курской области, Курский р-н, БЕСЕДИНСКИЙ С/С, Беседино с, д.100, кв.3</t>
  </si>
  <si>
    <t>029554233</t>
  </si>
  <si>
    <t>305501, Курской области, Курский р-н, БЕСЕДИНСКИЙ С/С, Беседино с, д.261, кв.1</t>
  </si>
  <si>
    <t>03261931</t>
  </si>
  <si>
    <t>305501, Курской области, Курский р-н, БЕСЕДИНСКИЙ С/С, Беседино с, д.379, кв.2</t>
  </si>
  <si>
    <t>305501, Курской области, Курский р-н, БЕСЕДИНСКИЙ С/С, Беседино с, д.379, кв.3</t>
  </si>
  <si>
    <t>851680407998597</t>
  </si>
  <si>
    <t>ЦЭ6803В(6)</t>
  </si>
  <si>
    <t>84680102507188</t>
  </si>
  <si>
    <t>СЕ 200(5)</t>
  </si>
  <si>
    <t>307850, Курской области, Большесолдатского сельсовета, Большое Солдатское с, 40 лет Победы ул, д.1а, кв.2</t>
  </si>
  <si>
    <t>307850, Курской области, Большесолдатского сельсовета, Большое Солдатское с, 40 лет Победы ул, д.1а, кв.3</t>
  </si>
  <si>
    <t>03139169</t>
  </si>
  <si>
    <t>03140682</t>
  </si>
  <si>
    <t>307850, Курской области, Большесолдатского сельсовета, Большое Солдатское с, Григорьева ул, д.1а, кв.7</t>
  </si>
  <si>
    <t>02941006</t>
  </si>
  <si>
    <t>307850, Курской области, Большесолдатского сельсовета, Большое Солдатское с, Олимпийская ул, д.2а, кв.2</t>
  </si>
  <si>
    <t>307850, Курской области, Большесолдатского сельсовета, Большое Солдатское с, Олимпийская ул, д.2а, кв.3</t>
  </si>
  <si>
    <t>307850, Курской области, Большесолдатского сельсовета, Большое Солдатское с, Олимпийская ул, д.2а, кв.4</t>
  </si>
  <si>
    <t>03134506</t>
  </si>
  <si>
    <t>03139249</t>
  </si>
  <si>
    <t>03139247</t>
  </si>
  <si>
    <t>307850, Курской области, Большесолдатского сельсовета, Большое Солдатское с, Олимпийская ул, д.2а, кв.6</t>
  </si>
  <si>
    <t>03138464</t>
  </si>
  <si>
    <t>307850, Курской области, Большесолдатского сельсовета, Большое Солдатское с, Олимпийская ул, д.3, кв.1</t>
  </si>
  <si>
    <t>307850, Курской области, Большесолдатского сельсовета, Большое Солдатское с, Олимпийская ул, д.3, кв.2</t>
  </si>
  <si>
    <t>307850, Курской области, Большесолдатского сельсовета, Большое Солдатское с, Олимпийская ул, д.3, кв.3</t>
  </si>
  <si>
    <t>03134542</t>
  </si>
  <si>
    <t>03134500</t>
  </si>
  <si>
    <t>03135038</t>
  </si>
  <si>
    <t>307850, Курской области, Большесолдатского сельсовета, Большое Солдатское с, Олимпийская ул, д.3, кв.6</t>
  </si>
  <si>
    <t>03126899</t>
  </si>
  <si>
    <t>307850, Курской области, Большесолдатского сельсовета, Большое Солдатское с, Олимпийская ул, д.3, кв.11</t>
  </si>
  <si>
    <t>03261688</t>
  </si>
  <si>
    <t>307850, Курской области, Большесолдатского сельсовета, Большое Солдатское с, Олимпийская ул, д.3, кв.13</t>
  </si>
  <si>
    <t>03135288</t>
  </si>
  <si>
    <t>307850, Курской области, Большесолдатского сельсовета, Большое Солдатское с, Олимпийская ул, д.3, кв.15</t>
  </si>
  <si>
    <t>307850, Курской области, Большесолдатского сельсовета, Большое Солдатское с, Олимпийская ул, д.3, кв.16</t>
  </si>
  <si>
    <t>307850, Курской области, Большесолдатского сельсовета, Большое Солдатское с, Олимпийская ул, д.3, кв.17</t>
  </si>
  <si>
    <t>307850, Курской области, Большесолдатского сельсовета, Большое Солдатское с, Олимпийская ул, д.3, кв.18</t>
  </si>
  <si>
    <t>307853, Курской области, Большесолдатский р-н, Большесолдатского сельсовета, Розгребли с, Совхозная ул, д.13, кв.1</t>
  </si>
  <si>
    <t>03140195</t>
  </si>
  <si>
    <t>03134958</t>
  </si>
  <si>
    <t>03126913</t>
  </si>
  <si>
    <t>3134530</t>
  </si>
  <si>
    <t>02933714</t>
  </si>
  <si>
    <t>307715, Курской области, Льговский р-н, БОЛЬШЕУГОНСКИЙ С/С, Большие Угоны с, Школьная ул, д.2, кв.2</t>
  </si>
  <si>
    <t>02009919</t>
  </si>
  <si>
    <t>307715, Курской области, Льговский р-н, БОЛЬШЕУГОНСКИЙ С/С, Большие Угоны с, Школьная ул, д.3*, кв.3</t>
  </si>
  <si>
    <t>3763039</t>
  </si>
  <si>
    <t>СО-И446(5)</t>
  </si>
  <si>
    <t>307753, Курской области, Льговский р-н, БОЛЬШЕУГОНСКИЙ С/С, Нижние Деревеньки с, Курская ул, д.1, кв.15</t>
  </si>
  <si>
    <t>609286</t>
  </si>
  <si>
    <t>306627, Курской области, Советский р-н, Верхнерагозецкого сельсовета, Верхние Апочки с, Победы ул, д.31</t>
  </si>
  <si>
    <t>02820823</t>
  </si>
  <si>
    <t>306013, Курской области, Поныровский р-н, ВЕРХНЕСМОРОДИНСКИЙ С/С, Верхнесмородино с, Гусливка ул, д.24, кв.3</t>
  </si>
  <si>
    <t>03261772</t>
  </si>
  <si>
    <t>306013, Курской области, Поныровский р-н, ВЕРХНЕСМОРОДИНСКИЙ С/С, Верхнесмородино с, Гусливка ул, д.24, кв.5</t>
  </si>
  <si>
    <t>03262657</t>
  </si>
  <si>
    <t>306013, Курской области, Поныровский р-н, ВЕРХНЕСМОРОДИНСКИЙ С/С, Верхнесмородино с, Гусливка ул, д.24, кв.7</t>
  </si>
  <si>
    <t>03262471   08</t>
  </si>
  <si>
    <t>305510, Курской области, Курский р-н, ВИННИКОВСКИЙ С/С, Постоялые Дворы д, д.64, кв.1</t>
  </si>
  <si>
    <t>305510, Курской области, Курский р-н, ВИННИКОВСКИЙ С/С, Постоялые Дворы д, д.64, кв.3 (17 км)</t>
  </si>
  <si>
    <t>7200179978</t>
  </si>
  <si>
    <t>KNUM 1021(5)</t>
  </si>
  <si>
    <t>7200180027</t>
  </si>
  <si>
    <t>305531, Курской области, Курский р-н, ВИННИКОВСКИЙ С/С, Малиновый п, д.3, кв.1</t>
  </si>
  <si>
    <t>03262547</t>
  </si>
  <si>
    <t>305510, Курской области, Курский р-н, ВИННИКОВСКИЙ С/С, Отрешково с, д.159, кв.1</t>
  </si>
  <si>
    <t>305510, Курской области, Курский р-н, ВИННИКОВСКИЙ С/С, Отрешково с, д.159, кв.4</t>
  </si>
  <si>
    <t>305510, Курской области, Курский р-н, ВИННИКОВСКИЙ С/С, Отрешково с, д.161, кв.1</t>
  </si>
  <si>
    <t>7200176690</t>
  </si>
  <si>
    <t>KNUM 1021(6)</t>
  </si>
  <si>
    <t>7200176689</t>
  </si>
  <si>
    <t>7200176972</t>
  </si>
  <si>
    <t>305510, Курской области, Курский р-н, ВИННИКОВСКИЙ С/С, Отрешково с, д.161, кв.3</t>
  </si>
  <si>
    <t>305510, Курской области, Курский р-н, ВИННИКОВСКИЙ С/С, Отрешково с, д.161, кв.4</t>
  </si>
  <si>
    <t>305510, Курской области, Курский р-н, ВИННИКОВСКИЙ С/С, Отрешково с, д.161, кв.5</t>
  </si>
  <si>
    <t>7200176849</t>
  </si>
  <si>
    <t>7200179722</t>
  </si>
  <si>
    <t>7200179641</t>
  </si>
  <si>
    <t>306536, Курской области, Щигровский р-н, Вишневского сельсовета, Вишневка п, Октябрьская ул, д.1, кв.2</t>
  </si>
  <si>
    <t>PU496060344252</t>
  </si>
  <si>
    <t>306536, Курской области, Щигровский р-н, Вишневского сельсовета, Вишневка п, Садовая ул, д.1, кв.3</t>
  </si>
  <si>
    <t>002353</t>
  </si>
  <si>
    <t>306536, Курской области, Щигровский р-н, Вишневского сельсовета, Вишневка п, Садовая ул, д.1, кв.12</t>
  </si>
  <si>
    <t>PU493668342388</t>
  </si>
  <si>
    <t>306536, Курской области, Щигровский р-н, Вишневского сельсовета, Вишневка п, Садовая ул, д.1, кв.14</t>
  </si>
  <si>
    <t>306536, Курской области, Щигровский р-н, Вишневского сельсовета, Вишневка п, Садовая ул, д.3, кв.1</t>
  </si>
  <si>
    <t>226458</t>
  </si>
  <si>
    <t>0126889</t>
  </si>
  <si>
    <t>306536, Курской области, Щигровский р-н, Вишневского сельсовета, Вишневка п, Садовая ул, д.3, кв.6</t>
  </si>
  <si>
    <t>02926507</t>
  </si>
  <si>
    <t>306536, Курской области, Щигровский р-н, Вишневского сельсовета, Вишневка п, Садовая ул, д.5, кв.2</t>
  </si>
  <si>
    <t>399084</t>
  </si>
  <si>
    <t>306536, Курской области, Щигровский р-н, Вишневского сельсовета, Вишневка п, Садовая ул, д.5, кв.6</t>
  </si>
  <si>
    <t>225173</t>
  </si>
  <si>
    <t>306536, Курской области, Щигровский р-н, Вишневского сельсовета, Вишневка п, Садовая ул, д.5, кв.13</t>
  </si>
  <si>
    <t>305379</t>
  </si>
  <si>
    <t>306536, Курской области, Щигровский р-н, Вишневского сельсовета, Вишневка п, Школьная ул, д.6, кв.7</t>
  </si>
  <si>
    <t>02031397</t>
  </si>
  <si>
    <t>306010, Курской области, Поныровский р-н, ВОЗОВСКОЙ С/С, Возы п, Комсомольская ул, д.39, кв.2</t>
  </si>
  <si>
    <t>03095843</t>
  </si>
  <si>
    <t>Меркурий 201(5)</t>
  </si>
  <si>
    <t>306010, Курской области, Поныровский р-н, ВОЗОВСКОЙ С/С, Возы п, Октябрьская ул, д.1, кв.4</t>
  </si>
  <si>
    <t>_02955915</t>
  </si>
  <si>
    <t>306010, Курской области, Поныровский р-н, ВОЗОВСКОЙ С/С, Возы п, Октябрьская ул, д.3, кв.12</t>
  </si>
  <si>
    <t>_03262473</t>
  </si>
  <si>
    <t>306010, Курской области, Поныровский р-н, ВОЗОВСКОЙ С/С, Возы п, Октябрьская ул, д.8, кв.5</t>
  </si>
  <si>
    <t>020093231</t>
  </si>
  <si>
    <t>306600, Курской области, Советский р-н, Волжанского сельсовета, Волжанец д, Школьная ул, д.2, кв.7</t>
  </si>
  <si>
    <t>0359163</t>
  </si>
  <si>
    <t>Меркурий 201(6)</t>
  </si>
  <si>
    <t>306600, Курской области, Советский р-н, Волжанского сельсовета, Волжанец д, Школьная ул, д.2, кв.13</t>
  </si>
  <si>
    <t>02879718</t>
  </si>
  <si>
    <t>307144, Курской области, Железногорский р-н, ВОЛКОВСКАЯ, Пасерково д, Мехколонна-76 ул, д.18, кв.4</t>
  </si>
  <si>
    <t>072737040984274</t>
  </si>
  <si>
    <t>305527, Курской области, Курский р-н, ВОРОШНЕВСКИЙ С/С, Ворошнево д, Газопроводская ул, д.30, кв.2</t>
  </si>
  <si>
    <t>042308</t>
  </si>
  <si>
    <t>305527, Курской области, Курский р-н, ВОРОШНЕВСКИЙ С/С, Ворошнево д, Сосновая ул, д.4, кв.15</t>
  </si>
  <si>
    <t>02366390</t>
  </si>
  <si>
    <t>307048, Курской области, Медвенский р-н, В-РЕУТЧАНСКИЙ С/С, Верхний Реутец с, Домики ул, д.28, кв.16</t>
  </si>
  <si>
    <t>02935112</t>
  </si>
  <si>
    <t>307251, Курской области, Г.КУРЧАТОВ, Курчатов г, Коммунистический пр-т, д.3, кв.5</t>
  </si>
  <si>
    <t>13003</t>
  </si>
  <si>
    <t>307251, Курской области, Г.КУРЧАТОВ, Курчатов г, Коммунистический пр-т, д.3, кв.15</t>
  </si>
  <si>
    <t>207086</t>
  </si>
  <si>
    <t>307251, Курской области, Г.КУРЧАТОВ, Курчатов г, Коммунистический пр-т, д.3, кв.59</t>
  </si>
  <si>
    <t>843605</t>
  </si>
  <si>
    <t>307251, Курской области, Г.КУРЧАТОВ, Курчатов г, Коммунистический пр-т, д.5, кв.23</t>
  </si>
  <si>
    <t>PU943236632707</t>
  </si>
  <si>
    <t>Меркурий 201(7)</t>
  </si>
  <si>
    <t>307251, Курской области, Г.КУРЧАТОВ, Курчатов г, Коммунистический пр-т, д.9, кв.194</t>
  </si>
  <si>
    <t>02077162</t>
  </si>
  <si>
    <t>307251, Курской области, Г.КУРЧАТОВ, Курчатов г, Коммунистический пр-т, д.13, кв.32</t>
  </si>
  <si>
    <t>1177451416</t>
  </si>
  <si>
    <t>СО-2(5)</t>
  </si>
  <si>
    <t>307251, Курской области, Г.КУРЧАТОВ, Курчатов г, Коммунистический пр-т, д.17, кв.2</t>
  </si>
  <si>
    <t>12960</t>
  </si>
  <si>
    <t>307251, Курской области, Г.КУРЧАТОВ, Курчатов г, Коммунистический пр-т, д.21, кв.8</t>
  </si>
  <si>
    <t>238864</t>
  </si>
  <si>
    <t>307251, Курской области, Г.КУРЧАТОВ, Курчатов г, Коммунистический пр-т, д.21, кв.21</t>
  </si>
  <si>
    <t>854916</t>
  </si>
  <si>
    <t>307251, Курской области, Г.КУРЧАТОВ, Курчатов г, Коммунистический пр-т, д.24, кв.37</t>
  </si>
  <si>
    <t>815733</t>
  </si>
  <si>
    <t>307251, Курской области, Г.КУРЧАТОВ, Курчатов г, Коммунистический пр-т, д.25, кв.11</t>
  </si>
  <si>
    <t>70654</t>
  </si>
  <si>
    <t>307251, Курской области, Г.КУРЧАТОВ, Курчатов г, Коммунистический пр-т, д.25, кв.21</t>
  </si>
  <si>
    <t>307251, Курской области, Г.КУРЧАТОВ, Курчатов г, Коммунистический пр-т, д.25, кв.22</t>
  </si>
  <si>
    <t>04190414</t>
  </si>
  <si>
    <t>02018929-08</t>
  </si>
  <si>
    <t>307251, Курской области, Г.КУРЧАТОВ, Курчатов г, Коммунистический пр-т, д.25, кв.36</t>
  </si>
  <si>
    <t>829134</t>
  </si>
  <si>
    <t>СО-505(7)</t>
  </si>
  <si>
    <t>307251, Курской области, Г.КУРЧАТОВ, Курчатов г, Коммунистический пр-т, д.26, кв.4</t>
  </si>
  <si>
    <t>PU973988659535</t>
  </si>
  <si>
    <t>307251, Курской области, Г.КУРЧАТОВ, Курчатов г, Коммунистический пр-т, д.32, кв.94</t>
  </si>
  <si>
    <t>307251, Курской области, Г.КУРЧАТОВ, Курчатов г, Коммунистический пр-т, д.32, кв.95</t>
  </si>
  <si>
    <t>12299328</t>
  </si>
  <si>
    <t>220865</t>
  </si>
  <si>
    <t>307251, Курской области, Г.КУРЧАТОВ, Курчатов г, Коммунистический пр-т, д.32, кв.138</t>
  </si>
  <si>
    <t>635595</t>
  </si>
  <si>
    <t>307251, Курской области, Г.КУРЧАТОВ, Курчатов г, Коммунистический пр-т, д.33, кв.12</t>
  </si>
  <si>
    <t>00836152</t>
  </si>
  <si>
    <t>307251, Курской области, Г.КУРЧАТОВ, Курчатов г, Космонавтов ул, д.8А, кв.11</t>
  </si>
  <si>
    <t>207923</t>
  </si>
  <si>
    <t>307251, Курской области, Г.КУРЧАТОВ, Курчатов г, Космонавтов ул, д.8В, кв.33</t>
  </si>
  <si>
    <t>000787</t>
  </si>
  <si>
    <t>СОИ-50ЭМ(5)</t>
  </si>
  <si>
    <t>307251, Курской области, Г.КУРЧАТОВ, Курчатов г, Космонавтов ул, д.12, кв.16</t>
  </si>
  <si>
    <t>781032</t>
  </si>
  <si>
    <t>307251, Курской области, Г.КУРЧАТОВ, Курчатов г, Космонавтов ул, д.12, кв.55</t>
  </si>
  <si>
    <t>431503</t>
  </si>
  <si>
    <t>307251, Курской области, Г.КУРЧАТОВ, Курчатов г, Космонавтов ул, д.12, кв.63</t>
  </si>
  <si>
    <t>013615</t>
  </si>
  <si>
    <t>307251, Курской области, Г.КУРЧАТОВ, Курчатов г, Космонавтов ул, д.14, кв.55</t>
  </si>
  <si>
    <t>0007661</t>
  </si>
  <si>
    <t>СОК 1-1М(5)</t>
  </si>
  <si>
    <t>307251, Курской области, Г.КУРЧАТОВ, Курчатов г, Космонавтов ул, д.16В, кв.19</t>
  </si>
  <si>
    <t>45954</t>
  </si>
  <si>
    <t>СО-51ПК(5)</t>
  </si>
  <si>
    <t>307251, Курской области, Г.КУРЧАТОВ, Курчатов г, Ленинградская ул, д.19, кв.17</t>
  </si>
  <si>
    <t>13165</t>
  </si>
  <si>
    <t>307251, Курской области, Г.КУРЧАТОВ, Курчатов г, Ленинградская ул, д.19, кв.22</t>
  </si>
  <si>
    <t>312846</t>
  </si>
  <si>
    <t>307251, Курской области, Г.КУРЧАТОВ, Курчатов г, Ленинградская ул, д.19, кв.30</t>
  </si>
  <si>
    <t>13131</t>
  </si>
  <si>
    <t>307251, Курской области, Г.КУРЧАТОВ, Курчатов г, Ленинградская ул, д.27, кв.14</t>
  </si>
  <si>
    <t>557439</t>
  </si>
  <si>
    <t>307251, Курской области, Г.КУРЧАТОВ, Курчатов г, Ленинградская ул, д.27, кв.36</t>
  </si>
  <si>
    <t>13533</t>
  </si>
  <si>
    <t>307251, Курской области, Г.КУРЧАТОВ, Курчатов г, Ленинградская ул, д.41, кв.39</t>
  </si>
  <si>
    <t>845020</t>
  </si>
  <si>
    <t>307251, Курской области, Г.КУРЧАТОВ, Курчатов г, Ленинградская ул, д.41, кв.49</t>
  </si>
  <si>
    <t>12067</t>
  </si>
  <si>
    <t>307251, Курской области, Г.КУРЧАТОВ, Курчатов г, Ленинградская ул, д.41, кв.55</t>
  </si>
  <si>
    <t>854619</t>
  </si>
  <si>
    <t>307251, Курской области, Г.КУРЧАТОВ, Курчатов г, Ленинградская ул, д.43, кв.10</t>
  </si>
  <si>
    <t>307251, Курской области, Г.КУРЧАТОВ, Курчатов г, Ленинградская ул, д.43, кв.11</t>
  </si>
  <si>
    <t>13137</t>
  </si>
  <si>
    <t>1181</t>
  </si>
  <si>
    <t>307251, Курской области, Г.КУРЧАТОВ, Курчатов г, Ленинградская ул, д.43, кв.34</t>
  </si>
  <si>
    <t>13175</t>
  </si>
  <si>
    <t>307251, Курской области, Г.КУРЧАТОВ, Курчатов г, Ленинградская ул, д.45, кв.52</t>
  </si>
  <si>
    <t>431611</t>
  </si>
  <si>
    <t>307251, Курской области, Г.КУРЧАТОВ, Курчатов г, Ленинградская ул, д.45, кв.59</t>
  </si>
  <si>
    <t>289497</t>
  </si>
  <si>
    <t>307250, Курской области, Г.КУРЧАТОВ, Курчатов г, Мира ул, д.9, кв.7</t>
  </si>
  <si>
    <t>828833</t>
  </si>
  <si>
    <t>307250, Курской области, Г.КУРЧАТОВ, Курчатов г, Мира ул, д.9, кв.67</t>
  </si>
  <si>
    <t>848464</t>
  </si>
  <si>
    <t>307251, Курской области, Г.КУРЧАТОВ, Курчатов г, Молодежная ул, д.8, кв.4</t>
  </si>
  <si>
    <t>2149285</t>
  </si>
  <si>
    <t>Меркурий-200.02(5)</t>
  </si>
  <si>
    <t>307250, Курской области, Г.КУРЧАТОВ, Курчатов г, Набережная ул, д.1, кв.17</t>
  </si>
  <si>
    <t>602066</t>
  </si>
  <si>
    <t>307250, Курской области, Г.КУРЧАТОВ, Курчатов г, Набережная ул, д.9, кв.109</t>
  </si>
  <si>
    <t>801129</t>
  </si>
  <si>
    <t>307250, Курской области, Г.КУРЧАТОВ, Курчатов г, Набережная ул, д.9, кв.162</t>
  </si>
  <si>
    <t>182876</t>
  </si>
  <si>
    <t>307250, Курской области, Г.КУРЧАТОВ, Курчатов г, Набережная ул, д.9, кв.177</t>
  </si>
  <si>
    <t>749055</t>
  </si>
  <si>
    <t>307250, Курской области, Г.КУРЧАТОВ, Курчатов г, Набережная ул, д.9, кв.187</t>
  </si>
  <si>
    <t>745186</t>
  </si>
  <si>
    <t>307250, Курской области, Г.КУРЧАТОВ, Курчатов г, Набережная ул, д.9, кв.198</t>
  </si>
  <si>
    <t>238392</t>
  </si>
  <si>
    <t>307250, Курской области, Г.КУРЧАТОВ, Курчатов г, Садовая ул, д.2, кв.44</t>
  </si>
  <si>
    <t>711767</t>
  </si>
  <si>
    <t>307250, Курской области, Г.КУРЧАТОВ, Курчатов г, Садовая ул, д.2, кв.78</t>
  </si>
  <si>
    <t>848640</t>
  </si>
  <si>
    <t>307250, Курской области, Г.КУРЧАТОВ, Курчатов г, Садовая ул, д.2, кв.142</t>
  </si>
  <si>
    <t>2954941</t>
  </si>
  <si>
    <t>307250, Курской области, Г.КУРЧАТОВ, Курчатов г, Садовая ул, д.2, кв.166</t>
  </si>
  <si>
    <t>2140782</t>
  </si>
  <si>
    <t>307250, Курской области, Г.КУРЧАТОВ, Курчатов г, Садовая ул, д.11, кв.108</t>
  </si>
  <si>
    <t>815265</t>
  </si>
  <si>
    <t>307250, Курской области, Г.КУРЧАТОВ, Курчатов г, Садовая ул, д.11, кв.109</t>
  </si>
  <si>
    <t>738938</t>
  </si>
  <si>
    <t>СО-5(5)</t>
  </si>
  <si>
    <t>307250, Курской области, Г.КУРЧАТОВ, Курчатов г, Садовая ул, д.11, кв.402б</t>
  </si>
  <si>
    <t>03064472</t>
  </si>
  <si>
    <t>Меркурий 201.5(7)</t>
  </si>
  <si>
    <t>307250, Курской области, Г.КУРЧАТОВ, Курчатов г, Садовая ул, д.11, кв.404б</t>
  </si>
  <si>
    <t>02127860</t>
  </si>
  <si>
    <t>307250, Курской области, Г.КУРЧАТОВ, Курчатов г, Садовая ул, д.11, кв.507</t>
  </si>
  <si>
    <t>319410508</t>
  </si>
  <si>
    <t>Меркурий 200(7)</t>
  </si>
  <si>
    <t>307250, Курской области, Г.КУРЧАТОВ, Курчатов г, Садовая ул, д.13, кв.101</t>
  </si>
  <si>
    <t>789122</t>
  </si>
  <si>
    <t>307250, Курской области, Г.КУРЧАТОВ, Курчатов г, Садовая ул, д.13, кв.107</t>
  </si>
  <si>
    <t>764719</t>
  </si>
  <si>
    <t>СО-51ПК(7)</t>
  </si>
  <si>
    <t>307250, Курской области, Г.КУРЧАТОВ, Курчатов г, Садовая ул, д.13, кв.210</t>
  </si>
  <si>
    <t>12166</t>
  </si>
  <si>
    <t>307250, Курской области, Г.КУРЧАТОВ, Курчатов г, Садовая ул, д.13, кв.311</t>
  </si>
  <si>
    <t>752502</t>
  </si>
  <si>
    <t>307250, Курской области, Г.КУРЧАТОВ, Курчатов г, Садовая ул, д.13, кв.403</t>
  </si>
  <si>
    <t>820528</t>
  </si>
  <si>
    <t>307250, Курской области, Г.КУРЧАТОВ, Курчатов г, Садовая ул, д.13, кв.407</t>
  </si>
  <si>
    <t>804747</t>
  </si>
  <si>
    <t>СО-И449(7)</t>
  </si>
  <si>
    <t>307250, Курской области, Г.КУРЧАТОВ, Курчатов г, Садовая ул, д.13, кв.409</t>
  </si>
  <si>
    <t>004683</t>
  </si>
  <si>
    <t>СОИ-50ЭМ(7)</t>
  </si>
  <si>
    <t>307250, Курской области, Г.КУРЧАТОВ, Курчатов г, Садовая ул, д.13, кв.412</t>
  </si>
  <si>
    <t>014874</t>
  </si>
  <si>
    <t>СО-50МЭ(7)</t>
  </si>
  <si>
    <t>307250, Курской области, Г.КУРЧАТОВ, Курчатов г, Садовая ул, д.13, кв.500</t>
  </si>
  <si>
    <t>5811</t>
  </si>
  <si>
    <t>307250, Курской области, Г.КУРЧАТОВ, Курчатов г, Садовая ул, д.13, кв.700</t>
  </si>
  <si>
    <t>81286</t>
  </si>
  <si>
    <t>307250, Курской области, Г.КУРЧАТОВ, Курчатов г, Садовая ул, д.13, кв.810</t>
  </si>
  <si>
    <t>02069561</t>
  </si>
  <si>
    <t>307250, Курской области, Г.КУРЧАТОВ, Курчатов г, Садовая ул, д.13, кв.914</t>
  </si>
  <si>
    <t>995329</t>
  </si>
  <si>
    <t>307250, Курской области, Г.КУРЧАТОВ, Курчатов г, Садовая ул, д.15, кв.202</t>
  </si>
  <si>
    <t>726661</t>
  </si>
  <si>
    <t>307250, Курской области, Г.КУРЧАТОВ, Курчатов г, Садовая ул, д.15, кв.413</t>
  </si>
  <si>
    <t>7620</t>
  </si>
  <si>
    <t>СОК 1-1М(7)</t>
  </si>
  <si>
    <t>307250, Курской области, Г.КУРЧАТОВ, Курчатов г, Садовая ул, д.15, кв.506</t>
  </si>
  <si>
    <t>3511199</t>
  </si>
  <si>
    <t>Меркурий 201.2(7)</t>
  </si>
  <si>
    <t>307250, Курской области, Г.КУРЧАТОВ, Курчатов г, Садовая ул, д.15, кв.511</t>
  </si>
  <si>
    <t>013328</t>
  </si>
  <si>
    <t>307250, Курской области, Г.КУРЧАТОВ, Курчатов г, Садовая ул, д.15, кв.611</t>
  </si>
  <si>
    <t>013350</t>
  </si>
  <si>
    <t>307250, Курской области, Г.КУРЧАТОВ, Курчатов г, Садовая ул, д.15, кв.703</t>
  </si>
  <si>
    <t>78850</t>
  </si>
  <si>
    <t>307250, Курской области, Г.КУРЧАТОВ, Курчатов г, Садовая ул, д.15, кв.709</t>
  </si>
  <si>
    <t>749679</t>
  </si>
  <si>
    <t>307250, Курской области, Г.КУРЧАТОВ, Курчатов г, Садовая ул, д.15, кв.811</t>
  </si>
  <si>
    <t>689802</t>
  </si>
  <si>
    <t>307250, Курской области, Г.КУРЧАТОВ, Курчатов г, Садовая ул, д.18, кв.60</t>
  </si>
  <si>
    <t>571444</t>
  </si>
  <si>
    <t>307250, Курской области, Г.КУРЧАТОВ, Курчатов г, Садовая ул, д.20, кв.69</t>
  </si>
  <si>
    <t>739652</t>
  </si>
  <si>
    <t>307250, Курской области, Г.КУРЧАТОВ, Курчатов г, Садовая ул, д.23, кв.31</t>
  </si>
  <si>
    <t>856271</t>
  </si>
  <si>
    <t>СО-505(4)</t>
  </si>
  <si>
    <t>307250, Курской области, Г.КУРЧАТОВ, Курчатов г, Садовая ул, д.24, кв.69</t>
  </si>
  <si>
    <t>823172</t>
  </si>
  <si>
    <t>307250, Курской области, Г.КУРЧАТОВ, Курчатов г, Строителей ул, д.11, кв.1</t>
  </si>
  <si>
    <t>621360</t>
  </si>
  <si>
    <t>307250, Курской области, Г.КУРЧАТОВ, Курчатов г, Энергетиков ул, д.7, кв.317</t>
  </si>
  <si>
    <t>184782</t>
  </si>
  <si>
    <t>307250, Курской области, Г.КУРЧАТОВ, Курчатов г, Энергетиков ул, д.7, кв.321</t>
  </si>
  <si>
    <t>175986</t>
  </si>
  <si>
    <t>307250, Курской области, Г.КУРЧАТОВ, Курчатов г, Энергетиков ул, д.7, кв.628</t>
  </si>
  <si>
    <t>846013</t>
  </si>
  <si>
    <t>307250, Курской области, Г.КУРЧАТОВ, Курчатов г, Энергетиков ул, д.7, кв.810</t>
  </si>
  <si>
    <t>307250, Курской области, Г.КУРЧАТОВ, Курчатов г, Энергетиков ул, д.7, кв.811</t>
  </si>
  <si>
    <t>1989516</t>
  </si>
  <si>
    <t>749343</t>
  </si>
  <si>
    <t>307250, Курской области, Г.КУРЧАТОВ, Курчатов г, Энергетиков ул, д.13, кв.600</t>
  </si>
  <si>
    <t>05207464</t>
  </si>
  <si>
    <t>307250, Курской области, Г.КУРЧАТОВ, Курчатов г, Энергетиков ул, д.13, кв.617</t>
  </si>
  <si>
    <t>52320</t>
  </si>
  <si>
    <t>307250, Курской области, Г.КУРЧАТОВ, Курчатов г, Энергетиков ул, д.15, кв.123</t>
  </si>
  <si>
    <t>780496</t>
  </si>
  <si>
    <t>307250, Курской области, Г.КУРЧАТОВ, Курчатов г, Энергетиков ул, д.15, кв.917</t>
  </si>
  <si>
    <t>022317</t>
  </si>
  <si>
    <t>307250, Курской области, Г.КУРЧАТОВ, Курчатов г, Энергетиков ул, д.18, кв.1а</t>
  </si>
  <si>
    <t>08121700</t>
  </si>
  <si>
    <t>Гранит-1(5)</t>
  </si>
  <si>
    <t>307250, Курской области, Г.КУРЧАТОВ, Курчатов г, Энергетиков ул, д.20, кв.2</t>
  </si>
  <si>
    <t>08121878</t>
  </si>
  <si>
    <t>307250, Курской области, Г.КУРЧАТОВ, Курчатов г, Энергетиков ул, д.20, кв.6</t>
  </si>
  <si>
    <t>08121109</t>
  </si>
  <si>
    <t>307250, Курской области, Г.КУРЧАТОВ, Курчатов г, Энергетиков ул, д.20, кв.12</t>
  </si>
  <si>
    <t>PU941765631849</t>
  </si>
  <si>
    <t>307250, Курской области, Г.КУРЧАТОВ, Курчатов г, Энергетиков ул, д.20, кв.15</t>
  </si>
  <si>
    <t>121224</t>
  </si>
  <si>
    <t>307250, Курской области, Г.КУРЧАТОВ, Курчатов г, Энергетиков ул, д.20, кв.21</t>
  </si>
  <si>
    <t>307250, Курской области, Г.КУРЧАТОВ, Курчатов г, Энергетиков ул, д.20, кв.22</t>
  </si>
  <si>
    <t>08121413</t>
  </si>
  <si>
    <t>291148</t>
  </si>
  <si>
    <t>СО-50МЭ(5)</t>
  </si>
  <si>
    <t>307250, Курской области, Г.КУРЧАТОВ, Курчатов г, Энергетиков ул, д.20, кв.27</t>
  </si>
  <si>
    <t>307250, Курской области, Г.КУРЧАТОВ, Курчатов г, Энергетиков ул, д.20, кв.28</t>
  </si>
  <si>
    <t>307250, Курской области, Г.КУРЧАТОВ, Курчатов г, Энергетиков ул, д.20, кв.29</t>
  </si>
  <si>
    <t>121503</t>
  </si>
  <si>
    <t>121552</t>
  </si>
  <si>
    <t>08121874</t>
  </si>
  <si>
    <t>307250, Курской области, Г.КУРЧАТОВ, Курчатов г, Энергетиков ул, д.20, кв.34</t>
  </si>
  <si>
    <t>08121652</t>
  </si>
  <si>
    <t>307250, Курской области, Г.КУРЧАТОВ, Курчатов г, Энергетиков ул, д.20, кв.37</t>
  </si>
  <si>
    <t>121521</t>
  </si>
  <si>
    <t>307250, Курской области, Г.КУРЧАТОВ, Курчатов г, Энергетиков ул, д.20, кв.45</t>
  </si>
  <si>
    <t>307250, Курской области, Г.КУРЧАТОВ, Курчатов г, Энергетиков ул, д.20, кв.46</t>
  </si>
  <si>
    <t>08121562</t>
  </si>
  <si>
    <t>121430</t>
  </si>
  <si>
    <t>307250, Курской области, Г.КУРЧАТОВ, Курчатов г, Энергетиков ул, д.20, кв.50</t>
  </si>
  <si>
    <t>307250, Курской области, Г.КУРЧАТОВ, Курчатов г, Энергетиков ул, д.20, кв.51</t>
  </si>
  <si>
    <t>307250, Курской области, Г.КУРЧАТОВ, Курчатов г, Энергетиков ул, д.20, кв.52</t>
  </si>
  <si>
    <t>121320</t>
  </si>
  <si>
    <t>121422</t>
  </si>
  <si>
    <t>08121292</t>
  </si>
  <si>
    <t>307250, Курской области, Г.КУРЧАТОВ, Курчатов г, Энергетиков ул, д.20, кв.55</t>
  </si>
  <si>
    <t>307250, Курской области, Г.КУРЧАТОВ, Курчатов г, Энергетиков ул, д.20, кв.56</t>
  </si>
  <si>
    <t>08121298</t>
  </si>
  <si>
    <t>PU941909631921</t>
  </si>
  <si>
    <t>307250, Курской области, Г.КУРЧАТОВ, Курчатов г, Энергетиков ул, д.20, кв.58</t>
  </si>
  <si>
    <t>08121494</t>
  </si>
  <si>
    <t>307250, Курской области, Г.КУРЧАТОВ, Курчатов г, Энергетиков ул, д.20, кв.66</t>
  </si>
  <si>
    <t>307250, Курской области, Г.КУРЧАТОВ, Курчатов г, Энергетиков ул, д.20, кв.67</t>
  </si>
  <si>
    <t>307250, Курской области, Г.КУРЧАТОВ, Курчатов г, Энергетиков ул, д.20, кв.68</t>
  </si>
  <si>
    <t>307250, Курской области, Г.КУРЧАТОВ, Курчатов г, Энергетиков ул, д.20, кв.69</t>
  </si>
  <si>
    <t>121411</t>
  </si>
  <si>
    <t>08121439</t>
  </si>
  <si>
    <t>PU941937631935</t>
  </si>
  <si>
    <t>08121601</t>
  </si>
  <si>
    <t>307250, Курской области, Г.КУРЧАТОВ, Курчатов г, Энергетиков ул, д.20, кв.71</t>
  </si>
  <si>
    <t>121264</t>
  </si>
  <si>
    <t>307250, Курской области, Г.КУРЧАТОВ, Курчатов г, Энергетиков ул, д.20, кв.79</t>
  </si>
  <si>
    <t>307250, Курской области, Г.КУРЧАТОВ, Курчатов г, Энергетиков ул, д.20, кв.80</t>
  </si>
  <si>
    <t>121273</t>
  </si>
  <si>
    <t>08121268</t>
  </si>
  <si>
    <t>307250, Курской области, Г.КУРЧАТОВ, Курчатов г, Энергетиков ул, д.20, кв.89</t>
  </si>
  <si>
    <t>121852</t>
  </si>
  <si>
    <t>307250, Курской области, Г.КУРЧАТОВ, Курчатов г, Энергетиков ул, д.20, кв.99</t>
  </si>
  <si>
    <t>121258</t>
  </si>
  <si>
    <t>307250, Курской области, Г.КУРЧАТОВ, Курчатов г, Энергетиков ул, д.20, кв.104</t>
  </si>
  <si>
    <t>121289</t>
  </si>
  <si>
    <t>307250, Курской области, Г.КУРЧАТОВ, Курчатов г, Энергетиков ул, д.20, кв.108</t>
  </si>
  <si>
    <t>121316</t>
  </si>
  <si>
    <t>307250, Курской области, Г.КУРЧАТОВ, Курчатов г, Энергетиков ул, д.20, кв.110</t>
  </si>
  <si>
    <t>121295</t>
  </si>
  <si>
    <t>307250, Курской области, Г.КУРЧАТОВ, Курчатов г, Энергетиков ул, д.20, кв.113</t>
  </si>
  <si>
    <t>307250, Курской области, Г.КУРЧАТОВ, Курчатов г, Энергетиков ул, д.20, кв.114</t>
  </si>
  <si>
    <t>307250, Курской области, Г.КУРЧАТОВ, Курчатов г, Энергетиков ул, д.20, кв.115</t>
  </si>
  <si>
    <t>121426</t>
  </si>
  <si>
    <t>121257</t>
  </si>
  <si>
    <t>121409</t>
  </si>
  <si>
    <t>307250, Курской области, Г.КУРЧАТОВ, Курчатов г, Энергетиков ул, д.20, кв.121</t>
  </si>
  <si>
    <t>307250, Курской области, Г.КУРЧАТОВ, Курчатов г, Энергетиков ул, д.20, кв.122</t>
  </si>
  <si>
    <t>121274</t>
  </si>
  <si>
    <t>121134</t>
  </si>
  <si>
    <t>307250, Курской области, Г.КУРЧАТОВ, Курчатов г, Энергетиков ул, д.20, кв.127</t>
  </si>
  <si>
    <t>121251</t>
  </si>
  <si>
    <t>307250, Курской области, Г.КУРЧАТОВ, Курчатов г, Энергетиков ул, д.20, кв.129</t>
  </si>
  <si>
    <t>121431</t>
  </si>
  <si>
    <t>307250, Курской области, Г.КУРЧАТОВ, Курчатов г, Энергетиков ул, д.20, кв.131</t>
  </si>
  <si>
    <t>08121699</t>
  </si>
  <si>
    <t>307250, Курской области, Г.КУРЧАТОВ, Курчатов г, Энергетиков ул, д.20, кв.134</t>
  </si>
  <si>
    <t>121441</t>
  </si>
  <si>
    <t>307250, Курской области, Г.КУРЧАТОВ, Курчатов г, Энергетиков ул, д.20, кв.136</t>
  </si>
  <si>
    <t>PU941801631867</t>
  </si>
  <si>
    <t>307250, Курской области, Г.КУРЧАТОВ, Курчатов г, Энергетиков ул, д.20, кв.142</t>
  </si>
  <si>
    <t>121423</t>
  </si>
  <si>
    <t>307250, Курской области, Г.КУРЧАТОВ, Курчатов г, Энергетиков ул, д.25, кв.47</t>
  </si>
  <si>
    <t>3262025</t>
  </si>
  <si>
    <t>307250, Курской области, Г.КУРЧАТОВ, Курчатов г, Энергетиков ул, д.25, кв.96</t>
  </si>
  <si>
    <t>766444</t>
  </si>
  <si>
    <t>307250, Курской области, Г.КУРЧАТОВ, Курчатов г, Энергетиков ул, д.33, кв.44</t>
  </si>
  <si>
    <t>768482</t>
  </si>
  <si>
    <t>307250, Курской области, Г.КУРЧАТОВ, Курчатов г, Энергетиков ул, д.33, кв.102</t>
  </si>
  <si>
    <t>PU950794636494</t>
  </si>
  <si>
    <t>307750, Курской области, г.ЛЬГОВ, Льгов г, Кирова пер, д.8, кв.14</t>
  </si>
  <si>
    <t>821116</t>
  </si>
  <si>
    <t>307752, Курской области, г.ЛЬГОВ, Льгов г, Садовый 1-й пер, д.3А, кв.23</t>
  </si>
  <si>
    <t>845247</t>
  </si>
  <si>
    <t>307752, Курской области, г.ЛЬГОВ, Льгов г, Садовый 1-й пер, д.3А, кв.27</t>
  </si>
  <si>
    <t>228046</t>
  </si>
  <si>
    <t>307752, Курской области, г.ЛЬГОВ, Льгов г, Садовый 3-й пер, д.6</t>
  </si>
  <si>
    <t>7200186537</t>
  </si>
  <si>
    <t>307752, Курской области, г.ЛЬГОВ, Льгов г, Франко пер, д.3, кв.11</t>
  </si>
  <si>
    <t>11742</t>
  </si>
  <si>
    <t>307752, Курской области, г.ЛЬГОВ, Льгов г, Франко пер, д.5, кв.8</t>
  </si>
  <si>
    <t>648737</t>
  </si>
  <si>
    <t>307752, Курской области, г.ЛЬГОВ, Льгов г, Франко пер, д.7, кв.1</t>
  </si>
  <si>
    <t>2979130</t>
  </si>
  <si>
    <t>Меркурий-200.02(6)</t>
  </si>
  <si>
    <t>307752, Курской области, г.ЛЬГОВ, Льгов г, Франко пер, д.7, кв.8</t>
  </si>
  <si>
    <t>849986</t>
  </si>
  <si>
    <t>307752, Курской области, г.ЛЬГОВ, Льгов г, Франко пер, д.10Б, кв.3</t>
  </si>
  <si>
    <t>307752, Курской области, г.ЛЬГОВ, Льгов г, Франко пер, д.10Б, кв.4</t>
  </si>
  <si>
    <t>761218</t>
  </si>
  <si>
    <t>828740</t>
  </si>
  <si>
    <t>307752, Курской области, г.ЛЬГОВ, Льгов г, Франко пер, д.10В, кв.4</t>
  </si>
  <si>
    <t>609453</t>
  </si>
  <si>
    <t>307752, Курской области, г.ЛЬГОВ, Льгов г, Франко пер, д.14, кв.10</t>
  </si>
  <si>
    <t>759178</t>
  </si>
  <si>
    <t>307752, Курской области, г.ЛЬГОВ, Льгов г, Васильева ул, д.3А, кв.1</t>
  </si>
  <si>
    <t>307752, Курской области, г.ЛЬГОВ, Льгов г, Васильева ул, д.3А, кв.2</t>
  </si>
  <si>
    <t>307752, Курской области, г.ЛЬГОВ, Льгов г, Васильева ул, д.3А, кв.3</t>
  </si>
  <si>
    <t>307752, Курской области, г.ЛЬГОВ, Льгов г, Васильева ул, д.5, кв.1</t>
  </si>
  <si>
    <t>307752, Курской области, г.ЛЬГОВ, Льгов г, Васильева ул, д.5, кв.2</t>
  </si>
  <si>
    <t>307752, Курской области, г.ЛЬГОВ, Льгов г, Васильева ул, д.5, кв.3</t>
  </si>
  <si>
    <t>307752, Курской области, г.ЛЬГОВ, Льгов г, Васильева ул, д.5, кв.5</t>
  </si>
  <si>
    <t>7200176969</t>
  </si>
  <si>
    <t>7200179789</t>
  </si>
  <si>
    <t>7200179848</t>
  </si>
  <si>
    <t>7200180079</t>
  </si>
  <si>
    <t>72001179794</t>
  </si>
  <si>
    <t>7200176957</t>
  </si>
  <si>
    <t>7200176959</t>
  </si>
  <si>
    <t>307751, Курской области, г.ЛЬГОВ, Льгов г, Ватутина ул, д.14, кв.3</t>
  </si>
  <si>
    <t>PU9144166353</t>
  </si>
  <si>
    <t>307751, Курской области, г.ЛЬГОВ, Льгов г, Ватутина ул, д.16, кв.6</t>
  </si>
  <si>
    <t>03139855</t>
  </si>
  <si>
    <t>307751, Курской области, г.ЛЬГОВ, Льгов г, Вокзальная ул, д.28Д, кв.6</t>
  </si>
  <si>
    <t>688883</t>
  </si>
  <si>
    <t>307750, Курской области, г.ЛЬГОВ, Льгов г, Гагарина ул, д.2, кв.15</t>
  </si>
  <si>
    <t>0276456208</t>
  </si>
  <si>
    <t>307750, Курской области, г.ЛЬГОВ, Льгов г, Гагарина ул, д.2, кв.26</t>
  </si>
  <si>
    <t>423965</t>
  </si>
  <si>
    <t>307750, Курской области, г.ЛЬГОВ, Льгов г, Гагарина ул, д.2, кв.36</t>
  </si>
  <si>
    <t>232664</t>
  </si>
  <si>
    <t>307750, Курской области, г.ЛЬГОВ, Льгов г, Гагарина ул, д.9, кв.3</t>
  </si>
  <si>
    <t>0712980100403032</t>
  </si>
  <si>
    <t>ЦЭ6807П(5)</t>
  </si>
  <si>
    <t>307750, Курской области, г.ЛЬГОВ, Льгов г, Гагарина ул, д.29, кв.9</t>
  </si>
  <si>
    <t>005457</t>
  </si>
  <si>
    <t>307750, Курской области, г.ЛЬГОВ, Льгов г, Гагарина ул, д.40, кв.16</t>
  </si>
  <si>
    <t>53664806</t>
  </si>
  <si>
    <t>307750, Курской области, г.ЛЬГОВ, Льгов г, Гагарина ул, д.72, кв.6</t>
  </si>
  <si>
    <t>232323</t>
  </si>
  <si>
    <t>307750, Курской области, г.ЛЬГОВ, Льгов г, Гагарина ул, д.72, кв.15</t>
  </si>
  <si>
    <t>015153</t>
  </si>
  <si>
    <t>307751, Курской области, г.ЛЬГОВ, Льгов г, Гоголя ул, д.62, кв.3</t>
  </si>
  <si>
    <t>03099857</t>
  </si>
  <si>
    <t>307751, Курской области, г.ЛЬГОВ, Льгов г, Гоголя ул, д.68, кв.4</t>
  </si>
  <si>
    <t>03593184</t>
  </si>
  <si>
    <t>307751, Курской области, г.ЛЬГОВ, Льгов г, Гоголя ул, д.68, кв.7</t>
  </si>
  <si>
    <t>03261535</t>
  </si>
  <si>
    <t>307752, Курской области, г.ЛЬГОВ, Льгов г, Дзержинского ул, д.45, кв.3</t>
  </si>
  <si>
    <t>761671</t>
  </si>
  <si>
    <t>307752, Курской области, г.ЛЬГОВ, Льгов г, Зеленая ул, д.16, кв.3</t>
  </si>
  <si>
    <t>01587122</t>
  </si>
  <si>
    <t>307751, Курской области, г.ЛЬГОВ, Льгов г, К.Либкнехта ул, д.33, кв.3</t>
  </si>
  <si>
    <t>087228</t>
  </si>
  <si>
    <t>307751, Курской области, г.ЛЬГОВ, Льгов г, К.Либкнехта ул, д.37, кв.3</t>
  </si>
  <si>
    <t>192435</t>
  </si>
  <si>
    <t>307751, Курской области, г.ЛЬГОВ, Льгов г, К.Либкнехта ул, д.39, кв.39</t>
  </si>
  <si>
    <t>011257</t>
  </si>
  <si>
    <t>СО 50МЭ(5)</t>
  </si>
  <si>
    <t>307751, Курской области, г.ЛЬГОВ, Льгов г, К.Либкнехта ул, д.39, кв.45</t>
  </si>
  <si>
    <t>189785-30</t>
  </si>
  <si>
    <t>307750, Курской области, г.ЛЬГОВ, Льгов г, К.Маркса ул, д.1/6, кв.13</t>
  </si>
  <si>
    <t>845313</t>
  </si>
  <si>
    <t>307750, Курской области, г.ЛЬГОВ, Льгов г, К.Маркса ул, д.1/6, кв.28</t>
  </si>
  <si>
    <t>03262990</t>
  </si>
  <si>
    <t>307750, Курской области, г.ЛЬГОВ, Льгов г, К.Маркса ул, д.45, кв.3</t>
  </si>
  <si>
    <t>PU7358753233</t>
  </si>
  <si>
    <t>307750, Курской области, г.ЛЬГОВ, Льгов г, К.Маркса ул, д.45, кв.8</t>
  </si>
  <si>
    <t>087859</t>
  </si>
  <si>
    <t>307750, Курской области, г.ЛЬГОВ, Льгов г, К.Маркса ул, д.45, кв.17</t>
  </si>
  <si>
    <t>798792</t>
  </si>
  <si>
    <t>307750, Курской области, г.ЛЬГОВ, Льгов г, К.Маркса ул, д.62, кв.2</t>
  </si>
  <si>
    <t>PU6900450008</t>
  </si>
  <si>
    <t>307751, Курской области, г.ЛЬГОВ, Льгов г, Калинина ул, д.1а, кв.1</t>
  </si>
  <si>
    <t>830843</t>
  </si>
  <si>
    <t>307750, Курской области, г.ЛЬГОВ, Льгов г, Кирова ул, д.28, кв.11</t>
  </si>
  <si>
    <t>307750, Курской области, г.ЛЬГОВ, Льгов г, Кирова ул, д.28, кв.12</t>
  </si>
  <si>
    <t>PU9254867208</t>
  </si>
  <si>
    <t>012237</t>
  </si>
  <si>
    <t>307750, Курской области, г.ЛЬГОВ, Льгов г, Кирова ул, д.28, кв.16</t>
  </si>
  <si>
    <t>02894085</t>
  </si>
  <si>
    <t>307750, Курской области, г.ЛЬГОВ, Льгов г, Комсомольская ул, д.29, кв.6</t>
  </si>
  <si>
    <t>011835</t>
  </si>
  <si>
    <t>307750, Курской области, г.ЛЬГОВ, Льгов г, Комсомольская ул, д.29, кв.14</t>
  </si>
  <si>
    <t>2845206</t>
  </si>
  <si>
    <t>307750, Курской области, г.ЛЬГОВ, Льгов г, Комсомольская ул, д.29, кв.16</t>
  </si>
  <si>
    <t>03262506</t>
  </si>
  <si>
    <t>Меркурий 201.1(6)</t>
  </si>
  <si>
    <t>307750, Курской области, г.ЛЬГОВ, Льгов г, Комсомольская ул, д.30/51, кв.2</t>
  </si>
  <si>
    <t>864862</t>
  </si>
  <si>
    <t>307750, Курской области, г.ЛЬГОВ, Льгов г, Комсомольская ул, д.30/51, кв.44</t>
  </si>
  <si>
    <t>03130598</t>
  </si>
  <si>
    <t>Меркурий 230(6)</t>
  </si>
  <si>
    <t>307750, Курской области, г.ЛЬГОВ, Льгов г, Комсомольская ул, д.36, кв.16</t>
  </si>
  <si>
    <t>83122</t>
  </si>
  <si>
    <t>307750, Курской области, г.ЛЬГОВ, Льгов г, Комсомольская ул, д.114, кв.1</t>
  </si>
  <si>
    <t>864582</t>
  </si>
  <si>
    <t>307750, Курской области, г.ЛЬГОВ, Льгов г, Комсомольская ул, д.114, кв.4</t>
  </si>
  <si>
    <t>72854</t>
  </si>
  <si>
    <t>307750, Курской области, г.ЛЬГОВ, Льгов г, Комсомольская ул, д.114, кв.10</t>
  </si>
  <si>
    <t>02701347</t>
  </si>
  <si>
    <t>307750, Курской области, г.ЛЬГОВ, Льгов г, Комсомольская ул, д.116, кв.7</t>
  </si>
  <si>
    <t>37598</t>
  </si>
  <si>
    <t>СО-51ПК(6)</t>
  </si>
  <si>
    <t>307750, Курской области, г.ЛЬГОВ, Льгов г, Комсомольская ул, д.116, кв.19</t>
  </si>
  <si>
    <t>013076</t>
  </si>
  <si>
    <t>307750, Курской области, г.ЛЬГОВ, Льгов г, Комсомольская ул, д.116а, кв.1</t>
  </si>
  <si>
    <t>03262194</t>
  </si>
  <si>
    <t>307752, Курской области, г.ЛЬГОВ, Льгов г, Красная ул, д.4, кв.3</t>
  </si>
  <si>
    <t>307752, Курской области, г.ЛЬГОВ, Льгов г, Красная ул, д.4, кв.4</t>
  </si>
  <si>
    <t>307752, Курской области, г.ЛЬГОВ, Льгов г, Красная ул, д.4, кв.6</t>
  </si>
  <si>
    <t>307752, Курской области, г.ЛЬГОВ, Льгов г, Красная ул, д.4, кв.7</t>
  </si>
  <si>
    <t>307752, Курской области, г.ЛЬГОВ, Льгов г, Красная ул, д.5, кв.1</t>
  </si>
  <si>
    <t>307752, Курской области, г.ЛЬГОВ, Льгов г, Красная ул, д.5, кв.2</t>
  </si>
  <si>
    <t>307752, Курской области, г.ЛЬГОВ, Льгов г, Красная ул, д.5, кв.3</t>
  </si>
  <si>
    <t>307752, Курской области, г.ЛЬГОВ, Льгов г, Красная ул, д.7, кв.1</t>
  </si>
  <si>
    <t>307752, Курской области, г.ЛЬГОВ, Льгов г, Красная ул, д.7, кв.2</t>
  </si>
  <si>
    <t>307752, Курской области, г.ЛЬГОВ, Льгов г, Красная ул, д.7, кв.3</t>
  </si>
  <si>
    <t>7200176816</t>
  </si>
  <si>
    <t>7200182735</t>
  </si>
  <si>
    <t>7200180011</t>
  </si>
  <si>
    <t>7200182788</t>
  </si>
  <si>
    <t>7200177359</t>
  </si>
  <si>
    <t>7200182732</t>
  </si>
  <si>
    <t>7200180081</t>
  </si>
  <si>
    <t>7200180078</t>
  </si>
  <si>
    <t>7200177372</t>
  </si>
  <si>
    <t>7200176964</t>
  </si>
  <si>
    <t>307752, Курской области, г.ЛЬГОВ, Льгов г, Красная ул, д.9, кв.4</t>
  </si>
  <si>
    <t>307752, Курской области, г.ЛЬГОВ, Льгов г, Красная ул, д.9, кв.5</t>
  </si>
  <si>
    <t>7200180013</t>
  </si>
  <si>
    <t>7200183165</t>
  </si>
  <si>
    <t>307752, Курской области, г.ЛЬГОВ, Льгов г, Красная ул, д.87, кв.5</t>
  </si>
  <si>
    <t>02935148</t>
  </si>
  <si>
    <t>307752, Курской области, г.ЛЬГОВ, Льгов г, Красная ул, д.91, кв.6</t>
  </si>
  <si>
    <t>307752, Курской области, г.ЛЬГОВ, Льгов г, Красная ул, д.91, кв.7</t>
  </si>
  <si>
    <t>PU9593969770</t>
  </si>
  <si>
    <t>830142</t>
  </si>
  <si>
    <t>307752, Курской области, г.ЛЬГОВ, Льгов г, Красная ул, д.93, кв.3</t>
  </si>
  <si>
    <t>3140175</t>
  </si>
  <si>
    <t>307752, Курской области, г.ЛЬГОВ, Льгов г, Красная ул, д.93, кв.6</t>
  </si>
  <si>
    <t>03505817</t>
  </si>
  <si>
    <t>307752, Курской области, г.ЛЬГОВ, Льгов г, Красная ул, д.95, кв.1</t>
  </si>
  <si>
    <t>829172</t>
  </si>
  <si>
    <t>307752, Курской области, г.ЛЬГОВ, Льгов г, Красная ул, д.97, кв.8</t>
  </si>
  <si>
    <t>012007</t>
  </si>
  <si>
    <t>307752, Курской области, г.ЛЬГОВ, Льгов г, Красная ул, д.97, кв.15</t>
  </si>
  <si>
    <t>222849</t>
  </si>
  <si>
    <t>СО-505(6)</t>
  </si>
  <si>
    <t>307752, Курской области, г.ЛЬГОВ, Льгов г, Красная ул, д.97, кв.19</t>
  </si>
  <si>
    <t>831388</t>
  </si>
  <si>
    <t>307752, Курской области, г.ЛЬГОВ, Льгов г, Красная ул, д.97, кв.21</t>
  </si>
  <si>
    <t>829171</t>
  </si>
  <si>
    <t>307752, Курской области, г.ЛЬГОВ, Льгов г, Красная ул, д.105, кв.7</t>
  </si>
  <si>
    <t>751726</t>
  </si>
  <si>
    <t>307752, Курской области, г.ЛЬГОВ, Льгов г, Красная ул, д.113, кв.12</t>
  </si>
  <si>
    <t>03222289</t>
  </si>
  <si>
    <t>307752, Курской области, г.ЛЬГОВ, Льгов г, Красная ул, д.115, кв.10</t>
  </si>
  <si>
    <t>03580432</t>
  </si>
  <si>
    <t>307752, Курской области, г.ЛЬГОВ, Льгов г, Красная ул, д.124, кв.1</t>
  </si>
  <si>
    <t>712392</t>
  </si>
  <si>
    <t>307752, Курской области, г.ЛЬГОВ, Льгов г, Красная ул, д.137, кв.5</t>
  </si>
  <si>
    <t>02009898</t>
  </si>
  <si>
    <t>307752, Курской области, г.ЛЬГОВ, Льгов г, Красная ул, д.139, кв.6</t>
  </si>
  <si>
    <t>829965</t>
  </si>
  <si>
    <t>307752, Курской области, г.ЛЬГОВ, Льгов г, Красная ул, д.139, кв.9</t>
  </si>
  <si>
    <t>829969</t>
  </si>
  <si>
    <t>307752, Курской области, г.ЛЬГОВ, Льгов г, Красная ул, д.139, кв.12</t>
  </si>
  <si>
    <t>830013</t>
  </si>
  <si>
    <t>307752, Курской области, г.ЛЬГОВ, Льгов г, Красная ул, д.139, кв.18</t>
  </si>
  <si>
    <t>307752, Курской области, г.ЛЬГОВ, Льгов г, Красная ул, д.139, кв.19</t>
  </si>
  <si>
    <t>00617980</t>
  </si>
  <si>
    <t>02873189</t>
  </si>
  <si>
    <t>307752, Курской области, г.ЛЬГОВ, Льгов г, Красная ул, д.139, кв.21</t>
  </si>
  <si>
    <t>03061618</t>
  </si>
  <si>
    <t>307752, Курской области, г.ЛЬГОВ, Льгов г, Красная ул, д.139, кв.26</t>
  </si>
  <si>
    <t>013132</t>
  </si>
  <si>
    <t>307752, Курской области, г.ЛЬГОВ, Льгов г, Красная ул, д.139, кв.33</t>
  </si>
  <si>
    <t>831400</t>
  </si>
  <si>
    <t>307752, Курской области, г.ЛЬГОВ, Льгов г, Красная ул, д.139, кв.40</t>
  </si>
  <si>
    <t>02700439</t>
  </si>
  <si>
    <t>307752, Курской области, г.ЛЬГОВ, Льгов г, Красная ул, д.139А, кв.3</t>
  </si>
  <si>
    <t>025281</t>
  </si>
  <si>
    <t>СО-И449 М2-5(5)</t>
  </si>
  <si>
    <t>307750, Курской области, г.ЛЬГОВ, Льгов г, Красная Площадь ул, д.4Б, кв.5</t>
  </si>
  <si>
    <t>02488596</t>
  </si>
  <si>
    <t>307750, Курской области, г.ЛЬГОВ, Льгов г, Красная Площадь ул, д.24, кв.1</t>
  </si>
  <si>
    <t>011881</t>
  </si>
  <si>
    <t>307753, Курской области, г.ЛЬГОВ, Льгов г, Красноармейская ул, д.4, кв.1</t>
  </si>
  <si>
    <t>307753, Курской области, г.ЛЬГОВ, Льгов г, Красноармейская ул, д.4, кв.2</t>
  </si>
  <si>
    <t>307753, Курской области, г.ЛЬГОВ, Льгов г, Красноармейская ул, д.4, кв.4</t>
  </si>
  <si>
    <t>307753, Курской области, г.ЛЬГОВ, Льгов г, Красноармейская ул, д.4, кв.5</t>
  </si>
  <si>
    <t>307753, Курской области, г.ЛЬГОВ, Льгов г, Красноармейская ул, д.4, кв.7</t>
  </si>
  <si>
    <t>307753, Курской области, г.ЛЬГОВ, Льгов г, Красноармейская ул, д.4, кв.8</t>
  </si>
  <si>
    <t>307753, Курской области, г.ЛЬГОВ, Льгов г, Красноармейская ул, д.4, кв.9</t>
  </si>
  <si>
    <t>7200104357</t>
  </si>
  <si>
    <t>7200179831</t>
  </si>
  <si>
    <t>7200179908</t>
  </si>
  <si>
    <t>7200179914</t>
  </si>
  <si>
    <t>7200179899</t>
  </si>
  <si>
    <t>7200180046</t>
  </si>
  <si>
    <t>7200176983</t>
  </si>
  <si>
    <t>307753, Курской области, г.ЛЬГОВ, Льгов г, Красноармейская ул, д.6, кв.3</t>
  </si>
  <si>
    <t>307753, Курской области, г.ЛЬГОВ, Льгов г, Красноармейская ул, д.6, кв.7</t>
  </si>
  <si>
    <t>307753, Курской области, г.ЛЬГОВ, Льгов г, Красноармейская ул, д.6, кв.9</t>
  </si>
  <si>
    <t>307753, Курской области, г.ЛЬГОВ, Льгов г, Красноармейская ул, д.6, кв.12</t>
  </si>
  <si>
    <t>7200179791</t>
  </si>
  <si>
    <t>7200179812</t>
  </si>
  <si>
    <t>7200179800</t>
  </si>
  <si>
    <t>7200179839</t>
  </si>
  <si>
    <t>307753, Курской области, г.ЛЬГОВ, Льгов г, Красноармейская ул, д.8, кв.5</t>
  </si>
  <si>
    <t>7200176473</t>
  </si>
  <si>
    <t>307753, Курской области, г.ЛЬГОВ, Льгов г, Красноармейская ул, д.10, кв.2</t>
  </si>
  <si>
    <t>7200177363</t>
  </si>
  <si>
    <t>307753, Курской области, г.ЛЬГОВ, Льгов г, Красноармейская ул, д.10, кв.8</t>
  </si>
  <si>
    <t>307753, Курской области, г.ЛЬГОВ, Льгов г, Красноармейская ул, д.10, кв.9</t>
  </si>
  <si>
    <t>307753, Курской области, г.ЛЬГОВ, Льгов г, Красноармейская ул, д.10, кв.10</t>
  </si>
  <si>
    <t>7200180016</t>
  </si>
  <si>
    <t>7200180077</t>
  </si>
  <si>
    <t>7200179869</t>
  </si>
  <si>
    <t>307753, Курской области, г.ЛЬГОВ, Льгов г, Красноармейская ул, д.13, кв.4</t>
  </si>
  <si>
    <t>192867</t>
  </si>
  <si>
    <t>307753, Курской области, г.ЛЬГОВ, Льгов г, Куйбышева ул, д.13, кв.5</t>
  </si>
  <si>
    <t>038031</t>
  </si>
  <si>
    <t>307753, Курской области, г.ЛЬГОВ, Льгов г, Куйбышева ул, д.15, кв.1</t>
  </si>
  <si>
    <t>7200180030</t>
  </si>
  <si>
    <t>307753, Курской области, г.ЛЬГОВ, Льгов г, Куйбышева ул, д.15, кв.5</t>
  </si>
  <si>
    <t>307753, Курской области, г.ЛЬГОВ, Льгов г, Куйбышева ул, д.15, кв.6</t>
  </si>
  <si>
    <t>307753, Курской области, г.ЛЬГОВ, Льгов г, Куйбышева ул, д.15, кв.8</t>
  </si>
  <si>
    <t>307753, Курской области, г.ЛЬГОВ, Льгов г, Куйбышева ул, д.18, кв.1</t>
  </si>
  <si>
    <t>307753, Курской области, г.ЛЬГОВ, Льгов г, Куйбышева ул, д.18, кв.2</t>
  </si>
  <si>
    <t>307753, Курской области, г.ЛЬГОВ, Льгов г, Куйбышева ул, д.18, кв.3</t>
  </si>
  <si>
    <t>307753, Курской области, г.ЛЬГОВ, Льгов г, Куйбышева ул, д.18, кв.4</t>
  </si>
  <si>
    <t>307753, Курской области, г.ЛЬГОВ, Льгов г, Куйбышева ул, д.18, кв.5</t>
  </si>
  <si>
    <t>307753, Курской области, г.ЛЬГОВ, Льгов г, Куйбышева ул, д.18, кв.6</t>
  </si>
  <si>
    <t>307753, Курской области, г.ЛЬГОВ, Льгов г, Куйбышева ул, д.18, кв.7</t>
  </si>
  <si>
    <t>307753, Курской области, г.ЛЬГОВ, Льгов г, Куйбышева ул, д.18, кв.8</t>
  </si>
  <si>
    <t>307753, Курской области, г.ЛЬГОВ, Льгов г, Куйбышева ул, д.18, кв.9</t>
  </si>
  <si>
    <t>307753, Курской области, г.ЛЬГОВ, Льгов г, Куйбышева ул, д.18, кв.10</t>
  </si>
  <si>
    <t>307753, Курской области, г.ЛЬГОВ, Льгов г, Куйбышева ул, д.18, кв.11</t>
  </si>
  <si>
    <t>307753, Курской области, г.ЛЬГОВ, Льгов г, Куйбышева ул, д.18, кв.12</t>
  </si>
  <si>
    <t>307753, Курской области, г.ЛЬГОВ, Льгов г, Куйбышева ул, д.18, кв.13</t>
  </si>
  <si>
    <t>307753, Курской области, г.ЛЬГОВ, Льгов г, Куйбышева ул, д.18, кв.14</t>
  </si>
  <si>
    <t>307753, Курской области, г.ЛЬГОВ, Льгов г, Куйбышева ул, д.18, кв.15</t>
  </si>
  <si>
    <t>307753, Курской области, г.ЛЬГОВ, Льгов г, Куйбышева ул, д.18, кв.16</t>
  </si>
  <si>
    <t>307753, Курской области, г.ЛЬГОВ, Льгов г, Куйбышева ул, д.19, кв.1</t>
  </si>
  <si>
    <t>307753, Курской области, г.ЛЬГОВ, Льгов г, Куйбышева ул, д.19, кв.2</t>
  </si>
  <si>
    <t>307753, Курской области, г.ЛЬГОВ, Льгов г, Куйбышева ул, д.19, кв.3</t>
  </si>
  <si>
    <t>307753, Курской области, г.ЛЬГОВ, Льгов г, Куйбышева ул, д.19, кв.4</t>
  </si>
  <si>
    <t>7200180028</t>
  </si>
  <si>
    <t>7200180038</t>
  </si>
  <si>
    <t>7200179991</t>
  </si>
  <si>
    <t>7200176918</t>
  </si>
  <si>
    <t>7200179989</t>
  </si>
  <si>
    <t>7200180076</t>
  </si>
  <si>
    <t>7200180005</t>
  </si>
  <si>
    <t>7200180007</t>
  </si>
  <si>
    <t>7200179986</t>
  </si>
  <si>
    <t>7200180075</t>
  </si>
  <si>
    <t>7200180008</t>
  </si>
  <si>
    <t>7200176916</t>
  </si>
  <si>
    <t>7200180103</t>
  </si>
  <si>
    <t>7200179988</t>
  </si>
  <si>
    <t>7200179672</t>
  </si>
  <si>
    <t>26274</t>
  </si>
  <si>
    <t>7200179851</t>
  </si>
  <si>
    <t>7200180102</t>
  </si>
  <si>
    <t>7200180095</t>
  </si>
  <si>
    <t>7200176713</t>
  </si>
  <si>
    <t>7200176707</t>
  </si>
  <si>
    <t>7200176675</t>
  </si>
  <si>
    <t>7200176712</t>
  </si>
  <si>
    <t>307753, Курской области, г.ЛЬГОВ, Льгов г, Куйбышева ул, д.19, кв.7</t>
  </si>
  <si>
    <t>307753, Курской области, г.ЛЬГОВ, Льгов г, Куйбышева ул, д.19, кв.8</t>
  </si>
  <si>
    <t>307753, Курской области, г.ЛЬГОВ, Льгов г, Куйбышева ул, д.19, кв.9</t>
  </si>
  <si>
    <t>307753, Курской области, г.ЛЬГОВ, Льгов г, Куйбышева ул, д.19, кв.10</t>
  </si>
  <si>
    <t>307753, Курской области, г.ЛЬГОВ, Льгов г, Куйбышева ул, д.19, кв.11</t>
  </si>
  <si>
    <t>307753, Курской области, г.ЛЬГОВ, Льгов г, Куйбышева ул, д.19, кв.12</t>
  </si>
  <si>
    <t>307753, Курской области, г.ЛЬГОВ, Льгов г, Куйбышева ул, д.19, кв.13</t>
  </si>
  <si>
    <t>307753, Курской области, г.ЛЬГОВ, Льгов г, Куйбышева ул, д.19, кв.14</t>
  </si>
  <si>
    <t>7200176709</t>
  </si>
  <si>
    <t>7200176748</t>
  </si>
  <si>
    <t>7200179759</t>
  </si>
  <si>
    <t>7200179861</t>
  </si>
  <si>
    <t>7200179930</t>
  </si>
  <si>
    <t>7200176822</t>
  </si>
  <si>
    <t>7200179770</t>
  </si>
  <si>
    <t>7200179931</t>
  </si>
  <si>
    <t>307753, Курской области, г.ЛЬГОВ, Льгов г, Куйбышева ул, д.22, кв.1</t>
  </si>
  <si>
    <t>307753, Курской области, г.ЛЬГОВ, Льгов г, Куйбышева ул, д.22, кв.2</t>
  </si>
  <si>
    <t>307753, Курской области, г.ЛЬГОВ, Льгов г, Куйбышева ул, д.22, кв.3</t>
  </si>
  <si>
    <t>307753, Курской области, г.ЛЬГОВ, Льгов г, Куйбышева ул, д.22, кв.4</t>
  </si>
  <si>
    <t>307753, Курской области, г.ЛЬГОВ, Льгов г, Куйбышева ул, д.22, кв.5</t>
  </si>
  <si>
    <t>307753, Курской области, г.ЛЬГОВ, Льгов г, Куйбышева ул, д.22, кв.6</t>
  </si>
  <si>
    <t>307753, Курской области, г.ЛЬГОВ, Льгов г, Куйбышева ул, д.22, кв.7</t>
  </si>
  <si>
    <t>307753, Курской области, г.ЛЬГОВ, Льгов г, Куйбышева ул, д.22, кв.8</t>
  </si>
  <si>
    <t>307753, Курской области, г.ЛЬГОВ, Льгов г, Куйбышева ул, д.22, кв.9</t>
  </si>
  <si>
    <t>307753, Курской области, г.ЛЬГОВ, Льгов г, Куйбышева ул, д.22, кв.10</t>
  </si>
  <si>
    <t>307753, Курской области, г.ЛЬГОВ, Льгов г, Куйбышева ул, д.22, кв.11</t>
  </si>
  <si>
    <t>307753, Курской области, г.ЛЬГОВ, Льгов г, Куйбышева ул, д.22, кв.12</t>
  </si>
  <si>
    <t>307753, Курской области, г.ЛЬГОВ, Льгов г, Куйбышева ул, д.22, кв.13</t>
  </si>
  <si>
    <t>307753, Курской области, г.ЛЬГОВ, Льгов г, Куйбышева ул, д.22, кв.14</t>
  </si>
  <si>
    <t>307753, Курской области, г.ЛЬГОВ, Льгов г, Куйбышева ул, д.22, кв.15</t>
  </si>
  <si>
    <t>307753, Курской области, г.ЛЬГОВ, Льгов г, Куйбышева ул, д.22, кв.16</t>
  </si>
  <si>
    <t>307753, Курской области, г.ЛЬГОВ, Льгов г, Куйбышева ул, д.22, кв.17</t>
  </si>
  <si>
    <t>307753, Курской области, г.ЛЬГОВ, Льгов г, Куйбышева ул, д.22, кв.18</t>
  </si>
  <si>
    <t>307753, Курской области, г.ЛЬГОВ, Льгов г, Куйбышева ул, д.24, кв.1</t>
  </si>
  <si>
    <t>307753, Курской области, г.ЛЬГОВ, Льгов г, Куйбышева ул, д.24, кв.2</t>
  </si>
  <si>
    <t>307753, Курской области, г.ЛЬГОВ, Льгов г, Куйбышева ул, д.24, кв.3</t>
  </si>
  <si>
    <t>307753, Курской области, г.ЛЬГОВ, Льгов г, Куйбышева ул, д.24, кв.4</t>
  </si>
  <si>
    <t>307753, Курской области, г.ЛЬГОВ, Льгов г, Куйбышева ул, д.24, кв.5</t>
  </si>
  <si>
    <t>7200180061</t>
  </si>
  <si>
    <t>7200161732</t>
  </si>
  <si>
    <t>7200180059</t>
  </si>
  <si>
    <t>7200176985</t>
  </si>
  <si>
    <t>7200176890</t>
  </si>
  <si>
    <t>7200179829</t>
  </si>
  <si>
    <t>7200176809</t>
  </si>
  <si>
    <t>7200176864</t>
  </si>
  <si>
    <t>7200176807</t>
  </si>
  <si>
    <t>7200176866</t>
  </si>
  <si>
    <t>7200176808</t>
  </si>
  <si>
    <t>7200176923</t>
  </si>
  <si>
    <t>7200108157</t>
  </si>
  <si>
    <t>7200179973</t>
  </si>
  <si>
    <t>7200176860</t>
  </si>
  <si>
    <t>7200180062</t>
  </si>
  <si>
    <t>7200180091</t>
  </si>
  <si>
    <t>7200179669</t>
  </si>
  <si>
    <t>7200180122</t>
  </si>
  <si>
    <t>7200179879</t>
  </si>
  <si>
    <t>7200180287</t>
  </si>
  <si>
    <t>7200179874</t>
  </si>
  <si>
    <t>7200179910</t>
  </si>
  <si>
    <t>307753, Курской области, г.ЛЬГОВ, Льгов г, Куйбышева ул, д.24, кв.7</t>
  </si>
  <si>
    <t>7200179764</t>
  </si>
  <si>
    <t>307753, Курской области, г.ЛЬГОВ, Льгов г, Куйбышева ул, д.24, кв.9</t>
  </si>
  <si>
    <t>7200179840</t>
  </si>
  <si>
    <t>307753, Курской области, г.ЛЬГОВ, Льгов г, Куйбышева ул, д.24, кв.12</t>
  </si>
  <si>
    <t>307753, Курской области, г.ЛЬГОВ, Льгов г, Куйбышева ул, д.24, кв.13</t>
  </si>
  <si>
    <t>307753, Курской области, г.ЛЬГОВ, Льгов г, Куйбышева ул, д.24, кв.14</t>
  </si>
  <si>
    <t>307753, Курской области, г.ЛЬГОВ, Льгов г, Куйбышева ул, д.24, кв.15</t>
  </si>
  <si>
    <t>7200179760</t>
  </si>
  <si>
    <t>7200176837</t>
  </si>
  <si>
    <t>7200194853</t>
  </si>
  <si>
    <t>KNUM-1023(6)</t>
  </si>
  <si>
    <t>7200176829</t>
  </si>
  <si>
    <t>307753, Курской области, г.ЛЬГОВ, Льгов г, Куйбышева ул, д.24, кв.17</t>
  </si>
  <si>
    <t>307753, Курской области, г.ЛЬГОВ, Льгов г, Куйбышева ул, д.24, кв.18</t>
  </si>
  <si>
    <t>307753, Курской области, г.ЛЬГОВ, Льгов г, Куйбышева ул, д.26, кв.1</t>
  </si>
  <si>
    <t>307753, Курской области, г.ЛЬГОВ, Льгов г, Куйбышева ул, д.26, кв.2</t>
  </si>
  <si>
    <t>307753, Курской области, г.ЛЬГОВ, Льгов г, Куйбышева ул, д.26, кв.3</t>
  </si>
  <si>
    <t>307753, Курской области, г.ЛЬГОВ, Льгов г, Куйбышева ул, д.26, кв.4</t>
  </si>
  <si>
    <t>307753, Курской области, г.ЛЬГОВ, Льгов г, Куйбышева ул, д.26, кв.5</t>
  </si>
  <si>
    <t>307753, Курской области, г.ЛЬГОВ, Льгов г, Куйбышева ул, д.26, кв.6</t>
  </si>
  <si>
    <t>307753, Курской области, г.ЛЬГОВ, Льгов г, Куйбышева ул, д.26, кв.7</t>
  </si>
  <si>
    <t>307753, Курской области, г.ЛЬГОВ, Льгов г, Куйбышева ул, д.26, кв.8</t>
  </si>
  <si>
    <t>307753, Курской области, г.ЛЬГОВ, Льгов г, Куйбышева ул, д.26, кв.9</t>
  </si>
  <si>
    <t>307753, Курской области, г.ЛЬГОВ, Льгов г, Куйбышева ул, д.26, кв.10</t>
  </si>
  <si>
    <t>307753, Курской области, г.ЛЬГОВ, Льгов г, Куйбышева ул, д.26, кв.11</t>
  </si>
  <si>
    <t>307753, Курской области, г.ЛЬГОВ, Льгов г, Куйбышева ул, д.26, кв.12</t>
  </si>
  <si>
    <t>307753, Курской области, г.ЛЬГОВ, Льгов г, Куйбышева ул, д.26, кв.13</t>
  </si>
  <si>
    <t>307753, Курской области, г.ЛЬГОВ, Льгов г, Куйбышева ул, д.26, кв.14</t>
  </si>
  <si>
    <t>7200176840</t>
  </si>
  <si>
    <t>7200176830</t>
  </si>
  <si>
    <t>7200176887</t>
  </si>
  <si>
    <t>7200180090</t>
  </si>
  <si>
    <t>7200180098</t>
  </si>
  <si>
    <t>7200176818</t>
  </si>
  <si>
    <t>7200176811</t>
  </si>
  <si>
    <t>7200176846</t>
  </si>
  <si>
    <t>7200180041</t>
  </si>
  <si>
    <t>7200180087</t>
  </si>
  <si>
    <t>7200180086</t>
  </si>
  <si>
    <t>7200180042</t>
  </si>
  <si>
    <t>7200180088</t>
  </si>
  <si>
    <t>7200176971</t>
  </si>
  <si>
    <t>7200176891</t>
  </si>
  <si>
    <t>7200176967</t>
  </si>
  <si>
    <t>307753, Курской области, г.ЛЬГОВ, Льгов г, Куйбышева ул, д.26, кв.16</t>
  </si>
  <si>
    <t>307753, Курской области, г.ЛЬГОВ, Льгов г, Куйбышева ул, д.26, кв.17</t>
  </si>
  <si>
    <t>307753, Курской области, г.ЛЬГОВ, Льгов г, Куйбышева ул, д.26, кв.18</t>
  </si>
  <si>
    <t>7200179838</t>
  </si>
  <si>
    <t>7200176883</t>
  </si>
  <si>
    <t>7200176968</t>
  </si>
  <si>
    <t>307753, Курской области, г.ЛЬГОВ, Льгов г, Куйбышева ул, д.28, кв.1</t>
  </si>
  <si>
    <t>307753, Курской области, г.ЛЬГОВ, Льгов г, Куйбышева ул, д.28, кв.2</t>
  </si>
  <si>
    <t>7200176934</t>
  </si>
  <si>
    <t>7200179948</t>
  </si>
  <si>
    <t>307753, Курской области, г.ЛЬГОВ, Льгов г, Куйбышева ул, д.28, кв.4</t>
  </si>
  <si>
    <t>307753, Курской области, г.ЛЬГОВ, Льгов г, Куйбышева ул, д.28, кв.5</t>
  </si>
  <si>
    <t>307753, Курской области, г.ЛЬГОВ, Льгов г, Куйбышева ул, д.28, кв.6</t>
  </si>
  <si>
    <t>307753, Курской области, г.ЛЬГОВ, Льгов г, Куйбышева ул, д.28, кв.7</t>
  </si>
  <si>
    <t>307753, Курской области, г.ЛЬГОВ, Льгов г, Куйбышева ул, д.28, кв.8</t>
  </si>
  <si>
    <t>307753, Курской области, г.ЛЬГОВ, Льгов г, Куйбышева ул, д.28, кв.9</t>
  </si>
  <si>
    <t>307753, Курской области, г.ЛЬГОВ, Льгов г, Куйбышева ул, д.28, кв.10</t>
  </si>
  <si>
    <t>307753, Курской области, г.ЛЬГОВ, Льгов г, Куйбышева ул, д.28, кв.11</t>
  </si>
  <si>
    <t>307753, Курской области, г.ЛЬГОВ, Льгов г, Куйбышева ул, д.28, кв.12</t>
  </si>
  <si>
    <t>307753, Курской области, г.ЛЬГОВ, Льгов г, Куйбышева ул, д.28, кв.13</t>
  </si>
  <si>
    <t>307753, Курской области, г.ЛЬГОВ, Льгов г, Куйбышева ул, д.28, кв.14</t>
  </si>
  <si>
    <t>307753, Курской области, г.ЛЬГОВ, Льгов г, Куйбышева ул, д.28, кв.15</t>
  </si>
  <si>
    <t>307753, Курской области, г.ЛЬГОВ, Льгов г, Куйбышева ул, д.28, кв.16</t>
  </si>
  <si>
    <t>7200176933</t>
  </si>
  <si>
    <t>7200176935</t>
  </si>
  <si>
    <t>7200176845</t>
  </si>
  <si>
    <t>7200179946</t>
  </si>
  <si>
    <t>7200179975</t>
  </si>
  <si>
    <t>7200179974</t>
  </si>
  <si>
    <t>7200179977</t>
  </si>
  <si>
    <t>7200180031</t>
  </si>
  <si>
    <t>7200179950</t>
  </si>
  <si>
    <t>7200180063</t>
  </si>
  <si>
    <t>7200180065</t>
  </si>
  <si>
    <t>7200180066</t>
  </si>
  <si>
    <t>7200179945</t>
  </si>
  <si>
    <t>307753, Курской области, г.ЛЬГОВ, Льгов г, Куйбышева ул, д.28, кв.18</t>
  </si>
  <si>
    <t>307753, Курской области, г.ЛЬГОВ, Льгов г, Куйбышева ул, д.30, кв.1</t>
  </si>
  <si>
    <t>307753, Курской области, г.ЛЬГОВ, Льгов г, Куйбышева ул, д.30, кв.2</t>
  </si>
  <si>
    <t>307753, Курской области, г.ЛЬГОВ, Льгов г, Куйбышева ул, д.30, кв.3</t>
  </si>
  <si>
    <t>307753, Курской области, г.ЛЬГОВ, Льгов г, Куйбышева ул, д.30, кв.4</t>
  </si>
  <si>
    <t>307753, Курской области, г.ЛЬГОВ, Льгов г, Куйбышева ул, д.30, кв.5</t>
  </si>
  <si>
    <t>307753, Курской области, г.ЛЬГОВ, Льгов г, Куйбышева ул, д.30, кв.6</t>
  </si>
  <si>
    <t>307753, Курской области, г.ЛЬГОВ, Льгов г, Куйбышева ул, д.30, кв.7</t>
  </si>
  <si>
    <t>307753, Курской области, г.ЛЬГОВ, Льгов г, Куйбышева ул, д.30, кв.8</t>
  </si>
  <si>
    <t>307753, Курской области, г.ЛЬГОВ, Льгов г, Куйбышева ул, д.30, кв.9</t>
  </si>
  <si>
    <t>7200179962</t>
  </si>
  <si>
    <t>7200176945</t>
  </si>
  <si>
    <t>7200176921</t>
  </si>
  <si>
    <t>7200176633</t>
  </si>
  <si>
    <t>7200176955</t>
  </si>
  <si>
    <t>7200176869</t>
  </si>
  <si>
    <t>7200176950</t>
  </si>
  <si>
    <t>7200180082</t>
  </si>
  <si>
    <t>7200176847</t>
  </si>
  <si>
    <t>Echelon KNUM-1021(6)</t>
  </si>
  <si>
    <t>7200180083</t>
  </si>
  <si>
    <t>307753, Курской области, г.ЛЬГОВ, Льгов г, Куйбышева ул, д.30, кв.10</t>
  </si>
  <si>
    <t>307753, Курской области, г.ЛЬГОВ, Льгов г, Куйбышева ул, д.30, кв.11</t>
  </si>
  <si>
    <t>307753, Курской области, г.ЛЬГОВ, Льгов г, Куйбышева ул, д.30, кв.12</t>
  </si>
  <si>
    <t>307753, Курской области, г.ЛЬГОВ, Льгов г, Куйбышева ул, д.30, кв.13</t>
  </si>
  <si>
    <t>307753, Курской области, г.ЛЬГОВ, Льгов г, Куйбышева ул, д.30, кв.14</t>
  </si>
  <si>
    <t>307753, Курской области, г.ЛЬГОВ, Льгов г, Куйбышева ул, д.30, кв.15</t>
  </si>
  <si>
    <t>307753, Курской области, г.ЛЬГОВ, Льгов г, Куйбышева ул, д.30, кв.16</t>
  </si>
  <si>
    <t>307753, Курской области, г.ЛЬГОВ, Льгов г, Куйбышева ул, д.30, кв.17</t>
  </si>
  <si>
    <t>307753, Курской области, г.ЛЬГОВ, Льгов г, Куйбышева ул, д.30, кв.18</t>
  </si>
  <si>
    <t>307753, Курской области, г.ЛЬГОВ, Льгов г, Куйбышева ул, д.32, кв.1</t>
  </si>
  <si>
    <t>307753, Курской области, г.ЛЬГОВ, Льгов г, Куйбышева ул, д.32, кв.2</t>
  </si>
  <si>
    <t>307753, Курской области, г.ЛЬГОВ, Льгов г, Куйбышева ул, д.32, кв.3</t>
  </si>
  <si>
    <t>307753, Курской области, г.ЛЬГОВ, Льгов г, Куйбышева ул, д.32, кв.4</t>
  </si>
  <si>
    <t>7200176937</t>
  </si>
  <si>
    <t>7200176654</t>
  </si>
  <si>
    <t>7200180040</t>
  </si>
  <si>
    <t>7200176975</t>
  </si>
  <si>
    <t>7200176982</t>
  </si>
  <si>
    <t>7200176976</t>
  </si>
  <si>
    <t>7200176978</t>
  </si>
  <si>
    <t>7200176973</t>
  </si>
  <si>
    <t>7200176981</t>
  </si>
  <si>
    <t>7200179877</t>
  </si>
  <si>
    <t>7200179834</t>
  </si>
  <si>
    <t>7200179797</t>
  </si>
  <si>
    <t>7200179835</t>
  </si>
  <si>
    <t>307753, Курской области, г.ЛЬГОВ, Льгов г, Куйбышева ул, д.32, кв.6</t>
  </si>
  <si>
    <t>307753, Курской области, г.ЛЬГОВ, Льгов г, Куйбышева ул, д.32, кв.7</t>
  </si>
  <si>
    <t>307753, Курской области, г.ЛЬГОВ, Льгов г, Куйбышева ул, д.32, кв.8</t>
  </si>
  <si>
    <t>307753, Курской области, г.ЛЬГОВ, Льгов г, Куйбышева ул, д.32, кв.9</t>
  </si>
  <si>
    <t>307753, Курской области, г.ЛЬГОВ, Льгов г, Куйбышева ул, д.32, кв.10</t>
  </si>
  <si>
    <t>307753, Курской области, г.ЛЬГОВ, Льгов г, Куйбышева ул, д.32, кв.11</t>
  </si>
  <si>
    <t>307753, Курской области, г.ЛЬГОВ, Льгов г, Куйбышева ул, д.32, кв.12</t>
  </si>
  <si>
    <t>307753, Курской области, г.ЛЬГОВ, Льгов г, Куйбышева ул, д.32, кв.13</t>
  </si>
  <si>
    <t>307753, Курской области, г.ЛЬГОВ, Льгов г, Куйбышева ул, д.32, кв.15</t>
  </si>
  <si>
    <t>307753, Курской области, г.ЛЬГОВ, Льгов г, Куйбышева ул, д.32, кв.16</t>
  </si>
  <si>
    <t>307753, Курской области, г.ЛЬГОВ, Льгов г, Куйбышева ул, д.32, кв.17</t>
  </si>
  <si>
    <t>307753, Курской области, г.ЛЬГОВ, Льгов г, Куйбышева ул, д.32, кв.18</t>
  </si>
  <si>
    <t>307753, Курской области, г.ЛЬГОВ, Льгов г, Куйбышева ул, д.34, кв.1</t>
  </si>
  <si>
    <t>307753, Курской области, г.ЛЬГОВ, Льгов г, Куйбышева ул, д.34, кв.2</t>
  </si>
  <si>
    <t>307753, Курской области, г.ЛЬГОВ, Льгов г, Куйбышева ул, д.34, кв.3</t>
  </si>
  <si>
    <t>307753, Курской области, г.ЛЬГОВ, Льгов г, Куйбышева ул, д.34, кв.4</t>
  </si>
  <si>
    <t>307753, Курской области, г.ЛЬГОВ, Льгов г, Куйбышева ул, д.34, кв.5</t>
  </si>
  <si>
    <t>307753, Курской области, г.ЛЬГОВ, Льгов г, Куйбышева ул, д.34, кв.6</t>
  </si>
  <si>
    <t>307753, Курской области, г.ЛЬГОВ, Льгов г, Куйбышева ул, д.34, кв.7</t>
  </si>
  <si>
    <t>307753, Курской области, г.ЛЬГОВ, Льгов г, Куйбышева ул, д.34, кв.8</t>
  </si>
  <si>
    <t>307753, Курской области, г.ЛЬГОВ, Льгов г, Куйбышева ул, д.34, кв.9</t>
  </si>
  <si>
    <t>307753, Курской области, г.ЛЬГОВ, Льгов г, Куйбышева ул, д.34, кв.10</t>
  </si>
  <si>
    <t>307753, Курской области, г.ЛЬГОВ, Льгов г, Куйбышева ул, д.34, кв.11</t>
  </si>
  <si>
    <t>307753, Курской области, г.ЛЬГОВ, Льгов г, Куйбышева ул, д.34, кв.12</t>
  </si>
  <si>
    <t>7200179837</t>
  </si>
  <si>
    <t>7200179937</t>
  </si>
  <si>
    <t>7200182698</t>
  </si>
  <si>
    <t>7200179790</t>
  </si>
  <si>
    <t>7200176710</t>
  </si>
  <si>
    <t>7200182683</t>
  </si>
  <si>
    <t>7200179842</t>
  </si>
  <si>
    <t>7200179932</t>
  </si>
  <si>
    <t>7200180093</t>
  </si>
  <si>
    <t>7200182805</t>
  </si>
  <si>
    <t>7200180057</t>
  </si>
  <si>
    <t>7200180052</t>
  </si>
  <si>
    <t>7200180089</t>
  </si>
  <si>
    <t>7200180058</t>
  </si>
  <si>
    <t>7200179668</t>
  </si>
  <si>
    <t>7200176739</t>
  </si>
  <si>
    <t>7200176740</t>
  </si>
  <si>
    <t>7200176743</t>
  </si>
  <si>
    <t>7200176691</t>
  </si>
  <si>
    <t>7200176684</t>
  </si>
  <si>
    <t>7200176688</t>
  </si>
  <si>
    <t>7200176687</t>
  </si>
  <si>
    <t>7200179836</t>
  </si>
  <si>
    <t>7200179909</t>
  </si>
  <si>
    <t>7200179878</t>
  </si>
  <si>
    <t>7200179875</t>
  </si>
  <si>
    <t>7200179873</t>
  </si>
  <si>
    <t>307753, Курской области, г.ЛЬГОВ, Льгов г, Куйбышева ул, д.34, кв.14</t>
  </si>
  <si>
    <t>307753, Курской области, г.ЛЬГОВ, Льгов г, Куйбышева ул, д.34, кв.15</t>
  </si>
  <si>
    <t>7200180099</t>
  </si>
  <si>
    <t>7200179933</t>
  </si>
  <si>
    <t>307753, Курской области, г.ЛЬГОВ, Льгов г, Куйбышева ул, д.34, кв.16</t>
  </si>
  <si>
    <t>307753, Курской области, г.ЛЬГОВ, Льгов г, Куйбышева ул, д.34, кв.17</t>
  </si>
  <si>
    <t>307753, Курской области, г.ЛЬГОВ, Льгов г, Куйбышева ул, д.34, кв.18</t>
  </si>
  <si>
    <t>307753, Курской области, г.ЛЬГОВ, Льгов г, Куйбышева ул, д.36, кв.1</t>
  </si>
  <si>
    <t>307753, Курской области, г.ЛЬГОВ, Льгов г, Куйбышева ул, д.36, кв.2</t>
  </si>
  <si>
    <t>307753, Курской области, г.ЛЬГОВ, Льгов г, Куйбышева ул, д.36, кв.3</t>
  </si>
  <si>
    <t>307753, Курской области, г.ЛЬГОВ, Льгов г, Куйбышева ул, д.36, кв.4</t>
  </si>
  <si>
    <t>307753, Курской области, г.ЛЬГОВ, Льгов г, Куйбышева ул, д.36, кв.5</t>
  </si>
  <si>
    <t>307753, Курской области, г.ЛЬГОВ, Льгов г, Куйбышева ул, д.36, кв.6</t>
  </si>
  <si>
    <t>307753, Курской области, г.ЛЬГОВ, Льгов г, Куйбышева ул, д.36, кв.7</t>
  </si>
  <si>
    <t>307753, Курской области, г.ЛЬГОВ, Льгов г, Куйбышева ул, д.36, кв.8</t>
  </si>
  <si>
    <t>307753, Курской области, г.ЛЬГОВ, Льгов г, Куйбышева ул, д.36, кв.9</t>
  </si>
  <si>
    <t>307753, Курской области, г.ЛЬГОВ, Льгов г, Куйбышева ул, д.36, кв.10</t>
  </si>
  <si>
    <t>307753, Курской области, г.ЛЬГОВ, Льгов г, Куйбышева ул, д.36, кв.11</t>
  </si>
  <si>
    <t>307753, Курской области, г.ЛЬГОВ, Льгов г, Куйбышева ул, д.36, кв.12</t>
  </si>
  <si>
    <t>307753, Курской области, г.ЛЬГОВ, Льгов г, Куйбышева ул, д.36, кв.13</t>
  </si>
  <si>
    <t>307753, Курской области, г.ЛЬГОВ, Льгов г, Куйбышева ул, д.36, кв.14</t>
  </si>
  <si>
    <t>7200180037</t>
  </si>
  <si>
    <t>7200180035</t>
  </si>
  <si>
    <t>7200180033</t>
  </si>
  <si>
    <t>7200176656</t>
  </si>
  <si>
    <t>7200179822</t>
  </si>
  <si>
    <t>7200179841</t>
  </si>
  <si>
    <t>7200179903</t>
  </si>
  <si>
    <t>7200179928</t>
  </si>
  <si>
    <t>7200179934</t>
  </si>
  <si>
    <t>7200179860</t>
  </si>
  <si>
    <t>7200179858</t>
  </si>
  <si>
    <t>7200179772</t>
  </si>
  <si>
    <t>7200179900</t>
  </si>
  <si>
    <t>7200179863</t>
  </si>
  <si>
    <t>7200179902</t>
  </si>
  <si>
    <t>7200176783</t>
  </si>
  <si>
    <t>7200176785</t>
  </si>
  <si>
    <t>307753, Курской области, г.ЛЬГОВ, Льгов г, Куйбышева ул, д.36, кв.15</t>
  </si>
  <si>
    <t>7200176744</t>
  </si>
  <si>
    <t>307753, Курской области, г.ЛЬГОВ, Льгов г, Куйбышева ул, д.36, кв.16</t>
  </si>
  <si>
    <t>307753, Курской области, г.ЛЬГОВ, Льгов г, Куйбышева ул, д.36, кв.17</t>
  </si>
  <si>
    <t>307753, Курской области, г.ЛЬГОВ, Льгов г, Куйбышева ул, д.36, кв.18</t>
  </si>
  <si>
    <t>7200176747</t>
  </si>
  <si>
    <t>7200176752</t>
  </si>
  <si>
    <t>7200176749</t>
  </si>
  <si>
    <t>307753, Курской области, г.ЛЬГОВ, Льгов г, Куйбышева ул, д.38, кв.1</t>
  </si>
  <si>
    <t>307753, Курской области, г.ЛЬГОВ, Льгов г, Куйбышева ул, д.38, кв.2</t>
  </si>
  <si>
    <t>307753, Курской области, г.ЛЬГОВ, Льгов г, Куйбышева ул, д.38, кв.3</t>
  </si>
  <si>
    <t>307753, Курской области, г.ЛЬГОВ, Льгов г, Куйбышева ул, д.38, кв.4</t>
  </si>
  <si>
    <t>72001793070</t>
  </si>
  <si>
    <t>7200179270</t>
  </si>
  <si>
    <t>7200179963</t>
  </si>
  <si>
    <t>7200179283</t>
  </si>
  <si>
    <t>307751, Курской области, г.ЛЬГОВ, Льгов г, Л.Толстого ул, д.6, кв.2</t>
  </si>
  <si>
    <t>830231</t>
  </si>
  <si>
    <t>307751, Курской области, г.ЛЬГОВ, Льгов г, Лазо ул, д.24, кв.2</t>
  </si>
  <si>
    <t>307751, Курской области, г.ЛЬГОВ, Льгов г, Лазо ул, д.24, кв.4</t>
  </si>
  <si>
    <t>044910308</t>
  </si>
  <si>
    <t>СОЛО(5)</t>
  </si>
  <si>
    <t>012071</t>
  </si>
  <si>
    <t>307751, Курской области, г.ЛЬГОВ, Льгов г, Лазо ул, д.27, кв.3</t>
  </si>
  <si>
    <t>02219646</t>
  </si>
  <si>
    <t>307750, Курской области, г.ЛЬГОВ, Льгов г, Ленина ул, д.32, кв.3</t>
  </si>
  <si>
    <t>865013</t>
  </si>
  <si>
    <t>307753, Курской области, г.ЛЬГОВ, Льгов г, Литейная ул, д.4, кв.1</t>
  </si>
  <si>
    <t>812552</t>
  </si>
  <si>
    <t>307753, Курской области, г.ЛЬГОВ, Льгов г, Литейная ул, д.6, кв.6</t>
  </si>
  <si>
    <t>6905830</t>
  </si>
  <si>
    <t>СО-И446(4)</t>
  </si>
  <si>
    <t>307753, Курской области, г.ЛЬГОВ, Льгов г, Литейная ул, д.13, кв.10</t>
  </si>
  <si>
    <t>897312</t>
  </si>
  <si>
    <t>307753, Курской области, г.ЛЬГОВ, Льгов г, Литейная ул, д.14, кв.3</t>
  </si>
  <si>
    <t>045724</t>
  </si>
  <si>
    <t>307753, Курской области, г.ЛЬГОВ, Льгов г, Литейная ул, д.23, кв.1</t>
  </si>
  <si>
    <t>042984208</t>
  </si>
  <si>
    <t>307753, Курской области, г.ЛЬГОВ, Льгов г, Литейная ул, д.26Б, кв.8</t>
  </si>
  <si>
    <t>013707</t>
  </si>
  <si>
    <t>307753, Курской области, г.ЛЬГОВ, Льгов г, Литейная ул, д.26Б, кв.13</t>
  </si>
  <si>
    <t>398886</t>
  </si>
  <si>
    <t>307753, Курской области, г.ЛЬГОВ, Льгов г, Литейная ул, д.30, кв.3</t>
  </si>
  <si>
    <t>PU9714970673</t>
  </si>
  <si>
    <t>307753, Курской области, г.ЛЬГОВ, Льгов г, Литейная ул, д.36, кв.2</t>
  </si>
  <si>
    <t>821107</t>
  </si>
  <si>
    <t>307753, Курской области, г.ЛЬГОВ, Льгов г, Литейная ул, д.38, кв.3</t>
  </si>
  <si>
    <t>03261890</t>
  </si>
  <si>
    <t>307752, Курской области, г.ЛЬГОВ, Льгов г, Ломоносова ул, д.6, кв.1</t>
  </si>
  <si>
    <t>03262538</t>
  </si>
  <si>
    <t>307752, Курской области, г.ЛЬГОВ, Льгов г, Ломоносова ул, д.9, кв.1</t>
  </si>
  <si>
    <t>829967</t>
  </si>
  <si>
    <t>307752, Курской области, г.ЛЬГОВ, Льгов г, Ломоносова ул, д.9, кв.4</t>
  </si>
  <si>
    <t>0078231807</t>
  </si>
  <si>
    <t>307752, Курской области, г.ЛЬГОВ, Льгов г, Ломоносова ул, д.15, кв.1</t>
  </si>
  <si>
    <t>307752, Курской области, г.ЛЬГОВ, Льгов г, Ломоносова ул, д.15, кв.2</t>
  </si>
  <si>
    <t>02009860</t>
  </si>
  <si>
    <t>222827</t>
  </si>
  <si>
    <t>307752, Курской области, г.ЛЬГОВ, Льгов г, Ломоносова ул, д.16, кв.2</t>
  </si>
  <si>
    <t>055041</t>
  </si>
  <si>
    <t>307752, Курской области, г.ЛЬГОВ, Льгов г, Ломоносова ул, д.18, кв.4</t>
  </si>
  <si>
    <t>564974</t>
  </si>
  <si>
    <t>307750, Курской области, г.ЛЬГОВ, Льгов г, Максима Горького ул, д.2, кв.11</t>
  </si>
  <si>
    <t>322753</t>
  </si>
  <si>
    <t>307750, Курской области, г.ЛЬГОВ, Льгов г, Максима Горького ул, д.4, кв.10</t>
  </si>
  <si>
    <t>011843</t>
  </si>
  <si>
    <t>307750, Курской области, г.ЛЬГОВ, Льгов г, Максима Горького ул, д.10, кв.4</t>
  </si>
  <si>
    <t>188413</t>
  </si>
  <si>
    <t>307750, Курской области, г.ЛЬГОВ, Льгов г, Максима Горького ул, д.10, кв.14</t>
  </si>
  <si>
    <t>03861552</t>
  </si>
  <si>
    <t>307750, Курской области, г.ЛЬГОВ, Льгов г, Максима Горького ул, д.10*, кв.8</t>
  </si>
  <si>
    <t>02660463</t>
  </si>
  <si>
    <t>Меркурий 230(5)</t>
  </si>
  <si>
    <t>307750, Курской области, г.ЛЬГОВ, Льгов г, Максима Горького ул, д.10А, кв.9</t>
  </si>
  <si>
    <t>02031319</t>
  </si>
  <si>
    <t>307750, Курской области, г.ЛЬГОВ, Льгов г, Максима Горького ул, д.10А, кв.11</t>
  </si>
  <si>
    <t>012063</t>
  </si>
  <si>
    <t>307750, Курской области, г.ЛЬГОВ, Льгов г, Максима Горького ул, д.10А, кв.16</t>
  </si>
  <si>
    <t>02701196</t>
  </si>
  <si>
    <t>307750, Курской области, г.ЛЬГОВ, Льгов г, Максима Горького ул, д.13, кв.7</t>
  </si>
  <si>
    <t>206793</t>
  </si>
  <si>
    <t>307750, Курской области, г.ЛЬГОВ, Льгов г, Максима Горького ул, д.13, кв.10</t>
  </si>
  <si>
    <t>012192</t>
  </si>
  <si>
    <t>307750, Курской области, г.ЛЬГОВ, Льгов г, Максима Горького ул, д.86, кв.17</t>
  </si>
  <si>
    <t>02994705</t>
  </si>
  <si>
    <t>307750, Курской области, г.ЛЬГОВ, Льгов г, Непиющего ул, д.36, кв.3</t>
  </si>
  <si>
    <t>02350883-08</t>
  </si>
  <si>
    <t>307750, Курской области, г.ЛЬГОВ, Льгов г, Непиющего ул, д.56А, кв.8</t>
  </si>
  <si>
    <t>03232941</t>
  </si>
  <si>
    <t>307750, Курской области, г.ЛЬГОВ, Льгов г, Непиющего ул, д.58, кв.2</t>
  </si>
  <si>
    <t>245863</t>
  </si>
  <si>
    <t>307750, Курской области, г.ЛЬГОВ, Льгов г, Овечкина ул, д.2, кв.2</t>
  </si>
  <si>
    <t>02094028</t>
  </si>
  <si>
    <t>307750, Курской области, г.ЛЬГОВ, Льгов г, Овечкина ул, д.4, кв.5</t>
  </si>
  <si>
    <t>812851</t>
  </si>
  <si>
    <t>307750, Курской области, г.ЛЬГОВ, Льгов г, Овечкина ул, д.4, кв.11</t>
  </si>
  <si>
    <t>015611</t>
  </si>
  <si>
    <t>307750, Курской области, г.ЛЬГОВ, Льгов г, Овечкина ул, д.6, кв.1</t>
  </si>
  <si>
    <t>307750, Курской области, г.ЛЬГОВ, Льгов г, Овечкина ул, д.6, кв.2</t>
  </si>
  <si>
    <t>810214</t>
  </si>
  <si>
    <t>03262936</t>
  </si>
  <si>
    <t>307750, Курской области, г.ЛЬГОВ, Льгов г, Овечкина ул, д.6*, кв.5</t>
  </si>
  <si>
    <t>307750, Курской области, г.ЛЬГОВ, Льгов г, Овечкина ул, д.6*, кв.7</t>
  </si>
  <si>
    <t>803347</t>
  </si>
  <si>
    <t>035770</t>
  </si>
  <si>
    <t>307750, Курской области, г.ЛЬГОВ, Льгов г, Овечкина ул, д.14, кв.2</t>
  </si>
  <si>
    <t>012756</t>
  </si>
  <si>
    <t>307750, Курской области, г.ЛЬГОВ, Льгов г, Овечкина ул, д.24, кв.1</t>
  </si>
  <si>
    <t>012588</t>
  </si>
  <si>
    <t>307750, Курской области, г.ЛЬГОВ, Льгов г, Опульского ул, д.131, кв.1</t>
  </si>
  <si>
    <t>472065</t>
  </si>
  <si>
    <t>СЭБ-1ТМ.02М.06(5)</t>
  </si>
  <si>
    <t>307750, Курской области, г.ЛЬГОВ, Льгов г, Пионерская ул, д.2А, кв.11</t>
  </si>
  <si>
    <t>PU9245467139</t>
  </si>
  <si>
    <t>307750, Курской области, г.ЛЬГОВ, Льгов г, Пионерская ул, д.47, кв.3</t>
  </si>
  <si>
    <t>873788</t>
  </si>
  <si>
    <t>307751, Курской области, г.ЛЬГОВ, Льгов г, Полуянова ул, д.6, кв.1</t>
  </si>
  <si>
    <t>045240</t>
  </si>
  <si>
    <t>307751, Курской области, г.ЛЬГОВ, Льгов г, Полуянова ул, д.10, кв.1</t>
  </si>
  <si>
    <t>03138805</t>
  </si>
  <si>
    <t>307751, Курской области, г.ЛЬГОВ, Льгов г, Полуянова ул, д.10, кв.3</t>
  </si>
  <si>
    <t>824856</t>
  </si>
  <si>
    <t>307751, Курской области, г.ЛЬГОВ, Льгов г, Полуянова ул, д.16, кв.1</t>
  </si>
  <si>
    <t>02008981</t>
  </si>
  <si>
    <t>307754, Курской области, г.ЛЬГОВ, Льгов г, Примакова ул, д.53, кв.36</t>
  </si>
  <si>
    <t>763358</t>
  </si>
  <si>
    <t>307754, Курской области, г.ЛЬГОВ, Льгов г, Примакова ул, д.53, кв.45</t>
  </si>
  <si>
    <t>897029</t>
  </si>
  <si>
    <t>307754, Курской области, г.ЛЬГОВ, Льгов г, Примакова ул, д.55, кв.3</t>
  </si>
  <si>
    <t>431788</t>
  </si>
  <si>
    <t>307754, Курской области, г.ЛЬГОВ, Льгов г, Примакова ул, д.55, кв.7</t>
  </si>
  <si>
    <t>012755</t>
  </si>
  <si>
    <t>307754, Курской области, г.ЛЬГОВ, Льгов г, Примакова ул, д.65, кв.2</t>
  </si>
  <si>
    <t>832749</t>
  </si>
  <si>
    <t>307754, Курской области, г.ЛЬГОВ, Льгов г, Примакова ул, д.65, кв.4</t>
  </si>
  <si>
    <t>03564197</t>
  </si>
  <si>
    <t>307754, Курской области, г.ЛЬГОВ, Льгов г, Примакова ул, д.67, кв.46</t>
  </si>
  <si>
    <t>807203</t>
  </si>
  <si>
    <t>307754, Курской области, г.ЛЬГОВ, Льгов г, Примакова ул, д.67, кв.48</t>
  </si>
  <si>
    <t>169740</t>
  </si>
  <si>
    <t>307754, Курской области, г.ЛЬГОВ, Льгов г, Примакова ул, д.67А, кв.56</t>
  </si>
  <si>
    <t>011948</t>
  </si>
  <si>
    <t>307754, Курской области, г.ЛЬГОВ, Льгов г, Примакова ул, д.85, кв.17</t>
  </si>
  <si>
    <t>791157</t>
  </si>
  <si>
    <t>307754, Курской области, г.ЛЬГОВ, Льгов г, Примакова ул, д.89, кв.1</t>
  </si>
  <si>
    <t>03564180</t>
  </si>
  <si>
    <t>307754, Курской области, г.ЛЬГОВ, Льгов г, Примакова ул, д.93, кв.6</t>
  </si>
  <si>
    <t>307754, Курской области, г.ЛЬГОВ, Льгов г, Примакова ул, д.93, кв.7</t>
  </si>
  <si>
    <t>865079</t>
  </si>
  <si>
    <t>830156</t>
  </si>
  <si>
    <t>307754, Курской области, г.ЛЬГОВ, Льгов г, Примакова ул, д.93, кв.11</t>
  </si>
  <si>
    <t>830155</t>
  </si>
  <si>
    <t>307754, Курской области, г.ЛЬГОВ, Льгов г, Примакова ул, д.93, кв.37</t>
  </si>
  <si>
    <t>014943</t>
  </si>
  <si>
    <t>307754, Курской области, г.ЛЬГОВ, Льгов г, Примакова ул, д.93, кв.48</t>
  </si>
  <si>
    <t>011860</t>
  </si>
  <si>
    <t>СО-50(4)</t>
  </si>
  <si>
    <t>307754, Курской области, г.ЛЬГОВ, Льгов г, Примакова ул, д.95, кв.53</t>
  </si>
  <si>
    <t>762050</t>
  </si>
  <si>
    <t>307754, Курской области, г.ЛЬГОВ, Льгов г, Примакова ул, д.95А, кв.22</t>
  </si>
  <si>
    <t>014839</t>
  </si>
  <si>
    <t>307752, Курской области, г.ЛЬГОВ, Льгов г, Свердлова ул, д.10, кв.2</t>
  </si>
  <si>
    <t>72001179849</t>
  </si>
  <si>
    <t>307752, Курской области, г.ЛЬГОВ, Льгов г, Свердлова ул, д.10, кв.5</t>
  </si>
  <si>
    <t>307752, Курской области, г.ЛЬГОВ, Льгов г, Свердлова ул, д.10, кв.6</t>
  </si>
  <si>
    <t>307752, Курской области, г.ЛЬГОВ, Льгов г, Свердлова ул, д.10, кв.7</t>
  </si>
  <si>
    <t>307752, Курской области, г.ЛЬГОВ, Льгов г, Свердлова ул, д.10, кв.8</t>
  </si>
  <si>
    <t>7200182733</t>
  </si>
  <si>
    <t>7200182682</t>
  </si>
  <si>
    <t>7200179843</t>
  </si>
  <si>
    <t>7200176960</t>
  </si>
  <si>
    <t>307752, Курской области, г.ЛЬГОВ, Льгов г, Свердлова ул, д.10, кв.10</t>
  </si>
  <si>
    <t>7200179639</t>
  </si>
  <si>
    <t>307752, Курской области, г.ЛЬГОВ, Льгов г, Свердлова ул, д.44, кв.12</t>
  </si>
  <si>
    <t>004179</t>
  </si>
  <si>
    <t>307750, Курской области, г.ЛЬГОВ, Льгов г, Советская ул, д.38, кв.10</t>
  </si>
  <si>
    <t>PU9517769188</t>
  </si>
  <si>
    <t>307751, Курской области, г.ЛЬГОВ, Льгов г, Титова ул, д.2А, кв.3</t>
  </si>
  <si>
    <t>021197813</t>
  </si>
  <si>
    <t>307751, Курской области, г.ЛЬГОВ, Льгов г, Титова ул, д.4, кв.4</t>
  </si>
  <si>
    <t>013265</t>
  </si>
  <si>
    <t>307751, Курской области, г.ЛЬГОВ, Льгов г, Титова ул, д.4, кв.9</t>
  </si>
  <si>
    <t>03138745</t>
  </si>
  <si>
    <t>307751, Курской области, г.ЛЬГОВ, Льгов г, Титова ул, д.4А, кв.16</t>
  </si>
  <si>
    <t>PU9705270596</t>
  </si>
  <si>
    <t>307751, Курской области, г.ЛЬГОВ, Льгов г, Титова ул, д.6, кв.11</t>
  </si>
  <si>
    <t>02009934</t>
  </si>
  <si>
    <t>307751, Курской области, г.ЛЬГОВ, Льгов г, Титова ул, д.8, кв.7</t>
  </si>
  <si>
    <t>012919</t>
  </si>
  <si>
    <t>307751, Курской области, г.ЛЬГОВ, Льгов г, Титова ул, д.10, кв.1</t>
  </si>
  <si>
    <t>013322</t>
  </si>
  <si>
    <t>307751, Курской области, г.ЛЬГОВ, Льгов г, Титова ул, д.11А, кв.4</t>
  </si>
  <si>
    <t>02931454</t>
  </si>
  <si>
    <t>307751, Курской области, г.ЛЬГОВ, Льгов г, Титова ул, д.12А, кв.10</t>
  </si>
  <si>
    <t>03140327</t>
  </si>
  <si>
    <t>307752, Курской области, г.ЛЬГОВ, Льгов г, Франко ул, д.1, кв.2</t>
  </si>
  <si>
    <t>224381</t>
  </si>
  <si>
    <t>307752, Курской области, г.ЛЬГОВ, Льгов г, Франко ул, д.4, кв.7</t>
  </si>
  <si>
    <t>02009928</t>
  </si>
  <si>
    <t>307752, Курской области, г.ЛЬГОВ, Льгов г, Франко ул, д.6, кв.1</t>
  </si>
  <si>
    <t>03076383</t>
  </si>
  <si>
    <t>307752, Курской области, г.ЛЬГОВ, Льгов г, Франко ул, д.8, кв.8</t>
  </si>
  <si>
    <t>02009930</t>
  </si>
  <si>
    <t>307752, Курской области, г.ЛЬГОВ, Льгов г, Франко ул, д.8, кв.12</t>
  </si>
  <si>
    <t>188514-30</t>
  </si>
  <si>
    <t>307752, Курской области, г.ЛЬГОВ, Льгов г, Франко ул, д.13, кв.1</t>
  </si>
  <si>
    <t>307752, Курской области, г.ЛЬГОВ, Льгов г, Франко ул, д.13, кв.2</t>
  </si>
  <si>
    <t>PU8928264697</t>
  </si>
  <si>
    <t>012070</t>
  </si>
  <si>
    <t>СО-50МЭ(4)</t>
  </si>
  <si>
    <t>307752, Курской области, г.ЛЬГОВ, Льгов г, Франко ул, д.13, кв.4</t>
  </si>
  <si>
    <t>03139844</t>
  </si>
  <si>
    <t>307752, Курской области, г.ЛЬГОВ, Льгов г, Франко ул, д.21, кв.3</t>
  </si>
  <si>
    <t>999711</t>
  </si>
  <si>
    <t>307752, Курской области, г.ЛЬГОВ, Льгов г, Фрунзе ул, д.15, кв.1</t>
  </si>
  <si>
    <t>PU7084591151</t>
  </si>
  <si>
    <t>307752, Курской области, г.ЛЬГОВ, Льгов г, Чкалова ул, д.11, кв.1</t>
  </si>
  <si>
    <t>759175</t>
  </si>
  <si>
    <t>307751, Курской области, г.ЛЬГОВ, Льгов г, Шатохина ул, д.32, кв.7</t>
  </si>
  <si>
    <t>072737020804448</t>
  </si>
  <si>
    <t>307751, Курской области, г.ЛЬГОВ, Льгов г, Шатохина ул, д.32А, кв.5</t>
  </si>
  <si>
    <t>02354198</t>
  </si>
  <si>
    <t>306230, Курской области, г.Обоянь, Обоянь г, 1 Мая ул, д.4а, кв.3</t>
  </si>
  <si>
    <t>39038736</t>
  </si>
  <si>
    <t>306230, Курской области, г.Обоянь, Обоянь г, 1 Мая ул, д.13, кв.4</t>
  </si>
  <si>
    <t>03139984</t>
  </si>
  <si>
    <t>306230, Курской области, г.Обоянь, Обоянь г, 1 Мая ул, д.20, кв.3</t>
  </si>
  <si>
    <t>02998265</t>
  </si>
  <si>
    <t>306230, Курской области, г.Обоянь, Обоянь г, 3 Интернационала ул, д.17, кв.1</t>
  </si>
  <si>
    <t>02921597</t>
  </si>
  <si>
    <t>306230, Курской области, г.Обоянь, Обоянь г, 3 Интернационала ул, д.17, кв.5</t>
  </si>
  <si>
    <t>02896277</t>
  </si>
  <si>
    <t>306230, Курской области, г.Обоянь, Обоянь г, 8 Марта ул, д.22, кв.8</t>
  </si>
  <si>
    <t>02952322</t>
  </si>
  <si>
    <t>306230, Курской области, г.Обоянь, Обоянь г, 8 Марта ул, д.28, кв.1</t>
  </si>
  <si>
    <t>02394898</t>
  </si>
  <si>
    <t>306230, Курской области, г.Обоянь, Обоянь г, 8 Марта ул, д.28, кв.5</t>
  </si>
  <si>
    <t>02828418</t>
  </si>
  <si>
    <t>306230, Курской области, г.Обоянь, Обоянь г, Красноармейская ул, д.6, кв.5</t>
  </si>
  <si>
    <t>030997506</t>
  </si>
  <si>
    <t>306230, Курской области, г.Обоянь, Обоянь г, Ленина ул, д.13, кв.4</t>
  </si>
  <si>
    <t>03014851</t>
  </si>
  <si>
    <t>306230, Курской области, г.Обоянь, Обоянь г, Ленина ул, д.15, кв.5</t>
  </si>
  <si>
    <t>02701941</t>
  </si>
  <si>
    <t>306230, Курской области, г.Обоянь, Обоянь г, Ленина ул, д.15, кв.7</t>
  </si>
  <si>
    <t>01976028</t>
  </si>
  <si>
    <t>306230, Курской области, г.Обоянь, Обоянь г, Ленина ул, д.44, кв.1</t>
  </si>
  <si>
    <t>02919150</t>
  </si>
  <si>
    <t>306230, Курской области, г.Обоянь, Обоянь г, Ленина ул, д.44, кв.12</t>
  </si>
  <si>
    <t>306230, Курской области, г.Обоянь, Обоянь г, Ленина ул, д.44, кв.13</t>
  </si>
  <si>
    <t>02859780</t>
  </si>
  <si>
    <t>02859810</t>
  </si>
  <si>
    <t>306230, Курской области, г.Обоянь, Обоянь г, Ленина ул, д.53, кв.8</t>
  </si>
  <si>
    <t>0007683</t>
  </si>
  <si>
    <t>СОК 1-1М(6)</t>
  </si>
  <si>
    <t>306230, Курской области, г.Обоянь, Обоянь г, Ленина ул, д.53, кв.11</t>
  </si>
  <si>
    <t>0007758</t>
  </si>
  <si>
    <t>306230, Курской области, г.Обоянь, Обоянь г, Ленина ул, д.54*, кв.1</t>
  </si>
  <si>
    <t>071297090411677</t>
  </si>
  <si>
    <t>306230, Курской области, г.Обоянь, Обоянь г, Ленина ул, д.88А, кв.2</t>
  </si>
  <si>
    <t>03032624</t>
  </si>
  <si>
    <t>306230, Курской области, г.Обоянь, Обоянь г, Ленина ул, д.88А, кв.47</t>
  </si>
  <si>
    <t>02955905</t>
  </si>
  <si>
    <t>306230, Курской области, г.Обоянь, Обоянь г, Ленина ул, д.88Б, кв.35</t>
  </si>
  <si>
    <t>161882</t>
  </si>
  <si>
    <t>306230, Курской области, г.Обоянь, Обоянь г, Ленина ул, д.88В, кв.80</t>
  </si>
  <si>
    <t>03262730</t>
  </si>
  <si>
    <t>306230, Курской области, г.Обоянь, Обоянь г, Ленина ул, д.92, кв.17</t>
  </si>
  <si>
    <t>03097564</t>
  </si>
  <si>
    <t>306230, Курской области, г.Обоянь, Обоянь г, Ленина ул, д.92Б, кв.44</t>
  </si>
  <si>
    <t>02997777</t>
  </si>
  <si>
    <t>306230, Курской области, г.Обоянь, Обоянь г, Ленина ул, д.92В, кв.13</t>
  </si>
  <si>
    <t>С4078917</t>
  </si>
  <si>
    <t>306230, Курской области, г.Обоянь, Обоянь г, Ленина ул, д.92В, кв.46</t>
  </si>
  <si>
    <t>02286045</t>
  </si>
  <si>
    <t>306230, Курской области, г.Обоянь, Обоянь г, Ленина ул, д.123, кв.16</t>
  </si>
  <si>
    <t>02890427</t>
  </si>
  <si>
    <t>306230, Курской области, г.Обоянь, Обоянь г, Ленина ул, д.131, кв.3</t>
  </si>
  <si>
    <t>031399190</t>
  </si>
  <si>
    <t>306230, Курской области, г.Обоянь, Обоянь г, Ленина ул, д.131, кв.16</t>
  </si>
  <si>
    <t>02789341</t>
  </si>
  <si>
    <t>306230, Курской области, г.Обоянь, Обоянь г, Ленина ул, д.141 А, кв.8</t>
  </si>
  <si>
    <t>02898985</t>
  </si>
  <si>
    <t>306230, Курской области, г.Обоянь, Обоянь г, Ленина ул, д.147, кв.6</t>
  </si>
  <si>
    <t>03082789</t>
  </si>
  <si>
    <t>306230, Курской области, г.Обоянь, Обоянь г, Ленина ул, д.165А, кв.14</t>
  </si>
  <si>
    <t>02835569</t>
  </si>
  <si>
    <t>306230, Курской области, г.Обоянь, Обоянь г, Ленина ул, д.167а, кв.6</t>
  </si>
  <si>
    <t>02955928</t>
  </si>
  <si>
    <t>306230, Курской области, г.Обоянь, Обоянь г, Луначарского ул, д.14, кв.5</t>
  </si>
  <si>
    <t>03140698</t>
  </si>
  <si>
    <t>306230, Курской области, г.Обоянь, Обоянь г, Луначарского ул, д.41, кв.1</t>
  </si>
  <si>
    <t>306230, Курской области, г.Обоянь, Обоянь г, Луначарского ул, д.41, кв.2</t>
  </si>
  <si>
    <t>03135189</t>
  </si>
  <si>
    <t>02797665</t>
  </si>
  <si>
    <t>306230, Курской области, г.Обоянь, Обоянь г, Луначарского ул, д.41, кв.4</t>
  </si>
  <si>
    <t>02353388</t>
  </si>
  <si>
    <t>306230, Курской области, г.Обоянь, Обоянь г, Луначарского ул, д.41, кв.8</t>
  </si>
  <si>
    <t>03138679</t>
  </si>
  <si>
    <t>306230, Курской области, г.Обоянь, Обоянь г, Луначарского ул, д.62, кв.3</t>
  </si>
  <si>
    <t>03140054</t>
  </si>
  <si>
    <t>306230, Курской области, г.Обоянь, Обоянь г, Луначарского ул, д.67А, кв.14</t>
  </si>
  <si>
    <t>02818024</t>
  </si>
  <si>
    <t>306230, Курской области, г.Обоянь, Обоянь г, Луначарского ул, д.80, кв.1</t>
  </si>
  <si>
    <t>003048</t>
  </si>
  <si>
    <t>306230, Курской области, г.Обоянь, Обоянь г, Луначарского ул, д.82, кв.6</t>
  </si>
  <si>
    <t>02701452</t>
  </si>
  <si>
    <t>306230, Курской области, г.Обоянь, Обоянь г, Мелиораторов ул, д.7, кв.13</t>
  </si>
  <si>
    <t>03500143</t>
  </si>
  <si>
    <t>306230, Курской области, г.Обоянь, Обоянь г, Мелиораторов ул, д.7, кв.17</t>
  </si>
  <si>
    <t>04142402</t>
  </si>
  <si>
    <t>306230, Курской области, г.Обоянь, Обоянь г, Микрорайон ул, д.1, кв.3</t>
  </si>
  <si>
    <t>0206548608</t>
  </si>
  <si>
    <t>306230, Курской области, г.Обоянь, Обоянь г, Микрорайон ул, д.3, кв.4</t>
  </si>
  <si>
    <t>028709730</t>
  </si>
  <si>
    <t>306230, Курской области, г.Обоянь, Обоянь г, Микрорайон ул, д.3, кв.30</t>
  </si>
  <si>
    <t>02832362</t>
  </si>
  <si>
    <t>306230, Курской области, г.Обоянь, Обоянь г, Микрорайон ул, д.3, кв.41</t>
  </si>
  <si>
    <t>02919898</t>
  </si>
  <si>
    <t>306230, Курской области, г.Обоянь, Обоянь г, Микрорайон ул, д.3, кв.60</t>
  </si>
  <si>
    <t>005606</t>
  </si>
  <si>
    <t>306230, Курской области, г.Обоянь, Обоянь г, Микрорайон ул, д.3, кв.70</t>
  </si>
  <si>
    <t>03231522</t>
  </si>
  <si>
    <t>306230, Курской области, г.Обоянь, Обоянь г, Микрорайон ул, д.11, кв.9комната 4</t>
  </si>
  <si>
    <t>314038</t>
  </si>
  <si>
    <t>306230, Курской области, г.Обоянь, Обоянь г, Микрорайон ул, д.13, кв.7</t>
  </si>
  <si>
    <t>03262944</t>
  </si>
  <si>
    <t>306230, Курской области, г.Обоянь, Обоянь г, Микрорайон ул, д.13, кв.9</t>
  </si>
  <si>
    <t>35269205</t>
  </si>
  <si>
    <t>ЦЭ 6804(5)</t>
  </si>
  <si>
    <t>306230, Курской области, г.Обоянь, Обоянь г, Микрорайон ул, д.14, кв.35</t>
  </si>
  <si>
    <t>03134979</t>
  </si>
  <si>
    <t>306230, Курской области, г.Обоянь, Обоянь г, Микрорайон ул, д.18, кв.14</t>
  </si>
  <si>
    <t>PU247400171631</t>
  </si>
  <si>
    <t>306230, Курской области, г.Обоянь, Обоянь г, Микрорайон ул, д.19, кв.13</t>
  </si>
  <si>
    <t>02932781</t>
  </si>
  <si>
    <t>306230, Курской области, г.Обоянь, Обоянь г, Микрорайон ул, д.20, кв.6</t>
  </si>
  <si>
    <t>02921511</t>
  </si>
  <si>
    <t>306230, Курской области, г.Обоянь, Обоянь г, Микрорайон ул, д.20, кв.8</t>
  </si>
  <si>
    <t>02828873</t>
  </si>
  <si>
    <t>306230, Курской области, г.Обоянь, Обоянь г, Микрорайон ул, д.21, кв.14</t>
  </si>
  <si>
    <t>03139171</t>
  </si>
  <si>
    <t>306230, Курской области, г.Обоянь, Обоянь г, Микрорайон ул, д.21А, кв.2комната 1</t>
  </si>
  <si>
    <t>02756850</t>
  </si>
  <si>
    <t>306230, Курской области, г.Обоянь, Обоянь г, Мирная ул, д.15 Б, кв.4</t>
  </si>
  <si>
    <t>0249014608</t>
  </si>
  <si>
    <t>306230, Курской области, г.Обоянь, Обоянь г, Посадская ул, д.55 Б, кв.4</t>
  </si>
  <si>
    <t>03261553</t>
  </si>
  <si>
    <t>306230, Курской области, г.Обоянь, Обоянь г, Токарева ул, д.29А, кв.5</t>
  </si>
  <si>
    <t>03057374</t>
  </si>
  <si>
    <t>306230, Курской области, г.Обоянь, Обоянь г, Шмидта ул, д.6, кв.2</t>
  </si>
  <si>
    <t>02835568</t>
  </si>
  <si>
    <t>306230, Курской области, г.Обоянь, Обоянь г, Шмидта ул, д.25, кв.5</t>
  </si>
  <si>
    <t>02828021</t>
  </si>
  <si>
    <t>307370, Курской области, Г.РЫЛЬСК, Рыльск г, Володарского пер, д.1, кв.1</t>
  </si>
  <si>
    <t>01202059</t>
  </si>
  <si>
    <t>307370, Курской области, Г.РЫЛЬСК, Рыльск г, Володарского пер, д.5, кв.11</t>
  </si>
  <si>
    <t>012107</t>
  </si>
  <si>
    <t>307370, Курской области, Г.РЫЛЬСК, Рыльск г, Володарского пер, д.7, кв.6</t>
  </si>
  <si>
    <t>PU10124873108</t>
  </si>
  <si>
    <t>307370, Курской области, Г.РЫЛЬСК, Рыльск г, Володарского пер, д.7, кв.9</t>
  </si>
  <si>
    <t>0876186</t>
  </si>
  <si>
    <t>307370, Курской области, Г.РЫЛЬСК, Рыльск г, Курчатова пер, д.2, кв.1</t>
  </si>
  <si>
    <t>02226260</t>
  </si>
  <si>
    <t>307370, Курской области, Г.РЫЛЬСК, Рыльск г, Курчатова пер, д.5, кв.1</t>
  </si>
  <si>
    <t>50058049</t>
  </si>
  <si>
    <t>307370, Курской области, Г.РЫЛЬСК, Рыльск г, Луначарского пер, д.29подъезд 3, кв.18</t>
  </si>
  <si>
    <t>01336758</t>
  </si>
  <si>
    <t>307370, Курской области, Г.РЫЛЬСК, Рыльск г, Луначарского пер, д.31, кв.10</t>
  </si>
  <si>
    <t>PU11411081705</t>
  </si>
  <si>
    <t>307370, Курской области, Г.РЫЛЬСК, Рыльск г, Луначарского пер, д.31А, кв.3</t>
  </si>
  <si>
    <t>PU11854184766</t>
  </si>
  <si>
    <t>307370, Курской области, Г.РЫЛЬСК, Рыльск г, Луначарского пер, д.31А, кв.6</t>
  </si>
  <si>
    <t>307370, Курской области, Г.РЫЛЬСК, Рыльск г, Луначарского пер, д.31А, кв.7</t>
  </si>
  <si>
    <t>PU11558582717</t>
  </si>
  <si>
    <t>0005252</t>
  </si>
  <si>
    <t>307370, Курской области, Г.РЫЛЬСК, Рыльск г, Луначарского пер, д.31А, кв.11</t>
  </si>
  <si>
    <t>307370, Курской области, Г.РЫЛЬСК, Рыльск г, Луначарского пер, д.31А, кв.12</t>
  </si>
  <si>
    <t>0003239</t>
  </si>
  <si>
    <t>0005189</t>
  </si>
  <si>
    <t>307370, Курской области, Г.РЫЛЬСК, Рыльск г, Луначарского пер, д.31А, кв.14</t>
  </si>
  <si>
    <t>307370, Курской области, Г.РЫЛЬСК, Рыльск г, Луначарского пер, д.31А, кв.15</t>
  </si>
  <si>
    <t>0003243</t>
  </si>
  <si>
    <t>0005174</t>
  </si>
  <si>
    <t>307370, Курской области, Г.РЫЛЬСК, Рыльск г, Советская пл, д.19, кв.1</t>
  </si>
  <si>
    <t>12412825</t>
  </si>
  <si>
    <t>307370, Курской области, Г.РЫЛЬСК, Рыльск г, Советская пл, д.25, кв.14</t>
  </si>
  <si>
    <t>050990</t>
  </si>
  <si>
    <t>307370, Курской области, Г.РЫЛЬСК, Рыльск г, Советская пл, д.33, кв.4</t>
  </si>
  <si>
    <t>03034095</t>
  </si>
  <si>
    <t>307370, Курской области, Г.РЫЛЬСК, Рыльск г, 25 Октября ул, д.15, кв.3</t>
  </si>
  <si>
    <t>02356497</t>
  </si>
  <si>
    <t>307370, Курской области, Г.РЫЛЬСК, Рыльск г, 25 Октября ул, д.16, кв.2</t>
  </si>
  <si>
    <t>02369072</t>
  </si>
  <si>
    <t>307370, Курской области, Г.РЫЛЬСК, Рыльск г, 25 Октября ул, д.22, кв.2</t>
  </si>
  <si>
    <t>01249217</t>
  </si>
  <si>
    <t>307370, Курской области, Г.РЫЛЬСК, Рыльск г, 25 Октября ул, д.33, кв.9</t>
  </si>
  <si>
    <t>01249213</t>
  </si>
  <si>
    <t>307374, Курской области, Г.РЫЛЬСК, Рыльск г, 3 Интернационала ул, д.15, кв.5</t>
  </si>
  <si>
    <t>154422</t>
  </si>
  <si>
    <t>307373, Курской области, Г.РЫЛЬСК, Рыльск г, Автозаводская ул, д.3, кв.13</t>
  </si>
  <si>
    <t>807240</t>
  </si>
  <si>
    <t>307373, Курской области, Г.РЫЛЬСК, Рыльск г, Автозаводская ул, д.7, кв.12</t>
  </si>
  <si>
    <t>00876189</t>
  </si>
  <si>
    <t>307373, Курской области, Г.РЫЛЬСК, Рыльск г, Автозаводская ул, д.10, кв.7</t>
  </si>
  <si>
    <t>01518114</t>
  </si>
  <si>
    <t>307370, Курской области, Г.РЫЛЬСК, Рыльск г, Володарского ул, д.77, кв.1</t>
  </si>
  <si>
    <t>PU10926878407</t>
  </si>
  <si>
    <t>СО 50МЭ(4)</t>
  </si>
  <si>
    <t>307370, Курской области, Г.РЫЛЬСК, Рыльск г, Володарского ул, д.78а, кв.3</t>
  </si>
  <si>
    <t>878428</t>
  </si>
  <si>
    <t>307370, Курской области, Г.РЫЛЬСК, Рыльск г, Володарского ул, д.78а, кв.8</t>
  </si>
  <si>
    <t>01200315</t>
  </si>
  <si>
    <t>307370, Курской области, Г.РЫЛЬСК, Рыльск г, Володарского ул, д.78а, кв.16</t>
  </si>
  <si>
    <t>691134</t>
  </si>
  <si>
    <t>307370, Курской области, Г.РЫЛЬСК, Рыльск г, Володарского ул, д.80Б, кв.2</t>
  </si>
  <si>
    <t>011893</t>
  </si>
  <si>
    <t>307370, Курской области, Г.РЫЛЬСК, Рыльск г, Володарского ул, д.107, кв.7</t>
  </si>
  <si>
    <t>04996264</t>
  </si>
  <si>
    <t>307374, Курской области, Г.РЫЛЬСК, Рыльск г, Ворошилова ул, д.72, кв.9</t>
  </si>
  <si>
    <t>02200980</t>
  </si>
  <si>
    <t>307373, Курской области, Г.РЫЛЬСК, Рыльск г, Железнодорожная ул, д.3, кв.1</t>
  </si>
  <si>
    <t>307373, Курской области, Г.РЫЛЬСК, Рыльск г, Железнодорожная ул, д.3, кв.3</t>
  </si>
  <si>
    <t>307373, Курской области, Г.РЫЛЬСК, Рыльск г, Железнодорожная ул, д.3, кв.4</t>
  </si>
  <si>
    <t>307373, Курской области, Г.РЫЛЬСК, Рыльск г, Железнодорожная ул, д.3, кв.5</t>
  </si>
  <si>
    <t>307373, Курской области, Г.РЫЛЬСК, Рыльск г, Железнодорожная ул, д.3, кв.6</t>
  </si>
  <si>
    <t>307373, Курской области, Г.РЫЛЬСК, Рыльск г, Железнодорожная ул, д.3, кв.7</t>
  </si>
  <si>
    <t>307373, Курской области, Г.РЫЛЬСК, Рыльск г, Железнодорожная ул, д.3, кв.8</t>
  </si>
  <si>
    <t>7200161155</t>
  </si>
  <si>
    <t>7200161156</t>
  </si>
  <si>
    <t>7200183304</t>
  </si>
  <si>
    <t>7200161153</t>
  </si>
  <si>
    <t>7200177035</t>
  </si>
  <si>
    <t>7200161139</t>
  </si>
  <si>
    <t>7200161144</t>
  </si>
  <si>
    <t>307373, Курской области, Г.РЫЛЬСК, Рыльск г, Железнодорожная ул, д.4, кв.2</t>
  </si>
  <si>
    <t>307373, Курской области, Г.РЫЛЬСК, Рыльск г, Железнодорожная ул, д.4, кв.3</t>
  </si>
  <si>
    <t>307373, Курской области, Г.РЫЛЬСК, Рыльск г, Железнодорожная ул, д.4, кв.4</t>
  </si>
  <si>
    <t>7200182837</t>
  </si>
  <si>
    <t>7200182836</t>
  </si>
  <si>
    <t>7200161132</t>
  </si>
  <si>
    <t>307373, Курской области, Г.РЫЛЬСК, Рыльск г, Железнодорожная ул, д.4, кв.7</t>
  </si>
  <si>
    <t>307373, Курской области, Г.РЫЛЬСК, Рыльск г, Железнодорожная ул, д.4, кв.8</t>
  </si>
  <si>
    <t>307373, Курской области, Г.РЫЛЬСК, Рыльск г, Железнодорожная ул, д.5, кв.1</t>
  </si>
  <si>
    <t>307373, Курской области, Г.РЫЛЬСК, Рыльск г, Железнодорожная ул, д.5, кв.3</t>
  </si>
  <si>
    <t>307373, Курской области, Г.РЫЛЬСК, Рыльск г, Железнодорожная ул, д.5, кв.4</t>
  </si>
  <si>
    <t>307373, Курской области, Г.РЫЛЬСК, Рыльск г, Железнодорожная ул, д.5, кв.5</t>
  </si>
  <si>
    <t>307373, Курской области, Г.РЫЛЬСК, Рыльск г, Железнодорожная ул, д.5, кв.6</t>
  </si>
  <si>
    <t>7200182833</t>
  </si>
  <si>
    <t>7200182868</t>
  </si>
  <si>
    <t>PU11271480752</t>
  </si>
  <si>
    <t>7200177132</t>
  </si>
  <si>
    <t>7200177128</t>
  </si>
  <si>
    <t>7200177029</t>
  </si>
  <si>
    <t>7200182684</t>
  </si>
  <si>
    <t>307373, Курской области, Г.РЫЛЬСК, Рыльск г, Железнодорожная ул, д.5, кв.8</t>
  </si>
  <si>
    <t>307373, Курской области, Г.РЫЛЬСК, Рыльск г, Железнодорожная ул, д.7, кв.1</t>
  </si>
  <si>
    <t>7200183129</t>
  </si>
  <si>
    <t>7200043886</t>
  </si>
  <si>
    <t>7200182768</t>
  </si>
  <si>
    <t>307370, Курской области, Г.РЫЛЬСК, Рыльск г, И.Ладыгина ул, д.21, кв.16</t>
  </si>
  <si>
    <t>PU10706276920</t>
  </si>
  <si>
    <t>307370, Курской области, Г.РЫЛЬСК, Рыльск г, И.Ладыгина ул, д.21, кв.25</t>
  </si>
  <si>
    <t>758452</t>
  </si>
  <si>
    <t>307370, Курской области, Г.РЫЛЬСК, Рыльск г, К.Либкнехта ул, д.14, кв.6</t>
  </si>
  <si>
    <t>01249636</t>
  </si>
  <si>
    <t>307370, Курской области, Г.РЫЛЬСК, Рыльск г, К.Либкнехта ул, д.16А, кв.15</t>
  </si>
  <si>
    <t>241531</t>
  </si>
  <si>
    <t>307370, Курской области, Г.РЫЛЬСК, Рыльск г, К.Либкнехта ул, д.24, кв.4</t>
  </si>
  <si>
    <t>02036077</t>
  </si>
  <si>
    <t>307370, Курской области, Г.РЫЛЬСК, Рыльск г, К.Либкнехта ул, д.31, кв.33</t>
  </si>
  <si>
    <t>02722284</t>
  </si>
  <si>
    <t>307370, Курской области, Г.РЫЛЬСК, Рыльск г, К.Либкнехта ул, д.31, кв.60</t>
  </si>
  <si>
    <t>PU12191087084</t>
  </si>
  <si>
    <t>307370, Курской области, Г.РЫЛЬСК, Рыльск г, К.Либкнехта ул, д.31, кв.100</t>
  </si>
  <si>
    <t>PU9975172155</t>
  </si>
  <si>
    <t>307370, Курской области, Г.РЫЛЬСК, Рыльск г, К.Маркса ул, д.14, кв.1</t>
  </si>
  <si>
    <t>02735875</t>
  </si>
  <si>
    <t>307370, Курской области, Г.РЫЛЬСК, Рыльск г, К.Маркса ул, д.16, кв.2</t>
  </si>
  <si>
    <t>0255195</t>
  </si>
  <si>
    <t>307370, Курской области, Г.РЫЛЬСК, Рыльск г, К.Маркса ул, д.23, кв.12</t>
  </si>
  <si>
    <t>02224495</t>
  </si>
  <si>
    <t>307370, Курской области, Г.РЫЛЬСК, Рыльск г, К.Маркса ул, д.23, кв.57</t>
  </si>
  <si>
    <t>04290015</t>
  </si>
  <si>
    <t>307370, Курской области, Г.РЫЛЬСК, Рыльск г, К.Маркса ул, д.23, кв.60</t>
  </si>
  <si>
    <t>01202064</t>
  </si>
  <si>
    <t>307370, Курской области, Г.РЫЛЬСК, Рыльск г, К.Маркса ул, д.25 / 1 А, кв.2</t>
  </si>
  <si>
    <t>00622820</t>
  </si>
  <si>
    <t>307370, Курской области, Г.РЫЛЬСК, Рыльск г, К.Маркса ул, д.25 / 1 А, кв.31</t>
  </si>
  <si>
    <t>03518353</t>
  </si>
  <si>
    <t>307370, Курской области, Г.РЫЛЬСК, Рыльск г, К.Маркса ул, д.27, кв.31</t>
  </si>
  <si>
    <t>02478786</t>
  </si>
  <si>
    <t>307370, Курской области, Г.РЫЛЬСК, Рыльск г, К.Маркса ул, д.27, кв.37</t>
  </si>
  <si>
    <t>02063591</t>
  </si>
  <si>
    <t>307370, Курской области, Г.РЫЛЬСК, Рыльск г, Куйбышева ул, д.28, кв.8</t>
  </si>
  <si>
    <t>0253251</t>
  </si>
  <si>
    <t>307370, Курской области, Г.РЫЛЬСК, Рыльск г, Куйбышева ул, д.28, кв.16</t>
  </si>
  <si>
    <t>02730948</t>
  </si>
  <si>
    <t>307370, Курской области, Г.РЫЛЬСК, Рыльск г, Ленина ул, д.38, кв.13</t>
  </si>
  <si>
    <t>03516747</t>
  </si>
  <si>
    <t>307370, Курской области, Г.РЫЛЬСК, Рыльск г, Ленина ул, д.40, кв.5</t>
  </si>
  <si>
    <t>012039</t>
  </si>
  <si>
    <t>307370, Курской области, Г.РЫЛЬСК, Рыльск г, Ленина ул, д.59, кв.1</t>
  </si>
  <si>
    <t>307370, Курской области, Г.РЫЛЬСК, Рыльск г, Ленина ул, д.59, кв.2</t>
  </si>
  <si>
    <t>014709</t>
  </si>
  <si>
    <t>0255134</t>
  </si>
  <si>
    <t>307370, Курской области, Г.РЫЛЬСК, Рыльск г, Ленина ул, д.59а, кв.4</t>
  </si>
  <si>
    <t>182626</t>
  </si>
  <si>
    <t>307370, Курской области, Г.РЫЛЬСК, Рыльск г, Ленина ул, д.62, кв.2</t>
  </si>
  <si>
    <t>01202056</t>
  </si>
  <si>
    <t>307370, Курской области, Г.РЫЛЬСК, Рыльск г, Ленина ул, д.62, кв.13</t>
  </si>
  <si>
    <t>00960655</t>
  </si>
  <si>
    <t>307370, Курской области, Г.РЫЛЬСК, Рыльск г, Ленина ул, д.71А, кв.2</t>
  </si>
  <si>
    <t>02225748</t>
  </si>
  <si>
    <t>307370, Курской области, Г.РЫЛЬСК, Рыльск г, Ленина ул, д.87А, кв.21</t>
  </si>
  <si>
    <t>PU9901092121</t>
  </si>
  <si>
    <t>307370, Курской области, Г.РЫЛЬСК, Рыльск г, Ленина ул, д.87А, кв.28</t>
  </si>
  <si>
    <t>862535</t>
  </si>
  <si>
    <t>307370, Курской области, Г.РЫЛЬСК, Рыльск г, Ленина ул, д.89, кв.11</t>
  </si>
  <si>
    <t>121666</t>
  </si>
  <si>
    <t>307370, Курской области, Г.РЫЛЬСК, Рыльск г, Ленина ул, д.89а, кв.10</t>
  </si>
  <si>
    <t>1791180</t>
  </si>
  <si>
    <t>307370, Курской области, Г.РЫЛЬСК, Рыльск г, Ленина ул, д.91, кв.40</t>
  </si>
  <si>
    <t>03502603</t>
  </si>
  <si>
    <t>307370, Курской области, Г.РЫЛЬСК, Рыльск г, Ленина ул, д.91, кв.44</t>
  </si>
  <si>
    <t>02145246</t>
  </si>
  <si>
    <t>307370, Курской области, Г.РЫЛЬСК, Рыльск г, Луначарского ул, д.5, кв.1</t>
  </si>
  <si>
    <t>307370, Курской области, Г.РЫЛЬСК, Рыльск г, Луначарского ул, д.5, кв.3</t>
  </si>
  <si>
    <t>PU120086127021</t>
  </si>
  <si>
    <t>814801</t>
  </si>
  <si>
    <t>307370, Курской области, Г.РЫЛЬСК, Рыльск г, Луначарского ул, д.8б, кв.9</t>
  </si>
  <si>
    <t>01202010</t>
  </si>
  <si>
    <t>307374, Курской области, Г.РЫЛЬСК, Рыльск г, Маяковского ул, д.41а, кв.9</t>
  </si>
  <si>
    <t>04175815</t>
  </si>
  <si>
    <t>307374, Курской области, Г.РЫЛЬСК, Рыльск г, Маяковского ул, д.41б, кв.11</t>
  </si>
  <si>
    <t>00845544</t>
  </si>
  <si>
    <t>307373, Курской области, Г.РЫЛЬСК, Рыльск г, Новая ул, д.5, кв.1</t>
  </si>
  <si>
    <t>01202627</t>
  </si>
  <si>
    <t>307373, Курской области, Г.РЫЛЬСК, Рыльск г, Новая ул, д.6А, кв.20</t>
  </si>
  <si>
    <t>032736</t>
  </si>
  <si>
    <t>307373, Курской области, Г.РЫЛЬСК, Рыльск г, Орджоникидзе ул, д.38, кв.1</t>
  </si>
  <si>
    <t>727370408013095</t>
  </si>
  <si>
    <t>307370, Курской области, Г.РЫЛЬСК, Рыльск г, Островского ул, д.97, кв.3</t>
  </si>
  <si>
    <t>0255186</t>
  </si>
  <si>
    <t>307373, Курской области, Г.РЫЛЬСК, Рыльск г, Промышленная ул, д.2, кв.15</t>
  </si>
  <si>
    <t>42039475</t>
  </si>
  <si>
    <t>307373, Курской области, Г.РЫЛЬСК, Рыльск г, Промышленная ул, д.6, кв.14</t>
  </si>
  <si>
    <t>01249879</t>
  </si>
  <si>
    <t>307370, Курской области, Г.РЫЛЬСК, Рыльск г, Р.Люксембург ул, д.15, кв.1</t>
  </si>
  <si>
    <t>03522680</t>
  </si>
  <si>
    <t>307370, Курской области, Г.РЫЛЬСК, Рыльск г, Р.Люксембург ул, д.25, кв.6</t>
  </si>
  <si>
    <t>014731</t>
  </si>
  <si>
    <t>307370, Курской области, Г.РЫЛЬСК, Рыльск г, Р.Люксембург ул, д.26, кв.4</t>
  </si>
  <si>
    <t>044228</t>
  </si>
  <si>
    <t>307370, Курской области, Г.РЫЛЬСК, Рыльск г, Р.Люксембург ул, д.27, кв.3</t>
  </si>
  <si>
    <t>01200373</t>
  </si>
  <si>
    <t>307370, Курской области, Г.РЫЛЬСК, Рыльск г, Р.Люксембург ул, д.68а, кв.7</t>
  </si>
  <si>
    <t>02865343</t>
  </si>
  <si>
    <t>307370, Курской области, Г.РЫЛЬСК, Рыльск г, Р.Люксембург ул, д.93, кв.42</t>
  </si>
  <si>
    <t>3498311</t>
  </si>
  <si>
    <t>307370, Курской области, Г.РЫЛЬСК, Рыльск г, Р.Люксембург ул, д.93, кв.50</t>
  </si>
  <si>
    <t>753926</t>
  </si>
  <si>
    <t>307370, Курской области, Г.РЫЛЬСК, Рыльск г, Р.Люксембург ул, д.95, кв.7</t>
  </si>
  <si>
    <t>2183102</t>
  </si>
  <si>
    <t>307370, Курской области, Г.РЫЛЬСК, Рыльск г, Р.Люксембург ул, д.95, кв.11</t>
  </si>
  <si>
    <t>004217</t>
  </si>
  <si>
    <t>307370, Курской области, Г.РЫЛЬСК, Рыльск г, Садовая 1-я ул, д.6а, кв.1</t>
  </si>
  <si>
    <t>3263030</t>
  </si>
  <si>
    <t>307370, Курской области, Г.РЫЛЬСК, Рыльск г, Свердлова ул, д.26, кв.4</t>
  </si>
  <si>
    <t>3330992</t>
  </si>
  <si>
    <t>307370, Курской области, Г.РЫЛЬСК, Рыльск г, Свердлова ул, д.27, кв.3</t>
  </si>
  <si>
    <t>01991051</t>
  </si>
  <si>
    <t>307370, Курской области, Г.РЫЛЬСК, Рыльск г, Свердлова ул, д.37, кв.3</t>
  </si>
  <si>
    <t>46079633</t>
  </si>
  <si>
    <t>307370, Курской области, Г.РЫЛЬСК, Рыльск г, Урицкого ул, д.10, кв.2</t>
  </si>
  <si>
    <t>2626336</t>
  </si>
  <si>
    <t>СО-2М(4)</t>
  </si>
  <si>
    <t>307370, Курской области, Г.РЫЛЬСК, Рыльск г, Урицкого ул, д.29, кв.3</t>
  </si>
  <si>
    <t>307370, Курской области, Г.РЫЛЬСК, Рыльск г, Урицкого ул, д.29, кв.4</t>
  </si>
  <si>
    <t>4005241</t>
  </si>
  <si>
    <t>2184355</t>
  </si>
  <si>
    <t>307370, Курской области, Г.РЫЛЬСК, Рыльск г, Урицкого ул, д.78, кв.7</t>
  </si>
  <si>
    <t>342333</t>
  </si>
  <si>
    <t>307370, Курской области, Г.РЫЛЬСК, Рыльск г, Урицкого ул, д.82, кв.29</t>
  </si>
  <si>
    <t>02225555</t>
  </si>
  <si>
    <t>307370, Курской области, Г.РЫЛЬСК, Рыльск г, Урицкого ул, д.82, кв.43</t>
  </si>
  <si>
    <t>307370, Курской области, Г.РЫЛЬСК, Рыльск г, Урицкого ул, д.82, кв.44</t>
  </si>
  <si>
    <t>2787194</t>
  </si>
  <si>
    <t>011795</t>
  </si>
  <si>
    <t>СОЭ-52/50-11Ш(4)</t>
  </si>
  <si>
    <t>307370, Курской области, Г.РЫЛЬСК, Рыльск г, Урицкого ул, д.82, кв.58</t>
  </si>
  <si>
    <t>1150913</t>
  </si>
  <si>
    <t>307370, Курской области, Г.РЫЛЬСК, Рыльск г, Урицкого ул, д.95, кв.6</t>
  </si>
  <si>
    <t>2463011</t>
  </si>
  <si>
    <t>307370, Курской области, Г.РЫЛЬСК, Рыльск г, Ф.Энгельса ул, д.4, кв.3</t>
  </si>
  <si>
    <t>PU11561282734</t>
  </si>
  <si>
    <t>307370, Курской области, Г.РЫЛЬСК, Рыльск г, Ф.Энгельса ул, д.4, кв.25</t>
  </si>
  <si>
    <t>307370, Курской области, Г.РЫЛЬСК, Рыльск г, Ф.Энгельса ул, д.4, кв.26</t>
  </si>
  <si>
    <t>636153</t>
  </si>
  <si>
    <t>5333932</t>
  </si>
  <si>
    <t>307370, Курской области, Г.РЫЛЬСК, Рыльск г, Ф.Энгельса ул, д.7, кв.1</t>
  </si>
  <si>
    <t>9483312</t>
  </si>
  <si>
    <t>307370, Курской области, Г.РЫЛЬСК, Рыльск г, Ф.Энгельса ул, д.14, кв.1</t>
  </si>
  <si>
    <t>02355349</t>
  </si>
  <si>
    <t>307370, Курской области, Г.РЫЛЬСК, Рыльск г, Ф.Энгельса ул, д.18А, кв.1</t>
  </si>
  <si>
    <t>307370, Курской области, Г.РЫЛЬСК, Рыльск г, Ф.Энгельса ул, д.18А, кв.2</t>
  </si>
  <si>
    <t>307370, Курской области, Г.РЫЛЬСК, Рыльск г, Ф.Энгельса ул, д.18А, кв.3</t>
  </si>
  <si>
    <t>73202</t>
  </si>
  <si>
    <t>68001</t>
  </si>
  <si>
    <t>72967</t>
  </si>
  <si>
    <t>307370, Курской области, Г.РЫЛЬСК, Рыльск г, Ф.Энгельса ул, д.18А, кв.6</t>
  </si>
  <si>
    <t>69867</t>
  </si>
  <si>
    <t>307370, Курской области, Г.РЫЛЬСК, Рыльск г, Ф.Энгельса ул, д.18А, кв.18</t>
  </si>
  <si>
    <t>307370, Курской области, Г.РЫЛЬСК, Рыльск г, Ф.Энгельса ул, д.18А, кв.19</t>
  </si>
  <si>
    <t>74176</t>
  </si>
  <si>
    <t>74037</t>
  </si>
  <si>
    <t>307370, Курской области, Г.РЫЛЬСК, Рыльск г, Фрунзе ул, д.12а, кв.11</t>
  </si>
  <si>
    <t>002738</t>
  </si>
  <si>
    <t>307370, Курской области, Г.РЫЛЬСК, Рыльск г, Чапаева ул, д.43, кв.4</t>
  </si>
  <si>
    <t>2179768</t>
  </si>
  <si>
    <t>307370, Курской области, Г.РЫЛЬСК, Рыльск г, Чапаева ул, д.58, кв.1</t>
  </si>
  <si>
    <t>6135008</t>
  </si>
  <si>
    <t>307370, Курской области, Г.РЫЛЬСК, Рыльск г, Чапаева ул, д.58, кв.6</t>
  </si>
  <si>
    <t>03022186</t>
  </si>
  <si>
    <t>307800, Курской области, г.Суджа, Суджа г, 1 Мая пер, д.15, кв.1</t>
  </si>
  <si>
    <t>01390752</t>
  </si>
  <si>
    <t>307800, Курской области, г.Суджа, Суджа г, Пионерский пер, д.15, кв.2</t>
  </si>
  <si>
    <t>307800, Курской области, г.Суджа, Суджа г, Пионерский пер, д.15, кв.3</t>
  </si>
  <si>
    <t>307800, Курской области, г.Суджа, Суджа г, Пионерский пер, д.15, кв.5</t>
  </si>
  <si>
    <t>307800, Курской области, г.Суджа, Суджа г, Пионерский пер, д.15, кв.6</t>
  </si>
  <si>
    <t>307800, Курской области, г.Суджа, Суджа г, Пионерский пер, д.15, кв.7</t>
  </si>
  <si>
    <t>03066590</t>
  </si>
  <si>
    <t>0300835</t>
  </si>
  <si>
    <t>03525165</t>
  </si>
  <si>
    <t>03506737-08</t>
  </si>
  <si>
    <t>03591690</t>
  </si>
  <si>
    <t>307800, Курской области, г.Суджа, Суджа г, Пионерский пер, д.15, кв.9</t>
  </si>
  <si>
    <t>307800, Курской области, г.Суджа, Суджа г, Пионерский пер, д.15, кв.10</t>
  </si>
  <si>
    <t>307800, Курской области, г.Суджа, Суджа г, Пионерский пер, д.15, кв.11</t>
  </si>
  <si>
    <t>307800, Курской области, г.Суджа, Суджа г, Пионерский пер, д.15, кв.12</t>
  </si>
  <si>
    <t>03062958-08</t>
  </si>
  <si>
    <t>03518508-08</t>
  </si>
  <si>
    <t>03591659-08</t>
  </si>
  <si>
    <t>03591490-08</t>
  </si>
  <si>
    <t>307800, Курской области, г.Суджа, Суджа г, Пионерский пер, д.15, кв.14</t>
  </si>
  <si>
    <t>307800, Курской области, г.Суджа, Суджа г, Пионерский пер, д.15, кв.15</t>
  </si>
  <si>
    <t>307800, Курской области, г.Суджа, Суджа г, Пионерский пер, д.15, кв.16</t>
  </si>
  <si>
    <t>307800, Курской области, г.Суджа, Суджа г, Пионерский пер, д.15, кв.17</t>
  </si>
  <si>
    <t>03554101-08</t>
  </si>
  <si>
    <t>03568137</t>
  </si>
  <si>
    <t>03568173</t>
  </si>
  <si>
    <t>03518832</t>
  </si>
  <si>
    <t>307800, Курской области, г.Суджа, Суджа г, Пионерский пер, д.15, кв.19</t>
  </si>
  <si>
    <t>307800, Курской области, г.Суджа, Суджа г, Пионерский пер, д.15, кв.20</t>
  </si>
  <si>
    <t>307800, Курской области, г.Суджа, Суджа г, Пионерский пер, д.15, кв.21</t>
  </si>
  <si>
    <t>307800, Курской области, г.Суджа, Суджа г, Пионерский пер, д.15, кв.22</t>
  </si>
  <si>
    <t>307800, Курской области, г.Суджа, Суджа г, Пионерский пер, д.15, кв.23</t>
  </si>
  <si>
    <t>307800, Курской области, г.Суджа, Суджа г, Пионерский пер, д.15, кв.24</t>
  </si>
  <si>
    <t>307800, Курской области, г.Суджа, Суджа г, Пионерский пер, д.15, кв.25</t>
  </si>
  <si>
    <t>307800, Курской области, г.Суджа, Суджа г, Пионерский пер, д.15, кв.26</t>
  </si>
  <si>
    <t>307800, Курской области, г.Суджа, Суджа г, Пионерский пер, д.15, кв.27</t>
  </si>
  <si>
    <t>307800, Курской области, г.Суджа, Суджа г, Пионерский пер, д.15, кв.28</t>
  </si>
  <si>
    <t>307800, Курской области, г.Суджа, Суджа г, Пионерский пер, д.15, кв.29</t>
  </si>
  <si>
    <t>307800, Курской области, г.Суджа, Суджа г, Пионерский пер, д.15, кв.30</t>
  </si>
  <si>
    <t>03591651</t>
  </si>
  <si>
    <t>03573215-08</t>
  </si>
  <si>
    <t>03591183</t>
  </si>
  <si>
    <t>03591912</t>
  </si>
  <si>
    <t>03591844</t>
  </si>
  <si>
    <t>03564741</t>
  </si>
  <si>
    <t>03577511-08</t>
  </si>
  <si>
    <t>03573202-08</t>
  </si>
  <si>
    <t>03568091</t>
  </si>
  <si>
    <t>03518708-08</t>
  </si>
  <si>
    <t>03567618-08</t>
  </si>
  <si>
    <t>03536743</t>
  </si>
  <si>
    <t>307800, Курской области, г.Суджа, Суджа г, Пионерский пер, д.15, кв.32</t>
  </si>
  <si>
    <t>307800, Курской области, г.Суджа, Суджа г, Пионерский пер, д.15, кв.33</t>
  </si>
  <si>
    <t>307800, Курской области, г.Суджа, Суджа г, Пионерский пер, д.15, кв.34</t>
  </si>
  <si>
    <t>307800, Курской области, г.Суджа, Суджа г, Пионерский пер, д.15, кв.35</t>
  </si>
  <si>
    <t>307800, Курской области, г.Суджа, Суджа г, Пионерский пер, д.15, кв.36</t>
  </si>
  <si>
    <t>307800, Курской области, г.Суджа, Суджа г, Пионерский пер, д.15, кв.37</t>
  </si>
  <si>
    <t>307800, Курской области, г.Суджа, Суджа г, Пионерский пер, д.15, кв.38</t>
  </si>
  <si>
    <t>307800, Курской области, г.Суджа, Суджа г, Пионерский пер, д.15, кв.39</t>
  </si>
  <si>
    <t>307800, Курской области, г.Суджа, Суджа г, Пионерский пер, д.15, кв.40</t>
  </si>
  <si>
    <t>307800, Курской области, г.Суджа, Суджа г, Пионерский пер, д.15, кв.43</t>
  </si>
  <si>
    <t>035235113-08</t>
  </si>
  <si>
    <t>03536605</t>
  </si>
  <si>
    <t>03581777</t>
  </si>
  <si>
    <t>03589135-08</t>
  </si>
  <si>
    <t>03588227</t>
  </si>
  <si>
    <t>03590861</t>
  </si>
  <si>
    <t>03577411</t>
  </si>
  <si>
    <t>03573341</t>
  </si>
  <si>
    <t>03518439</t>
  </si>
  <si>
    <t>03536629</t>
  </si>
  <si>
    <t>307800, Курской области, г.Суджа, Суджа г, Пионерский пер, д.15, кв.45</t>
  </si>
  <si>
    <t>307800, Курской области, г.Суджа, Суджа г, Пионерский пер, д.15, кв.46</t>
  </si>
  <si>
    <t>307800, Курской области, г.Суджа, Суджа г, Пионерский пер, д.15, кв.47</t>
  </si>
  <si>
    <t>03536592-08</t>
  </si>
  <si>
    <t>03573332</t>
  </si>
  <si>
    <t>03564546</t>
  </si>
  <si>
    <t>307800, Курской области, г.Суджа, Суджа г, Пионерский пер, д.18, кв.6</t>
  </si>
  <si>
    <t>03077985-08</t>
  </si>
  <si>
    <t>307800, Курской области, г.Суджа, Суджа г, Пионерский пер, д.22, кв.2</t>
  </si>
  <si>
    <t>307800, Курской области, г.Суджа, Суджа г, Пионерский пер, д.22, кв.3</t>
  </si>
  <si>
    <t>2032205-08</t>
  </si>
  <si>
    <t>02032227</t>
  </si>
  <si>
    <t>307800, Курской области, г.Суджа, Суджа г, Пионерский пер, д.24, кв.2</t>
  </si>
  <si>
    <t>03067857</t>
  </si>
  <si>
    <t>307800, Курской области, г.Суджа, Суджа г, Советская пл, д.1, кв.9</t>
  </si>
  <si>
    <t>0209545108</t>
  </si>
  <si>
    <t>307800, Курской области, г.Суджа, Суджа г, Советская пл, д.3, кв.6</t>
  </si>
  <si>
    <t>307800, Курской области, г.Суджа, Суджа г, Советская пл, д.3, кв.7</t>
  </si>
  <si>
    <t>307800, Курской области, г.Суджа, Суджа г, Советская пл, д.3, кв.8</t>
  </si>
  <si>
    <t>02858872</t>
  </si>
  <si>
    <t>020110507</t>
  </si>
  <si>
    <t>02031842</t>
  </si>
  <si>
    <t>307800, Курской области, г.Суджа, Суджа г, 1 Мая ул, д.7, кв.5</t>
  </si>
  <si>
    <t>0803401617</t>
  </si>
  <si>
    <t>307800, Курской области, г.Суджа, Суджа г, 1 Мая ул, д.20*, кв.11</t>
  </si>
  <si>
    <t>03513472</t>
  </si>
  <si>
    <t>307800, Курской области, г.Суджа, Суджа г, Волкова ул, д.3б, кв.2</t>
  </si>
  <si>
    <t>05503144</t>
  </si>
  <si>
    <t>307800, Курской области, г.Суджа, Суджа г, Заводская ул, д.27А, кв.1</t>
  </si>
  <si>
    <t>00684336</t>
  </si>
  <si>
    <t>307800, Курской области, г.Суджа, Суджа г, Заводская ул, д.54, кв.3</t>
  </si>
  <si>
    <t>01361405</t>
  </si>
  <si>
    <t>307800, Курской области, г.Суджа, Суджа г, Комсомольская ул, д.1А, кв.1</t>
  </si>
  <si>
    <t>307800, Курской области, г.Суджа, Суджа г, Комсомольская ул, д.1А, кв.2</t>
  </si>
  <si>
    <t>02495697</t>
  </si>
  <si>
    <t>01459201</t>
  </si>
  <si>
    <t>307800, Курской области, г.Суджа, Суджа г, Комсомольская ул, д.1А, кв.5</t>
  </si>
  <si>
    <t>01459027</t>
  </si>
  <si>
    <t>307800, Курской области, г.Суджа, Суджа г, Комсомольская ул, д.1А, кв.8</t>
  </si>
  <si>
    <t>02488860</t>
  </si>
  <si>
    <t>307800, Курской области, г.Суджа, Суджа г, Комсомольская ул, д.15б, кв.2</t>
  </si>
  <si>
    <t>03131412</t>
  </si>
  <si>
    <t>307800, Курской области, г.Суджа, Суджа г, Комсомольская ул, д.15б, кв.6</t>
  </si>
  <si>
    <t>307800, Курской области, г.Суджа, Суджа г, Комсомольская ул, д.15б, кв.7</t>
  </si>
  <si>
    <t>307800, Курской области, г.Суджа, Суджа г, Комсомольская ул, д.15б, кв.8</t>
  </si>
  <si>
    <t>0313141</t>
  </si>
  <si>
    <t>03137253</t>
  </si>
  <si>
    <t>02894073</t>
  </si>
  <si>
    <t>307800, Курской области, г.Суджа, Суджа г, Ленина ул, д.2А, кв.8</t>
  </si>
  <si>
    <t>020316891</t>
  </si>
  <si>
    <t>307800, Курской области, г.Суджа, Суджа г, Ломоносова ул, д.9В, кв.4</t>
  </si>
  <si>
    <t>024095683</t>
  </si>
  <si>
    <t>307800, Курской области, г.Суджа, Суджа г, Ломоносова ул, д.9В, кв.7</t>
  </si>
  <si>
    <t>02495676</t>
  </si>
  <si>
    <t>307800, Курской области, г.Суджа, Суджа г, Ломоносова ул, д.11ж, кв.8</t>
  </si>
  <si>
    <t>62495063</t>
  </si>
  <si>
    <t>307800, Курской области, г.Суджа, Суджа г, Луговая ул, д.1а, кв.10</t>
  </si>
  <si>
    <t>000916502</t>
  </si>
  <si>
    <t>307800, Курской области, г.Суджа, Суджа г, Луговая ул, д.1б, кв.20</t>
  </si>
  <si>
    <t>03140213</t>
  </si>
  <si>
    <t>307800, Курской области, г.Суджа, Суджа г, Некрасова ул, д.1б, кв.1</t>
  </si>
  <si>
    <t>028028622</t>
  </si>
  <si>
    <t>307800, Курской области, г.Суджа, Суджа г, Октябрьская ул, д.14А, кв.2</t>
  </si>
  <si>
    <t>000928695</t>
  </si>
  <si>
    <t>307800, Курской области, г.Суджа, Суджа г, Октябрьская ул, д.14А, кв.5</t>
  </si>
  <si>
    <t>02386352</t>
  </si>
  <si>
    <t>307800, Курской области, г.Суджа, Суджа г, Октябрьская ул, д.14А, кв.9</t>
  </si>
  <si>
    <t>02736661</t>
  </si>
  <si>
    <t>307800, Курской области, г.Суджа, Суджа г, Октябрьская ул, д.22, кв.3</t>
  </si>
  <si>
    <t>02820820</t>
  </si>
  <si>
    <t>307800, Курской области, г.Суджа, Суджа г, Октябрьская ул, д.22, кв.5</t>
  </si>
  <si>
    <t>307800, Курской области, г.Суджа, Суджа г, Октябрьская ул, д.22, кв.6</t>
  </si>
  <si>
    <t>01452895</t>
  </si>
  <si>
    <t>01974000</t>
  </si>
  <si>
    <t>307800, Курской области, г.Суджа, Суджа г, Пионерская ул, д.1а, кв.7</t>
  </si>
  <si>
    <t>01974695</t>
  </si>
  <si>
    <t>307800, Курской области, г.Суджа, Суджа г, Пушкина ул, д.55, кв.2</t>
  </si>
  <si>
    <t>03513659</t>
  </si>
  <si>
    <t>307800, Курской области, г.Суджа, Суджа г, Пушкина ул, д.57, кв.11</t>
  </si>
  <si>
    <t>307800, Курской области, г.Суджа, Суджа г, Пушкина ул, д.57, кв.12</t>
  </si>
  <si>
    <t>307800, Курской области, г.Суджа, Суджа г, Пушкина ул, д.57, кв.13</t>
  </si>
  <si>
    <t>03000925</t>
  </si>
  <si>
    <t>0350817</t>
  </si>
  <si>
    <t>03137255</t>
  </si>
  <si>
    <t>307800, Курской области, г.Суджа, Суджа г, Р.Люксембург ул, д.31, кв.1</t>
  </si>
  <si>
    <t>02340516</t>
  </si>
  <si>
    <t>307800, Курской области, г.Суджа, Суджа г, Р.Люксембург ул, д.31, кв.10</t>
  </si>
  <si>
    <t>000794895-07</t>
  </si>
  <si>
    <t>307800, Курской области, г.Суджа, Суджа г, Р.Люксембург ул, д.31, кв.31</t>
  </si>
  <si>
    <t>031852</t>
  </si>
  <si>
    <t>ЦЭ6807БК(6)</t>
  </si>
  <si>
    <t>307800, Курской области, г.Суджа, Суджа г, Р.Люксембург ул, д.31, кв.48</t>
  </si>
  <si>
    <t>03089128</t>
  </si>
  <si>
    <t>307800, Курской области, г.Суджа, Суджа г, Совхозная ул, д.19, кв.1</t>
  </si>
  <si>
    <t>02742348</t>
  </si>
  <si>
    <t>307800, Курской области, г.Суджа, Суджа г, Ф.Энгельса ул, д.19А, кв.8</t>
  </si>
  <si>
    <t>0305199508</t>
  </si>
  <si>
    <t>307800, Курской области, г.Суджа, Суджа г, Ф.Энгельса ул, д.19А, кв.11</t>
  </si>
  <si>
    <t>03044928</t>
  </si>
  <si>
    <t>307800, Курской области, г.Суджа, Суджа г, Ф.Энгельса ул, д.19Б, кв.33</t>
  </si>
  <si>
    <t>03140201</t>
  </si>
  <si>
    <t>307800, Курской области, г.Суджа, Суджа г, Щепкина ул, д.2а, кв.2</t>
  </si>
  <si>
    <t>0789580203720474</t>
  </si>
  <si>
    <t>307900, Курской области, Беловский р-н, Гирьянского сельсовета, Гирьи д, Интернациональная ул, д.2, кв.7</t>
  </si>
  <si>
    <t>_02493331</t>
  </si>
  <si>
    <t>307900, Курской области, Беловский р-н, Гирьянского сельсовета, Гирьи д, Интернациональная ул, д.3, кв.6</t>
  </si>
  <si>
    <t>_02068510</t>
  </si>
  <si>
    <t>307900, Курской области, Беловский р-н, Гирьянского сельсовета, Гирьи д, Полевая ул, д.1, кв.15</t>
  </si>
  <si>
    <t>_02088882</t>
  </si>
  <si>
    <t>307900, Курской области, Беловский р-н, Гирьянского сельсовета, Гирьи д, Полевая ул, д.1, кв.26</t>
  </si>
  <si>
    <t>_02031965</t>
  </si>
  <si>
    <t>307900, Курской области, Беловский р-н, Гирьянского сельсовета, Гирьи д, Полевая ул, д.3, кв.5</t>
  </si>
  <si>
    <t>2493206</t>
  </si>
  <si>
    <t>306800, Курской области, Горшеченская, Горшечное рп, Первомайский пер, д.10, кв.24</t>
  </si>
  <si>
    <t>0712880202920638</t>
  </si>
  <si>
    <t>306800, Курской области, Горшеченская, Горшечное рп, Андреева ул, д.3, кв.13</t>
  </si>
  <si>
    <t>000819280</t>
  </si>
  <si>
    <t>306800, Курской области, Горшеченская, Горшечное рп, Андреева ул, д.4, кв.3</t>
  </si>
  <si>
    <t>14671918</t>
  </si>
  <si>
    <t>306800, Курской области, Горшеченская, Горшечное рп, Железнодорожная ул, д.14, кв.1</t>
  </si>
  <si>
    <t>664109</t>
  </si>
  <si>
    <t>СО-ЭЭ6706(6)</t>
  </si>
  <si>
    <t>306800, Курской области, Горшеченская, Горшечное рп, Железнодорожная ул, д.14, кв.3</t>
  </si>
  <si>
    <t>306800, Курской области, Горшеченская, Горшечное рп, Железнодорожная ул, д.14, кв.4</t>
  </si>
  <si>
    <t>167709</t>
  </si>
  <si>
    <t>СО-505Т(5)</t>
  </si>
  <si>
    <t>02791130-08</t>
  </si>
  <si>
    <t>306800, Курской области, Горшеченская, Горшечное рп, Железнодорожная ул, д.14, кв.6</t>
  </si>
  <si>
    <t>121994</t>
  </si>
  <si>
    <t>306800, Курской области, Горшеченская, Горшечное рп, Железнодорожная ул, д.14, кв.8</t>
  </si>
  <si>
    <t>02380781-08</t>
  </si>
  <si>
    <t>306800, Курской области, Горшеченская, Горшечное рп, Кирова ул, д.47а, кв.1</t>
  </si>
  <si>
    <t>104697</t>
  </si>
  <si>
    <t>СО-ИБ1(5)</t>
  </si>
  <si>
    <t>306800, Курской области, Горшеченская, Горшечное рп, Октябрьская ул, д.4, кв.9</t>
  </si>
  <si>
    <t>004998</t>
  </si>
  <si>
    <t>306800, Курской области, Горшеченская, Горшечное рп, Привокзальная ул, д.59, кв.2</t>
  </si>
  <si>
    <t>306800, Курской области, Горшеченская, Горшечное рп, Привокзальная ул, д.59, кв.3</t>
  </si>
  <si>
    <t>022239410</t>
  </si>
  <si>
    <t>68095794</t>
  </si>
  <si>
    <t>306800, Курской области, Горшеченская, Горшечное рп, Привокзальная ул, д.59, кв.7</t>
  </si>
  <si>
    <t>03065862</t>
  </si>
  <si>
    <t>306800, Курской области, Горшеченская, Горшечное рп, Привокзальная ул, д.63, кв.1</t>
  </si>
  <si>
    <t>7200205103</t>
  </si>
  <si>
    <t>306800, Курской области, Горшеченская, Горшечное рп, Строительная ул, д.2, кв.8</t>
  </si>
  <si>
    <t>0232024</t>
  </si>
  <si>
    <t>306800, Курской области, Горшеченская, Горшечное рп, Строительная ул, д.2, кв.10</t>
  </si>
  <si>
    <t>306800, Курской области, Горшеченская, Горшечное рп, Строительная ул, д.2, кв.11</t>
  </si>
  <si>
    <t>02124301</t>
  </si>
  <si>
    <t>02031318</t>
  </si>
  <si>
    <t>306800, Курской области, Горшеченская, Горшечное рп, Строительная ул, д.3, кв.12</t>
  </si>
  <si>
    <t>03261520</t>
  </si>
  <si>
    <t>306800, Курской области, Горшеченская, Горшечное рп, Строительная ул, д.5Б, кв.9</t>
  </si>
  <si>
    <t>0025689</t>
  </si>
  <si>
    <t>СО-2(60)(4)</t>
  </si>
  <si>
    <t>306800, Курской области, Горшеченская, Горшечное рп, Строительная ул, д.5Б, кв.14</t>
  </si>
  <si>
    <t>020319042</t>
  </si>
  <si>
    <t>306800, Курской области, Горшеченская, Горшечное рп, Центральная 2-я ул, д.15, кв.11</t>
  </si>
  <si>
    <t>0635793</t>
  </si>
  <si>
    <t>307815, Курской области, Суджанский р-н, Гуевского сельсовета, Гуево с, Садовая ул, д.1, кв.4</t>
  </si>
  <si>
    <t>03088136</t>
  </si>
  <si>
    <t>307740, Курской области, Льговский р-н, ГУСТОМОЙСКИЙ С/С, Колонтаевка п, Центральный пер, д.10, кв.5 (ул.Центральная )</t>
  </si>
  <si>
    <t>227801</t>
  </si>
  <si>
    <t>307236, Курской области, Курчатовский р-н, ДИЧНЯНСКИЙ С/С, Дичня с, 1 кв-л, д.20, кв.2</t>
  </si>
  <si>
    <t>03022670-08</t>
  </si>
  <si>
    <t>307236, Курской области, Курчатовский р-н, ДИЧНЯНСКИЙ С/С, Дичня с, 1 кв-л, д.20, кв.8</t>
  </si>
  <si>
    <t>795572</t>
  </si>
  <si>
    <t>307236, Курской области, Курчатовский р-н, ДИЧНЯНСКИЙ С/С, Дичня с, 10 кв-л, д.17, кв.3</t>
  </si>
  <si>
    <t>307236, Курской области, Курчатовский р-н, ДИЧНЯНСКИЙ С/С, Дичня с, 10 кв-л, д.17, кв.4</t>
  </si>
  <si>
    <t>02493508</t>
  </si>
  <si>
    <t>02492967</t>
  </si>
  <si>
    <t>307236, Курской области, Курчатовский р-н, ДИЧНЯНСКИЙ С/С, Дичня с, 11 кв-л, д.9, кв.1</t>
  </si>
  <si>
    <t>3277401</t>
  </si>
  <si>
    <t>307236, Курской области, Курчатовский р-н, ДИЧНЯНСКИЙ С/С, Дичня с, 2 кв-л, д.13, кв.4</t>
  </si>
  <si>
    <t>603588</t>
  </si>
  <si>
    <t>307236, Курской области, Курчатовский р-н, ДИЧНЯНСКИЙ С/С, Дичня с, 2 кв-л, д.14, кв.1</t>
  </si>
  <si>
    <t>110079</t>
  </si>
  <si>
    <t>307236, Курской области, Курчатовский р-н, ДИЧНЯНСКИЙ С/С, Дичня с, 2 кв-л, д.15, кв.2</t>
  </si>
  <si>
    <t>998917</t>
  </si>
  <si>
    <t>307236, Курской области, Курчатовский р-н, ДИЧНЯНСКИЙ С/С, Дичня с, 6 кв-л, д.3, кв.2</t>
  </si>
  <si>
    <t>014847</t>
  </si>
  <si>
    <t>307236, Курской области, Курчатовский р-н, ДИЧНЯНСКИЙ С/С, Дичня с, 8 кв-л, д.2, кв.3</t>
  </si>
  <si>
    <t>013446</t>
  </si>
  <si>
    <t>307500, Курской области, ДМИТРИЕВ, Дмитриев-Льговский г, Советских Космонавтов пр-т, д.11, кв.13</t>
  </si>
  <si>
    <t>211369-30</t>
  </si>
  <si>
    <t>СЭТ1-1-1-ТШ(5)</t>
  </si>
  <si>
    <t>307500, Курской области, ДМИТРИЕВ, Дмитриев-Льговский г, Советских Космонавтов пр-т, д.13, кв.6</t>
  </si>
  <si>
    <t>04524406</t>
  </si>
  <si>
    <t>СО-ЭЭ6706(5)</t>
  </si>
  <si>
    <t>307500, Курской области, ДМИТРИЕВ, Дмитриев-Льговский г, Советских Космонавтов пр-т, д.13, кв.15</t>
  </si>
  <si>
    <t>02489546</t>
  </si>
  <si>
    <t>307500, Курской области, ДМИТРИЕВ, Дмитриев-Льговский г, Советских Космонавтов пр-т, д.17, кв.22</t>
  </si>
  <si>
    <t>02495679</t>
  </si>
  <si>
    <t>307500, Курской области, ДМИТРИЕВ, Дмитриев-Льговский г, Советских Космонавтов пр-т, д.21, кв.35</t>
  </si>
  <si>
    <t>02490295</t>
  </si>
  <si>
    <t>307500, Курской области, ДМИТРИЕВ, Дмитриев-Льговский г, Веры Терещенко ул, д.11, кв.10</t>
  </si>
  <si>
    <t>0712880407812660</t>
  </si>
  <si>
    <t>307500, Курской области, ДМИТРИЕВ, Дмитриев-Льговский г, Веры Терещенко ул, д.15, кв.4</t>
  </si>
  <si>
    <t>82012232</t>
  </si>
  <si>
    <t>307500, Курской области, ДМИТРИЕВ, Дмитриев-Льговский г, Володарского ул, д.19, кв.1</t>
  </si>
  <si>
    <t>017035</t>
  </si>
  <si>
    <t>307500, Курской области, ДМИТРИЕВ, Дмитриев-Льговский г, Володарского ул, д.19, кв.7</t>
  </si>
  <si>
    <t>02826240</t>
  </si>
  <si>
    <t>307500, Курской области, ДМИТРИЕВ, Дмитриев-Льговский г, Володарского ул, д.21, кв.7</t>
  </si>
  <si>
    <t>02835404</t>
  </si>
  <si>
    <t>307500, Курской области, ДМИТРИЕВ, Дмитриев-Льговский г, Володарского ул, д.21, кв.10</t>
  </si>
  <si>
    <t>02835401</t>
  </si>
  <si>
    <t>307500, Курской области, ДМИТРИЕВ, Дмитриев-Льговский г, Володарского ул, д.30А, кв.1</t>
  </si>
  <si>
    <t>52385208181</t>
  </si>
  <si>
    <t>307500, Курской области, ДМИТРИЕВ, Дмитриев-Льговский г, Володарского ул, д.50, кв.12</t>
  </si>
  <si>
    <t>02489369</t>
  </si>
  <si>
    <t>307500, Курской области, ДМИТРИЕВ, Дмитриев-Льговский г, Володарского ул, д.94корпус 1, кв.2</t>
  </si>
  <si>
    <t>02488787</t>
  </si>
  <si>
    <t>307500, Курской области, ДМИТРИЕВ, Дмитриев-Льговский г, Володарского ул, д.94корпус 1, кв.9</t>
  </si>
  <si>
    <t>02832115</t>
  </si>
  <si>
    <t>307500, Курской области, ДМИТРИЕВ, Дмитриев-Льговский г, Володарского ул, д.94корпус 1, кв.11</t>
  </si>
  <si>
    <t>45060207</t>
  </si>
  <si>
    <t>307500, Курской области, ДМИТРИЕВ, Дмитриев-Льговский г, Дачная ул, д.4, кв.5</t>
  </si>
  <si>
    <t>238745</t>
  </si>
  <si>
    <t>307500, Курской области, ДМИТРИЕВ, Дмитриев-Льговский г, Дачная ул, д.4, кв.12</t>
  </si>
  <si>
    <t>02489729</t>
  </si>
  <si>
    <t>307500, Курской области, ДМИТРИЕВ, Дмитриев-Льговский г, Дачная ул, д.4, кв.14</t>
  </si>
  <si>
    <t>307500, Курской области, ДМИТРИЕВ, Дмитриев-Льговский г, Дачная ул, д.4, кв.15</t>
  </si>
  <si>
    <t>307500, Курской области, ДМИТРИЕВ, Дмитриев-Льговский г, Дачная ул, д.4, кв.16</t>
  </si>
  <si>
    <t>02899658</t>
  </si>
  <si>
    <t>225711</t>
  </si>
  <si>
    <t>02835408</t>
  </si>
  <si>
    <t>307500, Курской области, ДМИТРИЕВ, Дмитриев-Льговский г, Железнодорожная ул, д.1А, кв.7</t>
  </si>
  <si>
    <t>02489566</t>
  </si>
  <si>
    <t>307500, Курской области, ДМИТРИЕВ, Дмитриев-Льговский г, Железнодорожная ул, д.1ж, кв.1</t>
  </si>
  <si>
    <t>307500, Курской области, ДМИТРИЕВ, Дмитриев-Льговский г, Железнодорожная ул, д.1ж, кв.2</t>
  </si>
  <si>
    <t>02269466</t>
  </si>
  <si>
    <t>02299838</t>
  </si>
  <si>
    <t>307500, Курской области, ДМИТРИЕВ, Дмитриев-Льговский г, Железнодорожная ул, д.1ж, кв.4</t>
  </si>
  <si>
    <t>02490301</t>
  </si>
  <si>
    <t>307500, Курской области, ДМИТРИЕВ, Дмитриев-Льговский г, Железнодорожная ул, д.1ж, кв.6</t>
  </si>
  <si>
    <t>02493313</t>
  </si>
  <si>
    <t>307500, Курской области, ДМИТРИЕВ, Дмитриев-Льговский г, Железнодорожная ул, д.1ж, кв.14</t>
  </si>
  <si>
    <t>03261774</t>
  </si>
  <si>
    <t>307500, Курской области, ДМИТРИЕВ, Дмитриев-Льговский г, Комсомольская ул, д.1, кв.5</t>
  </si>
  <si>
    <t>2351680</t>
  </si>
  <si>
    <t>307500, Курской области, ДМИТРИЕВ, Дмитриев-Льговский г, Комсомольская ул, д.26, кв.5</t>
  </si>
  <si>
    <t>307500, Курской области, ДМИТРИЕВ, Дмитриев-Льговский г, Комсомольская ул, д.26, кв.6</t>
  </si>
  <si>
    <t>03126926</t>
  </si>
  <si>
    <t>02866818</t>
  </si>
  <si>
    <t>307500, Курской области, ДМИТРИЕВ, Дмитриев-Льговский г, Комсомольская ул, д.26, кв.40</t>
  </si>
  <si>
    <t>03261626</t>
  </si>
  <si>
    <t>307500, Курской области, ДМИТРИЕВ, Дмитриев-Льговский г, Красная ул, д.16, кв.6</t>
  </si>
  <si>
    <t>727370408009739</t>
  </si>
  <si>
    <t>307500, Курской области, ДМИТРИЕВ, Дмитриев-Льговский г, Красная ул, д.16, кв.22</t>
  </si>
  <si>
    <t>02481245</t>
  </si>
  <si>
    <t>307500, Курской области, ДМИТРИЕВ, Дмитриев-Льговский г, Красная ул, д.32, кв.6</t>
  </si>
  <si>
    <t>02493899</t>
  </si>
  <si>
    <t>307500, Курской области, ДМИТРИЕВ, Дмитриев-Льговский г, Ленина ул, д.11, кв.8</t>
  </si>
  <si>
    <t>0034637</t>
  </si>
  <si>
    <t>307500, Курской области, ДМИТРИЕВ, Дмитриев-Льговский г, Ленина ул, д.38, кв.9</t>
  </si>
  <si>
    <t>02866825</t>
  </si>
  <si>
    <t>307500, Курской области, ДМИТРИЕВ, Дмитриев-Льговский г, Ленина ул, д.49, кв.1</t>
  </si>
  <si>
    <t>02898987</t>
  </si>
  <si>
    <t>307500, Курской области, ДМИТРИЕВ, Дмитриев-Льговский г, Ленина ул, д.55, кв.5</t>
  </si>
  <si>
    <t>01973735</t>
  </si>
  <si>
    <t>307500, Курской области, ДМИТРИЕВ, Дмитриев-Льговский г, Ленина ул, д.55, кв.14</t>
  </si>
  <si>
    <t>02492992</t>
  </si>
  <si>
    <t>307500, Курской области, ДМИТРИЕВ, Дмитриев-Льговский г, Ленина ул, д.61, кв.1</t>
  </si>
  <si>
    <t>0803401586</t>
  </si>
  <si>
    <t>307500, Курской области, ДМИТРИЕВ, Дмитриев-Льговский г, Ленина ул, д.61, кв.4</t>
  </si>
  <si>
    <t>307500, Курской области, ДМИТРИЕВ, Дмитриев-Льговский г, Ленина ул, д.61, кв.5</t>
  </si>
  <si>
    <t>307500, Курской области, ДМИТРИЕВ, Дмитриев-Льговский г, Ленина ул, д.61, кв.6</t>
  </si>
  <si>
    <t>02490422</t>
  </si>
  <si>
    <t>02495591</t>
  </si>
  <si>
    <t>02494221</t>
  </si>
  <si>
    <t>307500, Курской области, ДМИТРИЕВ, Дмитриев-Льговский г, Ленина ул, д.61, кв.9</t>
  </si>
  <si>
    <t>02866958</t>
  </si>
  <si>
    <t>307500, Курской области, ДМИТРИЕВ, Дмитриев-Льговский г, Ленина ул, д.61, кв.23</t>
  </si>
  <si>
    <t>307500, Курской области, ДМИТРИЕВ, Дмитриев-Льговский г, Ленина ул, д.61, кв.24</t>
  </si>
  <si>
    <t>02867471</t>
  </si>
  <si>
    <t>02489573</t>
  </si>
  <si>
    <t>307500, Курской области, ДМИТРИЕВ, Дмитриев-Льговский г, Ленина ул, д.61, кв.27</t>
  </si>
  <si>
    <t>0803401600</t>
  </si>
  <si>
    <t>307500, Курской области, ДМИТРИЕВ, Дмитриев-Льговский г, Ленина ул, д.79А, кв.7</t>
  </si>
  <si>
    <t>013274</t>
  </si>
  <si>
    <t>307500, Курской области, ДМИТРИЕВ, Дмитриев-Льговский г, Ленина ул, д.79А, кв.12</t>
  </si>
  <si>
    <t>02070356</t>
  </si>
  <si>
    <t>307500, Курской области, ДМИТРИЕВ, Дмитриев-Льговский г, Ленина ул, д.79А, кв.24</t>
  </si>
  <si>
    <t>307500, Курской области, ДМИТРИЕВ, Дмитриев-Льговский г, Ленина ул, д.79А, кв.25</t>
  </si>
  <si>
    <t>02832106</t>
  </si>
  <si>
    <t>02495735</t>
  </si>
  <si>
    <t>307500, Курской области, ДМИТРИЕВ, Дмитриев-Льговский г, Ленина ул, д.79А, кв.31</t>
  </si>
  <si>
    <t>03062728</t>
  </si>
  <si>
    <t>307500, Курской области, ДМИТРИЕВ, Дмитриев-Льговский г, Ленина ул, д.79А, кв.34</t>
  </si>
  <si>
    <t>02490421</t>
  </si>
  <si>
    <t>307500, Курской области, ДМИТРИЕВ, Дмитриев-Льговский г, Ленина ул, д.79А, кв.40</t>
  </si>
  <si>
    <t>02493226</t>
  </si>
  <si>
    <t>307500, Курской области, ДМИТРИЕВ, Дмитриев-Льговский г, Мичурина ул, д.6, кв.9</t>
  </si>
  <si>
    <t>03134668</t>
  </si>
  <si>
    <t>307500, Курской области, ДМИТРИЕВ, Дмитриев-Льговский г, Мичурина ул, д.8А, кв.2</t>
  </si>
  <si>
    <t>44150749</t>
  </si>
  <si>
    <t>307500, Курской области, ДМИТРИЕВ, Дмитриев-Льговский г, Мичурина ул, д.21, кв.2</t>
  </si>
  <si>
    <t>03261984</t>
  </si>
  <si>
    <t>307500, Курской области, ДМИТРИЕВ, Дмитриев-Льговский г, Мичурина ул, д.21, кв.6</t>
  </si>
  <si>
    <t>03262060</t>
  </si>
  <si>
    <t>307500, Курской области, ДМИТРИЕВ, Дмитриев-Льговский г, Мичурина ул, д.21, кв.8</t>
  </si>
  <si>
    <t>03262475</t>
  </si>
  <si>
    <t>307500, Курской области, ДМИТРИЕВ, Дмитриев-Льговский г, Мичурина ул, д.21, кв.12</t>
  </si>
  <si>
    <t>307500, Курской области, ДМИТРИЕВ, Дмитриев-Льговский г, Мичурина ул, д.21, кв.13</t>
  </si>
  <si>
    <t>03262853</t>
  </si>
  <si>
    <t>03262543</t>
  </si>
  <si>
    <t>307500, Курской области, ДМИТРИЕВ, Дмитриев-Льговский г, Мичурина ул, д.21, кв.16</t>
  </si>
  <si>
    <t>03261820</t>
  </si>
  <si>
    <t>307500, Курской области, ДМИТРИЕВ, Дмитриев-Льговский г, Мичурина ул, д.23, кв.2</t>
  </si>
  <si>
    <t>307500, Курской области, ДМИТРИЕВ, Дмитриев-Льговский г, Мичурина ул, д.23, кв.3</t>
  </si>
  <si>
    <t>03261953</t>
  </si>
  <si>
    <t>03262833</t>
  </si>
  <si>
    <t>307500, Курской области, ДМИТРИЕВ, Дмитриев-Льговский г, Мичурина ул, д.23, кв.6</t>
  </si>
  <si>
    <t>307500, Курской области, ДМИТРИЕВ, Дмитриев-Льговский г, Мичурина ул, д.23, кв.7</t>
  </si>
  <si>
    <t>307500, Курской области, ДМИТРИЕВ, Дмитриев-Льговский г, Мичурина ул, д.23, кв.8</t>
  </si>
  <si>
    <t>03262465</t>
  </si>
  <si>
    <t>03262221</t>
  </si>
  <si>
    <t>03262426</t>
  </si>
  <si>
    <t>307500, Курской области, ДМИТРИЕВ, Дмитриев-Льговский г, Мичурина ул, д.25, кв.2</t>
  </si>
  <si>
    <t>0326226909</t>
  </si>
  <si>
    <t>307500, Курской области, ДМИТРИЕВ, Дмитриев-Льговский г, Мичурина ул, д.25, кв.5</t>
  </si>
  <si>
    <t>03136794</t>
  </si>
  <si>
    <t>307500, Курской области, ДМИТРИЕВ, Дмитриев-Льговский г, Мичурина ул, д.25, кв.8</t>
  </si>
  <si>
    <t>307500, Курской области, ДМИТРИЕВ, Дмитриев-Льговский г, Мичурина ул, д.25, кв.9</t>
  </si>
  <si>
    <t>603312005013</t>
  </si>
  <si>
    <t>03262998</t>
  </si>
  <si>
    <t>307500, Курской области, ДМИТРИЕВ, Дмитриев-Льговский г, Мичурина ул, д.25, кв.12</t>
  </si>
  <si>
    <t>03262503</t>
  </si>
  <si>
    <t>307500, Курской области, ДМИТРИЕВ, Дмитриев-Льговский г, Мичурина ул, д.27, кв.1</t>
  </si>
  <si>
    <t>307500, Курской области, ДМИТРИЕВ, Дмитриев-Льговский г, Мичурина ул, д.27, кв.2</t>
  </si>
  <si>
    <t>307500, Курской области, ДМИТРИЕВ, Дмитриев-Льговский г, Мичурина ул, д.27, кв.3</t>
  </si>
  <si>
    <t>03261876</t>
  </si>
  <si>
    <t>3262532</t>
  </si>
  <si>
    <t>03262558</t>
  </si>
  <si>
    <t>307500, Курской области, ДМИТРИЕВ, Дмитриев-Льговский г, Мичурина ул, д.27, кв.5</t>
  </si>
  <si>
    <t>03262459</t>
  </si>
  <si>
    <t>307500, Курской области, ДМИТРИЕВ, Дмитриев-Льговский г, Мичурина ул, д.27, кв.7</t>
  </si>
  <si>
    <t>307500, Курской области, ДМИТРИЕВ, Дмитриев-Льговский г, Мичурина ул, д.27, кв.8</t>
  </si>
  <si>
    <t>03261887</t>
  </si>
  <si>
    <t>03138433</t>
  </si>
  <si>
    <t>307500, Курской области, ДМИТРИЕВ, Дмитриев-Льговский г, Мичурина ул, д.27, кв.10</t>
  </si>
  <si>
    <t>307500, Курской области, ДМИТРИЕВ, Дмитриев-Льговский г, Мичурина ул, д.27, кв.11</t>
  </si>
  <si>
    <t>03262873</t>
  </si>
  <si>
    <t>03262014</t>
  </si>
  <si>
    <t>307500, Курской области, ДМИТРИЕВ, Дмитриев-Льговский г, Мичурина ул, д.27, кв.13</t>
  </si>
  <si>
    <t>307500, Курской области, ДМИТРИЕВ, Дмитриев-Льговский г, Мичурина ул, д.27, кв.14</t>
  </si>
  <si>
    <t>03262402</t>
  </si>
  <si>
    <t>03261884</t>
  </si>
  <si>
    <t>307500, Курской области, ДМИТРИЕВ, Дмитриев-Льговский г, Пролетарская ул, д.13, кв.2</t>
  </si>
  <si>
    <t>02230107</t>
  </si>
  <si>
    <t>307500, Курской области, ДМИТРИЕВ, Дмитриев-Льговский г, Пролетарская ул, д.13, кв.8</t>
  </si>
  <si>
    <t>02867460</t>
  </si>
  <si>
    <t>307500, Курской области, ДМИТРИЕВ, Дмитриев-Льговский г, Пролетарская ул, д.13, кв.14</t>
  </si>
  <si>
    <t>02866781</t>
  </si>
  <si>
    <t>307500, Курской области, ДМИТРИЕВ, Дмитриев-Льговский г, Пролетарская ул, д.13, кв.22</t>
  </si>
  <si>
    <t>02866833</t>
  </si>
  <si>
    <t>307500, Курской области, ДМИТРИЕВ, Дмитриев-Льговский г, Пролетарская ул, д.13, кв.28</t>
  </si>
  <si>
    <t>02488167</t>
  </si>
  <si>
    <t>307500, Курской области, ДМИТРИЕВ, Дмитриев-Льговский г, Пролетарская ул, д.13, кв.43</t>
  </si>
  <si>
    <t>02489954</t>
  </si>
  <si>
    <t>307500, Курской области, ДМИТРИЕВ, Дмитриев-Льговский г, Пролетарская ул, д.13, кв.51</t>
  </si>
  <si>
    <t>02494176</t>
  </si>
  <si>
    <t>307500, Курской области, ДМИТРИЕВ, Дмитриев-Льговский г, Пролетарская ул, д.18, кв.1</t>
  </si>
  <si>
    <t>02867464</t>
  </si>
  <si>
    <t>307500, Курской области, ДМИТРИЕВ, Дмитриев-Льговский г, Пролетарская ул, д.18, кв.5</t>
  </si>
  <si>
    <t>02866835</t>
  </si>
  <si>
    <t>307500, Курской области, ДМИТРИЕВ, Дмитриев-Льговский г, Пролетарская ул, д.18, кв.8</t>
  </si>
  <si>
    <t>02866830</t>
  </si>
  <si>
    <t>307500, Курской области, ДМИТРИЕВ, Дмитриев-Льговский г, Пролетарская ул, д.28, кв.2</t>
  </si>
  <si>
    <t>02866836</t>
  </si>
  <si>
    <t>307500, Курской области, ДМИТРИЕВ, Дмитриев-Льговский г, Пролетарская ул, д.28, кв.4</t>
  </si>
  <si>
    <t>02866832</t>
  </si>
  <si>
    <t>307500, Курской области, ДМИТРИЕВ, Дмитриев-Льговский г, Рабочая ул, д.8, кв.10</t>
  </si>
  <si>
    <t>02952640</t>
  </si>
  <si>
    <t>307500, Курской области, ДМИТРИЕВ, Дмитриев-Льговский г, Революционная ул, д.19А, кв.1</t>
  </si>
  <si>
    <t>03090134</t>
  </si>
  <si>
    <t>307500, Курской области, ДМИТРИЕВ, Дмитриев-Льговский г, Революционная ул, д.19Г, кв.2</t>
  </si>
  <si>
    <t>02495673</t>
  </si>
  <si>
    <t>307500, Курской области, ДМИТРИЕВ, Дмитриев-Льговский г, Урицкого ул, д.32, кв.3</t>
  </si>
  <si>
    <t>3572766</t>
  </si>
  <si>
    <t>306030, Курской области, Золотухинский р-н, ДОНСКОЙ С/С, Фентисово с, д.58, кв.11</t>
  </si>
  <si>
    <t>013031</t>
  </si>
  <si>
    <t>307173, Курской области, ЖЕЛЕЗНОГОРСК, Железногорск г, 21 Партсъезда ул , д.5а, кв.43</t>
  </si>
  <si>
    <t>03097280</t>
  </si>
  <si>
    <t>СЕ 301 S31 043 JAVZ(5)</t>
  </si>
  <si>
    <t>307171, Курской области, ЖЕЛЕЗНОГОРСК, Железногорск г, Гагарина ул , д.6/3, кв.55</t>
  </si>
  <si>
    <t>12151</t>
  </si>
  <si>
    <t>307171, Курской области, ЖЕЛЕЗНОГОРСК, Железногорск г, Гагарина ул , д.9/1, кв.8</t>
  </si>
  <si>
    <t>03502982</t>
  </si>
  <si>
    <t>307171, Курской области, ЖЕЛЕЗНОГОРСК, Железногорск г, Гагарина ул , д.13/1, кв.50</t>
  </si>
  <si>
    <t>02731039</t>
  </si>
  <si>
    <t>Меркурий 201.5(6)</t>
  </si>
  <si>
    <t>307170, Курской области, ЖЕЛЕЗНОГОРСК, Железногорск г, Гагарина ул , д.41, кв.26</t>
  </si>
  <si>
    <t>02068113</t>
  </si>
  <si>
    <t>307176, Курской области, ЖЕЛЕЗНОГОРСК, Железногорск г, Гайдара ул , д.4, кв.17</t>
  </si>
  <si>
    <t>021291</t>
  </si>
  <si>
    <t>307176, Курской области, ЖЕЛЕЗНОГОРСК, Железногорск г, Гайдара ул , д.4, кв.81</t>
  </si>
  <si>
    <t>2008</t>
  </si>
  <si>
    <t>307177, Курской области, ЖЕЛЕЗНОГОРСК, Железногорск г, Горняков ул , д.6, кв.12</t>
  </si>
  <si>
    <t>03518769</t>
  </si>
  <si>
    <t>307179, Курской области, ЖЕЛЕЗНОГОРСК, Железногорск г, Детский  пер , д.7, кв.50</t>
  </si>
  <si>
    <t>019089</t>
  </si>
  <si>
    <t>307179, Курской области, ЖЕЛЕЗНОГОРСК, Железногорск г, Детский  пер , д.7, кв.60</t>
  </si>
  <si>
    <t>018969</t>
  </si>
  <si>
    <t>307179, Курской области, ЖЕЛЕЗНОГОРСК, Железногорск г, Детский  пер , д.11, кв.82</t>
  </si>
  <si>
    <t>2978867</t>
  </si>
  <si>
    <t>Меркурий 200.02(6)</t>
  </si>
  <si>
    <t>307176, Курской области, ЖЕЛЕЗНОГОРСК, Железногорск г, Детский  пер , д.26, кв.4</t>
  </si>
  <si>
    <t>02146983</t>
  </si>
  <si>
    <t>СЕ 301 S31 043 JAVZ(6)</t>
  </si>
  <si>
    <t>307178, Курской области, ЖЕЛЕЗНОГОРСК, Железногорск г, Димитрова ул , д.3, кв.67</t>
  </si>
  <si>
    <t>843178</t>
  </si>
  <si>
    <t>307178, Курской области, ЖЕЛЕЗНОГОРСК, Железногорск г, Димитрова ул , д.3/3, кв.35</t>
  </si>
  <si>
    <t>863514</t>
  </si>
  <si>
    <t>307178, Курской области, ЖЕЛЕЗНОГОРСК, Железногорск г, Димитрова ул , д.6, кв.156</t>
  </si>
  <si>
    <t>0712880407216413</t>
  </si>
  <si>
    <t>ЦЭ6807ПК(5)</t>
  </si>
  <si>
    <t>307178, Курской области, ЖЕЛЕЗНОГОРСК, Железногорск г, Димитрова ул , д.8/3, кв.26</t>
  </si>
  <si>
    <t>891025</t>
  </si>
  <si>
    <t>307178, Курской области, ЖЕЛЕЗНОГОРСК, Железногорск г, Димитрова ул , д.8/3, кв.29</t>
  </si>
  <si>
    <t>891322</t>
  </si>
  <si>
    <t>307178, Курской области, ЖЕЛЕЗНОГОРСК, Железногорск г, Димитрова ул , д.8/3, кв.38</t>
  </si>
  <si>
    <t>8923</t>
  </si>
  <si>
    <t>307178, Курской области, ЖЕЛЕЗНОГОРСК, Железногорск г, Димитрова ул , д.8/3, кв.48</t>
  </si>
  <si>
    <t>893454</t>
  </si>
  <si>
    <t>307178, Курской области, ЖЕЛЕЗНОГОРСК, Железногорск г, Димитрова ул , д.8/3, кв.60</t>
  </si>
  <si>
    <t>894720</t>
  </si>
  <si>
    <t>307178, Курской области, ЖЕЛЕЗНОГОРСК, Железногорск г, Димитрова ул , д.8/4, кв.51</t>
  </si>
  <si>
    <t>046983806</t>
  </si>
  <si>
    <t>307178, Курской области, ЖЕЛЕЗНОГОРСК, Железногорск г, Димитрова ул , д.8/6, кв.11</t>
  </si>
  <si>
    <t>501725</t>
  </si>
  <si>
    <t>СО-193(5)</t>
  </si>
  <si>
    <t>307178, Курской области, ЖЕЛЕЗНОГОРСК, Железногорск г, Димитрова ул , д.8/6, кв.156</t>
  </si>
  <si>
    <t>259632</t>
  </si>
  <si>
    <t>307178, Курской области, ЖЕЛЕЗНОГОРСК, Железногорск г, Димитрова ул , д.8/6, кв.164</t>
  </si>
  <si>
    <t>5821469</t>
  </si>
  <si>
    <t>307178, Курской области, ЖЕЛЕЗНОГОРСК, Железногорск г, Димитрова ул , д.8/6, кв.175</t>
  </si>
  <si>
    <t>6582658</t>
  </si>
  <si>
    <t>307176, Курской области, ЖЕЛЕЗНОГОРСК, Железногорск г, Димитрова ул , д.13, кв.10</t>
  </si>
  <si>
    <t>012174</t>
  </si>
  <si>
    <t>307176, Курской области, ЖЕЛЕЗНОГОРСК, Железногорск г, Димитрова ул , д.13, кв.82</t>
  </si>
  <si>
    <t>883125</t>
  </si>
  <si>
    <t>307179, Курской области, ЖЕЛЕЗНОГОРСК, Железногорск г, Димитрова ул , д.25, кв.17</t>
  </si>
  <si>
    <t>815643</t>
  </si>
  <si>
    <t>307176, Курской области, ЖЕЛЕЗНОГОРСК, Железногорск г, Дружбы ул , д.2, кв.69</t>
  </si>
  <si>
    <t>47016176</t>
  </si>
  <si>
    <t>ЦЭ6807-1(6)</t>
  </si>
  <si>
    <t>307176, Курской области, ЖЕЛЕЗНОГОРСК, Железногорск г, Дружбы ул , д.2, кв.81</t>
  </si>
  <si>
    <t>044340</t>
  </si>
  <si>
    <t>307176, Курской области, ЖЕЛЕЗНОГОРСК, Железногорск г, Дружбы ул , д.11, кв.59</t>
  </si>
  <si>
    <t>998515</t>
  </si>
  <si>
    <t>307174, Курской области, ЖЕЛЕЗНОГОРСК, Железногорск г, Заводской  проезд , д.9, кв.76</t>
  </si>
  <si>
    <t>0006132</t>
  </si>
  <si>
    <t>ЦЭ6807-1(5)</t>
  </si>
  <si>
    <t>307174, Курской области, ЖЕЛЕЗНОГОРСК, Железногорск г, Заводской  проезд , д.11, кв.2</t>
  </si>
  <si>
    <t>16800</t>
  </si>
  <si>
    <t>307170, Курской области, ЖЕЛЕЗНОГОРСК, Железногорск г, Курская  ул , д.11, кв.40</t>
  </si>
  <si>
    <t>0234191408</t>
  </si>
  <si>
    <t>307176, Курской области, ЖЕЛЕЗНОГОРСК, Железногорск г, Курская  ул , д.37/1, кв.12</t>
  </si>
  <si>
    <t>613941</t>
  </si>
  <si>
    <t>307171, Курской области, ЖЕЛЕЗНОГОРСК, Железногорск г, Курская  ул , д.74/2, кв.31</t>
  </si>
  <si>
    <t>0047044</t>
  </si>
  <si>
    <t>307173, Курской области, ЖЕЛЕЗНОГОРСК, Железногорск г, Ленина ул , д.2, кв.43</t>
  </si>
  <si>
    <t>861335</t>
  </si>
  <si>
    <t>307173, Курской области, ЖЕЛЕЗНОГОРСК, Железногорск г, Ленина ул , д.8, кв.11</t>
  </si>
  <si>
    <t>03061219</t>
  </si>
  <si>
    <t>307173, Курской области, ЖЕЛЕЗНОГОРСК, Железногорск г, Ленина ул , д.8, кв.13</t>
  </si>
  <si>
    <t>2004115</t>
  </si>
  <si>
    <t>СО-2(6)</t>
  </si>
  <si>
    <t>307173, Курской области, ЖЕЛЕЗНОГОРСК, Железногорск г, Ленина ул , д.10, кв.22</t>
  </si>
  <si>
    <t>02741336</t>
  </si>
  <si>
    <t>307170, Курской области, ЖЕЛЕЗНОГОРСК, Железногорск г, Ленина ул , д.25/2, кв.33</t>
  </si>
  <si>
    <t>0179356</t>
  </si>
  <si>
    <t>Меркурий 203.2Т(6)</t>
  </si>
  <si>
    <t>307170, Курской области, ЖЕЛЕЗНОГОРСК, Железногорск г, Ленина ул , д.27/1, кв.77</t>
  </si>
  <si>
    <t>02727183</t>
  </si>
  <si>
    <t>307170, Курской области, ЖЕЛЕЗНОГОРСК, Железногорск г, Ленина ул , д.31/1, кв.14</t>
  </si>
  <si>
    <t>0046824</t>
  </si>
  <si>
    <t>307170, Курской области, ЖЕЛЕЗНОГОРСК, Железногорск г, Ленина ул , д.31/2, кв.78</t>
  </si>
  <si>
    <t>011771</t>
  </si>
  <si>
    <t>СО-И449(4)</t>
  </si>
  <si>
    <t>307170, Курской области, ЖЕЛЕЗНОГОРСК, Железногорск г, Ленина ул , д.32/1, кв.15</t>
  </si>
  <si>
    <t>014567</t>
  </si>
  <si>
    <t>307170, Курской области, ЖЕЛЕЗНОГОРСК, Железногорск г, Ленина ул , д.35, кв.46</t>
  </si>
  <si>
    <t>02227464</t>
  </si>
  <si>
    <t>307170, Курской области, ЖЕЛЕЗНОГОРСК, Железногорск г, Ленина ул , д.40/1, кв.109</t>
  </si>
  <si>
    <t>03043099</t>
  </si>
  <si>
    <t>307176, Курской области, ЖЕЛЕЗНОГОРСК, Железногорск г, Ленина ул , д.41, кв.171</t>
  </si>
  <si>
    <t>007129036008540</t>
  </si>
  <si>
    <t>ЦЭ6807ПК(6)</t>
  </si>
  <si>
    <t>307176, Курской области, ЖЕЛЕЗНОГОРСК, Железногорск г, Ленина ул , д.41, кв.195</t>
  </si>
  <si>
    <t>01993276</t>
  </si>
  <si>
    <t>Меркурий 201.2(6)</t>
  </si>
  <si>
    <t>307170, Курской области, ЖЕЛЕЗНОГОРСК, Железногорск г, Ленина ул , д.42/3, кв.74</t>
  </si>
  <si>
    <t>7200152287</t>
  </si>
  <si>
    <t>307170, Курской области, ЖЕЛЕЗНОГОРСК, Железногорск г, Ленина ул , д.48/1, кв.67</t>
  </si>
  <si>
    <t>03097446</t>
  </si>
  <si>
    <t>307179, Курской области, ЖЕЛЕЗНОГОРСК, Железногорск г, Ленина ул , д.51, кв.219</t>
  </si>
  <si>
    <t>02500709</t>
  </si>
  <si>
    <t>307176, Курской области, ЖЕЛЕЗНОГОРСК, Железногорск г, Ленина ул , д.60/3, кв.108</t>
  </si>
  <si>
    <t>224820</t>
  </si>
  <si>
    <t>307176, Курской области, ЖЕЛЕЗНОГОРСК, Железногорск г, Ленина ул , д.60/5, кв.34</t>
  </si>
  <si>
    <t>40405</t>
  </si>
  <si>
    <t>307179, Курской области, ЖЕЛЕЗНОГОРСК, Железногорск г, Ленина ул , д.80/1, кв.13</t>
  </si>
  <si>
    <t>25157</t>
  </si>
  <si>
    <t>307179, Курской области, ЖЕЛЕЗНОГОРСК, Железногорск г, Ленина ул , д.80/1, кв.19</t>
  </si>
  <si>
    <t>307179, Курской области, ЖЕЛЕЗНОГОРСК, Железногорск г, Ленина ул , д.80/1, кв.20</t>
  </si>
  <si>
    <t>0712586398</t>
  </si>
  <si>
    <t>25170</t>
  </si>
  <si>
    <t>307179, Курской области, ЖЕЛЕЗНОГОРСК, Железногорск г, Ленина ул , д.80/1, кв.36</t>
  </si>
  <si>
    <t>307179, Курской области, ЖЕЛЕЗНОГОРСК, Железногорск г, Ленина ул , д.80/1, кв.37</t>
  </si>
  <si>
    <t>032015685</t>
  </si>
  <si>
    <t>0301803808</t>
  </si>
  <si>
    <t>307179, Курской области, ЖЕЛЕЗНОГОРСК, Железногорск г, Ленина ул , д.80/1, кв.64</t>
  </si>
  <si>
    <t>25219</t>
  </si>
  <si>
    <t>307179, Курской области, ЖЕЛЕЗНОГОРСК, Железногорск г, Ленина ул , д.80/1, кв.74</t>
  </si>
  <si>
    <t>25230</t>
  </si>
  <si>
    <t>307179, Курской области, ЖЕЛЕЗНОГОРСК, Железногорск г, Ленина ул , д.86, кв.113</t>
  </si>
  <si>
    <t>02748446</t>
  </si>
  <si>
    <t>307179, Курской области, ЖЕЛЕЗНОГОРСК, Железногорск г, Ленина ул , д.86/2, кв.94</t>
  </si>
  <si>
    <t>1484502</t>
  </si>
  <si>
    <t>СО-И449(5)</t>
  </si>
  <si>
    <t>307179, Курской области, ЖЕЛЕЗНОГОРСК, Железногорск г, Ленина ул , д.86/2, кв.119</t>
  </si>
  <si>
    <t>190698</t>
  </si>
  <si>
    <t>307179, Курской области, ЖЕЛЕЗНОГОРСК, Железногорск г, Ленина ул , д.92/1, кв.12</t>
  </si>
  <si>
    <t>37130</t>
  </si>
  <si>
    <t>307174, Курской области, ЖЕЛЕЗНОГОРСК, Железногорск г, Ленина ул , д.94, кв.178</t>
  </si>
  <si>
    <t>03031030</t>
  </si>
  <si>
    <t>307179, Курской области, ЖЕЛЕЗНОГОРСК, Железногорск г, Маршала Жукова  ул , д.10/3, кв.1</t>
  </si>
  <si>
    <t>307179, Курской области, ЖЕЛЕЗНОГОРСК, Железногорск г, Маршала Жукова  ул , д.10/3, кв.2</t>
  </si>
  <si>
    <t>307179, Курской области, ЖЕЛЕЗНОГОРСК, Железногорск г, Маршала Жукова  ул , д.10/3, кв.3</t>
  </si>
  <si>
    <t>307179, Курской области, ЖЕЛЕЗНОГОРСК, Железногорск г, Маршала Жукова  ул , д.10/3, кв.4</t>
  </si>
  <si>
    <t>307179, Курской области, ЖЕЛЕЗНОГОРСК, Железногорск г, Маршала Жукова  ул , д.10/3, кв.5</t>
  </si>
  <si>
    <t>307179, Курской области, ЖЕЛЕЗНОГОРСК, Железногорск г, Маршала Жукова  ул , д.10/3, кв.6</t>
  </si>
  <si>
    <t>307179, Курской области, ЖЕЛЕЗНОГОРСК, Железногорск г, Маршала Жукова  ул , д.10/3, кв.7</t>
  </si>
  <si>
    <t>307179, Курской области, ЖЕЛЕЗНОГОРСК, Железногорск г, Маршала Жукова  ул , д.10/3, кв.8</t>
  </si>
  <si>
    <t>307179, Курской области, ЖЕЛЕЗНОГОРСК, Железногорск г, Маршала Жукова  ул , д.10/3, кв.9</t>
  </si>
  <si>
    <t>307179, Курской области, ЖЕЛЕЗНОГОРСК, Железногорск г, Маршала Жукова  ул , д.10/3, кв.10</t>
  </si>
  <si>
    <t>307179, Курской области, ЖЕЛЕЗНОГОРСК, Железногорск г, Маршала Жукова  ул , д.10/3, кв.11</t>
  </si>
  <si>
    <t>307179, Курской области, ЖЕЛЕЗНОГОРСК, Железногорск г, Маршала Жукова  ул , д.10/3, кв.12</t>
  </si>
  <si>
    <t>307179, Курской области, ЖЕЛЕЗНОГОРСК, Железногорск г, Маршала Жукова  ул , д.10/3, кв.13</t>
  </si>
  <si>
    <t>307179, Курской области, ЖЕЛЕЗНОГОРСК, Железногорск г, Маршала Жукова  ул , д.10/3, кв.14</t>
  </si>
  <si>
    <t>307179, Курской области, ЖЕЛЕЗНОГОРСК, Железногорск г, Маршала Жукова  ул , д.10/3, кв.15</t>
  </si>
  <si>
    <t>307179, Курской области, ЖЕЛЕЗНОГОРСК, Железногорск г, Маршала Жукова  ул , д.10/3, кв.16</t>
  </si>
  <si>
    <t>307179, Курской области, ЖЕЛЕЗНОГОРСК, Железногорск г, Маршала Жукова  ул , д.10/3, кв.17</t>
  </si>
  <si>
    <t>307179, Курской области, ЖЕЛЕЗНОГОРСК, Железногорск г, Маршала Жукова  ул , д.10/3, кв.18</t>
  </si>
  <si>
    <t>307179, Курской области, ЖЕЛЕЗНОГОРСК, Железногорск г, Маршала Жукова  ул , д.10/3, кв.19</t>
  </si>
  <si>
    <t>307179, Курской области, ЖЕЛЕЗНОГОРСК, Железногорск г, Маршала Жукова  ул , д.10/3, кв.20</t>
  </si>
  <si>
    <t>307179, Курской области, ЖЕЛЕЗНОГОРСК, Железногорск г, Маршала Жукова  ул , д.10/3, кв.21</t>
  </si>
  <si>
    <t>307179, Курской области, ЖЕЛЕЗНОГОРСК, Железногорск г, Маршала Жукова  ул , д.10/3, кв.22</t>
  </si>
  <si>
    <t>307179, Курской области, ЖЕЛЕЗНОГОРСК, Железногорск г, Маршала Жукова  ул , д.10/3, кв.23</t>
  </si>
  <si>
    <t>307179, Курской области, ЖЕЛЕЗНОГОРСК, Железногорск г, Маршала Жукова  ул , д.10/3, кв.24</t>
  </si>
  <si>
    <t>307179, Курской области, ЖЕЛЕЗНОГОРСК, Железногорск г, Маршала Жукова  ул , д.10/3, кв.25</t>
  </si>
  <si>
    <t>307179, Курской области, ЖЕЛЕЗНОГОРСК, Железногорск г, Маршала Жукова  ул , д.10/3, кв.26</t>
  </si>
  <si>
    <t>307179, Курской области, ЖЕЛЕЗНОГОРСК, Железногорск г, Маршала Жукова  ул , д.10/3, кв.27</t>
  </si>
  <si>
    <t>27442</t>
  </si>
  <si>
    <t>27443</t>
  </si>
  <si>
    <t>27454</t>
  </si>
  <si>
    <t>27465</t>
  </si>
  <si>
    <t>27476</t>
  </si>
  <si>
    <t>041778</t>
  </si>
  <si>
    <t>27478</t>
  </si>
  <si>
    <t>27479</t>
  </si>
  <si>
    <t>020399</t>
  </si>
  <si>
    <t>27481</t>
  </si>
  <si>
    <t>241790</t>
  </si>
  <si>
    <t>27445</t>
  </si>
  <si>
    <t>041788</t>
  </si>
  <si>
    <t>27447</t>
  </si>
  <si>
    <t>27448</t>
  </si>
  <si>
    <t>39718</t>
  </si>
  <si>
    <t>СЕ 101(5)</t>
  </si>
  <si>
    <t>27450</t>
  </si>
  <si>
    <t>27451</t>
  </si>
  <si>
    <t>41799</t>
  </si>
  <si>
    <t>27453</t>
  </si>
  <si>
    <t>27455</t>
  </si>
  <si>
    <t>52322</t>
  </si>
  <si>
    <t>27457</t>
  </si>
  <si>
    <t>27458</t>
  </si>
  <si>
    <t>27459</t>
  </si>
  <si>
    <t>27460</t>
  </si>
  <si>
    <t>27461</t>
  </si>
  <si>
    <t>307179, Курской области, ЖЕЛЕЗНОГОРСК, Железногорск г, Маршала Жукова  ул , д.10/3, кв.29</t>
  </si>
  <si>
    <t>307179, Курской области, ЖЕЛЕЗНОГОРСК, Железногорск г, Маршала Жукова  ул , д.10/3, кв.30</t>
  </si>
  <si>
    <t>307179, Курской области, ЖЕЛЕЗНОГОРСК, Железногорск г, Маршала Жукова  ул , д.10/3, кв.31</t>
  </si>
  <si>
    <t>307179, Курской области, ЖЕЛЕЗНОГОРСК, Железногорск г, Маршала Жукова  ул , д.10/3, кв.32</t>
  </si>
  <si>
    <t>307179, Курской области, ЖЕЛЕЗНОГОРСК, Железногорск г, Маршала Жукова  ул , д.10/3, кв.33</t>
  </si>
  <si>
    <t>27463</t>
  </si>
  <si>
    <t>27464</t>
  </si>
  <si>
    <t>27466</t>
  </si>
  <si>
    <t>27467</t>
  </si>
  <si>
    <t>27468</t>
  </si>
  <si>
    <t>307179, Курской области, ЖЕЛЕЗНОГОРСК, Железногорск г, Маршала Жукова  ул , д.10/3, кв.35</t>
  </si>
  <si>
    <t>307179, Курской области, ЖЕЛЕЗНОГОРСК, Железногорск г, Маршала Жукова  ул , д.10/3, кв.36</t>
  </si>
  <si>
    <t>307179, Курской области, ЖЕЛЕЗНОГОРСК, Железногорск г, Маршала Жукова  ул , д.10/3, кв.37</t>
  </si>
  <si>
    <t>307179, Курской области, ЖЕЛЕЗНОГОРСК, Железногорск г, Маршала Жукова  ул , д.10/3, кв.38</t>
  </si>
  <si>
    <t>307179, Курской области, ЖЕЛЕЗНОГОРСК, Железногорск г, Маршала Жукова  ул , д.10/3, кв.39</t>
  </si>
  <si>
    <t>307179, Курской области, ЖЕЛЕЗНОГОРСК, Железногорск г, Маршала Жукова  ул , д.10/3, кв.40</t>
  </si>
  <si>
    <t>27470</t>
  </si>
  <si>
    <t>27471</t>
  </si>
  <si>
    <t>27472</t>
  </si>
  <si>
    <t>27473</t>
  </si>
  <si>
    <t>27474</t>
  </si>
  <si>
    <t>27475</t>
  </si>
  <si>
    <t>307179, Курской области, ЖЕЛЕЗНОГОРСК, Железногорск г, Маршала Жукова  ул , д.10/4, кв.40</t>
  </si>
  <si>
    <t>042167</t>
  </si>
  <si>
    <t>307179, Курской области, ЖЕЛЕЗНОГОРСК, Железногорск г, Маршала Жукова  ул , д.10/4, кв.42</t>
  </si>
  <si>
    <t>042176</t>
  </si>
  <si>
    <t>307179, Курской области, ЖЕЛЕЗНОГОРСК, Железногорск г, Маршала Жукова  ул , д.10/4, кв.68</t>
  </si>
  <si>
    <t>002175</t>
  </si>
  <si>
    <t>307179, Курской области, ЖЕЛЕЗНОГОРСК, Железногорск г, Маршала Жукова  ул , д.10/5, кв.2</t>
  </si>
  <si>
    <t>307179, Курской области, ЖЕЛЕЗНОГОРСК, Железногорск г, Маршала Жукова  ул , д.10/5, кв.3</t>
  </si>
  <si>
    <t>307179, Курской области, ЖЕЛЕЗНОГОРСК, Железногорск г, Маршала Жукова  ул , д.10/5, кв.4</t>
  </si>
  <si>
    <t>307179, Курской области, ЖЕЛЕЗНОГОРСК, Железногорск г, Маршала Жукова  ул , д.10/5, кв.5</t>
  </si>
  <si>
    <t>307179, Курской области, ЖЕЛЕЗНОГОРСК, Железногорск г, Маршала Жукова  ул , д.10/5, кв.6</t>
  </si>
  <si>
    <t>27555</t>
  </si>
  <si>
    <t>27596</t>
  </si>
  <si>
    <t>27607</t>
  </si>
  <si>
    <t>27618</t>
  </si>
  <si>
    <t>27629</t>
  </si>
  <si>
    <t>307179, Курской области, ЖЕЛЕЗНОГОРСК, Железногорск г, Маршала Жукова  ул , д.10/5, кв.8</t>
  </si>
  <si>
    <t>307179, Курской области, ЖЕЛЕЗНОГОРСК, Железногорск г, Маршала Жукова  ул , д.10/5, кв.9</t>
  </si>
  <si>
    <t>307179, Курской области, ЖЕЛЕЗНОГОРСК, Железногорск г, Маршала Жукова  ул , д.10/5, кв.10</t>
  </si>
  <si>
    <t>27651</t>
  </si>
  <si>
    <t>27662</t>
  </si>
  <si>
    <t>27673</t>
  </si>
  <si>
    <t>307179, Курской области, ЖЕЛЕЗНОГОРСК, Железногорск г, Маршала Жукова  ул , д.10/5, кв.12</t>
  </si>
  <si>
    <t>307179, Курской области, ЖЕЛЕЗНОГОРСК, Железногорск г, Маршала Жукова  ул , д.10/5, кв.13</t>
  </si>
  <si>
    <t>307179, Курской области, ЖЕЛЕЗНОГОРСК, Железногорск г, Маршала Жукова  ул , д.10/5, кв.14</t>
  </si>
  <si>
    <t>27567</t>
  </si>
  <si>
    <t>27578</t>
  </si>
  <si>
    <t>27589</t>
  </si>
  <si>
    <t>307179, Курской области, ЖЕЛЕЗНОГОРСК, Железногорск г, Маршала Жукова  ул , д.10/5, кв.16</t>
  </si>
  <si>
    <t>307179, Курской области, ЖЕЛЕЗНОГОРСК, Железногорск г, Маршала Жукова  ул , д.10/5, кв.17</t>
  </si>
  <si>
    <t>307179, Курской области, ЖЕЛЕЗНОГОРСК, Железногорск г, Маршала Жукова  ул , д.10/5, кв.18</t>
  </si>
  <si>
    <t>307179, Курской области, ЖЕЛЕЗНОГОРСК, Железногорск г, Маршала Жукова  ул , д.10/5, кв.19</t>
  </si>
  <si>
    <t>307179, Курской области, ЖЕЛЕЗНОГОРСК, Железногорск г, Маршала Жукова  ул , д.10/5, кв.20</t>
  </si>
  <si>
    <t>307179, Курской области, ЖЕЛЕЗНОГОРСК, Железногорск г, Маршала Жукова  ул , д.10/5, кв.21</t>
  </si>
  <si>
    <t>307179, Курской области, ЖЕЛЕЗНОГОРСК, Железногорск г, Маршала Жукова  ул , д.10/5, кв.22</t>
  </si>
  <si>
    <t>307179, Курской области, ЖЕЛЕЗНОГОРСК, Железногорск г, Маршала Жукова  ул , д.10/5, кв.23</t>
  </si>
  <si>
    <t>307179, Курской области, ЖЕЛЕЗНОГОРСК, Железногорск г, Маршала Жукова  ул , д.10/5, кв.24</t>
  </si>
  <si>
    <t>27591</t>
  </si>
  <si>
    <t>39347</t>
  </si>
  <si>
    <t>27593</t>
  </si>
  <si>
    <t>27594</t>
  </si>
  <si>
    <t>27595</t>
  </si>
  <si>
    <t>27597</t>
  </si>
  <si>
    <t>27598</t>
  </si>
  <si>
    <t>27599</t>
  </si>
  <si>
    <t>27600</t>
  </si>
  <si>
    <t>307179, Курской области, ЖЕЛЕЗНОГОРСК, Железногорск г, Маршала Жукова  ул , д.10/5, кв.26</t>
  </si>
  <si>
    <t>27602</t>
  </si>
  <si>
    <t>307179, Курской области, ЖЕЛЕЗНОГОРСК, Железногорск г, Маршала Жукова  ул , д.10/5, кв.28</t>
  </si>
  <si>
    <t>27604</t>
  </si>
  <si>
    <t>307179, Курской области, ЖЕЛЕЗНОГОРСК, Железногорск г, Маршала Жукова  ул , д.10/5, кв.30</t>
  </si>
  <si>
    <t>27606</t>
  </si>
  <si>
    <t>307179, Курской области, ЖЕЛЕЗНОГОРСК, Железногорск г, Маршала Жукова  ул , д.10/5, кв.32</t>
  </si>
  <si>
    <t>307179, Курской области, ЖЕЛЕЗНОГОРСК, Железногорск г, Маршала Жукова  ул , д.10/5, кв.33</t>
  </si>
  <si>
    <t>307179, Курской области, ЖЕЛЕЗНОГОРСК, Железногорск г, Маршала Жукова  ул , д.10/5, кв.34</t>
  </si>
  <si>
    <t>27609</t>
  </si>
  <si>
    <t>27610</t>
  </si>
  <si>
    <t>27611</t>
  </si>
  <si>
    <t>307179, Курской области, ЖЕЛЕЗНОГОРСК, Железногорск г, Маршала Жукова  ул , д.10/5, кв.36</t>
  </si>
  <si>
    <t>27613</t>
  </si>
  <si>
    <t>307179, Курской области, ЖЕЛЕЗНОГОРСК, Железногорск г, Маршала Жукова  ул , д.10/5, кв.39</t>
  </si>
  <si>
    <t>307179, Курской области, ЖЕЛЕЗНОГОРСК, Железногорск г, Маршала Жукова  ул , д.10/5, кв.40</t>
  </si>
  <si>
    <t>307179, Курской области, ЖЕЛЕЗНОГОРСК, Железногорск г, Маршала Жукова  ул , д.10/5, кв.41</t>
  </si>
  <si>
    <t>307179, Курской области, ЖЕЛЕЗНОГОРСК, Железногорск г, Маршала Жукова  ул , д.10/5, кв.42</t>
  </si>
  <si>
    <t>307179, Курской области, ЖЕЛЕЗНОГОРСК, Железногорск г, Маршала Жукова  ул , д.10/5, кв.43</t>
  </si>
  <si>
    <t>307179, Курской области, ЖЕЛЕЗНОГОРСК, Железногорск г, Маршала Жукова  ул , д.10/5, кв.44</t>
  </si>
  <si>
    <t>307179, Курской области, ЖЕЛЕЗНОГОРСК, Железногорск г, Маршала Жукова  ул , д.10/5, кв.45</t>
  </si>
  <si>
    <t>307179, Курской области, ЖЕЛЕЗНОГОРСК, Железногорск г, Маршала Жукова  ул , д.10/5, кв.46</t>
  </si>
  <si>
    <t>307179, Курской области, ЖЕЛЕЗНОГОРСК, Железногорск г, Маршала Жукова  ул , д.10/5, кв.47</t>
  </si>
  <si>
    <t>307179, Курской области, ЖЕЛЕЗНОГОРСК, Железногорск г, Маршала Жукова  ул , д.10/5, кв.48</t>
  </si>
  <si>
    <t>307179, Курской области, ЖЕЛЕЗНОГОРСК, Железногорск г, Маршала Жукова  ул , д.10/5, кв.49</t>
  </si>
  <si>
    <t>307179, Курской области, ЖЕЛЕЗНОГОРСК, Железногорск г, Маршала Жукова  ул , д.10/5, кв.50</t>
  </si>
  <si>
    <t>307179, Курской области, ЖЕЛЕЗНОГОРСК, Железногорск г, Маршала Жукова  ул , д.10/5, кв.51</t>
  </si>
  <si>
    <t>307179, Курской области, ЖЕЛЕЗНОГОРСК, Железногорск г, Маршала Жукова  ул , д.10/5, кв.52</t>
  </si>
  <si>
    <t>307179, Курской области, ЖЕЛЕЗНОГОРСК, Железногорск г, Маршала Жукова  ул , д.10/5, кв.53</t>
  </si>
  <si>
    <t>307179, Курской области, ЖЕЛЕЗНОГОРСК, Железногорск г, Маршала Жукова  ул , д.10/5, кв.54</t>
  </si>
  <si>
    <t>307179, Курской области, ЖЕЛЕЗНОГОРСК, Железногорск г, Маршала Жукова  ул , д.10/5, кв.55</t>
  </si>
  <si>
    <t>27616</t>
  </si>
  <si>
    <t>27617</t>
  </si>
  <si>
    <t>27619</t>
  </si>
  <si>
    <t>041708</t>
  </si>
  <si>
    <t>27621</t>
  </si>
  <si>
    <t>27622</t>
  </si>
  <si>
    <t>27623</t>
  </si>
  <si>
    <t>27624</t>
  </si>
  <si>
    <t>041733</t>
  </si>
  <si>
    <t>041732</t>
  </si>
  <si>
    <t>27627</t>
  </si>
  <si>
    <t>27628</t>
  </si>
  <si>
    <t>27630</t>
  </si>
  <si>
    <t>27631</t>
  </si>
  <si>
    <t>27632</t>
  </si>
  <si>
    <t>27633</t>
  </si>
  <si>
    <t>041730</t>
  </si>
  <si>
    <t>307179, Курской области, ЖЕЛЕЗНОГОРСК, Железногорск г, Маршала Жукова  ул , д.10/5, кв.57</t>
  </si>
  <si>
    <t>307179, Курской области, ЖЕЛЕЗНОГОРСК, Железногорск г, Маршала Жукова  ул , д.10/5, кв.58</t>
  </si>
  <si>
    <t>307179, Курской области, ЖЕЛЕЗНОГОРСК, Железногорск г, Маршала Жукова  ул , д.10/5, кв.59</t>
  </si>
  <si>
    <t>307179, Курской области, ЖЕЛЕЗНОГОРСК, Железногорск г, Маршала Жукова  ул , д.10/5, кв.60</t>
  </si>
  <si>
    <t>307179, Курской области, ЖЕЛЕЗНОГОРСК, Железногорск г, Маршала Жукова  ул , д.10/5, кв.61</t>
  </si>
  <si>
    <t>307179, Курской области, ЖЕЛЕЗНОГОРСК, Железногорск г, Маршала Жукова  ул , д.10/5, кв.62</t>
  </si>
  <si>
    <t>307179, Курской области, ЖЕЛЕЗНОГОРСК, Железногорск г, Маршала Жукова  ул , д.10/5, кв.63</t>
  </si>
  <si>
    <t>307179, Курской области, ЖЕЛЕЗНОГОРСК, Железногорск г, Маршала Жукова  ул , д.10/5, кв.64</t>
  </si>
  <si>
    <t>307179, Курской области, ЖЕЛЕЗНОГОРСК, Железногорск г, Маршала Жукова  ул , д.10/5, кв.65</t>
  </si>
  <si>
    <t>307179, Курской области, ЖЕЛЕЗНОГОРСК, Железногорск г, Маршала Жукова  ул , д.10/5, кв.66</t>
  </si>
  <si>
    <t>27636</t>
  </si>
  <si>
    <t>27637</t>
  </si>
  <si>
    <t>27638</t>
  </si>
  <si>
    <t>27639</t>
  </si>
  <si>
    <t>27641</t>
  </si>
  <si>
    <t>27642</t>
  </si>
  <si>
    <t>27643</t>
  </si>
  <si>
    <t>27644</t>
  </si>
  <si>
    <t>041707</t>
  </si>
  <si>
    <t>27646</t>
  </si>
  <si>
    <t>307179, Курской области, ЖЕЛЕЗНОГОРСК, Железногорск г, Маршала Жукова  ул , д.10/5, кв.68</t>
  </si>
  <si>
    <t>307179, Курской области, ЖЕЛЕЗНОГОРСК, Железногорск г, Маршала Жукова  ул , д.10/5, кв.69</t>
  </si>
  <si>
    <t>27648</t>
  </si>
  <si>
    <t>27649</t>
  </si>
  <si>
    <t>307179, Курской области, ЖЕЛЕЗНОГОРСК, Железногорск г, Маршала Жукова  ул , д.10/5, кв.72</t>
  </si>
  <si>
    <t>27653</t>
  </si>
  <si>
    <t>307179, Курской области, ЖЕЛЕЗНОГОРСК, Железногорск г, Маршала Жукова  ул , д.10/5, кв.74</t>
  </si>
  <si>
    <t>27655</t>
  </si>
  <si>
    <t>307179, Курской области, ЖЕЛЕЗНОГОРСК, Железногорск г, Маршала Жукова  ул , д.10/5, кв.76</t>
  </si>
  <si>
    <t>307179, Курской области, ЖЕЛЕЗНОГОРСК, Железногорск г, Маршала Жукова  ул , д.10/5, кв.77</t>
  </si>
  <si>
    <t>307179, Курской области, ЖЕЛЕЗНОГОРСК, Железногорск г, Маршала Жукова  ул , д.10/5, кв.78</t>
  </si>
  <si>
    <t>307179, Курской области, ЖЕЛЕЗНОГОРСК, Железногорск г, Маршала Жукова  ул , д.10/5, кв.79</t>
  </si>
  <si>
    <t>27657</t>
  </si>
  <si>
    <t>804335</t>
  </si>
  <si>
    <t>041343</t>
  </si>
  <si>
    <t>27660</t>
  </si>
  <si>
    <t>307179, Курской области, ЖЕЛЕЗНОГОРСК, Железногорск г, Маршала Жукова  ул , д.10/5, кв.81</t>
  </si>
  <si>
    <t>307179, Курской области, ЖЕЛЕЗНОГОРСК, Железногорск г, Маршала Жукова  ул , д.10/5, кв.82</t>
  </si>
  <si>
    <t>307179, Курской области, ЖЕЛЕЗНОГОРСК, Железногорск г, Маршала Жукова  ул , д.10/5, кв.83</t>
  </si>
  <si>
    <t>307179, Курской области, ЖЕЛЕЗНОГОРСК, Железногорск г, Маршала Жукова  ул , д.10/5, кв.84</t>
  </si>
  <si>
    <t>27663</t>
  </si>
  <si>
    <t>051024206</t>
  </si>
  <si>
    <t>27665</t>
  </si>
  <si>
    <t>27666</t>
  </si>
  <si>
    <t>307179, Курской области, ЖЕЛЕЗНОГОРСК, Железногорск г, Маршала Жукова  ул , д.10/5, кв.86</t>
  </si>
  <si>
    <t>307179, Курской области, ЖЕЛЕЗНОГОРСК, Железногорск г, Маршала Жукова  ул , д.10/5, кв.87</t>
  </si>
  <si>
    <t>307179, Курской области, ЖЕЛЕЗНОГОРСК, Железногорск г, Маршала Жукова  ул , д.10/5, кв.88</t>
  </si>
  <si>
    <t>307179, Курской области, ЖЕЛЕЗНОГОРСК, Железногорск г, Маршала Жукова  ул , д.10/5, кв.89</t>
  </si>
  <si>
    <t>307179, Курской области, ЖЕЛЕЗНОГОРСК, Железногорск г, Маршала Жукова  ул , д.10/5, кв.90</t>
  </si>
  <si>
    <t>307179, Курской области, ЖЕЛЕЗНОГОРСК, Железногорск г, Маршала Жукова  ул , д.10/5, кв.91</t>
  </si>
  <si>
    <t>307179, Курской области, ЖЕЛЕЗНОГОРСК, Железногорск г, Маршала Жукова  ул , д.10/5, кв.92</t>
  </si>
  <si>
    <t>307179, Курской области, ЖЕЛЕЗНОГОРСК, Железногорск г, Маршала Жукова  ул , д.10/5, кв.93</t>
  </si>
  <si>
    <t>307179, Курской области, ЖЕЛЕЗНОГОРСК, Железногорск г, Маршала Жукова  ул , д.10/5, кв.94</t>
  </si>
  <si>
    <t>307179, Курской области, ЖЕЛЕЗНОГОРСК, Железногорск г, Маршала Жукова  ул , д.10/5, кв.95</t>
  </si>
  <si>
    <t>307179, Курской области, ЖЕЛЕЗНОГОРСК, Железногорск г, Маршала Жукова  ул , д.10/5, кв.96</t>
  </si>
  <si>
    <t>307179, Курской области, ЖЕЛЕЗНОГОРСК, Железногорск г, Маршала Жукова  ул , д.10/5, кв.97</t>
  </si>
  <si>
    <t>307179, Курской области, ЖЕЛЕЗНОГОРСК, Железногорск г, Маршала Жукова  ул , д.10/5, кв.98</t>
  </si>
  <si>
    <t>307179, Курской области, ЖЕЛЕЗНОГОРСК, Железногорск г, Маршала Жукова  ул , д.10/5, кв.99</t>
  </si>
  <si>
    <t>307179, Курской области, ЖЕЛЕЗНОГОРСК, Железногорск г, Маршала Жукова  ул , д.10/5, кв.100</t>
  </si>
  <si>
    <t>307179, Курской области, ЖЕЛЕЗНОГОРСК, Железногорск г, Маршала Жукова  ул , д.10/5, кв.101</t>
  </si>
  <si>
    <t>307179, Курской области, ЖЕЛЕЗНОГОРСК, Железногорск г, Маршала Жукова  ул , д.10/5, кв.102</t>
  </si>
  <si>
    <t>307179, Курской области, ЖЕЛЕЗНОГОРСК, Железногорск г, Маршала Жукова  ул , д.10/5, кв.103</t>
  </si>
  <si>
    <t>307179, Курской области, ЖЕЛЕЗНОГОРСК, Железногорск г, Маршала Жукова  ул , д.10/5, кв.104</t>
  </si>
  <si>
    <t>307179, Курской области, ЖЕЛЕЗНОГОРСК, Железногорск г, Маршала Жукова  ул , д.10/5, кв.105</t>
  </si>
  <si>
    <t>307179, Курской области, ЖЕЛЕЗНОГОРСК, Железногорск г, Маршала Жукова  ул , д.10/5, кв.106</t>
  </si>
  <si>
    <t>307179, Курской области, ЖЕЛЕЗНОГОРСК, Железногорск г, Маршала Жукова  ул , д.10/5, кв.107</t>
  </si>
  <si>
    <t>307179, Курской области, ЖЕЛЕЗНОГОРСК, Железногорск г, Маршала Жукова  ул , д.10/5, кв.108</t>
  </si>
  <si>
    <t>036476</t>
  </si>
  <si>
    <t>27669</t>
  </si>
  <si>
    <t>27670</t>
  </si>
  <si>
    <t>27671</t>
  </si>
  <si>
    <t>27672</t>
  </si>
  <si>
    <t>27674</t>
  </si>
  <si>
    <t>27675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</si>
  <si>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</si>
  <si>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</si>
  <si>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</si>
  <si>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</si>
  <si>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</si>
  <si>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</si>
  <si>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</si>
  <si>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</si>
  <si>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898341</t>
  </si>
  <si>
    <t>898399</t>
  </si>
  <si>
    <t>898352</t>
  </si>
  <si>
    <t>27560</t>
  </si>
  <si>
    <t>27561</t>
  </si>
  <si>
    <t>27562</t>
  </si>
  <si>
    <t>27563</t>
  </si>
  <si>
    <t>27564</t>
  </si>
  <si>
    <t>307179, Курской области, ЖЕЛЕЗНОГОРСК, Железногорск г, Маршала Жукова  ул , д.10/5, кв.110</t>
  </si>
  <si>
    <t>307179, Курской области, ЖЕЛЕЗНОГОРСК, Железногорск г, Маршала Жукова  ул , д.10/5, кв.111</t>
  </si>
  <si>
    <t>307179, Курской области, ЖЕЛЕЗНОГОРСК, Железногорск г, Маршала Жукова  ул , д.10/5, кв.112</t>
  </si>
  <si>
    <t>307179, Курской области, ЖЕЛЕЗНОГОРСК, Железногорск г, Маршала Жукова  ул , д.10/5, кв.113</t>
  </si>
  <si>
    <t>307179, Курской области, ЖЕЛЕЗНОГОРСК, Железногорск г, Маршала Жукова  ул , д.10/5, кв.114</t>
  </si>
  <si>
    <t>307179, Курской области, ЖЕЛЕЗНОГОРСК, Железногорск г, Маршала Жукова  ул , д.10/5, кв.115</t>
  </si>
  <si>
    <t>307179, Курской области, ЖЕЛЕЗНОГОРСК, Железногорск г, Маршала Жукова  ул , д.10/5, кв.116</t>
  </si>
  <si>
    <t>307179, Курской области, ЖЕЛЕЗНОГОРСК, Железногорск г, Маршала Жукова  ул , д.10/5, кв.117</t>
  </si>
  <si>
    <t>307179, Курской области, ЖЕЛЕЗНОГОРСК, Железногорск г, Маршала Жукова  ул , д.10/5, кв.118</t>
  </si>
  <si>
    <t>307179, Курской области, ЖЕЛЕЗНОГОРСК, Железногорск г, Маршала Жукова  ул , д.10/5, кв.119</t>
  </si>
  <si>
    <t>307179, Курской области, ЖЕЛЕЗНОГОРСК, Железногорск г, Маршала Жукова  ул , д.10/5, кв.120</t>
  </si>
  <si>
    <t>307179, Курской области, ЖЕЛЕЗНОГОРСК, Железногорск г, Маршала Жукова  ул , д.10/5, кв.121</t>
  </si>
  <si>
    <t>307179, Курской области, ЖЕЛЕЗНОГОРСК, Железногорск г, Маршала Жукова  ул , д.10/5, кв.122</t>
  </si>
  <si>
    <t>307179, Курской области, ЖЕЛЕЗНОГОРСК, Железногорск г, Маршала Жукова  ул , д.10/5, кв.123</t>
  </si>
  <si>
    <t>27566</t>
  </si>
  <si>
    <t>27568</t>
  </si>
  <si>
    <t>27569</t>
  </si>
  <si>
    <t>27570</t>
  </si>
  <si>
    <t>27571</t>
  </si>
  <si>
    <t>27572</t>
  </si>
  <si>
    <t>27573</t>
  </si>
  <si>
    <t>864925</t>
  </si>
  <si>
    <t>27575</t>
  </si>
  <si>
    <t>043378</t>
  </si>
  <si>
    <t>864592</t>
  </si>
  <si>
    <t>27579</t>
  </si>
  <si>
    <t>27580</t>
  </si>
  <si>
    <t>27581</t>
  </si>
  <si>
    <t>307179, Курской области, ЖЕЛЕЗНОГОРСК, Железногорск г, Маршала Жукова  ул , д.10/5, кв.125</t>
  </si>
  <si>
    <t>27583</t>
  </si>
  <si>
    <t>307179, Курской области, ЖЕЛЕЗНОГОРСК, Железногорск г, Маршала Жукова  ул , д.10/5, кв.128</t>
  </si>
  <si>
    <t>307179, Курской области, ЖЕЛЕЗНОГОРСК, Железногорск г, Маршала Жукова  ул , д.10/5, кв.129</t>
  </si>
  <si>
    <t>307179, Курской области, ЖЕЛЕЗНОГОРСК, Железногорск г, Маршала Жукова  ул , д.10/5, кв.130</t>
  </si>
  <si>
    <t>27586</t>
  </si>
  <si>
    <t>043485</t>
  </si>
  <si>
    <t>27588</t>
  </si>
  <si>
    <t>307177, Курской области, ЖЕЛЕЗНОГОРСК, Железногорск г, Мира ул , д.4, кв.9</t>
  </si>
  <si>
    <t>03037053</t>
  </si>
  <si>
    <t>307177, Курской области, ЖЕЛЕЗНОГОРСК, Железногорск г, Мира ул , д.14/1, кв.31</t>
  </si>
  <si>
    <t>02979180</t>
  </si>
  <si>
    <t>Меркурий 200.02(5)</t>
  </si>
  <si>
    <t>307177, Курской области, ЖЕЛЕЗНОГОРСК, Железногорск г, Мира ул , д.18, кв.69</t>
  </si>
  <si>
    <t>10029890</t>
  </si>
  <si>
    <t>307177, Курской области, ЖЕЛЕЗНОГОРСК, Железногорск г, Мира ул , д.20, кв.107</t>
  </si>
  <si>
    <t>01993187</t>
  </si>
  <si>
    <t>307178, Курской области, ЖЕЛЕЗНОГОРСК, Железногорск г, Мира ул , д.57/3, кв.107</t>
  </si>
  <si>
    <t>620347</t>
  </si>
  <si>
    <t>307178, Курской области, ЖЕЛЕЗНОГОРСК, Железногорск г, Мира ул , д.63/4, кв.14</t>
  </si>
  <si>
    <t>050930</t>
  </si>
  <si>
    <t>307179, Курской области, ЖЕЛЕЗНОГОРСК, Железногорск г, Молодежная  ул , д.2, кв.121</t>
  </si>
  <si>
    <t>811640</t>
  </si>
  <si>
    <t>307173, Курской области, ЖЕЛЕЗНОГОРСК, Железногорск г, Никитина ул , д.11, кв.5</t>
  </si>
  <si>
    <t>307173, Курской области, ЖЕЛЕЗНОГОРСК, Железногорск г, Никитина ул , д.11, кв.6</t>
  </si>
  <si>
    <t>0712880407894567</t>
  </si>
  <si>
    <t>0712880407247613</t>
  </si>
  <si>
    <t>307173, Курской области, ЖЕЛЕЗНОГОРСК, Железногорск г, Никитина ул , д.11, кв.9</t>
  </si>
  <si>
    <t>0712880408123246</t>
  </si>
  <si>
    <t>307173, Курской области, ЖЕЛЕЗНОГОРСК, Железногорск г, Никитина ул , д.11, кв.12</t>
  </si>
  <si>
    <t>0712880408062347</t>
  </si>
  <si>
    <t>307173, Курской области, ЖЕЛЕЗНОГОРСК, Железногорск г, Никитина ул , д.11, кв.16</t>
  </si>
  <si>
    <t>0712880406649275</t>
  </si>
  <si>
    <t>307173, Курской области, ЖЕЛЕЗНОГОРСК, Железногорск г, Никитина ул , д.11, кв.22</t>
  </si>
  <si>
    <t>307173, Курской области, ЖЕЛЕЗНОГОРСК, Железногорск г, Никитина ул , д.11, кв.23</t>
  </si>
  <si>
    <t>0712880408112579</t>
  </si>
  <si>
    <t>0712880408104436</t>
  </si>
  <si>
    <t>307173, Курской области, ЖЕЛЕЗНОГОРСК, Железногорск г, Никитина ул , д.11, кв.25</t>
  </si>
  <si>
    <t>0712880408145627</t>
  </si>
  <si>
    <t>307173, Курской области, ЖЕЛЕЗНОГОРСК, Железногорск г, Никитина ул , д.11, кв.27</t>
  </si>
  <si>
    <t>307173, Курской области, ЖЕЛЕЗНОГОРСК, Железногорск г, Никитина ул , д.11, кв.28</t>
  </si>
  <si>
    <t>307173, Курской области, ЖЕЛЕЗНОГОРСК, Железногорск г, Никитина ул , д.11, кв.29</t>
  </si>
  <si>
    <t>307173, Курской области, ЖЕЛЕЗНОГОРСК, Железногорск г, Никитина ул , д.11, кв.30</t>
  </si>
  <si>
    <t>0712880408116729</t>
  </si>
  <si>
    <t>0712880408102210</t>
  </si>
  <si>
    <t>0712880408123694</t>
  </si>
  <si>
    <t>0712880407873388</t>
  </si>
  <si>
    <t>307173, Курской области, ЖЕЛЕЗНОГОРСК, Железногорск г, Никитина ул , д.11, кв.32</t>
  </si>
  <si>
    <t>307173, Курской области, ЖЕЛЕЗНОГОРСК, Железногорск г, Никитина ул , д.11, кв.33</t>
  </si>
  <si>
    <t>0712880408062351</t>
  </si>
  <si>
    <t>071288048061890</t>
  </si>
  <si>
    <t>307173, Курской области, ЖЕЛЕЗНОГОРСК, Железногорск г, Никитина ул , д.11, кв.35</t>
  </si>
  <si>
    <t>0712880408123345</t>
  </si>
  <si>
    <t>307173, Курской области, ЖЕЛЕЗНОГОРСК, Железногорск г, Никитина ул , д.11, кв.38</t>
  </si>
  <si>
    <t>07128804081026090</t>
  </si>
  <si>
    <t>307173, Курской области, ЖЕЛЕЗНОГОРСК, Железногорск г, Никитина ул , д.11, кв.40</t>
  </si>
  <si>
    <t>307173, Курской области, ЖЕЛЕЗНОГОРСК, Железногорск г, Никитина ул , д.11, кв.41</t>
  </si>
  <si>
    <t>0712880408012753</t>
  </si>
  <si>
    <t>307173, Курской области, ЖЕЛЕЗНОГОРСК, Железногорск г, Никитина ул , д.11, кв.45</t>
  </si>
  <si>
    <t>0712880408346158</t>
  </si>
  <si>
    <t>307173, Курской области, ЖЕЛЕЗНОГОРСК, Железногорск г, Никитина ул , д.11, кв.48</t>
  </si>
  <si>
    <t>307173, Курской области, ЖЕЛЕЗНОГОРСК, Железногорск г, Никитина ул , д.11, кв.49</t>
  </si>
  <si>
    <t>307173, Курской области, ЖЕЛЕЗНОГОРСК, Железногорск г, Никитина ул , д.11, кв.50</t>
  </si>
  <si>
    <t>071288040806579</t>
  </si>
  <si>
    <t>0712880408026479</t>
  </si>
  <si>
    <t>0712880408305461</t>
  </si>
  <si>
    <t>307173, Курской области, ЖЕЛЕЗНОГОРСК, Железногорск г, Никитина ул , д.11, кв.53</t>
  </si>
  <si>
    <t>307173, Курской области, ЖЕЛЕЗНОГОРСК, Железногорск г, Никитина ул , д.11, кв.54</t>
  </si>
  <si>
    <t>307173, Курской области, ЖЕЛЕЗНОГОРСК, Железногорск г, Никитина ул , д.11, кв.55</t>
  </si>
  <si>
    <t>307173, Курской области, ЖЕЛЕЗНОГОРСК, Железногорск г, Никитина ул , д.11, кв.56</t>
  </si>
  <si>
    <t>307173, Курской области, ЖЕЛЕЗНОГОРСК, Железногорск г, Никитина ул , д.11, кв.57</t>
  </si>
  <si>
    <t>307173, Курской области, ЖЕЛЕЗНОГОРСК, Железногорск г, Никитина ул , д.11, кв.58</t>
  </si>
  <si>
    <t>0712880407859016</t>
  </si>
  <si>
    <t>0712880408753159</t>
  </si>
  <si>
    <t>0712880408468219</t>
  </si>
  <si>
    <t>0712880408736482</t>
  </si>
  <si>
    <t>0712880408357641</t>
  </si>
  <si>
    <t>0712880408349218</t>
  </si>
  <si>
    <t>307173, Курской области, ЖЕЛЕЗНОГОРСК, Железногорск г, Октябрьская  ул , д.38, кв.19</t>
  </si>
  <si>
    <t>0603580602518901</t>
  </si>
  <si>
    <t>СЕ-101(5)</t>
  </si>
  <si>
    <t>307173, Курской области, ЖЕЛЕЗНОГОРСК, Железногорск г, Октябрьская  ул , д.57, кв.11</t>
  </si>
  <si>
    <t>31592</t>
  </si>
  <si>
    <t>307173, Курской области, ЖЕЛЕЗНОГОРСК, Железногорск г, Рокоссовского  ул , д.9, кв.8</t>
  </si>
  <si>
    <t>861321</t>
  </si>
  <si>
    <t>307173, Курской области, ЖЕЛЕЗНОГОРСК, Железногорск г, Рокоссовского  ул , д.9, кв.16</t>
  </si>
  <si>
    <t>18444</t>
  </si>
  <si>
    <t>307170, Курской области, ЖЕЛЕЗНОГОРСК, Железногорск г, Рокоссовского  ул , д.60, кв.26</t>
  </si>
  <si>
    <t>0603580305156806</t>
  </si>
  <si>
    <t>007712880407301195</t>
  </si>
  <si>
    <t>307174, Курской области, ЖЕЛЕЗНОГОРСК, Железногорск г, Сентюрева ул , д.2/2, кв.22</t>
  </si>
  <si>
    <t>672295</t>
  </si>
  <si>
    <t>307174, Курской области, ЖЕЛЕЗНОГОРСК, Железногорск г, Сентюрева ул , д.3, кв.167</t>
  </si>
  <si>
    <t>00625497</t>
  </si>
  <si>
    <t>307174, Курской области, ЖЕЛЕЗНОГОРСК, Железногорск г, Сентюрева ул , д.9, кв.71</t>
  </si>
  <si>
    <t>307174, Курской области, ЖЕЛЕЗНОГОРСК, Железногорск г, Сентюрева ул , д.9, кв.72</t>
  </si>
  <si>
    <t>0712880101710236</t>
  </si>
  <si>
    <t>0712880101881023</t>
  </si>
  <si>
    <t>307174, Курской области, ЖЕЛЕЗНОГОРСК, Железногорск г, Сентюрева ул , д.9, кв.75</t>
  </si>
  <si>
    <t>307174, Курской области, ЖЕЛЕЗНОГОРСК, Железногорск г, Сентюрева ул , д.9, кв.76</t>
  </si>
  <si>
    <t>307174, Курской области, ЖЕЛЕЗНОГОРСК, Железногорск г, Сентюрева ул , д.9, кв.77</t>
  </si>
  <si>
    <t>307174, Курской области, ЖЕЛЕЗНОГОРСК, Железногорск г, Сентюрева ул , д.9, кв.78</t>
  </si>
  <si>
    <t>307174, Курской области, ЖЕЛЕЗНОГОРСК, Железногорск г, Сентюрева ул , д.9, кв.79</t>
  </si>
  <si>
    <t>307174, Курской области, ЖЕЛЕЗНОГОРСК, Железногорск г, Сентюрева ул , д.9, кв.80</t>
  </si>
  <si>
    <t>307174, Курской области, ЖЕЛЕЗНОГОРСК, Железногорск г, Сентюрева ул , д.9, кв.81</t>
  </si>
  <si>
    <t>307174, Курской области, ЖЕЛЕЗНОГОРСК, Железногорск г, Сентюрева ул , д.9, кв.82</t>
  </si>
  <si>
    <t>307174, Курской области, ЖЕЛЕЗНОГОРСК, Железногорск г, Сентюрева ул , д.9, кв.83</t>
  </si>
  <si>
    <t>307174, Курской области, ЖЕЛЕЗНОГОРСК, Железногорск г, Сентюрева ул , д.9, кв.84</t>
  </si>
  <si>
    <t>0712880101610249</t>
  </si>
  <si>
    <t>0712880101759624</t>
  </si>
  <si>
    <t>0712880101325489</t>
  </si>
  <si>
    <t>0712880101015764</t>
  </si>
  <si>
    <t>0712880101857905</t>
  </si>
  <si>
    <t>0712880102621765</t>
  </si>
  <si>
    <t>0712880101514726</t>
  </si>
  <si>
    <t>0712880101914238</t>
  </si>
  <si>
    <t>0712880101341289</t>
  </si>
  <si>
    <t>0712880101458216</t>
  </si>
  <si>
    <t>307174, Курской области, ЖЕЛЕЗНОГОРСК, Железногорск г, Сентюрева ул , д.9, кв.87</t>
  </si>
  <si>
    <t>307174, Курской области, ЖЕЛЕЗНОГОРСК, Железногорск г, Сентюрева ул , д.9, кв.88</t>
  </si>
  <si>
    <t>307174, Курской области, ЖЕЛЕЗНОГОРСК, Железногорск г, Сентюрева ул , д.9, кв.89</t>
  </si>
  <si>
    <t>307174, Курской области, ЖЕЛЕЗНОГОРСК, Железногорск г, Сентюрева ул , д.9, кв.90</t>
  </si>
  <si>
    <t>307174, Курской области, ЖЕЛЕЗНОГОРСК, Железногорск г, Сентюрева ул , д.9, кв.91</t>
  </si>
  <si>
    <t>307174, Курской области, ЖЕЛЕЗНОГОРСК, Железногорск г, Сентюрева ул , д.9, кв.92</t>
  </si>
  <si>
    <t>307174, Курской области, ЖЕЛЕЗНОГОРСК, Железногорск г, Сентюрева ул , д.9, кв.93</t>
  </si>
  <si>
    <t>307174, Курской области, ЖЕЛЕЗНОГОРСК, Железногорск г, Сентюрева ул , д.9, кв.94</t>
  </si>
  <si>
    <t>0712880101354128</t>
  </si>
  <si>
    <t>0712880101974154</t>
  </si>
  <si>
    <t>0712880101810034</t>
  </si>
  <si>
    <t>0712880101731254</t>
  </si>
  <si>
    <t>0712880101514720</t>
  </si>
  <si>
    <t>0712880101125467</t>
  </si>
  <si>
    <t>0712880101241587</t>
  </si>
  <si>
    <t>0712880101641247</t>
  </si>
  <si>
    <t>307174, Курской области, ЖЕЛЕЗНОГОРСК, Железногорск г, Сентюрева ул , д.9, кв.97</t>
  </si>
  <si>
    <t>307174, Курской области, ЖЕЛЕЗНОГОРСК, Железногорск г, Сентюрева ул , д.9, кв.98</t>
  </si>
  <si>
    <t>307174, Курской области, ЖЕЛЕЗНОГОРСК, Железногорск г, Сентюрева ул , д.9, кв.99</t>
  </si>
  <si>
    <t>307174, Курской области, ЖЕЛЕЗНОГОРСК, Железногорск г, Сентюрева ул , д.9, кв.100</t>
  </si>
  <si>
    <t>307174, Курской области, ЖЕЛЕЗНОГОРСК, Железногорск г, Сентюрева ул , д.9, кв.101</t>
  </si>
  <si>
    <t>0712880101854123</t>
  </si>
  <si>
    <t>0712880101314256</t>
  </si>
  <si>
    <t>071288010458721</t>
  </si>
  <si>
    <t>0712880101125489</t>
  </si>
  <si>
    <t>0712880101224156</t>
  </si>
  <si>
    <t>307174, Курской области, ЖЕЛЕЗНОГОРСК, Железногорск г, Сентюрева ул , д.9, кв.104</t>
  </si>
  <si>
    <t>307174, Курской области, ЖЕЛЕЗНОГОРСК, Железногорск г, Сентюрева ул , д.9, кв.105</t>
  </si>
  <si>
    <t>307174, Курской области, ЖЕЛЕЗНОГОРСК, Железногорск г, Сентюрева ул , д.9, кв.106</t>
  </si>
  <si>
    <t>307174, Курской области, ЖЕЛЕЗНОГОРСК, Железногорск г, Сентюрева ул , д.9, кв.107</t>
  </si>
  <si>
    <t>307174, Курской области, ЖЕЛЕЗНОГОРСК, Железногорск г, Сентюрева ул , д.9, кв.108</t>
  </si>
  <si>
    <t>307174, Курской области, ЖЕЛЕЗНОГОРСК, Железногорск г, Сентюрева ул , д.9, кв.109</t>
  </si>
  <si>
    <t>307174, Курской области, ЖЕЛЕЗНОГОРСК, Железногорск г, Сентюрева ул , д.9, кв.110</t>
  </si>
  <si>
    <t>307174, Курской области, ЖЕЛЕЗНОГОРСК, Железногорск г, Сентюрева ул , д.9, кв.111</t>
  </si>
  <si>
    <t>307174, Курской области, ЖЕЛЕЗНОГОРСК, Железногорск г, Сентюрева ул , д.9, кв.112</t>
  </si>
  <si>
    <t>307174, Курской области, ЖЕЛЕЗНОГОРСК, Железногорск г, Сентюрева ул , д.9, кв.113</t>
  </si>
  <si>
    <t>307174, Курской области, ЖЕЛЕЗНОГОРСК, Железногорск г, Сентюрева ул , д.9, кв.114</t>
  </si>
  <si>
    <t>307174, Курской области, ЖЕЛЕЗНОГОРСК, Железногорск г, Сентюрева ул , д.9, кв.115</t>
  </si>
  <si>
    <t>0712880101647512</t>
  </si>
  <si>
    <t>0712880101752134</t>
  </si>
  <si>
    <t>СЕ 101(6)</t>
  </si>
  <si>
    <t>0712880101647125</t>
  </si>
  <si>
    <t>0712880101354126</t>
  </si>
  <si>
    <t>0712880101945216</t>
  </si>
  <si>
    <t>0712880101341589</t>
  </si>
  <si>
    <t>0712880101761024</t>
  </si>
  <si>
    <t>0712880101032516</t>
  </si>
  <si>
    <t>0712880101125469</t>
  </si>
  <si>
    <t>0712880101886541</t>
  </si>
  <si>
    <t>0712880101024569</t>
  </si>
  <si>
    <t>307174, Курской области, ЖЕЛЕЗНОГОРСК, Железногорск г, Сентюрева ул , д.9, кв.117</t>
  </si>
  <si>
    <t>307174, Курской области, ЖЕЛЕЗНОГОРСК, Железногорск г, Сентюрева ул , д.9, кв.118</t>
  </si>
  <si>
    <t>0603671005487499</t>
  </si>
  <si>
    <t>0712880101640128</t>
  </si>
  <si>
    <t>307174, Курской области, ЖЕЛЕЗНОГОРСК, Железногорск г, Сентюрева ул , д.9, кв.120</t>
  </si>
  <si>
    <t>307174, Курской области, ЖЕЛЕЗНОГОРСК, Железногорск г, Сентюрева ул , д.9, кв.121</t>
  </si>
  <si>
    <t>307174, Курской области, ЖЕЛЕЗНОГОРСК, Железногорск г, Сентюрева ул , д.9, кв.122</t>
  </si>
  <si>
    <t>0712880101428694</t>
  </si>
  <si>
    <t>0712880101712549</t>
  </si>
  <si>
    <t>0712880102679402</t>
  </si>
  <si>
    <t>307174, Курской области, ЖЕЛЕЗНОГОРСК, Железногорск г, Сентюрева ул , д.9, кв.124</t>
  </si>
  <si>
    <t>307174, Курской области, ЖЕЛЕЗНОГОРСК, Железногорск г, Сентюрева ул , д.9, кв.125</t>
  </si>
  <si>
    <t>307174, Курской области, ЖЕЛЕЗНОГОРСК, Железногорск г, Сентюрева ул , д.9, кв.126</t>
  </si>
  <si>
    <t>0712880102971569</t>
  </si>
  <si>
    <t>0712880102478512</t>
  </si>
  <si>
    <t>0712880102532147</t>
  </si>
  <si>
    <t>307174, Курской области, ЖЕЛЕЗНОГОРСК, Железногорск г, Сентюрева ул , д.9, кв.130</t>
  </si>
  <si>
    <t>307174, Курской области, ЖЕЛЕЗНОГОРСК, Железногорск г, Сентюрева ул , д.9, кв.131</t>
  </si>
  <si>
    <t>307174, Курской области, ЖЕЛЕЗНОГОРСК, Железногорск г, Сентюрева ул , д.9, кв.132</t>
  </si>
  <si>
    <t>307174, Курской области, ЖЕЛЕЗНОГОРСК, Железногорск г, Сентюрева ул , д.9, кв.133</t>
  </si>
  <si>
    <t>307174, Курской области, ЖЕЛЕЗНОГОРСК, Железногорск г, Сентюрева ул , д.9, кв.134</t>
  </si>
  <si>
    <t>0712880102402569</t>
  </si>
  <si>
    <t>0712880102945216</t>
  </si>
  <si>
    <t>0712880102684125</t>
  </si>
  <si>
    <t>0712880102812459</t>
  </si>
  <si>
    <t>0712880102761423</t>
  </si>
  <si>
    <t>307174, Курской области, ЖЕЛЕЗНОГОРСК, Железногорск г, Сентюрева ул , д.9, кв.137</t>
  </si>
  <si>
    <t>307174, Курской области, ЖЕЛЕЗНОГОРСК, Железногорск г, Сентюрева ул , д.9, кв.138</t>
  </si>
  <si>
    <t>307174, Курской области, ЖЕЛЕЗНОГОРСК, Железногорск г, Сентюрева ул , д.9, кв.139</t>
  </si>
  <si>
    <t>307174, Курской области, ЖЕЛЕЗНОГОРСК, Железногорск г, Сентюрева ул , д.9, кв.140</t>
  </si>
  <si>
    <t>0712880102954102</t>
  </si>
  <si>
    <t>0712880102102546</t>
  </si>
  <si>
    <t>0712880102203654</t>
  </si>
  <si>
    <t>0712880102110546</t>
  </si>
  <si>
    <t>307174, Курской области, ЖЕЛЕЗНОГОРСК, Железногорск г, Сентюрева ул , д.11/2, кв.2</t>
  </si>
  <si>
    <t>307174, Курской области, ЖЕЛЕЗНОГОРСК, Железногорск г, Сентюрева ул , д.11/2, кв.3</t>
  </si>
  <si>
    <t>307174, Курской области, ЖЕЛЕЗНОГОРСК, Железногорск г, Сентюрева ул , д.11/2, кв.4</t>
  </si>
  <si>
    <t>307174, Курской области, ЖЕЛЕЗНОГОРСК, Железногорск г, Сентюрева ул , д.11/2, кв.5</t>
  </si>
  <si>
    <t>307174, Курской области, ЖЕЛЕЗНОГОРСК, Железногорск г, Сентюрева ул , д.11/2, кв.6</t>
  </si>
  <si>
    <t>307174, Курской области, ЖЕЛЕЗНОГОРСК, Железногорск г, Сентюрева ул , д.11/2, кв.7</t>
  </si>
  <si>
    <t>307174, Курской области, ЖЕЛЕЗНОГОРСК, Железногорск г, Сентюрева ул , д.11/2, кв.8</t>
  </si>
  <si>
    <t>307174, Курской области, ЖЕЛЕЗНОГОРСК, Железногорск г, Сентюрева ул , д.11/2, кв.9</t>
  </si>
  <si>
    <t>307174, Курской области, ЖЕЛЕЗНОГОРСК, Железногорск г, Сентюрева ул , д.11/2, кв.10</t>
  </si>
  <si>
    <t>307174, Курской области, ЖЕЛЕЗНОГОРСК, Железногорск г, Сентюрева ул , д.11/2, кв.11</t>
  </si>
  <si>
    <t>43270</t>
  </si>
  <si>
    <t>43324</t>
  </si>
  <si>
    <t>43335</t>
  </si>
  <si>
    <t>0647961203772741</t>
  </si>
  <si>
    <t>43357</t>
  </si>
  <si>
    <t>43367</t>
  </si>
  <si>
    <t>43378</t>
  </si>
  <si>
    <t>43389</t>
  </si>
  <si>
    <t>43400</t>
  </si>
  <si>
    <t>43271</t>
  </si>
  <si>
    <t>307174, Курской области, ЖЕЛЕЗНОГОРСК, Железногорск г, Сентюрева ул , д.11/2, кв.13</t>
  </si>
  <si>
    <t>307174, Курской области, ЖЕЛЕЗНОГОРСК, Железногорск г, Сентюрева ул , д.11/2, кв.14</t>
  </si>
  <si>
    <t>307174, Курской области, ЖЕЛЕЗНОГОРСК, Железногорск г, Сентюрева ул , д.11/2, кв.15</t>
  </si>
  <si>
    <t>307174, Курской области, ЖЕЛЕЗНОГОРСК, Железногорск г, Сентюрева ул , д.11/2, кв.16</t>
  </si>
  <si>
    <t>307174, Курской области, ЖЕЛЕЗНОГОРСК, Железногорск г, Сентюрева ул , д.11/2, кв.17</t>
  </si>
  <si>
    <t>307174, Курской области, ЖЕЛЕЗНОГОРСК, Железногорск г, Сентюрева ул , д.11/2, кв.18</t>
  </si>
  <si>
    <t>307174, Курской области, ЖЕЛЕЗНОГОРСК, Железногорск г, Сентюрева ул , д.11/2, кв.19</t>
  </si>
  <si>
    <t>307174, Курской области, ЖЕЛЕЗНОГОРСК, Железногорск г, Сентюрева ул , д.11/2, кв.20</t>
  </si>
  <si>
    <t>307174, Курской области, ЖЕЛЕЗНОГОРСК, Железногорск г, Сентюрева ул , д.11/2, кв.21</t>
  </si>
  <si>
    <t>307174, Курской области, ЖЕЛЕЗНОГОРСК, Железногорск г, Сентюрева ул , д.11/2, кв.22</t>
  </si>
  <si>
    <t>307174, Курской области, ЖЕЛЕЗНОГОРСК, Железногорск г, Сентюрева ул , д.11/2, кв.23</t>
  </si>
  <si>
    <t>307174, Курской области, ЖЕЛЕЗНОГОРСК, Железногорск г, Сентюрева ул , д.11/2, кв.24</t>
  </si>
  <si>
    <t>307174, Курской области, ЖЕЛЕЗНОГОРСК, Железногорск г, Сентюрева ул , д.11/2, кв.25</t>
  </si>
  <si>
    <t>307174, Курской области, ЖЕЛЕЗНОГОРСК, Железногорск г, Сентюрева ул , д.11/2, кв.26</t>
  </si>
  <si>
    <t>307174, Курской области, ЖЕЛЕЗНОГОРСК, Железногорск г, Сентюрева ул , д.11/2, кв.27</t>
  </si>
  <si>
    <t>307174, Курской области, ЖЕЛЕЗНОГОРСК, Железногорск г, Сентюрева ул , д.11/2, кв.28</t>
  </si>
  <si>
    <t>307174, Курской области, ЖЕЛЕЗНОГОРСК, Железногорск г, Сентюрева ул , д.11/2, кв.29</t>
  </si>
  <si>
    <t>307174, Курской области, ЖЕЛЕЗНОГОРСК, Железногорск г, Сентюрева ул , д.11/2, кв.30</t>
  </si>
  <si>
    <t>307174, Курской области, ЖЕЛЕЗНОГОРСК, Железногорск г, Сентюрева ул , д.11/2, кв.31</t>
  </si>
  <si>
    <t>307174, Курской области, ЖЕЛЕЗНОГОРСК, Железногорск г, Сентюрева ул , д.11/2, кв.32</t>
  </si>
  <si>
    <t>307174, Курской области, ЖЕЛЕЗНОГОРСК, Железногорск г, Сентюрева ул , д.11/2, кв.33</t>
  </si>
  <si>
    <t>307174, Курской области, ЖЕЛЕЗНОГОРСК, Железногорск г, Сентюрева ул , д.11/2, кв.34</t>
  </si>
  <si>
    <t>307174, Курской области, ЖЕЛЕЗНОГОРСК, Железногорск г, Сентюрева ул , д.11/2, кв.35</t>
  </si>
  <si>
    <t>307174, Курской области, ЖЕЛЕЗНОГОРСК, Железногорск г, Сентюрева ул , д.11/2, кв.36</t>
  </si>
  <si>
    <t>307174, Курской области, ЖЕЛЕЗНОГОРСК, Железногорск г, Сентюрева ул , д.11/2, кв.37</t>
  </si>
  <si>
    <t>307174, Курской области, ЖЕЛЕЗНОГОРСК, Железногорск г, Сентюрева ул , д.11/2, кв.38</t>
  </si>
  <si>
    <t>307174, Курской области, ЖЕЛЕЗНОГОРСК, Железногорск г, Сентюрева ул , д.11/2, кв.39</t>
  </si>
  <si>
    <t>307174, Курской области, ЖЕЛЕЗНОГОРСК, Железногорск г, Сентюрева ул , д.11/2, кв.40</t>
  </si>
  <si>
    <t>307174, Курской области, ЖЕЛЕЗНОГОРСК, Железногорск г, Сентюрева ул , д.11/2, кв.41</t>
  </si>
  <si>
    <t>307174, Курской области, ЖЕЛЕЗНОГОРСК, Железногорск г, Сентюрева ул , д.11/2, кв.42</t>
  </si>
  <si>
    <t>307174, Курской области, ЖЕЛЕЗНОГОРСК, Железногорск г, Сентюрева ул , д.11/2, кв.43</t>
  </si>
  <si>
    <t>307174, Курской области, ЖЕЛЕЗНОГОРСК, Железногорск г, Сентюрева ул , д.11/2, кв.44</t>
  </si>
  <si>
    <t>307174, Курской области, ЖЕЛЕЗНОГОРСК, Железногорск г, Сентюрева ул , д.11/2, кв.45</t>
  </si>
  <si>
    <t>307174, Курской области, ЖЕЛЕЗНОГОРСК, Железногорск г, Сентюрева ул , д.11/2, кв.46</t>
  </si>
  <si>
    <t>307174, Курской области, ЖЕЛЕЗНОГОРСК, Железногорск г, Сентюрева ул , д.11/2, кв.47</t>
  </si>
  <si>
    <t>307174, Курской области, ЖЕЛЕЗНОГОРСК, Железногорск г, Сентюрева ул , д.11/2, кв.48</t>
  </si>
  <si>
    <t>307174, Курской области, ЖЕЛЕЗНОГОРСК, Железногорск г, Сентюрева ул , д.11/2, кв.49</t>
  </si>
  <si>
    <t>307174, Курской области, ЖЕЛЕЗНОГОРСК, Железногорск г, Сентюрева ул , д.11/2, кв.50</t>
  </si>
  <si>
    <t>307174, Курской области, ЖЕЛЕЗНОГОРСК, Железногорск г, Сентюрева ул , д.11/2, кв.51</t>
  </si>
  <si>
    <t>307174, Курской области, ЖЕЛЕЗНОГОРСК, Железногорск г, Сентюрева ул , д.11/2, кв.52</t>
  </si>
  <si>
    <t>43293</t>
  </si>
  <si>
    <t>43304</t>
  </si>
  <si>
    <t>43315</t>
  </si>
  <si>
    <t>43319</t>
  </si>
  <si>
    <t>43320</t>
  </si>
  <si>
    <t>43321</t>
  </si>
  <si>
    <t>43322</t>
  </si>
  <si>
    <t>43323</t>
  </si>
  <si>
    <t>43325</t>
  </si>
  <si>
    <t>43326</t>
  </si>
  <si>
    <t>43327</t>
  </si>
  <si>
    <t>43328</t>
  </si>
  <si>
    <t>43329</t>
  </si>
  <si>
    <t>43330</t>
  </si>
  <si>
    <t>43331</t>
  </si>
  <si>
    <t>43332</t>
  </si>
  <si>
    <t>48325</t>
  </si>
  <si>
    <t>43334</t>
  </si>
  <si>
    <t>53641</t>
  </si>
  <si>
    <t>43337</t>
  </si>
  <si>
    <t>43338</t>
  </si>
  <si>
    <t>18549674</t>
  </si>
  <si>
    <t>43340</t>
  </si>
  <si>
    <t>43341</t>
  </si>
  <si>
    <t>43342</t>
  </si>
  <si>
    <t>43343</t>
  </si>
  <si>
    <t>43344</t>
  </si>
  <si>
    <t>43345</t>
  </si>
  <si>
    <t>43347</t>
  </si>
  <si>
    <t>43348</t>
  </si>
  <si>
    <t>43349</t>
  </si>
  <si>
    <t>43350</t>
  </si>
  <si>
    <t>43351</t>
  </si>
  <si>
    <t>43352</t>
  </si>
  <si>
    <t>43353</t>
  </si>
  <si>
    <t>43354</t>
  </si>
  <si>
    <t>43355</t>
  </si>
  <si>
    <t>43356</t>
  </si>
  <si>
    <t>43358</t>
  </si>
  <si>
    <t>44943</t>
  </si>
  <si>
    <t>307174, Курской области, ЖЕЛЕЗНОГОРСК, Железногорск г, Сентюрева ул , д.11/2, кв.54</t>
  </si>
  <si>
    <t>307174, Курской области, ЖЕЛЕЗНОГОРСК, Железногорск г, Сентюрева ул , д.11/2, кв.55</t>
  </si>
  <si>
    <t>307174, Курской области, ЖЕЛЕЗНОГОРСК, Железногорск г, Сентюрева ул , д.11/2, кв.56</t>
  </si>
  <si>
    <t>307174, Курской области, ЖЕЛЕЗНОГОРСК, Железногорск г, Сентюрева ул , д.11/2, кв.57</t>
  </si>
  <si>
    <t>307174, Курской области, ЖЕЛЕЗНОГОРСК, Железногорск г, Сентюрева ул , д.11/2, кв.58</t>
  </si>
  <si>
    <t>307174, Курской области, ЖЕЛЕЗНОГОРСК, Железногорск г, Сентюрева ул , д.11/2, кв.59</t>
  </si>
  <si>
    <t>307174, Курской области, ЖЕЛЕЗНОГОРСК, Железногорск г, Сентюрева ул , д.11/2, кв.60</t>
  </si>
  <si>
    <t>307174, Курской области, ЖЕЛЕЗНОГОРСК, Железногорск г, Сентюрева ул , д.11/2, кв.61</t>
  </si>
  <si>
    <t>307174, Курской области, ЖЕЛЕЗНОГОРСК, Железногорск г, Сентюрева ул , д.11/2, кв.62</t>
  </si>
  <si>
    <t>307174, Курской области, ЖЕЛЕЗНОГОРСК, Железногорск г, Сентюрева ул , д.11/2, кв.63</t>
  </si>
  <si>
    <t>307174, Курской области, ЖЕЛЕЗНОГОРСК, Железногорск г, Сентюрева ул , д.11/2, кв.64</t>
  </si>
  <si>
    <t>307174, Курской области, ЖЕЛЕЗНОГОРСК, Железногорск г, Сентюрева ул , д.11/2, кв.65</t>
  </si>
  <si>
    <t>307174, Курской области, ЖЕЛЕЗНОГОРСК, Железногорск г, Сентюрева ул , д.11/2, кв.66</t>
  </si>
  <si>
    <t>307174, Курской области, ЖЕЛЕЗНОГОРСК, Железногорск г, Сентюрева ул , д.11/2, кв.67</t>
  </si>
  <si>
    <t>307174, Курской области, ЖЕЛЕЗНОГОРСК, Железногорск г, Сентюрева ул , д.11/2, кв.68</t>
  </si>
  <si>
    <t>307174, Курской области, ЖЕЛЕЗНОГОРСК, Железногорск г, Сентюрева ул , д.11/2, кв.69</t>
  </si>
  <si>
    <t>307174, Курской области, ЖЕЛЕЗНОГОРСК, Железногорск г, Сентюрева ул , д.11/2, кв.70</t>
  </si>
  <si>
    <t>307174, Курской области, ЖЕЛЕЗНОГОРСК, Железногорск г, Сентюрева ул , д.11/2, кв.71</t>
  </si>
  <si>
    <t>43360</t>
  </si>
  <si>
    <t>43361</t>
  </si>
  <si>
    <t>43362</t>
  </si>
  <si>
    <t>43363</t>
  </si>
  <si>
    <t>43364</t>
  </si>
  <si>
    <t>43365</t>
  </si>
  <si>
    <t>43366</t>
  </si>
  <si>
    <t>43368</t>
  </si>
  <si>
    <t>43369</t>
  </si>
  <si>
    <t>43370</t>
  </si>
  <si>
    <t>43371</t>
  </si>
  <si>
    <t>43372</t>
  </si>
  <si>
    <t>43373</t>
  </si>
  <si>
    <t>43374</t>
  </si>
  <si>
    <t>43375</t>
  </si>
  <si>
    <t>43376</t>
  </si>
  <si>
    <t>43377</t>
  </si>
  <si>
    <t>43379</t>
  </si>
  <si>
    <t>307174, Курской области, ЖЕЛЕЗНОГОРСК, Железногорск г, Сентюрева ул , д.11/2, кв.74</t>
  </si>
  <si>
    <t>307174, Курской области, ЖЕЛЕЗНОГОРСК, Железногорск г, Сентюрева ул , д.11/2, кв.75</t>
  </si>
  <si>
    <t>307174, Курской области, ЖЕЛЕЗНОГОРСК, Железногорск г, Сентюрева ул , д.11/2, кв.76</t>
  </si>
  <si>
    <t>43382</t>
  </si>
  <si>
    <t>43383</t>
  </si>
  <si>
    <t>43384</t>
  </si>
  <si>
    <t>307174, Курской области, ЖЕЛЕЗНОГОРСК, Железногорск г, Сентюрева ул , д.11/2, кв.78</t>
  </si>
  <si>
    <t>307174, Курской области, ЖЕЛЕЗНОГОРСК, Железногорск г, Сентюрева ул , д.11/2, кв.79</t>
  </si>
  <si>
    <t>307174, Курской области, ЖЕЛЕЗНОГОРСК, Железногорск г, Сентюрева ул , д.11/2, кв.80</t>
  </si>
  <si>
    <t>307174, Курской области, ЖЕЛЕЗНОГОРСК, Железногорск г, Сентюрева ул , д.11/2, кв.81</t>
  </si>
  <si>
    <t>307174, Курской области, ЖЕЛЕЗНОГОРСК, Железногорск г, Сентюрева ул , д.11/2, кв.82</t>
  </si>
  <si>
    <t>307174, Курской области, ЖЕЛЕЗНОГОРСК, Железногорск г, Сентюрева ул , д.11/2, кв.83</t>
  </si>
  <si>
    <t>307174, Курской области, ЖЕЛЕЗНОГОРСК, Железногорск г, Сентюрева ул , д.11/2, кв.84</t>
  </si>
  <si>
    <t>307174, Курской области, ЖЕЛЕЗНОГОРСК, Железногорск г, Сентюрева ул , д.11/2, кв.85</t>
  </si>
  <si>
    <t>307174, Курской области, ЖЕЛЕЗНОГОРСК, Железногорск г, Сентюрева ул , д.11/2, кв.86</t>
  </si>
  <si>
    <t>307174, Курской области, ЖЕЛЕЗНОГОРСК, Железногорск г, Сентюрева ул , д.11/2, кв.87</t>
  </si>
  <si>
    <t>43386</t>
  </si>
  <si>
    <t>43387</t>
  </si>
  <si>
    <t>43388</t>
  </si>
  <si>
    <t>43390</t>
  </si>
  <si>
    <t>43391</t>
  </si>
  <si>
    <t>43392</t>
  </si>
  <si>
    <t>58007</t>
  </si>
  <si>
    <t>43394</t>
  </si>
  <si>
    <t>43395</t>
  </si>
  <si>
    <t>43396</t>
  </si>
  <si>
    <t>307174, Курской области, ЖЕЛЕЗНОГОРСК, Железногорск г, Сентюрева ул , д.11/2, кв.89</t>
  </si>
  <si>
    <t>307174, Курской области, ЖЕЛЕЗНОГОРСК, Железногорск г, Сентюрева ул , д.11/2, кв.90</t>
  </si>
  <si>
    <t>307174, Курской области, ЖЕЛЕЗНОГОРСК, Железногорск г, Сентюрева ул , д.11/2, кв.91</t>
  </si>
  <si>
    <t>307174, Курской области, ЖЕЛЕЗНОГОРСК, Железногорск г, Сентюрева ул , д.11/2, кв.92</t>
  </si>
  <si>
    <t>307174, Курской области, ЖЕЛЕЗНОГОРСК, Железногорск г, Сентюрева ул , д.11/2, кв.93</t>
  </si>
  <si>
    <t>307174, Курской области, ЖЕЛЕЗНОГОРСК, Железногорск г, Сентюрева ул , д.11/2, кв.94</t>
  </si>
  <si>
    <t>307174, Курской области, ЖЕЛЕЗНОГОРСК, Железногорск г, Сентюрева ул , д.11/2, кв.95</t>
  </si>
  <si>
    <t>307174, Курской области, ЖЕЛЕЗНОГОРСК, Железногорск г, Сентюрева ул , д.11/2, кв.96</t>
  </si>
  <si>
    <t>307174, Курской области, ЖЕЛЕЗНОГОРСК, Железногорск г, Сентюрева ул , д.11/2, кв.97</t>
  </si>
  <si>
    <t>43398</t>
  </si>
  <si>
    <t>43399</t>
  </si>
  <si>
    <t>43401</t>
  </si>
  <si>
    <t>43402</t>
  </si>
  <si>
    <t>43403</t>
  </si>
  <si>
    <t>43404</t>
  </si>
  <si>
    <t>43405</t>
  </si>
  <si>
    <t>43406</t>
  </si>
  <si>
    <t>43407</t>
  </si>
  <si>
    <t>307174, Курской области, ЖЕЛЕЗНОГОРСК, Железногорск г, Сентюрева ул , д.11/2, кв.101</t>
  </si>
  <si>
    <t>307174, Курской области, ЖЕЛЕЗНОГОРСК, Железногорск г, Сентюрева ул , д.11/2, кв.102</t>
  </si>
  <si>
    <t>307174, Курской области, ЖЕЛЕЗНОГОРСК, Железногорск г, Сентюрева ул , д.11/2, кв.103</t>
  </si>
  <si>
    <t>307174, Курской области, ЖЕЛЕЗНОГОРСК, Железногорск г, Сентюрева ул , д.11/2, кв.104</t>
  </si>
  <si>
    <t>307174, Курской области, ЖЕЛЕЗНОГОРСК, Железногорск г, Сентюрева ул , д.11/2, кв.105</t>
  </si>
  <si>
    <t>307174, Курской области, ЖЕЛЕЗНОГОРСК, Железногорск г, Сентюрева ул , д.11/2, кв.106</t>
  </si>
  <si>
    <t>307174, Курской области, ЖЕЛЕЗНОГОРСК, Железногорск г, Сентюрева ул , д.11/2, кв.107</t>
  </si>
  <si>
    <t>307174, Курской области, ЖЕЛЕЗНОГОРСК, Железногорск г, Сентюрева ул , д.11/2, кв.108</t>
  </si>
  <si>
    <t>307174, Курской области, ЖЕЛЕЗНОГОРСК, Железногорск г, Сентюрева ул , д.11/2, кв.109</t>
  </si>
  <si>
    <t>307174, Курской области, ЖЕЛЕЗНОГОРСК, Железногорск г, Сентюрева ул , д.11/2, кв.110</t>
  </si>
  <si>
    <t>307174, Курской области, ЖЕЛЕЗНОГОРСК, Железногорск г, Сентюрева ул , д.11/2, кв.111</t>
  </si>
  <si>
    <t>307174, Курской области, ЖЕЛЕЗНОГОРСК, Железногорск г, Сентюрева ул , д.11/2, кв.112</t>
  </si>
  <si>
    <t>307174, Курской области, ЖЕЛЕЗНОГОРСК, Железногорск г, Сентюрева ул , д.11/2, кв.113</t>
  </si>
  <si>
    <t>307174, Курской области, ЖЕЛЕЗНОГОРСК, Железногорск г, Сентюрева ул , д.11/2, кв.114</t>
  </si>
  <si>
    <t>58012</t>
  </si>
  <si>
    <t>43272</t>
  </si>
  <si>
    <t>43273</t>
  </si>
  <si>
    <t>43274</t>
  </si>
  <si>
    <t>43275</t>
  </si>
  <si>
    <t>43276</t>
  </si>
  <si>
    <t>53425</t>
  </si>
  <si>
    <t>43278</t>
  </si>
  <si>
    <t>43279</t>
  </si>
  <si>
    <t>58010</t>
  </si>
  <si>
    <t>43281</t>
  </si>
  <si>
    <t>43283</t>
  </si>
  <si>
    <t>43284</t>
  </si>
  <si>
    <t>43285</t>
  </si>
  <si>
    <t>307174, Курской области, ЖЕЛЕЗНОГОРСК, Железногорск г, Сентюрева ул , д.11/2, кв.116</t>
  </si>
  <si>
    <t>307174, Курской области, ЖЕЛЕЗНОГОРСК, Железногорск г, Сентюрева ул , д.11/2, кв.117</t>
  </si>
  <si>
    <t>307174, Курской области, ЖЕЛЕЗНОГОРСК, Железногорск г, Сентюрева ул , д.11/2, кв.118</t>
  </si>
  <si>
    <t>48324</t>
  </si>
  <si>
    <t>43288</t>
  </si>
  <si>
    <t>43289</t>
  </si>
  <si>
    <t>307174, Курской области, ЖЕЛЕЗНОГОРСК, Железногорск г, Сентюрева ул , д.11/2, кв.120</t>
  </si>
  <si>
    <t>307174, Курской области, ЖЕЛЕЗНОГОРСК, Железногорск г, Сентюрева ул , д.11/2, кв.121</t>
  </si>
  <si>
    <t>307174, Курской области, ЖЕЛЕЗНОГОРСК, Железногорск г, Сентюрева ул , д.11/2, кв.122</t>
  </si>
  <si>
    <t>43291</t>
  </si>
  <si>
    <t>43292</t>
  </si>
  <si>
    <t>58009</t>
  </si>
  <si>
    <t>307174, Курской области, ЖЕЛЕЗНОГОРСК, Железногорск г, Сентюрева ул , д.11/2, кв.124</t>
  </si>
  <si>
    <t>307174, Курской области, ЖЕЛЕЗНОГОРСК, Железногорск г, Сентюрева ул , д.11/2, кв.125</t>
  </si>
  <si>
    <t>307174, Курской области, ЖЕЛЕЗНОГОРСК, Железногорск г, Сентюрева ул , д.11/2, кв.126</t>
  </si>
  <si>
    <t>307174, Курской области, ЖЕЛЕЗНОГОРСК, Железногорск г, Сентюрева ул , д.11/2, кв.127</t>
  </si>
  <si>
    <t>307174, Курской области, ЖЕЛЕЗНОГОРСК, Железногорск г, Сентюрева ул , д.11/2, кв.128</t>
  </si>
  <si>
    <t>307174, Курской области, ЖЕЛЕЗНОГОРСК, Железногорск г, Сентюрева ул , д.11/2, кв.129</t>
  </si>
  <si>
    <t>43296</t>
  </si>
  <si>
    <t>43297</t>
  </si>
  <si>
    <t>43298</t>
  </si>
  <si>
    <t>43299</t>
  </si>
  <si>
    <t>43300</t>
  </si>
  <si>
    <t>43301</t>
  </si>
  <si>
    <t>307174, Курской области, ЖЕЛЕЗНОГОРСК, Железногорск г, Сентюрева ул , д.11/2, кв.131</t>
  </si>
  <si>
    <t>307174, Курской области, ЖЕЛЕЗНОГОРСК, Железногорск г, Сентюрева ул , д.11/2, кв.132</t>
  </si>
  <si>
    <t>307174, Курской области, ЖЕЛЕЗНОГОРСК, Железногорск г, Сентюрева ул , д.11/2, кв.133</t>
  </si>
  <si>
    <t>307174, Курской области, ЖЕЛЕЗНОГОРСК, Железногорск г, Сентюрева ул , д.11/2, кв.134</t>
  </si>
  <si>
    <t>307174, Курской области, ЖЕЛЕЗНОГОРСК, Железногорск г, Сентюрева ул , д.11/2, кв.135</t>
  </si>
  <si>
    <t>43303</t>
  </si>
  <si>
    <t>43305</t>
  </si>
  <si>
    <t>43306</t>
  </si>
  <si>
    <t>43307</t>
  </si>
  <si>
    <t>43308</t>
  </si>
  <si>
    <t>307174, Курской области, ЖЕЛЕЗНОГОРСК, Железногорск г, Сентюрева ул , д.11/2, кв.137</t>
  </si>
  <si>
    <t>307174, Курской области, ЖЕЛЕЗНОГОРСК, Железногорск г, Сентюрева ул , д.11/2, кв.138</t>
  </si>
  <si>
    <t>307174, Курской области, ЖЕЛЕЗНОГОРСК, Железногорск г, Сентюрева ул , д.11/2, кв.139</t>
  </si>
  <si>
    <t>307174, Курской области, ЖЕЛЕЗНОГОРСК, Железногорск г, Сентюрева ул , д.11/2, кв.140</t>
  </si>
  <si>
    <t>307174, Курской области, ЖЕЛЕЗНОГОРСК, Железногорск г, Сентюрева ул , д.11/2, кв.141</t>
  </si>
  <si>
    <t>307174, Курской области, ЖЕЛЕЗНОГОРСК, Железногорск г, Сентюрева ул , д.11/2, кв.142</t>
  </si>
  <si>
    <t>307174, Курской области, ЖЕЛЕЗНОГОРСК, Железногорск г, Сентюрева ул , д.11/2, кв.143</t>
  </si>
  <si>
    <t>307174, Курской области, ЖЕЛЕЗНОГОРСК, Железногорск г, Сентюрева ул , д.11/2, кв.144</t>
  </si>
  <si>
    <t>43310</t>
  </si>
  <si>
    <t>43311</t>
  </si>
  <si>
    <t>43312</t>
  </si>
  <si>
    <t>43313</t>
  </si>
  <si>
    <t>43314</t>
  </si>
  <si>
    <t>43316</t>
  </si>
  <si>
    <t>43317</t>
  </si>
  <si>
    <t>58006</t>
  </si>
  <si>
    <t>307174, Курской области, ЖЕЛЕЗНОГОРСК, Железногорск г, Сентюрева ул , д.11/3, кв.3</t>
  </si>
  <si>
    <t>43734</t>
  </si>
  <si>
    <t>307174, Курской области, ЖЕЛЕЗНОГОРСК, Железногорск г, Сентюрева ул , д.11/3, кв.7</t>
  </si>
  <si>
    <t>307174, Курской области, ЖЕЛЕЗНОГОРСК, Железногорск г, Сентюрева ул , д.11/3, кв.8</t>
  </si>
  <si>
    <t>43816</t>
  </si>
  <si>
    <t>43827</t>
  </si>
  <si>
    <t>307174, Курской области, ЖЕЛЕЗНОГОРСК, Железногорск г, Сентюрева ул , д.11/3, кв.10</t>
  </si>
  <si>
    <t>307174, Курской области, ЖЕЛЕЗНОГОРСК, Железногорск г, Сентюрева ул , д.11/3, кв.11</t>
  </si>
  <si>
    <t>307174, Курской области, ЖЕЛЕЗНОГОРСК, Железногорск г, Сентюрева ул , д.11/3, кв.12</t>
  </si>
  <si>
    <t>307174, Курской области, ЖЕЛЕЗНОГОРСК, Железногорск г, Сентюрева ул , д.11/3, кв.13</t>
  </si>
  <si>
    <t>307174, Курской области, ЖЕЛЕЗНОГОРСК, Железногорск г, Сентюрева ул , д.11/3, кв.14</t>
  </si>
  <si>
    <t>307174, Курской области, ЖЕЛЕЗНОГОРСК, Железногорск г, Сентюрева ул , д.11/3, кв.15</t>
  </si>
  <si>
    <t>307174, Курской области, ЖЕЛЕЗНОГОРСК, Железногорск г, Сентюрева ул , д.11/3, кв.16</t>
  </si>
  <si>
    <t>307174, Курской области, ЖЕЛЕЗНОГОРСК, Железногорск г, Сентюрева ул , д.11/3, кв.17</t>
  </si>
  <si>
    <t>307174, Курской области, ЖЕЛЕЗНОГОРСК, Железногорск г, Сентюрева ул , д.11/3, кв.18</t>
  </si>
  <si>
    <t>307174, Курской области, ЖЕЛЕЗНОГОРСК, Железногорск г, Сентюрева ул , д.11/3, кв.19</t>
  </si>
  <si>
    <t>307174, Курской области, ЖЕЛЕЗНОГОРСК, Железногорск г, Сентюрева ул , д.11/3, кв.20</t>
  </si>
  <si>
    <t>307174, Курской области, ЖЕЛЕЗНОГОРСК, Железногорск г, Сентюрева ул , д.11/3, кв.21</t>
  </si>
  <si>
    <t>307174, Курской области, ЖЕЛЕЗНОГОРСК, Железногорск г, Сентюрева ул , д.11/3, кв.22</t>
  </si>
  <si>
    <t>307174, Курской области, ЖЕЛЕЗНОГОРСК, Железногорск г, Сентюрева ул , д.11/3, кв.23</t>
  </si>
  <si>
    <t>307174, Курской области, ЖЕЛЕЗНОГОРСК, Железногорск г, Сентюрева ул , д.11/3, кв.24</t>
  </si>
  <si>
    <t>307174, Курской области, ЖЕЛЕЗНОГОРСК, Железногорск г, Сентюрева ул , д.11/3, кв.25</t>
  </si>
  <si>
    <t>43849</t>
  </si>
  <si>
    <t>43625</t>
  </si>
  <si>
    <t>43636</t>
  </si>
  <si>
    <t>43647</t>
  </si>
  <si>
    <t>43657</t>
  </si>
  <si>
    <t>43668</t>
  </si>
  <si>
    <t>43679</t>
  </si>
  <si>
    <t>023992407</t>
  </si>
  <si>
    <t>43701</t>
  </si>
  <si>
    <t>43712</t>
  </si>
  <si>
    <t>43723</t>
  </si>
  <si>
    <t>43735</t>
  </si>
  <si>
    <t>43746</t>
  </si>
  <si>
    <t>43757</t>
  </si>
  <si>
    <t>43768</t>
  </si>
  <si>
    <t>43778</t>
  </si>
  <si>
    <t>307174, Курской области, ЖЕЛЕЗНОГОРСК, Железногорск г, Сентюрева ул , д.11/3, кв.27</t>
  </si>
  <si>
    <t>307174, Курской области, ЖЕЛЕЗНОГОРСК, Железногорск г, Сентюрева ул , д.11/3, кв.28</t>
  </si>
  <si>
    <t>307174, Курской области, ЖЕЛЕЗНОГОРСК, Железногорск г, Сентюрева ул , д.11/3, кв.29</t>
  </si>
  <si>
    <t>307174, Курской области, ЖЕЛЕЗНОГОРСК, Железногорск г, Сентюрева ул , д.11/3, кв.30</t>
  </si>
  <si>
    <t>43780</t>
  </si>
  <si>
    <t>43781</t>
  </si>
  <si>
    <t>43782</t>
  </si>
  <si>
    <t>43783</t>
  </si>
  <si>
    <t>307174, Курской области, ЖЕЛЕЗНОГОРСК, Железногорск г, Сентюрева ул , д.11/3, кв.32</t>
  </si>
  <si>
    <t>307174, Курской области, ЖЕЛЕЗНОГОРСК, Железногорск г, Сентюрева ул , д.11/3, кв.33</t>
  </si>
  <si>
    <t>307174, Курской области, ЖЕЛЕЗНОГОРСК, Железногорск г, Сентюрева ул , д.11/3, кв.34</t>
  </si>
  <si>
    <t>43786</t>
  </si>
  <si>
    <t>43787</t>
  </si>
  <si>
    <t>43788</t>
  </si>
  <si>
    <t>307174, Курской области, ЖЕЛЕЗНОГОРСК, Железногорск г, Сентюрева ул , д.11/3, кв.38</t>
  </si>
  <si>
    <t>307174, Курской области, ЖЕЛЕЗНОГОРСК, Железногорск г, Сентюрева ул , д.11/3, кв.39</t>
  </si>
  <si>
    <t>307174, Курской области, ЖЕЛЕЗНОГОРСК, Железногорск г, Сентюрева ул , д.11/3, кв.40</t>
  </si>
  <si>
    <t>307174, Курской области, ЖЕЛЕЗНОГОРСК, Железногорск г, Сентюрева ул , д.11/3, кв.41</t>
  </si>
  <si>
    <t>307174, Курской области, ЖЕЛЕЗНОГОРСК, Железногорск г, Сентюрева ул , д.11/3, кв.42</t>
  </si>
  <si>
    <t>307174, Курской области, ЖЕЛЕЗНОГОРСК, Железногорск г, Сентюрева ул , д.11/3, кв.43</t>
  </si>
  <si>
    <t>307174, Курской области, ЖЕЛЕЗНОГОРСК, Железногорск г, Сентюрева ул , д.11/3, кв.44</t>
  </si>
  <si>
    <t>307174, Курской области, ЖЕЛЕЗНОГОРСК, Железногорск г, Сентюрева ул , д.11/3, кв.45</t>
  </si>
  <si>
    <t>307174, Курской области, ЖЕЛЕЗНОГОРСК, Железногорск г, Сентюрева ул , д.11/3, кв.46</t>
  </si>
  <si>
    <t>307174, Курской области, ЖЕЛЕЗНОГОРСК, Железногорск г, Сентюрева ул , д.11/3, кв.47</t>
  </si>
  <si>
    <t>307174, Курской области, ЖЕЛЕЗНОГОРСК, Железногорск г, Сентюрева ул , д.11/3, кв.48</t>
  </si>
  <si>
    <t>307174, Курской области, ЖЕЛЕЗНОГОРСК, Железногорск г, Сентюрева ул , д.11/3, кв.49</t>
  </si>
  <si>
    <t>307174, Курской области, ЖЕЛЕЗНОГОРСК, Железногорск г, Сентюрева ул , д.11/3, кв.50</t>
  </si>
  <si>
    <t>307174, Курской области, ЖЕЛЕЗНОГОРСК, Железногорск г, Сентюрева ул , д.11/3, кв.51</t>
  </si>
  <si>
    <t>307174, Курской области, ЖЕЛЕЗНОГОРСК, Железногорск г, Сентюрева ул , д.11/3, кв.52</t>
  </si>
  <si>
    <t>307174, Курской области, ЖЕЛЕЗНОГОРСК, Железногорск г, Сентюрева ул , д.11/3, кв.53</t>
  </si>
  <si>
    <t>307174, Курской области, ЖЕЛЕЗНОГОРСК, Железногорск г, Сентюрева ул , д.11/3, кв.54</t>
  </si>
  <si>
    <t>307174, Курской области, ЖЕЛЕЗНОГОРСК, Железногорск г, Сентюрева ул , д.11/3, кв.55</t>
  </si>
  <si>
    <t>307174, Курской области, ЖЕЛЕЗНОГОРСК, Железногорск г, Сентюрева ул , д.11/3, кв.56</t>
  </si>
  <si>
    <t>43792</t>
  </si>
  <si>
    <t>43793</t>
  </si>
  <si>
    <t>43794</t>
  </si>
  <si>
    <t>43796</t>
  </si>
  <si>
    <t>43797</t>
  </si>
  <si>
    <t>43798</t>
  </si>
  <si>
    <t>45231</t>
  </si>
  <si>
    <t>43800</t>
  </si>
  <si>
    <t>43801</t>
  </si>
  <si>
    <t>43802</t>
  </si>
  <si>
    <t>43803</t>
  </si>
  <si>
    <t>43804</t>
  </si>
  <si>
    <t>43805</t>
  </si>
  <si>
    <t>43806</t>
  </si>
  <si>
    <t>43807</t>
  </si>
  <si>
    <t>43808</t>
  </si>
  <si>
    <t>43809</t>
  </si>
  <si>
    <t>43810</t>
  </si>
  <si>
    <t>43811</t>
  </si>
  <si>
    <t>307174, Курской области, ЖЕЛЕЗНОГОРСК, Железногорск г, Сентюрева ул , д.11/3, кв.58</t>
  </si>
  <si>
    <t>307174, Курской области, ЖЕЛЕЗНОГОРСК, Железногорск г, Сентюрева ул , д.11/3, кв.59</t>
  </si>
  <si>
    <t>307174, Курской области, ЖЕЛЕЗНОГОРСК, Железногорск г, Сентюрева ул , д.11/3, кв.60</t>
  </si>
  <si>
    <t>307174, Курской области, ЖЕЛЕЗНОГОРСК, Железногорск г, Сентюрева ул , д.11/3, кв.61</t>
  </si>
  <si>
    <t>307174, Курской области, ЖЕЛЕЗНОГОРСК, Железногорск г, Сентюрева ул , д.11/3, кв.62</t>
  </si>
  <si>
    <t>307174, Курской области, ЖЕЛЕЗНОГОРСК, Железногорск г, Сентюрева ул , д.11/3, кв.63</t>
  </si>
  <si>
    <t>307174, Курской области, ЖЕЛЕЗНОГОРСК, Железногорск г, Сентюрева ул , д.11/3, кв.64</t>
  </si>
  <si>
    <t>307174, Курской области, ЖЕЛЕЗНОГОРСК, Железногорск г, Сентюрева ул , д.11/3, кв.65</t>
  </si>
  <si>
    <t>43813</t>
  </si>
  <si>
    <t>43814</t>
  </si>
  <si>
    <t>43815</t>
  </si>
  <si>
    <t>43817</t>
  </si>
  <si>
    <t>43818</t>
  </si>
  <si>
    <t>43819</t>
  </si>
  <si>
    <t>43820</t>
  </si>
  <si>
    <t>43821</t>
  </si>
  <si>
    <t>307174, Курской области, ЖЕЛЕЗНОГОРСК, Железногорск г, Сентюрева ул , д.11/3, кв.67</t>
  </si>
  <si>
    <t>43823</t>
  </si>
  <si>
    <t>307174, Курской области, ЖЕЛЕЗНОГОРСК, Железногорск г, Сентюрева ул , д.11/3, кв.69</t>
  </si>
  <si>
    <t>307174, Курской области, ЖЕЛЕЗНОГОРСК, Железногорск г, Сентюрева ул , д.11/3, кв.70</t>
  </si>
  <si>
    <t>307174, Курской области, ЖЕЛЕЗНОГОРСК, Железногорск г, Сентюрева ул , д.11/3, кв.71</t>
  </si>
  <si>
    <t>307174, Курской области, ЖЕЛЕЗНОГОРСК, Железногорск г, Сентюрева ул , д.11/3, кв.72</t>
  </si>
  <si>
    <t>307174, Курской области, ЖЕЛЕЗНОГОРСК, Железногорск г, Сентюрева ул , д.11/3, кв.73</t>
  </si>
  <si>
    <t>307174, Курской области, ЖЕЛЕЗНОГОРСК, Железногорск г, Сентюрева ул , д.11/3, кв.74</t>
  </si>
  <si>
    <t>307174, Курской области, ЖЕЛЕЗНОГОРСК, Железногорск г, Сентюрева ул , д.11/3, кв.75</t>
  </si>
  <si>
    <t>307174, Курской области, ЖЕЛЕЗНОГОРСК, Железногорск г, Сентюрева ул , д.11/3, кв.76</t>
  </si>
  <si>
    <t>307174, Курской области, ЖЕЛЕЗНОГОРСК, Железногорск г, Сентюрева ул , д.11/3, кв.77</t>
  </si>
  <si>
    <t>307174, Курской области, ЖЕЛЕЗНОГОРСК, Железногорск г, Сентюрева ул , д.11/3, кв.78</t>
  </si>
  <si>
    <t>307174, Курской области, ЖЕЛЕЗНОГОРСК, Железногорск г, Сентюрева ул , д.11/3, кв.79</t>
  </si>
  <si>
    <t>43825</t>
  </si>
  <si>
    <t>СЕ 301 S31 043 JAVZ(7)</t>
  </si>
  <si>
    <t>43826</t>
  </si>
  <si>
    <t>43828</t>
  </si>
  <si>
    <t>43829</t>
  </si>
  <si>
    <t>43830</t>
  </si>
  <si>
    <t>43831</t>
  </si>
  <si>
    <t>57903</t>
  </si>
  <si>
    <t>43833</t>
  </si>
  <si>
    <t>43834</t>
  </si>
  <si>
    <t>43835</t>
  </si>
  <si>
    <t>43836</t>
  </si>
  <si>
    <t>307174, Курской области, ЖЕЛЕЗНОГОРСК, Железногорск г, Сентюрева ул , д.11/3, кв.81</t>
  </si>
  <si>
    <t>307174, Курской области, ЖЕЛЕЗНОГОРСК, Железногорск г, Сентюрева ул , д.11/3, кв.82</t>
  </si>
  <si>
    <t>307174, Курской области, ЖЕЛЕЗНОГОРСК, Железногорск г, Сентюрева ул , д.11/3, кв.83</t>
  </si>
  <si>
    <t>307174, Курской области, ЖЕЛЕЗНОГОРСК, Железногорск г, Сентюрева ул , д.11/3, кв.84</t>
  </si>
  <si>
    <t>307174, Курской области, ЖЕЛЕЗНОГОРСК, Железногорск г, Сентюрева ул , д.11/3, кв.85</t>
  </si>
  <si>
    <t>307174, Курской области, ЖЕЛЕЗНОГОРСК, Железногорск г, Сентюрева ул , д.11/3, кв.86</t>
  </si>
  <si>
    <t>307174, Курской области, ЖЕЛЕЗНОГОРСК, Железногорск г, Сентюрева ул , д.11/3, кв.87</t>
  </si>
  <si>
    <t>307174, Курской области, ЖЕЛЕЗНОГОРСК, Железногорск г, Сентюрева ул , д.11/3, кв.88</t>
  </si>
  <si>
    <t>307174, Курской области, ЖЕЛЕЗНОГОРСК, Железногорск г, Сентюрева ул , д.11/3, кв.89</t>
  </si>
  <si>
    <t>43839</t>
  </si>
  <si>
    <t>43840</t>
  </si>
  <si>
    <t>43841</t>
  </si>
  <si>
    <t>43842</t>
  </si>
  <si>
    <t>57904</t>
  </si>
  <si>
    <t>43844</t>
  </si>
  <si>
    <t>43845</t>
  </si>
  <si>
    <t>43846</t>
  </si>
  <si>
    <t>43847</t>
  </si>
  <si>
    <t>307174, Курской области, ЖЕЛЕЗНОГОРСК, Железногорск г, Сентюрева ул , д.11/3, кв.91</t>
  </si>
  <si>
    <t>307174, Курской области, ЖЕЛЕЗНОГОРСК, Железногорск г, Сентюрева ул , д.11/3, кв.92</t>
  </si>
  <si>
    <t>307174, Курской области, ЖЕЛЕЗНОГОРСК, Железногорск г, Сентюрева ул , д.11/3, кв.93</t>
  </si>
  <si>
    <t>307174, Курской области, ЖЕЛЕЗНОГОРСК, Железногорск г, Сентюрева ул , д.11/3, кв.94</t>
  </si>
  <si>
    <t>307174, Курской области, ЖЕЛЕЗНОГОРСК, Железногорск г, Сентюрева ул , д.11/3, кв.95</t>
  </si>
  <si>
    <t>307174, Курской области, ЖЕЛЕЗНОГОРСК, Железногорск г, Сентюрева ул , д.11/3, кв.96</t>
  </si>
  <si>
    <t>307174, Курской области, ЖЕЛЕЗНОГОРСК, Железногорск г, Сентюрева ул , д.11/3, кв.97</t>
  </si>
  <si>
    <t>307174, Курской области, ЖЕЛЕЗНОГОРСК, Железногорск г, Сентюрева ул , д.11/3, кв.98</t>
  </si>
  <si>
    <t>307174, Курской области, ЖЕЛЕЗНОГОРСК, Железногорск г, Сентюрева ул , д.11/3, кв.99</t>
  </si>
  <si>
    <t>307174, Курской области, ЖЕЛЕЗНОГОРСК, Железногорск г, Сентюрева ул , д.11/3, кв.100</t>
  </si>
  <si>
    <t>307174, Курской области, ЖЕЛЕЗНОГОРСК, Железногорск г, Сентюрева ул , д.11/3, кв.101</t>
  </si>
  <si>
    <t>307174, Курской области, ЖЕЛЕЗНОГОРСК, Железногорск г, Сентюрева ул , д.11/3, кв.102</t>
  </si>
  <si>
    <t>43850</t>
  </si>
  <si>
    <t>43851</t>
  </si>
  <si>
    <t>43852</t>
  </si>
  <si>
    <t>43853</t>
  </si>
  <si>
    <t>43854</t>
  </si>
  <si>
    <t>43855</t>
  </si>
  <si>
    <t>43856</t>
  </si>
  <si>
    <t>43857</t>
  </si>
  <si>
    <t>43858</t>
  </si>
  <si>
    <t>43859</t>
  </si>
  <si>
    <t>43626</t>
  </si>
  <si>
    <t>43627</t>
  </si>
  <si>
    <t>307174, Курской области, ЖЕЛЕЗНОГОРСК, Железногорск г, Сентюрева ул , д.11/3, кв.104</t>
  </si>
  <si>
    <t>43629</t>
  </si>
  <si>
    <t>307174, Курской области, ЖЕЛЕЗНОГОРСК, Железногорск г, Сентюрева ул , д.11/3, кв.107</t>
  </si>
  <si>
    <t>307174, Курской области, ЖЕЛЕЗНОГОРСК, Железногорск г, Сентюрева ул , д.11/3, кв.108</t>
  </si>
  <si>
    <t>307174, Курской области, ЖЕЛЕЗНОГОРСК, Железногорск г, Сентюрева ул , д.11/3, кв.109</t>
  </si>
  <si>
    <t>307174, Курской области, ЖЕЛЕЗНОГОРСК, Железногорск г, Сентюрева ул , д.11/3, кв.110</t>
  </si>
  <si>
    <t>307174, Курской области, ЖЕЛЕЗНОГОРСК, Железногорск г, Сентюрева ул , д.11/3, кв.111</t>
  </si>
  <si>
    <t>307174, Курской области, ЖЕЛЕЗНОГОРСК, Железногорск г, Сентюрева ул , д.11/3, кв.112</t>
  </si>
  <si>
    <t>307174, Курской области, ЖЕЛЕЗНОГОРСК, Железногорск г, Сентюрева ул , д.11/3, кв.113</t>
  </si>
  <si>
    <t>307174, Курской области, ЖЕЛЕЗНОГОРСК, Железногорск г, Сентюрева ул , д.11/3, кв.114</t>
  </si>
  <si>
    <t>43632</t>
  </si>
  <si>
    <t>43633</t>
  </si>
  <si>
    <t>43634</t>
  </si>
  <si>
    <t>43635</t>
  </si>
  <si>
    <t>43637</t>
  </si>
  <si>
    <t>43638</t>
  </si>
  <si>
    <t>43639</t>
  </si>
  <si>
    <t>43640</t>
  </si>
  <si>
    <t>307174, Курской области, ЖЕЛЕЗНОГОРСК, Железногорск г, Сентюрева ул , д.11/3, кв.116</t>
  </si>
  <si>
    <t>43642</t>
  </si>
  <si>
    <t>307174, Курской области, ЖЕЛЕЗНОГОРСК, Железногорск г, Сентюрева ул , д.11/3, кв.121</t>
  </si>
  <si>
    <t>307174, Курской области, ЖЕЛЕЗНОГОРСК, Железногорск г, Сентюрева ул , д.11/3, кв.122</t>
  </si>
  <si>
    <t>307174, Курской области, ЖЕЛЕЗНОГОРСК, Железногорск г, Сентюрева ул , д.11/3, кв.123</t>
  </si>
  <si>
    <t>307174, Курской области, ЖЕЛЕЗНОГОРСК, Железногорск г, Сентюрева ул , д.11/3, кв.124</t>
  </si>
  <si>
    <t>43648</t>
  </si>
  <si>
    <t>43649</t>
  </si>
  <si>
    <t>43650</t>
  </si>
  <si>
    <t>50238</t>
  </si>
  <si>
    <t>307174, Курской области, ЖЕЛЕЗНОГОРСК, Железногорск г, Сентюрева ул , д.11/3, кв.127</t>
  </si>
  <si>
    <t>43652</t>
  </si>
  <si>
    <t>307174, Курской области, ЖЕЛЕЗНОГОРСК, Железногорск г, Сентюрева ул , д.11/3, кв.130</t>
  </si>
  <si>
    <t>307174, Курской области, ЖЕЛЕЗНОГОРСК, Железногорск г, Сентюрева ул , д.11/3, кв.131</t>
  </si>
  <si>
    <t>43665</t>
  </si>
  <si>
    <t>43656</t>
  </si>
  <si>
    <t>307174, Курской области, ЖЕЛЕЗНОГОРСК, Железногорск г, Сентюрева ул , д.11/3, кв.133</t>
  </si>
  <si>
    <t>307174, Курской области, ЖЕЛЕЗНОГОРСК, Железногорск г, Сентюрева ул , д.11/3, кв.134</t>
  </si>
  <si>
    <t>43659</t>
  </si>
  <si>
    <t>43660</t>
  </si>
  <si>
    <t>307174, Курской области, ЖЕЛЕЗНОГОРСК, Железногорск г, Сентюрева ул , д.11/3, кв.136</t>
  </si>
  <si>
    <t>307174, Курской области, ЖЕЛЕЗНОГОРСК, Железногорск г, Сентюрева ул , д.11/3, кв.137</t>
  </si>
  <si>
    <t>307174, Курской области, ЖЕЛЕЗНОГОРСК, Железногорск г, Сентюрева ул , д.11/3, кв.138</t>
  </si>
  <si>
    <t>307174, Курской области, ЖЕЛЕЗНОГОРСК, Железногорск г, Сентюрева ул , д.11/3, кв.139</t>
  </si>
  <si>
    <t>307174, Курской области, ЖЕЛЕЗНОГОРСК, Железногорск г, Сентюрева ул , д.11/3, кв.140</t>
  </si>
  <si>
    <t>307174, Курской области, ЖЕЛЕЗНОГОРСК, Железногорск г, Сентюрева ул , д.11/3, кв.141</t>
  </si>
  <si>
    <t>307174, Курской области, ЖЕЛЕЗНОГОРСК, Железногорск г, Сентюрева ул , д.11/3, кв.142</t>
  </si>
  <si>
    <t>307174, Курской области, ЖЕЛЕЗНОГОРСК, Железногорск г, Сентюрева ул , д.11/3, кв.143</t>
  </si>
  <si>
    <t>307174, Курской области, ЖЕЛЕЗНОГОРСК, Железногорск г, Сентюрева ул , д.11/3, кв.144</t>
  </si>
  <si>
    <t>307174, Курской области, ЖЕЛЕЗНОГОРСК, Железногорск г, Сентюрева ул , д.11/3, кв.145</t>
  </si>
  <si>
    <t>307174, Курской области, ЖЕЛЕЗНОГОРСК, Железногорск г, Сентюрева ул , д.11/3, кв.146</t>
  </si>
  <si>
    <t>307174, Курской области, ЖЕЛЕЗНОГОРСК, Железногорск г, Сентюрева ул , д.11/3, кв.147</t>
  </si>
  <si>
    <t>307174, Курской области, ЖЕЛЕЗНОГОРСК, Железногорск г, Сентюрева ул , д.11/3, кв.148</t>
  </si>
  <si>
    <t>307174, Курской области, ЖЕЛЕЗНОГОРСК, Железногорск г, Сентюрева ул , д.11/3, кв.149</t>
  </si>
  <si>
    <t>58005</t>
  </si>
  <si>
    <t>43663</t>
  </si>
  <si>
    <t>43664</t>
  </si>
  <si>
    <t>43666</t>
  </si>
  <si>
    <t>43667</t>
  </si>
  <si>
    <t>43669</t>
  </si>
  <si>
    <t>43670</t>
  </si>
  <si>
    <t>43671</t>
  </si>
  <si>
    <t>43672</t>
  </si>
  <si>
    <t>43673</t>
  </si>
  <si>
    <t>43674</t>
  </si>
  <si>
    <t>43675</t>
  </si>
  <si>
    <t>43676</t>
  </si>
  <si>
    <t>307174, Курской области, ЖЕЛЕЗНОГОРСК, Железногорск г, Сентюрева ул , д.11/3, кв.151</t>
  </si>
  <si>
    <t>307174, Курской области, ЖЕЛЕЗНОГОРСК, Железногорск г, Сентюрева ул , д.11/3, кв.152</t>
  </si>
  <si>
    <t>307174, Курской области, ЖЕЛЕЗНОГОРСК, Железногорск г, Сентюрева ул , д.11/3, кв.153</t>
  </si>
  <si>
    <t>307174, Курской области, ЖЕЛЕЗНОГОРСК, Железногорск г, Сентюрева ул , д.11/3, кв.154</t>
  </si>
  <si>
    <t>43678</t>
  </si>
  <si>
    <t>43680</t>
  </si>
  <si>
    <t>43681</t>
  </si>
  <si>
    <t>43682</t>
  </si>
  <si>
    <t>307174, Курской области, ЖЕЛЕЗНОГОРСК, Железногорск г, Сентюрева ул , д.11/3, кв.156</t>
  </si>
  <si>
    <t>307174, Курской области, ЖЕЛЕЗНОГОРСК, Железногорск г, Сентюрева ул , д.11/3, кв.157</t>
  </si>
  <si>
    <t>43684</t>
  </si>
  <si>
    <t>43685</t>
  </si>
  <si>
    <t>307174, Курской области, ЖЕЛЕЗНОГОРСК, Железногорск г, Сентюрева ул , д.11/3, кв.159</t>
  </si>
  <si>
    <t>307174, Курской области, ЖЕЛЕЗНОГОРСК, Железногорск г, Сентюрева ул , д.11/3, кв.160</t>
  </si>
  <si>
    <t>307174, Курской области, ЖЕЛЕЗНОГОРСК, Железногорск г, Сентюрева ул , д.11/3, кв.161</t>
  </si>
  <si>
    <t>43687</t>
  </si>
  <si>
    <t>43688</t>
  </si>
  <si>
    <t>43689</t>
  </si>
  <si>
    <t>307174, Курской области, ЖЕЛЕЗНОГОРСК, Железногорск г, Сентюрева ул , д.11/3, кв.163</t>
  </si>
  <si>
    <t>307174, Курской области, ЖЕЛЕЗНОГОРСК, Железногорск г, Сентюрева ул , д.11/3, кв.164</t>
  </si>
  <si>
    <t>307174, Курской области, ЖЕЛЕЗНОГОРСК, Железногорск г, Сентюрева ул , д.11/3, кв.165</t>
  </si>
  <si>
    <t>307174, Курской области, ЖЕЛЕЗНОГОРСК, Железногорск г, Сентюрева ул , д.11/3, кв.166</t>
  </si>
  <si>
    <t>307174, Курской области, ЖЕЛЕЗНОГОРСК, Железногорск г, Сентюрева ул , д.11/3, кв.167</t>
  </si>
  <si>
    <t>307174, Курской области, ЖЕЛЕЗНОГОРСК, Железногорск г, Сентюрева ул , д.11/3, кв.168</t>
  </si>
  <si>
    <t>307174, Курской области, ЖЕЛЕЗНОГОРСК, Железногорск г, Сентюрева ул , д.11/3, кв.169</t>
  </si>
  <si>
    <t>307174, Курской области, ЖЕЛЕЗНОГОРСК, Железногорск г, Сентюрева ул , д.11/3, кв.170</t>
  </si>
  <si>
    <t>307174, Курской области, ЖЕЛЕЗНОГОРСК, Железногорск г, Сентюрева ул , д.11/3, кв.171</t>
  </si>
  <si>
    <t>307174, Курской области, ЖЕЛЕЗНОГОРСК, Железногорск г, Сентюрева ул , д.11/3, кв.172</t>
  </si>
  <si>
    <t>307174, Курской области, ЖЕЛЕЗНОГОРСК, Железногорск г, Сентюрева ул , д.11/3, кв.173</t>
  </si>
  <si>
    <t>43692</t>
  </si>
  <si>
    <t>43693</t>
  </si>
  <si>
    <t>43694</t>
  </si>
  <si>
    <t>43695</t>
  </si>
  <si>
    <t>43696</t>
  </si>
  <si>
    <t>43697</t>
  </si>
  <si>
    <t>43698</t>
  </si>
  <si>
    <t>43699</t>
  </si>
  <si>
    <t>43700</t>
  </si>
  <si>
    <t>43702</t>
  </si>
  <si>
    <t>43703</t>
  </si>
  <si>
    <t>307174, Курской области, ЖЕЛЕЗНОГОРСК, Железногорск г, Сентюрева ул , д.11/3, кв.175</t>
  </si>
  <si>
    <t>307174, Курской области, ЖЕЛЕЗНОГОРСК, Железногорск г, Сентюрева ул , д.11/3, кв.176</t>
  </si>
  <si>
    <t>307174, Курской области, ЖЕЛЕЗНОГОРСК, Железногорск г, Сентюрева ул , д.11/3, кв.177</t>
  </si>
  <si>
    <t>307174, Курской области, ЖЕЛЕЗНОГОРСК, Железногорск г, Сентюрева ул , д.11/3, кв.178</t>
  </si>
  <si>
    <t>307174, Курской области, ЖЕЛЕЗНОГОРСК, Железногорск г, Сентюрева ул , д.11/3, кв.179</t>
  </si>
  <si>
    <t>307174, Курской области, ЖЕЛЕЗНОГОРСК, Железногорск г, Сентюрева ул , д.11/3, кв.180</t>
  </si>
  <si>
    <t>43705</t>
  </si>
  <si>
    <t>43706</t>
  </si>
  <si>
    <t>43707</t>
  </si>
  <si>
    <t>44997</t>
  </si>
  <si>
    <t>43709</t>
  </si>
  <si>
    <t>43710</t>
  </si>
  <si>
    <t>307174, Курской области, ЖЕЛЕЗНОГОРСК, Железногорск г, Сентюрева ул , д.11/3, кв.182</t>
  </si>
  <si>
    <t>307174, Курской области, ЖЕЛЕЗНОГОРСК, Железногорск г, Сентюрева ул , д.11/3, кв.183</t>
  </si>
  <si>
    <t>43713</t>
  </si>
  <si>
    <t>43714</t>
  </si>
  <si>
    <t>307174, Курской области, ЖЕЛЕЗНОГОРСК, Железногорск г, Сентюрева ул , д.11/3, кв.185</t>
  </si>
  <si>
    <t>307174, Курской области, ЖЕЛЕЗНОГОРСК, Железногорск г, Сентюрева ул , д.11/3, кв.186</t>
  </si>
  <si>
    <t>307174, Курской области, ЖЕЛЕЗНОГОРСК, Железногорск г, Сентюрева ул , д.11/3, кв.187</t>
  </si>
  <si>
    <t>307174, Курской области, ЖЕЛЕЗНОГОРСК, Железногорск г, Сентюрева ул , д.11/3, кв.188</t>
  </si>
  <si>
    <t>307174, Курской области, ЖЕЛЕЗНОГОРСК, Железногорск г, Сентюрева ул , д.11/3, кв.189</t>
  </si>
  <si>
    <t>307174, Курской области, ЖЕЛЕЗНОГОРСК, Железногорск г, Сентюрева ул , д.11/3, кв.190</t>
  </si>
  <si>
    <t>307174, Курской области, ЖЕЛЕЗНОГОРСК, Железногорск г, Сентюрева ул , д.11/3, кв.191</t>
  </si>
  <si>
    <t>307174, Курской области, ЖЕЛЕЗНОГОРСК, Железногорск г, Сентюрева ул , д.11/3, кв.192</t>
  </si>
  <si>
    <t>307174, Курской области, ЖЕЛЕЗНОГОРСК, Железногорск г, Сентюрева ул , д.11/3, кв.193</t>
  </si>
  <si>
    <t>307174, Курской области, ЖЕЛЕЗНОГОРСК, Железногорск г, Сентюрева ул , д.11/3, кв.194</t>
  </si>
  <si>
    <t>43716</t>
  </si>
  <si>
    <t>43717</t>
  </si>
  <si>
    <t>43718</t>
  </si>
  <si>
    <t>43719</t>
  </si>
  <si>
    <t>43720</t>
  </si>
  <si>
    <t>43721</t>
  </si>
  <si>
    <t>43722</t>
  </si>
  <si>
    <t>43724</t>
  </si>
  <si>
    <t>43725</t>
  </si>
  <si>
    <t>43726</t>
  </si>
  <si>
    <t>307174, Курской области, ЖЕЛЕЗНОГОРСК, Железногорск г, Сентюрева ул , д.11/3, кв.196</t>
  </si>
  <si>
    <t>307174, Курской области, ЖЕЛЕЗНОГОРСК, Железногорск г, Сентюрева ул , д.11/3, кв.197</t>
  </si>
  <si>
    <t>307174, Курской области, ЖЕЛЕЗНОГОРСК, Железногорск г, Сентюрева ул , д.11/3, кв.198</t>
  </si>
  <si>
    <t>307174, Курской области, ЖЕЛЕЗНОГОРСК, Железногорск г, Сентюрева ул , д.11/3, кв.199</t>
  </si>
  <si>
    <t>307174, Курской области, ЖЕЛЕЗНОГОРСК, Железногорск г, Сентюрева ул , д.11/3, кв.200</t>
  </si>
  <si>
    <t>307174, Курской области, ЖЕЛЕЗНОГОРСК, Железногорск г, Сентюрева ул , д.11/3, кв.201</t>
  </si>
  <si>
    <t>307174, Курской области, ЖЕЛЕЗНОГОРСК, Железногорск г, Сентюрева ул , д.11/3, кв.202</t>
  </si>
  <si>
    <t>307174, Курской области, ЖЕЛЕЗНОГОРСК, Железногорск г, Сентюрева ул , д.11/3, кв.203</t>
  </si>
  <si>
    <t>307174, Курской области, ЖЕЛЕЗНОГОРСК, Железногорск г, Сентюрева ул , д.11/3, кв.204</t>
  </si>
  <si>
    <t>307174, Курской области, ЖЕЛЕЗНОГОРСК, Железногорск г, Сентюрева ул , д.11/3, кв.205</t>
  </si>
  <si>
    <t>307174, Курской области, ЖЕЛЕЗНОГОРСК, Железногорск г, Сентюрева ул , д.11/3, кв.206</t>
  </si>
  <si>
    <t>307174, Курской области, ЖЕЛЕЗНОГОРСК, Железногорск г, Сентюрева ул , д.11/3, кв.207</t>
  </si>
  <si>
    <t>43728</t>
  </si>
  <si>
    <t>53747</t>
  </si>
  <si>
    <t>43730</t>
  </si>
  <si>
    <t>43731</t>
  </si>
  <si>
    <t>43732</t>
  </si>
  <si>
    <t>43733</t>
  </si>
  <si>
    <t>43736</t>
  </si>
  <si>
    <t>43737</t>
  </si>
  <si>
    <t>43738</t>
  </si>
  <si>
    <t>43739</t>
  </si>
  <si>
    <t>43740</t>
  </si>
  <si>
    <t>43741</t>
  </si>
  <si>
    <t>307174, Курской области, ЖЕЛЕЗНОГОРСК, Железногорск г, Сентюрева ул , д.11/3, кв.209</t>
  </si>
  <si>
    <t>307174, Курской области, ЖЕЛЕЗНОГОРСК, Железногорск г, Сентюрева ул , д.11/3, кв.210</t>
  </si>
  <si>
    <t>307174, Курской области, ЖЕЛЕЗНОГОРСК, Железногорск г, Сентюрева ул , д.11/3, кв.211</t>
  </si>
  <si>
    <t>43743</t>
  </si>
  <si>
    <t>43744</t>
  </si>
  <si>
    <t>43745</t>
  </si>
  <si>
    <t>307174, Курской области, ЖЕЛЕЗНОГОРСК, Железногорск г, Сентюрева ул , д.11/3, кв.213</t>
  </si>
  <si>
    <t>307174, Курской области, ЖЕЛЕЗНОГОРСК, Железногорск г, Сентюрева ул , д.11/3, кв.214</t>
  </si>
  <si>
    <t>307174, Курской области, ЖЕЛЕЗНОГОРСК, Железногорск г, Сентюрева ул , д.11/3, кв.215</t>
  </si>
  <si>
    <t>307174, Курской области, ЖЕЛЕЗНОГОРСК, Железногорск г, Сентюрева ул , д.11/3, кв.216</t>
  </si>
  <si>
    <t>307174, Курской области, ЖЕЛЕЗНОГОРСК, Железногорск г, Сентюрева ул , д.11/3, кв.217</t>
  </si>
  <si>
    <t>307174, Курской области, ЖЕЛЕЗНОГОРСК, Железногорск г, Сентюрева ул , д.11/3, кв.218</t>
  </si>
  <si>
    <t>307174, Курской области, ЖЕЛЕЗНОГОРСК, Железногорск г, Сентюрева ул , д.11/3, кв.219</t>
  </si>
  <si>
    <t>307174, Курской области, ЖЕЛЕЗНОГОРСК, Железногорск г, Сентюрева ул , д.11/3, кв.220</t>
  </si>
  <si>
    <t>307174, Курской области, ЖЕЛЕЗНОГОРСК, Железногорск г, Сентюрева ул , д.11/3, кв.221</t>
  </si>
  <si>
    <t>307174, Курской области, ЖЕЛЕЗНОГОРСК, Железногорск г, Сентюрева ул , д.11/3, кв.222</t>
  </si>
  <si>
    <t>307174, Курской области, ЖЕЛЕЗНОГОРСК, Железногорск г, Сентюрева ул , д.11/3, кв.223</t>
  </si>
  <si>
    <t>307174, Курской области, ЖЕЛЕЗНОГОРСК, Железногорск г, Сентюрева ул , д.11/3, кв.224</t>
  </si>
  <si>
    <t>307174, Курской области, ЖЕЛЕЗНОГОРСК, Железногорск г, Сентюрева ул , д.11/3, кв.225</t>
  </si>
  <si>
    <t>307174, Курской области, ЖЕЛЕЗНОГОРСК, Железногорск г, Сентюрева ул , д.11/3, кв.226</t>
  </si>
  <si>
    <t>307174, Курской области, ЖЕЛЕЗНОГОРСК, Железногорск г, Сентюрева ул , д.11/3, кв.227</t>
  </si>
  <si>
    <t>307174, Курской области, ЖЕЛЕЗНОГОРСК, Железногорск г, Сентюрева ул , д.11/3, кв.228</t>
  </si>
  <si>
    <t>307174, Курской области, ЖЕЛЕЗНОГОРСК, Железногорск г, Сентюрева ул , д.11/3, кв.229</t>
  </si>
  <si>
    <t>307174, Курской области, ЖЕЛЕЗНОГОРСК, Железногорск г, Сентюрева ул , д.11/3, кв.230</t>
  </si>
  <si>
    <t>307174, Курской области, ЖЕЛЕЗНОГОРСК, Железногорск г, Сентюрева ул , д.11/3, кв.231</t>
  </si>
  <si>
    <t>307174, Курской области, ЖЕЛЕЗНОГОРСК, Железногорск г, Сентюрева ул , д.11/3, кв.232</t>
  </si>
  <si>
    <t>307174, Курской области, ЖЕЛЕЗНОГОРСК, Железногорск г, Сентюрева ул , д.11/3, кв.233</t>
  </si>
  <si>
    <t>43748</t>
  </si>
  <si>
    <t>43749</t>
  </si>
  <si>
    <t>43750</t>
  </si>
  <si>
    <t>43751</t>
  </si>
  <si>
    <t>43752</t>
  </si>
  <si>
    <t>43753</t>
  </si>
  <si>
    <t>43754</t>
  </si>
  <si>
    <t>43755</t>
  </si>
  <si>
    <t>43756</t>
  </si>
  <si>
    <t>43758</t>
  </si>
  <si>
    <t>43759</t>
  </si>
  <si>
    <t>43760</t>
  </si>
  <si>
    <t>43761</t>
  </si>
  <si>
    <t>43762</t>
  </si>
  <si>
    <t>43763</t>
  </si>
  <si>
    <t>43764</t>
  </si>
  <si>
    <t>43765</t>
  </si>
  <si>
    <t>43766</t>
  </si>
  <si>
    <t>43767</t>
  </si>
  <si>
    <t>43769</t>
  </si>
  <si>
    <t>44996</t>
  </si>
  <si>
    <t>307174, Курской области, ЖЕЛЕЗНОГОРСК, Железногорск г, Сентюрева ул , д.11/3, кв.235</t>
  </si>
  <si>
    <t>307174, Курской области, ЖЕЛЕЗНОГОРСК, Железногорск г, Сентюрева ул , д.11/3, кв.236</t>
  </si>
  <si>
    <t>307174, Курской области, ЖЕЛЕЗНОГОРСК, Железногорск г, Сентюрева ул , д.11/3, кв.237</t>
  </si>
  <si>
    <t>307174, Курской области, ЖЕЛЕЗНОГОРСК, Железногорск г, Сентюрева ул , д.11/3, кв.238</t>
  </si>
  <si>
    <t>307174, Курской области, ЖЕЛЕЗНОГОРСК, Железногорск г, Сентюрева ул , д.11/3, кв.239</t>
  </si>
  <si>
    <t>307174, Курской области, ЖЕЛЕЗНОГОРСК, Железногорск г, Сентюрева ул , д.11/3, кв.240</t>
  </si>
  <si>
    <t>43772</t>
  </si>
  <si>
    <t>43773</t>
  </si>
  <si>
    <t>43774</t>
  </si>
  <si>
    <t>43775</t>
  </si>
  <si>
    <t>43776</t>
  </si>
  <si>
    <t>43777</t>
  </si>
  <si>
    <t>307178, Курской области, ЖЕЛЕЗНОГОРСК, Железногорск г, Энтузиастов ул , д.1, кв.4</t>
  </si>
  <si>
    <t>672244</t>
  </si>
  <si>
    <t>307174, Курской области, ЖЕЛЕЗНОГОРСК, Железногорск г, Энтузиастов ул , д.9, кв.47</t>
  </si>
  <si>
    <t>03110272</t>
  </si>
  <si>
    <t>305009, ЖЕЛЕЗНОДОРОЖНЫЙ ОКРУГ, Курск г, Привокзальная пл, д.2, кв.1</t>
  </si>
  <si>
    <t>305009, ЖЕЛЕЗНОДОРОЖНЫЙ ОКРУГ, Курск г, Привокзальная пл, д.2, кв.2</t>
  </si>
  <si>
    <t>7200179203</t>
  </si>
  <si>
    <t>7200177409</t>
  </si>
  <si>
    <t>305009, ЖЕЛЕЗНОДОРОЖНЫЙ ОКРУГ, Курск г, Привокзальная пл, д.2, кв.4</t>
  </si>
  <si>
    <t>7200176585</t>
  </si>
  <si>
    <t>305009, ЖЕЛЕЗНОДОРОЖНЫЙ ОКРУГ, Курск г, Привокзальная пл, д.2, кв.7</t>
  </si>
  <si>
    <t>305009, ЖЕЛЕЗНОДОРОЖНЫЙ ОКРУГ, Курск г, Привокзальная пл, д.2, кв.8</t>
  </si>
  <si>
    <t>305009, ЖЕЛЕЗНОДОРОЖНЫЙ ОКРУГ, Курск г, Привокзальная пл, д.2, кв.9</t>
  </si>
  <si>
    <t>305009, ЖЕЛЕЗНОДОРОЖНЫЙ ОКРУГ, Курск г, Привокзальная пл, д.2, кв.10</t>
  </si>
  <si>
    <t>305009, ЖЕЛЕЗНОДОРОЖНЫЙ ОКРУГ, Курск г, Привокзальная пл, д.2, кв.11</t>
  </si>
  <si>
    <t>305009, ЖЕЛЕЗНОДОРОЖНЫЙ ОКРУГ, Курск г, Привокзальная пл, д.2, кв.12</t>
  </si>
  <si>
    <t>305009, ЖЕЛЕЗНОДОРОЖНЫЙ ОКРУГ, Курск г, Привокзальная пл, д.2, кв.13</t>
  </si>
  <si>
    <t>305009, ЖЕЛЕЗНОДОРОЖНЫЙ ОКРУГ, Курск г, Привокзальная пл, д.2, кв.14</t>
  </si>
  <si>
    <t>305009, ЖЕЛЕЗНОДОРОЖНЫЙ ОКРУГ, Курск г, Привокзальная пл, д.2, кв.15</t>
  </si>
  <si>
    <t>305009, ЖЕЛЕЗНОДОРОЖНЫЙ ОКРУГ, Курск г, Привокзальная пл, д.2, кв.16</t>
  </si>
  <si>
    <t>305009, ЖЕЛЕЗНОДОРОЖНЫЙ ОКРУГ, Курск г, Привокзальная пл, д.2, кв.17</t>
  </si>
  <si>
    <t>305009, ЖЕЛЕЗНОДОРОЖНЫЙ ОКРУГ, Курск г, Привокзальная пл, д.2, кв.18</t>
  </si>
  <si>
    <t>305009, ЖЕЛЕЗНОДОРОЖНЫЙ ОКРУГ, Курск г, Привокзальная пл, д.2, кв.19</t>
  </si>
  <si>
    <t>305009, ЖЕЛЕЗНОДОРОЖНЫЙ ОКРУГ, Курск г, Привокзальная пл, д.2, кв.20</t>
  </si>
  <si>
    <t>7200177361</t>
  </si>
  <si>
    <t>7200177410</t>
  </si>
  <si>
    <t>7200178720</t>
  </si>
  <si>
    <t>7200178739</t>
  </si>
  <si>
    <t>7200176581</t>
  </si>
  <si>
    <t>7200178618</t>
  </si>
  <si>
    <t>7200178679</t>
  </si>
  <si>
    <t>PU355871235616</t>
  </si>
  <si>
    <t>PU369414241724</t>
  </si>
  <si>
    <t>7200178687</t>
  </si>
  <si>
    <t>7200178733</t>
  </si>
  <si>
    <t>7200178688-</t>
  </si>
  <si>
    <t>7200178692</t>
  </si>
  <si>
    <t>7200179200</t>
  </si>
  <si>
    <t>305009, ЖЕЛЕЗНОДОРОЖНЫЙ ОКРУГ, Курск г, Привокзальная пл, д.2, кв.23</t>
  </si>
  <si>
    <t>305009, ЖЕЛЕЗНОДОРОЖНЫЙ ОКРУГ, Курск г, Привокзальная пл, д.2, кв.24</t>
  </si>
  <si>
    <t>7200176594</t>
  </si>
  <si>
    <t>7200176528</t>
  </si>
  <si>
    <t>305009, ЖЕЛЕЗНОДОРОЖНЫЙ ОКРУГ, Курск г, Привокзальная пл, д.2, кв.26</t>
  </si>
  <si>
    <t>305009, ЖЕЛЕЗНОДОРОЖНЫЙ ОКРУГ, Курск г, Привокзальная пл, д.2, кв.27</t>
  </si>
  <si>
    <t>305009, ЖЕЛЕЗНОДОРОЖНЫЙ ОКРУГ, Курск г, Привокзальная пл, д.2, кв.28</t>
  </si>
  <si>
    <t>305009, ЖЕЛЕЗНОДОРОЖНЫЙ ОКРУГ, Курск г, Привокзальная пл, д.2, кв.29</t>
  </si>
  <si>
    <t>305009, ЖЕЛЕЗНОДОРОЖНЫЙ ОКРУГ, Курск г, Привокзальная пл, д.2, кв.30</t>
  </si>
  <si>
    <t>305009, ЖЕЛЕЗНОДОРОЖНЫЙ ОКРУГ, Курск г, Привокзальная пл, д.2, кв.31</t>
  </si>
  <si>
    <t>305009, ЖЕЛЕЗНОДОРОЖНЫЙ ОКРУГ, Курск г, Привокзальная пл, д.2, кв.32</t>
  </si>
  <si>
    <t>305009, ЖЕЛЕЗНОДОРОЖНЫЙ ОКРУГ, Курск г, Привокзальная пл, д.2, кв.33</t>
  </si>
  <si>
    <t>305009, ЖЕЛЕЗНОДОРОЖНЫЙ ОКРУГ, Курск г, Привокзальная пл, д.2, кв.34</t>
  </si>
  <si>
    <t>305009, ЖЕЛЕЗНОДОРОЖНЫЙ ОКРУГ, Курск г, Привокзальная пл, д.2, кв.35</t>
  </si>
  <si>
    <t>7200178606</t>
  </si>
  <si>
    <t>7200178737</t>
  </si>
  <si>
    <t>7200178621</t>
  </si>
  <si>
    <t>PU366283245678</t>
  </si>
  <si>
    <t>7200177109</t>
  </si>
  <si>
    <t>7200176514</t>
  </si>
  <si>
    <t>7200176519</t>
  </si>
  <si>
    <t>PU359563236971</t>
  </si>
  <si>
    <t>7200178736</t>
  </si>
  <si>
    <t>7200177173</t>
  </si>
  <si>
    <t>7200176543</t>
  </si>
  <si>
    <t>305009, ЖЕЛЕЗНОДОРОЖНЫЙ ОКРУГ, Курск г, Привокзальная пл, д.2, кв.37</t>
  </si>
  <si>
    <t>305009, ЖЕЛЕЗНОДОРОЖНЫЙ ОКРУГ, Курск г, Привокзальная пл, д.2, кв.38</t>
  </si>
  <si>
    <t>305009, ЖЕЛЕЗНОДОРОЖНЫЙ ОКРУГ, Курск г, Привокзальная пл, д.2, кв.39</t>
  </si>
  <si>
    <t>305009, ЖЕЛЕЗНОДОРОЖНЫЙ ОКРУГ, Курск г, Привокзальная пл, д.2, кв.40</t>
  </si>
  <si>
    <t>7200178673</t>
  </si>
  <si>
    <t>7200179204</t>
  </si>
  <si>
    <t>7200179249</t>
  </si>
  <si>
    <t>7200177133</t>
  </si>
  <si>
    <t>305009, ЖЕЛЕЗНОДОРОЖНЫЙ ОКРУГ, Курск г, Привокзальная пл, д.2, кв.45</t>
  </si>
  <si>
    <t>305009, ЖЕЛЕЗНОДОРОЖНЫЙ ОКРУГ, Курск г, Привокзальная пл, д.2, кв.46</t>
  </si>
  <si>
    <t>305009, ЖЕЛЕЗНОДОРОЖНЫЙ ОКРУГ, Курск г, Привокзальная пл, д.2, кв.47</t>
  </si>
  <si>
    <t>305009, ЖЕЛЕЗНОДОРОЖНЫЙ ОКРУГ, Курск г, Привокзальная пл, д.2, кв.48</t>
  </si>
  <si>
    <t>305009, ЖЕЛЕЗНОДОРОЖНЫЙ ОКРУГ, Курск г, Привокзальная пл, д.2, кв.49</t>
  </si>
  <si>
    <t>305009, ЖЕЛЕЗНОДОРОЖНЫЙ ОКРУГ, Курск г, Привокзальная пл, д.2, кв.50</t>
  </si>
  <si>
    <t>305009, ЖЕЛЕЗНОДОРОЖНЫЙ ОКРУГ, Курск г, Привокзальная пл, д.2, кв.51</t>
  </si>
  <si>
    <t>305009, ЖЕЛЕЗНОДОРОЖНЫЙ ОКРУГ, Курск г, Привокзальная пл, д.2, кв.52</t>
  </si>
  <si>
    <t>7200178706</t>
  </si>
  <si>
    <t>7200178609</t>
  </si>
  <si>
    <t>7200177417</t>
  </si>
  <si>
    <t>7200178603</t>
  </si>
  <si>
    <t>7200178744</t>
  </si>
  <si>
    <t>7200179238</t>
  </si>
  <si>
    <t>7200178740</t>
  </si>
  <si>
    <t>7200178610</t>
  </si>
  <si>
    <t>305009, ЖЕЛЕЗНОДОРОЖНЫЙ ОКРУГ, Курск г, Привокзальная пл, д.2, кв.54</t>
  </si>
  <si>
    <t>305009, ЖЕЛЕЗНОДОРОЖНЫЙ ОКРУГ, Курск г, Привокзальная пл, д.2, кв.55</t>
  </si>
  <si>
    <t>305009, ЖЕЛЕЗНОДОРОЖНЫЙ ОКРУГ, Курск г, Привокзальная пл, д.2, кв.56</t>
  </si>
  <si>
    <t>305009, ЖЕЛЕЗНОДОРОЖНЫЙ ОКРУГ, Курск г, Привокзальная пл, д.2, кв.57</t>
  </si>
  <si>
    <t>7200176861</t>
  </si>
  <si>
    <t>7200178612</t>
  </si>
  <si>
    <t>7200178745</t>
  </si>
  <si>
    <t>7200176539</t>
  </si>
  <si>
    <t>305009, ЖЕЛЕЗНОДОРОЖНЫЙ ОКРУГ, Курск г, Привокзальная пл, д.2, кв.60</t>
  </si>
  <si>
    <t>305009, ЖЕЛЕЗНОДОРОЖНЫЙ ОКРУГ, Курск г, Привокзальная пл, д.2, кв.61</t>
  </si>
  <si>
    <t>PU361450239398</t>
  </si>
  <si>
    <t>7200176458</t>
  </si>
  <si>
    <t>305009, ЖЕЛЕЗНОДОРОЖНЫЙ ОКРУГ, Курск г, Привокзальная пл, д.2, кв.64</t>
  </si>
  <si>
    <t>305009, ЖЕЛЕЗНОДОРОЖНЫЙ ОКРУГ, Курск г, Привокзальная пл, д.2, кв.65</t>
  </si>
  <si>
    <t>305009, ЖЕЛЕЗНОДОРОЖНЫЙ ОКРУГ, Курск г, Привокзальная пл, д.2, кв.66</t>
  </si>
  <si>
    <t>305009, ЖЕЛЕЗНОДОРОЖНЫЙ ОКРУГ, Курск г, Привокзальная пл, д.2, кв.67</t>
  </si>
  <si>
    <t>305009, ЖЕЛЕЗНОДОРОЖНЫЙ ОКРУГ, Курск г, Привокзальная пл, д.2, кв.68</t>
  </si>
  <si>
    <t>305009, ЖЕЛЕЗНОДОРОЖНЫЙ ОКРУГ, Курск г, Вокзальная ул, д.1, кв.1</t>
  </si>
  <si>
    <t>305009, ЖЕЛЕЗНОДОРОЖНЫЙ ОКРУГ, Курск г, Вокзальная ул, д.1, кв.2</t>
  </si>
  <si>
    <t>305009, ЖЕЛЕЗНОДОРОЖНЫЙ ОКРУГ, Курск г, Вокзальная ул, д.1, кв.3</t>
  </si>
  <si>
    <t>305009, ЖЕЛЕЗНОДОРОЖНЫЙ ОКРУГ, Курск г, Вокзальная ул, д.1, кв.4</t>
  </si>
  <si>
    <t>305009, ЖЕЛЕЗНОДОРОЖНЫЙ ОКРУГ, Курск г, Вокзальная ул, д.1, кв.5</t>
  </si>
  <si>
    <t>7200176801</t>
  </si>
  <si>
    <t>7200176593</t>
  </si>
  <si>
    <t>7200178608</t>
  </si>
  <si>
    <t>7200176542</t>
  </si>
  <si>
    <t>PU358945269012</t>
  </si>
  <si>
    <t>7200179190</t>
  </si>
  <si>
    <t>7200179192</t>
  </si>
  <si>
    <t>7200179210</t>
  </si>
  <si>
    <t>7200178703</t>
  </si>
  <si>
    <t>7200179701</t>
  </si>
  <si>
    <t>305009, ЖЕЛЕЗНОДОРОЖНЫЙ ОКРУГ, Курск г, Вокзальная ул, д.1, кв.7</t>
  </si>
  <si>
    <t>305009, ЖЕЛЕЗНОДОРОЖНЫЙ ОКРУГ, Курск г, Вокзальная ул, д.1, кв.8</t>
  </si>
  <si>
    <t>305009, ЖЕЛЕЗНОДОРОЖНЫЙ ОКРУГ, Курск г, Вокзальная ул, д.1, кв.9</t>
  </si>
  <si>
    <t>305009, ЖЕЛЕЗНОДОРОЖНЫЙ ОКРУГ, Курск г, Вокзальная ул, д.1, кв.10</t>
  </si>
  <si>
    <t>305009, ЖЕЛЕЗНОДОРОЖНЫЙ ОКРУГ, Курск г, Вокзальная ул, д.1, кв.11</t>
  </si>
  <si>
    <t>305009, ЖЕЛЕЗНОДОРОЖНЫЙ ОКРУГ, Курск г, Вокзальная ул, д.1, кв.12</t>
  </si>
  <si>
    <t>305009, ЖЕЛЕЗНОДОРОЖНЫЙ ОКРУГ, Курск г, Вокзальная ул, д.1, кв.13</t>
  </si>
  <si>
    <t>305009, ЖЕЛЕЗНОДОРОЖНЫЙ ОКРУГ, Курск г, Вокзальная ул, д.1, кв.14</t>
  </si>
  <si>
    <t>305009, ЖЕЛЕЗНОДОРОЖНЫЙ ОКРУГ, Курск г, Вокзальная ул, д.1, кв.15</t>
  </si>
  <si>
    <t>305009, ЖЕЛЕЗНОДОРОЖНЫЙ ОКРУГ, Курск г, Вокзальная ул, д.1, кв.16</t>
  </si>
  <si>
    <t>305009, ЖЕЛЕЗНОДОРОЖНЫЙ ОКРУГ, Курск г, Вокзальная ул, д.1, кв.17</t>
  </si>
  <si>
    <t>305009, ЖЕЛЕЗНОДОРОЖНЫЙ ОКРУГ, Курск г, Вокзальная ул, д.1, кв.18</t>
  </si>
  <si>
    <t>305009, ЖЕЛЕЗНОДОРОЖНЫЙ ОКРУГ, Курск г, Вокзальная ул, д.1, кв.19</t>
  </si>
  <si>
    <t>305009, ЖЕЛЕЗНОДОРОЖНЫЙ ОКРУГ, Курск г, Вокзальная ул, д.1, кв.20</t>
  </si>
  <si>
    <t>305009, ЖЕЛЕЗНОДОРОЖНЫЙ ОКРУГ, Курск г, Вокзальная ул, д.1, кв.21</t>
  </si>
  <si>
    <t>305009, ЖЕЛЕЗНОДОРОЖНЫЙ ОКРУГ, Курск г, Вокзальная ул, д.1, кв.22</t>
  </si>
  <si>
    <t>7200178702</t>
  </si>
  <si>
    <t>7200179185</t>
  </si>
  <si>
    <t>7200179171</t>
  </si>
  <si>
    <t>7200178600</t>
  </si>
  <si>
    <t>7200178690</t>
  </si>
  <si>
    <t>7200178601</t>
  </si>
  <si>
    <t>7200179169</t>
  </si>
  <si>
    <t>7200178707</t>
  </si>
  <si>
    <t>7200178646</t>
  </si>
  <si>
    <t>7200179219</t>
  </si>
  <si>
    <t>7200178712</t>
  </si>
  <si>
    <t>7200178708</t>
  </si>
  <si>
    <t>7200178645</t>
  </si>
  <si>
    <t>7200178782</t>
  </si>
  <si>
    <t>7200178689</t>
  </si>
  <si>
    <t>305009, ЖЕЛЕЗНОДОРОЖНЫЙ ОКРУГ, Курск г, Вокзальная ул, д.1, кв.24</t>
  </si>
  <si>
    <t>7200178674</t>
  </si>
  <si>
    <t>305009, ЖЕЛЕЗНОДОРОЖНЫЙ ОКРУГ, Курск г, Вокзальная ул, д.1, кв.25</t>
  </si>
  <si>
    <t>305009, ЖЕЛЕЗНОДОРОЖНЫЙ ОКРУГ, Курск г, Вокзальная ул, д.1, кв.26</t>
  </si>
  <si>
    <t>305009, ЖЕЛЕЗНОДОРОЖНЫЙ ОКРУГ, Курск г, Вокзальная ул, д.1, кв.27</t>
  </si>
  <si>
    <t>305009, ЖЕЛЕЗНОДОРОЖНЫЙ ОКРУГ, Курск г, Вокзальная ул, д.1, кв.28</t>
  </si>
  <si>
    <t>305009, ЖЕЛЕЗНОДОРОЖНЫЙ ОКРУГ, Курск г, Вокзальная ул, д.1, кв.29</t>
  </si>
  <si>
    <t>305009, ЖЕЛЕЗНОДОРОЖНЫЙ ОКРУГ, Курск г, Вокзальная ул, д.1, кв.30</t>
  </si>
  <si>
    <t>305009, ЖЕЛЕЗНОДОРОЖНЫЙ ОКРУГ, Курск г, Вокзальная ул, д.1, кв.31</t>
  </si>
  <si>
    <t>305009, ЖЕЛЕЗНОДОРОЖНЫЙ ОКРУГ, Курск г, Вокзальная ул, д.1, кв.32</t>
  </si>
  <si>
    <t>305009, ЖЕЛЕЗНОДОРОЖНЫЙ ОКРУГ, Курск г, Вокзальная ул, д.1, кв.33</t>
  </si>
  <si>
    <t>305009, ЖЕЛЕЗНОДОРОЖНЫЙ ОКРУГ, Курск г, Вокзальная ул, д.1, кв.34</t>
  </si>
  <si>
    <t>7200177420</t>
  </si>
  <si>
    <t>7200178598</t>
  </si>
  <si>
    <t>7200179516</t>
  </si>
  <si>
    <t>7200178669</t>
  </si>
  <si>
    <t>7200179242</t>
  </si>
  <si>
    <t>7200178672</t>
  </si>
  <si>
    <t>7200179265</t>
  </si>
  <si>
    <t>7200179173</t>
  </si>
  <si>
    <t>7200179186</t>
  </si>
  <si>
    <t>7200179168</t>
  </si>
  <si>
    <t>305009, ЖЕЛЕЗНОДОРОЖНЫЙ ОКРУГ, Курск г, Вокзальная ул, д.1, кв.36</t>
  </si>
  <si>
    <t>305009, ЖЕЛЕЗНОДОРОЖНЫЙ ОКРУГ, Курск г, Вокзальная ул, д.1, кв.37</t>
  </si>
  <si>
    <t>305009, ЖЕЛЕЗНОДОРОЖНЫЙ ОКРУГ, Курск г, Вокзальная ул, д.1, кв.38</t>
  </si>
  <si>
    <t>7200178625</t>
  </si>
  <si>
    <t>7200179273</t>
  </si>
  <si>
    <t>7200179316</t>
  </si>
  <si>
    <t>305009, ЖЕЛЕЗНОДОРОЖНЫЙ ОКРУГ, Курск г, Вокзальная ул, д.1, кв.40</t>
  </si>
  <si>
    <t>305009, ЖЕЛЕЗНОДОРОЖНЫЙ ОКРУГ, Курск г, Вокзальная ул, д.1, кв.41</t>
  </si>
  <si>
    <t>305009, ЖЕЛЕЗНОДОРОЖНЫЙ ОКРУГ, Курск г, Вокзальная ул, д.1, кв.42</t>
  </si>
  <si>
    <t>305009, ЖЕЛЕЗНОДОРОЖНЫЙ ОКРУГ, Курск г, Вокзальная ул, д.1, кв.43</t>
  </si>
  <si>
    <t>305009, ЖЕЛЕЗНОДОРОЖНЫЙ ОКРУГ, Курск г, Вокзальная ул, д.1, кв.44</t>
  </si>
  <si>
    <t>305009, ЖЕЛЕЗНОДОРОЖНЫЙ ОКРУГ, Курск г, Вокзальная ул, д.1, кв.45</t>
  </si>
  <si>
    <t>305009, ЖЕЛЕЗНОДОРОЖНЫЙ ОКРУГ, Курск г, Вокзальная ул, д.1, кв.46</t>
  </si>
  <si>
    <t>305009, ЖЕЛЕЗНОДОРОЖНЫЙ ОКРУГ, Курск г, Вокзальная ул, д.1, кв.47</t>
  </si>
  <si>
    <t>305009, ЖЕЛЕЗНОДОРОЖНЫЙ ОКРУГ, Курск г, Вокзальная ул, д.1, кв.48</t>
  </si>
  <si>
    <t>305009, ЖЕЛЕЗНОДОРОЖНЫЙ ОКРУГ, Курск г, Вокзальная ул, д.1, кв.49</t>
  </si>
  <si>
    <t>305009, ЖЕЛЕЗНОДОРОЖНЫЙ ОКРУГ, Курск г, Вокзальная ул, д.1, кв.50</t>
  </si>
  <si>
    <t>305009, ЖЕЛЕЗНОДОРОЖНЫЙ ОКРУГ, Курск г, Вокзальная ул, д.1, кв.51</t>
  </si>
  <si>
    <t>305009, ЖЕЛЕЗНОДОРОЖНЫЙ ОКРУГ, Курск г, Западный Парк ул, д.5, кв.1</t>
  </si>
  <si>
    <t>305009, ЖЕЛЕЗНОДОРОЖНЫЙ ОКРУГ, Курск г, Западный Парк ул, д.8, кв.1</t>
  </si>
  <si>
    <t>305009, ЖЕЛЕЗНОДОРОЖНЫЙ ОКРУГ, Курск г, Западный Парк ул, д.8, кв.2</t>
  </si>
  <si>
    <t>305009, ЖЕЛЕЗНОДОРОЖНЫЙ ОКРУГ, Курск г, Западный Парк ул, д.8, кв.3</t>
  </si>
  <si>
    <t>7200179224</t>
  </si>
  <si>
    <t>7200179174,</t>
  </si>
  <si>
    <t>7200179272</t>
  </si>
  <si>
    <t>7200177374</t>
  </si>
  <si>
    <t>7200179956</t>
  </si>
  <si>
    <t>7200176608</t>
  </si>
  <si>
    <t>7200179494</t>
  </si>
  <si>
    <t>7200179489</t>
  </si>
  <si>
    <t>7200177422</t>
  </si>
  <si>
    <t>7200170010</t>
  </si>
  <si>
    <t>7200179472</t>
  </si>
  <si>
    <t>7200179913</t>
  </si>
  <si>
    <t>7200180281</t>
  </si>
  <si>
    <t>7200179953</t>
  </si>
  <si>
    <t>7200179999</t>
  </si>
  <si>
    <t>7200179992</t>
  </si>
  <si>
    <t>305009, ЖЕЛЕЗНОДОРОЖНЫЙ ОКРУГ, Курск г, Западный Парк ул, д.8, кв.6</t>
  </si>
  <si>
    <t>305009, ЖЕЛЕЗНОДОРОЖНЫЙ ОКРУГ, Курск г, Западный Парк ул, д.8, кв.7</t>
  </si>
  <si>
    <t>305009, ЖЕЛЕЗНОДОРОЖНЫЙ ОКРУГ, Курск г, Западный Парк ул, д.8, кв.8</t>
  </si>
  <si>
    <t>305009, ЖЕЛЕЗНОДОРОЖНЫЙ ОКРУГ, Курск г, Западный Парк ул, д.14, кв.1</t>
  </si>
  <si>
    <t>305009, ЖЕЛЕЗНОДОРОЖНЫЙ ОКРУГ, Курск г, Западный Парк ул, д.14, кв.2</t>
  </si>
  <si>
    <t>305009, ЖЕЛЕЗНОДОРОЖНЫЙ ОКРУГ, Курск г, Западный Парк ул, д.14, кв.3</t>
  </si>
  <si>
    <t>305009, ЖЕЛЕЗНОДОРОЖНЫЙ ОКРУГ, Курск г, Западный Парк ул, д.14, кв.4</t>
  </si>
  <si>
    <t>7200176787</t>
  </si>
  <si>
    <t>72001769640</t>
  </si>
  <si>
    <t>7200176643</t>
  </si>
  <si>
    <t>7200176906</t>
  </si>
  <si>
    <t>7200176902</t>
  </si>
  <si>
    <t>7200179705</t>
  </si>
  <si>
    <t>7200176870</t>
  </si>
  <si>
    <t>7200176895</t>
  </si>
  <si>
    <t>305009, ЖЕЛЕЗНОДОРОЖНЫЙ ОКРУГ, Курск г, Западный Парк ул, д.14, кв.6</t>
  </si>
  <si>
    <t>7200176826</t>
  </si>
  <si>
    <t>305009, ЖЕЛЕЗНОДОРОЖНЫЙ ОКРУГ, Курск г, Западный Парк ул, д.14, кв.8</t>
  </si>
  <si>
    <t>7200176904</t>
  </si>
  <si>
    <t>305009, ЖЕЛЕЗНОДОРОЖНЫЙ ОКРУГ, Курск г, Западный Парк ул, д.15, кв.2</t>
  </si>
  <si>
    <t>7200176738</t>
  </si>
  <si>
    <t>305009, ЖЕЛЕЗНОДОРОЖНЫЙ ОКРУГ, Курск г, Западный Парк ул, д.15, кв.5</t>
  </si>
  <si>
    <t>305009, ЖЕЛЕЗНОДОРОЖНЫЙ ОКРУГ, Курск г, Западный Парк ул, д.15, кв.6</t>
  </si>
  <si>
    <t>305009, ЖЕЛЕЗНОДОРОЖНЫЙ ОКРУГ, Курск г, Западный Парк ул, д.15, кв.7</t>
  </si>
  <si>
    <t>305009, ЖЕЛЕЗНОДОРОЖНЫЙ ОКРУГ, Курск г, Западный Парк ул, д.15, кв.8</t>
  </si>
  <si>
    <t>305009, ЖЕЛЕЗНОДОРОЖНЫЙ ОКРУГ, Курск г, Западный Парк ул, д.17, кв.1</t>
  </si>
  <si>
    <t>305009, ЖЕЛЕЗНОДОРОЖНЫЙ ОКРУГ, Курск г, Западный Парк ул, д.17, кв.2</t>
  </si>
  <si>
    <t>305009, ЖЕЛЕЗНОДОРОЖНЫЙ ОКРУГ, Курск г, Западный Парк ул, д.17, кв.3</t>
  </si>
  <si>
    <t>7200179691</t>
  </si>
  <si>
    <t>7200179687</t>
  </si>
  <si>
    <t>7200179686</t>
  </si>
  <si>
    <t>7200176786</t>
  </si>
  <si>
    <t>7200176952</t>
  </si>
  <si>
    <t>7200180232</t>
  </si>
  <si>
    <t>7200176951</t>
  </si>
  <si>
    <t>305009, ЖЕЛЕЗНОДОРОЖНЫЙ ОКРУГ, Курск г, Западный Парк ул, д.17, кв.5</t>
  </si>
  <si>
    <t>305009, ЖЕЛЕЗНОДОРОЖНЫЙ ОКРУГ, Курск г, Западный Парк ул, д.17, кв.6</t>
  </si>
  <si>
    <t>305009, ЖЕЛЕЗНОДОРОЖНЫЙ ОКРУГ, Курск г, Западный Парк ул, д.17, кв.7</t>
  </si>
  <si>
    <t>305009, ЖЕЛЕЗНОДОРОЖНЫЙ ОКРУГ, Курск г, Западный Парк ул, д.17, кв.8</t>
  </si>
  <si>
    <t>7200180228</t>
  </si>
  <si>
    <t>7200176909</t>
  </si>
  <si>
    <t>PU359672237109</t>
  </si>
  <si>
    <t>PU365730251199</t>
  </si>
  <si>
    <t>305009, ЖЕЛЕЗНОДОРОЖНЫЙ ОКРУГ, Курск г, Западный Парк ул, д.18, кв.2</t>
  </si>
  <si>
    <t>305009, ЖЕЛЕЗНОДОРОЖНЫЙ ОКРУГ, Курск г, Западный Парк ул, д.18, кв.3</t>
  </si>
  <si>
    <t>305009, ЖЕЛЕЗНОДОРОЖНЫЙ ОКРУГ, Курск г, Западный Парк ул, д.18, кв.4</t>
  </si>
  <si>
    <t>305009, ЖЕЛЕЗНОДОРОЖНЫЙ ОКРУГ, Курск г, Западный Парк ул, д.18, кв.5</t>
  </si>
  <si>
    <t>305009, ЖЕЛЕЗНОДОРОЖНЫЙ ОКРУГ, Курск г, Западный Парк ул, д.18, кв.6</t>
  </si>
  <si>
    <t>7200176836</t>
  </si>
  <si>
    <t>7200176832</t>
  </si>
  <si>
    <t>7200176939</t>
  </si>
  <si>
    <t>7200180125</t>
  </si>
  <si>
    <t>7200180194</t>
  </si>
  <si>
    <t>305009, ЖЕЛЕЗНОДОРОЖНЫЙ ОКРУГ, Курск г, Западный Парк ул, д.18, кв.8</t>
  </si>
  <si>
    <t>305019, ЖЕЛЕЗНОДОРОЖНЫЙ ОКРУГ, Курск г, Киевская ул, д.84, кв.1</t>
  </si>
  <si>
    <t>305019, ЖЕЛЕЗНОДОРОЖНЫЙ ОКРУГ, Курск г, Киевская ул, д.84, кв.2</t>
  </si>
  <si>
    <t>305019, ЖЕЛЕЗНОДОРОЖНЫЙ ОКРУГ, Курск г, Киевская ул, д.84, кв.3</t>
  </si>
  <si>
    <t>7200180198</t>
  </si>
  <si>
    <t>7200180121</t>
  </si>
  <si>
    <t>7200179970</t>
  </si>
  <si>
    <t>7200179454</t>
  </si>
  <si>
    <t>307820, Курской области, Суджанский р-н, Замостянского сельсовета, Мирный п, д.6, кв.2</t>
  </si>
  <si>
    <t>03044593</t>
  </si>
  <si>
    <t>307820, Курской области, Суджанский р-н, Замостянского сельсовета, Замостье с, Пионерская ул, д.2В, кв.10</t>
  </si>
  <si>
    <t>03136579</t>
  </si>
  <si>
    <t>307820, Курской области, Суджанский р-н, Замостянского сельсовета, Замостье с, Совхозная ул, д.18, кв.3</t>
  </si>
  <si>
    <t>02701284</t>
  </si>
  <si>
    <t>306020, Курской области, ЗОЛОТУХИНСКИЙ П/С, Золотухино рп, Гостиная ул, д.5, кв.12</t>
  </si>
  <si>
    <t>02123864</t>
  </si>
  <si>
    <t>306020, Курской области, ЗОЛОТУХИНСКИЙ П/С, Золотухино рп, Куйбышева ул, д.34в, кв.14</t>
  </si>
  <si>
    <t>03010089</t>
  </si>
  <si>
    <t>306020, Курской области, ЗОЛОТУХИНСКИЙ П/С, Золотухино рп, Ленина ул, д.19, кв.1</t>
  </si>
  <si>
    <t>02872901</t>
  </si>
  <si>
    <t>306020, Курской области, ЗОЛОТУХИНСКИЙ П/С, Золотухино рп, Новая ул, д.3, кв.5</t>
  </si>
  <si>
    <t>180175</t>
  </si>
  <si>
    <t>306020, Курской области, ЗОЛОТУХИНСКИЙ П/С, Золотухино рп, Новая ул, д.12, кв.14</t>
  </si>
  <si>
    <t>03561071</t>
  </si>
  <si>
    <t>306020, Курской области, ЗОЛОТУХИНСКИЙ П/С, Золотухино рп, Новая ул, д.14, кв.9</t>
  </si>
  <si>
    <t>069863</t>
  </si>
  <si>
    <t>306020, Курской области, ЗОЛОТУХИНСКИЙ П/С, Золотухино рп, Орджоникидзе ул, д.21, кв.12</t>
  </si>
  <si>
    <t>742932</t>
  </si>
  <si>
    <t>306020, Курской области, ЗОЛОТУХИНСКИЙ П/С, Золотухино рп, Орджоникидзе ул, д.21, кв.15</t>
  </si>
  <si>
    <t>742700</t>
  </si>
  <si>
    <t>306020, Курской области, ЗОЛОТУХИНСКИЙ П/С, Золотухино рп, Орджоникидзе ул, д.25, кв.7</t>
  </si>
  <si>
    <t>02837572</t>
  </si>
  <si>
    <t>306244, Курской области, Обоянский р-н, Зоринского сельсовета, Пригородный п, Центральная ул, д.16, кв.2</t>
  </si>
  <si>
    <t>03262741</t>
  </si>
  <si>
    <t>306244, Курской области, Обоянский р-н, Зоринского сельсовета, Пригородный п, Центральная ул, д.18, кв.1</t>
  </si>
  <si>
    <t>03230720</t>
  </si>
  <si>
    <t>306243, Курской области, Обоянский р-н, Зоринского сельсовета, Зорино с, Октябрьская ул, д.117, кв.8</t>
  </si>
  <si>
    <t>03002619</t>
  </si>
  <si>
    <t>306243, Курской области, Обоянский р-н, Зоринского сельсовета, Зорино с, Октябрьская ул, д.126, кв.16</t>
  </si>
  <si>
    <t>02948310</t>
  </si>
  <si>
    <t>307341, Курской области, Рыльский р-н, ИВАНОВСКИЙ С/С, Марьино п, Садовая ул, д.1, кв.4</t>
  </si>
  <si>
    <t>1087083</t>
  </si>
  <si>
    <t>СО-2(4)</t>
  </si>
  <si>
    <t>307341, Курской области, Рыльский р-н, ИВАНОВСКИЙ С/С, Марьино п, Садовая ул, д.4, кв.6</t>
  </si>
  <si>
    <t>271288</t>
  </si>
  <si>
    <t>307341, Курской области, Рыльский р-н, ИВАНОВСКИЙ С/С, Марьино п, Сироткина ул, д.1, кв.17</t>
  </si>
  <si>
    <t>52548855</t>
  </si>
  <si>
    <t>307341, Курской области, Рыльский р-н, ИВАНОВСКИЙ С/С, Марьино п, Сироткина ул, д.1, кв.21</t>
  </si>
  <si>
    <t>693780842</t>
  </si>
  <si>
    <t>307341, Курской области, Рыльский р-н, ИВАНОВСКИЙ С/С, Марьино п, Сироткина ул, д.2, кв.32</t>
  </si>
  <si>
    <t>03138795</t>
  </si>
  <si>
    <t>307341, Курской области, Рыльский р-н, ИВАНОВСКИЙ С/С, Марьино п, Сироткина ул, д.3, кв.1</t>
  </si>
  <si>
    <t>0023183</t>
  </si>
  <si>
    <t>307341, Курской области, Рыльский р-н, ИВАНОВСКИЙ С/С, Марьино п, Сироткина ул, д.4, кв.8</t>
  </si>
  <si>
    <t>02212474</t>
  </si>
  <si>
    <t>307341, Курской области, Рыльский р-н, ИВАНОВСКИЙ С/С, Марьино п, Сироткина ул, д.6, кв.3</t>
  </si>
  <si>
    <t>307341, Курской области, Рыльский р-н, ИВАНОВСКИЙ С/С, Марьино п, Сироткина ул, д.6, кв.4</t>
  </si>
  <si>
    <t>307341, Курской области, Рыльский р-н, ИВАНОВСКИЙ С/С, Марьино п, Сироткина ул, д.6, кв.5</t>
  </si>
  <si>
    <t>040644308</t>
  </si>
  <si>
    <t>040823208</t>
  </si>
  <si>
    <t>040784308</t>
  </si>
  <si>
    <t>307341, Курской области, Рыльский р-н, ИВАНОВСКИЙ С/С, Марьино п, Сироткина ул, д.6, кв.8</t>
  </si>
  <si>
    <t>040845108</t>
  </si>
  <si>
    <t>307341, Курской области, Рыльский р-н, ИВАНОВСКИЙ С/С, Марьино п, Сироткина ул, д.6, кв.15</t>
  </si>
  <si>
    <t>759467</t>
  </si>
  <si>
    <t>307341, Курской области, Рыльский р-н, ИВАНОВСКИЙ С/С, Марьино п, Сироткина ул, д.9, кв.62</t>
  </si>
  <si>
    <t>072737030752397</t>
  </si>
  <si>
    <t>307341, Курской области, Рыльский р-н, ИВАНОВСКИЙ С/С, Марьино п, Сироткина ул, д.9, кв.105</t>
  </si>
  <si>
    <t>072737040907500</t>
  </si>
  <si>
    <t>307341, Курской области, Рыльский р-н, ИВАНОВСКИЙ С/С, Марьино п, Сироткина ул, д.9, кв.114</t>
  </si>
  <si>
    <t>02870001</t>
  </si>
  <si>
    <t>307341, Курской области, Рыльский р-н, ИВАНОВСКИЙ С/С, Марьино п, Центральная ул, д.4, кв.16</t>
  </si>
  <si>
    <t>01972214</t>
  </si>
  <si>
    <t>307341, Курской области, Рыльский р-н, ИВАНОВСКИЙ С/С, Марьино п, Центральная ул, д.6, кв.18</t>
  </si>
  <si>
    <t>42521562</t>
  </si>
  <si>
    <t>307341, Курской области, Рыльский р-н, ИВАНОВСКИЙ С/С, Марьино п, Центральная ул, д.7, кв.7</t>
  </si>
  <si>
    <t>340872</t>
  </si>
  <si>
    <t>307341, Курской области, Рыльский р-н, ИВАНОВСКИЙ С/С, Марьино п, Центральная ул, д.8, кв.48</t>
  </si>
  <si>
    <t>02867543</t>
  </si>
  <si>
    <t>307341, Курской области, Рыльский р-н, ИВАНОВСКИЙ С/С, Марьино п, Центральная ул, д.10, кв.28</t>
  </si>
  <si>
    <t>02858273</t>
  </si>
  <si>
    <t>307341, Курской области, Рыльский р-н, ИВАНОВСКИЙ С/С, Марьино п, Центральная ул, д.14, кв.19</t>
  </si>
  <si>
    <t>02009607</t>
  </si>
  <si>
    <t>307341, Курской области, Рыльский р-н, ИВАНОВСКИЙ С/С, Марьино п, Центральная ул, д.14, кв.34</t>
  </si>
  <si>
    <t>028895</t>
  </si>
  <si>
    <t>307341, Курской области, Рыльский р-н, ИВАНОВСКИЙ С/С, Марьино п, Центральная ул, д.14, кв.39</t>
  </si>
  <si>
    <t>02009271</t>
  </si>
  <si>
    <t>307341, Курской области, Рыльский р-н, ИВАНОВСКИЙ С/С, Учительский п, д.2, кв.30</t>
  </si>
  <si>
    <t>02879351</t>
  </si>
  <si>
    <t>307340, Курской области, Рыльский р-н, ИВАНОВСКИЙ С/С, Ивановское с, Шакин пер, д.10, кв.8</t>
  </si>
  <si>
    <t>712582</t>
  </si>
  <si>
    <t>307340, Курской области, Рыльский р-н, ИВАНОВСКИЙ С/С, Ивановское с, Ананьева ул, д.89, кв.7</t>
  </si>
  <si>
    <t>2211830-30</t>
  </si>
  <si>
    <t>307340, Курской области, Рыльский р-н, ИВАНОВСКИЙ С/С, Ивановское с, Ананьева ул, д.89, кв.14</t>
  </si>
  <si>
    <t>PU11616383122</t>
  </si>
  <si>
    <t>307340, Курской области, Рыльский р-н, ИВАНОВСКИЙ С/С, Ивановское с, Гора Льговская ул, д.21, кв.8</t>
  </si>
  <si>
    <t>02837148</t>
  </si>
  <si>
    <t>307340, Курской области, Рыльский р-н, ИВАНОВСКИЙ С/С, Ивановское с, Шлях Льговский ул, д.22, кв.1</t>
  </si>
  <si>
    <t>456321</t>
  </si>
  <si>
    <t>307340, Курской области, Рыльский р-н, ИВАНОВСКИЙ С/С, Ивановское с, Шлях Льговский ул, д.22, кв.3</t>
  </si>
  <si>
    <t>1137115</t>
  </si>
  <si>
    <t>307340, Курской области, Рыльский р-н, ИВАНОВСКИЙ С/С, Ивановское с, Шлях Льговский ул, д.28, кв.2</t>
  </si>
  <si>
    <t>307340, Курской области, Рыльский р-н, ИВАНОВСКИЙ С/С, Ивановское с, Шлях Льговский ул, д.28, кв.3</t>
  </si>
  <si>
    <t>2428833</t>
  </si>
  <si>
    <t>3682115</t>
  </si>
  <si>
    <t>307340, Курской области, Рыльский р-н, ИВАНОВСКИЙ С/С, Ивановское с, Шлях Льговский ул, д.40, кв.2</t>
  </si>
  <si>
    <t>696814</t>
  </si>
  <si>
    <t>307573, Курской области, Хомутовский р-н, КАЛИНОВСКАЯ, Калиновка с, Комсомольская ул, д.1, кв.13</t>
  </si>
  <si>
    <t>02865344</t>
  </si>
  <si>
    <t>307573, Курской области, Хомутовский р-н, КАЛИНОВСКАЯ, Калиновка с, Комсомольская ул, д.1, кв.18</t>
  </si>
  <si>
    <t>03262794</t>
  </si>
  <si>
    <t>307573, Курской области, Хомутовский р-н, КАЛИНОВСКАЯ, Калиновка с, Комсомольская ул, д.2, кв.1</t>
  </si>
  <si>
    <t>832639948</t>
  </si>
  <si>
    <t>307573, Курской области, Хомутовский р-н, КАЛИНОВСКАЯ, Калиновка с, Комсомольская ул, д.2, кв.5</t>
  </si>
  <si>
    <t>02871794</t>
  </si>
  <si>
    <t>307573, Курской области, Хомутовский р-н, КАЛИНОВСКАЯ, Калиновка с, Комсомольская ул, д.2, кв.14</t>
  </si>
  <si>
    <t>03262764</t>
  </si>
  <si>
    <t>307573, Курской области, Хомутовский р-н, КАЛИНОВСКАЯ, Калиновка с, Комсомольская ул, д.3, кв.5</t>
  </si>
  <si>
    <t>307573, Курской области, Хомутовский р-н, КАЛИНОВСКАЯ, Калиновка с, Комсомольская ул, д.3, кв.6</t>
  </si>
  <si>
    <t>2494944</t>
  </si>
  <si>
    <t>02031691-08</t>
  </si>
  <si>
    <t>307573, Курской области, Хомутовский р-н, КАЛИНОВСКАЯ, Калиновка с, Комсомольская ул, д.3, кв.8</t>
  </si>
  <si>
    <t>03262728</t>
  </si>
  <si>
    <t>307573, Курской области, Хомутовский р-н, КАЛИНОВСКАЯ, Калиновка с, Комсомольская ул, д.3, кв.34</t>
  </si>
  <si>
    <t>307573, Курской области, Хомутовский р-н, КАЛИНОВСКАЯ, Калиновка с, Комсомольская ул, д.3, кв.35</t>
  </si>
  <si>
    <t>02495674-08</t>
  </si>
  <si>
    <t>02488145-08</t>
  </si>
  <si>
    <t>307573, Курской области, Хомутовский р-н, КАЛИНОВСКАЯ, Калиновка с, Комсомольская ул, д.3, кв.40</t>
  </si>
  <si>
    <t>2860951</t>
  </si>
  <si>
    <t>307573, Курской области, Хомутовский р-н, КАЛИНОВСКАЯ, Калиновка с, Комсомольская ул, д.3, кв.51</t>
  </si>
  <si>
    <t>02494212-08</t>
  </si>
  <si>
    <t>307573, Курской области, Хомутовский р-н, КАЛИНОВСКАЯ, Калиновка с, Комсомольская ул, д.3, кв.69</t>
  </si>
  <si>
    <t>02031674-08</t>
  </si>
  <si>
    <t>307573, Курской области, Хомутовский р-н, КАЛИНОВСКАЯ, Калиновка с, Комсомольская ул, д.9, кв.1</t>
  </si>
  <si>
    <t>307573, Курской области, Хомутовский р-н, КАЛИНОВСКАЯ, Калиновка с, Комсомольская ул, д.9, кв.2</t>
  </si>
  <si>
    <t>307573, Курской области, Хомутовский р-н, КАЛИНОВСКАЯ, Калиновка с, Комсомольская ул, д.9, кв.3</t>
  </si>
  <si>
    <t>307573, Курской области, Хомутовский р-н, КАЛИНОВСКАЯ, Калиновка с, Комсомольская ул, д.9, кв.4</t>
  </si>
  <si>
    <t>307573, Курской области, Хомутовский р-н, КАЛИНОВСКАЯ, Калиновка с, Комсомольская ул, д.9, кв.5</t>
  </si>
  <si>
    <t>02490189</t>
  </si>
  <si>
    <t>02494759</t>
  </si>
  <si>
    <t>02032271</t>
  </si>
  <si>
    <t>02031526</t>
  </si>
  <si>
    <t>02032253</t>
  </si>
  <si>
    <t>307573, Курской области, Хомутовский р-н, КАЛИНОВСКАЯ, Калиновка с, Комсомольская ул, д.9, кв.9</t>
  </si>
  <si>
    <t>02493489</t>
  </si>
  <si>
    <t>307573, Курской области, Хомутовский р-н, КАЛИНОВСКАЯ, Калиновка с, Комсомольская ул, д.9, кв.11</t>
  </si>
  <si>
    <t>02489367</t>
  </si>
  <si>
    <t>307573, Курской области, Хомутовский р-н, КАЛИНОВСКАЯ, Калиновка с, Комсомольская ул, д.9, кв.15</t>
  </si>
  <si>
    <t>02489654</t>
  </si>
  <si>
    <t>307573, Курской области, Хомутовский р-н, КАЛИНОВСКАЯ, Калиновка с, Комсомольская ул, д.9, кв.17</t>
  </si>
  <si>
    <t>307573, Курской области, Хомутовский р-н, КАЛИНОВСКАЯ, Калиновка с, Комсомольская ул, д.9, кв.18</t>
  </si>
  <si>
    <t>02489390</t>
  </si>
  <si>
    <t>024942218</t>
  </si>
  <si>
    <t>307573, Курской области, Хомутовский р-н, КАЛИНОВСКАЯ, Калиновка с, Комсомольская ул, д.9, кв.20</t>
  </si>
  <si>
    <t>02488289</t>
  </si>
  <si>
    <t>305530, Курской области, Курский р-н, КАМЫШИНСКИЙ С/С, Букреевка д, д.97, кв.1</t>
  </si>
  <si>
    <t>305530, Курской области, Курский р-н, КАМЫШИНСКИЙ С/С, Букреевка д, д.97, кв.2</t>
  </si>
  <si>
    <t>305530, Курской области, Курский р-н, КАМЫШИНСКИЙ С/С, Букреевка д, д.97, кв.3</t>
  </si>
  <si>
    <t>305530, Курской области, Курский р-н, КАМЫШИНСКИЙ С/С, Букреевка д, д.97, кв.4</t>
  </si>
  <si>
    <t>305530, Курской области, Курский р-н, КАМЫШИНСКИЙ С/С, Букреевка д, д.99, кв.1</t>
  </si>
  <si>
    <t>305530, Курской области, Курский р-н, КАМЫШИНСКИЙ С/С, Букреевка д, д.99, кв.3</t>
  </si>
  <si>
    <t>305530, Курской области, Курский р-н, КАМЫШИНСКИЙ С/С, Букреевка д, д.99, кв.4</t>
  </si>
  <si>
    <t>305530, Курской области, Курский р-н, КАМЫШИНСКИЙ С/С, Букреевка д, д.99, кв.5</t>
  </si>
  <si>
    <t>7200177090</t>
  </si>
  <si>
    <t>7200177141</t>
  </si>
  <si>
    <t>7200177096</t>
  </si>
  <si>
    <t>7200177122</t>
  </si>
  <si>
    <t>7200177027</t>
  </si>
  <si>
    <t>7200177064</t>
  </si>
  <si>
    <t>7200177063</t>
  </si>
  <si>
    <t>7200177065</t>
  </si>
  <si>
    <t>305512, Курской области, Курский р-н, КАМЫШИНСКИЙ С/С, Камыши п, д.12, кв.5</t>
  </si>
  <si>
    <t>192330</t>
  </si>
  <si>
    <t>305512, Курской области, Курский р-н, КАМЫШИНСКИЙ С/С, Камыши п, д.23, кв.14</t>
  </si>
  <si>
    <t>02931914</t>
  </si>
  <si>
    <t>305512, Курской области, Курский р-н, КАМЫШИНСКИЙ С/С, Камыши п, д.23, кв.19</t>
  </si>
  <si>
    <t>013138</t>
  </si>
  <si>
    <t>305512, Курской области, Курский р-н, КАМЫШИНСКИЙ С/С, Камыши п, д.29, кв.3</t>
  </si>
  <si>
    <t>03103450*</t>
  </si>
  <si>
    <t>305512, Курской области, Курский р-н, КАМЫШИНСКИЙ С/С, Камыши п, д.29, кв.28</t>
  </si>
  <si>
    <t>03132730</t>
  </si>
  <si>
    <t>305512, Курской области, Курский р-н, КАМЫШИНСКИЙ С/С, Камыши п, д.29, кв.39</t>
  </si>
  <si>
    <t>875695</t>
  </si>
  <si>
    <t>305512, Курской области, Курский р-н, КАМЫШИНСКИЙ С/С, Камыши п, д.29, кв.46</t>
  </si>
  <si>
    <t>01989901</t>
  </si>
  <si>
    <t>305512, Курской области, Курский р-н, КАМЫШИНСКИЙ С/С, Камыши п, д.29, кв.56</t>
  </si>
  <si>
    <t>305512, Курской области, Курский р-н, КАМЫШИНСКИЙ С/С, Камыши п, д.29, кв.57</t>
  </si>
  <si>
    <t>628720</t>
  </si>
  <si>
    <t>804796</t>
  </si>
  <si>
    <t>305512, Курской области, Курский р-н, КАМЫШИНСКИЙ С/С, Камыши п, д.29, кв.64</t>
  </si>
  <si>
    <t>305512, Курской области, Курский р-н, КАМЫШИНСКИЙ С/С, Камыши п, д.29, кв.65</t>
  </si>
  <si>
    <t>02071454</t>
  </si>
  <si>
    <t>766368</t>
  </si>
  <si>
    <t>305512, Курской области, Курский р-н, КАМЫШИНСКИЙ С/С, Камыши п, д.29, кв.70</t>
  </si>
  <si>
    <t>305512, Курской области, Курский р-н, КАМЫШИНСКИЙ С/С, Камыши п, д.29, кв.71</t>
  </si>
  <si>
    <t>804823</t>
  </si>
  <si>
    <t>750560</t>
  </si>
  <si>
    <t>305512, Курской области, Курский р-н, КАМЫШИНСКИЙ С/С, Камыши п, д.29, кв.79</t>
  </si>
  <si>
    <t>819660</t>
  </si>
  <si>
    <t>305512, Курской области, Курский р-н, КАМЫШИНСКИЙ С/С, Камыши п, д.30, кв.50</t>
  </si>
  <si>
    <t>03557395</t>
  </si>
  <si>
    <t>305512, Курской области, Курский р-н, КАМЫШИНСКИЙ С/С, Камыши п, д.30, кв.79</t>
  </si>
  <si>
    <t>192903</t>
  </si>
  <si>
    <t>306700, Курской области, Касторенская, Касторное рп, 50 лет Октября ул, д.19, кв.1</t>
  </si>
  <si>
    <t>03275687</t>
  </si>
  <si>
    <t>306704, Курской области, Касторенская, Касторное рп, Буденного ул, д.55, кв.10</t>
  </si>
  <si>
    <t>0603580305120524</t>
  </si>
  <si>
    <t>306700, Курской области, Касторенская, Касторное рп, Парковая ул, д.9, кв.13</t>
  </si>
  <si>
    <t>03261611</t>
  </si>
  <si>
    <t>306700, Курской области, Касторенская, Касторное рп, Советская ул, д.5, кв.10</t>
  </si>
  <si>
    <t>02876148</t>
  </si>
  <si>
    <t>306700, Курской области, Касторенская, Касторное рп, Советская ул, д.5, кв.29</t>
  </si>
  <si>
    <t>03140608</t>
  </si>
  <si>
    <t>306700, Курской области, Касторенская, Касторное рп, Советская ул, д.7, кв.12</t>
  </si>
  <si>
    <t>03261501</t>
  </si>
  <si>
    <t>306700, Курской области, Касторенская, Касторное рп, Советская ул, д.7, кв.24</t>
  </si>
  <si>
    <t>733050</t>
  </si>
  <si>
    <t>306700, Курской области, Касторенская, Касторное рп, Советская ул, д.12, кв.24</t>
  </si>
  <si>
    <t>PU450893307987</t>
  </si>
  <si>
    <t>306700, Курской области, Касторенская, Касторное рп, Советская ул, д.18, кв.15</t>
  </si>
  <si>
    <t>02892289</t>
  </si>
  <si>
    <t>306700, Курской области, Касторенская, Касторное рп, Советская ул, д.18, кв.17</t>
  </si>
  <si>
    <t>02201508</t>
  </si>
  <si>
    <t>306700, Курской области, Касторенская, Касторное рп, Строительная ул, д.22, кв.1</t>
  </si>
  <si>
    <t>02489524</t>
  </si>
  <si>
    <t>306700, Курской области, Касторенская, Касторное рп, Строительная ул, д.22, кв.6</t>
  </si>
  <si>
    <t>02489616</t>
  </si>
  <si>
    <t>306700, Курской области, Касторенская, Касторное рп, Школьная ул, д.3, кв.4</t>
  </si>
  <si>
    <t>12057739</t>
  </si>
  <si>
    <t>СЭО-1.15.402(5)</t>
  </si>
  <si>
    <t>306700, Курской области, Касторенская, Касторное рп, Энергетиков ул, д.8, кв.21</t>
  </si>
  <si>
    <t>02857196</t>
  </si>
  <si>
    <t>307364, Курской области, Рыльский р-н, КОЗИНСКИЙ С/С, Козино с, д.30, кв.4</t>
  </si>
  <si>
    <t>523825</t>
  </si>
  <si>
    <t>307232, Курской области, Курчатовский р-н, КОЛПАКОВСКИЙ С/С, Новосергеевка д, д.13, кв.4</t>
  </si>
  <si>
    <t>307232, Курской области, Курчатовский р-н, КОЛПАКОВСКИЙ С/С, Новосергеевка д, д.13, кв.5</t>
  </si>
  <si>
    <t>03134665</t>
  </si>
  <si>
    <t>03139652</t>
  </si>
  <si>
    <t>307232, Курской области, Курчатовский р-н, КОЛПАКОВСКИЙ С/С, Новосергеевка д, д.14, кв.2</t>
  </si>
  <si>
    <t>03135198</t>
  </si>
  <si>
    <t>307232, Курской области, Курчатовский р-н, КОЛПАКОВСКИЙ С/С, Новосергеевка д, д.15, кв.4</t>
  </si>
  <si>
    <t>307232, Курской области, Курчатовский р-н, КОЛПАКОВСКИЙ С/С, Новосергеевка д, д.15, кв.5</t>
  </si>
  <si>
    <t>03261927</t>
  </si>
  <si>
    <t>03134647</t>
  </si>
  <si>
    <t>307233, Курской области, Курчатовский р-н, КОЛПАКОВСКИЙ С/С, Никольский п, д.4, кв.8</t>
  </si>
  <si>
    <t>03262690</t>
  </si>
  <si>
    <t>307233, Курской области, Курчатовский р-н, КОЛПАКОВСКИЙ С/С, Никольский п, д.5, кв.8</t>
  </si>
  <si>
    <t>03134810</t>
  </si>
  <si>
    <t>307233, Курской области, Курчатовский р-н, КОЛПАКОВСКИЙ С/С, Никольский п, д.6, кв.3</t>
  </si>
  <si>
    <t>03140140</t>
  </si>
  <si>
    <t>307233, Курской области, Курчатовский р-н, КОЛПАКОВСКИЙ С/С, Никольский п, д.6, кв.7</t>
  </si>
  <si>
    <t>304690</t>
  </si>
  <si>
    <t>307233, Курской области, Курчатовский р-н, КОЛПАКОВСКИЙ С/С, Никольский п, д.7, кв.5</t>
  </si>
  <si>
    <t>829974</t>
  </si>
  <si>
    <t>307921, Курской области, Беловский р-н, Коммунаровского сельсовета, Коммунар п, Бархатная ул, д.1, кв.3</t>
  </si>
  <si>
    <t>02835622</t>
  </si>
  <si>
    <t>307921, Курской области, Беловский р-н, Коммунаровского сельсовета, Коммунар п, Бархатная ул, д.1, кв.8</t>
  </si>
  <si>
    <t>307921, Курской области, Беловский р-н, Коммунаровского сельсовета, Коммунар п, Строителей ул, д.1, кв.1</t>
  </si>
  <si>
    <t>307921, Курской области, Беловский р-н, Коммунаровского сельсовета, Коммунар п, Строителей ул, д.1, кв.2</t>
  </si>
  <si>
    <t>307921, Курской области, Беловский р-н, Коммунаровского сельсовета, Коммунар п, Строителей ул, д.1, кв.3</t>
  </si>
  <si>
    <t>307921, Курской области, Беловский р-н, Коммунаровского сельсовета, Коммунар п, Строителей ул, д.1, кв.4</t>
  </si>
  <si>
    <t>307921, Курской области, Беловский р-н, Коммунаровского сельсовета, Коммунар п, Строителей ул, д.1, кв.5</t>
  </si>
  <si>
    <t>02827714</t>
  </si>
  <si>
    <t>02933733</t>
  </si>
  <si>
    <t>02943592</t>
  </si>
  <si>
    <t>02949111089</t>
  </si>
  <si>
    <t>02937056</t>
  </si>
  <si>
    <t>4012564</t>
  </si>
  <si>
    <t>307921, Курской области, Беловский р-н, Коммунаровского сельсовета, Коммунар п, Строителей ул, д.1, кв.7</t>
  </si>
  <si>
    <t>02954191</t>
  </si>
  <si>
    <t>307921, Курской области, Беловский р-н, Коммунаровского сельсовета, Коммунар п, Строителей ул, д.1, кв.9</t>
  </si>
  <si>
    <t>307921, Курской области, Беловский р-н, Коммунаровского сельсовета, Коммунар п, Строителей ул, д.1, кв.10</t>
  </si>
  <si>
    <t>307921, Курской области, Беловский р-н, Коммунаровского сельсовета, Коммунар п, Строителей ул, д.1, кв.11</t>
  </si>
  <si>
    <t>_02898822</t>
  </si>
  <si>
    <t>_02945488</t>
  </si>
  <si>
    <t>02949138</t>
  </si>
  <si>
    <t>307921, Курской области, Беловский р-н, Коммунаровского сельсовета, Коммунар п, Строителей ул, д.2, кв.5</t>
  </si>
  <si>
    <t>307921, Курской области, Беловский р-н, Коммунаровского сельсовета, Коммунар п, Строителей ул, д.2, кв.6</t>
  </si>
  <si>
    <t>_02954246</t>
  </si>
  <si>
    <t>_02931869</t>
  </si>
  <si>
    <t>307921, Курской области, Беловский р-н, Коммунаровского сельсовета, Коммунар п, Строителей ул, д.2, кв.8</t>
  </si>
  <si>
    <t>307921, Курской области, Беловский р-н, Коммунаровского сельсовета, Коммунар п, Строителей ул, д.2, кв.9</t>
  </si>
  <si>
    <t>02949043</t>
  </si>
  <si>
    <t>02955918</t>
  </si>
  <si>
    <t>307921, Курской области, Беловский р-н, Коммунаровского сельсовета, Коммунар п, Строителей ул, д.2, кв.13</t>
  </si>
  <si>
    <t>307921, Курской области, Беловский р-н, Коммунаровского сельсовета, Коммунар п, Строителей ул, д.2, кв.14</t>
  </si>
  <si>
    <t>_02937115</t>
  </si>
  <si>
    <t>_02949122</t>
  </si>
  <si>
    <t>307921, Курской области, Беловский р-н, Коммунаровского сельсовета, Коммунар п, Строителей ул, д.2, кв.16</t>
  </si>
  <si>
    <t>_02933879</t>
  </si>
  <si>
    <t>307921, Курской области, Беловский р-н, Коммунаровского сельсовета, Коммунар п, Строителей ул, д.3, кв.1</t>
  </si>
  <si>
    <t>307921, Курской области, Беловский р-н, Коммунаровского сельсовета, Коммунар п, Строителей ул, д.3, кв.2</t>
  </si>
  <si>
    <t>307921, Курской области, Беловский р-н, Коммунаровского сельсовета, Коммунар п, Строителей ул, д.3, кв.3</t>
  </si>
  <si>
    <t>307921, Курской области, Беловский р-н, Коммунаровского сельсовета, Коммунар п, Строителей ул, д.3, кв.4</t>
  </si>
  <si>
    <t>307921, Курской области, Беловский р-н, Коммунаровского сельсовета, Коммунар п, Строителей ул, д.3, кв.5</t>
  </si>
  <si>
    <t>_02931384</t>
  </si>
  <si>
    <t>_02939474</t>
  </si>
  <si>
    <t>_02932064</t>
  </si>
  <si>
    <t>_02944076</t>
  </si>
  <si>
    <t>_02931425</t>
  </si>
  <si>
    <t>307921, Курской области, Беловский р-н, Коммунаровского сельсовета, Коммунар п, Строителей ул, д.3, кв.7</t>
  </si>
  <si>
    <t>307921, Курской области, Беловский р-н, Коммунаровского сельсовета, Коммунар п, Строителей ул, д.3, кв.8</t>
  </si>
  <si>
    <t>307921, Курской области, Беловский р-н, Коммунаровского сельсовета, Коммунар п, Строителей ул, д.3, кв.9</t>
  </si>
  <si>
    <t>_02954302</t>
  </si>
  <si>
    <t>_02931613</t>
  </si>
  <si>
    <t>_02931498</t>
  </si>
  <si>
    <t>307921, Курской области, Беловский р-н, Коммунаровского сельсовета, Коммунар п, Строителей ул, д.3, кв.16</t>
  </si>
  <si>
    <t>307921, Курской области, Беловский р-н, Коммунаровского сельсовета, Коммунар п, Строителей ул, д.3, кв.17</t>
  </si>
  <si>
    <t>307921, Курской области, Беловский р-н, Коммунаровского сельсовета, Коммунар п, Строителей ул, д.3, кв.18</t>
  </si>
  <si>
    <t>307921, Курской области, Беловский р-н, Коммунаровского сельсовета, Коммунар п, Строителей ул, д.3, кв.19</t>
  </si>
  <si>
    <t>307921, Курской области, Беловский р-н, Коммунаровского сельсовета, Коммунар п, Строителей ул, д.3, кв.20</t>
  </si>
  <si>
    <t>_02954526</t>
  </si>
  <si>
    <t>02454038</t>
  </si>
  <si>
    <t>_02931507</t>
  </si>
  <si>
    <t>_02935175</t>
  </si>
  <si>
    <t>_02944639</t>
  </si>
  <si>
    <t>307921, Курской области, Беловский р-н, Коммунаровского сельсовета, Коммунар п, Строителей ул, д.3, кв.23</t>
  </si>
  <si>
    <t>307921, Курской области, Беловский р-н, Коммунаровского сельсовета, Коммунар п, Строителей ул, д.3, кв.24</t>
  </si>
  <si>
    <t>307921, Курской области, Беловский р-н, Коммунаровского сельсовета, Коммунар п, Строителей ул, д.3, кв.25</t>
  </si>
  <si>
    <t>307921, Курской области, Беловский р-н, Коммунаровского сельсовета, Коммунар п, Строителей ул, д.3, кв.26</t>
  </si>
  <si>
    <t>307921, Курской области, Беловский р-н, Коммунаровского сельсовета, Коммунар п, Строителей ул, д.3, кв.27</t>
  </si>
  <si>
    <t>02921587</t>
  </si>
  <si>
    <t>03140216</t>
  </si>
  <si>
    <t>_02949200</t>
  </si>
  <si>
    <t>_03123120</t>
  </si>
  <si>
    <t>_02919235</t>
  </si>
  <si>
    <t>307921, Курской области, Беловский р-н, Коммунаровского сельсовета, Коммунар п, Строителей ул, д.4, кв.4</t>
  </si>
  <si>
    <t>_02932060</t>
  </si>
  <si>
    <t>307921, Курской области, Беловский р-н, Коммунаровского сельсовета, Коммунар п, Строителей ул, д.5, кв.1</t>
  </si>
  <si>
    <t>307921, Курской области, Беловский р-н, Коммунаровского сельсовета, Коммунар п, Строителей ул, д.5, кв.2</t>
  </si>
  <si>
    <t>_02954043</t>
  </si>
  <si>
    <t>_02919572</t>
  </si>
  <si>
    <t>307921, Курской области, Беловский р-н, Коммунаровского сельсовета, Коммунар п, Строителей ул, д.5, кв.4</t>
  </si>
  <si>
    <t>307921, Курской области, Беловский р-н, Коммунаровского сельсовета, Коммунар п, Строителей ул, д.5, кв.5</t>
  </si>
  <si>
    <t>307921, Курской области, Беловский р-н, Коммунаровского сельсовета, Коммунар п, Строителей ул, д.5, кв.6</t>
  </si>
  <si>
    <t>307921, Курской области, Беловский р-н, Коммунаровского сельсовета, Коммунар п, Строителей ул, д.5, кв.7</t>
  </si>
  <si>
    <t>307921, Курской области, Беловский р-н, Коммунаровского сельсовета, Коммунар п, Строителей ул, д.5, кв.8</t>
  </si>
  <si>
    <t>307921, Курской области, Беловский р-н, Коммунаровского сельсовета, Коммунар п, Строителей ул, д.6, кв.1</t>
  </si>
  <si>
    <t>02932747</t>
  </si>
  <si>
    <t>_02949144</t>
  </si>
  <si>
    <t>_02931993</t>
  </si>
  <si>
    <t>_02955932</t>
  </si>
  <si>
    <t>_02954567</t>
  </si>
  <si>
    <t>_02919563</t>
  </si>
  <si>
    <t>307921, Курской области, Беловский р-н, Коммунаровского сельсовета, Коммунар п, Строителей ул, д.6, кв.3</t>
  </si>
  <si>
    <t>307921, Курской области, Беловский р-н, Коммунаровского сельсовета, Коммунар п, Строителей ул, д.6, кв.4</t>
  </si>
  <si>
    <t>307921, Курской области, Беловский р-н, Коммунаровского сельсовета, Коммунар п, Строителей ул, д.6, кв.5</t>
  </si>
  <si>
    <t>307921, Курской области, Беловский р-н, Коммунаровского сельсовета, Коммунар п, Строителей ул, д.6, кв.6</t>
  </si>
  <si>
    <t>307921, Курской области, Беловский р-н, Коммунаровского сельсовета, Коммунар п, Строителей ул, д.6, кв.7</t>
  </si>
  <si>
    <t>307921, Курской области, Беловский р-н, Коммунаровского сельсовета, Коммунар п, Строителей ул, д.6, кв.8</t>
  </si>
  <si>
    <t>_02954015</t>
  </si>
  <si>
    <t>_02949158</t>
  </si>
  <si>
    <t>_02933825</t>
  </si>
  <si>
    <t>_02955876</t>
  </si>
  <si>
    <t>_02955871</t>
  </si>
  <si>
    <t>_02954240</t>
  </si>
  <si>
    <t>307921, Курской области, Беловский р-н, Коммунаровского сельсовета, Коммунар п, Строителей ул, д.7, кв.2</t>
  </si>
  <si>
    <t>_02826371</t>
  </si>
  <si>
    <t>307921, Курской области, Беловский р-н, Коммунаровского сельсовета, Коммунар п, Строителей ул, д.7, кв.4</t>
  </si>
  <si>
    <t>02931414</t>
  </si>
  <si>
    <t>307921, Курской области, Беловский р-н, Коммунаровского сельсовета, Коммунар п, Строителей ул, д.7, кв.6</t>
  </si>
  <si>
    <t>307921, Курской области, Беловский р-н, Коммунаровского сельсовета, Коммунар п, Строителей ул, д.7, кв.7</t>
  </si>
  <si>
    <t>_03136712</t>
  </si>
  <si>
    <t>_03137182</t>
  </si>
  <si>
    <t>307921, Курской области, Беловский р-н, Коммунаровского сельсовета, Коммунар п, Центральная ул, д.7, кв.4</t>
  </si>
  <si>
    <t>02835620</t>
  </si>
  <si>
    <t>307921, Курской области, Беловский р-н, Коммунаровского сельсовета, Коммунар п, Школьная ул, д.2, кв.6</t>
  </si>
  <si>
    <t>321124</t>
  </si>
  <si>
    <t>307411, Курской области, Кореневский р-н, КОРЕНЕВСКИЙ С/С, Коренево с, Гигант ул, д.1, кв.16</t>
  </si>
  <si>
    <t>02495055</t>
  </si>
  <si>
    <t>307731, Курской области, Льговский р-н, КУДИНЦЕВСКИЙ С/С, Кудинцево с, Степановка ул, д.81, кв.4 (ул.Степановка)</t>
  </si>
  <si>
    <t>750601</t>
  </si>
  <si>
    <t>307754, Курской области, Льговский р-н, КУДИНЦЕВСКИЙ С/С, Шерекино ст, Привокзальная ул, д.2, кв.6</t>
  </si>
  <si>
    <t>7200177048</t>
  </si>
  <si>
    <t>307754, Курской области, Льговский р-н, КУДИНЦЕВСКИЙ С/С, Шерекино ст, Привокзальная ул, д.36, кв.10</t>
  </si>
  <si>
    <t>307461, Курской области, Глушковский р-н, КУЛЬБАКИНСКИЙ С/С, Политотдельский п, д.23, кв.2</t>
  </si>
  <si>
    <t>307461, Курской области, Глушковский р-н, КУЛЬБАКИНСКИЙ С/С, Политотдельский п, д.23, кв.3</t>
  </si>
  <si>
    <t>7200176996</t>
  </si>
  <si>
    <t>PU99815866</t>
  </si>
  <si>
    <t>02919366-08</t>
  </si>
  <si>
    <t>306840, Курской области, Горшеченский р-н, Куньевского сельсовета, Бараново с, Коммунистическая ул, д.1, кв.7</t>
  </si>
  <si>
    <t>306840, Курской области, Горшеченский р-н, Куньевского сельсовета, Бараново с, Коммунистическая ул, д.1, кв.8</t>
  </si>
  <si>
    <t>02861760</t>
  </si>
  <si>
    <t>02826304</t>
  </si>
  <si>
    <t>306840, Курской области, Горшеченский р-н, Куньевского сельсовета, Бараново с, Коммунистическая ул, д.2, кв.5</t>
  </si>
  <si>
    <t>811271</t>
  </si>
  <si>
    <t>306840, Курской области, Горшеченский р-н, Куньевского сельсовета, Бараново с, Коммунистическая ул, д.3, кв.5</t>
  </si>
  <si>
    <t>07129804060</t>
  </si>
  <si>
    <t>306840, Курской области, Горшеченский р-н, Куньевского сельсовета, Бараново с, Коммунистическая ул, д.3, кв.8</t>
  </si>
  <si>
    <t>306840, Курской области, Горшеченский р-н, Куньевского сельсовета, Бараново с, Коммунистическая ул, д.4, кв.1</t>
  </si>
  <si>
    <t>02868889</t>
  </si>
  <si>
    <t>076632</t>
  </si>
  <si>
    <t>306840, Курской области, Горшеченский р-н, Куньевского сельсовета, Бараново с, Коммунистическая ул, д.4, кв.7</t>
  </si>
  <si>
    <t>078662</t>
  </si>
  <si>
    <t>306840, Курской области, Горшеченский р-н, Куньевского сельсовета, Бараново с, Коммунистическая ул, д.5, кв.2</t>
  </si>
  <si>
    <t>02859154</t>
  </si>
  <si>
    <t>306840, Курской области, Горшеченский р-н, Куньевского сельсовета, Бараново с, Коммунистическая ул, д.5, кв.6</t>
  </si>
  <si>
    <t>306840, Курской области, Горшеченский р-н, Куньевского сельсовета, Бараново с, Коммунистическая ул, д.5, кв.7</t>
  </si>
  <si>
    <t>02861752</t>
  </si>
  <si>
    <t>02860395</t>
  </si>
  <si>
    <t>306840, Курской области, Горшеченский р-н, Куньевского сельсовета, Бараново с, Коммунистическая ул, д.6, кв.2</t>
  </si>
  <si>
    <t>03262158</t>
  </si>
  <si>
    <t>306840, Курской области, Горшеченский р-н, Куньевского сельсовета, Бараново с, Коммунистическая ул, д.9, кв.1</t>
  </si>
  <si>
    <t>306840, Курской области, Горшеченский р-н, Куньевского сельсовета, Бараново с, Коммунистическая ул, д.9, кв.2</t>
  </si>
  <si>
    <t>07861626</t>
  </si>
  <si>
    <t>028207119</t>
  </si>
  <si>
    <t>306840, Курской области, Горшеченский р-н, Куньевского сельсовета, Бараново с, Коммунистическая ул, д.9, кв.6</t>
  </si>
  <si>
    <t>306840, Курской области, Горшеченский р-н, Куньевского сельсовета, Бараново с, Коммунистическая ул, д.9, кв.7</t>
  </si>
  <si>
    <t>306840, Курской области, Горшеченский р-н, Куньевского сельсовета, Бараново с, Коммунистическая ул, д.9, кв.8</t>
  </si>
  <si>
    <t>03262927</t>
  </si>
  <si>
    <t>02828263</t>
  </si>
  <si>
    <t>02858036</t>
  </si>
  <si>
    <t>306840, Курской области, Горшеченский р-н, Куньевского сельсовета, Бараново с, Коммунистическая ул, д.12, кв.7</t>
  </si>
  <si>
    <t>306840, Курской области, Горшеченский р-н, Куньевского сельсовета, Бараново с, Коммунистическая ул, д.13, кв.1</t>
  </si>
  <si>
    <t>05014553</t>
  </si>
  <si>
    <t>460038552</t>
  </si>
  <si>
    <t>306600, Курской области, Кшеньская, Кшенский рп, 50 лет ВЛКСМ ул, д.40, кв.1</t>
  </si>
  <si>
    <t>306600, Курской области, Кшеньская, Кшенский рп, 50 лет ВЛКСМ ул, д.40, кв.2</t>
  </si>
  <si>
    <t>02833393</t>
  </si>
  <si>
    <t>03132539</t>
  </si>
  <si>
    <t>306600, Курской области, Кшеньская, Кшенский рп, 50 лет ВЛКСМ ул, д.40, кв.13</t>
  </si>
  <si>
    <t>02919535</t>
  </si>
  <si>
    <t>306600, Курской области, Кшеньская, Кшенский рп, 50 лет ВЛКСМ ул, д.40, кв.15</t>
  </si>
  <si>
    <t>031363551</t>
  </si>
  <si>
    <t>306600, Курской области, Кшеньская, Кшенский рп, 50 лет ВЛКСМ ул, д.40, кв.18</t>
  </si>
  <si>
    <t>02953332</t>
  </si>
  <si>
    <t>306600, Курской области, Кшеньская, Кшенский рп, 50 лет ВЛКСМ ул, д.40, кв.21</t>
  </si>
  <si>
    <t>03126877</t>
  </si>
  <si>
    <t>306600, Курской области, Кшеньская, Кшенский рп, 50 лет ВЛКСМ ул, д.49, кв.1</t>
  </si>
  <si>
    <t>02031333</t>
  </si>
  <si>
    <t>306600, Курской области, Кшеньская, Кшенский рп, Веселая ул, д.1А, кв.3</t>
  </si>
  <si>
    <t>02879713</t>
  </si>
  <si>
    <t>306600, Курской области, Кшеньская, Кшенский рп, Веселая ул, д.1А, кв.26</t>
  </si>
  <si>
    <t>03262474</t>
  </si>
  <si>
    <t>306600, Курской области, Кшеньская, Кшенский рп, Веселая ул, д.18а, кв.6</t>
  </si>
  <si>
    <t>02833053</t>
  </si>
  <si>
    <t>306600, Курской области, Кшеньская, Кшенский рп, Веселая ул, д.18а, кв.11</t>
  </si>
  <si>
    <t>02832329</t>
  </si>
  <si>
    <t>306600, Курской области, Кшеньская, Кшенский рп, Веселая ул, д.18а, кв.26</t>
  </si>
  <si>
    <t>PU473325325885</t>
  </si>
  <si>
    <t>306600, Курской области, Кшеньская, Кшенский рп, Калинина ул, д.12а, кв.1</t>
  </si>
  <si>
    <t>460042843</t>
  </si>
  <si>
    <t>306600, Курской области, Кшеньская, Кшенский рп, Калинина ул, д.12а, кв.4</t>
  </si>
  <si>
    <t>02493286</t>
  </si>
  <si>
    <t>306600, Курской области, Кшеньская, Кшенский рп, Калинина ул, д.15, кв.5</t>
  </si>
  <si>
    <t>013010</t>
  </si>
  <si>
    <t>306600, Курской области, Кшеньская, Кшенский рп, Калинина ул, д.16, кв.3</t>
  </si>
  <si>
    <t>02833318</t>
  </si>
  <si>
    <t>306600, Курской области, Кшеньская, Кшенский рп, Кшенская ул, д.65, кв.3</t>
  </si>
  <si>
    <t>02725060</t>
  </si>
  <si>
    <t>306600, Курской области, Кшеньская, Кшенский рп, Кшенская ул, д.65, кв.6</t>
  </si>
  <si>
    <t>03262469</t>
  </si>
  <si>
    <t>306600, Курской области, Кшеньская, Кшенский рп, Кшенская ул, д.65, кв.15</t>
  </si>
  <si>
    <t>03040554</t>
  </si>
  <si>
    <t>306600, Курской области, Кшеньская, Кшенский рп, Кшенская ул, д.65, кв.19</t>
  </si>
  <si>
    <t>306600, Курской области, Кшеньская, Кшенский рп, Кшенская ул, д.65, кв.20</t>
  </si>
  <si>
    <t>306600, Курской области, Кшеньская, Кшенский рп, Кшенская ул, д.65, кв.21</t>
  </si>
  <si>
    <t>03126881</t>
  </si>
  <si>
    <t>02921576</t>
  </si>
  <si>
    <t>02944113</t>
  </si>
  <si>
    <t>306600, Курской области, Кшеньская, Кшенский рп, Свердлова ул, д.1А, кв.1</t>
  </si>
  <si>
    <t>02879327</t>
  </si>
  <si>
    <t>306600, Курской области, Кшеньская, Кшенский рп, Свердлова ул, д.1А, кв.10</t>
  </si>
  <si>
    <t>306600, Курской области, Кшеньская, Кшенский рп, Свердлова ул, д.1А, кв.11</t>
  </si>
  <si>
    <t>03134672</t>
  </si>
  <si>
    <t>02829051</t>
  </si>
  <si>
    <t>306600, Курской области, Кшеньская, Кшенский рп, Свердлова ул, д.1А, кв.15</t>
  </si>
  <si>
    <t>306600, Курской области, Кшеньская, Кшенский рп, Свердлова ул, д.1А, кв.16</t>
  </si>
  <si>
    <t>02832991</t>
  </si>
  <si>
    <t>02764894</t>
  </si>
  <si>
    <t>306600, Курской области, Кшеньская, Кшенский рп, Свердлова ул, д.1А, кв.18</t>
  </si>
  <si>
    <t>02879373</t>
  </si>
  <si>
    <t>306600, Курской области, Кшеньская, Кшенский рп, Свердлова ул, д.1А, кв.21</t>
  </si>
  <si>
    <t>03136835</t>
  </si>
  <si>
    <t>306600, Курской области, Кшеньская, Кшенский рп, Свердлова ул, д.7, кв.11</t>
  </si>
  <si>
    <t>03262310</t>
  </si>
  <si>
    <t>306600, Курской области, Кшеньская, Кшенский рп, Свердлова ул, д.54, кв.15</t>
  </si>
  <si>
    <t>0248860108</t>
  </si>
  <si>
    <t>306600, Курской области, Кшеньская, Кшенский рп, Свердлова ул, д.55, кв.7</t>
  </si>
  <si>
    <t>03132532</t>
  </si>
  <si>
    <t>306600, Курской области, Кшеньская, Кшенский рп, Советская ул, д.109, кв.1</t>
  </si>
  <si>
    <t>306600, Курской области, Кшеньская, Кшенский рп, Советская ул, д.109, кв.2</t>
  </si>
  <si>
    <t>7200176989</t>
  </si>
  <si>
    <t>PU466310320180</t>
  </si>
  <si>
    <t>306600, Курской области, Кшеньская, Кшенский рп, Советская ул, д.109, кв.4</t>
  </si>
  <si>
    <t>306600, Курской области, Кшеньская, Кшенский рп, Советская ул, д.109, кв.5</t>
  </si>
  <si>
    <t>306600, Курской области, Кшеньская, Кшенский рп, Советская ул, д.109, кв.6</t>
  </si>
  <si>
    <t>306600, Курской области, Кшеньская, Кшенский рп, Советская ул, д.109, кв.7</t>
  </si>
  <si>
    <t>306600, Курской области, Кшеньская, Кшенский рп, Советская ул, д.109, кв.8</t>
  </si>
  <si>
    <t>306600, Курской области, Кшеньская, Кшенский рп, Советская ул, д.109, кв.9</t>
  </si>
  <si>
    <t>306600, Курской области, Кшеньская, Кшенский рп, Советская ул, д.109, кв.10</t>
  </si>
  <si>
    <t>306600, Курской области, Кшеньская, Кшенский рп, Советская ул, д.109, кв.11</t>
  </si>
  <si>
    <t>7200176815</t>
  </si>
  <si>
    <t>72001179467</t>
  </si>
  <si>
    <t>7200176825</t>
  </si>
  <si>
    <t>7200179481</t>
  </si>
  <si>
    <t>7200179464</t>
  </si>
  <si>
    <t>7200179552</t>
  </si>
  <si>
    <t>7200179480</t>
  </si>
  <si>
    <t>72001794863</t>
  </si>
  <si>
    <t>306600, Курской области, Кшеньская, Кшенский рп, Фрунзе ул, д.3, кв.14</t>
  </si>
  <si>
    <t>03559104</t>
  </si>
  <si>
    <t>306600, Курской области, Кшеньская, Кшенский рп, Фрунзе ул, д.40, кв.5</t>
  </si>
  <si>
    <t>02944108</t>
  </si>
  <si>
    <t>306600, Курской области, Кшеньская, Кшенский рп, Фрунзе ул, д.40, кв.15</t>
  </si>
  <si>
    <t>03136348</t>
  </si>
  <si>
    <t>306600, Курской области, Кшеньская, Кшенский рп, Чапаева ул, д.3, кв.1</t>
  </si>
  <si>
    <t>03261761</t>
  </si>
  <si>
    <t>306600, Курской области, Кшеньская, Кшенский рп, Чапаева ул, д.5, кв.6</t>
  </si>
  <si>
    <t>03261771</t>
  </si>
  <si>
    <t>306600, Курской области, Кшеньская, Кшенский рп, Чапаева ул, д.5, кв.12</t>
  </si>
  <si>
    <t>03261755</t>
  </si>
  <si>
    <t>306600, Курской области, Кшеньская, Кшенский рп, Широкая ул, д.2, кв.1</t>
  </si>
  <si>
    <t>306600, Курской области, Кшеньская, Кшенский рп, Широкая ул, д.2, кв.2</t>
  </si>
  <si>
    <t>00692625</t>
  </si>
  <si>
    <t>03132301</t>
  </si>
  <si>
    <t>306600, Курской области, Кшеньская, Кшенский рп, Широкая ул, д.2, кв.4</t>
  </si>
  <si>
    <t>306600, Курской области, Кшеньская, Кшенский рп, Широкая ул, д.2, кв.5</t>
  </si>
  <si>
    <t>02835496</t>
  </si>
  <si>
    <t>03090851</t>
  </si>
  <si>
    <t>306600, Курской области, Кшеньская, Кшенский рп, Широкая ул, д.2, кв.7</t>
  </si>
  <si>
    <t>02831447</t>
  </si>
  <si>
    <t>306600, Курской области, Кшеньская, Кшенский рп, Широкая ул, д.11, кв.1</t>
  </si>
  <si>
    <t>02832551</t>
  </si>
  <si>
    <t>306600, Курской области, Кшеньская, Кшенский рп, Широкая ул, д.11, кв.3</t>
  </si>
  <si>
    <t>306600, Курской области, Кшеньская, Кшенский рп, Широкая ул, д.11, кв.4</t>
  </si>
  <si>
    <t>0282119508</t>
  </si>
  <si>
    <t>02835513</t>
  </si>
  <si>
    <t>305526, Курской области, Курский р-н, ЛЕБЯЖЕНСКИЙ С/С, Петрин п, д.4, кв.5</t>
  </si>
  <si>
    <t>02772611</t>
  </si>
  <si>
    <t>305526, Курской области, Курский р-н, ЛЕБЯЖЕНСКИЙ С/С, Петрин п, д.4, кв.8</t>
  </si>
  <si>
    <t>027010109</t>
  </si>
  <si>
    <t>305526, Курской области, Курский р-н, ЛЕБЯЖЕНСКИЙ С/С, Петрин п, д.48, кв.1</t>
  </si>
  <si>
    <t>305526, Курской области, Курский р-н, ЛЕБЯЖЕНСКИЙ С/С, Петрин п, д.48, кв.2</t>
  </si>
  <si>
    <t>305526, Курской области, Курский р-н, ЛЕБЯЖЕНСКИЙ С/С, Петрин п, д.48, кв.3</t>
  </si>
  <si>
    <t>305526, Курской области, Курский р-н, ЛЕБЯЖЕНСКИЙ С/С, Петрин п, д.48, кв.6,7</t>
  </si>
  <si>
    <t>060358902136792</t>
  </si>
  <si>
    <t>060368090215509</t>
  </si>
  <si>
    <t>0603589021711033</t>
  </si>
  <si>
    <t>060358902170468</t>
  </si>
  <si>
    <t>305526, Курской области, Курский р-н, ЛЕБЯЖЕНСКИЙ С/С, Петрин п, д.48, кв.11</t>
  </si>
  <si>
    <t>305526, Курской области, Курский р-н, ЛЕБЯЖЕНСКИЙ С/С, Петрин п, д.48, кв.12</t>
  </si>
  <si>
    <t>0603680902136980</t>
  </si>
  <si>
    <t>060360902164426</t>
  </si>
  <si>
    <t>305526, Курской области, Курский р-н, ЛЕБЯЖЕНСКИЙ С/С, Петрин п, Центральная ул, д.1, кв.14</t>
  </si>
  <si>
    <t>068809</t>
  </si>
  <si>
    <t>305526, Курской области, Курский р-н, ЛЕБЯЖЕНСКИЙ С/С, Петрин п, Центральная ул, д.2, кв.2</t>
  </si>
  <si>
    <t>02393326</t>
  </si>
  <si>
    <t>305526, Курской области, Курский р-н, ЛЕБЯЖЕНСКИЙ С/С, Петрин п, Центральная ул, д.2, кв.5</t>
  </si>
  <si>
    <t>02861274</t>
  </si>
  <si>
    <t>305526, Курской области, Курский р-н, ЛЕБЯЖЕНСКИЙ С/С, Петрин п, Центральная ул, д.2, кв.23</t>
  </si>
  <si>
    <t>02389484</t>
  </si>
  <si>
    <t>305526, Курской области, Курский р-н, ЛЕБЯЖЕНСКИЙ С/С, Петрин п, Центральная ул, д.2, кв.31</t>
  </si>
  <si>
    <t>02932408</t>
  </si>
  <si>
    <t>305526, Курской области, Курский р-н, ЛЕБЯЖЕНСКИЙ С/С, Черемушки п, д.20, кв.7</t>
  </si>
  <si>
    <t>000916814</t>
  </si>
  <si>
    <t>305526, Курской области, Курский р-н, ЛЕБЯЖЕНСКИЙ С/С, Черемушки п, д.20, кв.20</t>
  </si>
  <si>
    <t>160628</t>
  </si>
  <si>
    <t>305526, Курской области, Курский р-н, ЛЕБЯЖЕНСКИЙ С/С, Черемушки п, д.20, кв.24</t>
  </si>
  <si>
    <t>02700423</t>
  </si>
  <si>
    <t>305526, Курской области, Курский р-н, ЛЕБЯЖЕНСКИЙ С/С, Черемушки п, д.21, кв.7</t>
  </si>
  <si>
    <t>02945274</t>
  </si>
  <si>
    <t>305526, Курской области, Курский р-н, ЛЕБЯЖЕНСКИЙ С/С, Черемушки п, д.22, кв.23</t>
  </si>
  <si>
    <t>02084085</t>
  </si>
  <si>
    <t>305526, Курской области, Курский р-н, ЛЕБЯЖЕНСКИЙ С/С, Черемушки п, д.23, кв.20</t>
  </si>
  <si>
    <t>02222827</t>
  </si>
  <si>
    <t>305526, Курской области, Курский р-н, ЛЕБЯЖЕНСКИЙ С/С, Черемушки п, д.43А, кв.6</t>
  </si>
  <si>
    <t>688177</t>
  </si>
  <si>
    <t>305526, Курской области, Курский р-н, ЛЕБЯЖЕНСКИЙ С/С, Черемушки п, д.43Б, кв.4</t>
  </si>
  <si>
    <t>135133</t>
  </si>
  <si>
    <t>305526, Курской области, Курский р-н, ЛЕБЯЖЕНСКИЙ С/С, Черемушки п, д.43Б, кв.7</t>
  </si>
  <si>
    <t>03136563</t>
  </si>
  <si>
    <t>305526, Курской области, Курский р-н, ЛЕБЯЖЕНСКИЙ С/С, Черемушки п, д.43Б, кв.13</t>
  </si>
  <si>
    <t>005384</t>
  </si>
  <si>
    <t>307073, Курской области, Тимский р-н, Ленинского сельсовета, Постояновка д, Парковая ул, д.7, кв.7</t>
  </si>
  <si>
    <t>02489941</t>
  </si>
  <si>
    <t>307073, Курской области, Тимский р-н, Ленинского сельсовета, Постояновка д, Парковая ул, д.16, кв.3</t>
  </si>
  <si>
    <t>02953048</t>
  </si>
  <si>
    <t>307073, Курской области, Тимский р-н, Ленинского сельсовета, Постояновка д, Парковая ул, д.16, кв.15</t>
  </si>
  <si>
    <t>02941089</t>
  </si>
  <si>
    <t>307073, Курской области, Тимский р-н, Ленинского сельсовета, Постояновка д, Парковая ул, д.21, кв.3</t>
  </si>
  <si>
    <t>02827223</t>
  </si>
  <si>
    <t>307864, Курской области, Большесолдатский р-н, Любимовского сельсовета, Любимовка с, Школьная ул, д.10, кв.1</t>
  </si>
  <si>
    <t>02488848</t>
  </si>
  <si>
    <t>307864, Курской области, Большесолдатский р-н, Любимовского сельсовета, Любимовка с, Школьная ул, д.10, кв.5</t>
  </si>
  <si>
    <t>02873218</t>
  </si>
  <si>
    <t>307864, Курской области, Большесолдатский р-н, Любимовского сельсовета, Любимовка с, Школьная ул, д.10, кв.8</t>
  </si>
  <si>
    <t>02859598</t>
  </si>
  <si>
    <t>307147, Курской области, Железногорский р-н, МАГНИТНЫЙ П/С, Магнитный рп, Юбилейная ул, д.5а, кв.47</t>
  </si>
  <si>
    <t>02488820</t>
  </si>
  <si>
    <t>307147, Курской области, Железногорский р-н, МАГНИТНЫЙ П/С, Магнитный рп, Юбилейная ул, д.5а, кв.54</t>
  </si>
  <si>
    <t>762499</t>
  </si>
  <si>
    <t>307147, Курской области, Железногорский р-н, МАГНИТНЫЙ П/С, Магнитный рп, Юбилейная ул, д.6, кв.43</t>
  </si>
  <si>
    <t>PU533807382099</t>
  </si>
  <si>
    <t>307147, Курской области, Железногорский р-н, МАГНИТНЫЙ П/С, Магнитный рп, Юбилейная ул, д.6, кв.50</t>
  </si>
  <si>
    <t>03502459</t>
  </si>
  <si>
    <t>307147, Курской области, Железногорский р-н, МАГНИТНЫЙ П/С, Магнитный рп, Юбилейная ул, д.6, кв.59</t>
  </si>
  <si>
    <t>03262349</t>
  </si>
  <si>
    <t>307147, Курской области, Железногорский р-н, МАГНИТНЫЙ П/С, Магнитный рп, Юбилейная ул, д.7, кв.7</t>
  </si>
  <si>
    <t>307147, Курской области, Железногорский р-н, МАГНИТНЫЙ П/С, Магнитный рп, Юбилейная ул, д.7, кв.8</t>
  </si>
  <si>
    <t>307147, Курской области, Железногорский р-н, МАГНИТНЫЙ П/С, Магнитный рп, Юбилейная ул, д.7, кв.9</t>
  </si>
  <si>
    <t>02230369</t>
  </si>
  <si>
    <t>02488559</t>
  </si>
  <si>
    <t>02493214</t>
  </si>
  <si>
    <t>307147, Курской области, Железногорский р-н, МАГНИТНЫЙ П/С, Магнитный рп, Юбилейная ул, д.9, кв.18</t>
  </si>
  <si>
    <t>03262245</t>
  </si>
  <si>
    <t>307147, Курской области, Железногорский р-н, МАГНИТНЫЙ П/С, Магнитный рп, Юбилейная ул, д.11, кв.71</t>
  </si>
  <si>
    <t>02493222</t>
  </si>
  <si>
    <t>307221, Курской области, Курчатовский р-н, МАКАРОВСКИЙ С/С, Дроняево с, д.5, кв.5</t>
  </si>
  <si>
    <t>811830</t>
  </si>
  <si>
    <t>307221, Курской области, Курчатовский р-н, МАКАРОВСКИЙ С/С, Дроняево с, д.5, кв.10</t>
  </si>
  <si>
    <t>02009493</t>
  </si>
  <si>
    <t>307226, Курской области, Курчатовский р-н, МАКАРОВСКИЙ С/С, Макаровка с, Заводская ул, д.8, кв.1</t>
  </si>
  <si>
    <t>138910</t>
  </si>
  <si>
    <t>307344, Курской области, Рыльский р-н, МАЛОГНЕУШЕВСКИЙ С/С, им. Куйбышева п, 1 Мая ул, д.2, кв.1</t>
  </si>
  <si>
    <t>176048</t>
  </si>
  <si>
    <t>307344, Курской области, Рыльский р-н, МАЛОГНЕУШЕВСКИЙ С/С, им. Куйбышева п, 1 Мая ул, д.4, кв.4</t>
  </si>
  <si>
    <t>02740622</t>
  </si>
  <si>
    <t>307344, Курской области, Рыльский р-н, МАЛОГНЕУШЕВСКИЙ С/С, им. Куйбышева п, 1 Мая ул, д.6, кв.4</t>
  </si>
  <si>
    <t>013349</t>
  </si>
  <si>
    <t>307344, Курской области, Рыльский р-н, МАЛОГНЕУШЕВСКИЙ С/С, им. Куйбышева п, 1 Мая ул, д.6, кв.13</t>
  </si>
  <si>
    <t>307344, Курской области, Рыльский р-н, МАЛОГНЕУШЕВСКИЙ С/С, им. Куйбышева п, 1 Мая ул, д.6, кв.14</t>
  </si>
  <si>
    <t>014846</t>
  </si>
  <si>
    <t>613137</t>
  </si>
  <si>
    <t>СО-5(4)</t>
  </si>
  <si>
    <t>307344, Курской области, Рыльский р-н, МАЛОГНЕУШЕВСКИЙ С/С, им. Куйбышева п, 1 Мая ул, д.8, кв.4</t>
  </si>
  <si>
    <t>280119</t>
  </si>
  <si>
    <t>307344, Курской области, Рыльский р-н, МАЛОГНЕУШЕВСКИЙ С/С, им. Куйбышева п, 1 Мая ул, д.8, кв.15</t>
  </si>
  <si>
    <t>10989</t>
  </si>
  <si>
    <t>307344, Курской области, Рыльский р-н, МАЛОГНЕУШЕВСКИЙ С/С, им. Куйбышева п, Лесная ул, д.1А, кв.1</t>
  </si>
  <si>
    <t>5614</t>
  </si>
  <si>
    <t>СО-5У(4)</t>
  </si>
  <si>
    <t>307344, Курской области, Рыльский р-н, МАЛОГНЕУШЕВСКИЙ С/С, им. Куйбышева п, Лесная ул, д.3, кв.3</t>
  </si>
  <si>
    <t>001897</t>
  </si>
  <si>
    <t>307344, Курской области, Рыльский р-н, МАЛОГНЕУШЕВСКИЙ С/С, им. Куйбышева п, Лесная ул, д.3, кв.15</t>
  </si>
  <si>
    <t>17204</t>
  </si>
  <si>
    <t>307835, Курской области, Суджанский р-н, Малолокнянского сельсовета, Малая Локня с, Кубарева ул, д.4, кв.8</t>
  </si>
  <si>
    <t>3201133</t>
  </si>
  <si>
    <t>307835, Курской области, Суджанский р-н, Малолокнянского сельсовета, Малая Локня с, Кубарева ул, д.11, кв.7</t>
  </si>
  <si>
    <t>02031834</t>
  </si>
  <si>
    <t>307835, Курской области, Суджанский р-н, Малолокнянского сельсовета, Малая Локня с, Станционная ул, д.21, кв.1</t>
  </si>
  <si>
    <t>307835, Курской области, Суджанский р-н, Малолокнянского сельсовета, Малая Локня с, Станционная ул, д.21, кв.2</t>
  </si>
  <si>
    <t>7200177160</t>
  </si>
  <si>
    <t>7200177086</t>
  </si>
  <si>
    <t>307835, Курской области, Суджанский р-н, Малолокнянского сельсовета, Малая Локня с, Станционная ул, д.21, кв.4</t>
  </si>
  <si>
    <t>7200177150</t>
  </si>
  <si>
    <t>307835, Курской области, Суджанский р-н, Малолокнянского сельсовета, Малая Локня с, Станционная ул, д.21, кв.7</t>
  </si>
  <si>
    <t>7200180092</t>
  </si>
  <si>
    <t>307000, Курской области, Мантуровского сельсовета, Мантурово с, Ленина ул, д.56, кв.3 (СХТ)</t>
  </si>
  <si>
    <t>307000, Курской области, Мантуровского сельсовета, Мантурово с, Ленина ул, д.56, кв.4 (СХТ)</t>
  </si>
  <si>
    <t>0755080603146681</t>
  </si>
  <si>
    <t>0755080603143673</t>
  </si>
  <si>
    <t>307000, Курской области, Мантуровского сельсовета, Мантурово с, Маяковского ул, д.19, кв.16</t>
  </si>
  <si>
    <t>0765080902926802</t>
  </si>
  <si>
    <t>307705, Курской области, Льговский р-н, МАРИЦКИЙ С/С, Шерекинский п, д.18, кв.2</t>
  </si>
  <si>
    <t>897302</t>
  </si>
  <si>
    <t>307030, Курской области, МЕДВЕНСКИЙ П/С, Медвенка пгт, 1 Мая ул, д.1, кв.6</t>
  </si>
  <si>
    <t>0603580902166161</t>
  </si>
  <si>
    <t>306510, Курской области, Щигровский р-н, Мелехинского сельсовета, Мелехино 2-е с, Школьная ул, д.9, кв.1</t>
  </si>
  <si>
    <t>03261986</t>
  </si>
  <si>
    <t>306614, Курской области, Советский р-н, Михайлоанненского сельсовета, Садовый п, д.40, кв.9</t>
  </si>
  <si>
    <t>02821207</t>
  </si>
  <si>
    <t>305516, Курской области, Курский р-н, НИЖНЕМЕДВЕДИЦКИЙ С/С, Татаренкова д, Садовая ул, д.2, кв.7</t>
  </si>
  <si>
    <t>00739657</t>
  </si>
  <si>
    <t>305516, Курской области, Курский р-н, НИЖНЕМЕДВЕДИЦКИЙ С/С, Татаренкова д, Садовая ул, д.9, кв.1</t>
  </si>
  <si>
    <t>040308</t>
  </si>
  <si>
    <t>СОЭ-5(5)</t>
  </si>
  <si>
    <t>305516, Курской области, Курский р-н, НИЖНЕМЕДВЕДИЦКИЙ С/С, Татаренкова д, Садовая ул, д.9, кв.3</t>
  </si>
  <si>
    <t>041637</t>
  </si>
  <si>
    <t>307160, Курской области, Железногорский р-н, НОВО-АНДРОСОВСКАЯ, Новоандросово п, Восточный мкр ул, д.1/2, кв.8</t>
  </si>
  <si>
    <t>02488640</t>
  </si>
  <si>
    <t>307160, Курской области, Железногорский р-н, НОВО-АНДРОСОВСКАЯ, Новоандросово п, Восточный мкр ул, д.2/1, кв.6</t>
  </si>
  <si>
    <t>0046801</t>
  </si>
  <si>
    <t>307160, Курской области, Железногорский р-н, НОВО-АНДРОСОВСКАЯ, Новоандросово п, Восточный мкр ул, д.7, кв.11</t>
  </si>
  <si>
    <t>03136557</t>
  </si>
  <si>
    <t>307160, Курской области, Железногорский р-н, НОВО-АНДРОСОВСКАЯ, Новоандросово п, Восточный мкр ул, д.9, кв.6</t>
  </si>
  <si>
    <t>03139235</t>
  </si>
  <si>
    <t>307160, Курской области, Железногорский р-н, НОВО-АНДРОСОВСКАЯ, Новоандросово п, Восточный мкр ул, д.12, кв.20</t>
  </si>
  <si>
    <t>02495613</t>
  </si>
  <si>
    <t>307160, Курской области, Железногорский р-н, НОВО-АНДРОСОВСКАЯ, Новоандросово п, Восточный мкр ул, д.13, кв.10</t>
  </si>
  <si>
    <t>02488826</t>
  </si>
  <si>
    <t>306707, Курской области, Касторенский р-н, Новокасторенская, Новокасторное пгт, Сварочный пер, д.17, кв.1</t>
  </si>
  <si>
    <t>7200153505</t>
  </si>
  <si>
    <t>306707, Курской области, Касторенский р-н, Новокасторенская, Новокасторное пгт, Сварочный пер, д.17, кв.4</t>
  </si>
  <si>
    <t>306707, Курской области, Касторенский р-н, Новокасторенская, Новокасторное пгт, Сварочный пер, д.17, кв.5</t>
  </si>
  <si>
    <t>306707, Курской области, Касторенский р-н, Новокасторенская, Новокасторное пгт, Сварочный пер, д.17, кв.6</t>
  </si>
  <si>
    <t>7200153506</t>
  </si>
  <si>
    <t>7200153479</t>
  </si>
  <si>
    <t>7200203906</t>
  </si>
  <si>
    <t>306707, Курской области, Касторенский р-н, Новокасторенская, Новокасторное пгт, Железнодорожная ул, д.5, кв.7</t>
  </si>
  <si>
    <t>040613207</t>
  </si>
  <si>
    <t>306707, Курской области, Касторенский р-н, Новокасторенская, Новокасторное пгт, Железнодорожная ул, д.6, кв.2</t>
  </si>
  <si>
    <t>016164208</t>
  </si>
  <si>
    <t>306707, Курской области, Касторенский р-н, Новокасторенская, Новокасторное пгт, Железнодорожная ул, д.6, кв.9</t>
  </si>
  <si>
    <t>03136640</t>
  </si>
  <si>
    <t>306707, Курской области, Касторенский р-н, Новокасторенская, Новокасторное пгт, Железнодорожная ул, д.8, кв.2</t>
  </si>
  <si>
    <t>02210210-08</t>
  </si>
  <si>
    <t>306707, Курской области, Касторенский р-н, Новокасторенская, Новокасторное пгт, Железнодорожная ул, д.10, кв.1</t>
  </si>
  <si>
    <t>0789580102210021</t>
  </si>
  <si>
    <t>306707, Курской области, Касторенский р-н, Новокасторенская, Новокасторное пгт, Железнодорожная ул, д.11, кв.5</t>
  </si>
  <si>
    <t>08088151</t>
  </si>
  <si>
    <t>306707, Курской области, Касторенский р-н, Новокасторенская, Новокасторное пгт, Железнодорожная ул, д.16а подъезд 2, кв.7</t>
  </si>
  <si>
    <t>462362</t>
  </si>
  <si>
    <t>306707, Курской области, Касторенский р-н, Новокасторенская, Новокасторное пгт, Железнодорожная ул, д.19подъезд 2, кв.8</t>
  </si>
  <si>
    <t>105152</t>
  </si>
  <si>
    <t>СО-И449М-1(5)</t>
  </si>
  <si>
    <t>306707, Курской области, Касторенский р-н, Новокасторенская, Новокасторное пгт, Железнодорожная ул, д.28, кв.4</t>
  </si>
  <si>
    <t>012191508</t>
  </si>
  <si>
    <t>306707, Курской области, Касторенский р-н, Новокасторенская, Новокасторное пгт, Железнодорожная ул, д.45, кв.4</t>
  </si>
  <si>
    <t>402339</t>
  </si>
  <si>
    <t>306707, Курской области, Касторенский р-н, Новокасторенская, Новокасторное пгт, Железнодорожная ул, д.51, кв.1</t>
  </si>
  <si>
    <t>006685108</t>
  </si>
  <si>
    <t>306707, Курской области, Касторенский р-н, Новокасторенская, Новокасторное пгт, Железнодорожная ул, д.52подъезд 2, кв.8</t>
  </si>
  <si>
    <t>014508807</t>
  </si>
  <si>
    <t>306538, Курской области, Щигровский р-н, Озерского сельсовета, Плодовый п, Молодежный пер, д.1, кв.3</t>
  </si>
  <si>
    <t>03263109</t>
  </si>
  <si>
    <t>306716, Курской области, Касторенский р-н, Олымская, Олымский пгт, Дачный пер, д.1, кв.25</t>
  </si>
  <si>
    <t>092408</t>
  </si>
  <si>
    <t>СО-И4491М25(5)</t>
  </si>
  <si>
    <t>306716, Курской области, Касторенский р-н, Олымская, Олымский пгт, Дачный пер, д.10, кв.8</t>
  </si>
  <si>
    <t>0049915</t>
  </si>
  <si>
    <t>306716, Курской области, Касторенский р-н, Олымская, Олымский пгт, 20 лет Победы ул, д.5, кв.29</t>
  </si>
  <si>
    <t>091715</t>
  </si>
  <si>
    <t>СО-ИБМ 3(5)</t>
  </si>
  <si>
    <t>306716, Курской области, Касторенский р-н, Олымская, Олымский пгт, 20 лет Победы ул, д.6, кв.21</t>
  </si>
  <si>
    <t>064800</t>
  </si>
  <si>
    <t>306716, Курской области, Касторенский р-н, Олымская, Олымский пгт, 20 лет Победы ул, д.7, кв.17</t>
  </si>
  <si>
    <t>0007900</t>
  </si>
  <si>
    <t>306716, Курской области, Касторенский р-н, Олымская, Олымский пгт, 20 лет Победы ул, д.7, кв.22</t>
  </si>
  <si>
    <t>0035017</t>
  </si>
  <si>
    <t>306716, Курской области, Касторенский р-н, Олымская, Олымский пгт, 20 лет Победы ул, д.9, кв.25</t>
  </si>
  <si>
    <t>0271441</t>
  </si>
  <si>
    <t>306716, Курской области, Касторенский р-н, Олымская, Олымский пгт, 20 лет Победы ул, д.10, кв.26</t>
  </si>
  <si>
    <t>03127330</t>
  </si>
  <si>
    <t>306716, Курской области, Касторенский р-н, Олымская, Олымский пгт, 20 лет Победы ул, д.10, кв.31</t>
  </si>
  <si>
    <t>03135097</t>
  </si>
  <si>
    <t>306716, Курской области, Касторенский р-н, Олымская, Олымский пгт, 20 лет Победы ул, д.10, кв.36</t>
  </si>
  <si>
    <t>02868940</t>
  </si>
  <si>
    <t>306716, Курской области, Касторенский р-н, Олымская, Олымский пгт, 20 лет Победы ул, д.11, кв.9</t>
  </si>
  <si>
    <t>03146013</t>
  </si>
  <si>
    <t>306716, Курской области, Касторенский р-н, Олымская, Олымский пгт, 20 лет Победы ул, д.11, кв.13</t>
  </si>
  <si>
    <t>02490094</t>
  </si>
  <si>
    <t>306716, Курской области, Касторенский р-н, Олымская, Олымский пгт, 20 лет Победы ул, д.19, кв.36</t>
  </si>
  <si>
    <t>03139559</t>
  </si>
  <si>
    <t>306716, Курской области, Касторенский р-н, Олымская, Олымский пгт, 20 лет Победы ул, д.22, кв.17</t>
  </si>
  <si>
    <t>829306</t>
  </si>
  <si>
    <t>306716, Курской области, Касторенский р-н, Олымская, Олымский пгт, 20 лет Победы ул, д.22, кв.32</t>
  </si>
  <si>
    <t>03261476</t>
  </si>
  <si>
    <t>306716, Курской области, Касторенский р-н, Олымская, Олымский пгт, Буденного ул, д.1, кв.1</t>
  </si>
  <si>
    <t>03136492</t>
  </si>
  <si>
    <t>306716, Курской области, Касторенский р-н, Олымская, Олымский пгт, Буденного ул, д.1, кв.6</t>
  </si>
  <si>
    <t>03136771</t>
  </si>
  <si>
    <t>306716, Курской области, Касторенский р-н, Олымская, Олымский пгт, Буденного ул, д.1, кв.11</t>
  </si>
  <si>
    <t>03135116</t>
  </si>
  <si>
    <t>306716, Курской области, Касторенский р-н, Олымская, Олымский пгт, Буденного ул, д.1, кв.16</t>
  </si>
  <si>
    <t>03138978</t>
  </si>
  <si>
    <t>306716, Курской области, Касторенский р-н, Олымская, Олымский пгт, Буденного ул, д.1, кв.19</t>
  </si>
  <si>
    <t>306716, Курской области, Касторенский р-н, Олымская, Олымский пгт, Буденного ул, д.1, кв.20</t>
  </si>
  <si>
    <t>306716, Курской области, Касторенский р-н, Олымская, Олымский пгт, Буденного ул, д.1, кв.21</t>
  </si>
  <si>
    <t>03136744</t>
  </si>
  <si>
    <t>02890429</t>
  </si>
  <si>
    <t>03136842</t>
  </si>
  <si>
    <t>306716, Курской области, Касторенский р-н, Олымская, Олымский пгт, Буденного ул, д.1, кв.25</t>
  </si>
  <si>
    <t>03135099</t>
  </si>
  <si>
    <t>306716, Курской области, Касторенский р-н, Олымская, Олымский пгт, Буденного ул, д.2, кв.1</t>
  </si>
  <si>
    <t>02953283</t>
  </si>
  <si>
    <t>306716, Курской области, Касторенский р-н, Олымская, Олымский пгт, Буденного ул, д.2, кв.4</t>
  </si>
  <si>
    <t>03263372</t>
  </si>
  <si>
    <t>306716, Курской области, Касторенский р-н, Олымская, Олымский пгт, Буденного ул, д.2, кв.15</t>
  </si>
  <si>
    <t>306716, Курской области, Касторенский р-н, Олымская, Олымский пгт, Буденного ул, д.2, кв.16</t>
  </si>
  <si>
    <t>306716, Курской области, Касторенский р-н, Олымская, Олымский пгт, Буденного ул, д.2, кв.17</t>
  </si>
  <si>
    <t>306716, Курской области, Касторенский р-н, Олымская, Олымский пгт, Буденного ул, д.2, кв.18</t>
  </si>
  <si>
    <t>306716, Курской области, Касторенский р-н, Олымская, Олымский пгт, Буденного ул, д.2, кв.19</t>
  </si>
  <si>
    <t>03134823</t>
  </si>
  <si>
    <t>03134427</t>
  </si>
  <si>
    <t>03136748</t>
  </si>
  <si>
    <t>03138929</t>
  </si>
  <si>
    <t>03140136</t>
  </si>
  <si>
    <t>306716, Курской области, Касторенский р-н, Олымская, Олымский пгт, Буденного ул, д.2, кв.21</t>
  </si>
  <si>
    <t>306716, Курской области, Касторенский р-н, Олымская, Олымский пгт, Буденного ул, д.2, кв.23</t>
  </si>
  <si>
    <t>02932684</t>
  </si>
  <si>
    <t>03146115</t>
  </si>
  <si>
    <t>306716, Курской области, Касторенский р-н, Олымская, Олымский пгт, Буденного ул, д.2, кв.26</t>
  </si>
  <si>
    <t>03131866</t>
  </si>
  <si>
    <t>306716, Курской области, Касторенский р-н, Олымская, Олымский пгт, Буденного ул, д.2, кв.29</t>
  </si>
  <si>
    <t>03136711</t>
  </si>
  <si>
    <t>306716, Курской области, Касторенский р-н, Олымская, Олымский пгт, Буденного ул, д.2, кв.33</t>
  </si>
  <si>
    <t>02876022</t>
  </si>
  <si>
    <t>306716, Курской области, Касторенский р-н, Олымская, Олымский пгт, Садовая ул, д.52, кв.4</t>
  </si>
  <si>
    <t>03263605</t>
  </si>
  <si>
    <t>306716, Курской области, Касторенский р-н, Олымская, Олымский пгт, Садовая ул, д.52, кв.24</t>
  </si>
  <si>
    <t>306716, Курской области, Касторенский р-н, Олымская, Олымский пгт, Садовая ул, д.62, кв.1</t>
  </si>
  <si>
    <t>306716, Курской области, Касторенский р-н, Олымская, Олымский пгт, Садовая ул, д.62, кв.2</t>
  </si>
  <si>
    <t>02953245</t>
  </si>
  <si>
    <t>125198</t>
  </si>
  <si>
    <t>051090</t>
  </si>
  <si>
    <t>СО-И449М(5)</t>
  </si>
  <si>
    <t>306716, Курской области, Касторенский р-н, Олымская, Олымский пгт, Садовая ул, д.62, кв.4</t>
  </si>
  <si>
    <t>025021</t>
  </si>
  <si>
    <t>306716, Курской области, Касторенский р-н, Олымская, Олымский пгт, Садовая ул, д.64, кв.4</t>
  </si>
  <si>
    <t>306716, Курской области, Касторенский р-н, Олымская, Олымский пгт, Садовая ул, д.64, кв.5</t>
  </si>
  <si>
    <t>03139813</t>
  </si>
  <si>
    <t>02953302</t>
  </si>
  <si>
    <t>306716, Курской области, Касторенский р-н, Олымская, Олымский пгт, Садовая ул, д.66, кв.9</t>
  </si>
  <si>
    <t>306716, Курской области, Касторенский р-н, Олымская, Олымский пгт, Садовая ул, д.66, кв.10</t>
  </si>
  <si>
    <t>306716, Курской области, Касторенский р-н, Олымская, Олымский пгт, Садовая ул, д.66, кв.11</t>
  </si>
  <si>
    <t>306716, Курской области, Касторенский р-н, Олымская, Олымский пгт, Садовая ул, д.66, кв.12</t>
  </si>
  <si>
    <t>03065562</t>
  </si>
  <si>
    <t>03021402</t>
  </si>
  <si>
    <t>02490132</t>
  </si>
  <si>
    <t>03020975-08</t>
  </si>
  <si>
    <t>306716, Курской области, Касторенский р-н, Олымская, Олымский пгт, Садовая ул, д.66, кв.15</t>
  </si>
  <si>
    <t>125180</t>
  </si>
  <si>
    <t>306716, Курской области, Касторенский р-н, Олымская, Олымский пгт, Садовая ул, д.68, кв.5</t>
  </si>
  <si>
    <t>02032112</t>
  </si>
  <si>
    <t>Меркурий 203(6)</t>
  </si>
  <si>
    <t>306716, Курской области, Касторенский р-н, Олымская, Олымский пгт, Строителей ул, д.2, кв.53</t>
  </si>
  <si>
    <t>306716, Курской области, Касторенский р-н, Олымская, Олымский пгт, Строителей ул, д.2, кв.54</t>
  </si>
  <si>
    <t>036687</t>
  </si>
  <si>
    <t>044277</t>
  </si>
  <si>
    <t>307424, Курской области, Кореневский р-н, ОЛЬГОВСКИЙ С/С, Ольговка с, д.215, кв.1</t>
  </si>
  <si>
    <t>05047357</t>
  </si>
  <si>
    <t>307424, Курской области, Кореневский р-н, ОЛЬГОВСКИЙ С/С, Ольговка с, д.215, кв.6</t>
  </si>
  <si>
    <t>727370308068782</t>
  </si>
  <si>
    <t>306504, Курской области, Щигровский р-н, Охочевского сельсовета, Зеленая Роща п, Садовая ул, д.1, кв.5</t>
  </si>
  <si>
    <t>306504, Курской области, Щигровский р-н, Охочевского сельсовета, Зеленая Роща п, Садовая ул, д.1, кв.6</t>
  </si>
  <si>
    <t>03262430</t>
  </si>
  <si>
    <t>03138746</t>
  </si>
  <si>
    <t>306504, Курской области, Щигровский р-н, Охочевского сельсовета, Зеленая Роща п, Садовая ул, д.7, кв.9</t>
  </si>
  <si>
    <t>03263834</t>
  </si>
  <si>
    <t>306504, Курской области, Щигровский р-н, Охочевского сельсовета, Зеленая Роща п, Центральная ул, д.8, кв.2</t>
  </si>
  <si>
    <t>02885395</t>
  </si>
  <si>
    <t>307220, Курской области, Курчатовский р-н, п. ИВАНИНО, Иванино пгт, Кирова ул, д.1а, кв.9</t>
  </si>
  <si>
    <t>820799</t>
  </si>
  <si>
    <t>307220, Курской области, Курчатовский р-н, п. ИВАНИНО, Иванино пгт, Кирова ул, д.1а, кв.30</t>
  </si>
  <si>
    <t>03261932</t>
  </si>
  <si>
    <t>307220, Курской области, Курчатовский р-н, п. ИВАНИНО, Иванино пгт, Ленина ул, д.10, кв.1</t>
  </si>
  <si>
    <t>02382192</t>
  </si>
  <si>
    <t>307220, Курской области, Курчатовский р-н, п. ИВАНИНО, Иванино пгт, Ленина ул, д.12, кв.2</t>
  </si>
  <si>
    <t>01202466</t>
  </si>
  <si>
    <t>307220, Курской области, Курчатовский р-н, п. ИВАНИНО, Иванино пгт, Садовая ул, д.49, кв.1</t>
  </si>
  <si>
    <t>03488815</t>
  </si>
  <si>
    <t>307220, Курской области, Курчатовский р-н, п. ИВАНИНО, Иванино пгт, Садовая ул, д.49, кв.3</t>
  </si>
  <si>
    <t>02348560</t>
  </si>
  <si>
    <t>307220, Курской области, Курчатовский р-н, п. ИВАНИНО, Иванино пгт, Советская ул, д.5, кв.3</t>
  </si>
  <si>
    <t>02370443</t>
  </si>
  <si>
    <t>307220, Курской области, Курчатовский р-н, п. ИВАНИНО, Иванино пгт, Советская ул, д.19а, кв.4</t>
  </si>
  <si>
    <t>03066344</t>
  </si>
  <si>
    <t>307220, Курской области, Курчатовский р-н, п. ИВАНИНО, Иванино пгт, Строителей ул, д.1, кв.4</t>
  </si>
  <si>
    <t>010196</t>
  </si>
  <si>
    <t>307240, Курской области, Курчатовский р-н, п. К.ЛИБКНЕХТА, К.Либкнехта пгт, Кирова ул, д.8, кв.5</t>
  </si>
  <si>
    <t>03007315</t>
  </si>
  <si>
    <t>307240, Курской области, Курчатовский р-н, п. К.ЛИБКНЕХТА, К.Либкнехта пгт, Кирова ул, д.8, кв.7</t>
  </si>
  <si>
    <t>02354917</t>
  </si>
  <si>
    <t>307240, Курской области, Курчатовский р-н, п. К.ЛИБКНЕХТА, К.Либкнехта пгт, Кирова ул, д.9а, кв.28</t>
  </si>
  <si>
    <t>02141352</t>
  </si>
  <si>
    <t>307240, Курской области, Курчатовский р-н, п. К.ЛИБКНЕХТА, К.Либкнехта пгт, Кирова ул, д.22, кв.30</t>
  </si>
  <si>
    <t>03002261</t>
  </si>
  <si>
    <t>307240, Курской области, Курчатовский р-н, п. К.ЛИБКНЕХТА, К.Либкнехта пгт, Кирова ул, д.26, кв.72</t>
  </si>
  <si>
    <t>0258206</t>
  </si>
  <si>
    <t>307240, Курской области, Курчатовский р-н, п. К.ЛИБКНЕХТА, К.Либкнехта пгт, Кирова ул, д.26, кв.111</t>
  </si>
  <si>
    <t>011647</t>
  </si>
  <si>
    <t>307240, Курской области, Курчатовский р-н, п. К.ЛИБКНЕХТА, К.Либкнехта пгт, Кирова ул, д.26, кв.157</t>
  </si>
  <si>
    <t>294187</t>
  </si>
  <si>
    <t>307240, Курской области, Курчатовский р-н, п. К.ЛИБКНЕХТА, К.Либкнехта пгт, Кирова ул, д.26, кв.202</t>
  </si>
  <si>
    <t>02452476</t>
  </si>
  <si>
    <t>307240, Курской области, Курчатовский р-н, п. К.ЛИБКНЕХТА, К.Либкнехта пгт, Кирова ул, д.26А, кв.2-3</t>
  </si>
  <si>
    <t>820831</t>
  </si>
  <si>
    <t>307240, Курской области, Курчатовский р-н, п. К.ЛИБКНЕХТА, К.Либкнехта пгт, Ленина ул, д.12, кв.30</t>
  </si>
  <si>
    <t>173550</t>
  </si>
  <si>
    <t>307240, Курской области, Курчатовский р-н, п. К.ЛИБКНЕХТА, К.Либкнехта пгт, Ленина ул, д.23, кв.28</t>
  </si>
  <si>
    <t>2419397</t>
  </si>
  <si>
    <t>307240, Курской области, Курчатовский р-н, п. К.ЛИБКНЕХТА, К.Либкнехта пгт, Ленина ул, д.23, кв.36</t>
  </si>
  <si>
    <t>0007688</t>
  </si>
  <si>
    <t>307240, Курской области, Курчатовский р-н, п. К.ЛИБКНЕХТА, К.Либкнехта пгт, Лесная ул, д.4, кв.5</t>
  </si>
  <si>
    <t>605761</t>
  </si>
  <si>
    <t>307240, Курской области, Курчатовский р-н, п. К.ЛИБКНЕХТА, К.Либкнехта пгт, Маяковского ул, д.19, кв.53</t>
  </si>
  <si>
    <t>02443800</t>
  </si>
  <si>
    <t>307240, Курской области, Курчатовский р-н, п. К.ЛИБКНЕХТА, К.Либкнехта пгт, Мира ул, д.3, кв.7</t>
  </si>
  <si>
    <t>012164</t>
  </si>
  <si>
    <t>307240, Курской области, Курчатовский р-н, п. К.ЛИБКНЕХТА, К.Либкнехта пгт, Мира ул, д.4, кв.81</t>
  </si>
  <si>
    <t>02861571</t>
  </si>
  <si>
    <t>307240, Курской области, Курчатовский р-н, п. К.ЛИБКНЕХТА, К.Либкнехта пгт, Мира ул, д.12, кв.10</t>
  </si>
  <si>
    <t>02039536</t>
  </si>
  <si>
    <t>307240, Курской области, Курчатовский р-н, п. К.ЛИБКНЕХТА, К.Либкнехта пгт, Мира ул, д.16, кв.8</t>
  </si>
  <si>
    <t>0302134008</t>
  </si>
  <si>
    <t>307240, Курской области, Курчатовский р-н, п. К.ЛИБКНЕХТА, К.Либкнехта пгт, Мира ул, д.18, кв.12</t>
  </si>
  <si>
    <t>176383</t>
  </si>
  <si>
    <t>307240, Курской области, Курчатовский р-н, п. К.ЛИБКНЕХТА, К.Либкнехта пгт, Мира ул, д.18, кв.23</t>
  </si>
  <si>
    <t>03229396</t>
  </si>
  <si>
    <t>307240, Курской области, Курчатовский р-н, п. К.ЛИБКНЕХТА, К.Либкнехта пгт, Мира ул, д.23, кв.6</t>
  </si>
  <si>
    <t>54358</t>
  </si>
  <si>
    <t>ЛЕ 111.1(6)</t>
  </si>
  <si>
    <t>307240, Курской области, Курчатовский р-н, п. К.ЛИБКНЕХТА, К.Либкнехта пгт, Мира ул, д.27, кв.2</t>
  </si>
  <si>
    <t>733405</t>
  </si>
  <si>
    <t>307240, Курской области, Курчатовский р-н, п. К.ЛИБКНЕХТА, К.Либкнехта пгт, Октябрьская ул, д.3, кв.3</t>
  </si>
  <si>
    <t>02723228</t>
  </si>
  <si>
    <t>307240, Курской области, Курчатовский р-н, п. К.ЛИБКНЕХТА, К.Либкнехта пгт, Октябрьская ул, д.5, кв.55</t>
  </si>
  <si>
    <t>854642</t>
  </si>
  <si>
    <t>307240, Курской области, Курчатовский р-н, п. К.ЛИБКНЕХТА, К.Либкнехта пгт, Пушкина ул, д.2, кв.3</t>
  </si>
  <si>
    <t>801429</t>
  </si>
  <si>
    <t>307240, Курской области, Курчатовский р-н, п. К.ЛИБКНЕХТА, К.Либкнехта пгт, Пушкина ул, д.2, кв.5</t>
  </si>
  <si>
    <t>PU4615232924</t>
  </si>
  <si>
    <t>307240, Курской области, Курчатовский р-н, п. К.ЛИБКНЕХТА, К.Либкнехта пгт, Советская ул, д.7А, кв.23</t>
  </si>
  <si>
    <t>0235503608</t>
  </si>
  <si>
    <t>307240, Курской области, Курчатовский р-н, п. К.ЛИБКНЕХТА, К.Либкнехта пгт, Советская ул, д.7А, кв.31</t>
  </si>
  <si>
    <t>02143028</t>
  </si>
  <si>
    <t>307240, Курской области, Курчатовский р-н, п. К.ЛИБКНЕХТА, К.Либкнехта пгт, Суворова ул, д.10, кв.3</t>
  </si>
  <si>
    <t>0007924</t>
  </si>
  <si>
    <t>307240, Курской области, Курчатовский р-н, п. К.ЛИБКНЕХТА, К.Либкнехта пгт, Суворова ул, д.12, кв.1</t>
  </si>
  <si>
    <t>03500434</t>
  </si>
  <si>
    <t>307620, Курской области, п. КОНЫШЕВКА, Конышевка рп, Советская ул, д.2, кв.12</t>
  </si>
  <si>
    <t>1615922</t>
  </si>
  <si>
    <t>NP515.23D(6)</t>
  </si>
  <si>
    <t>307620, Курской области, п. КОНЫШЕВКА, Конышевка рп, Титова ул, д.3, кв.5</t>
  </si>
  <si>
    <t>1618639</t>
  </si>
  <si>
    <t>307620, Курской области, п. КОНЫШЕВКА, Конышевка рп, Титова ул, д.3, кв.13</t>
  </si>
  <si>
    <t>1617073</t>
  </si>
  <si>
    <t>307450, Курской области, п.г.т. ГЛУШКОВО, Глушково рп, Горького ул, д.21, кв.2</t>
  </si>
  <si>
    <t>PU316131</t>
  </si>
  <si>
    <t>307450, Курской области, п.г.т. ГЛУШКОВО, Глушково рп, Горького ул, д.42, кв.52В</t>
  </si>
  <si>
    <t>2756482</t>
  </si>
  <si>
    <t>307450, Курской области, п.г.т. ГЛУШКОВО, Глушково рп, Ленина ул, д.39, кв.12</t>
  </si>
  <si>
    <t>015258</t>
  </si>
  <si>
    <t>307410, Курской области, п.г.т. КОРЕНЕВО, Коренево пгт, 70 лет Октября ул, д.2, кв.16</t>
  </si>
  <si>
    <t>0254841</t>
  </si>
  <si>
    <t>307410, Курской области, п.г.т. КОРЕНЕВО, Коренево пгт, 70 лет Октября ул, д.2, кв.29</t>
  </si>
  <si>
    <t>02397758</t>
  </si>
  <si>
    <t>307410, Курской области, п.г.т. КОРЕНЕВО, Коренево пгт, 70 лет Октября ул, д.3, кв.26</t>
  </si>
  <si>
    <t>0255834</t>
  </si>
  <si>
    <t>307410, Курской области, п.г.т. КОРЕНЕВО, Коренево пгт, 70 лет Октября ул, д.7, кв.18</t>
  </si>
  <si>
    <t>01345665</t>
  </si>
  <si>
    <t>307410, Курской области, п.г.т. КОРЕНЕВО, Коренево пгт, 70 лет Октября ул, д.9, кв.5</t>
  </si>
  <si>
    <t>307410, Курской области, п.г.т. КОРЕНЕВО, Коренево пгт, 70 лет Октября ул, д.9, кв.6</t>
  </si>
  <si>
    <t>023323326</t>
  </si>
  <si>
    <t>03069198</t>
  </si>
  <si>
    <t>307410, Курской области, п.г.т. КОРЕНЕВО, Коренево пгт, 70 лет Октября ул, д.25, кв.8</t>
  </si>
  <si>
    <t>831115</t>
  </si>
  <si>
    <t>307410, Курской области, п.г.т. КОРЕНЕВО, Коренево пгт, Октябрьская ул, д.13, кв.7</t>
  </si>
  <si>
    <t>211394-30</t>
  </si>
  <si>
    <t>307410, Курской области, п.г.т. КОРЕНЕВО, Коренево пгт, Октябрьская ул, д.24, кв.1</t>
  </si>
  <si>
    <t>307410, Курской области, п.г.т. КОРЕНЕВО, Коренево пгт, Октябрьская ул, д.24, кв.2</t>
  </si>
  <si>
    <t>307410, Курской области, п.г.т. КОРЕНЕВО, Коренево пгт, Октябрьская ул, д.24, кв.3</t>
  </si>
  <si>
    <t>307410, Курской области, п.г.т. КОРЕНЕВО, Коренево пгт, Октябрьская ул, д.24, кв.4</t>
  </si>
  <si>
    <t>307410, Курской области, п.г.т. КОРЕНЕВО, Коренево пгт, Октябрьская ул, д.24, кв.5</t>
  </si>
  <si>
    <t>7200183251</t>
  </si>
  <si>
    <t>7200183294</t>
  </si>
  <si>
    <t>7200183264</t>
  </si>
  <si>
    <t>7200182765</t>
  </si>
  <si>
    <t>7200182739</t>
  </si>
  <si>
    <t>307410, Курской области, п.г.т. КОРЕНЕВО, Коренево пгт, Октябрьская ул, д.24, кв.8</t>
  </si>
  <si>
    <t>7200182797</t>
  </si>
  <si>
    <t>307410, Курской области, п.г.т. КОРЕНЕВО, Коренево пгт, Святого Серафима Саровского ул, д.6А, кв.18</t>
  </si>
  <si>
    <t>02300205</t>
  </si>
  <si>
    <t>307410, Курской области, п.г.т. КОРЕНЕВО, Коренево пгт, Советская ул, д.28, кв.4</t>
  </si>
  <si>
    <t>02383822</t>
  </si>
  <si>
    <t>307410, Курской области, п.г.т. КОРЕНЕВО, Коренево пгт, Школьная ул, д.5, кв.3</t>
  </si>
  <si>
    <t>02361159</t>
  </si>
  <si>
    <t>307410, Курской области, п.г.т. КОРЕНЕВО, Коренево пгт, Школьная ул, д.21, кв.8</t>
  </si>
  <si>
    <t>02213533</t>
  </si>
  <si>
    <t>307410, Курской области, п.г.т. КОРЕНЕВО, Коренево пгт, Школьная ул, д.23а, кв.21</t>
  </si>
  <si>
    <t>0237353</t>
  </si>
  <si>
    <t>307410, Курской области, п.г.т. КОРЕНЕВО, Коренево пгт, Школьная ул, д.23а, кв.23</t>
  </si>
  <si>
    <t>02360181</t>
  </si>
  <si>
    <t>307410, Курской области, п.г.т. КОРЕНЕВО, Коренево пгт, Школьная ул, д.33, кв.22</t>
  </si>
  <si>
    <t>02399019</t>
  </si>
  <si>
    <t>307410, Курской области, п.г.т. КОРЕНЕВО, Коренево пгт, Школьная ул, д.35, кв.34</t>
  </si>
  <si>
    <t>02360280-08</t>
  </si>
  <si>
    <t>307490, Курской области, Глушковский р-н, п.г.т. ТЕТКИНО, Теткино пгт, Коммунальный пер, д.8, кв.2</t>
  </si>
  <si>
    <t>02488956</t>
  </si>
  <si>
    <t>307490, Курской области, Глушковский р-н, п.г.т. ТЕТКИНО, Теткино пгт, Коммунальный пер, д.38, кв.21</t>
  </si>
  <si>
    <t>03000599</t>
  </si>
  <si>
    <t>307490, Курской области, Глушковский р-н, п.г.т. ТЕТКИНО, Теткино пгт, Коммунальный пер, д.40, кв.9</t>
  </si>
  <si>
    <t>02995886</t>
  </si>
  <si>
    <t>307490, Курской области, Глушковский р-н, п.г.т. ТЕТКИНО, Теткино пгт, Сахарного з-да тер, д.5 , кв.7</t>
  </si>
  <si>
    <t>0289977308</t>
  </si>
  <si>
    <t>307490, Курской области, Глушковский р-н, п.г.т. ТЕТКИНО, Теткино пгт, Белопольская ул, д.38, кв.1</t>
  </si>
  <si>
    <t>02952351</t>
  </si>
  <si>
    <t>307490, Курской области, Глушковский р-н, п.г.т. ТЕТКИНО, Теткино пгт, Белопольская ул, д.38, кв.5</t>
  </si>
  <si>
    <t>02405021</t>
  </si>
  <si>
    <t>307490, Курской области, Глушковский р-н, п.г.т. ТЕТКИНО, Теткино пгт, Бочарникова ул, д.38А, кв.2</t>
  </si>
  <si>
    <t>02369515</t>
  </si>
  <si>
    <t>307490, Курской области, Глушковский р-н, п.г.т. ТЕТКИНО, Теткино пгт, Бочарникова ул, д.38А, кв.6</t>
  </si>
  <si>
    <t>02307535</t>
  </si>
  <si>
    <t>306211, Курской области, Пристенский р-н, п.Кировский, Кировский пгт, Ленина ул, д.15, кв.7</t>
  </si>
  <si>
    <t>02896291</t>
  </si>
  <si>
    <t>306211, Курской области, Пристенский р-н, п.Кировский, Кировский пгт, Ленина ул, д.17, кв.5</t>
  </si>
  <si>
    <t>249430308</t>
  </si>
  <si>
    <t>306211, Курской области, Пристенский р-н, п.Кировский, Кировский пгт, Ломоносова ул, д.4, кв.2</t>
  </si>
  <si>
    <t>2932696</t>
  </si>
  <si>
    <t>306211, Курской области, Пристенский р-н, п.Кировский, Кировский пгт, Октябрьская ул, д.79, кв.11</t>
  </si>
  <si>
    <t>041872</t>
  </si>
  <si>
    <t>306211, Курской области, Пристенский р-н, п.Кировский, Кировский пгт, Октябрьская ул, д.98</t>
  </si>
  <si>
    <t>52385212071</t>
  </si>
  <si>
    <t>306200, Курской области, п.Пристень, Пристень рп, Обоянский пер, д.1А, кв.1</t>
  </si>
  <si>
    <t>3275641980</t>
  </si>
  <si>
    <t>306200, Курской области, п.Пристень, Пристень рп, Обоянский пер, д.1А, кв.7</t>
  </si>
  <si>
    <t>306200, Курской области, п.Пристень, Пристень рп, Обоянский пер, д.1А, кв.8</t>
  </si>
  <si>
    <t>93478208</t>
  </si>
  <si>
    <t>5231790</t>
  </si>
  <si>
    <t>306200, Курской области, п.Пристень, Пристень рп, Обоянский пер, д.2А, кв.2</t>
  </si>
  <si>
    <t>161915</t>
  </si>
  <si>
    <t>306200, Курской области, п.Пристень, Пристень рп, Обоянский пер, д.2А, кв.5</t>
  </si>
  <si>
    <t>23733</t>
  </si>
  <si>
    <t>306200, Курской области, п.Пристень, Пристень рп, Обоянский пер, д.2А, кв.7</t>
  </si>
  <si>
    <t>11937</t>
  </si>
  <si>
    <t>306200, Курской области, п.Пристень, Пристень рп, Советский пер, д.13, кв.1</t>
  </si>
  <si>
    <t>2494230</t>
  </si>
  <si>
    <t>306200, Курской области, п.Пристень, Пристень рп, Советский пер, д.13, кв.4</t>
  </si>
  <si>
    <t>856785</t>
  </si>
  <si>
    <t>СО-50(5)</t>
  </si>
  <si>
    <t>306200, Курской области, п.Пристень, Пристень рп, Октябрьская ул, д.34, кв.2</t>
  </si>
  <si>
    <t>02704452</t>
  </si>
  <si>
    <t>306200, Курской области, п.Пристень, Пристень рп, Октябрьская ул, д.34, кв.6</t>
  </si>
  <si>
    <t>03024156</t>
  </si>
  <si>
    <t>306200, Курской области, п.Пристень, Пристень рп, Октябрьская ул, д.38, кв.6</t>
  </si>
  <si>
    <t>02702023</t>
  </si>
  <si>
    <t>306200, Курской области, п.Пристень, Пристень рп, Парковая ул, д.10, кв.7</t>
  </si>
  <si>
    <t>02706343</t>
  </si>
  <si>
    <t>306200, Курской области, п.Пристень, Пристень рп, Парковая ул, д.10, кв.18</t>
  </si>
  <si>
    <t>015014</t>
  </si>
  <si>
    <t>306200, Курской области, п.Пристень, Пристень рп, Привокзальная ул, д.10, кв.6</t>
  </si>
  <si>
    <t>798446</t>
  </si>
  <si>
    <t>306200, Курской области, п.Пристень, Пристень рп, Советская ул, д.1а, кв.2</t>
  </si>
  <si>
    <t>161954</t>
  </si>
  <si>
    <t>306200, Курской области, п.Пристень, Пристень рп, Советская ул, д.20, кв.1 (дши)</t>
  </si>
  <si>
    <t>788006</t>
  </si>
  <si>
    <t>306200, Курской области, п.Пристень, Пристень рп, Советская ул, д.47, кв.13</t>
  </si>
  <si>
    <t>712880509515439</t>
  </si>
  <si>
    <t>306120, Курской области, п.Солнцево, Солнцево рп, Кирова ул, д.1А, кв.6</t>
  </si>
  <si>
    <t>62031482</t>
  </si>
  <si>
    <t>306120, Курской области, п.Солнцево, Солнцево рп, Кирова ул, д.2, кв.2</t>
  </si>
  <si>
    <t>02489005</t>
  </si>
  <si>
    <t>306120, Курской области, п.Солнцево, Солнцево рп, Кирова ул, д.2, кв.5</t>
  </si>
  <si>
    <t>306120, Курской области, п.Солнцево, Солнцево рп, Кирова ул, д.2, кв.6</t>
  </si>
  <si>
    <t>0803401556</t>
  </si>
  <si>
    <t>02031956</t>
  </si>
  <si>
    <t>306120, Курской области, п.Солнцево, Солнцево рп, Кирова ул, д.2, кв.9</t>
  </si>
  <si>
    <t>2032143</t>
  </si>
  <si>
    <t>306120, Курской области, п.Солнцево, Солнцево рп, Кирова ул, д.2, кв.11</t>
  </si>
  <si>
    <t>04563559</t>
  </si>
  <si>
    <t>306120, Курской области, п.Солнцево, Солнцево рп, Кирова ул, д.2, кв.14</t>
  </si>
  <si>
    <t>02009481</t>
  </si>
  <si>
    <t>306120, Курской области, п.Солнцево, Солнцево рп, Кирова ул, д.3, кв.7</t>
  </si>
  <si>
    <t>292160208</t>
  </si>
  <si>
    <t>306120, Курской области, п.Солнцево, Солнцево рп, Кирова ул, д.4, кв.2</t>
  </si>
  <si>
    <t>2859921</t>
  </si>
  <si>
    <t>306120, Курской области, п.Солнцево, Солнцево рп, Кирова ул, д.5, кв.4</t>
  </si>
  <si>
    <t>2009492</t>
  </si>
  <si>
    <t>306120, Курской области, п.Солнцево, Солнцево рп, Кирова ул, д.5, кв.7</t>
  </si>
  <si>
    <t>306120, Курской области, п.Солнцево, Солнцево рп, Кирова ул, д.10, кв.6</t>
  </si>
  <si>
    <t>00976692-07</t>
  </si>
  <si>
    <t>306120, Курской области, п.Солнцево, Солнцево рп, Кирова ул, д.11, кв.8</t>
  </si>
  <si>
    <t>808687</t>
  </si>
  <si>
    <t>306120, Курской области, п.Солнцево, Солнцево рп, Кирова ул, д.13, кв.4</t>
  </si>
  <si>
    <t>03262615</t>
  </si>
  <si>
    <t>306120, Курской области, п.Солнцево, Солнцево рп, Кирова ул, д.15, кв.7</t>
  </si>
  <si>
    <t>2010159</t>
  </si>
  <si>
    <t>Меркурий 201.1(7)</t>
  </si>
  <si>
    <t>307510, Курской области, Дмитриевский р-н, П-АВГУСТОВСКАЯ, Первоавгустовский рп, Ватутина ул, д.1, кв.5</t>
  </si>
  <si>
    <t>02489392</t>
  </si>
  <si>
    <t>307510, Курской области, Дмитриевский р-н, П-АВГУСТОВСКАЯ, Первоавгустовский рп, Ватутина ул, д.5, кв.5</t>
  </si>
  <si>
    <t>02490437</t>
  </si>
  <si>
    <t>307510, Курской области, Дмитриевский р-н, П-АВГУСТОВСКАЯ, Первоавгустовский рп, Ватутина ул, д.6, кв.6</t>
  </si>
  <si>
    <t>03040869</t>
  </si>
  <si>
    <t>307510, Курской области, Дмитриевский р-н, П-АВГУСТОВСКАЯ, Первоавгустовский рп, Ватутина ул, д.12, кв.1</t>
  </si>
  <si>
    <t>02857047</t>
  </si>
  <si>
    <t>307510, Курской области, Дмитриевский р-н, П-АВГУСТОВСКАЯ, Первоавгустовский рп, Ватутина ул, д.12, кв.3</t>
  </si>
  <si>
    <t>307510, Курской области, Дмитриевский р-н, П-АВГУСТОВСКАЯ, Первоавгустовский рп, Ватутина ул, д.12, кв.4</t>
  </si>
  <si>
    <t>307510, Курской области, Дмитриевский р-н, П-АВГУСТОВСКАЯ, Первоавгустовский рп, Ватутина ул, д.12, кв.5</t>
  </si>
  <si>
    <t>02857235</t>
  </si>
  <si>
    <t>02857320</t>
  </si>
  <si>
    <t>02857233</t>
  </si>
  <si>
    <t>307510, Курской области, Дмитриевский р-н, П-АВГУСТОВСКАЯ, Первоавгустовский рп, Ватутина ул, д.12, кв.7</t>
  </si>
  <si>
    <t>02866822</t>
  </si>
  <si>
    <t>307510, Курской области, Дмитриевский р-н, П-АВГУСТОВСКАЯ, Первоавгустовский рп, Ватутина ул, д.13, кв.4</t>
  </si>
  <si>
    <t>02493213</t>
  </si>
  <si>
    <t>307510, Курской области, Дмитриевский р-н, П-АВГУСТОВСКАЯ, Первоавгустовский рп, Ватутина ул, д.14, кв.9</t>
  </si>
  <si>
    <t>307510, Курской области, Дмитриевский р-н, П-АВГУСТОВСКАЯ, Первоавгустовский рп, Ватутина ул, д.15, кв.2</t>
  </si>
  <si>
    <t>02873164</t>
  </si>
  <si>
    <t>02860901</t>
  </si>
  <si>
    <t>307510, Курской области, Дмитриевский р-н, П-АВГУСТОВСКАЯ, Первоавгустовский рп, Ватутина ул, д.15, кв.4</t>
  </si>
  <si>
    <t>307510, Курской области, Дмитриевский р-н, П-АВГУСТОВСКАЯ, Первоавгустовский рп, Ватутина ул, д.15, кв.5</t>
  </si>
  <si>
    <t>02861216</t>
  </si>
  <si>
    <t>02857175</t>
  </si>
  <si>
    <t>307510, Курской области, Дмитриевский р-н, П-АВГУСТОВСКАЯ, Первоавгустовский рп, Победы ул, д.1, кв.4</t>
  </si>
  <si>
    <t>307510, Курской области, Дмитриевский р-н, П-АВГУСТОВСКАЯ, Первоавгустовский рп, Победы ул, д.1, кв.5</t>
  </si>
  <si>
    <t>02861270</t>
  </si>
  <si>
    <t>02857231</t>
  </si>
  <si>
    <t>307510, Курской области, Дмитриевский р-н, П-АВГУСТОВСКАЯ, Первоавгустовский рп, Победы ул, д.3, кв.1</t>
  </si>
  <si>
    <t>307510, Курской области, Дмитриевский р-н, П-АВГУСТОВСКАЯ, Первоавгустовский рп, Победы ул, д.3, кв.2</t>
  </si>
  <si>
    <t>02858338</t>
  </si>
  <si>
    <t>02857243-0001</t>
  </si>
  <si>
    <t>307510, Курской области, Дмитриевский р-н, П-АВГУСТОВСКАЯ, Первоавгустовский рп, Победы ул, д.3, кв.7</t>
  </si>
  <si>
    <t>02866829</t>
  </si>
  <si>
    <t>307032, Курской области, Медвенский р-н, ПАНИНСКИЙ С/С, Панино 1-е с, д.1, кв.5</t>
  </si>
  <si>
    <t>03261847</t>
  </si>
  <si>
    <t>307032, Курской области, Медвенский р-н, ПАНИНСКИЙ С/С, Панино 1-е с, д.4, кв.21</t>
  </si>
  <si>
    <t>04052739</t>
  </si>
  <si>
    <t>305540, Курской области, Курский р-н, ПОЛЕВСКОЙ С/С, Полевая д, Пристанционная ул, д.519, кв.1</t>
  </si>
  <si>
    <t>168949</t>
  </si>
  <si>
    <t>305540, Курской области, Курский р-н, ПОЛЕВСКОЙ С/С, Полевая д, Пристанционная ул, д.519, кв.2</t>
  </si>
  <si>
    <t>168952</t>
  </si>
  <si>
    <t>305540, Курской области, Курский р-н, ПОЛЕВСКОЙ С/С, Полевая д, Пристанционная ул, д.528, кв.1</t>
  </si>
  <si>
    <t>03137188</t>
  </si>
  <si>
    <t>305540, Курской области, Курский р-н, ПОЛЕВСКОЙ С/С, Полевая д, Пушная ул, д.561, кв.7</t>
  </si>
  <si>
    <t>02835556</t>
  </si>
  <si>
    <t>305521, Курской области, Курский р-н, ПОЛЯНСКИЙ С/С, Полянское с, д.172, кв.17</t>
  </si>
  <si>
    <t>820454</t>
  </si>
  <si>
    <t>305521, Курской области, Курский р-н, ПОЛЯНСКИЙ С/С, Полянское с, д.172-А , кв.102</t>
  </si>
  <si>
    <t>03591543</t>
  </si>
  <si>
    <t>305521, Курской области, Курский р-н, ПОЛЯНСКИЙ С/С, Полянское с, д.173, кв.1</t>
  </si>
  <si>
    <t>02361006</t>
  </si>
  <si>
    <t>305521, Курской области, Курский р-н, ПОЛЯНСКИЙ С/С, Полянское с, д.175, кв.20</t>
  </si>
  <si>
    <t>02954611</t>
  </si>
  <si>
    <t>306000, Курской области, ПОНЫРОВСКИЙ П/С, Поныри рп, Веселая ул, д.7, кв.8</t>
  </si>
  <si>
    <t>21352130</t>
  </si>
  <si>
    <t>306000, Курской области, ПОНЫРОВСКИЙ П/С, Поныри рп, Веселая ул, д.13а, кв.13</t>
  </si>
  <si>
    <t>03036986</t>
  </si>
  <si>
    <t>306000, Курской области, ПОНЫРОВСКИЙ П/С, Поныри рп, Ленина ул, д.7, кв.7</t>
  </si>
  <si>
    <t>02387942</t>
  </si>
  <si>
    <t>306000, Курской области, ПОНЫРОВСКИЙ П/С, Поныри рп, Чехова ул, д.1, кв.19 (комната 1)</t>
  </si>
  <si>
    <t>02221156</t>
  </si>
  <si>
    <t>307370, Курской области, Рыльский р-н, ПРИГОРОДНЕНСКИЙ С/С, Звягин х, Новая ул, д.2, кв.12</t>
  </si>
  <si>
    <t>14045</t>
  </si>
  <si>
    <t>305018, ПРОМЫШЛЕННЫЙ ОКРУГ, Курск г, Центральный пер, д.1, кв.17</t>
  </si>
  <si>
    <t>PU360321264851</t>
  </si>
  <si>
    <t>305018, ПРОМЫШЛЕННЫЙ ОКРУГ, Курск г, Центральный пер, д.3, кв.1</t>
  </si>
  <si>
    <t>02070301</t>
  </si>
  <si>
    <t>305018, ПРОМЫШЛЕННЫЙ ОКРУГ, Курск г, Центральный пер, д.4, кв.12</t>
  </si>
  <si>
    <t>03510471</t>
  </si>
  <si>
    <t>307200, Курской области, ПРЯМИЦЫНСКИЙ П/С, Прямицыно пгт, Коммунистический пер, д.1, кв.3</t>
  </si>
  <si>
    <t>03131897</t>
  </si>
  <si>
    <t>307200, Курской области, ПРЯМИЦЫНСКИЙ П/С, Прямицыно пгт, Коммунистический пер, д.3, кв.3</t>
  </si>
  <si>
    <t>805521</t>
  </si>
  <si>
    <t>307200, Курской области, ПРЯМИЦЫНСКИЙ П/С, Прямицыно пгт, Коммунистический пер, д.3, кв.11</t>
  </si>
  <si>
    <t>02953221</t>
  </si>
  <si>
    <t>307200, Курской области, ПРЯМИЦЫНСКИЙ П/С, Прямицыно пгт, Коммунистический пер, д.3, кв.15</t>
  </si>
  <si>
    <t>03126915</t>
  </si>
  <si>
    <t>307200, Курской области, ПРЯМИЦЫНСКИЙ П/С, Прямицыно пгт, Коммунистический пер, д.9, кв.6</t>
  </si>
  <si>
    <t>877620</t>
  </si>
  <si>
    <t>307200, Курской области, ПРЯМИЦЫНСКИЙ П/С, Прямицыно пгт, Коммунистический пер, д.9, кв.9</t>
  </si>
  <si>
    <t>02883556</t>
  </si>
  <si>
    <t>307200, Курской области, ПРЯМИЦЫНСКИЙ П/С, Прямицыно пгт, Коммунистический пер, д.9, кв.12</t>
  </si>
  <si>
    <t>845011</t>
  </si>
  <si>
    <t>307200, Курской области, ПРЯМИЦЫНСКИЙ П/С, Прямицыно пгт, Заводская ул, д.5, кв.1</t>
  </si>
  <si>
    <t>783023</t>
  </si>
  <si>
    <t>307200, Курской области, ПРЯМИЦЫНСКИЙ П/С, Прямицыно пгт, Заводская ул, д.9, кв.1</t>
  </si>
  <si>
    <t>307200, Курской области, ПРЯМИЦЫНСКИЙ П/С, Прямицыно пгт, Заводская ул, д.9, кв.2</t>
  </si>
  <si>
    <t>03094351</t>
  </si>
  <si>
    <t>03095167</t>
  </si>
  <si>
    <t>307200, Курской области, ПРЯМИЦЫНСКИЙ П/С, Прямицыно пгт, Заводская ул, д.9, кв.4</t>
  </si>
  <si>
    <t>307200, Курской области, ПРЯМИЦЫНСКИЙ П/С, Прямицыно пгт, Заводская ул, д.9, кв.5</t>
  </si>
  <si>
    <t>03094374</t>
  </si>
  <si>
    <t>03057250</t>
  </si>
  <si>
    <t>307200, Курской области, ПРЯМИЦЫНСКИЙ П/С, Прямицыно пгт, Заводская ул, д.9, кв.9</t>
  </si>
  <si>
    <t>307200, Курской области, ПРЯМИЦЫНСКИЙ П/С, Прямицыно пгт, Заводская ул, д.9, кв.10</t>
  </si>
  <si>
    <t>03083829</t>
  </si>
  <si>
    <t>03083258</t>
  </si>
  <si>
    <t>307200, Курской области, ПРЯМИЦЫНСКИЙ П/С, Прямицыно пгт, Заводская ул, д.9, кв.13</t>
  </si>
  <si>
    <t>307200, Курской области, ПРЯМИЦЫНСКИЙ П/С, Прямицыно пгт, Заводская ул, д.9, кв.14</t>
  </si>
  <si>
    <t>03085489</t>
  </si>
  <si>
    <t>03094028</t>
  </si>
  <si>
    <t>307200, Курской области, ПРЯМИЦЫНСКИЙ П/С, Прямицыно пгт, Заводская ул, д.10, кв.3</t>
  </si>
  <si>
    <t>307200, Курской области, ПРЯМИЦЫНСКИЙ П/С, Прямицыно пгт, Заводская ул, д.10, кв.4</t>
  </si>
  <si>
    <t>03074263</t>
  </si>
  <si>
    <t>30764147</t>
  </si>
  <si>
    <t>307200, Курской области, ПРЯМИЦЫНСКИЙ П/С, Прямицыно пгт, Заводская ул, д.10, кв.6</t>
  </si>
  <si>
    <t>3076058</t>
  </si>
  <si>
    <t>307200, Курской области, ПРЯМИЦЫНСКИЙ П/С, Прямицыно пгт, Заводская ул, д.10, кв.8</t>
  </si>
  <si>
    <t>307200, Курской области, ПРЯМИЦЫНСКИЙ П/С, Прямицыно пгт, Заводская ул, д.10, кв.9</t>
  </si>
  <si>
    <t>307200, Курской области, ПРЯМИЦЫНСКИЙ П/С, Прямицыно пгт, Заводская ул, д.10, кв.10</t>
  </si>
  <si>
    <t>307200, Курской области, ПРЯМИЦЫНСКИЙ П/С, Прямицыно пгт, Заводская ул, д.10, кв.11</t>
  </si>
  <si>
    <t>307200, Курской области, ПРЯМИЦЫНСКИЙ П/С, Прямицыно пгт, Заводская ул, д.10, кв.12</t>
  </si>
  <si>
    <t>307571</t>
  </si>
  <si>
    <t>3078877</t>
  </si>
  <si>
    <t>3078746</t>
  </si>
  <si>
    <t>3079826</t>
  </si>
  <si>
    <t>3078680</t>
  </si>
  <si>
    <t>307200, Курской области, ПРЯМИЦЫНСКИЙ П/С, Прямицыно пгт, Заводская ул, д.10, кв.14</t>
  </si>
  <si>
    <t>307200, Курской области, ПРЯМИЦЫНСКИЙ П/С, Прямицыно пгт, Заводская ул, д.10, кв.15</t>
  </si>
  <si>
    <t>307200, Курской области, ПРЯМИЦЫНСКИЙ П/С, Прямицыно пгт, Заводская ул, д.10, кв.16</t>
  </si>
  <si>
    <t>307200, Курской области, ПРЯМИЦЫНСКИЙ П/С, Прямицыно пгт, Заводская ул, д.10, кв.17</t>
  </si>
  <si>
    <t>307200, Курской области, ПРЯМИЦЫНСКИЙ П/С, Прямицыно пгт, Заводская ул, д.10, кв.18</t>
  </si>
  <si>
    <t>307200, Курской области, ПРЯМИЦЫНСКИЙ П/С, Прямицыно пгт, Заводская ул, д.10, кв.19</t>
  </si>
  <si>
    <t>307200, Курской области, ПРЯМИЦЫНСКИЙ П/С, Прямицыно пгт, Заводская ул, д.10, кв.20</t>
  </si>
  <si>
    <t>307200, Курской области, ПРЯМИЦЫНСКИЙ П/С, Прямицыно пгт, Заводская ул, д.10, кв.21</t>
  </si>
  <si>
    <t>307200, Курской области, ПРЯМИЦЫНСКИЙ П/С, Прямицыно пгт, Заводская ул, д.10, кв.22</t>
  </si>
  <si>
    <t>307200, Курской области, ПРЯМИЦЫНСКИЙ П/С, Прямицыно пгт, Заводская ул, д.10, кв.23</t>
  </si>
  <si>
    <t>307200, Курской области, ПРЯМИЦЫНСКИЙ П/С, Прямицыно пгт, Заводская ул, д.10, кв.24</t>
  </si>
  <si>
    <t>307200, Курской области, ПРЯМИЦЫНСКИЙ П/С, Прямицыно пгт, Заводская ул, д.10, кв.25</t>
  </si>
  <si>
    <t>307200, Курской области, ПРЯМИЦЫНСКИЙ П/С, Прямицыно пгт, Заводская ул, д.10, кв.26</t>
  </si>
  <si>
    <t>3079641</t>
  </si>
  <si>
    <t>3078794</t>
  </si>
  <si>
    <t>3098595</t>
  </si>
  <si>
    <t>3099139</t>
  </si>
  <si>
    <t>3018275</t>
  </si>
  <si>
    <t>306965</t>
  </si>
  <si>
    <t>3069435</t>
  </si>
  <si>
    <t>3079272</t>
  </si>
  <si>
    <t>3064539</t>
  </si>
  <si>
    <t>3064538</t>
  </si>
  <si>
    <t>3031917</t>
  </si>
  <si>
    <t>3088663</t>
  </si>
  <si>
    <t>3086075</t>
  </si>
  <si>
    <t>307200, Курской области, ПРЯМИЦЫНСКИЙ П/С, Прямицыно пгт, Заводская ул, д.10, кв.28</t>
  </si>
  <si>
    <t>307200, Курской области, ПРЯМИЦЫНСКИЙ П/С, Прямицыно пгт, Заводская ул, д.10, кв.29</t>
  </si>
  <si>
    <t>307200, Курской области, ПРЯМИЦЫНСКИЙ П/С, Прямицыно пгт, Заводская ул, д.10, кв.30</t>
  </si>
  <si>
    <t>307200, Курской области, ПРЯМИЦЫНСКИЙ П/С, Прямицыно пгт, Заводская ул, д.10, кв.31</t>
  </si>
  <si>
    <t>3088704</t>
  </si>
  <si>
    <t>3088708</t>
  </si>
  <si>
    <t>3089040</t>
  </si>
  <si>
    <t>3095413</t>
  </si>
  <si>
    <t>307200, Курской области, ПРЯМИЦЫНСКИЙ П/С, Прямицыно пгт, Заводская ул, д.10, кв.33</t>
  </si>
  <si>
    <t>307200, Курской области, ПРЯМИЦЫНСКИЙ П/С, Прямицыно пгт, Заводская ул, д.10, кв.34</t>
  </si>
  <si>
    <t>307200, Курской области, ПРЯМИЦЫНСКИЙ П/С, Прямицыно пгт, Заводская ул, д.10, кв.35</t>
  </si>
  <si>
    <t>307200, Курской области, ПРЯМИЦЫНСКИЙ П/С, Прямицыно пгт, Заводская ул, д.10, кв.36</t>
  </si>
  <si>
    <t>3096446</t>
  </si>
  <si>
    <t>3025360</t>
  </si>
  <si>
    <t>3004923</t>
  </si>
  <si>
    <t>3085119</t>
  </si>
  <si>
    <t>307200, Курской области, ПРЯМИЦЫНСКИЙ П/С, Прямицыно пгт, Заводская ул, д.10, кв.38</t>
  </si>
  <si>
    <t>307200, Курской области, ПРЯМИЦЫНСКИЙ П/С, Прямицыно пгт, Заводская ул, д.10, кв.39</t>
  </si>
  <si>
    <t>307200, Курской области, ПРЯМИЦЫНСКИЙ П/С, Прямицыно пгт, Заводская ул, д.10, кв.40</t>
  </si>
  <si>
    <t>307200, Курской области, ПРЯМИЦЫНСКИЙ П/С, Прямицыно пгт, Заводская ул, д.10, кв.41</t>
  </si>
  <si>
    <t>307200, Курской области, ПРЯМИЦЫНСКИЙ П/С, Прямицыно пгт, Заводская ул, д.10, кв.42</t>
  </si>
  <si>
    <t>307200, Курской области, ПРЯМИЦЫНСКИЙ П/С, Прямицыно пгт, Заводская ул, д.10, кв.43</t>
  </si>
  <si>
    <t>307200, Курской области, ПРЯМИЦЫНСКИЙ П/С, Прямицыно пгт, Заводская ул, д.10, кв.44</t>
  </si>
  <si>
    <t>307200, Курской области, ПРЯМИЦЫНСКИЙ П/С, Прямицыно пгт, Заводская ул, д.10, кв.45</t>
  </si>
  <si>
    <t>3085115</t>
  </si>
  <si>
    <t>3095219</t>
  </si>
  <si>
    <t>3088023</t>
  </si>
  <si>
    <t>3072864</t>
  </si>
  <si>
    <t>3059305</t>
  </si>
  <si>
    <t>3097570</t>
  </si>
  <si>
    <t>06138720</t>
  </si>
  <si>
    <t>3079561</t>
  </si>
  <si>
    <t>307200, Курской области, ПРЯМИЦЫНСКИЙ П/С, Прямицыно пгт, Заводская ул, д.10, кв.48</t>
  </si>
  <si>
    <t>307200, Курской области, ПРЯМИЦЫНСКИЙ П/С, Прямицыно пгт, Заводская ул, д.10, кв.49</t>
  </si>
  <si>
    <t>307200, Курской области, ПРЯМИЦЫНСКИЙ П/С, Прямицыно пгт, Заводская ул, д.10, кв.50</t>
  </si>
  <si>
    <t>307200, Курской области, ПРЯМИЦЫНСКИЙ П/С, Прямицыно пгт, Заводская ул, д.10, кв.51</t>
  </si>
  <si>
    <t>307200, Курской области, ПРЯМИЦЫНСКИЙ П/С, Прямицыно пгт, Заводская ул, д.10, кв.52</t>
  </si>
  <si>
    <t>307200, Курской области, ПРЯМИЦЫНСКИЙ П/С, Прямицыно пгт, Заводская ул, д.10, кв.53</t>
  </si>
  <si>
    <t>307200, Курской области, ПРЯМИЦЫНСКИЙ П/С, Прямицыно пгт, Заводская ул, д.10, кв.54</t>
  </si>
  <si>
    <t>307200, Курской области, ПРЯМИЦЫНСКИЙ П/С, Прямицыно пгт, Заводская ул, д.10, кв.55</t>
  </si>
  <si>
    <t>307200, Курской области, ПРЯМИЦЫНСКИЙ П/С, Прямицыно пгт, Заводская ул, д.10, кв.56</t>
  </si>
  <si>
    <t>307200, Курской области, ПРЯМИЦЫНСКИЙ П/С, Прямицыно пгт, Заводская ул, д.10, кв.57</t>
  </si>
  <si>
    <t>3074700</t>
  </si>
  <si>
    <t>3094885</t>
  </si>
  <si>
    <t>3073110</t>
  </si>
  <si>
    <t>3072968</t>
  </si>
  <si>
    <t>3079126</t>
  </si>
  <si>
    <t>3075282</t>
  </si>
  <si>
    <t>307719</t>
  </si>
  <si>
    <t>3095468</t>
  </si>
  <si>
    <t>3072609</t>
  </si>
  <si>
    <t>3073445</t>
  </si>
  <si>
    <t>307200, Курской области, ПРЯМИЦЫНСКИЙ П/С, Прямицыно пгт, Заводская ул, д.10, кв.59</t>
  </si>
  <si>
    <t>307200, Курской области, ПРЯМИЦЫНСКИЙ П/С, Прямицыно пгт, Заводская ул, д.10, кв.60</t>
  </si>
  <si>
    <t>30953070</t>
  </si>
  <si>
    <t>03073012</t>
  </si>
  <si>
    <t>307200, Курской области, ПРЯМИЦЫНСКИЙ П/С, Прямицыно пгт, Мирная ул, д.9, кв.9</t>
  </si>
  <si>
    <t>02084906</t>
  </si>
  <si>
    <t>307200, Курской области, ПРЯМИЦЫНСКИЙ П/С, Прямицыно пгт, Мирная ул, д.9, кв.39</t>
  </si>
  <si>
    <t>02494247</t>
  </si>
  <si>
    <t>307200, Курской области, ПРЯМИЦЫНСКИЙ П/С, Прямицыно пгт, Первомайская ул, д.2, кв.6</t>
  </si>
  <si>
    <t>08139986</t>
  </si>
  <si>
    <t>307200, Курской области, ПРЯМИЦЫНСКИЙ П/С, Прямицыно пгт, Первомайская ул, д.2, кв.8</t>
  </si>
  <si>
    <t>030503441</t>
  </si>
  <si>
    <t>307200, Курской области, ПРЯМИЦЫНСКИЙ П/С, Прямицыно пгт, Первомайская ул, д.3, кв.5</t>
  </si>
  <si>
    <t>03071551</t>
  </si>
  <si>
    <t>307200, Курской области, ПРЯМИЦЫНСКИЙ П/С, Прямицыно пгт, Первомайская ул, д.4, кв.1</t>
  </si>
  <si>
    <t>030402699</t>
  </si>
  <si>
    <t>307200, Курской области, ПРЯМИЦЫНСКИЙ П/С, Прямицыно пгт, Первомайская ул, д.4, кв.4</t>
  </si>
  <si>
    <t>307200, Курской области, ПРЯМИЦЫНСКИЙ П/С, Прямицыно пгт, Первомайская ул, д.4, кв.5</t>
  </si>
  <si>
    <t>307200, Курской области, ПРЯМИЦЫНСКИЙ П/С, Прямицыно пгт, Первомайская ул, д.4, кв.6</t>
  </si>
  <si>
    <t>307200, Курской области, ПРЯМИЦЫНСКИЙ П/С, Прямицыно пгт, Первомайская ул, д.4, кв.7</t>
  </si>
  <si>
    <t>307200, Курской области, ПРЯМИЦЫНСКИЙ П/С, Прямицыно пгт, Первомайская ул, д.4, кв.8</t>
  </si>
  <si>
    <t>307200, Курской области, ПРЯМИЦЫНСКИЙ П/С, Прямицыно пгт, Первомайская ул, д.4, кв.9</t>
  </si>
  <si>
    <t>307200, Курской области, ПРЯМИЦЫНСКИЙ П/С, Прямицыно пгт, Первомайская ул, д.4, кв.10</t>
  </si>
  <si>
    <t>307200, Курской области, ПРЯМИЦЫНСКИЙ П/С, Прямицыно пгт, Первомайская ул, д.4, кв.11</t>
  </si>
  <si>
    <t>307200, Курской области, ПРЯМИЦЫНСКИЙ П/С, Прямицыно пгт, Первомайская ул, д.4, кв.12</t>
  </si>
  <si>
    <t>307200, Курской области, ПРЯМИЦЫНСКИЙ П/С, Прямицыно пгт, Первомайская ул, д.4, кв.13</t>
  </si>
  <si>
    <t>307200, Курской области, ПРЯМИЦЫНСКИЙ П/С, Прямицыно пгт, Первомайская ул, д.4, кв.14</t>
  </si>
  <si>
    <t>03043102</t>
  </si>
  <si>
    <t>030309119</t>
  </si>
  <si>
    <t>3015744</t>
  </si>
  <si>
    <t>3015641</t>
  </si>
  <si>
    <t>03033241</t>
  </si>
  <si>
    <t>030503292</t>
  </si>
  <si>
    <t>02736594</t>
  </si>
  <si>
    <t>PU383872256646</t>
  </si>
  <si>
    <t>03013411</t>
  </si>
  <si>
    <t>23140007</t>
  </si>
  <si>
    <t>03003131</t>
  </si>
  <si>
    <t>307200, Курской области, ПРЯМИЦЫНСКИЙ П/С, Прямицыно пгт, Первомайская ул, д.4, кв.16</t>
  </si>
  <si>
    <t>307200, Курской области, ПРЯМИЦЫНСКИЙ П/С, Прямицыно пгт, Первомайская ул, д.4, кв.17</t>
  </si>
  <si>
    <t>307200, Курской области, ПРЯМИЦЫНСКИЙ П/С, Прямицыно пгт, Первомайская ул, д.4, кв.18</t>
  </si>
  <si>
    <t>307200, Курской области, ПРЯМИЦЫНСКИЙ П/С, Прямицыно пгт, Первомайская ул, д.4, кв.19</t>
  </si>
  <si>
    <t>02125373</t>
  </si>
  <si>
    <t>03071354</t>
  </si>
  <si>
    <t>02777393</t>
  </si>
  <si>
    <t>03071861</t>
  </si>
  <si>
    <t>307200, Курской области, ПРЯМИЦЫНСКИЙ П/С, Прямицыно пгт, Первомайская ул, д.4, кв.21</t>
  </si>
  <si>
    <t>307200, Курской области, ПРЯМИЦЫНСКИЙ П/С, Прямицыно пгт, Первомайская ул, д.4, кв.22</t>
  </si>
  <si>
    <t>307200, Курской области, ПРЯМИЦЫНСКИЙ П/С, Прямицыно пгт, Первомайская ул, д.4, кв.23</t>
  </si>
  <si>
    <t>307200, Курской области, ПРЯМИЦЫНСКИЙ П/С, Прямицыно пгт, Первомайская ул, д.4, кв.24</t>
  </si>
  <si>
    <t>307200, Курской области, ПРЯМИЦЫНСКИЙ П/С, Прямицыно пгт, Первомайская ул, д.4, кв.25</t>
  </si>
  <si>
    <t>307200, Курской области, ПРЯМИЦЫНСКИЙ П/С, Прямицыно пгт, Первомайская ул, д.4, кв.26</t>
  </si>
  <si>
    <t>307200, Курской области, ПРЯМИЦЫНСКИЙ П/С, Прямицыно пгт, Первомайская ул, д.4, кв.27</t>
  </si>
  <si>
    <t>307200, Курской области, ПРЯМИЦЫНСКИЙ П/С, Прямицыно пгт, Первомайская ул, д.4, кв.28</t>
  </si>
  <si>
    <t>307200, Курской области, ПРЯМИЦЫНСКИЙ П/С, Прямицыно пгт, Первомайская ул, д.4, кв.29</t>
  </si>
  <si>
    <t>307200, Курской области, ПРЯМИЦЫНСКИЙ П/С, Прямицыно пгт, Первомайская ул, д.4, кв.30</t>
  </si>
  <si>
    <t>02705805</t>
  </si>
  <si>
    <t>02700346</t>
  </si>
  <si>
    <t>02700318</t>
  </si>
  <si>
    <t>03005613</t>
  </si>
  <si>
    <t>030106060</t>
  </si>
  <si>
    <t>0270957</t>
  </si>
  <si>
    <t>02708317</t>
  </si>
  <si>
    <t>02763831</t>
  </si>
  <si>
    <t>02701155</t>
  </si>
  <si>
    <t>03052361</t>
  </si>
  <si>
    <t>307200, Курской области, ПРЯМИЦЫНСКИЙ П/С, Прямицыно пгт, Первомайская ул, д.4, кв.32</t>
  </si>
  <si>
    <t>307200, Курской области, ПРЯМИЦЫНСКИЙ П/С, Прямицыно пгт, Первомайская ул, д.4, кв.33</t>
  </si>
  <si>
    <t>307200, Курской области, ПРЯМИЦЫНСКИЙ П/С, Прямицыно пгт, Первомайская ул, д.4, кв.34</t>
  </si>
  <si>
    <t>307200, Курской области, ПРЯМИЦЫНСКИЙ П/С, Прямицыно пгт, Первомайская ул, д.4, кв.35</t>
  </si>
  <si>
    <t>307200, Курской области, ПРЯМИЦЫНСКИЙ П/С, Прямицыно пгт, Первомайская ул, д.4, кв.36</t>
  </si>
  <si>
    <t>307200, Курской области, ПРЯМИЦЫНСКИЙ П/С, Прямицыно пгт, Первомайская ул, д.4, кв.37</t>
  </si>
  <si>
    <t>307200, Курской области, ПРЯМИЦЫНСКИЙ П/С, Прямицыно пгт, Первомайская ул, д.4, кв.38</t>
  </si>
  <si>
    <t>307200, Курской области, ПРЯМИЦЫНСКИЙ П/С, Прямицыно пгт, Первомайская ул, д.4, кв.39</t>
  </si>
  <si>
    <t>307200, Курской области, ПРЯМИЦЫНСКИЙ П/С, Прямицыно пгт, Первомайская ул, д.4, кв.40</t>
  </si>
  <si>
    <t>307200, Курской области, ПРЯМИЦЫНСКИЙ П/С, Прямицыно пгт, Первомайская ул, д.4, кв.41</t>
  </si>
  <si>
    <t>307200, Курской области, ПРЯМИЦЫНСКИЙ П/С, Прямицыно пгт, Первомайская ул, д.4, кв.42</t>
  </si>
  <si>
    <t>307200, Курской области, ПРЯМИЦЫНСКИЙ П/С, Прямицыно пгт, Первомайская ул, д.4, кв.43</t>
  </si>
  <si>
    <t>307200, Курской области, ПРЯМИЦЫНСКИЙ П/С, Прямицыно пгт, Первомайская ул, д.4, кв.44</t>
  </si>
  <si>
    <t>307200, Курской области, ПРЯМИЦЫНСКИЙ П/С, Прямицыно пгт, Первомайская ул, д.4, кв.45</t>
  </si>
  <si>
    <t>307200, Курской области, ПРЯМИЦЫНСКИЙ П/С, Прямицыно пгт, Первомайская ул, д.4, кв.46</t>
  </si>
  <si>
    <t>307200, Курской области, ПРЯМИЦЫНСКИЙ П/С, Прямицыно пгт, Первомайская ул, д.4, кв.47</t>
  </si>
  <si>
    <t>307200, Курской области, ПРЯМИЦЫНСКИЙ П/С, Прямицыно пгт, Первомайская ул, д.4, кв.48</t>
  </si>
  <si>
    <t>307200, Курской области, ПРЯМИЦЫНСКИЙ П/С, Прямицыно пгт, Первомайская ул, д.4, кв.49</t>
  </si>
  <si>
    <t>030503015</t>
  </si>
  <si>
    <t>0270052</t>
  </si>
  <si>
    <t>0270038</t>
  </si>
  <si>
    <t>02700375</t>
  </si>
  <si>
    <t>02718974</t>
  </si>
  <si>
    <t>02719676</t>
  </si>
  <si>
    <t>02718503</t>
  </si>
  <si>
    <t>02719016</t>
  </si>
  <si>
    <t>02718480</t>
  </si>
  <si>
    <t>02719696</t>
  </si>
  <si>
    <t>30805369</t>
  </si>
  <si>
    <t>02718961</t>
  </si>
  <si>
    <t>02719740</t>
  </si>
  <si>
    <t>02718360</t>
  </si>
  <si>
    <t>02718464</t>
  </si>
  <si>
    <t>02720016</t>
  </si>
  <si>
    <t>02718482</t>
  </si>
  <si>
    <t>02719759</t>
  </si>
  <si>
    <t>307200, Курской области, ПРЯМИЦЫНСКИЙ П/С, Прямицыно пгт, Первомайская ул, д.4, кв.51</t>
  </si>
  <si>
    <t>307200, Курской области, ПРЯМИЦЫНСКИЙ П/С, Прямицыно пгт, Первомайская ул, д.4, кв.52</t>
  </si>
  <si>
    <t>307200, Курской области, ПРЯМИЦЫНСКИЙ П/С, Прямицыно пгт, Первомайская ул, д.4, кв.53</t>
  </si>
  <si>
    <t>307200, Курской области, ПРЯМИЦЫНСКИЙ П/С, Прямицыно пгт, Первомайская ул, д.4, кв.54</t>
  </si>
  <si>
    <t>307200, Курской области, ПРЯМИЦЫНСКИЙ П/С, Прямицыно пгт, Первомайская ул, д.4, кв.55</t>
  </si>
  <si>
    <t>307200, Курской области, ПРЯМИЦЫНСКИЙ П/С, Прямицыно пгт, Первомайская ул, д.4, кв.56</t>
  </si>
  <si>
    <t>307200, Курской области, ПРЯМИЦЫНСКИЙ П/С, Прямицыно пгт, Первомайская ул, д.4, кв.57</t>
  </si>
  <si>
    <t>307200, Курской области, ПРЯМИЦЫНСКИЙ П/С, Прямицыно пгт, Первомайская ул, д.4, кв.58</t>
  </si>
  <si>
    <t>307200, Курской области, ПРЯМИЦЫНСКИЙ П/С, Прямицыно пгт, Первомайская ул, д.4, кв.59</t>
  </si>
  <si>
    <t>27190011</t>
  </si>
  <si>
    <t>02708989</t>
  </si>
  <si>
    <t>2718471</t>
  </si>
  <si>
    <t>2718993</t>
  </si>
  <si>
    <t>02709674</t>
  </si>
  <si>
    <t>02719694</t>
  </si>
  <si>
    <t>02718525</t>
  </si>
  <si>
    <t>2718969</t>
  </si>
  <si>
    <t>02718560</t>
  </si>
  <si>
    <t>307200, Курской области, ПРЯМИЦЫНСКИЙ П/С, Прямицыно пгт, Первомайская ул, д.4, кв.61</t>
  </si>
  <si>
    <t>307200, Курской области, ПРЯМИЦЫНСКИЙ П/С, Прямицыно пгт, Первомайская ул, д.4, кв.62</t>
  </si>
  <si>
    <t>307200, Курской области, ПРЯМИЦЫНСКИЙ П/С, Прямицыно пгт, Первомайская ул, д.4, кв.63</t>
  </si>
  <si>
    <t>307200, Курской области, ПРЯМИЦЫНСКИЙ П/С, Прямицыно пгт, Первомайская ул, д.4, кв.64</t>
  </si>
  <si>
    <t>307200, Курской области, ПРЯМИЦЫНСКИЙ П/С, Прямицыно пгт, Первомайская ул, д.4, кв.65</t>
  </si>
  <si>
    <t>02717584</t>
  </si>
  <si>
    <t>027119715</t>
  </si>
  <si>
    <t>02711737</t>
  </si>
  <si>
    <t>02719030</t>
  </si>
  <si>
    <t>02709792</t>
  </si>
  <si>
    <t>307200, Курской области, ПРЯМИЦЫНСКИЙ П/С, Прямицыно пгт, Первомайская ул, д.4, кв.67</t>
  </si>
  <si>
    <t>307200, Курской области, ПРЯМИЦЫНСКИЙ П/С, Прямицыно пгт, Первомайская ул, д.4, кв.68</t>
  </si>
  <si>
    <t>307200, Курской области, ПРЯМИЦЫНСКИЙ П/С, Прямицыно пгт, Первомайская ул, д.4, кв.69</t>
  </si>
  <si>
    <t>307200, Курской области, ПРЯМИЦЫНСКИЙ П/С, Прямицыно пгт, Первомайская ул, д.4, кв.70</t>
  </si>
  <si>
    <t>307200, Курской области, ПРЯМИЦЫНСКИЙ П/С, Прямицыно пгт, Первомайская ул, д.4, кв.71</t>
  </si>
  <si>
    <t>307200, Курской области, ПРЯМИЦЫНСКИЙ П/С, Прямицыно пгт, Первомайская ул, д.4, кв.72</t>
  </si>
  <si>
    <t>307200, Курской области, ПРЯМИЦЫНСКИЙ П/С, Прямицыно пгт, Первомайская ул, д.4, кв.73</t>
  </si>
  <si>
    <t>307200, Курской области, ПРЯМИЦЫНСКИЙ П/С, Прямицыно пгт, Первомайская ул, д.4, кв.74</t>
  </si>
  <si>
    <t>307200, Курской области, ПРЯМИЦЫНСКИЙ П/С, Прямицыно пгт, Первомайская ул, д.4, кв.75</t>
  </si>
  <si>
    <t>307200, Курской области, ПРЯМИЦЫНСКИЙ П/С, Прямицыно пгт, Первомайская ул, д.4, кв.76</t>
  </si>
  <si>
    <t>307200, Курской области, ПРЯМИЦЫНСКИЙ П/С, Прямицыно пгт, Первомайская ул, д.4, кв.77</t>
  </si>
  <si>
    <t>02718857</t>
  </si>
  <si>
    <t>02720023</t>
  </si>
  <si>
    <t>03083094</t>
  </si>
  <si>
    <t>07234137</t>
  </si>
  <si>
    <t>02719732</t>
  </si>
  <si>
    <t>02720038</t>
  </si>
  <si>
    <t>0303007</t>
  </si>
  <si>
    <t>03060026</t>
  </si>
  <si>
    <t>02718968</t>
  </si>
  <si>
    <t>2720014</t>
  </si>
  <si>
    <t>030803342</t>
  </si>
  <si>
    <t>307200, Курской области, ПРЯМИЦЫНСКИЙ П/С, Прямицыно пгт, Первомайская ул, д.4, кв.79</t>
  </si>
  <si>
    <t>307200, Курской области, ПРЯМИЦЫНСКИЙ П/С, Прямицыно пгт, Первомайская ул, д.4, кв.80</t>
  </si>
  <si>
    <t>307200, Курской области, ПРЯМИЦЫНСКИЙ П/С, Прямицыно пгт, Первомайская ул, д.4, кв.81</t>
  </si>
  <si>
    <t>307200, Курской области, ПРЯМИЦЫНСКИЙ П/С, Прямицыно пгт, Первомайская ул, д.4, кв.82</t>
  </si>
  <si>
    <t>307200, Курской области, ПРЯМИЦЫНСКИЙ П/С, Прямицыно пгт, Первомайская ул, д.4, кв.84</t>
  </si>
  <si>
    <t>02713747</t>
  </si>
  <si>
    <t>030803797</t>
  </si>
  <si>
    <t>030302946</t>
  </si>
  <si>
    <t>03094977</t>
  </si>
  <si>
    <t>03085361</t>
  </si>
  <si>
    <t>307200, Курской области, ПРЯМИЦЫНСКИЙ П/С, Прямицыно пгт, Первомайская ул, д.4, кв.86</t>
  </si>
  <si>
    <t>307200, Курской области, ПРЯМИЦЫНСКИЙ П/С, Прямицыно пгт, Первомайская ул, д.4, кв.87</t>
  </si>
  <si>
    <t>307200, Курской области, ПРЯМИЦЫНСКИЙ П/С, Прямицыно пгт, Первомайская ул, д.4, кв.88</t>
  </si>
  <si>
    <t>307200, Курской области, ПРЯМИЦЫНСКИЙ П/С, Прямицыно пгт, Первомайская ул, д.4, кв.89</t>
  </si>
  <si>
    <t>307200, Курской области, ПРЯМИЦЫНСКИЙ П/С, Прямицыно пгт, Первомайская ул, д.4, кв.90</t>
  </si>
  <si>
    <t>307200, Курской области, ПРЯМИЦЫНСКИЙ П/С, Прямицыно пгт, Первомайская ул, д.4, кв.91</t>
  </si>
  <si>
    <t>307200, Курской области, ПРЯМИЦЫНСКИЙ П/С, Прямицыно пгт, Первомайская ул, д.4, кв.92</t>
  </si>
  <si>
    <t>307200, Курской области, ПРЯМИЦЫНСКИЙ П/С, Прямицыно пгт, Первомайская ул, д.4, кв.93</t>
  </si>
  <si>
    <t>307200, Курской области, ПРЯМИЦЫНСКИЙ П/С, Прямицыно пгт, Первомайская ул, д.4, кв.94</t>
  </si>
  <si>
    <t>307200, Курской области, ПРЯМИЦЫНСКИЙ П/С, Прямицыно пгт, Первомайская ул, д.4, кв.95</t>
  </si>
  <si>
    <t>307200, Курской области, ПРЯМИЦЫНСКИЙ П/С, Прямицыно пгт, Первомайская ул, д.4, кв.96</t>
  </si>
  <si>
    <t>307200, Курской области, ПРЯМИЦЫНСКИЙ П/С, Прямицыно пгт, Первомайская ул, д.4, кв.97</t>
  </si>
  <si>
    <t>307200, Курской области, ПРЯМИЦЫНСКИЙ П/С, Прямицыно пгт, Первомайская ул, д.4, кв.98</t>
  </si>
  <si>
    <t>307200, Курской области, ПРЯМИЦЫНСКИЙ П/С, Прямицыно пгт, Первомайская ул, д.4, кв.99</t>
  </si>
  <si>
    <t>307200, Курской области, ПРЯМИЦЫНСКИЙ П/С, Прямицыно пгт, Первомайская ул, д.4, кв.100</t>
  </si>
  <si>
    <t>03077251</t>
  </si>
  <si>
    <t>PU382699262236</t>
  </si>
  <si>
    <t>03079159</t>
  </si>
  <si>
    <t>3089594</t>
  </si>
  <si>
    <t>06661848</t>
  </si>
  <si>
    <t>2770235</t>
  </si>
  <si>
    <t>3094495</t>
  </si>
  <si>
    <t>3087232</t>
  </si>
  <si>
    <t>3095032</t>
  </si>
  <si>
    <t>3001082</t>
  </si>
  <si>
    <t>3099709</t>
  </si>
  <si>
    <t>03083432</t>
  </si>
  <si>
    <t>3095041</t>
  </si>
  <si>
    <t>3098995</t>
  </si>
  <si>
    <t>3078555</t>
  </si>
  <si>
    <t>307142, Курской области, Железногорский р-н, РАЗВЕТЬЕВСКАЯ, Тепличный п, Лесная ул, д.10, кв.21</t>
  </si>
  <si>
    <t>PU534285382497</t>
  </si>
  <si>
    <t>306253, Курской области, Обоянский р-н, Рудавского сельсовета, Стрелецкое с, Прицепиловка ул, д.11, кв.21</t>
  </si>
  <si>
    <t>03262780</t>
  </si>
  <si>
    <t>306050, Курской области, Золотухинский р-н, СВОБОДИНСКИЙ С/С, Свобода м, Гагарина ул, д.8, кв.12</t>
  </si>
  <si>
    <t>03021421</t>
  </si>
  <si>
    <t>306050, Курской области, Золотухинский р-н, СВОБОДИНСКИЙ С/С, Свобода м, Гагарина ул, д.10, кв.9</t>
  </si>
  <si>
    <t>03261908</t>
  </si>
  <si>
    <t>306050, Курской области, Золотухинский р-н, СВОБОДИНСКИЙ С/С, Свобода м, Гагарина ул, д.12, кв.2</t>
  </si>
  <si>
    <t>03261602</t>
  </si>
  <si>
    <t>306050, Курской области, Золотухинский р-н, СВОБОДИНСКИЙ С/С, Свобода м, Пионерская ул, д.30, кв.10</t>
  </si>
  <si>
    <t>209150-30</t>
  </si>
  <si>
    <t>307024, Курской области, Мантуровский р-н, Сеймского сельсовета, Сейм с, Мира ул, д.1, кв.11</t>
  </si>
  <si>
    <t>083610305</t>
  </si>
  <si>
    <t>307024, Курской области, Мантуровский р-н, Сеймского сельсовета, Сейм с, Мира ул, д.3, кв.3</t>
  </si>
  <si>
    <t>307024, Курской области, Мантуровский р-н, Сеймского сельсовета, Сейм с, Мира ул, д.3, кв.4</t>
  </si>
  <si>
    <t>01518389</t>
  </si>
  <si>
    <t>01504271</t>
  </si>
  <si>
    <t>307024, Курской области, Мантуровский р-н, Сеймского сельсовета, Сейм с, Мира ул, д.3, кв.7</t>
  </si>
  <si>
    <t>01502203</t>
  </si>
  <si>
    <t>307024, Курской области, Мантуровский р-н, Сеймского сельсовета, Сейм с, Мира ул, д.5, кв.4</t>
  </si>
  <si>
    <t>02937059</t>
  </si>
  <si>
    <t>307024, Курской области, Мантуровский р-н, Сеймского сельсовета, Сейм с, Первомайская ул, д.14, кв.14</t>
  </si>
  <si>
    <t>02009416</t>
  </si>
  <si>
    <t>307024, Курской области, Мантуровский р-н, Сеймского сельсовета, Сейм с, Первомайская ул, д.14, кв.16</t>
  </si>
  <si>
    <t>02828848</t>
  </si>
  <si>
    <t>307024, Курской области, Мантуровский р-н, Сеймского сельсовета, Сейм с, Первомайская ул, д.17, кв.6</t>
  </si>
  <si>
    <t>03507066</t>
  </si>
  <si>
    <t>307024, Курской области, Мантуровский р-н, Сеймского сельсовета, Сейм с, Пролетарская ул, д.5, кв.16</t>
  </si>
  <si>
    <t>51002249</t>
  </si>
  <si>
    <t>307024, Курской области, Мантуровский р-н, Сеймского сельсовета, Сейм с, Школьная ул, д.4, кв.4</t>
  </si>
  <si>
    <t>03261728</t>
  </si>
  <si>
    <t>307024, Курской области, Мантуровский р-н, Сеймского сельсовета, Сейм с, Школьная ул, д.5, кв.18</t>
  </si>
  <si>
    <t>5257149</t>
  </si>
  <si>
    <t>307024, Курской области, Мантуровский р-н, Сеймского сельсовета, Сейм с, Школьная ул, д.6, кв.23</t>
  </si>
  <si>
    <t>02317622</t>
  </si>
  <si>
    <t>307720, Курской области, Льговский р-н, СЕЛЕКЦИОННЫЙ С/С, Селекционный п, Гагарина ул, д.2, кв.12</t>
  </si>
  <si>
    <t>223213</t>
  </si>
  <si>
    <t>307720, Курской области, Льговский р-н, СЕЛЕКЦИОННЫЙ С/С, Селекционный п, Гагарина ул, д.5, кв.12</t>
  </si>
  <si>
    <t>02831432</t>
  </si>
  <si>
    <t>307720, Курской области, Льговский р-н, СЕЛЕКЦИОННЫЙ С/С, Селекционный п, Советская ул, д.1, кв.8</t>
  </si>
  <si>
    <t>289301</t>
  </si>
  <si>
    <t>307720, Курской области, Льговский р-н, СЕЛЕКЦИОННЫЙ С/С, Селекционный п, Советская ул, д.1, кв.13</t>
  </si>
  <si>
    <t>307720, Курской области, Льговский р-н, СЕЛЕКЦИОННЫЙ С/С, Селекционный п, Советская ул, д.1, кв.14</t>
  </si>
  <si>
    <t>307720, Курской области, Льговский р-н, СЕЛЕКЦИОННЫЙ С/С, Селекционный п, Советская ул, д.1, кв.15</t>
  </si>
  <si>
    <t>019552</t>
  </si>
  <si>
    <t>014762</t>
  </si>
  <si>
    <t>PU7662055414</t>
  </si>
  <si>
    <t>307720, Курской области, Льговский р-н, СЕЛЕКЦИОННЫЙ С/С, Селекционный п, Советская ул, д.2, кв.3</t>
  </si>
  <si>
    <t>02701331</t>
  </si>
  <si>
    <t>307720, Курской области, Льговский р-н, СЕЛЕКЦИОННЫЙ С/С, Селекционный п, Советская ул, д.7, кв.12</t>
  </si>
  <si>
    <t>PU9539169356</t>
  </si>
  <si>
    <t>307720, Курской области, Льговский р-н, СЕЛЕКЦИОННЫЙ С/С, Селекционный п, Советская ул, д.8, кв.12</t>
  </si>
  <si>
    <t>289184</t>
  </si>
  <si>
    <t>307720, Курской области, Льговский р-н, СЕЛЕКЦИОННЫЙ С/С, Селекционный п, Советская ул, д.8, кв.16</t>
  </si>
  <si>
    <t>810233</t>
  </si>
  <si>
    <t>307720, Курской области, Льговский р-н, СЕЛЕКЦИОННЫЙ С/С, Селекционный п, Советская ул, д.10, кв.3</t>
  </si>
  <si>
    <t>PU8735263254</t>
  </si>
  <si>
    <t>307720, Курской области, Льговский р-н, СЕЛЕКЦИОННЫЙ С/С, Селекционный п, Советская ул, д.10, кв.18</t>
  </si>
  <si>
    <t>266823</t>
  </si>
  <si>
    <t>307720, Курской области, Льговский р-н, СЕЛЕКЦИОННЫЙ С/С, Селекционный п, Советская ул, д.10, кв.23</t>
  </si>
  <si>
    <t>PU8365760511</t>
  </si>
  <si>
    <t>307720, Курской области, Льговский р-н, СЕЛЕКЦИОННЫЙ С/С, Селекционный п, Центральная ул, д.2, кв.8</t>
  </si>
  <si>
    <t>PU7456593496</t>
  </si>
  <si>
    <t>307720, Курской области, Льговский р-н, СЕЛЕКЦИОННЫЙ С/С, Селекционный п, Центральная ул, д.2, кв.15</t>
  </si>
  <si>
    <t>307720, Курской области, Льговский р-н, СЕЛЕКЦИОННЫЙ С/С, Селекционный п, Центральная ул, д.2, кв.16</t>
  </si>
  <si>
    <t>PU8986165153</t>
  </si>
  <si>
    <t>565911</t>
  </si>
  <si>
    <t>307720, Курской области, Льговский р-н, СЕЛЕКЦИОННЫЙ С/С, Селекционный п, Центральная ул, д.3, кв.3</t>
  </si>
  <si>
    <t>078122</t>
  </si>
  <si>
    <t>307720, Курской области, Льговский р-н, СЕЛЕКЦИОННЫЙ С/С, Селекционный п, Центральная ул, д.3, кв.6</t>
  </si>
  <si>
    <t>803176</t>
  </si>
  <si>
    <t>307720, Курской области, Льговский р-н, СЕЛЕКЦИОННЫЙ С/С, Селекционный п, Центральная ул, д.3, кв.17</t>
  </si>
  <si>
    <t>798956</t>
  </si>
  <si>
    <t>307720, Курской области, Льговский р-н, СЕЛЕКЦИОННЫЙ С/С, Селекционный п, Центральная ул, д.4, кв.4</t>
  </si>
  <si>
    <t>605033</t>
  </si>
  <si>
    <t>307720, Курской области, Льговский р-н, СЕЛЕКЦИОННЫЙ С/С, Артаково ст, д.6</t>
  </si>
  <si>
    <t>7200177387</t>
  </si>
  <si>
    <t>306028, Курской области, Золотухинский р-н, СОЛНЕЧНЫЙ С/С, Солнечный п, Луговая ул, д.1, кв.84</t>
  </si>
  <si>
    <t>622309</t>
  </si>
  <si>
    <t>306028, Курской области, Золотухинский р-н, СОЛНЕЧНЫЙ С/С, Солнечный п, Луговая ул, д.2, кв.30</t>
  </si>
  <si>
    <t>02943551</t>
  </si>
  <si>
    <t>306028, Курской области, Золотухинский р-н, СОЛНЕЧНЫЙ С/С, Солнечный п, Мира ул, д.1а, кв.127</t>
  </si>
  <si>
    <t>02398232</t>
  </si>
  <si>
    <t>306028, Курской области, Золотухинский р-н, СОЛНЕЧНЫЙ С/С, Солнечный п, Мира ул, д.1а, кв.158</t>
  </si>
  <si>
    <t>822968</t>
  </si>
  <si>
    <t>306028, Курской области, Золотухинский р-н, СОЛНЕЧНЫЙ С/С, Солнечный п, Мира ул, д.3А, кв.30</t>
  </si>
  <si>
    <t>075508060302969</t>
  </si>
  <si>
    <t>306028, Курской области, Золотухинский р-н, СОЛНЕЧНЫЙ С/С, Солнечный п, Мира ул, д.3А, кв.52</t>
  </si>
  <si>
    <t>02385095</t>
  </si>
  <si>
    <t>306028, Курской области, Золотухинский р-н, СОЛНЕЧНЫЙ С/С, Солнечный п, Мира ул, д.3А, кв.69</t>
  </si>
  <si>
    <t>02356482</t>
  </si>
  <si>
    <t>306028, Курской области, Золотухинский р-н, СОЛНЕЧНЫЙ С/С, Солнечный п, Мира ул, д.3А, кв.85</t>
  </si>
  <si>
    <t>03266972</t>
  </si>
  <si>
    <t>306028, Курской области, Золотухинский р-н, СОЛНЕЧНЫЙ С/С, Солнечный п, Мира ул, д.4, кв.15</t>
  </si>
  <si>
    <t>02828186</t>
  </si>
  <si>
    <t>306028, Курской области, Золотухинский р-н, СОЛНЕЧНЫЙ С/С, Солнечный п, Мира ул, д.4, кв.18</t>
  </si>
  <si>
    <t>289617</t>
  </si>
  <si>
    <t>306028, Курской области, Золотухинский р-н, СОЛНЕЧНЫЙ С/С, Солнечный п, Мира ул, д.4, кв.44</t>
  </si>
  <si>
    <t>02031664</t>
  </si>
  <si>
    <t>306028, Курской области, Золотухинский р-н, СОЛНЕЧНЫЙ С/С, Солнечный п, Новая ул, д.1, кв.56</t>
  </si>
  <si>
    <t>05231104</t>
  </si>
  <si>
    <t>307148, Курской области, Железногорский р-н, СТУДЕНОКСКАЯ, Студенок д, Советская ул, д.3, кв.31</t>
  </si>
  <si>
    <t>PU541634388586</t>
  </si>
  <si>
    <t>307148, Курской области, Железногорский р-н, СТУДЕНОКСКАЯ, Студенок д, Советская ул, д.4, кв.48</t>
  </si>
  <si>
    <t>С2495603</t>
  </si>
  <si>
    <t>307148, Курской области, Железногорский р-н, СТУДЕНОКСКАЯ, Студенок д, Советская ул, д.5, кв.6</t>
  </si>
  <si>
    <t>03262267</t>
  </si>
  <si>
    <t>307148, Курской области, Железногорский р-н, СТУДЕНОКСКАЯ, Студенок д, Советская ул, д.5, кв.8</t>
  </si>
  <si>
    <t>02488422</t>
  </si>
  <si>
    <t>307148, Курской области, Железногорский р-н, СТУДЕНОКСКАЯ, Студенок д, Советская ул, д.5, кв.18</t>
  </si>
  <si>
    <t>03500164</t>
  </si>
  <si>
    <t>307148, Курской области, Железногорский р-н, СТУДЕНОКСКАЯ, Студенок д, Советская ул, д.5, кв.33</t>
  </si>
  <si>
    <t>02230368</t>
  </si>
  <si>
    <t>307148, Курской области, Железногорский р-н, СТУДЕНОКСКАЯ, Студенок д, Советская ул, д.6, кв.5</t>
  </si>
  <si>
    <t>03269133</t>
  </si>
  <si>
    <t>307148, Курской области, Железногорский р-н, СТУДЕНОКСКАЯ, Студенок д, Советская ул, д.6, кв.21</t>
  </si>
  <si>
    <t>02230387</t>
  </si>
  <si>
    <t>307148, Курской области, Железногорский р-н, СТУДЕНОКСКАЯ, Студенок д, Советская ул, д.6, кв.34</t>
  </si>
  <si>
    <t>03262681</t>
  </si>
  <si>
    <t>307148, Курской области, Железногорский р-н, СТУДЕНОКСКАЯ, Студенок д, Советская ул, д.7, кв.49</t>
  </si>
  <si>
    <t>307148, Курской области, Железногорский р-н, СТУДЕНОКСКАЯ, Студенок д, Советская ул, д.7, кв.50</t>
  </si>
  <si>
    <t>2857038</t>
  </si>
  <si>
    <t>02857028</t>
  </si>
  <si>
    <t>307148, Курской области, Железногорский р-н, СТУДЕНОКСКАЯ, Студенок д, Советская ул, д.8, кв.25</t>
  </si>
  <si>
    <t>03262251</t>
  </si>
  <si>
    <t>307148, Курской области, Железногорский р-н, СТУДЕНОКСКАЯ, Студенок д, Советская ул, д.16, кв.51</t>
  </si>
  <si>
    <t>03252743</t>
  </si>
  <si>
    <t>307148, Курской области, Железногорский р-н, СТУДЕНОКСКАЯ, Студенок д, Советская ул, д.17, кв.8</t>
  </si>
  <si>
    <t>03261818</t>
  </si>
  <si>
    <t>307148, Курской области, Железногорский р-н, СТУДЕНОКСКАЯ, Студенок д, Советская ул, д.17, кв.45</t>
  </si>
  <si>
    <t>192255</t>
  </si>
  <si>
    <t>307148, Курской области, Железногорский р-н, СТУДЕНОКСКАЯ, Студенок д, Советская ул, д.18, кв.17</t>
  </si>
  <si>
    <t>0041789</t>
  </si>
  <si>
    <t>307060, Курской области, Тимская администрация, Тим рп, Димитрова ул, д.1, кв.2</t>
  </si>
  <si>
    <t>307060, Курской области, Тимская администрация, Тим рп, Димитрова ул, д.1, кв.3</t>
  </si>
  <si>
    <t>307060, Курской области, Тимская администрация, Тим рп, Димитрова ул, д.1, кв.4</t>
  </si>
  <si>
    <t>0005188</t>
  </si>
  <si>
    <t>0005240</t>
  </si>
  <si>
    <t>0005223</t>
  </si>
  <si>
    <t>307060, Курской области, Тимская администрация, Тим рп, Димитрова ул, д.1, кв.5</t>
  </si>
  <si>
    <t>PU477363329355</t>
  </si>
  <si>
    <t>307060, Курской области, Тимская администрация, Тим рп, Димитрова ул, д.1, кв.8</t>
  </si>
  <si>
    <t>307060, Курской области, Тимская администрация, Тим рп, Димитрова ул, д.1, кв.10</t>
  </si>
  <si>
    <t>307060, Курской области, Тимская администрация, Тим рп, Димитрова ул, д.1, кв.11</t>
  </si>
  <si>
    <t>PU477578329536</t>
  </si>
  <si>
    <t>0005205</t>
  </si>
  <si>
    <t>0005208</t>
  </si>
  <si>
    <t>307060, Курской области, Тимская администрация, Тим рп, Димитрова ул, д.1, кв.15</t>
  </si>
  <si>
    <t>0004657</t>
  </si>
  <si>
    <t>307060, Курской области, Тимская администрация, Тим рп, Куйбышева ул, д.48, кв.5</t>
  </si>
  <si>
    <t>02831325</t>
  </si>
  <si>
    <t>307060, Курской области, Тимская администрация, Тим рп, Куйбышева ул, д.48, кв.17</t>
  </si>
  <si>
    <t>02892932</t>
  </si>
  <si>
    <t>307060, Курской области, Тимская администрация, Тим рп, Ленина ул, д.57, кв.10</t>
  </si>
  <si>
    <t>030962255</t>
  </si>
  <si>
    <t>307060, Курской области, Тимская администрация, Тим рп, Ленина ул, д.57, кв.13</t>
  </si>
  <si>
    <t>571334</t>
  </si>
  <si>
    <t>307060, Курской области, Тимский р-н, Тимский сельсовет, Выгорное 1-е с, Станционная ул, д.54, кв.1</t>
  </si>
  <si>
    <t>03261923</t>
  </si>
  <si>
    <t>307540, Курской области, ХОМУТОВСКАЯ, Хомутовка рп, Парковый пер, д.10, кв.2</t>
  </si>
  <si>
    <t>03519046</t>
  </si>
  <si>
    <t>307540, Курской области, ХОМУТОВСКАЯ, Хомутовка рп, Парковый пер, д.10, кв.4</t>
  </si>
  <si>
    <t>02717402</t>
  </si>
  <si>
    <t>307540, Курской области, ХОМУТОВСКАЯ, Хомутовка рп, 70 лет Октября ул, д.6, кв.1</t>
  </si>
  <si>
    <t>067027808</t>
  </si>
  <si>
    <t>307540, Курской области, ХОМУТОВСКАЯ, Хомутовка рп, 70 лет Октября ул, д.6, кв.5</t>
  </si>
  <si>
    <t>065842408</t>
  </si>
  <si>
    <t>307540, Курской области, ХОМУТОВСКАЯ, Хомутовка рп, 70 лет Октября ул, д.6, кв.7</t>
  </si>
  <si>
    <t>065875508</t>
  </si>
  <si>
    <t>307540, Курской области, ХОМУТОВСКАЯ, Хомутовка рп, 70 лет Октября ул, д.6, кв.22</t>
  </si>
  <si>
    <t>065910808</t>
  </si>
  <si>
    <t>307540, Курской области, ХОМУТОВСКАЯ, Хомутовка рп, 70 лет Октября ул, д.8, кв.18</t>
  </si>
  <si>
    <t>03533325</t>
  </si>
  <si>
    <t>307540, Курской области, ХОМУТОВСКАЯ, Хомутовка рп, Заводская ул, д.2, кв.3</t>
  </si>
  <si>
    <t>PU554167399095</t>
  </si>
  <si>
    <t>307540, Курской области, ХОМУТОВСКАЯ, Хомутовка рп, Заводская ул, д.2, кв.5</t>
  </si>
  <si>
    <t>307540, Курской области, ХОМУТОВСКАЯ, Хомутовка рп, Заводская ул, д.2, кв.6</t>
  </si>
  <si>
    <t>066303208</t>
  </si>
  <si>
    <t>066272908</t>
  </si>
  <si>
    <t>307540, Курской области, ХОМУТОВСКАЯ, Хомутовка рп, Заводская ул, д.2, кв.8</t>
  </si>
  <si>
    <t>065847008</t>
  </si>
  <si>
    <t>307540, Курской области, ХОМУТОВСКАЯ, Хомутовка рп, Заводская ул, д.2, кв.11</t>
  </si>
  <si>
    <t>065878008</t>
  </si>
  <si>
    <t>307540, Курской области, ХОМУТОВСКАЯ, Хомутовка рп, Заводская ул, д.2, кв.14</t>
  </si>
  <si>
    <t>307540, Курской области, ХОМУТОВСКАЯ, Хомутовка рп, Заводская ул, д.2, кв.15</t>
  </si>
  <si>
    <t>307540, Курской области, ХОМУТОВСКАЯ, Хомутовка рп, Заводская ул, д.2, кв.16</t>
  </si>
  <si>
    <t>65908608</t>
  </si>
  <si>
    <t>65906508</t>
  </si>
  <si>
    <t>62875808</t>
  </si>
  <si>
    <t>307540, Курской области, ХОМУТОВСКАЯ, Хомутовка рп, Заводская ул, д.4, кв.4</t>
  </si>
  <si>
    <t>2724550</t>
  </si>
  <si>
    <t>307540, Курской области, ХОМУТОВСКАЯ, Хомутовка рп, Заводская ул, д.4, кв.8</t>
  </si>
  <si>
    <t>307540, Курской области, ХОМУТОВСКАЯ, Хомутовка рп, Заводская ул, д.4, кв.9</t>
  </si>
  <si>
    <t>3513381</t>
  </si>
  <si>
    <t>02723015</t>
  </si>
  <si>
    <t>307540, Курской области, ХОМУТОВСКАЯ, Хомутовка рп, Заводская ул, д.4, кв.11</t>
  </si>
  <si>
    <t>307540, Курской области, ХОМУТОВСКАЯ, Хомутовка рп, Заводская ул, д.4, кв.12</t>
  </si>
  <si>
    <t>307540, Курской области, ХОМУТОВСКАЯ, Хомутовка рп, Заводская ул, д.4, кв.13</t>
  </si>
  <si>
    <t>307540, Курской области, ХОМУТОВСКАЯ, Хомутовка рп, Заводская ул, д.4, кв.14</t>
  </si>
  <si>
    <t>307540, Курской области, ХОМУТОВСКАЯ, Хомутовка рп, Заводская ул, д.4, кв.15</t>
  </si>
  <si>
    <t>307540, Курской области, ХОМУТОВСКАЯ, Хомутовка рп, Заводская ул, д.4, кв.16</t>
  </si>
  <si>
    <t>02716599</t>
  </si>
  <si>
    <t>65874108</t>
  </si>
  <si>
    <t>066026308</t>
  </si>
  <si>
    <t>03503951</t>
  </si>
  <si>
    <t>066024608</t>
  </si>
  <si>
    <t>02725735</t>
  </si>
  <si>
    <t>307540, Курской области, ХОМУТОВСКАЯ, Хомутовка рп, Заводская ул, д.6, кв.2</t>
  </si>
  <si>
    <t>307540, Курской области, ХОМУТОВСКАЯ, Хомутовка рп, Заводская ул, д.6, кв.3</t>
  </si>
  <si>
    <t>307540, Курской области, ХОМУТОВСКАЯ, Хомутовка рп, Заводская ул, д.6, кв.4</t>
  </si>
  <si>
    <t>03514777</t>
  </si>
  <si>
    <t>03499192</t>
  </si>
  <si>
    <t>02716233</t>
  </si>
  <si>
    <t>307540, Курской области, ХОМУТОВСКАЯ, Хомутовка рп, Заводская ул, д.6, кв.6</t>
  </si>
  <si>
    <t>307540, Курской области, ХОМУТОВСКАЯ, Хомутовка рп, Заводская ул, д.6, кв.7</t>
  </si>
  <si>
    <t>02709989</t>
  </si>
  <si>
    <t>03058827</t>
  </si>
  <si>
    <t>307540, Курской области, ХОМУТОВСКАЯ, Хомутовка рп, Заводская ул, д.6, кв.9</t>
  </si>
  <si>
    <t>307540, Курской области, ХОМУТОВСКАЯ, Хомутовка рп, Заводская ул, д.6, кв.10</t>
  </si>
  <si>
    <t>3514625</t>
  </si>
  <si>
    <t>03059140</t>
  </si>
  <si>
    <t>307540, Курской области, ХОМУТОВСКАЯ, Хомутовка рп, Заводская ул, д.6, кв.12</t>
  </si>
  <si>
    <t>307540, Курской области, ХОМУТОВСКАЯ, Хомутовка рп, Заводская ул, д.6, кв.13</t>
  </si>
  <si>
    <t>307540, Курской области, ХОМУТОВСКАЯ, Хомутовка рп, Заводская ул, д.6, кв.14</t>
  </si>
  <si>
    <t>307540, Курской области, ХОМУТОВСКАЯ, Хомутовка рп, Заводская ул, д.6, кв.15</t>
  </si>
  <si>
    <t>307540, Курской области, ХОМУТОВСКАЯ, Хомутовка рп, Заводская ул, д.6, кв.16</t>
  </si>
  <si>
    <t>02715075</t>
  </si>
  <si>
    <t>02710052</t>
  </si>
  <si>
    <t>02715726</t>
  </si>
  <si>
    <t>02727224</t>
  </si>
  <si>
    <t>03514073</t>
  </si>
  <si>
    <t>307540, Курской области, ХОМУТОВСКАЯ, Хомутовка рп, Калинина ул, д.79Б, кв.2</t>
  </si>
  <si>
    <t>03516890</t>
  </si>
  <si>
    <t>307540, Курской области, ХОМУТОВСКАЯ, Хомутовка рп, Калинина ул, д.79Б, кв.4</t>
  </si>
  <si>
    <t>02721944</t>
  </si>
  <si>
    <t>307540, Курской области, ХОМУТОВСКАЯ, Хомутовка рп, Калинина ул, д.79Б, кв.8</t>
  </si>
  <si>
    <t>03058572</t>
  </si>
  <si>
    <t>307540, Курской области, ХОМУТОВСКАЯ, Хомутовка рп, Мирная ул, д.5Б, кв.1</t>
  </si>
  <si>
    <t>307540, Курской области, ХОМУТОВСКАЯ, Хомутовка рп, Мирная ул, д.5Б, кв.2</t>
  </si>
  <si>
    <t>307540, Курской области, ХОМУТОВСКАЯ, Хомутовка рп, Мирная ул, д.5Б, кв.3</t>
  </si>
  <si>
    <t>66856608</t>
  </si>
  <si>
    <t>066936808</t>
  </si>
  <si>
    <t>067023208</t>
  </si>
  <si>
    <t>307540, Курской области, ХОМУТОВСКАЯ, Хомутовка рп, Мирная ул, д.5Б, кв.5</t>
  </si>
  <si>
    <t>62873908</t>
  </si>
  <si>
    <t>307540, Курской области, ХОМУТОВСКАЯ, Хомутовка рп, Мирная ул, д.5Б, кв.8</t>
  </si>
  <si>
    <t>65845708</t>
  </si>
  <si>
    <t>307540, Курской области, ХОМУТОВСКАЯ, Хомутовка рп, Мирная ул, д.31, кв.17</t>
  </si>
  <si>
    <t>02063630</t>
  </si>
  <si>
    <t>307540, Курской области, ХОМУТОВСКАЯ, Хомутовка рп, Октябрьская ул, д.4, кв.11</t>
  </si>
  <si>
    <t>0253207</t>
  </si>
  <si>
    <t>307540, Курской области, ХОМУТОВСКАЯ, Хомутовка рп, Октябрьская ул, д.4, кв.25</t>
  </si>
  <si>
    <t>522457</t>
  </si>
  <si>
    <t>307540, Курской области, ХОМУТОВСКАЯ, Хомутовка рп, Октябрьская ул, д.17в, кв.1</t>
  </si>
  <si>
    <t>307540, Курской области, ХОМУТОВСКАЯ, Хомутовка рп, Октябрьская ул, д.17в, кв.2</t>
  </si>
  <si>
    <t>307540, Курской области, ХОМУТОВСКАЯ, Хомутовка рп, Октябрьская ул, д.17в, кв.3</t>
  </si>
  <si>
    <t>065870308</t>
  </si>
  <si>
    <t>065872608</t>
  </si>
  <si>
    <t>03064352</t>
  </si>
  <si>
    <t>307540, Курской области, ХОМУТОВСКАЯ, Хомутовка рп, Октябрьская ул, д.17в, кв.6</t>
  </si>
  <si>
    <t>03061187</t>
  </si>
  <si>
    <t>307540, Курской области, ХОМУТОВСКАЯ, Хомутовка рп, Октябрьская ул, д.17г, кв.1</t>
  </si>
  <si>
    <t>02865220</t>
  </si>
  <si>
    <t>307540, Курской области, ХОМУТОВСКАЯ, Хомутовка рп, Октябрьская ул, д.17г, кв.3</t>
  </si>
  <si>
    <t>307540, Курской области, ХОМУТОВСКАЯ, Хомутовка рп, Октябрьская ул, д.17г, кв.4</t>
  </si>
  <si>
    <t>03501522</t>
  </si>
  <si>
    <t>03507766</t>
  </si>
  <si>
    <t>307540, Курской области, ХОМУТОВСКАЯ, Хомутовка рп, Октябрьская ул, д.17г, кв.6</t>
  </si>
  <si>
    <t>307540, Курской области, ХОМУТОВСКАЯ, Хомутовка рп, Октябрьская ул, д.17г, кв.7</t>
  </si>
  <si>
    <t>03500930</t>
  </si>
  <si>
    <t>014209</t>
  </si>
  <si>
    <t>307540, Курской области, ХОМУТОВСКАЯ, Хомутовка рп, Октябрьская ул, д.19а, кв.28</t>
  </si>
  <si>
    <t>52385206082</t>
  </si>
  <si>
    <t>ЦЭ 6807Б(5)</t>
  </si>
  <si>
    <t>307540, Курской области, ХОМУТОВСКАЯ, Хомутовка рп, Пионерская ул, д.10, кв.2</t>
  </si>
  <si>
    <t>307540, Курской области, ХОМУТОВСКАЯ, Хомутовка рп, Пионерская ул, д.10, кв.3</t>
  </si>
  <si>
    <t>03565227</t>
  </si>
  <si>
    <t>03555421</t>
  </si>
  <si>
    <t>307540, Курской области, ХОМУТОВСКАЯ, Хомутовка рп, Пионерская ул, д.10, кв.6</t>
  </si>
  <si>
    <t>307540, Курской области, ХОМУТОВСКАЯ, Хомутовка рп, Пионерская ул, д.10, кв.7</t>
  </si>
  <si>
    <t>03590522</t>
  </si>
  <si>
    <t>03517878</t>
  </si>
  <si>
    <t>307540, Курской области, ХОМУТОВСКАЯ, Хомутовка рп, Пионерская ул, д.10, кв.9</t>
  </si>
  <si>
    <t>03534574</t>
  </si>
  <si>
    <t>307540, Курской области, ХОМУТОВСКАЯ, Хомутовка рп, Пионерская ул, д.10, кв.12</t>
  </si>
  <si>
    <t>03529208</t>
  </si>
  <si>
    <t>307540, Курской области, ХОМУТОВСКАЯ, Хомутовка рп, Пионерская ул, д.10, кв.17</t>
  </si>
  <si>
    <t>03588383</t>
  </si>
  <si>
    <t>307540, Курской области, ХОМУТОВСКАЯ, Хомутовка рп, Пионерская ул, д.10, кв.25</t>
  </si>
  <si>
    <t>03565929</t>
  </si>
  <si>
    <t>307540, Курской области, ХОМУТОВСКАЯ, Хомутовка рп, Пионерская ул, д.10, кв.31</t>
  </si>
  <si>
    <t>307540, Курской области, ХОМУТОВСКАЯ, Хомутовка рп, Пионерская ул, д.10, кв.32</t>
  </si>
  <si>
    <t>066311408</t>
  </si>
  <si>
    <t>03582102</t>
  </si>
  <si>
    <t>307540, Курской области, ХОМУТОВСКАЯ, Хомутовка рп, Пионерская ул, д.10, кв.38</t>
  </si>
  <si>
    <t>03555251</t>
  </si>
  <si>
    <t>307540, Курской области, ХОМУТОВСКАЯ, Хомутовка рп, Пионерская ул, д.10, кв.51</t>
  </si>
  <si>
    <t>03565825</t>
  </si>
  <si>
    <t>307540, Курской области, ХОМУТОВСКАЯ, Хомутовка рп, Пионерская ул, д.12, кв.14</t>
  </si>
  <si>
    <t>03062263</t>
  </si>
  <si>
    <t>307540, Курской области, ХОМУТОВСКАЯ, Хомутовка рп, Советская ул, д.3, кв.1</t>
  </si>
  <si>
    <t>03517767</t>
  </si>
  <si>
    <t>307540, Курской области, ХОМУТОВСКАЯ, Хомутовка рп, Советская ул, д.3, кв.11</t>
  </si>
  <si>
    <t>03097488</t>
  </si>
  <si>
    <t>307540, Курской области, ХОМУТОВСКАЯ, Хомутовка рп, Советская ул, д.10, кв.9</t>
  </si>
  <si>
    <t>02718039</t>
  </si>
  <si>
    <t>305040, ЦЕНТРАЛЬНЫЙ ОКРУГ, Курск г, Линецкая ул, д.10, кв.5</t>
  </si>
  <si>
    <t>02087408</t>
  </si>
  <si>
    <t>305014, ЦЕНТРАЛЬНЫЙ ОКРУГ, Курск г, Рябиновая ул, д.8, кв.3</t>
  </si>
  <si>
    <t>02700411</t>
  </si>
  <si>
    <t>305014, ЦЕНТРАЛЬНЫЙ ОКРУГ, Курск г, Рябиновая ул, д.8Б, кв.1</t>
  </si>
  <si>
    <t>02748956</t>
  </si>
  <si>
    <t>307227, Курской области, Курчатовский р-н, ЧАПЛИНСКИЙ С/С, Чапли с, Молодежная ул, д.13, кв.5</t>
  </si>
  <si>
    <t>PU133221103756</t>
  </si>
  <si>
    <t>307227, Курской области, Курчатовский р-н, ЧАПЛИНСКИЙ С/С, Чапли с, Молодежная ул, д.14, кв.1</t>
  </si>
  <si>
    <t>02899460</t>
  </si>
  <si>
    <t>Меркурий 231 АМ-01(6)</t>
  </si>
  <si>
    <t>307227, Курской области, Курчатовский р-н, ЧАПЛИНСКИЙ С/С, Чапли с, Молодежная ул, д.15, кв.6</t>
  </si>
  <si>
    <t>03261664</t>
  </si>
  <si>
    <t>307227, Курской области, Курчатовский р-н, ЧАПЛИНСКИЙ С/С, Чапли с, Молодежная ул, д.18, кв.2</t>
  </si>
  <si>
    <t>011479</t>
  </si>
  <si>
    <t>306440, Курской области, Черемисиновская, Черемисиново пгт, Вокзальная ул, д.17, кв.8</t>
  </si>
  <si>
    <t>03080917</t>
  </si>
  <si>
    <t>306440, Курской области, Черемисиновская, Черемисиново пгт, Кооперативная ул, д.4, кв.9</t>
  </si>
  <si>
    <t>02952713</t>
  </si>
  <si>
    <t>306440, Курской области, Черемисиновская, Черемисиново пгт, Кооперативная ул, д.4, кв.15</t>
  </si>
  <si>
    <t>03085055</t>
  </si>
  <si>
    <t>306440, Курской области, Черемисиновская, Черемисиново пгт, Кооперативная ул, д.8, кв.13</t>
  </si>
  <si>
    <t>02937189</t>
  </si>
  <si>
    <t>306440, Курской области, Черемисиновская, Черемисиново пгт, Кооперативная ул, д.13, кв.11</t>
  </si>
  <si>
    <t>03530983</t>
  </si>
  <si>
    <t>306440, Курской области, Черемисиновская, Черемисиново пгт, Почтовая ул, д.32, кв.3</t>
  </si>
  <si>
    <t>059073</t>
  </si>
  <si>
    <t>306440, Курской области, Черемисиновская, Черемисиново пгт, Почтовая ул, д.32, кв.8</t>
  </si>
  <si>
    <t>02494720</t>
  </si>
  <si>
    <t>306440, Курской области, Черемисиновская, Черемисиново пгт, Почтовая ул, д.80, кв.3</t>
  </si>
  <si>
    <t>02118513</t>
  </si>
  <si>
    <t>306440, Курской области, Черемисиновская, Черемисиново пгт, Почтовая ул, д.80, кв.22</t>
  </si>
  <si>
    <t>0803401986</t>
  </si>
  <si>
    <t>СЭО-1.10.0(5)</t>
  </si>
  <si>
    <t>306440, Курской области, Черемисиновская, Черемисиново пгт, Почтовая ул, д.83, кв.4</t>
  </si>
  <si>
    <t>306440, Курской области, Черемисиновская, Черемисиново пгт, Почтовая ул, д.83, кв.5</t>
  </si>
  <si>
    <t>0803401999</t>
  </si>
  <si>
    <t>02494230</t>
  </si>
  <si>
    <t>306440, Курской области, Черемисиновская, Черемисиново пгт, Почтовая ул, д.83, кв.18</t>
  </si>
  <si>
    <t>02490300</t>
  </si>
  <si>
    <t>306440, Курской области, Черемисиновская, Черемисиново пгт, Советская ул, д.10, кв.3</t>
  </si>
  <si>
    <t>02494301</t>
  </si>
  <si>
    <t>306440, Курской области, Черемисиновская, Черемисиново пгт, Советская ул, д.10, кв.12</t>
  </si>
  <si>
    <t>2493847</t>
  </si>
  <si>
    <t>307207, Курской области, Октябрьский р-н, ЧЕРНИЦЫНСКИЙ С/С, Черницыно с, Магистральная ул, д.12</t>
  </si>
  <si>
    <t>02954248</t>
  </si>
  <si>
    <t>307425, Курской области, Кореневский р-н, ШЕПТУХОВСКИЙ С/С, Каучук п, Магистральная ул, д.5, кв.3</t>
  </si>
  <si>
    <t>02944298</t>
  </si>
  <si>
    <t>307425, Курской области, Кореневский р-н, ШЕПТУХОВСКИЙ С/С, Каучук п, Микояна ул, д.2, кв.7</t>
  </si>
  <si>
    <t>2010376</t>
  </si>
  <si>
    <t>305514, Курской области, Курский р-н, ЩЕТИНСКИЙ С/С, Искра п, д.27, кв.16</t>
  </si>
  <si>
    <t>305514, Курской области, Курский р-н, ЩЕТИНСКИЙ С/С, Искра п, д.27, кв.17</t>
  </si>
  <si>
    <t>03076636</t>
  </si>
  <si>
    <t>03072004-08</t>
  </si>
  <si>
    <t>305514, Курской области, Курский р-н, ЩЕТИНСКИЙ С/С, Искра п, д.55, кв.38</t>
  </si>
  <si>
    <t>829043</t>
  </si>
  <si>
    <t>305514, Курской области, Курский р-н, ЩЕТИНСКИЙ С/С, Искра п, д.56, кв.8</t>
  </si>
  <si>
    <t>087204</t>
  </si>
  <si>
    <t>305514, Курской области, Курский р-н, ЩЕТИНСКИЙ С/С, Искра п, д.57, кв.9</t>
  </si>
  <si>
    <t>03135047</t>
  </si>
  <si>
    <t>305514, Курской области, Курский р-н, ЩЕТИНСКИЙ С/С, Искра п, д.57, кв.42</t>
  </si>
  <si>
    <t>02951831</t>
  </si>
  <si>
    <t>305514, Курской области, Курский р-н, ЩЕТИНСКИЙ С/С, Искра п, д.58, кв.9</t>
  </si>
  <si>
    <t>156709-30</t>
  </si>
  <si>
    <t>305514, Курской области, Курский р-н, ЩЕТИНСКИЙ С/С, Искра п, д.58, кв.48</t>
  </si>
  <si>
    <t>00505019</t>
  </si>
  <si>
    <t>305512, Курской области, Курский р-н, ЩЕТИНСКИЙ С/С, Лазурный п, д.1/3, кв.3</t>
  </si>
  <si>
    <t>02234956</t>
  </si>
  <si>
    <t>305512, Курской области, Курский р-н, ЩЕТИНСКИЙ С/С, Лазурный п, д.1/3, кв.6</t>
  </si>
  <si>
    <t>03134744</t>
  </si>
  <si>
    <t>305512, Курской области, Курский р-н, ЩЕТИНСКИЙ С/С, Лазурный п, д.1/9, кв.15</t>
  </si>
  <si>
    <t>801742</t>
  </si>
  <si>
    <t>305512, Курской области, Курский р-н, ЩЕТИНСКИЙ С/С, Лазурный п, д.3/2, кв.1</t>
  </si>
  <si>
    <t>058430</t>
  </si>
  <si>
    <t>305512, Курской области, Курский р-н, ЩЕТИНСКИЙ С/С, Лазурный п, д.3/3, кв.12</t>
  </si>
  <si>
    <t>03520782</t>
  </si>
  <si>
    <t>305010, Курской области, Курский р-н, ЩЕТИНСКИЙ С/С, Юбилейный п, Цветочная ул, д.7, кв.13</t>
  </si>
  <si>
    <t>305010, Курской области, Курский р-н, ЩЕТИНСКИЙ С/С, Юбилейный п, Цветочная ул, д.7, кв.14</t>
  </si>
  <si>
    <t>03139229</t>
  </si>
  <si>
    <t>03140289</t>
  </si>
  <si>
    <t>305010, Курской области, Курский р-н, ЩЕТИНСКИЙ С/С, Юбилейный п, Цветочная ул, д.9, кв.1</t>
  </si>
  <si>
    <t>02872927</t>
  </si>
  <si>
    <t>305010, Курской области, Курский р-н, ЩЕТИНСКИЙ С/С, Юбилейный п, Цветочная ул, д.9, кв.3</t>
  </si>
  <si>
    <t>305010, Курской области, Курский р-н, ЩЕТИНСКИЙ С/С, Юбилейный п, Цветочная ул, д.9, кв.4</t>
  </si>
  <si>
    <t>02872924</t>
  </si>
  <si>
    <t>02944294</t>
  </si>
  <si>
    <t>305010, Курской области, Курский р-н, ЩЕТИНСКИЙ С/С, Юбилейный п, Цветочная ул, д.9, кв.8</t>
  </si>
  <si>
    <t>02953361</t>
  </si>
  <si>
    <t>305010, Курской области, Курский р-н, ЩЕТИНСКИЙ С/С, Юбилейный п, Цветочная ул, д.9, кв.18</t>
  </si>
  <si>
    <t>03263002</t>
  </si>
  <si>
    <t>305010, Курской области, Курский р-н, ЩЕТИНСКИЙ С/С, Юбилейный п, Цветочная ул, д.9, кв.24</t>
  </si>
  <si>
    <t>03060443</t>
  </si>
  <si>
    <t>305010, Курской области, Курский р-н, ЩЕТИНСКИЙ С/С, Юбилейный п, Цветочная ул, д.10, кв.5</t>
  </si>
  <si>
    <t>03095873</t>
  </si>
  <si>
    <t>305010, Курской области, Курский р-н, ЩЕТИНСКИЙ С/С, Юбилейный п, Цветочная ул, д.18, кв.1</t>
  </si>
  <si>
    <t>305010, Курской области, Курский р-н, ЩЕТИНСКИЙ С/С, Юбилейный п, Цветочная ул, д.18, кв.2</t>
  </si>
  <si>
    <t>305010, Курской области, Курский р-н, ЩЕТИНСКИЙ С/С, Юбилейный п, Цветочная ул, д.18, кв.3</t>
  </si>
  <si>
    <t>305010, Курской области, Курский р-н, ЩЕТИНСКИЙ С/С, Юбилейный п, Цветочная ул, д.18, кв.5</t>
  </si>
  <si>
    <t>305010, Курской области, Курский р-н, ЩЕТИНСКИЙ С/С, Юбилейный п, Цветочная ул, д.18, кв.8</t>
  </si>
  <si>
    <t>305010, Курской области, Курский р-н, ЩЕТИНСКИЙ С/С, Юбилейный п, Цветочная ул, д.18, кв.9</t>
  </si>
  <si>
    <t>305010, Курской области, Курский р-н, ЩЕТИНСКИЙ С/С, Юбилейный п, Цветочная ул, д.18, кв.10</t>
  </si>
  <si>
    <t>305010, Курской области, Курский р-н, ЩЕТИНСКИЙ С/С, Юбилейный п, Цветочная ул, д.18, кв.11</t>
  </si>
  <si>
    <t>305010, Курской области, Курский р-н, ЩЕТИНСКИЙ С/С, Юбилейный п, Цветочная ул, д.18, кв.12</t>
  </si>
  <si>
    <t>305010, Курской области, Курский р-н, ЩЕТИНСКИЙ С/С, Юбилейный п, Цветочная ул, д.46, кв.1</t>
  </si>
  <si>
    <t>305010, Курской области, Курский р-н, ЩЕТИНСКИЙ С/С, Юбилейный п, Цветочная ул, д.46, кв.2</t>
  </si>
  <si>
    <t>305010, Курской области, Курский р-н, ЩЕТИНСКИЙ С/С, Юбилейный п, Цветочная ул, д.46, кв.3</t>
  </si>
  <si>
    <t>305010, Курской области, Курский р-н, ЩЕТИНСКИЙ С/С, Юбилейный п, Цветочная ул, д.46, кв.5</t>
  </si>
  <si>
    <t>305010, Курской области, Курский р-н, ЩЕТИНСКИЙ С/С, Юбилейный п, Цветочная ул, д.46, кв.6</t>
  </si>
  <si>
    <t>305010, Курской области, Курский р-н, ЩЕТИНСКИЙ С/С, Юбилейный п, Цветочная ул, д.46, кв.7</t>
  </si>
  <si>
    <t>305010, Курской области, Курский р-н, ЩЕТИНСКИЙ С/С, Юбилейный п, Цветочная ул, д.46, кв.8</t>
  </si>
  <si>
    <t>305010, Курской области, Курский р-н, ЩЕТИНСКИЙ С/С, Юбилейный п, Цветочная ул, д.46, кв.9</t>
  </si>
  <si>
    <t>305010, Курской области, Курский р-н, ЩЕТИНСКИЙ С/С, Юбилейный п, Цветочная ул, д.46, кв.10</t>
  </si>
  <si>
    <t>305010, Курской области, Курский р-н, ЩЕТИНСКИЙ С/С, Юбилейный п, Цветочная ул, д.46, кв.11</t>
  </si>
  <si>
    <t>305010, Курской области, Курский р-н, ЩЕТИНСКИЙ С/С, Юбилейный п, Цветочная ул, д.46, кв.12</t>
  </si>
  <si>
    <t>305010, Курской области, Курский р-н, ЩЕТИНСКИЙ С/С, Юбилейный п, Цветочная ул, д.46, кв.13</t>
  </si>
  <si>
    <t>305010, Курской области, Курский р-н, ЩЕТИНСКИЙ С/С, Юбилейный п, Цветочная ул, д.46, кв.14</t>
  </si>
  <si>
    <t>305010, Курской области, Курский р-н, ЩЕТИНСКИЙ С/С, Юбилейный п, Цветочная ул, д.46, кв.15</t>
  </si>
  <si>
    <t>305010, Курской области, Курский р-н, ЩЕТИНСКИЙ С/С, Юбилейный п, Цветочная ул, д.46, кв.16</t>
  </si>
  <si>
    <t>7200177146</t>
  </si>
  <si>
    <t>7200177149</t>
  </si>
  <si>
    <t>7200177143</t>
  </si>
  <si>
    <t>7200177006</t>
  </si>
  <si>
    <t>7200177093</t>
  </si>
  <si>
    <t>7200177025</t>
  </si>
  <si>
    <t>7200177007</t>
  </si>
  <si>
    <t>7200177131</t>
  </si>
  <si>
    <t>7200177088</t>
  </si>
  <si>
    <t>7200177071</t>
  </si>
  <si>
    <t>PU360551241570</t>
  </si>
  <si>
    <t>PU356680240432</t>
  </si>
  <si>
    <t>7200177082</t>
  </si>
  <si>
    <t>PU362163241479</t>
  </si>
  <si>
    <t>PU359943238100</t>
  </si>
  <si>
    <t>7200177075</t>
  </si>
  <si>
    <t>7200176984</t>
  </si>
  <si>
    <t>7200176459</t>
  </si>
  <si>
    <t>7200177085</t>
  </si>
  <si>
    <t>7200177159</t>
  </si>
  <si>
    <t>7200177080</t>
  </si>
  <si>
    <t>7200177151</t>
  </si>
  <si>
    <t>7200177137</t>
  </si>
  <si>
    <t>7200177091</t>
  </si>
  <si>
    <t>306530, Курской области, Щигровская, Щигры г, Большевиков ул, д.9, кв.1</t>
  </si>
  <si>
    <t>394227</t>
  </si>
  <si>
    <t>306530, Курской области, Щигровская, Щигры г, Большевиков ул, д.9, кв.3</t>
  </si>
  <si>
    <t>306530, Курской области, Щигровская, Щигры г, Большевиков ул, д.9, кв.4</t>
  </si>
  <si>
    <t>2482583</t>
  </si>
  <si>
    <t>СО-2(60)(5)</t>
  </si>
  <si>
    <t>2067816</t>
  </si>
  <si>
    <t>СО-2М(5)</t>
  </si>
  <si>
    <t>306530, Курской области, Щигровская, Щигры г, Лазарева ул, д.5, кв.38</t>
  </si>
  <si>
    <t>612046</t>
  </si>
  <si>
    <t>306530, Курской области, Щигровская, Щигры г, Лазарева ул, д.7А, кв.33</t>
  </si>
  <si>
    <t>767621</t>
  </si>
  <si>
    <t>306530, Курской области, Щигровская, Щигры г, Лазарева ул, д.7Б, кв.12</t>
  </si>
  <si>
    <t>754421</t>
  </si>
  <si>
    <t>306530, Курской области, Щигровская, Щигры г, Лазарева ул, д.7Б, кв.42</t>
  </si>
  <si>
    <t>611518</t>
  </si>
  <si>
    <t>306530, Курской области, Щигровская, Щигры г, Лазарева ул, д.7В, кв.48</t>
  </si>
  <si>
    <t>8121695</t>
  </si>
  <si>
    <t>306530, Курской области, Щигровская, Щигры г, Лазарева ул, д.8, кв.13</t>
  </si>
  <si>
    <t>348760</t>
  </si>
  <si>
    <t>306530, Курской области, Щигровская, Щигры г, Лазарева ул, д.8, кв.34</t>
  </si>
  <si>
    <t>739977</t>
  </si>
  <si>
    <t>306530, Курской области, Щигровская, Щигры г, Лазарева ул, д.8, кв.36</t>
  </si>
  <si>
    <t>676290</t>
  </si>
  <si>
    <t>306530, Курской области, Щигровская, Щигры г, Лазарева ул, д.9, кв.2</t>
  </si>
  <si>
    <t>782915</t>
  </si>
  <si>
    <t>306530, Курской области, Щигровская, Щигры г, Лазарева ул, д.10, кв.3</t>
  </si>
  <si>
    <t>0893963</t>
  </si>
  <si>
    <t>306530, Курской области, Щигровская, Щигры г, Лазарева ул, д.10, кв.18</t>
  </si>
  <si>
    <t>1757756</t>
  </si>
  <si>
    <t>306530, Курской области, Щигровская, Щигры г, Лазарева ул, д.10, кв.26</t>
  </si>
  <si>
    <t>4021733</t>
  </si>
  <si>
    <t>306530, Курской области, Щигровская, Щигры г, Лазарева ул, д.10, кв.29</t>
  </si>
  <si>
    <t>755383</t>
  </si>
  <si>
    <t>306530, Курской области, Щигровская, Щигры г, Лазарева ул, д.10, кв.31</t>
  </si>
  <si>
    <t>946854</t>
  </si>
  <si>
    <t>306530, Курской области, Щигровская, Щигры г, Лазарева ул, д.10, кв.37</t>
  </si>
  <si>
    <t>317953</t>
  </si>
  <si>
    <t>306530, Курской области, Щигровская, Щигры г, Лазарева ул, д.10, кв.41</t>
  </si>
  <si>
    <t>306530, Курской области, Щигровская, Щигры г, Лазарева ул, д.10, кв.42</t>
  </si>
  <si>
    <t>09661</t>
  </si>
  <si>
    <t>3271329</t>
  </si>
  <si>
    <t>306530, Курской области, Щигровская, Щигры г, Октябрьская ул, д.70, кв.3</t>
  </si>
  <si>
    <t>03507534</t>
  </si>
  <si>
    <t>306530, Курской области, Щигровская, Щигры г, Пионеров ул, д.2, кв.7</t>
  </si>
  <si>
    <t>761294</t>
  </si>
  <si>
    <t>306530, Курской области, Щигровская, Щигры г, Пушкина ул, д.87, кв.4</t>
  </si>
  <si>
    <t>612030</t>
  </si>
  <si>
    <t>306530, Курской области, Щигровская, Щигры г, Слободская ул, д.139, кв.5</t>
  </si>
  <si>
    <t>826905</t>
  </si>
  <si>
    <t>306530, Курской области, Щигровская, Щигры г, Степная ул, д.18, кв.2</t>
  </si>
  <si>
    <t>15707</t>
  </si>
  <si>
    <t>306530, Курской области, Щигровская, Щигры г, Степная ул, д.18, кв.11</t>
  </si>
  <si>
    <t>157646</t>
  </si>
  <si>
    <t>306530, Курской области, Щигровская, Щигры г, Степная ул, д.18, кв.17</t>
  </si>
  <si>
    <t>409417</t>
  </si>
  <si>
    <t>306530, Курской области, Щигровская, Щигры г, Степная ул, д.18, кв.22</t>
  </si>
  <si>
    <t>157305</t>
  </si>
  <si>
    <t>306530, Курской области, Щигровская, Щигры г, Степная ул, д.19, кв.1</t>
  </si>
  <si>
    <t>038612</t>
  </si>
  <si>
    <t>306530, Курской области, Щигровская, Щигры г, Степная ул, д.19, кв.5</t>
  </si>
  <si>
    <t>377113</t>
  </si>
  <si>
    <t>306530, Курской области, Щигровская, Щигры г, Степная ул, д.19, кв.10</t>
  </si>
  <si>
    <t>306530, Курской области, Щигровская, Щигры г, Степная ул, д.19, кв.11</t>
  </si>
  <si>
    <t>755933</t>
  </si>
  <si>
    <t>451763</t>
  </si>
  <si>
    <t>306530, Курской области, Щигровская, Щигры г, Степная ул, д.19, кв.27</t>
  </si>
  <si>
    <t>159967</t>
  </si>
  <si>
    <t>306530, Курской области, Щигровская, Щигры г, Черняховского ул, д.8, кв.2</t>
  </si>
  <si>
    <t>02399068</t>
  </si>
  <si>
    <t>306530, Курской области, Щигровская, Щигры г, Шкрылева ул, д.14, кв.4</t>
  </si>
  <si>
    <t>02313333</t>
  </si>
  <si>
    <t>306200, Курской области, Пристенский р-н, Ярыгинского сельсовета, Комсомольский п, Центральная ул, д.49, кв.8</t>
  </si>
  <si>
    <t>03263065</t>
  </si>
  <si>
    <t>305019, ЖЕЛЕЗНОДОРОЖНЫЙ ОКРУГ, Курск г, 9 Января ул, д.6, кв.8</t>
  </si>
  <si>
    <t>364939</t>
  </si>
  <si>
    <t>305022, ЖЕЛЕЗНОДОРОЖНЫЙ ОКРУГ, Курск г, Агрегатная 2-я ул, д.43А, кв.1</t>
  </si>
  <si>
    <t>455974</t>
  </si>
  <si>
    <t>305022, ЖЕЛЕЗНОДОРОЖНЫЙ ОКРУГ, Курск г, Агрегатная 2-я ул, д.43А, кв.32</t>
  </si>
  <si>
    <t>456453</t>
  </si>
  <si>
    <t>305022, ЖЕЛЕЗНОДОРОЖНЫЙ ОКРУГ, Курск г, Агрегатная 2-я ул, д.47А, кв.3</t>
  </si>
  <si>
    <t>808500512887/</t>
  </si>
  <si>
    <t>305022, ЖЕЛЕЗНОДОРОЖНЫЙ ОКРУГ, Курск г, Агрегатная 2-я ул, д.47А, кв.19</t>
  </si>
  <si>
    <t>808489512840/</t>
  </si>
  <si>
    <t>Меркурий 200.02(7)</t>
  </si>
  <si>
    <t>305022, ЖЕЛЕЗНОДОРОЖНЫЙ ОКРУГ, Курск г, Агрегатная 2-я ул, д.47А, кв.37</t>
  </si>
  <si>
    <t>808507512939/</t>
  </si>
  <si>
    <t>305044, ЖЕЛЕЗНОДОРОЖНЫЙ ОКРУГ, Курск г, Герцена ул, д.3, кв.74</t>
  </si>
  <si>
    <t>03556488</t>
  </si>
  <si>
    <t>305009, ЖЕЛЕЗНОДОРОЖНЫЙ ОКРУГ, Курск г, Дубровинского ул, д.3, кв.23</t>
  </si>
  <si>
    <t>03516993</t>
  </si>
  <si>
    <t>Меркурий 201.2(5)</t>
  </si>
  <si>
    <t>305009, ЖЕЛЕЗНОДОРОЖНЫЙ ОКРУГ, Курск г, Дубровинского ул, д.3, кв.43</t>
  </si>
  <si>
    <t>087677</t>
  </si>
  <si>
    <t>305009, ЖЕЛЕЗНОДОРОЖНЫЙ ОКРУГ, Курск г, Дубровинского ул, д.3, кв.75</t>
  </si>
  <si>
    <t>0007679</t>
  </si>
  <si>
    <t>305009, ЖЕЛЕЗНОДОРОЖНЫЙ ОКРУГ, Курск г, Дубровинского ул, д.3А, кв.25</t>
  </si>
  <si>
    <t>03557893</t>
  </si>
  <si>
    <t>305009, ЖЕЛЕЗНОДОРОЖНЫЙ ОКРУГ, Курск г, Дубровинского ул, д.7, кв.19</t>
  </si>
  <si>
    <t>753848443368/</t>
  </si>
  <si>
    <t>305009, ЖЕЛЕЗНОДОРОЖНЫЙ ОКРУГ, Курск г, Дубровинского ул, д.7, кв.26</t>
  </si>
  <si>
    <t>071667</t>
  </si>
  <si>
    <t>305009, ЖЕЛЕЗНОДОРОЖНЫЙ ОКРУГ, Курск г, Дубровинского ул, д.7, кв.45</t>
  </si>
  <si>
    <t>125915</t>
  </si>
  <si>
    <t>305009, ЖЕЛЕЗНОДОРОЖНЫЙ ОКРУГ, Курск г, Дубровинского ул, д.7, кв.49</t>
  </si>
  <si>
    <t>815414</t>
  </si>
  <si>
    <t>305009, ЖЕЛЕЗНОДОРОЖНЫЙ ОКРУГ, Курск г, Интернациональная ул, д.47, кв.3</t>
  </si>
  <si>
    <t>621654</t>
  </si>
  <si>
    <t>305009, ЖЕЛЕЗНОДОРОЖНЫЙ ОКРУГ, Курск г, Интернациональная ул, д.47, кв.5</t>
  </si>
  <si>
    <t>814544</t>
  </si>
  <si>
    <t>305009, ЖЕЛЕЗНОДОРОЖНЫЙ ОКРУГ, Курск г, Интернациональная ул, д.79, кв.5</t>
  </si>
  <si>
    <t>989503</t>
  </si>
  <si>
    <t>305044, ЖЕЛЕЗНОДОРОЖНЫЙ ОКРУГ, Курск г, Каширцева ул, д.3, кв.4</t>
  </si>
  <si>
    <t>173763</t>
  </si>
  <si>
    <t>305044, ЖЕЛЕЗНОДОРОЖНЫЙ ОКРУГ, Курск г, Каширцева ул, д.4, кв.1</t>
  </si>
  <si>
    <t>00208347-08</t>
  </si>
  <si>
    <t>305044, ЖЕЛЕЗНОДОРОЖНЫЙ ОКРУГ, Курск г, Каширцева ул, д.4, кв.3</t>
  </si>
  <si>
    <t>02088120-08</t>
  </si>
  <si>
    <t>305044, ЖЕЛЕЗНОДОРОЖНЫЙ ОКРУГ, Курск г, Каширцева ул, д.4, кв.4</t>
  </si>
  <si>
    <t>02071364-08</t>
  </si>
  <si>
    <t>305044, ЖЕЛЕЗНОДОРОЖНЫЙ ОКРУГ, Курск г, Каширцева ул, д.4, кв.10</t>
  </si>
  <si>
    <t>02080477-08</t>
  </si>
  <si>
    <t>305044, ЖЕЛЕЗНОДОРОЖНЫЙ ОКРУГ, Курск г, Каширцева ул, д.4, кв.13</t>
  </si>
  <si>
    <t>02127127-08</t>
  </si>
  <si>
    <t>305044, ЖЕЛЕЗНОДОРОЖНЫЙ ОКРУГ, Курск г, Каширцева ул, д.4, кв.17</t>
  </si>
  <si>
    <t>02127914-08</t>
  </si>
  <si>
    <t>305044, ЖЕЛЕЗНОДОРОЖНЫЙ ОКРУГ, Курск г, Каширцева ул, д.4, кв.19</t>
  </si>
  <si>
    <t>02067253-08</t>
  </si>
  <si>
    <t>305044, ЖЕЛЕЗНОДОРОЖНЫЙ ОКРУГ, Курск г, Каширцева ул, д.4, кв.20</t>
  </si>
  <si>
    <t>02081363-08</t>
  </si>
  <si>
    <t>305044, ЖЕЛЕЗНОДОРОЖНЫЙ ОКРУГ, Курск г, Каширцева ул, д.4, кв.21</t>
  </si>
  <si>
    <t>02064820-08</t>
  </si>
  <si>
    <t>305044, ЖЕЛЕЗНОДОРОЖНЫЙ ОКРУГ, Курск г, Каширцева ул, д.4, кв.22</t>
  </si>
  <si>
    <t>02067251-08</t>
  </si>
  <si>
    <t>305044, ЖЕЛЕЗНОДОРОЖНЫЙ ОКРУГ, Курск г, Каширцева ул, д.4, кв.25</t>
  </si>
  <si>
    <t>02065097-08</t>
  </si>
  <si>
    <t>305044, ЖЕЛЕЗНОДОРОЖНЫЙ ОКРУГ, Курск г, Каширцева ул, д.4, кв.26</t>
  </si>
  <si>
    <t>02064830-08</t>
  </si>
  <si>
    <t>305044, ЖЕЛЕЗНОДОРОЖНЫЙ ОКРУГ, Курск г, Каширцева ул, д.4, кв.27</t>
  </si>
  <si>
    <t>02065079-08</t>
  </si>
  <si>
    <t>305044, ЖЕЛЕЗНОДОРОЖНЫЙ ОКРУГ, Курск г, Каширцева ул, д.4, кв.28</t>
  </si>
  <si>
    <t>02064993-08</t>
  </si>
  <si>
    <t>305044, ЖЕЛЕЗНОДОРОЖНЫЙ ОКРУГ, Курск г, Каширцева ул, д.4, кв.31</t>
  </si>
  <si>
    <t>02068624-08</t>
  </si>
  <si>
    <t>305044, ЖЕЛЕЗНОДОРОЖНЫЙ ОКРУГ, Курск г, Каширцева ул, д.4, кв.32</t>
  </si>
  <si>
    <t>02077243-08</t>
  </si>
  <si>
    <t>305044, ЖЕЛЕЗНОДОРОЖНЫЙ ОКРУГ, Курск г, Каширцева ул, д.4, кв.33</t>
  </si>
  <si>
    <t>2078448-08</t>
  </si>
  <si>
    <t>305044, ЖЕЛЕЗНОДОРОЖНЫЙ ОКРУГ, Курск г, Каширцева ул, д.4, кв.38</t>
  </si>
  <si>
    <t>02084594-08</t>
  </si>
  <si>
    <t>305044, ЖЕЛЕЗНОДОРОЖНЫЙ ОКРУГ, Курск г, Каширцева ул, д.4, кв.40</t>
  </si>
  <si>
    <t>02086311-08</t>
  </si>
  <si>
    <t>305044, ЖЕЛЕЗНОДОРОЖНЫЙ ОКРУГ, Курск г, Каширцева ул, д.4, кв.41</t>
  </si>
  <si>
    <t>02083421-08</t>
  </si>
  <si>
    <t>305044, ЖЕЛЕЗНОДОРОЖНЫЙ ОКРУГ, Курск г, Каширцева ул, д.4, кв.42</t>
  </si>
  <si>
    <t>02064611-08</t>
  </si>
  <si>
    <t>305044, ЖЕЛЕЗНОДОРОЖНЫЙ ОКРУГ, Курск г, Каширцева ул, д.4, кв.46</t>
  </si>
  <si>
    <t>02082470-08</t>
  </si>
  <si>
    <t>305044, ЖЕЛЕЗНОДОРОЖНЫЙ ОКРУГ, Курск г, Каширцева ул, д.4, кв.49</t>
  </si>
  <si>
    <t>02082498-08</t>
  </si>
  <si>
    <t>305044, ЖЕЛЕЗНОДОРОЖНЫЙ ОКРУГ, Курск г, Каширцева ул, д.4, кв.50</t>
  </si>
  <si>
    <t>02082605-08</t>
  </si>
  <si>
    <t>305044, ЖЕЛЕЗНОДОРОЖНЫЙ ОКРУГ, Курск г, Каширцева ул, д.4, кв.51</t>
  </si>
  <si>
    <t>02080260-08</t>
  </si>
  <si>
    <t>305044, ЖЕЛЕЗНОДОРОЖНЫЙ ОКРУГ, Курск г, Каширцева ул, д.4, кв.54</t>
  </si>
  <si>
    <t>02083315-08</t>
  </si>
  <si>
    <t>305044, ЖЕЛЕЗНОДОРОЖНЫЙ ОКРУГ, Курск г, Каширцева ул, д.4, кв.55</t>
  </si>
  <si>
    <t>02085332-08</t>
  </si>
  <si>
    <t>305044, ЖЕЛЕЗНОДОРОЖНЫЙ ОКРУГ, Курск г, Каширцева ул, д.4, кв.57</t>
  </si>
  <si>
    <t>02068690-08</t>
  </si>
  <si>
    <t>305044, ЖЕЛЕЗНОДОРОЖНЫЙ ОКРУГ, Курск г, Каширцева ул, д.4, кв.59</t>
  </si>
  <si>
    <t>02816841-08</t>
  </si>
  <si>
    <t>305044, ЖЕЛЕЗНОДОРОЖНЫЙ ОКРУГ, Курск г, Каширцева ул, д.4, кв.61</t>
  </si>
  <si>
    <t>02083429-08</t>
  </si>
  <si>
    <t>305044, ЖЕЛЕЗНОДОРОЖНЫЙ ОКРУГ, Курск г, Каширцева ул, д.4, кв.62</t>
  </si>
  <si>
    <t>02083025-08</t>
  </si>
  <si>
    <t>305044, ЖЕЛЕЗНОДОРОЖНЫЙ ОКРУГ, Курск г, Каширцева ул, д.4, кв.64</t>
  </si>
  <si>
    <t>02081927-08</t>
  </si>
  <si>
    <t>305044, ЖЕЛЕЗНОДОРОЖНЫЙ ОКРУГ, Курск г, Каширцева ул, д.4, кв.65</t>
  </si>
  <si>
    <t>02080717-08</t>
  </si>
  <si>
    <t>305044, ЖЕЛЕЗНОДОРОЖНЫЙ ОКРУГ, Курск г, Каширцева ул, д.4, кв.66</t>
  </si>
  <si>
    <t>02078745-08</t>
  </si>
  <si>
    <t>305044, ЖЕЛЕЗНОДОРОЖНЫЙ ОКРУГ, Курск г, Каширцева ул, д.4, кв.67</t>
  </si>
  <si>
    <t>02093267-08</t>
  </si>
  <si>
    <t>305044, ЖЕЛЕЗНОДОРОЖНЫЙ ОКРУГ, Курск г, Каширцева ул, д.4, кв.74</t>
  </si>
  <si>
    <t>02067550-08</t>
  </si>
  <si>
    <t>305044, ЖЕЛЕЗНОДОРОЖНЫЙ ОКРУГ, Курск г, Каширцева ул, д.4, кв.75</t>
  </si>
  <si>
    <t>02082516-08</t>
  </si>
  <si>
    <t>305044, ЖЕЛЕЗНОДОРОЖНЫЙ ОКРУГ, Курск г, Каширцева ул, д.4, кв.77</t>
  </si>
  <si>
    <t>02065710-08</t>
  </si>
  <si>
    <t>305044, ЖЕЛЕЗНОДОРОЖНЫЙ ОКРУГ, Курск г, Каширцева ул, д.4, кв.91</t>
  </si>
  <si>
    <t>02088025-08</t>
  </si>
  <si>
    <t>305044, ЖЕЛЕЗНОДОРОЖНЫЙ ОКРУГ, Курск г, Каширцева ул, д.4, кв.92</t>
  </si>
  <si>
    <t>02093932-08</t>
  </si>
  <si>
    <t>305044, ЖЕЛЕЗНОДОРОЖНЫЙ ОКРУГ, Курск г, Каширцева ул, д.4, кв.101</t>
  </si>
  <si>
    <t>02080203-08</t>
  </si>
  <si>
    <t>305044, ЖЕЛЕЗНОДОРОЖНЫЙ ОКРУГ, Курск г, Каширцева ул, д.4, кв.102</t>
  </si>
  <si>
    <t>02127192-08</t>
  </si>
  <si>
    <t>305044, ЖЕЛЕЗНОДОРОЖНЫЙ ОКРУГ, Курск г, Каширцева ул, д.4, кв.106</t>
  </si>
  <si>
    <t>02127174-08</t>
  </si>
  <si>
    <t>305044, ЖЕЛЕЗНОДОРОЖНЫЙ ОКРУГ, Курск г, Каширцева ул, д.4, кв.107</t>
  </si>
  <si>
    <t>02127191-08</t>
  </si>
  <si>
    <t>305044, ЖЕЛЕЗНОДОРОЖНЫЙ ОКРУГ, Курск г, Каширцева ул, д.4, кв.108</t>
  </si>
  <si>
    <t>02126159-08</t>
  </si>
  <si>
    <t>305044, ЖЕЛЕЗНОДОРОЖНЫЙ ОКРУГ, Курск г, Каширцева ул, д.4, кв.111</t>
  </si>
  <si>
    <t>02081999-08</t>
  </si>
  <si>
    <t>305044, ЖЕЛЕЗНОДОРОЖНЫЙ ОКРУГ, Курск г, Каширцева ул, д.4, кв.112</t>
  </si>
  <si>
    <t>02127002-08</t>
  </si>
  <si>
    <t>305044, ЖЕЛЕЗНОДОРОЖНЫЙ ОКРУГ, Курск г, Каширцева ул, д.4, кв.113</t>
  </si>
  <si>
    <t>02121491-08</t>
  </si>
  <si>
    <t>305044, ЖЕЛЕЗНОДОРОЖНЫЙ ОКРУГ, Курск г, Каширцева ул, д.4, кв.114</t>
  </si>
  <si>
    <t>02121415-08</t>
  </si>
  <si>
    <t>305044, ЖЕЛЕЗНОДОРОЖНЫЙ ОКРУГ, Курск г, Каширцева ул, д.4, кв.115</t>
  </si>
  <si>
    <t>02083128-08</t>
  </si>
  <si>
    <t>305044, ЖЕЛЕЗНОДОРОЖНЫЙ ОКРУГ, Курск г, Каширцева ул, д.4, кв.119</t>
  </si>
  <si>
    <t>02069465-08</t>
  </si>
  <si>
    <t>305044, ЖЕЛЕЗНОДОРОЖНЫЙ ОКРУГ, Курск г, Каширцева ул, д.4, кв.120</t>
  </si>
  <si>
    <t>02082177-08</t>
  </si>
  <si>
    <t>305044, ЖЕЛЕЗНОДОРОЖНЫЙ ОКРУГ, Курск г, Каширцева ул, д.4, кв.121</t>
  </si>
  <si>
    <t>02082148-08</t>
  </si>
  <si>
    <t>305044, ЖЕЛЕЗНОДОРОЖНЫЙ ОКРУГ, Курск г, Каширцева ул, д.4, кв.122</t>
  </si>
  <si>
    <t>02082245-08</t>
  </si>
  <si>
    <t>305044, ЖЕЛЕЗНОДОРОЖНЫЙ ОКРУГ, Курск г, Каширцева ул, д.4, кв.128</t>
  </si>
  <si>
    <t>02127029-08</t>
  </si>
  <si>
    <t>305044, ЖЕЛЕЗНОДОРОЖНЫЙ ОКРУГ, Курск г, Каширцева ул, д.4, кв.130</t>
  </si>
  <si>
    <t>02083070-08</t>
  </si>
  <si>
    <t>305044, ЖЕЛЕЗНОДОРОЖНЫЙ ОКРУГ, Курск г, Каширцева ул, д.4, кв.131</t>
  </si>
  <si>
    <t>02080674-08</t>
  </si>
  <si>
    <t>305044, ЖЕЛЕЗНОДОРОЖНЫЙ ОКРУГ, Курск г, Каширцева ул, д.4, кв.133</t>
  </si>
  <si>
    <t>02083012-08</t>
  </si>
  <si>
    <t>305044, ЖЕЛЕЗНОДОРОЖНЫЙ ОКРУГ, Курск г, Каширцева ул, д.4, кв.134</t>
  </si>
  <si>
    <t>03096338-08</t>
  </si>
  <si>
    <t>305044, ЖЕЛЕЗНОДОРОЖНЫЙ ОКРУГ, Курск г, Каширцева ул, д.4, кв.136</t>
  </si>
  <si>
    <t>02064841-08</t>
  </si>
  <si>
    <t>305044, ЖЕЛЕЗНОДОРОЖНЫЙ ОКРУГ, Курск г, Каширцева ул, д.4, кв.137</t>
  </si>
  <si>
    <t>02064981-08</t>
  </si>
  <si>
    <t>305044, ЖЕЛЕЗНОДОРОЖНЫЙ ОКРУГ, Курск г, Каширцева ул, д.4, кв.139</t>
  </si>
  <si>
    <t>02095033-08</t>
  </si>
  <si>
    <t>305044, ЖЕЛЕЗНОДОРОЖНЫЙ ОКРУГ, Курск г, Каширцева ул, д.4, кв.140</t>
  </si>
  <si>
    <t>02065049-08</t>
  </si>
  <si>
    <t>305044, ЖЕЛЕЗНОДОРОЖНЫЙ ОКРУГ, Курск г, Каширцева ул, д.4, кв.141</t>
  </si>
  <si>
    <t>02063885-08</t>
  </si>
  <si>
    <t>305044, ЖЕЛЕЗНОДОРОЖНЫЙ ОКРУГ, Курск г, Каширцева ул, д.4, кв.146</t>
  </si>
  <si>
    <t>02095010-08</t>
  </si>
  <si>
    <t>305044, ЖЕЛЕЗНОДОРОЖНЫЙ ОКРУГ, Курск г, Каширцева ул, д.4, кв.149</t>
  </si>
  <si>
    <t>02094064-08</t>
  </si>
  <si>
    <t>305044, ЖЕЛЕЗНОДОРОЖНЫЙ ОКРУГ, Курск г, Каширцева ул, д.4, кв.151</t>
  </si>
  <si>
    <t>02081422-08</t>
  </si>
  <si>
    <t>305044, ЖЕЛЕЗНОДОРОЖНЫЙ ОКРУГ, Курск г, Каширцева ул, д.4, кв.158</t>
  </si>
  <si>
    <t>02062718-08</t>
  </si>
  <si>
    <t>305044, ЖЕЛЕЗНОДОРОЖНЫЙ ОКРУГ, Курск г, Каширцева ул, д.4, кв.159</t>
  </si>
  <si>
    <t>02071512-08</t>
  </si>
  <si>
    <t>305044, ЖЕЛЕЗНОДОРОЖНЫЙ ОКРУГ, Курск г, Каширцева ул, д.4, кв.160</t>
  </si>
  <si>
    <t>02066935-08</t>
  </si>
  <si>
    <t>305044, ЖЕЛЕЗНОДОРОЖНЫЙ ОКРУГ, Курск г, Каширцева ул, д.4, кв.171</t>
  </si>
  <si>
    <t>02082949-08</t>
  </si>
  <si>
    <t>305044, ЖЕЛЕЗНОДОРОЖНЫЙ ОКРУГ, Курск г, Краснознаменная ул, д.9, кв.72</t>
  </si>
  <si>
    <t>Э10406832/1</t>
  </si>
  <si>
    <t>305044, ЖЕЛЕЗНОДОРОЖНЫЙ ОКРУГ, Курск г, Краснознаменная ул, д.9, кв.82</t>
  </si>
  <si>
    <t>762238</t>
  </si>
  <si>
    <t>305044, ЖЕЛЕЗНОДОРОЖНЫЙ ОКРУГ, Курск г, Краснознаменная ул, д.16, кв.14</t>
  </si>
  <si>
    <t>03572179</t>
  </si>
  <si>
    <t>305044, ЖЕЛЕЗНОДОРОЖНЫЙ ОКРУГ, Курск г, Краснознаменная ул, д.16, кв.24</t>
  </si>
  <si>
    <t>02072301</t>
  </si>
  <si>
    <t>305044, ЖЕЛЕЗНОДОРОЖНЫЙ ОКРУГ, Курск г, Краснознаменная ул, д.18, кв.12</t>
  </si>
  <si>
    <t>6466</t>
  </si>
  <si>
    <t>СЭА 11 М(5)</t>
  </si>
  <si>
    <t>305022, ЖЕЛЕЗНОДОРОЖНЫЙ ОКРУГ, Курск г, Краснознаменная ул, д.20Б, кв.44</t>
  </si>
  <si>
    <t>712764</t>
  </si>
  <si>
    <t>305009, ЖЕЛЕЗНОДОРОЖНЫЙ ОКРУГ, Курск г, Маяковского ул, д.105, кв.16</t>
  </si>
  <si>
    <t>02082791</t>
  </si>
  <si>
    <t>305009, ЖЕЛЕЗНОДОРОЖНЫЙ ОКРУГ, Курск г, Маяковского ул, д.105, кв.30</t>
  </si>
  <si>
    <t>879230572324/</t>
  </si>
  <si>
    <t>305009, ЖЕЛЕЗНОДОРОЖНЫЙ ОКРУГ, Курск г, Маяковского ул, д.107, кв.136</t>
  </si>
  <si>
    <t>11858053</t>
  </si>
  <si>
    <t>305009, ЖЕЛЕЗНОДОРОЖНЫЙ ОКРУГ, Курск г, Октябрьская ул, д.29, кв.35</t>
  </si>
  <si>
    <t>268907</t>
  </si>
  <si>
    <t>305009, ЖЕЛЕЗНОДОРОЖНЫЙ ОКРУГ, Курск г, Островского ул, д.4, кв.67</t>
  </si>
  <si>
    <t>747207</t>
  </si>
  <si>
    <t>305009, ЖЕЛЕЗНОДОРОЖНЫЙ ОКРУГ, Курск г, Островского ул, д.4, кв.98</t>
  </si>
  <si>
    <t>876034</t>
  </si>
  <si>
    <t>305010, ЖЕЛЕЗНОДОРОЖНЫЙ ОКРУГ, Курск г, Парижской Коммуны ул, д.32, кв.72</t>
  </si>
  <si>
    <t>804117</t>
  </si>
  <si>
    <t>305010, ЖЕЛЕЗНОДОРОЖНЫЙ ОКРУГ, Курск г, Парижской Коммуны ул, д.67, кв.1</t>
  </si>
  <si>
    <t>02397120</t>
  </si>
  <si>
    <t>305010, ЖЕЛЕЗНОДОРОЖНЫЙ ОКРУГ, Курск г, Парижской Коммуны ул, д.67, кв.2</t>
  </si>
  <si>
    <t>02206963</t>
  </si>
  <si>
    <t>305010, ЖЕЛЕЗНОДОРОЖНЫЙ ОКРУГ, Курск г, Парижской Коммуны ул, д.67, кв.4</t>
  </si>
  <si>
    <t>0211977908</t>
  </si>
  <si>
    <t>305010, ЖЕЛЕЗНОДОРОЖНЫЙ ОКРУГ, Курск г, Парижской Коммуны ул, д.67, кв.6</t>
  </si>
  <si>
    <t>02389058</t>
  </si>
  <si>
    <t>305010, ЖЕЛЕЗНОДОРОЖНЫЙ ОКРУГ, Курск г, Парижской Коммуны ул, д.67, кв.8</t>
  </si>
  <si>
    <t>02374838</t>
  </si>
  <si>
    <t>305010, ЖЕЛЕЗНОДОРОЖНЫЙ ОКРУГ, Курск г, Парижской Коммуны ул, д.67, кв.9</t>
  </si>
  <si>
    <t>02219953-08</t>
  </si>
  <si>
    <t>305010, ЖЕЛЕЗНОДОРОЖНЫЙ ОКРУГ, Курск г, Парижской Коммуны ул, д.67, кв.10</t>
  </si>
  <si>
    <t>0222616208</t>
  </si>
  <si>
    <t>305010, ЖЕЛЕЗНОДОРОЖНЫЙ ОКРУГ, Курск г, Парижской Коммуны ул, д.67, кв.11</t>
  </si>
  <si>
    <t>02119106</t>
  </si>
  <si>
    <t>305010, ЖЕЛЕЗНОДОРОЖНЫЙ ОКРУГ, Курск г, Парижской Коммуны ул, д.67, кв.12</t>
  </si>
  <si>
    <t>02119642</t>
  </si>
  <si>
    <t>305010, ЖЕЛЕЗНОДОРОЖНЫЙ ОКРУГ, Курск г, Парижской Коммуны ул, д.67, кв.14</t>
  </si>
  <si>
    <t>0213065308</t>
  </si>
  <si>
    <t>305010, ЖЕЛЕЗНОДОРОЖНЫЙ ОКРУГ, Курск г, Парижской Коммуны ул, д.67, кв.15</t>
  </si>
  <si>
    <t>02131115-08</t>
  </si>
  <si>
    <t>305010, ЖЕЛЕЗНОДОРОЖНЫЙ ОКРУГ, Курск г, Парижской Коммуны ул, д.67, кв.16</t>
  </si>
  <si>
    <t>02387112</t>
  </si>
  <si>
    <t>305010, ЖЕЛЕЗНОДОРОЖНЫЙ ОКРУГ, Курск г, Парижской Коммуны ул, д.67, кв.17</t>
  </si>
  <si>
    <t>02130667</t>
  </si>
  <si>
    <t>305010, ЖЕЛЕЗНОДОРОЖНЫЙ ОКРУГ, Курск г, Парижской Коммуны ул, д.67, кв.20</t>
  </si>
  <si>
    <t>02119385</t>
  </si>
  <si>
    <t>305010, ЖЕЛЕЗНОДОРОЖНЫЙ ОКРУГ, Курск г, Парижской Коммуны ул, д.67, кв.22</t>
  </si>
  <si>
    <t>02119709</t>
  </si>
  <si>
    <t>305010, ЖЕЛЕЗНОДОРОЖНЫЙ ОКРУГ, Курск г, Парижской Коммуны ул, д.67, кв.24</t>
  </si>
  <si>
    <t>02119152</t>
  </si>
  <si>
    <t>305010, ЖЕЛЕЗНОДОРОЖНЫЙ ОКРУГ, Курск г, Парижской Коммуны ул, д.67, кв.25</t>
  </si>
  <si>
    <t>02119142</t>
  </si>
  <si>
    <t>305010, ЖЕЛЕЗНОДОРОЖНЫЙ ОКРУГ, Курск г, Парижской Коммуны ул, д.67, кв.28</t>
  </si>
  <si>
    <t>02397081-08</t>
  </si>
  <si>
    <t>305010, ЖЕЛЕЗНОДОРОЖНЫЙ ОКРУГ, Курск г, Парижской Коммуны ул, д.67, кв.29</t>
  </si>
  <si>
    <t>02397884-08</t>
  </si>
  <si>
    <t>305010, ЖЕЛЕЗНОДОРОЖНЫЙ ОКРУГ, Курск г, Парижской Коммуны ул, д.67, кв.30</t>
  </si>
  <si>
    <t>02397776</t>
  </si>
  <si>
    <t>305010, ЖЕЛЕЗНОДОРОЖНЫЙ ОКРУГ, Курск г, Парижской Коммуны ул, д.67, кв.31</t>
  </si>
  <si>
    <t>02399041</t>
  </si>
  <si>
    <t>305010, ЖЕЛЕЗНОДОРОЖНЫЙ ОКРУГ, Курск г, Парижской Коммуны ул, д.67, кв.33</t>
  </si>
  <si>
    <t>02397046</t>
  </si>
  <si>
    <t>305010, ЖЕЛЕЗНОДОРОЖНЫЙ ОКРУГ, Курск г, Парижской Коммуны ул, д.67, кв.36</t>
  </si>
  <si>
    <t>2378381</t>
  </si>
  <si>
    <t>305010, ЖЕЛЕЗНОДОРОЖНЫЙ ОКРУГ, Курск г, Парижской Коммуны ул, д.67, кв.37</t>
  </si>
  <si>
    <t>02398904</t>
  </si>
  <si>
    <t>305010, ЖЕЛЕЗНОДОРОЖНЫЙ ОКРУГ, Курск г, Парижской Коммуны ул, д.67, кв.40</t>
  </si>
  <si>
    <t>02119749</t>
  </si>
  <si>
    <t>305010, ЖЕЛЕЗНОДОРОЖНЫЙ ОКРУГ, Курск г, Парижской Коммуны ул, д.67, кв.41</t>
  </si>
  <si>
    <t>02594982-08</t>
  </si>
  <si>
    <t>305010, ЖЕЛЕЗНОДОРОЖНЫЙ ОКРУГ, Курск г, Парижской Коммуны ул, д.67, кв.42</t>
  </si>
  <si>
    <t>023994966</t>
  </si>
  <si>
    <t>305010, ЖЕЛЕЗНОДОРОЖНЫЙ ОКРУГ, Курск г, Парижской Коммуны ул, д.67, кв.43</t>
  </si>
  <si>
    <t>02397103</t>
  </si>
  <si>
    <t>305010, ЖЕЛЕЗНОДОРОЖНЫЙ ОКРУГ, Курск г, Парижской Коммуны ул, д.67, кв.44</t>
  </si>
  <si>
    <t>02394980</t>
  </si>
  <si>
    <t>305010, ЖЕЛЕЗНОДОРОЖНЫЙ ОКРУГ, Курск г, Парижской Коммуны ул, д.67, кв.45</t>
  </si>
  <si>
    <t>02399069</t>
  </si>
  <si>
    <t>305010, ЖЕЛЕЗНОДОРОЖНЫЙ ОКРУГ, Курск г, Парижской Коммуны ул, д.67, кв.47</t>
  </si>
  <si>
    <t>02397115</t>
  </si>
  <si>
    <t>305010, ЖЕЛЕЗНОДОРОЖНЫЙ ОКРУГ, Курск г, Парижской Коммуны ул, д.67, кв.51</t>
  </si>
  <si>
    <t>02399022</t>
  </si>
  <si>
    <t>305010, ЖЕЛЕЗНОДОРОЖНЫЙ ОКРУГ, Курск г, Парижской Коммуны ул, д.67, кв.52</t>
  </si>
  <si>
    <t>02365193</t>
  </si>
  <si>
    <t>305010, ЖЕЛЕЗНОДОРОЖНЫЙ ОКРУГ, Курск г, Парижской Коммуны ул, д.67, кв.53</t>
  </si>
  <si>
    <t>02365486</t>
  </si>
  <si>
    <t>305010, ЖЕЛЕЗНОДОРОЖНЫЙ ОКРУГ, Курск г, Парижской Коммуны ул, д.67, кв.54</t>
  </si>
  <si>
    <t>02368097</t>
  </si>
  <si>
    <t>305010, ЖЕЛЕЗНОДОРОЖНЫЙ ОКРУГ, Курск г, Парижской Коммуны ул, д.67, кв.56</t>
  </si>
  <si>
    <t>02376042</t>
  </si>
  <si>
    <t>305010, ЖЕЛЕЗНОДОРОЖНЫЙ ОКРУГ, Курск г, Парижской Коммуны ул, д.67, кв.57</t>
  </si>
  <si>
    <t>02399103</t>
  </si>
  <si>
    <t>305010, ЖЕЛЕЗНОДОРОЖНЫЙ ОКРУГ, Курск г, Парижской Коммуны ул, д.67, кв.58</t>
  </si>
  <si>
    <t>02865164</t>
  </si>
  <si>
    <t>305010, ЖЕЛЕЗНОДОРОЖНЫЙ ОКРУГ, Курск г, Парижской Коммуны ул, д.67, кв.62</t>
  </si>
  <si>
    <t>02365443</t>
  </si>
  <si>
    <t>305010, ЖЕЛЕЗНОДОРОЖНЫЙ ОКРУГ, Курск г, Парижской Коммуны ул, д.67, кв.63</t>
  </si>
  <si>
    <t>02365187</t>
  </si>
  <si>
    <t>305010, ЖЕЛЕЗНОДОРОЖНЫЙ ОКРУГ, Курск г, Парижской Коммуны ул, д.67, кв.64</t>
  </si>
  <si>
    <t>02367822</t>
  </si>
  <si>
    <t>305010, ЖЕЛЕЗНОДОРОЖНЫЙ ОКРУГ, Курск г, Парижской Коммуны ул, д.67, кв.65</t>
  </si>
  <si>
    <t>02365738</t>
  </si>
  <si>
    <t>305010, ЖЕЛЕЗНОДОРОЖНЫЙ ОКРУГ, Курск г, Парижской Коммуны ул, д.67, кв.66</t>
  </si>
  <si>
    <t>02366143-08</t>
  </si>
  <si>
    <t>305010, ЖЕЛЕЗНОДОРОЖНЫЙ ОКРУГ, Курск г, Парижской Коммуны ул, д.67, кв.67</t>
  </si>
  <si>
    <t>02374222</t>
  </si>
  <si>
    <t>305010, ЖЕЛЕЗНОДОРОЖНЫЙ ОКРУГ, Курск г, Парижской Коммуны ул, д.67, кв.68</t>
  </si>
  <si>
    <t>02368180</t>
  </si>
  <si>
    <t>305010, ЖЕЛЕЗНОДОРОЖНЫЙ ОКРУГ, Курск г, Парижской Коммуны ул, д.67, кв.69</t>
  </si>
  <si>
    <t>02304629</t>
  </si>
  <si>
    <t>305010, ЖЕЛЕЗНОДОРОЖНЫЙ ОКРУГ, Курск г, Парижской Коммуны ул, д.67, кв.71</t>
  </si>
  <si>
    <t>02376966</t>
  </si>
  <si>
    <t>305010, ЖЕЛЕЗНОДОРОЖНЫЙ ОКРУГ, Курск г, Парижской Коммуны ул, д.67, кв.74</t>
  </si>
  <si>
    <t>02205228</t>
  </si>
  <si>
    <t>305010, ЖЕЛЕЗНОДОРОЖНЫЙ ОКРУГ, Курск г, Парижской Коммуны ул, д.67, кв.80</t>
  </si>
  <si>
    <t>02378598</t>
  </si>
  <si>
    <t>305010, ЖЕЛЕЗНОДОРОЖНЫЙ ОКРУГ, Курск г, Парижской Коммуны ул, д.67, кв.81</t>
  </si>
  <si>
    <t>02211022-08</t>
  </si>
  <si>
    <t>305010, ЖЕЛЕЗНОДОРОЖНЫЙ ОКРУГ, Курск г, Парижской Коммуны ул, д.67, кв.82</t>
  </si>
  <si>
    <t>0238753608</t>
  </si>
  <si>
    <t>305010, ЖЕЛЕЗНОДОРОЖНЫЙ ОКРУГ, Курск г, Парижской Коммуны ул, д.67, кв.83</t>
  </si>
  <si>
    <t>02210878</t>
  </si>
  <si>
    <t>305010, ЖЕЛЕЗНОДОРОЖНЫЙ ОКРУГ, Курск г, Парижской Коммуны ул, д.67, кв.84</t>
  </si>
  <si>
    <t>02387516</t>
  </si>
  <si>
    <t>305010, ЖЕЛЕЗНОДОРОЖНЫЙ ОКРУГ, Курск г, Парижской Коммуны ул, д.67, кв.85</t>
  </si>
  <si>
    <t>02379198-08</t>
  </si>
  <si>
    <t>305010, ЖЕЛЕЗНОДОРОЖНЫЙ ОКРУГ, Курск г, Парижской Коммуны ул, д.67, кв.91</t>
  </si>
  <si>
    <t>02211292-08</t>
  </si>
  <si>
    <t>305010, ЖЕЛЕЗНОДОРОЖНЫЙ ОКРУГ, Курск г, Парижской Коммуны ул, д.67, кв.94</t>
  </si>
  <si>
    <t>867468555838/</t>
  </si>
  <si>
    <t>305010, ЖЕЛЕЗНОДОРОЖНЫЙ ОКРУГ, Курск г, Парижской Коммуны ул, д.67, кв.95</t>
  </si>
  <si>
    <t>02210551</t>
  </si>
  <si>
    <t>305010, ЖЕЛЕЗНОДОРОЖНЫЙ ОКРУГ, Курск г, Парижской Коммуны ул, д.67, кв.96</t>
  </si>
  <si>
    <t>0210837808</t>
  </si>
  <si>
    <t>305010, ЖЕЛЕЗНОДОРОЖНЫЙ ОКРУГ, Курск г, Парижской Коммуны ул, д.67, кв.98</t>
  </si>
  <si>
    <t>02376634-08</t>
  </si>
  <si>
    <t>305010, ЖЕЛЕЗНОДОРОЖНЫЙ ОКРУГ, Курск г, Парижской Коммуны ул, д.67, кв.99</t>
  </si>
  <si>
    <t>02119371</t>
  </si>
  <si>
    <t>305010, ЖЕЛЕЗНОДОРОЖНЫЙ ОКРУГ, Курск г, Парижской Коммуны ул, д.67, кв.100</t>
  </si>
  <si>
    <t>1972708</t>
  </si>
  <si>
    <t>305010, ЖЕЛЕЗНОДОРОЖНЫЙ ОКРУГ, Курск г, Парижской Коммуны ул, д.67, кв.101</t>
  </si>
  <si>
    <t>02130722</t>
  </si>
  <si>
    <t>305010, ЖЕЛЕЗНОДОРОЖНЫЙ ОКРУГ, Курск г, Парижской Коммуны ул, д.67, кв.102</t>
  </si>
  <si>
    <t>02119128</t>
  </si>
  <si>
    <t>305010, ЖЕЛЕЗНОДОРОЖНЫЙ ОКРУГ, Курск г, Парижской Коммуны ул, д.67, кв.105</t>
  </si>
  <si>
    <t>02211154</t>
  </si>
  <si>
    <t>305010, ЖЕЛЕЗНОДОРОЖНЫЙ ОКРУГ, Курск г, Парижской Коммуны ул, д.67, кв.106</t>
  </si>
  <si>
    <t>02387507</t>
  </si>
  <si>
    <t>305022, ЖЕЛЕЗНОДОРОЖНЫЙ ОКРУГ, Курск г, Рабочая 2-я ул, д.4, кв.10</t>
  </si>
  <si>
    <t>614511</t>
  </si>
  <si>
    <t>305022, ЖЕЛЕЗНОДОРОЖНЫЙ ОКРУГ, Курск г, Рабочая 2-я ул, д.7А, кв.2</t>
  </si>
  <si>
    <t>660175</t>
  </si>
  <si>
    <t>305022, ЖЕЛЕЗНОДОРОЖНЫЙ ОКРУГ, Курск г, Рабочая 2-я ул, д.7В, кв.9</t>
  </si>
  <si>
    <t>00359367</t>
  </si>
  <si>
    <t>305022, ЖЕЛЕЗНОДОРОЖНЫЙ ОКРУГ, Курск г, Рабочая 2-я ул, д.7В, кв.16</t>
  </si>
  <si>
    <t>0712971007129316</t>
  </si>
  <si>
    <t>305022, ЖЕЛЕЗНОДОРОЖНЫЙ ОКРУГ, Курск г, Рабочая 2-я ул, д.9Б, кв.46</t>
  </si>
  <si>
    <t>762118</t>
  </si>
  <si>
    <t>305022, ЖЕЛЕЗНОДОРОЖНЫЙ ОКРУГ, Курск г, Рабочая 2-я ул, д.9литера А, кв.6</t>
  </si>
  <si>
    <t>02398397</t>
  </si>
  <si>
    <t>305022, ЖЕЛЕЗНОДОРОЖНЫЙ ОКРУГ, Курск г, Рабочая 2-я ул, д.10, кв.11</t>
  </si>
  <si>
    <t>Э10104260/1</t>
  </si>
  <si>
    <t>305022, ЖЕЛЕЗНОДОРОЖНЫЙ ОКРУГ, Курск г, Рабочая 2-я ул, д.12, кв.11</t>
  </si>
  <si>
    <t>051100022</t>
  </si>
  <si>
    <t>305022, ЖЕЛЕЗНОДОРОЖНЫЙ ОКРУГ, Курск г, Республиканская ул, д.24А, кв.8</t>
  </si>
  <si>
    <t>02390106</t>
  </si>
  <si>
    <t>305022, ЖЕЛЕЗНОДОРОЖНЫЙ ОКРУГ, Курск г, Республиканская ул, д.28а, кв.7</t>
  </si>
  <si>
    <t>0005420</t>
  </si>
  <si>
    <t>305022, ЖЕЛЕЗНОДОРОЖНЫЙ ОКРУГ, Курск г, Республиканская ул, д.34, кв.47</t>
  </si>
  <si>
    <t>013604</t>
  </si>
  <si>
    <t>305022, ЖЕЛЕЗНОДОРОЖНЫЙ ОКРУГ, Курск г, Республиканская ул, д.38, кв.45</t>
  </si>
  <si>
    <t>739170</t>
  </si>
  <si>
    <t>305022, ЖЕЛЕЗНОДОРОЖНЫЙ ОКРУГ, Курск г, Республиканская ул, д.50/В, кв.138</t>
  </si>
  <si>
    <t>844516</t>
  </si>
  <si>
    <t>305022, ЖЕЛЕЗНОДОРОЖНЫЙ ОКРУГ, Курск г, Республиканская ул, д.50А, кв.62</t>
  </si>
  <si>
    <t>6035</t>
  </si>
  <si>
    <t>305022, ЖЕЛЕЗНОДОРОЖНЫЙ ОКРУГ, Курск г, Республиканская ул, д.50Е, кв.64</t>
  </si>
  <si>
    <t>830551</t>
  </si>
  <si>
    <t>305022, ЖЕЛЕЗНОДОРОЖНЫЙ ОКРУГ, Курск г, Республиканская ул, д.50Е, кв.66</t>
  </si>
  <si>
    <t>764899</t>
  </si>
  <si>
    <t>305022, ЖЕЛЕЗНОДОРОЖНЫЙ ОКРУГ, Курск г, Республиканская ул, д.51, кв.6</t>
  </si>
  <si>
    <t>803574</t>
  </si>
  <si>
    <t>305022, ЖЕЛЕЗНОДОРОЖНЫЙ ОКРУГ, Курск г, Республиканская ул, д.52Б, кв.136</t>
  </si>
  <si>
    <t>012118</t>
  </si>
  <si>
    <t>305022, ЖЕЛЕЗНОДОРОЖНЫЙ ОКРУГ, Курск г, Республиканская ул, д.52Б, кв.142</t>
  </si>
  <si>
    <t>0846880102415421</t>
  </si>
  <si>
    <t>305022, ЖЕЛЕЗНОДОРОЖНЫЙ ОКРУГ, Курск г, Республиканская ул, д.52В, кв.18</t>
  </si>
  <si>
    <t>0007756</t>
  </si>
  <si>
    <t>305044, ЖЕЛЕЗНОДОРОЖНЫЙ ОКРУГ, Курск г, Союзная ул, д.12, кв.115</t>
  </si>
  <si>
    <t>02205461-08</t>
  </si>
  <si>
    <t>305044, ЖЕЛЕЗНОДОРОЖНЫЙ ОКРУГ, Курск г, Союзная ул, д.16, кв.17</t>
  </si>
  <si>
    <t>782479</t>
  </si>
  <si>
    <t>305044, ЖЕЛЕЗНОДОРОЖНЫЙ ОКРУГ, Курск г, Союзная ул, д.18, кв.19</t>
  </si>
  <si>
    <t>028886</t>
  </si>
  <si>
    <t>305022, ЖЕЛЕЗНОДОРОЖНЫЙ ОКРУГ, Курск г, Союзная ул, д.28А, кв.7</t>
  </si>
  <si>
    <t>150418</t>
  </si>
  <si>
    <t>305022, ЖЕЛЕЗНОДОРОЖНЫЙ ОКРУГ, Курск г, Союзная ул, д.28А, кв.8</t>
  </si>
  <si>
    <t>193563</t>
  </si>
  <si>
    <t>305022, ЖЕЛЕЗНОДОРОЖНЫЙ ОКРУГ, Курск г, Союзная ул, д.28А, кв.11</t>
  </si>
  <si>
    <t>193883</t>
  </si>
  <si>
    <t>305022, ЖЕЛЕЗНОДОРОЖНЫЙ ОКРУГ, Курск г, Союзная ул, д.28А, кв.17</t>
  </si>
  <si>
    <t>150586</t>
  </si>
  <si>
    <t>305022, ЖЕЛЕЗНОДОРОЖНЫЙ ОКРУГ, Курск г, Союзная ул, д.28А, кв.44</t>
  </si>
  <si>
    <t>195227</t>
  </si>
  <si>
    <t>305022, ЖЕЛЕЗНОДОРОЖНЫЙ ОКРУГ, Курск г, Союзная ул, д.28А, кв.49</t>
  </si>
  <si>
    <t>149116</t>
  </si>
  <si>
    <t>305022, ЖЕЛЕЗНОДОРОЖНЫЙ ОКРУГ, Курск г, Союзная ул, д.28А, кв.50</t>
  </si>
  <si>
    <t>193558</t>
  </si>
  <si>
    <t>305022, ЖЕЛЕЗНОДОРОЖНЫЙ ОКРУГ, Курск г, Союзная ул, д.28А, кв.58</t>
  </si>
  <si>
    <t>194091</t>
  </si>
  <si>
    <t>305022, ЖЕЛЕЗНОДОРОЖНЫЙ ОКРУГ, Курск г, Союзная ул, д.28А, кв.59</t>
  </si>
  <si>
    <t>148316</t>
  </si>
  <si>
    <t>305022, ЖЕЛЕЗНОДОРОЖНЫЙ ОКРУГ, Курск г, Союзная ул, д.28А, кв.60</t>
  </si>
  <si>
    <t>149994</t>
  </si>
  <si>
    <t>305022, ЖЕЛЕЗНОДОРОЖНЫЙ ОКРУГ, Курск г, Союзная ул, д.28А, кв.62</t>
  </si>
  <si>
    <t>148427</t>
  </si>
  <si>
    <t>305022, ЖЕЛЕЗНОДОРОЖНЫЙ ОКРУГ, Курск г, Союзная ул, д.28А, кв.63</t>
  </si>
  <si>
    <t>877999565581/</t>
  </si>
  <si>
    <t>305022, ЖЕЛЕЗНОДОРОЖНЫЙ ОКРУГ, Курск г, Союзная ул, д.28А, кв.66</t>
  </si>
  <si>
    <t>5011</t>
  </si>
  <si>
    <t>305022, ЖЕЛЕЗНОДОРОЖНЫЙ ОКРУГ, Курск г, Союзная ул, д.28А, кв.88</t>
  </si>
  <si>
    <t>150572</t>
  </si>
  <si>
    <t>305022, ЖЕЛЕЗНОДОРОЖНЫЙ ОКРУГ, Курск г, Союзная ул, д.28А, кв.90</t>
  </si>
  <si>
    <t>193781</t>
  </si>
  <si>
    <t>305044, ЖЕЛЕЗНОДОРОЖНЫЙ ОКРУГ, Курск г, Союзная ул, д.29, кв.2</t>
  </si>
  <si>
    <t>08021</t>
  </si>
  <si>
    <t>305044, ЖЕЛЕЗНОДОРОЖНЫЙ ОКРУГ, Курск г, Союзная ул, д.45/Б, кв.25</t>
  </si>
  <si>
    <t>207820</t>
  </si>
  <si>
    <t>305044, ЖЕЛЕЗНОДОРОЖНЫЙ ОКРУГ, Курск г, Союзная ул, д.61А, кв.116</t>
  </si>
  <si>
    <t>0712980203635392</t>
  </si>
  <si>
    <t>305022, ЖЕЛЕЗНОДОРОЖНЫЙ ОКРУГ, Курск г, Союзная ул, д.69Б, кв.76</t>
  </si>
  <si>
    <t>739633</t>
  </si>
  <si>
    <t>305044, ЖЕЛЕЗНОДОРОЖНЫЙ ОКРУГ, Курск г, Станционная ул, д.8, кв.1</t>
  </si>
  <si>
    <t>02866906</t>
  </si>
  <si>
    <t>305044, ЖЕЛЕЗНОДОРОЖНЫЙ ОКРУГ, Курск г, Станционная ул, д.18, кв.11</t>
  </si>
  <si>
    <t>168811</t>
  </si>
  <si>
    <t>305044, ЖЕЛЕЗНОДОРОЖНЫЙ ОКРУГ, Курск г, Станционная ул, д.27, кв.8</t>
  </si>
  <si>
    <t>7200186432</t>
  </si>
  <si>
    <t>305044, ЖЕЛЕЗНОДОРОЖНЫЙ ОКРУГ, Курск г, Станционная ул, д.32, кв.5</t>
  </si>
  <si>
    <t>02449019</t>
  </si>
  <si>
    <t>305044, ЖЕЛЕЗНОДОРОЖНЫЙ ОКРУГ, Курск г, Станционная ул, д.32, кв.13</t>
  </si>
  <si>
    <t>02716389</t>
  </si>
  <si>
    <t>305044, ЖЕЛЕЗНОДОРОЖНЫЙ ОКРУГ, Курск г, Станционная ул, д.34, кв.15</t>
  </si>
  <si>
    <t>02211041</t>
  </si>
  <si>
    <t>305044, ЖЕЛЕЗНОДОРОЖНЫЙ ОКРУГ, Курск г, Ухтомского ул, д.19/5, кв.9</t>
  </si>
  <si>
    <t>901366</t>
  </si>
  <si>
    <t>305010, ЖЕЛЕЗНОДОРОЖНЫЙ ОКРУГ, Курск г, Цюрупы ул, д.3, кв.35</t>
  </si>
  <si>
    <t>011727</t>
  </si>
  <si>
    <t>305038, ЦЕНТРАЛЬНЫЙ ОКРУГ, Курск г, Майский б-р, д.6, кв.96</t>
  </si>
  <si>
    <t>110930</t>
  </si>
  <si>
    <t>305038, ЦЕНТРАЛЬНЫЙ ОКРУГ, Курск г, Майский б-р, д.6, кв.150</t>
  </si>
  <si>
    <t>060282408</t>
  </si>
  <si>
    <t>305038, ЦЕНТРАЛЬНЫЙ ОКРУГ, Курск г, Майский б-р, д.6, кв.163</t>
  </si>
  <si>
    <t>0712880800360959</t>
  </si>
  <si>
    <t>ЦЭ6807В(6)</t>
  </si>
  <si>
    <t>305038, ЦЕНТРАЛЬНЫЙ ОКРУГ, Курск г, Майский б-р, д.10, кв.38</t>
  </si>
  <si>
    <t>0760969</t>
  </si>
  <si>
    <t>305005, ЦЕНТРАЛЬНЫЙ ОКРУГ, Курск г, Майский б-р, д.11, кв.2</t>
  </si>
  <si>
    <t>02483327</t>
  </si>
  <si>
    <t>305005, ЦЕНТРАЛЬНЫЙ ОКРУГ, Курск г, Майский б-р, д.11, кв.37</t>
  </si>
  <si>
    <t>059697</t>
  </si>
  <si>
    <t>305005, ЦЕНТРАЛЬНЫЙ ОКРУГ, Курск г, Майский б-р, д.11, кв.39</t>
  </si>
  <si>
    <t>805967</t>
  </si>
  <si>
    <t>СО-Э52(5)</t>
  </si>
  <si>
    <t>305038, ЦЕНТРАЛЬНЫЙ ОКРУГ, Курск г, Майский б-р, д.24, кв.23</t>
  </si>
  <si>
    <t>826514</t>
  </si>
  <si>
    <t>305038, ЦЕНТРАЛЬНЫЙ ОКРУГ, Курск г, Майский б-р, д.24, кв.42</t>
  </si>
  <si>
    <t>755179</t>
  </si>
  <si>
    <t>305038, ЦЕНТРАЛЬНЫЙ ОКРУГ, Курск г, Майский б-р, д.24, кв.58</t>
  </si>
  <si>
    <t>180007</t>
  </si>
  <si>
    <t>305038, ЦЕНТРАЛЬНЫЙ ОКРУГ, Курск г, Майский б-р, д.24, кв.59</t>
  </si>
  <si>
    <t>412790</t>
  </si>
  <si>
    <t>305038, ЦЕНТРАЛЬНЫЙ ОКРУГ, Курск г, Майский б-р, д.24, кв.97</t>
  </si>
  <si>
    <t>16072</t>
  </si>
  <si>
    <t>305038, ЦЕНТРАЛЬНЫЙ ОКРУГ, Курск г, Майский б-р, д.26, кв.64</t>
  </si>
  <si>
    <t>02273486</t>
  </si>
  <si>
    <t>305038, ЦЕНТРАЛЬНЫЙ ОКРУГ, Курск г, Майский б-р, д.34, кв.86</t>
  </si>
  <si>
    <t>876367</t>
  </si>
  <si>
    <t>СО-И496(5)</t>
  </si>
  <si>
    <t>305040, ЦЕНТРАЛЬНЫЙ ОКРУГ, Курск г, Аэродромный 1-й пер, д.12, кв.8</t>
  </si>
  <si>
    <t>832435</t>
  </si>
  <si>
    <t>305048, ЦЕНТРАЛЬНЫЙ ОКРУГ, Курск г, Сергеева проезд, д.8, кв.9</t>
  </si>
  <si>
    <t>059329</t>
  </si>
  <si>
    <t>305048, ЦЕНТРАЛЬНЫЙ ОКРУГ, Курск г, Сергеева проезд, д.8, кв.136</t>
  </si>
  <si>
    <t>21629730</t>
  </si>
  <si>
    <t>305040, ЦЕНТРАЛЬНЫЙ ОКРУГ, Курск г, Дружбы пр-т, д.1, кв.42</t>
  </si>
  <si>
    <t>3036954</t>
  </si>
  <si>
    <t>305040, ЦЕНТРАЛЬНЫЙ ОКРУГ, Курск г, Дружбы пр-т, д.2, кв.162</t>
  </si>
  <si>
    <t>840211538409/</t>
  </si>
  <si>
    <t>305040, ЦЕНТРАЛЬНЫЙ ОКРУГ, Курск г, Дружбы пр-т, д.2, кв.200</t>
  </si>
  <si>
    <t>185327</t>
  </si>
  <si>
    <t>305040, ЦЕНТРАЛЬНЫЙ ОКРУГ, Курск г, Дружбы пр-т, д.2, кв.371</t>
  </si>
  <si>
    <t>03141256</t>
  </si>
  <si>
    <t>Меркурий 202.5(5)</t>
  </si>
  <si>
    <t>305040, ЦЕНТРАЛЬНЫЙ ОКРУГ, Курск г, Дружбы пр-т, д.3, кв.11</t>
  </si>
  <si>
    <t>682653</t>
  </si>
  <si>
    <t>305040, ЦЕНТРАЛЬНЫЙ ОКРУГ, Курск г, Дружбы пр-т, д.3, кв.24</t>
  </si>
  <si>
    <t>880095</t>
  </si>
  <si>
    <t>305040, ЦЕНТРАЛЬНЫЙ ОКРУГ, Курск г, Дружбы пр-т, д.3, кв.43</t>
  </si>
  <si>
    <t>614876</t>
  </si>
  <si>
    <t>305040, ЦЕНТРАЛЬНЫЙ ОКРУГ, Курск г, Дружбы пр-т, д.3, кв.54</t>
  </si>
  <si>
    <t>830846</t>
  </si>
  <si>
    <t>305040, ЦЕНТРАЛЬНЫЙ ОКРУГ, Курск г, Дружбы пр-т, д.3, кв.66</t>
  </si>
  <si>
    <t>681891</t>
  </si>
  <si>
    <t>305040, ЦЕНТРАЛЬНЫЙ ОКРУГ, Курск г, Дружбы пр-т, д.3, кв.138</t>
  </si>
  <si>
    <t>865857</t>
  </si>
  <si>
    <t>305040, ЦЕНТРАЛЬНЫЙ ОКРУГ, Курск г, Дружбы пр-т, д.3, кв.220</t>
  </si>
  <si>
    <t>182625</t>
  </si>
  <si>
    <t>305040, ЦЕНТРАЛЬНЫЙ ОКРУГ, Курск г, Дружбы пр-т, д.3, кв.283</t>
  </si>
  <si>
    <t>607400</t>
  </si>
  <si>
    <t>305040, ЦЕНТРАЛЬНЫЙ ОКРУГ, Курск г, Дружбы пр-т, д.3, кв.297</t>
  </si>
  <si>
    <t>791166</t>
  </si>
  <si>
    <t>305040, ЦЕНТРАЛЬНЫЙ ОКРУГ, Курск г, Дружбы пр-т, д.12, кв.74</t>
  </si>
  <si>
    <t>739428</t>
  </si>
  <si>
    <t>305048, ЦЕНТРАЛЬНЫЙ ОКРУГ, Курск г, Дружбы пр-т, д.13, кв.271</t>
  </si>
  <si>
    <t>269612</t>
  </si>
  <si>
    <t>305048, ЦЕНТРАЛЬНЫЙ ОКРУГ, Курск г, Дружбы пр-т, д.24, кв.109</t>
  </si>
  <si>
    <t>628458</t>
  </si>
  <si>
    <t>305048, ЦЕНТРАЛЬНЫЙ ОКРУГ, Курск г, Дружбы пр-т, д.28, кв.52</t>
  </si>
  <si>
    <t>754503</t>
  </si>
  <si>
    <t>305038, ЦЕНТРАЛЬНЫЙ ОКРУГ, Курск г, Хрущева пр-т, д.25, кв.22</t>
  </si>
  <si>
    <t>12982708</t>
  </si>
  <si>
    <t>305040, ЦЕНТРАЛЬНЫЙ ОКРУГ, Курск г, Хрущева пр-т, д.34, кв.2</t>
  </si>
  <si>
    <t>2218215</t>
  </si>
  <si>
    <t>305040, ЦЕНТРАЛЬНЫЙ ОКРУГ, Курск г, Хрущева пр-т, д.34, кв.4</t>
  </si>
  <si>
    <t>2403673</t>
  </si>
  <si>
    <t>305040, ЦЕНТРАЛЬНЫЙ ОКРУГ, Курск г, Хрущева пр-т, д.34, кв.6</t>
  </si>
  <si>
    <t>2448698</t>
  </si>
  <si>
    <t>305040, ЦЕНТРАЛЬНЫЙ ОКРУГ, Курск г, Хрущева пр-т, д.34, кв.7</t>
  </si>
  <si>
    <t>2180438</t>
  </si>
  <si>
    <t>305040, ЦЕНТРАЛЬНЫЙ ОКРУГ, Курск г, Хрущева пр-т, д.34, кв.8</t>
  </si>
  <si>
    <t>2426415</t>
  </si>
  <si>
    <t>305040, ЦЕНТРАЛЬНЫЙ ОКРУГ, Курск г, Хрущева пр-т, д.34, кв.9</t>
  </si>
  <si>
    <t>2218775</t>
  </si>
  <si>
    <t>305040, ЦЕНТРАЛЬНЫЙ ОКРУГ, Курск г, Хрущева пр-т, д.34, кв.10</t>
  </si>
  <si>
    <t>2426428</t>
  </si>
  <si>
    <t>305040, ЦЕНТРАЛЬНЫЙ ОКРУГ, Курск г, Хрущева пр-т, д.34, кв.11</t>
  </si>
  <si>
    <t>2426461</t>
  </si>
  <si>
    <t>305040, ЦЕНТРАЛЬНЫЙ ОКРУГ, Курск г, Хрущева пр-т, д.34, кв.12</t>
  </si>
  <si>
    <t>2213944</t>
  </si>
  <si>
    <t>305040, ЦЕНТРАЛЬНЫЙ ОКРУГ, Курск г, Хрущева пр-т, д.34, кв.13</t>
  </si>
  <si>
    <t>2291177</t>
  </si>
  <si>
    <t>305040, ЦЕНТРАЛЬНЫЙ ОКРУГ, Курск г, Хрущева пр-т, д.34, кв.14</t>
  </si>
  <si>
    <t>2214115</t>
  </si>
  <si>
    <t>305040, ЦЕНТРАЛЬНЫЙ ОКРУГ, Курск г, Хрущева пр-т, д.34, кв.15</t>
  </si>
  <si>
    <t>2292357</t>
  </si>
  <si>
    <t>305040, ЦЕНТРАЛЬНЫЙ ОКРУГ, Курск г, Хрущева пр-т, д.34, кв.16</t>
  </si>
  <si>
    <t>2291181</t>
  </si>
  <si>
    <t>305040, ЦЕНТРАЛЬНЫЙ ОКРУГ, Курск г, Хрущева пр-т, д.34, кв.17</t>
  </si>
  <si>
    <t>2215815</t>
  </si>
  <si>
    <t>305040, ЦЕНТРАЛЬНЫЙ ОКРУГ, Курск г, Хрущева пр-т, д.34, кв.18</t>
  </si>
  <si>
    <t>2291163</t>
  </si>
  <si>
    <t>305040, ЦЕНТРАЛЬНЫЙ ОКРУГ, Курск г, Хрущева пр-т, д.34, кв.19</t>
  </si>
  <si>
    <t>2216348</t>
  </si>
  <si>
    <t>305040, ЦЕНТРАЛЬНЫЙ ОКРУГ, Курск г, Хрущева пр-т, д.34, кв.20</t>
  </si>
  <si>
    <t>2214452</t>
  </si>
  <si>
    <t>305040, ЦЕНТРАЛЬНЫЙ ОКРУГ, Курск г, Хрущева пр-т, д.34, кв.21</t>
  </si>
  <si>
    <t>2426465</t>
  </si>
  <si>
    <t>305040, ЦЕНТРАЛЬНЫЙ ОКРУГ, Курск г, Хрущева пр-т, д.34, кв.22</t>
  </si>
  <si>
    <t>2218817</t>
  </si>
  <si>
    <t>305040, ЦЕНТРАЛЬНЫЙ ОКРУГ, Курск г, Хрущева пр-т, д.34, кв.23</t>
  </si>
  <si>
    <t>2292354</t>
  </si>
  <si>
    <t>305040, ЦЕНТРАЛЬНЫЙ ОКРУГ, Курск г, Хрущева пр-т, д.34, кв.24</t>
  </si>
  <si>
    <t>2280315</t>
  </si>
  <si>
    <t>305040, ЦЕНТРАЛЬНЫЙ ОКРУГ, Курск г, Хрущева пр-т, д.34, кв.25</t>
  </si>
  <si>
    <t>2217451</t>
  </si>
  <si>
    <t>305040, ЦЕНТРАЛЬНЫЙ ОКРУГ, Курск г, Хрущева пр-т, д.34, кв.26</t>
  </si>
  <si>
    <t>2406573</t>
  </si>
  <si>
    <t>305040, ЦЕНТРАЛЬНЫЙ ОКРУГ, Курск г, Хрущева пр-т, д.34, кв.27</t>
  </si>
  <si>
    <t>02292350</t>
  </si>
  <si>
    <t>305040, ЦЕНТРАЛЬНЫЙ ОКРУГ, Курск г, Хрущева пр-т, д.34, кв.28</t>
  </si>
  <si>
    <t>2188154</t>
  </si>
  <si>
    <t>305040, ЦЕНТРАЛЬНЫЙ ОКРУГ, Курск г, Хрущева пр-т, д.34, кв.29</t>
  </si>
  <si>
    <t>2217152</t>
  </si>
  <si>
    <t>305040, ЦЕНТРАЛЬНЫЙ ОКРУГ, Курск г, Хрущева пр-т, д.34, кв.30</t>
  </si>
  <si>
    <t>2292353</t>
  </si>
  <si>
    <t>305040, ЦЕНТРАЛЬНЫЙ ОКРУГ, Курск г, Хрущева пр-т, д.34, кв.31</t>
  </si>
  <si>
    <t>2021855</t>
  </si>
  <si>
    <t>305040, ЦЕНТРАЛЬНЫЙ ОКРУГ, Курск г, Хрущева пр-т, д.34, кв.33</t>
  </si>
  <si>
    <t>2426401</t>
  </si>
  <si>
    <t>305040, ЦЕНТРАЛЬНЫЙ ОКРУГ, Курск г, Хрущева пр-т, д.34, кв.34</t>
  </si>
  <si>
    <t>2292356</t>
  </si>
  <si>
    <t>305040, ЦЕНТРАЛЬНЫЙ ОКРУГ, Курск г, Хрущева пр-т, д.34, кв.36</t>
  </si>
  <si>
    <t>1561236</t>
  </si>
  <si>
    <t>305040, ЦЕНТРАЛЬНЫЙ ОКРУГ, Курск г, Хрущева пр-т, д.34, кв.37</t>
  </si>
  <si>
    <t>2213482</t>
  </si>
  <si>
    <t>305040, ЦЕНТРАЛЬНЫЙ ОКРУГ, Курск г, Хрущева пр-т, д.34, кв.38</t>
  </si>
  <si>
    <t>2290226</t>
  </si>
  <si>
    <t>305040, ЦЕНТРАЛЬНЫЙ ОКРУГ, Курск г, Хрущева пр-т, д.34, кв.39</t>
  </si>
  <si>
    <t>2426414</t>
  </si>
  <si>
    <t>305040, ЦЕНТРАЛЬНЫЙ ОКРУГ, Курск г, Хрущева пр-т, д.34, кв.40</t>
  </si>
  <si>
    <t>2292348</t>
  </si>
  <si>
    <t>305040, ЦЕНТРАЛЬНЫЙ ОКРУГ, Курск г, Хрущева пр-т, д.34, кв.41</t>
  </si>
  <si>
    <t>03745036</t>
  </si>
  <si>
    <t>305040, ЦЕНТРАЛЬНЫЙ ОКРУГ, Курск г, Хрущева пр-т, д.34, кв.42</t>
  </si>
  <si>
    <t>2291148</t>
  </si>
  <si>
    <t>305040, ЦЕНТРАЛЬНЫЙ ОКРУГ, Курск г, Хрущева пр-т, д.34, кв.44</t>
  </si>
  <si>
    <t>2215281</t>
  </si>
  <si>
    <t>305040, ЦЕНТРАЛЬНЫЙ ОКРУГ, Курск г, Хрущева пр-т, д.34, кв.45</t>
  </si>
  <si>
    <t>2214874</t>
  </si>
  <si>
    <t>305040, ЦЕНТРАЛЬНЫЙ ОКРУГ, Курск г, Хрущева пр-т, д.34, кв.46</t>
  </si>
  <si>
    <t>2426400</t>
  </si>
  <si>
    <t>305040, ЦЕНТРАЛЬНЫЙ ОКРУГ, Курск г, Хрущева пр-т, д.34, кв.47</t>
  </si>
  <si>
    <t>2291182</t>
  </si>
  <si>
    <t>305040, ЦЕНТРАЛЬНЫЙ ОКРУГ, Курск г, Хрущева пр-т, д.34, кв.48</t>
  </si>
  <si>
    <t>2451957</t>
  </si>
  <si>
    <t>305040, ЦЕНТРАЛЬНЫЙ ОКРУГ, Курск г, Хрущева пр-т, д.34, кв.50</t>
  </si>
  <si>
    <t>2416298</t>
  </si>
  <si>
    <t>305040, ЦЕНТРАЛЬНЫЙ ОКРУГ, Курск г, Хрущева пр-т, д.34, кв.51</t>
  </si>
  <si>
    <t>2438385</t>
  </si>
  <si>
    <t>305040, ЦЕНТРАЛЬНЫЙ ОКРУГ, Курск г, Хрущева пр-т, д.34, кв.52</t>
  </si>
  <si>
    <t>2217815</t>
  </si>
  <si>
    <t>305040, ЦЕНТРАЛЬНЫЙ ОКРУГ, Курск г, Хрущева пр-т, д.34, кв.53</t>
  </si>
  <si>
    <t>2217487</t>
  </si>
  <si>
    <t>305040, ЦЕНТРАЛЬНЫЙ ОКРУГ, Курск г, Хрущева пр-т, д.34, кв.54</t>
  </si>
  <si>
    <t>2415678</t>
  </si>
  <si>
    <t>305040, ЦЕНТРАЛЬНЫЙ ОКРУГ, Курск г, Хрущева пр-т, д.34, кв.55</t>
  </si>
  <si>
    <t>2416299</t>
  </si>
  <si>
    <t>305040, ЦЕНТРАЛЬНЫЙ ОКРУГ, Курск г, Хрущева пр-т, д.34, кв.56</t>
  </si>
  <si>
    <t>2188170</t>
  </si>
  <si>
    <t>305040, ЦЕНТРАЛЬНЫЙ ОКРУГ, Курск г, Хрущева пр-т, д.34, кв.57</t>
  </si>
  <si>
    <t>2216382</t>
  </si>
  <si>
    <t>305040, ЦЕНТРАЛЬНЫЙ ОКРУГ, Курск г, Хрущева пр-т, д.34, кв.58</t>
  </si>
  <si>
    <t>2292365</t>
  </si>
  <si>
    <t>305040, ЦЕНТРАЛЬНЫЙ ОКРУГ, Курск г, Хрущева пр-т, д.34, кв.59</t>
  </si>
  <si>
    <t>2438372</t>
  </si>
  <si>
    <t>305040, ЦЕНТРАЛЬНЫЙ ОКРУГ, Курск г, Хрущева пр-т, д.34, кв.60</t>
  </si>
  <si>
    <t>2216442</t>
  </si>
  <si>
    <t>305040, ЦЕНТРАЛЬНЫЙ ОКРУГ, Курск г, Хрущева пр-т, д.34, кв.61</t>
  </si>
  <si>
    <t>2292371</t>
  </si>
  <si>
    <t>305040, ЦЕНТРАЛЬНЫЙ ОКРУГ, Курск г, Хрущева пр-т, д.34, кв.62</t>
  </si>
  <si>
    <t>2404169</t>
  </si>
  <si>
    <t>305040, ЦЕНТРАЛЬНЫЙ ОКРУГ, Курск г, Хрущева пр-т, д.34, кв.63</t>
  </si>
  <si>
    <t>2213742</t>
  </si>
  <si>
    <t>305040, ЦЕНТРАЛЬНЫЙ ОКРУГ, Курск г, Хрущева пр-т, д.34, кв.64</t>
  </si>
  <si>
    <t>2441440</t>
  </si>
  <si>
    <t>305040, ЦЕНТРАЛЬНЫЙ ОКРУГ, Курск г, Хрущева пр-т, д.34, кв.66</t>
  </si>
  <si>
    <t>2425831</t>
  </si>
  <si>
    <t>305040, ЦЕНТРАЛЬНЫЙ ОКРУГ, Курск г, Хрущева пр-т, д.34, кв.67</t>
  </si>
  <si>
    <t>2218174</t>
  </si>
  <si>
    <t>305040, ЦЕНТРАЛЬНЫЙ ОКРУГ, Курск г, Хрущева пр-т, д.34, кв.68</t>
  </si>
  <si>
    <t>2292364</t>
  </si>
  <si>
    <t>305040, ЦЕНТРАЛЬНЫЙ ОКРУГ, Курск г, Хрущева пр-т, д.34, кв.69</t>
  </si>
  <si>
    <t>2214153</t>
  </si>
  <si>
    <t>305040, ЦЕНТРАЛЬНЫЙ ОКРУГ, Курск г, Хрущева пр-т, д.34, кв.70</t>
  </si>
  <si>
    <t>2215234</t>
  </si>
  <si>
    <t>305040, ЦЕНТРАЛЬНЫЙ ОКРУГ, Курск г, Хрущева пр-т, д.34, кв.71</t>
  </si>
  <si>
    <t>2214752</t>
  </si>
  <si>
    <t>305040, ЦЕНТРАЛЬНЫЙ ОКРУГ, Курск г, Хрущева пр-т, д.34, кв.72</t>
  </si>
  <si>
    <t>2426466</t>
  </si>
  <si>
    <t>305040, ЦЕНТРАЛЬНЫЙ ОКРУГ, Курск г, Хрущева пр-т, д.34, кв.73</t>
  </si>
  <si>
    <t>3516626</t>
  </si>
  <si>
    <t>305040, ЦЕНТРАЛЬНЫЙ ОКРУГ, Курск г, Хрущева пр-т, д.34, кв.74</t>
  </si>
  <si>
    <t>2728995</t>
  </si>
  <si>
    <t>305040, ЦЕНТРАЛЬНЫЙ ОКРУГ, Курск г, Хрущева пр-т, д.34, кв.75</t>
  </si>
  <si>
    <t>3494883</t>
  </si>
  <si>
    <t>305040, ЦЕНТРАЛЬНЫЙ ОКРУГ, Курск г, Хрущева пр-т, д.34, кв.77</t>
  </si>
  <si>
    <t>2725641</t>
  </si>
  <si>
    <t>305040, ЦЕНТРАЛЬНЫЙ ОКРУГ, Курск г, Хрущева пр-т, д.34, кв.78</t>
  </si>
  <si>
    <t>2213741</t>
  </si>
  <si>
    <t>305040, ЦЕНТРАЛЬНЫЙ ОКРУГ, Курск г, Хрущева пр-т, д.34, кв.79</t>
  </si>
  <si>
    <t>2714056</t>
  </si>
  <si>
    <t>305040, ЦЕНТРАЛЬНЫЙ ОКРУГ, Курск г, Хрущева пр-т, д.34, кв.80</t>
  </si>
  <si>
    <t>3498474</t>
  </si>
  <si>
    <t>305038, ЦЕНТРАЛЬНЫЙ ОКРУГ, Курск г, Хрущева пр-т, д.35, кв.61</t>
  </si>
  <si>
    <t>009963</t>
  </si>
  <si>
    <t>305040, ЦЕНТРАЛЬНЫЙ ОКРУГ, Курск г, Энтузиастов пр-т, д.1, кв.13</t>
  </si>
  <si>
    <t>815548</t>
  </si>
  <si>
    <t>305040, ЦЕНТРАЛЬНЫЙ ОКРУГ, Курск г, Энтузиастов пр-т, д.1, кв.48</t>
  </si>
  <si>
    <t>557502</t>
  </si>
  <si>
    <t>305040, ЦЕНТРАЛЬНЫЙ ОКРУГ, Курск г, Энтузиастов пр-т, д.1, кв.178</t>
  </si>
  <si>
    <t>052317</t>
  </si>
  <si>
    <t>305040, ЦЕНТРАЛЬНЫЙ ОКРУГ, Курск г, Энтузиастов пр-т, д.1, кв.183</t>
  </si>
  <si>
    <t>067724</t>
  </si>
  <si>
    <t>305040, ЦЕНТРАЛЬНЫЙ ОКРУГ, Курск г, Энтузиастов пр-т, д.1, кв.248</t>
  </si>
  <si>
    <t>815393</t>
  </si>
  <si>
    <t>305048, ЦЕНТРАЛЬНЫЙ ОКРУГ, Курск г, Энтузиастов пр-т, д.2, кв.17</t>
  </si>
  <si>
    <t>453275</t>
  </si>
  <si>
    <t>305048, ЦЕНТРАЛЬНЫЙ ОКРУГ, Курск г, Энтузиастов пр-т, д.2, кв.40</t>
  </si>
  <si>
    <t>628389</t>
  </si>
  <si>
    <t>305048, ЦЕНТРАЛЬНЫЙ ОКРУГ, Курск г, Энтузиастов пр-т, д.2/А, кв.40</t>
  </si>
  <si>
    <t>03097789</t>
  </si>
  <si>
    <t>305040, ЦЕНТРАЛЬНЫЙ ОКРУГ, Курск г, Энтузиастов пр-т, д.5, кв.219</t>
  </si>
  <si>
    <t>819150</t>
  </si>
  <si>
    <t>305016, ЦЕНТРАЛЬНЫЙ ОКРУГ, Курск г, 50 лет Октября ул, д.4/2, кв.5</t>
  </si>
  <si>
    <t>08260</t>
  </si>
  <si>
    <t>СЕ 101(7)</t>
  </si>
  <si>
    <t>305016, ЦЕНТРАЛЬНЫЙ ОКРУГ, Курск г, 50 лет Октября ул, д.11, кв.76 (Для уточнения данных по вашей кв-ре просим Вас предоставить копию л/счёта!)</t>
  </si>
  <si>
    <t>195962</t>
  </si>
  <si>
    <t>305016, ЦЕНТРАЛЬНЫЙ ОКРУГ, Курск г, 50 лет Октября ул, д.13, кв.20</t>
  </si>
  <si>
    <t>815306</t>
  </si>
  <si>
    <t>305040, ЦЕНТРАЛЬНЫЙ ОКРУГ, Курск г, 50 лет Октября ул, д.96, кв.38</t>
  </si>
  <si>
    <t>02751309</t>
  </si>
  <si>
    <t>305040, ЦЕНТРАЛЬНЫЙ ОКРУГ, Курск г, 50 лет Октября ул, д.96, кв.43</t>
  </si>
  <si>
    <t>827098</t>
  </si>
  <si>
    <t>305040, ЦЕНТРАЛЬНЫЙ ОКРУГ, Курск г, 50 лет Октября ул, д.96, кв.85</t>
  </si>
  <si>
    <t>030564</t>
  </si>
  <si>
    <t>305040, ЦЕНТРАЛЬНЫЙ ОКРУГ, Курск г, 50 лет Октября ул, д.96/А, кв.1</t>
  </si>
  <si>
    <t>02060692</t>
  </si>
  <si>
    <t>305040, ЦЕНТРАЛЬНЫЙ ОКРУГ, Курск г, 50 лет Октября ул, д.96/А, кв.2</t>
  </si>
  <si>
    <t>02060648</t>
  </si>
  <si>
    <t>305040, ЦЕНТРАЛЬНЫЙ ОКРУГ, Курск г, 50 лет Октября ул, д.96/А, кв.3</t>
  </si>
  <si>
    <t>02060034</t>
  </si>
  <si>
    <t>305040, ЦЕНТРАЛЬНЫЙ ОКРУГ, Курск г, 50 лет Октября ул, д.96/А, кв.11</t>
  </si>
  <si>
    <t>02077913</t>
  </si>
  <si>
    <t>305040, ЦЕНТРАЛЬНЫЙ ОКРУГ, Курск г, 50 лет Октября ул, д.96/А, кв.13</t>
  </si>
  <si>
    <t>02075666</t>
  </si>
  <si>
    <t>305040, ЦЕНТРАЛЬНЫЙ ОКРУГ, Курск г, 50 лет Октября ул, д.96/А, кв.14</t>
  </si>
  <si>
    <t>02078554</t>
  </si>
  <si>
    <t>305040, ЦЕНТРАЛЬНЫЙ ОКРУГ, Курск г, 50 лет Октября ул, д.96/А, кв.16</t>
  </si>
  <si>
    <t>02083893</t>
  </si>
  <si>
    <t>305040, ЦЕНТРАЛЬНЫЙ ОКРУГ, Курск г, 50 лет Октября ул, д.96/А, кв.17</t>
  </si>
  <si>
    <t>02060059</t>
  </si>
  <si>
    <t>305040, ЦЕНТРАЛЬНЫЙ ОКРУГ, Курск г, 50 лет Октября ул, д.96/А, кв.18</t>
  </si>
  <si>
    <t>02060266</t>
  </si>
  <si>
    <t>305040, ЦЕНТРАЛЬНЫЙ ОКРУГ, Курск г, 50 лет Октября ул, д.96/А, кв.19</t>
  </si>
  <si>
    <t>02085132</t>
  </si>
  <si>
    <t>305040, ЦЕНТРАЛЬНЫЙ ОКРУГ, Курск г, 50 лет Октября ул, д.96/А, кв.25</t>
  </si>
  <si>
    <t>02083868</t>
  </si>
  <si>
    <t>305040, ЦЕНТРАЛЬНЫЙ ОКРУГ, Курск г, 50 лет Октября ул, д.96/А, кв.26</t>
  </si>
  <si>
    <t>02084271</t>
  </si>
  <si>
    <t>305040, ЦЕНТРАЛЬНЫЙ ОКРУГ, Курск г, 50 лет Октября ул, д.96/А, кв.28</t>
  </si>
  <si>
    <t>798223493981/</t>
  </si>
  <si>
    <t>305040, ЦЕНТРАЛЬНЫЙ ОКРУГ, Курск г, 50 лет Октября ул, д.96/А, кв.29</t>
  </si>
  <si>
    <t>02084185</t>
  </si>
  <si>
    <t>305040, ЦЕНТРАЛЬНЫЙ ОКРУГ, Курск г, 50 лет Октября ул, д.96/А, кв.30</t>
  </si>
  <si>
    <t>02067669</t>
  </si>
  <si>
    <t>305040, ЦЕНТРАЛЬНЫЙ ОКРУГ, Курск г, 50 лет Октября ул, д.96/А, кв.31</t>
  </si>
  <si>
    <t>02061757</t>
  </si>
  <si>
    <t>305040, ЦЕНТРАЛЬНЫЙ ОКРУГ, Курск г, 50 лет Октября ул, д.96/А, кв.37</t>
  </si>
  <si>
    <t>02060000</t>
  </si>
  <si>
    <t>305040, ЦЕНТРАЛЬНЫЙ ОКРУГ, Курск г, 50 лет Октября ул, д.96/А, кв.38</t>
  </si>
  <si>
    <t>02075368</t>
  </si>
  <si>
    <t>305040, ЦЕНТРАЛЬНЫЙ ОКРУГ, Курск г, 50 лет Октября ул, д.96/А, кв.44</t>
  </si>
  <si>
    <t>02083601</t>
  </si>
  <si>
    <t>305040, ЦЕНТРАЛЬНЫЙ ОКРУГ, Курск г, 50 лет Октября ул, д.96/А, кв.45</t>
  </si>
  <si>
    <t>02078327</t>
  </si>
  <si>
    <t>305040, ЦЕНТРАЛЬНЫЙ ОКРУГ, Курск г, 50 лет Октября ул, д.96/А, кв.46</t>
  </si>
  <si>
    <t>02076570</t>
  </si>
  <si>
    <t>305040, ЦЕНТРАЛЬНЫЙ ОКРУГ, Курск г, 50 лет Октября ул, д.96/А, кв.47</t>
  </si>
  <si>
    <t>02071031</t>
  </si>
  <si>
    <t>305040, ЦЕНТРАЛЬНЫЙ ОКРУГ, Курск г, 50 лет Октября ул, д.96/А, кв.48</t>
  </si>
  <si>
    <t>02085423</t>
  </si>
  <si>
    <t>305040, ЦЕНТРАЛЬНЫЙ ОКРУГ, Курск г, 50 лет Октября ул, д.96/А, кв.57</t>
  </si>
  <si>
    <t>02087854</t>
  </si>
  <si>
    <t>305040, ЦЕНТРАЛЬНЫЙ ОКРУГ, Курск г, 50 лет Октября ул, д.96/А, кв.58</t>
  </si>
  <si>
    <t>02083701</t>
  </si>
  <si>
    <t>305040, ЦЕНТРАЛЬНЫЙ ОКРУГ, Курск г, 50 лет Октября ул, д.96/А, кв.61</t>
  </si>
  <si>
    <t>02075572</t>
  </si>
  <si>
    <t>305040, ЦЕНТРАЛЬНЫЙ ОКРУГ, Курск г, 50 лет Октября ул, д.96/А, кв.62</t>
  </si>
  <si>
    <t>02062024</t>
  </si>
  <si>
    <t>305040, ЦЕНТРАЛЬНЫЙ ОКРУГ, Курск г, 50 лет Октября ул, д.96/А, кв.63</t>
  </si>
  <si>
    <t>02083916</t>
  </si>
  <si>
    <t>305040, ЦЕНТРАЛЬНЫЙ ОКРУГ, Курск г, 50 лет Октября ул, д.96/А, кв.64</t>
  </si>
  <si>
    <t>02075343</t>
  </si>
  <si>
    <t>305040, ЦЕНТРАЛЬНЫЙ ОКРУГ, Курск г, 50 лет Октября ул, д.96/А, кв.67</t>
  </si>
  <si>
    <t>02075465</t>
  </si>
  <si>
    <t>305040, ЦЕНТРАЛЬНЫЙ ОКРУГ, Курск г, 50 лет Октября ул, д.96/А, кв.74</t>
  </si>
  <si>
    <t>02075625</t>
  </si>
  <si>
    <t>305040, ЦЕНТРАЛЬНЫЙ ОКРУГ, Курск г, 50 лет Октября ул, д.96/А, кв.79</t>
  </si>
  <si>
    <t>02075359</t>
  </si>
  <si>
    <t>305040, ЦЕНТРАЛЬНЫЙ ОКРУГ, Курск г, 50 лет Октября ул, д.96Б, кв.70 (сообщите тип, № сч-ка)</t>
  </si>
  <si>
    <t>050782708</t>
  </si>
  <si>
    <t>СОЛО 1S(5)</t>
  </si>
  <si>
    <t>305040, ЦЕНТРАЛЬНЫЙ ОКРУГ, Курск г, 50 лет Октября ул, д.96Б, кв.95</t>
  </si>
  <si>
    <t>02442390</t>
  </si>
  <si>
    <t>305040, ЦЕНТРАЛЬНЫЙ ОКРУГ, Курск г, 50 лет Октября ул, д.110, кв.23</t>
  </si>
  <si>
    <t>057229</t>
  </si>
  <si>
    <t>305040, ЦЕНТРАЛЬНЫЙ ОКРУГ, Курск г, 50 лет Октября ул, д.110, кв.88</t>
  </si>
  <si>
    <t>103700</t>
  </si>
  <si>
    <t>305040, ЦЕНТРАЛЬНЫЙ ОКРУГ, Курск г, 50 лет Октября ул, д.110, кв.255</t>
  </si>
  <si>
    <t>292399</t>
  </si>
  <si>
    <t>305040, ЦЕНТРАЛЬНЫЙ ОКРУГ, Курск г, 50 лет Октября ул, д.110, кв.274</t>
  </si>
  <si>
    <t>258168</t>
  </si>
  <si>
    <t>305040, ЦЕНТРАЛЬНЫЙ ОКРУГ, Курск г, 50 лет Октября ул, д.110, кв.320</t>
  </si>
  <si>
    <t>077504</t>
  </si>
  <si>
    <t>305040, ЦЕНТРАЛЬНЫЙ ОКРУГ, Курск г, 50 лет Октября ул, д.153, кв.12</t>
  </si>
  <si>
    <t>319024</t>
  </si>
  <si>
    <t>305040, ЦЕНТРАЛЬНЫЙ ОКРУГ, Курск г, 50 лет Октября ул, д.155Б, кв.45</t>
  </si>
  <si>
    <t>11261302</t>
  </si>
  <si>
    <t>305040, ЦЕНТРАЛЬНЫЙ ОКРУГ, Курск г, 50 лет Октября ул, д.165/Б, кв.12</t>
  </si>
  <si>
    <t>182864</t>
  </si>
  <si>
    <t>305040, ЦЕНТРАЛЬНЫЙ ОКРУГ, Курск г, 50 лет Октября ул, д.167/2, кв.57</t>
  </si>
  <si>
    <t>877666</t>
  </si>
  <si>
    <t>305040, ЦЕНТРАЛЬНЫЙ ОКРУГ, Курск г, 50 лет Октября ул, д.167/2, кв.221</t>
  </si>
  <si>
    <t>815796</t>
  </si>
  <si>
    <t>305040, ЦЕНТРАЛЬНЫЙ ОКРУГ, Курск г, 50 лет Октября ул, д.167/2, кв.225</t>
  </si>
  <si>
    <t>02782058</t>
  </si>
  <si>
    <t>305040, ЦЕНТРАЛЬНЫЙ ОКРУГ, Курск г, 50 лет Октября ул, д.167/2, кв.307</t>
  </si>
  <si>
    <t>02765235</t>
  </si>
  <si>
    <t>305040, ЦЕНТРАЛЬНЫЙ ОКРУГ, Курск г, 50 лет Октября ул, д.167/2, кв.401</t>
  </si>
  <si>
    <t>02711031</t>
  </si>
  <si>
    <t>305040, ЦЕНТРАЛЬНЫЙ ОКРУГ, Курск г, 50 лет Октября ул, д.167/2, кв.621</t>
  </si>
  <si>
    <t>02342270</t>
  </si>
  <si>
    <t>305040, ЦЕНТРАЛЬНЫЙ ОКРУГ, Курск г, Аэродромная ул, д.3, кв.23</t>
  </si>
  <si>
    <t>754510</t>
  </si>
  <si>
    <t>305040, ЦЕНТРАЛЬНЫЙ ОКРУГ, Курск г, Аэродромная ул, д.3, кв.34 (СРОЧНО!!! ЗАМЕНИТЬ ЭЛ.СЧЕТЧИК)</t>
  </si>
  <si>
    <t>02274402</t>
  </si>
  <si>
    <t>305040, ЦЕНТРАЛЬНЫЙ ОКРУГ, Курск г, Аэродромная ул, д.3, кв.81 (СРОЧНО!!! ЗАМЕНИТЬ ЭЛ.СЧЕТЧИК)</t>
  </si>
  <si>
    <t>02274705</t>
  </si>
  <si>
    <t>305040, ЦЕНТРАЛЬНЫЙ ОКРУГ, Курск г, Аэродромная ул, д.3, кв.89</t>
  </si>
  <si>
    <t>0313876308</t>
  </si>
  <si>
    <t>305040, ЦЕНТРАЛЬНЫЙ ОКРУГ, Курск г, Аэродромная ул, д.3, кв.94 (СРОЧНО!!! ЗАМЕНИТЬ ЭЛ.СЧЕТЧИК)</t>
  </si>
  <si>
    <t>02142061</t>
  </si>
  <si>
    <t>305040, ЦЕНТРАЛЬНЫЙ ОКРУГ, Курск г, Аэродромная ул, д.5, кв.99</t>
  </si>
  <si>
    <t>02053173</t>
  </si>
  <si>
    <t>305040, ЦЕНТРАЛЬНЫЙ ОКРУГ, Курск г, Аэродромная ул, д.9, кв.53</t>
  </si>
  <si>
    <t>839064648129/</t>
  </si>
  <si>
    <t>305040, ЦЕНТРАЛЬНЫЙ ОКРУГ, Курск г, Аэродромная ул, д.9, кв.70</t>
  </si>
  <si>
    <t>13700597</t>
  </si>
  <si>
    <t>305040, ЦЕНТРАЛЬНЫЙ ОКРУГ, Курск г, Аэродромная ул, д.9, кв.78</t>
  </si>
  <si>
    <t>839091532541/</t>
  </si>
  <si>
    <t>305040, ЦЕНТРАЛЬНЫЙ ОКРУГ, Курск г, Аэродромная ул, д.9, кв.86</t>
  </si>
  <si>
    <t>795774</t>
  </si>
  <si>
    <t>305040, ЦЕНТРАЛЬНЫЙ ОКРУГ, Курск г, Аэродромная ул, д.20Б, кв.10</t>
  </si>
  <si>
    <t>185261</t>
  </si>
  <si>
    <t>305040, ЦЕНТРАЛЬНЫЙ ОКРУГ, Курск г, Аэродромная ул, д.20Б, кв.34</t>
  </si>
  <si>
    <t>157699</t>
  </si>
  <si>
    <t>305040, ЦЕНТРАЛЬНЫЙ ОКРУГ, Курск г, Аэродромная ул, д.20Б, кв.37</t>
  </si>
  <si>
    <t>03021482</t>
  </si>
  <si>
    <t>305040, ЦЕНТРАЛЬНЫЙ ОКРУГ, Курск г, Аэродромная ул, д.20Б, кв.38</t>
  </si>
  <si>
    <t>070317</t>
  </si>
  <si>
    <t>305003, ЦЕНТРАЛЬНЫЙ ОКРУГ, Курск г, Бойцов 9 Дивизии ул, д.101литера А, кв.5</t>
  </si>
  <si>
    <t>008812</t>
  </si>
  <si>
    <t>305003, ЦЕНТРАЛЬНЫЙ ОКРУГ, Курск г, Бойцов 9 Дивизии ул, д.133/1, кв.1</t>
  </si>
  <si>
    <t>066572</t>
  </si>
  <si>
    <t>305003, ЦЕНТРАЛЬНЫЙ ОКРУГ, Курск г, Бойцов 9 Дивизии ул, д.133/1, кв.4</t>
  </si>
  <si>
    <t>1140133</t>
  </si>
  <si>
    <t>ВЕКТОР-1(5)</t>
  </si>
  <si>
    <t>02278911</t>
  </si>
  <si>
    <t>305003, ЦЕНТРАЛЬНЫЙ ОКРУГ, Курск г, Бойцов 9 Дивизии ул, д.181, кв.1</t>
  </si>
  <si>
    <t>03017369</t>
  </si>
  <si>
    <t>305003, ЦЕНТРАЛЬНЫЙ ОКРУГ, Курск г, Бойцов 9 Дивизии ул, д.181, кв.2</t>
  </si>
  <si>
    <t>03530264</t>
  </si>
  <si>
    <t>305003, ЦЕНТРАЛЬНЫЙ ОКРУГ, Курск г, Бойцов 9 Дивизии ул, д.181, кв.3</t>
  </si>
  <si>
    <t>02702779</t>
  </si>
  <si>
    <t>305003, ЦЕНТРАЛЬНЫЙ ОКРУГ, Курск г, Бойцов 9 Дивизии ул, д.181, кв.4</t>
  </si>
  <si>
    <t>02712899</t>
  </si>
  <si>
    <t>305003, ЦЕНТРАЛЬНЫЙ ОКРУГ, Курск г, Бойцов 9 Дивизии ул, д.181, кв.5</t>
  </si>
  <si>
    <t>03092057</t>
  </si>
  <si>
    <t>305003, ЦЕНТРАЛЬНЫЙ ОКРУГ, Курск г, Бойцов 9 Дивизии ул, д.181, кв.6</t>
  </si>
  <si>
    <t>305003, ЦЕНТРАЛЬНЫЙ ОКРУГ, Курск г, Бойцов 9 Дивизии ул, д.181, кв.7</t>
  </si>
  <si>
    <t>03043813</t>
  </si>
  <si>
    <t>305003, ЦЕНТРАЛЬНЫЙ ОКРУГ, Курск г, Бойцов 9 Дивизии ул, д.181, кв.8</t>
  </si>
  <si>
    <t>03092156</t>
  </si>
  <si>
    <t>305003, ЦЕНТРАЛЬНЫЙ ОКРУГ, Курск г, Бойцов 9 Дивизии ул, д.181, кв.10</t>
  </si>
  <si>
    <t>03531575</t>
  </si>
  <si>
    <t>305003, ЦЕНТРАЛЬНЫЙ ОКРУГ, Курск г, Бойцов 9 Дивизии ул, д.181, кв.11</t>
  </si>
  <si>
    <t>03511247</t>
  </si>
  <si>
    <t>305003, ЦЕНТРАЛЬНЫЙ ОКРУГ, Курск г, Бойцов 9 Дивизии ул, д.181, кв.12</t>
  </si>
  <si>
    <t>03531147</t>
  </si>
  <si>
    <t>305003, ЦЕНТРАЛЬНЫЙ ОКРУГ, Курск г, Бойцов 9 Дивизии ул, д.181, кв.14</t>
  </si>
  <si>
    <t>03080535</t>
  </si>
  <si>
    <t>305003, ЦЕНТРАЛЬНЫЙ ОКРУГ, Курск г, Бойцов 9 Дивизии ул, д.181, кв.16</t>
  </si>
  <si>
    <t>03487898</t>
  </si>
  <si>
    <t>305003, ЦЕНТРАЛЬНЫЙ ОКРУГ, Курск г, Бойцов 9 Дивизии ул, д.181, кв.17</t>
  </si>
  <si>
    <t>03487994</t>
  </si>
  <si>
    <t>305003, ЦЕНТРАЛЬНЫЙ ОКРУГ, Курск г, Бойцов 9 Дивизии ул, д.181, кв.18</t>
  </si>
  <si>
    <t>03487812</t>
  </si>
  <si>
    <t>305003, ЦЕНТРАЛЬНЫЙ ОКРУГ, Курск г, Бойцов 9 Дивизии ул, д.181, кв.19</t>
  </si>
  <si>
    <t>03488713</t>
  </si>
  <si>
    <t>305003, ЦЕНТРАЛЬНЫЙ ОКРУГ, Курск г, Бойцов 9 Дивизии ул, д.181, кв.20</t>
  </si>
  <si>
    <t>03487872</t>
  </si>
  <si>
    <t>305003, ЦЕНТРАЛЬНЫЙ ОКРУГ, Курск г, Бойцов 9 Дивизии ул, д.181Б, кв.43</t>
  </si>
  <si>
    <t>03017202</t>
  </si>
  <si>
    <t>305003, ЦЕНТРАЛЬНЫЙ ОКРУГ, Курск г, Бойцов 9 Дивизии ул, д.181Б, кв.44</t>
  </si>
  <si>
    <t>03076929</t>
  </si>
  <si>
    <t>305003, ЦЕНТРАЛЬНЫЙ ОКРУГ, Курск г, Бойцов 9 Дивизии ул, д.181Б, кв.45</t>
  </si>
  <si>
    <t>03531573</t>
  </si>
  <si>
    <t>305003, ЦЕНТРАЛЬНЫЙ ОКРУГ, Курск г, Бойцов 9 Дивизии ул, д.181Б, кв.46</t>
  </si>
  <si>
    <t>03531247</t>
  </si>
  <si>
    <t>305003, ЦЕНТРАЛЬНЫЙ ОКРУГ, Курск г, Бойцов 9 Дивизии ул, д.181Б, кв.47</t>
  </si>
  <si>
    <t>03529684</t>
  </si>
  <si>
    <t>305003, ЦЕНТРАЛЬНЫЙ ОКРУГ, Курск г, Бойцов 9 Дивизии ул, д.181Б, кв.48</t>
  </si>
  <si>
    <t>03007333</t>
  </si>
  <si>
    <t>305003, ЦЕНТРАЛЬНЫЙ ОКРУГ, Курск г, Бойцов 9 Дивизии ул, д.181Б, кв.49</t>
  </si>
  <si>
    <t>03531119</t>
  </si>
  <si>
    <t>305003, ЦЕНТРАЛЬНЫЙ ОКРУГ, Курск г, Бойцов 9 Дивизии ул, д.181Б, кв.50</t>
  </si>
  <si>
    <t>02712907</t>
  </si>
  <si>
    <t>305003, ЦЕНТРАЛЬНЫЙ ОКРУГ, Курск г, Бойцов 9 Дивизии ул, д.181Б, кв.51</t>
  </si>
  <si>
    <t>03529453</t>
  </si>
  <si>
    <t>305003, ЦЕНТРАЛЬНЫЙ ОКРУГ, Курск г, Бойцов 9 Дивизии ул, д.181Б, кв.52</t>
  </si>
  <si>
    <t>03529770</t>
  </si>
  <si>
    <t>305003, ЦЕНТРАЛЬНЫЙ ОКРУГ, Курск г, Бойцов 9 Дивизии ул, д.181Б, кв.54</t>
  </si>
  <si>
    <t>03530011</t>
  </si>
  <si>
    <t>305003, ЦЕНТРАЛЬНЫЙ ОКРУГ, Курск г, Бойцов 9 Дивизии ул, д.181Б, кв.57</t>
  </si>
  <si>
    <t>03531444</t>
  </si>
  <si>
    <t>305003, ЦЕНТРАЛЬНЫЙ ОКРУГ, Курск г, Бойцов 9 Дивизии ул, д.184, кв.125</t>
  </si>
  <si>
    <t>557938</t>
  </si>
  <si>
    <t>305003, ЦЕНТРАЛЬНЫЙ ОКРУГ, Курск г, Бойцов 9 Дивизии ул, д.184, кв.139</t>
  </si>
  <si>
    <t>105021040</t>
  </si>
  <si>
    <t>305005, ЦЕНТРАЛЬНЫЙ ОКРУГ, Курск г, Бойцов 9 Дивизии ул, д.189, кв.5 (СООБЩИТЕ № СЧЕТЧИКА)</t>
  </si>
  <si>
    <t>03174784</t>
  </si>
  <si>
    <t>305005, ЦЕНТРАЛЬНЫЙ ОКРУГ, Курск г, Бойцов 9 Дивизии ул, д.189, кв.176</t>
  </si>
  <si>
    <t>066937408</t>
  </si>
  <si>
    <t>СОЛО 1S(6)</t>
  </si>
  <si>
    <t>305005, ЦЕНТРАЛЬНЫЙ ОКРУГ, Курск г, Бойцов 9 Дивизии ул, д.189, кв.178</t>
  </si>
  <si>
    <t>2861</t>
  </si>
  <si>
    <t>305005, ЦЕНТРАЛЬНЫЙ ОКРУГ, Курск г, Бойцов 9 Дивизии ул, д.195, кв.3</t>
  </si>
  <si>
    <t>832798529257/</t>
  </si>
  <si>
    <t>305005, ЦЕНТРАЛЬНЫЙ ОКРУГ, Курск г, Бойцов 9 Дивизии ул, д.195, кв.5</t>
  </si>
  <si>
    <t>832820528679/</t>
  </si>
  <si>
    <t>305005, ЦЕНТРАЛЬНЫЙ ОКРУГ, Курск г, Бойцов 9 Дивизии ул, д.195, кв.6</t>
  </si>
  <si>
    <t>832831528731/</t>
  </si>
  <si>
    <t>305005, ЦЕНТРАЛЬНЫЙ ОКРУГ, Курск г, Бойцов 9 Дивизии ул, д.195, кв.9</t>
  </si>
  <si>
    <t>832855528684/</t>
  </si>
  <si>
    <t>305005, ЦЕНТРАЛЬНЫЙ ОКРУГ, Курск г, Бойцов 9 Дивизии ул, д.195, кв.10</t>
  </si>
  <si>
    <t>832777528539/</t>
  </si>
  <si>
    <t>305005, ЦЕНТРАЛЬНЫЙ ОКРУГ, Курск г, Бойцов 9 Дивизии ул, д.195, кв.19</t>
  </si>
  <si>
    <t>832786532123/</t>
  </si>
  <si>
    <t>305005, ЦЕНТРАЛЬНЫЙ ОКРУГ, Курск г, Бойцов 9 Дивизии ул, д.195, кв.20</t>
  </si>
  <si>
    <t>832788528675/</t>
  </si>
  <si>
    <t>305005, ЦЕНТРАЛЬНЫЙ ОКРУГ, Курск г, Бойцов 9 Дивизии ул, д.195, кв.24</t>
  </si>
  <si>
    <t>389419</t>
  </si>
  <si>
    <t>305005, ЦЕНТРАЛЬНЫЙ ОКРУГ, Курск г, Бойцов 9 Дивизии ул, д.195, кв.26</t>
  </si>
  <si>
    <t>832794528712/</t>
  </si>
  <si>
    <t>305005, ЦЕНТРАЛЬНЫЙ ОКРУГ, Курск г, Бойцов 9 Дивизии ул, д.195, кв.29</t>
  </si>
  <si>
    <t>832797532229/</t>
  </si>
  <si>
    <t>305005, ЦЕНТРАЛЬНЫЙ ОКРУГ, Курск г, Бойцов 9 Дивизии ул, д.195, кв.31</t>
  </si>
  <si>
    <t>832800528498/</t>
  </si>
  <si>
    <t>305005, ЦЕНТРАЛЬНЫЙ ОКРУГ, Курск г, Бойцов 9 Дивизии ул, д.195, кв.32</t>
  </si>
  <si>
    <t>832801528640/</t>
  </si>
  <si>
    <t>305005, ЦЕНТРАЛЬНЫЙ ОКРУГ, Курск г, Бойцов 9 Дивизии ул, д.195, кв.45</t>
  </si>
  <si>
    <t>832815528577/</t>
  </si>
  <si>
    <t>305005, ЦЕНТРАЛЬНЫЙ ОКРУГ, Курск г, Бойцов 9 Дивизии ул, д.195, кв.50</t>
  </si>
  <si>
    <t>832821528680/</t>
  </si>
  <si>
    <t>305005, ЦЕНТРАЛЬНЫЙ ОКРУГ, Курск г, Бойцов 9 Дивизии ул, д.195, кв.51</t>
  </si>
  <si>
    <t>832822528730/</t>
  </si>
  <si>
    <t>305005, ЦЕНТРАЛЬНЫЙ ОКРУГ, Курск г, Бойцов 9 Дивизии ул, д.195, кв.55</t>
  </si>
  <si>
    <t>832826528715/</t>
  </si>
  <si>
    <t>305005, ЦЕНТРАЛЬНЫЙ ОКРУГ, Курск г, Бойцов 9 Дивизии ул, д.195, кв.56</t>
  </si>
  <si>
    <t>832827528716/</t>
  </si>
  <si>
    <t>305005, ЦЕНТРАЛЬНЫЙ ОКРУГ, Курск г, Бойцов 9 Дивизии ул, д.195, кв.57</t>
  </si>
  <si>
    <t>832828528658/</t>
  </si>
  <si>
    <t>305005, ЦЕНТРАЛЬНЫЙ ОКРУГ, Курск г, Бойцов 9 Дивизии ул, д.195, кв.63</t>
  </si>
  <si>
    <t>832835528642/</t>
  </si>
  <si>
    <t>305005, ЦЕНТРАЛЬНЫЙ ОКРУГ, Курск г, Бойцов 9 Дивизии ул, д.195, кв.65</t>
  </si>
  <si>
    <t>832837528681/</t>
  </si>
  <si>
    <t>305005, ЦЕНТРАЛЬНЫЙ ОКРУГ, Курск г, Бойцов 9 Дивизии ул, д.195, кв.66</t>
  </si>
  <si>
    <t>832838528682/</t>
  </si>
  <si>
    <t>305005, ЦЕНТРАЛЬНЫЙ ОКРУГ, Курск г, Бойцов 9 Дивизии ул, д.195, кв.68</t>
  </si>
  <si>
    <t>832840528732/</t>
  </si>
  <si>
    <t>305005, ЦЕНТРАЛЬНЫЙ ОКРУГ, Курск г, Бойцов 9 Дивизии ул, д.195, кв.73</t>
  </si>
  <si>
    <t>832846528660/</t>
  </si>
  <si>
    <t>305005, ЦЕНТРАЛЬНЫЙ ОКРУГ, Курск г, Бойцов 9 Дивизии ул, д.195, кв.76</t>
  </si>
  <si>
    <t>832849528608/</t>
  </si>
  <si>
    <t>305005, ЦЕНТРАЛЬНЫЙ ОКРУГ, Курск г, Бойцов 9 Дивизии ул, д.195, кв.79</t>
  </si>
  <si>
    <t>832852528645/</t>
  </si>
  <si>
    <t>305005, ЦЕНТРАЛЬНЫЙ ОКРУГ, Курск г, Бойцов 9 Дивизии ул, д.199, кв.6</t>
  </si>
  <si>
    <t>00401891</t>
  </si>
  <si>
    <t>305003, ЦЕНТРАЛЬНЫЙ ОКРУГ, Курск г, Звездная ул, д.3, кв.76</t>
  </si>
  <si>
    <t>008243</t>
  </si>
  <si>
    <t>305038, ЦЕНТРАЛЬНЫЙ ОКРУГ, Курск г, К. Воробьева ул, д.7, кв.35</t>
  </si>
  <si>
    <t>614532</t>
  </si>
  <si>
    <t>305038, ЦЕНТРАЛЬНЫЙ ОКРУГ, Курск г, К. Воробьева ул, д.15, кв.2</t>
  </si>
  <si>
    <t>967584</t>
  </si>
  <si>
    <t>305038, ЦЕНТРАЛЬНЫЙ ОКРУГ, Курск г, К. Воробьева ул, д.15, кв.64</t>
  </si>
  <si>
    <t>268556</t>
  </si>
  <si>
    <t>305038, ЦЕНТРАЛЬНЫЙ ОКРУГ, Курск г, К. Воробьева ул, д.17, кв.127</t>
  </si>
  <si>
    <t>48011</t>
  </si>
  <si>
    <t>305038, ЦЕНТРАЛЬНЫЙ ОКРУГ, Курск г, К. Воробьева ул, д.17, кв.132</t>
  </si>
  <si>
    <t>726762</t>
  </si>
  <si>
    <t>305038, ЦЕНТРАЛЬНЫЙ ОКРУГ, Курск г, К. Воробьева ул, д.19, кв.51</t>
  </si>
  <si>
    <t>036187708</t>
  </si>
  <si>
    <t>305038, ЦЕНТРАЛЬНЫЙ ОКРУГ, Курск г, К. Воробьева ул, д.21, кв.26</t>
  </si>
  <si>
    <t>03051318</t>
  </si>
  <si>
    <t>305038, ЦЕНТРАЛЬНЫЙ ОКРУГ, Курск г, К. Воробьева ул, д.21, кв.53</t>
  </si>
  <si>
    <t>867067</t>
  </si>
  <si>
    <t>305038, ЦЕНТРАЛЬНЫЙ ОКРУГ, Курск г, К. Воробьева ул, д.21/А, кв.32</t>
  </si>
  <si>
    <t>853204</t>
  </si>
  <si>
    <t>305038, ЦЕНТРАЛЬНЫЙ ОКРУГ, Курск г, К. Воробьева ул, д.23А, кв.1</t>
  </si>
  <si>
    <t>02269628</t>
  </si>
  <si>
    <t>305038, ЦЕНТРАЛЬНЫЙ ОКРУГ, Курск г, К. Воробьева ул, д.23А, кв.3</t>
  </si>
  <si>
    <t>02716162</t>
  </si>
  <si>
    <t>305038, ЦЕНТРАЛЬНЫЙ ОКРУГ, Курск г, К. Воробьева ул, д.23А, кв.4</t>
  </si>
  <si>
    <t>03507831</t>
  </si>
  <si>
    <t>305038, ЦЕНТРАЛЬНЫЙ ОКРУГ, Курск г, К. Воробьева ул, д.23А, кв.6</t>
  </si>
  <si>
    <t>01989209</t>
  </si>
  <si>
    <t>305038, ЦЕНТРАЛЬНЫЙ ОКРУГ, Курск г, К. Воробьева ул, д.23А, кв.7</t>
  </si>
  <si>
    <t>02385590</t>
  </si>
  <si>
    <t>305038, ЦЕНТРАЛЬНЫЙ ОКРУГ, Курск г, К. Воробьева ул, д.23А, кв.10</t>
  </si>
  <si>
    <t>03083343</t>
  </si>
  <si>
    <t>305038, ЦЕНТРАЛЬНЫЙ ОКРУГ, Курск г, К. Воробьева ул, д.23А, кв.11</t>
  </si>
  <si>
    <t>03531052</t>
  </si>
  <si>
    <t>305038, ЦЕНТРАЛЬНЫЙ ОКРУГ, Курск г, К. Воробьева ул, д.23А, кв.15</t>
  </si>
  <si>
    <t>02898871</t>
  </si>
  <si>
    <t>305038, ЦЕНТРАЛЬНЫЙ ОКРУГ, Курск г, К. Воробьева ул, д.23А, кв.16</t>
  </si>
  <si>
    <t>02198988</t>
  </si>
  <si>
    <t>305038, ЦЕНТРАЛЬНЫЙ ОКРУГ, Курск г, К. Воробьева ул, д.23А, кв.18</t>
  </si>
  <si>
    <t>03098331</t>
  </si>
  <si>
    <t>305038, ЦЕНТРАЛЬНЫЙ ОКРУГ, Курск г, К. Воробьева ул, д.23А, кв.21</t>
  </si>
  <si>
    <t>02224742</t>
  </si>
  <si>
    <t>305038, ЦЕНТРАЛЬНЫЙ ОКРУГ, Курск г, К. Воробьева ул, д.23А, кв.24</t>
  </si>
  <si>
    <t>02346306</t>
  </si>
  <si>
    <t>305038, ЦЕНТРАЛЬНЫЙ ОКРУГ, Курск г, К. Воробьева ул, д.23А, кв.25</t>
  </si>
  <si>
    <t>02720917</t>
  </si>
  <si>
    <t>305038, ЦЕНТРАЛЬНЫЙ ОКРУГ, Курск г, К. Воробьева ул, д.23А, кв.27</t>
  </si>
  <si>
    <t>02369377</t>
  </si>
  <si>
    <t>305038, ЦЕНТРАЛЬНЫЙ ОКРУГ, Курск г, К. Воробьева ул, д.23А, кв.28</t>
  </si>
  <si>
    <t>02905363</t>
  </si>
  <si>
    <t>305038, ЦЕНТРАЛЬНЫЙ ОКРУГ, Курск г, К. Воробьева ул, д.23А, кв.29</t>
  </si>
  <si>
    <t>1257490</t>
  </si>
  <si>
    <t>305038, ЦЕНТРАЛЬНЫЙ ОКРУГ, Курск г, К. Воробьева ул, д.23А, кв.32</t>
  </si>
  <si>
    <t>02316799</t>
  </si>
  <si>
    <t>305038, ЦЕНТРАЛЬНЫЙ ОКРУГ, Курск г, К. Воробьева ул, д.23А, кв.36</t>
  </si>
  <si>
    <t>02210611</t>
  </si>
  <si>
    <t>305038, ЦЕНТРАЛЬНЫЙ ОКРУГ, Курск г, К. Воробьева ул, д.23А, кв.37</t>
  </si>
  <si>
    <t>858636</t>
  </si>
  <si>
    <t>305038, ЦЕНТРАЛЬНЫЙ ОКРУГ, Курск г, К. Воробьева ул, д.23А, кв.38</t>
  </si>
  <si>
    <t>02718217</t>
  </si>
  <si>
    <t>305038, ЦЕНТРАЛЬНЫЙ ОКРУГ, Курск г, К. Воробьева ул, д.23А, кв.39</t>
  </si>
  <si>
    <t>0712880800355962</t>
  </si>
  <si>
    <t>ЦЭ6807П(6)</t>
  </si>
  <si>
    <t>305038, ЦЕНТРАЛЬНЫЙ ОКРУГ, Курск г, К. Воробьева ул, д.23А, кв.42</t>
  </si>
  <si>
    <t>02706279</t>
  </si>
  <si>
    <t>305038, ЦЕНТРАЛЬНЫЙ ОКРУГ, Курск г, К. Воробьева ул, д.23А, кв.43</t>
  </si>
  <si>
    <t>02367830</t>
  </si>
  <si>
    <t>305038, ЦЕНТРАЛЬНЫЙ ОКРУГ, Курск г, К. Воробьева ул, д.23А, кв.44</t>
  </si>
  <si>
    <t>02089129</t>
  </si>
  <si>
    <t>305038, ЦЕНТРАЛЬНЫЙ ОКРУГ, Курск г, К. Воробьева ул, д.23А, кв.47</t>
  </si>
  <si>
    <t>05634771</t>
  </si>
  <si>
    <t>305038, ЦЕНТРАЛЬНЫЙ ОКРУГ, Курск г, К. Воробьева ул, д.23А, кв.48</t>
  </si>
  <si>
    <t>02351677</t>
  </si>
  <si>
    <t>305038, ЦЕНТРАЛЬНЫЙ ОКРУГ, Курск г, К. Воробьева ул, д.23А, кв.51</t>
  </si>
  <si>
    <t>0226002</t>
  </si>
  <si>
    <t>305038, ЦЕНТРАЛЬНЫЙ ОКРУГ, Курск г, К. Воробьева ул, д.23А, кв.54</t>
  </si>
  <si>
    <t>012482408</t>
  </si>
  <si>
    <t>305038, ЦЕНТРАЛЬНЫЙ ОКРУГ, Курск г, К. Воробьева ул, д.23А, кв.62</t>
  </si>
  <si>
    <t>03560351</t>
  </si>
  <si>
    <t>305038, ЦЕНТРАЛЬНЫЙ ОКРУГ, Курск г, К. Воробьева ул, д.23А, кв.63</t>
  </si>
  <si>
    <t>03558481</t>
  </si>
  <si>
    <t>305038, ЦЕНТРАЛЬНЫЙ ОКРУГ, Курск г, К. Воробьева ул, д.23А, кв.65</t>
  </si>
  <si>
    <t>02384824</t>
  </si>
  <si>
    <t>305038, ЦЕНТРАЛЬНЫЙ ОКРУГ, Курск г, К. Воробьева ул, д.23А, кв.68</t>
  </si>
  <si>
    <t>02316695</t>
  </si>
  <si>
    <t>305038, ЦЕНТРАЛЬНЫЙ ОКРУГ, Курск г, К. Воробьева ул, д.23А, кв.69</t>
  </si>
  <si>
    <t>0310108</t>
  </si>
  <si>
    <t>305038, ЦЕНТРАЛЬНЫЙ ОКРУГ, Курск г, К. Воробьева ул, д.23А, кв.71</t>
  </si>
  <si>
    <t>03505075</t>
  </si>
  <si>
    <t>305038, ЦЕНТРАЛЬНЫЙ ОКРУГ, Курск г, К. Воробьева ул, д.23А, кв.72</t>
  </si>
  <si>
    <t>02719076</t>
  </si>
  <si>
    <t>305038, ЦЕНТРАЛЬНЫЙ ОКРУГ, Курск г, К. Воробьева ул, д.23А, кв.74</t>
  </si>
  <si>
    <t>03504284</t>
  </si>
  <si>
    <t>305038, ЦЕНТРАЛЬНЫЙ ОКРУГ, Курск г, К. Воробьева ул, д.23А, кв.75</t>
  </si>
  <si>
    <t>003907730</t>
  </si>
  <si>
    <t>305038, ЦЕНТРАЛЬНЫЙ ОКРУГ, Курск г, К. Воробьева ул, д.23А, кв.76</t>
  </si>
  <si>
    <t>03496711</t>
  </si>
  <si>
    <t>305038, ЦЕНТРАЛЬНЫЙ ОКРУГ, Курск г, К. Воробьева ул, д.23А, кв.78</t>
  </si>
  <si>
    <t>03070797</t>
  </si>
  <si>
    <t>305038, ЦЕНТРАЛЬНЫЙ ОКРУГ, Курск г, К. Воробьева ул, д.23А, кв.79</t>
  </si>
  <si>
    <t>0127778508</t>
  </si>
  <si>
    <t>305038, ЦЕНТРАЛЬНЫЙ ОКРУГ, Курск г, К. Воробьева ул, д.25, кв.99</t>
  </si>
  <si>
    <t>03058760</t>
  </si>
  <si>
    <t>305038, ЦЕНТРАЛЬНЫЙ ОКРУГ, Курск г, К. Воробьева ул, д.31, кв.13</t>
  </si>
  <si>
    <t>0007539</t>
  </si>
  <si>
    <t>305038, ЦЕНТРАЛЬНЫЙ ОКРУГ, Курск г, К. Воробьева ул, д.31/А, кв.2</t>
  </si>
  <si>
    <t>833205</t>
  </si>
  <si>
    <t>305048, ЦЕНТРАЛЬНЫЙ ОКРУГ, Курск г, Косухина ул, д.5, кв.3</t>
  </si>
  <si>
    <t>192542</t>
  </si>
  <si>
    <t>305038, ЦЕНТРАЛЬНЫЙ ОКРУГ, Курск г, Косухина ул, д.6, кв.20</t>
  </si>
  <si>
    <t>02127928</t>
  </si>
  <si>
    <t>305038, ЦЕНТРАЛЬНЫЙ ОКРУГ, Курск г, Косухина ул, д.6, кв.43</t>
  </si>
  <si>
    <t>0712880800361406</t>
  </si>
  <si>
    <t>305038, ЦЕНТРАЛЬНЫЙ ОКРУГ, Курск г, Косухина ул, д.6, кв.67</t>
  </si>
  <si>
    <t>03581435</t>
  </si>
  <si>
    <t>305048, ЦЕНТРАЛЬНЫЙ ОКРУГ, Курск г, Косухина ул, д.7, кв.47</t>
  </si>
  <si>
    <t>791126</t>
  </si>
  <si>
    <t>305048, ЦЕНТРАЛЬНЫЙ ОКРУГ, Курск г, Косухина ул, д.9, кв.107</t>
  </si>
  <si>
    <t>005391</t>
  </si>
  <si>
    <t>305038, ЦЕНТРАЛЬНЫЙ ОКРУГ, Курск г, Косухина ул, д.12, кв.57</t>
  </si>
  <si>
    <t>02937327</t>
  </si>
  <si>
    <t>305048, ЦЕНТРАЛЬНЫЙ ОКРУГ, Курск г, Косухина ул, д.13, кв.130</t>
  </si>
  <si>
    <t>06133182</t>
  </si>
  <si>
    <t>Меркурий 201.4(5)</t>
  </si>
  <si>
    <t>305038, ЦЕНТРАЛЬНЫЙ ОКРУГ, Курск г, Косухина ул, д.24, кв.13</t>
  </si>
  <si>
    <t>02157822</t>
  </si>
  <si>
    <t>305038, ЦЕНТРАЛЬНЫЙ ОКРУГ, Курск г, Косухина ул, д.24, кв.62</t>
  </si>
  <si>
    <t>012910108</t>
  </si>
  <si>
    <t>305038, ЦЕНТРАЛЬНЫЙ ОКРУГ, Курск г, Косухина ул, д.24, кв.82</t>
  </si>
  <si>
    <t>801301</t>
  </si>
  <si>
    <t>305038, ЦЕНТРАЛЬНЫЙ ОКРУГ, Курск г, Косухина ул, д.27А, кв.79</t>
  </si>
  <si>
    <t>507147/</t>
  </si>
  <si>
    <t>305038, ЦЕНТРАЛЬНЫЙ ОКРУГ, Курск г, Косухина ул, д.27А, кв.103</t>
  </si>
  <si>
    <t>507792/</t>
  </si>
  <si>
    <t>305038, ЦЕНТРАЛЬНЫЙ ОКРУГ, Курск г, Косухина ул, д.27А, кв.132</t>
  </si>
  <si>
    <t>16568878</t>
  </si>
  <si>
    <t>305038, ЦЕНТРАЛЬНЫЙ ОКРУГ, Курск г, Косухина ул, д.28, кв.36</t>
  </si>
  <si>
    <t>801794</t>
  </si>
  <si>
    <t>305038, ЦЕНТРАЛЬНЫЙ ОКРУГ, Курск г, Косухина ул, д.29, кв.100</t>
  </si>
  <si>
    <t>744606</t>
  </si>
  <si>
    <t>305038, ЦЕНТРАЛЬНЫЙ ОКРУГ, Курск г, Косухина ул, д.29, кв.101</t>
  </si>
  <si>
    <t>830567</t>
  </si>
  <si>
    <t>305038, ЦЕНТРАЛЬНЫЙ ОКРУГ, Курск г, Косухина ул, д.30, кв.71</t>
  </si>
  <si>
    <t>829179</t>
  </si>
  <si>
    <t>305038, ЦЕНТРАЛЬНЫЙ ОКРУГ, Курск г, Косухина ул, д.31, кв.25</t>
  </si>
  <si>
    <t>843471549374/</t>
  </si>
  <si>
    <t>305038, ЦЕНТРАЛЬНЫЙ ОКРУГ, Курск г, Косухина ул, д.31, кв.31</t>
  </si>
  <si>
    <t>13400965</t>
  </si>
  <si>
    <t>305038, ЦЕНТРАЛЬНЫЙ ОКРУГ, Курск г, Косухина ул, д.31, кв.33</t>
  </si>
  <si>
    <t>17047299</t>
  </si>
  <si>
    <t>305038, ЦЕНТРАЛЬНЫЙ ОКРУГ, Курск г, Косухина ул, д.31, кв.35</t>
  </si>
  <si>
    <t>17095853</t>
  </si>
  <si>
    <t>305038, ЦЕНТРАЛЬНЫЙ ОКРУГ, Курск г, Косухина ул, д.31, кв.39</t>
  </si>
  <si>
    <t>16693973</t>
  </si>
  <si>
    <t>305038, ЦЕНТРАЛЬНЫЙ ОКРУГ, Курск г, Косухина ул, д.31, кв.41</t>
  </si>
  <si>
    <t>17035189</t>
  </si>
  <si>
    <t>305038, ЦЕНТРАЛЬНЫЙ ОКРУГ, Курск г, Косухина ул, д.35, кв.40</t>
  </si>
  <si>
    <t>718809</t>
  </si>
  <si>
    <t>305038, ЦЕНТРАЛЬНЫЙ ОКРУГ, Курск г, Косухина ул, д.35, кв.134</t>
  </si>
  <si>
    <t>865078</t>
  </si>
  <si>
    <t>305038, ЦЕНТРАЛЬНЫЙ ОКРУГ, Курск г, Косухина ул, д.38, кв.85</t>
  </si>
  <si>
    <t>02077115</t>
  </si>
  <si>
    <t>305038, ЦЕНТРАЛЬНЫЙ ОКРУГ, Курск г, Косухина ул, д.43, кв.55</t>
  </si>
  <si>
    <t>03276263</t>
  </si>
  <si>
    <t>305038, ЦЕНТРАЛЬНЫЙ ОКРУГ, Курск г, Мыльникова ул, д.13, кв.56</t>
  </si>
  <si>
    <t>040815908</t>
  </si>
  <si>
    <t>305040, ЦЕНТРАЛЬНЫЙ ОКРУГ, Курск г, Орловская ул, д.1А, кв.1</t>
  </si>
  <si>
    <t>02317386</t>
  </si>
  <si>
    <t>305040, ЦЕНТРАЛЬНЫЙ ОКРУГ, Курск г, Орловская ул, д.1А, кв.4</t>
  </si>
  <si>
    <t>936398628042/</t>
  </si>
  <si>
    <t>305040, ЦЕНТРАЛЬНЫЙ ОКРУГ, Курск г, Орловская ул, д.1А, кв.5</t>
  </si>
  <si>
    <t>0946</t>
  </si>
  <si>
    <t>305040, ЦЕНТРАЛЬНЫЙ ОКРУГ, Курск г, Орловская ул, д.1А, кв.7</t>
  </si>
  <si>
    <t>936464628075/</t>
  </si>
  <si>
    <t>305040, ЦЕНТРАЛЬНЫЙ ОКРУГ, Курск г, Орловская ул, д.1А, кв.8</t>
  </si>
  <si>
    <t>02309881</t>
  </si>
  <si>
    <t>305040, ЦЕНТРАЛЬНЫЙ ОКРУГ, Курск г, Орловская ул, д.1А, кв.9</t>
  </si>
  <si>
    <t>02303569</t>
  </si>
  <si>
    <t>305040, ЦЕНТРАЛЬНЫЙ ОКРУГ, Курск г, Орловская ул, д.1А, кв.11</t>
  </si>
  <si>
    <t>02305502</t>
  </si>
  <si>
    <t>305040, ЦЕНТРАЛЬНЫЙ ОКРУГ, Курск г, Орловская ул, д.1А, кв.12</t>
  </si>
  <si>
    <t>935894627791/</t>
  </si>
  <si>
    <t>305040, ЦЕНТРАЛЬНЫЙ ОКРУГ, Курск г, Орловская ул, д.1А, кв.13</t>
  </si>
  <si>
    <t>01978951</t>
  </si>
  <si>
    <t>305040, ЦЕНТРАЛЬНЫЙ ОКРУГ, Курск г, Орловская ул, д.1А, кв.14</t>
  </si>
  <si>
    <t>935938627813/</t>
  </si>
  <si>
    <t>305040, ЦЕНТРАЛЬНЫЙ ОКРУГ, Курск г, Орловская ул, д.1А, кв.15</t>
  </si>
  <si>
    <t>0960</t>
  </si>
  <si>
    <t>305040, ЦЕНТРАЛЬНЫЙ ОКРУГ, Курск г, Орловская ул, д.1А, кв.16</t>
  </si>
  <si>
    <t>02741816</t>
  </si>
  <si>
    <t>305040, ЦЕНТРАЛЬНЫЙ ОКРУГ, Курск г, Орловская ул, д.1А, кв.17</t>
  </si>
  <si>
    <t>02741817</t>
  </si>
  <si>
    <t>305040, ЦЕНТРАЛЬНЫЙ ОКРУГ, Курск г, Орловская ул, д.1А, кв.18</t>
  </si>
  <si>
    <t>936028627857/</t>
  </si>
  <si>
    <t>305040, ЦЕНТРАЛЬНЫЙ ОКРУГ, Курск г, Орловская ул, д.1А, кв.19</t>
  </si>
  <si>
    <t>936050627868/</t>
  </si>
  <si>
    <t>305040, ЦЕНТРАЛЬНЫЙ ОКРУГ, Курск г, Орловская ул, д.1А, кв.20</t>
  </si>
  <si>
    <t>02731293</t>
  </si>
  <si>
    <t>305040, ЦЕНТРАЛЬНЫЙ ОКРУГ, Курск г, Орловская ул, д.1А, кв.21</t>
  </si>
  <si>
    <t>01983482</t>
  </si>
  <si>
    <t>305040, ЦЕНТРАЛЬНЫЙ ОКРУГ, Курск г, Орловская ул, д.1А, кв.22</t>
  </si>
  <si>
    <t>02308755</t>
  </si>
  <si>
    <t>305040, ЦЕНТРАЛЬНЫЙ ОКРУГ, Курск г, Орловская ул, д.1А, кв.23</t>
  </si>
  <si>
    <t>02308450</t>
  </si>
  <si>
    <t>305040, ЦЕНТРАЛЬНЫЙ ОКРУГ, Курск г, Орловская ул, д.1А, кв.24</t>
  </si>
  <si>
    <t>936162627924/</t>
  </si>
  <si>
    <t>305040, ЦЕНТРАЛЬНЫЙ ОКРУГ, Курск г, Орловская ул, д.1А, кв.25</t>
  </si>
  <si>
    <t>936184627935/</t>
  </si>
  <si>
    <t>305040, ЦЕНТРАЛЬНЫЙ ОКРУГ, Курск г, Орловская ул, д.1А, кв.26</t>
  </si>
  <si>
    <t>02741629</t>
  </si>
  <si>
    <t>305040, ЦЕНТРАЛЬНЫЙ ОКРУГ, Курск г, Орловская ул, д.1А, кв.27</t>
  </si>
  <si>
    <t>02308586</t>
  </si>
  <si>
    <t>305040, ЦЕНТРАЛЬНЫЙ ОКРУГ, Курск г, Орловская ул, д.1А, кв.28</t>
  </si>
  <si>
    <t>02303285</t>
  </si>
  <si>
    <t>305040, ЦЕНТРАЛЬНЫЙ ОКРУГ, Курск г, Орловская ул, д.1А, кв.29</t>
  </si>
  <si>
    <t>936272627979/</t>
  </si>
  <si>
    <t>305040, ЦЕНТРАЛЬНЫЙ ОКРУГ, Курск г, Орловская ул, д.1А, кв.32</t>
  </si>
  <si>
    <t>02730234</t>
  </si>
  <si>
    <t>305040, ЦЕНТРАЛЬНЫЙ ОКРУГ, Курск г, Орловская ул, д.1А, кв.33</t>
  </si>
  <si>
    <t>02309922</t>
  </si>
  <si>
    <t>305040, ЦЕНТРАЛЬНЫЙ ОКРУГ, Курск г, Орловская ул, д.1А, кв.34</t>
  </si>
  <si>
    <t>936384628035/</t>
  </si>
  <si>
    <t>305040, ЦЕНТРАЛЬНЫЙ ОКРУГ, Курск г, Орловская ул, д.1А, кв.35</t>
  </si>
  <si>
    <t>02309978</t>
  </si>
  <si>
    <t>305040, ЦЕНТРАЛЬНЫЙ ОКРУГ, Курск г, Орловская ул, д.1А, кв.37</t>
  </si>
  <si>
    <t>936392628039/</t>
  </si>
  <si>
    <t>305040, ЦЕНТРАЛЬНЫЙ ОКРУГ, Курск г, Орловская ул, д.1А, кв.38</t>
  </si>
  <si>
    <t>936394628040/</t>
  </si>
  <si>
    <t>305040, ЦЕНТРАЛЬНЫЙ ОКРУГ, Курск г, Орловская ул, д.1А, кв.39</t>
  </si>
  <si>
    <t>936396628041/</t>
  </si>
  <si>
    <t>305040, ЦЕНТРАЛЬНЫЙ ОКРУГ, Курск г, Орловская ул, д.1А, кв.40</t>
  </si>
  <si>
    <t>2744434</t>
  </si>
  <si>
    <t>305040, ЦЕНТРАЛЬНЫЙ ОКРУГ, Курск г, Орловская ул, д.1А, кв.44</t>
  </si>
  <si>
    <t>936408628047/</t>
  </si>
  <si>
    <t>305040, ЦЕНТРАЛЬНЫЙ ОКРУГ, Курск г, Орловская ул, д.1А, кв.45</t>
  </si>
  <si>
    <t>01977808</t>
  </si>
  <si>
    <t>305040, ЦЕНТРАЛЬНЫЙ ОКРУГ, Курск г, Орловская ул, д.1А, кв.46</t>
  </si>
  <si>
    <t>936412628049/</t>
  </si>
  <si>
    <t>305040, ЦЕНТРАЛЬНЫЙ ОКРУГ, Курск г, Орловская ул, д.1А, кв.48</t>
  </si>
  <si>
    <t>936416628051/</t>
  </si>
  <si>
    <t>305040, ЦЕНТРАЛЬНЫЙ ОКРУГ, Курск г, Орловская ул, д.1А, кв.49</t>
  </si>
  <si>
    <t>02304727</t>
  </si>
  <si>
    <t>305040, ЦЕНТРАЛЬНЫЙ ОКРУГ, Курск г, Орловская ул, д.1А, кв.51</t>
  </si>
  <si>
    <t>936424628055/</t>
  </si>
  <si>
    <t>305040, ЦЕНТРАЛЬНЫЙ ОКРУГ, Курск г, Орловская ул, д.1А, кв.52</t>
  </si>
  <si>
    <t>02304288-08</t>
  </si>
  <si>
    <t>305040, ЦЕНТРАЛЬНЫЙ ОКРУГ, Курск г, Орловская ул, д.1А, кв.53</t>
  </si>
  <si>
    <t>936428628057/</t>
  </si>
  <si>
    <t>305040, ЦЕНТРАЛЬНЫЙ ОКРУГ, Курск г, Орловская ул, д.1А, кв.55</t>
  </si>
  <si>
    <t>936432628059/</t>
  </si>
  <si>
    <t>305040, ЦЕНТРАЛЬНЫЙ ОКРУГ, Курск г, Орловская ул, д.1А, кв.57</t>
  </si>
  <si>
    <t>936436628061/</t>
  </si>
  <si>
    <t>305040, ЦЕНТРАЛЬНЫЙ ОКРУГ, Курск г, Орловская ул, д.1А, кв.59</t>
  </si>
  <si>
    <t>01983321</t>
  </si>
  <si>
    <t>305040, ЦЕНТРАЛЬНЫЙ ОКРУГ, Курск г, Орловская ул, д.1А, кв.62</t>
  </si>
  <si>
    <t>0230574708</t>
  </si>
  <si>
    <t>305040, ЦЕНТРАЛЬНЫЙ ОКРУГ, Курск г, Орловская ул, д.1А, кв.63</t>
  </si>
  <si>
    <t>02305547-08</t>
  </si>
  <si>
    <t>305040, ЦЕНТРАЛЬНЫЙ ОКРУГ, Курск г, Орловская ул, д.1А, кв.64</t>
  </si>
  <si>
    <t>936452628069/</t>
  </si>
  <si>
    <t>305040, ЦЕНТРАЛЬНЫЙ ОКРУГ, Курск г, Орловская ул, д.1А, кв.65</t>
  </si>
  <si>
    <t>01983475</t>
  </si>
  <si>
    <t>305040, ЦЕНТРАЛЬНЫЙ ОКРУГ, Курск г, Орловская ул, д.1А, кв.67</t>
  </si>
  <si>
    <t>936458628072/</t>
  </si>
  <si>
    <t>305040, ЦЕНТРАЛЬНЫЙ ОКРУГ, Курск г, Орловская ул, д.1А, кв.68</t>
  </si>
  <si>
    <t>2305796</t>
  </si>
  <si>
    <t>305040, ЦЕНТРАЛЬНЫЙ ОКРУГ, Курск г, Орловская ул, д.1А, кв.69</t>
  </si>
  <si>
    <t>02741247</t>
  </si>
  <si>
    <t>305040, ЦЕНТРАЛЬНЫЙ ОКРУГ, Курск г, Орловская ул, д.1А, кв.70</t>
  </si>
  <si>
    <t>936466628076/</t>
  </si>
  <si>
    <t>305040, ЦЕНТРАЛЬНЫЙ ОКРУГ, Курск г, Орловская ул, д.1А, кв.71</t>
  </si>
  <si>
    <t>936468628077/</t>
  </si>
  <si>
    <t>305040, ЦЕНТРАЛЬНЫЙ ОКРУГ, Курск г, Орловская ул, д.1А, кв.72</t>
  </si>
  <si>
    <t>936470628078/</t>
  </si>
  <si>
    <t>305040, ЦЕНТРАЛЬНЫЙ ОКРУГ, Курск г, Орловская ул, д.1А, кв.74</t>
  </si>
  <si>
    <t>936474628080/</t>
  </si>
  <si>
    <t>305040, ЦЕНТРАЛЬНЫЙ ОКРУГ, Курск г, Орловская ул, д.1А, кв.75</t>
  </si>
  <si>
    <t>02741468</t>
  </si>
  <si>
    <t>305040, ЦЕНТРАЛЬНЫЙ ОКРУГ, Курск г, Орловская ул, д.1А, кв.76</t>
  </si>
  <si>
    <t>936478628082/</t>
  </si>
  <si>
    <t>305040, ЦЕНТРАЛЬНЫЙ ОКРУГ, Курск г, Орловская ул, д.1А, кв.77</t>
  </si>
  <si>
    <t>936480628083/</t>
  </si>
  <si>
    <t>305040, ЦЕНТРАЛЬНЫЙ ОКРУГ, Курск г, Орловская ул, д.1А, кв.79</t>
  </si>
  <si>
    <t>936484628085/</t>
  </si>
  <si>
    <t>305040, ЦЕНТРАЛЬНЫЙ ОКРУГ, Курск г, Орловская ул, д.1А, кв.80</t>
  </si>
  <si>
    <t>02311383</t>
  </si>
  <si>
    <t>305040, ЦЕНТРАЛЬНЫЙ ОКРУГ, Курск г, Орловская ул, д.1А, кв.81</t>
  </si>
  <si>
    <t>1983978</t>
  </si>
  <si>
    <t>305040, ЦЕНТРАЛЬНЫЙ ОКРУГ, Курск г, Орловская ул, д.1А, кв.82</t>
  </si>
  <si>
    <t>02305233</t>
  </si>
  <si>
    <t>305040, ЦЕНТРАЛЬНЫЙ ОКРУГ, Курск г, Орловская ул, д.1А, кв.83</t>
  </si>
  <si>
    <t>936494628090/</t>
  </si>
  <si>
    <t>305040, ЦЕНТРАЛЬНЫЙ ОКРУГ, Курск г, Орловская ул, д.1А, кв.84</t>
  </si>
  <si>
    <t>1984106</t>
  </si>
  <si>
    <t>305040, ЦЕНТРАЛЬНЫЙ ОКРУГ, Курск г, Орловская ул, д.1А, кв.85</t>
  </si>
  <si>
    <t>2320444</t>
  </si>
  <si>
    <t>305040, ЦЕНТРАЛЬНЫЙ ОКРУГ, Курск г, Орловская ул, д.1А, кв.86</t>
  </si>
  <si>
    <t>01983354</t>
  </si>
  <si>
    <t>305040, ЦЕНТРАЛЬНЫЙ ОКРУГ, Курск г, Орловская ул, д.1А, кв.88</t>
  </si>
  <si>
    <t>936504628095/</t>
  </si>
  <si>
    <t>305040, ЦЕНТРАЛЬНЫЙ ОКРУГ, Курск г, Орловская ул, д.1А, кв.90</t>
  </si>
  <si>
    <t>02305610</t>
  </si>
  <si>
    <t>305040, ЦЕНТРАЛЬНЫЙ ОКРУГ, Курск г, Орловская ул, д.1А, кв.91</t>
  </si>
  <si>
    <t>936512628099/</t>
  </si>
  <si>
    <t>305040, ЦЕНТРАЛЬНЫЙ ОКРУГ, Курск г, Орловская ул, д.1А, кв.94</t>
  </si>
  <si>
    <t>936518628102/</t>
  </si>
  <si>
    <t>305040, ЦЕНТРАЛЬНЫЙ ОКРУГ, Курск г, Орловская ул, д.1А, кв.98</t>
  </si>
  <si>
    <t>936520628103/</t>
  </si>
  <si>
    <t>305040, ЦЕНТРАЛЬНЫЙ ОКРУГ, Курск г, Орловская ул, д.1А, кв.100</t>
  </si>
  <si>
    <t>935852627770/</t>
  </si>
  <si>
    <t>305040, ЦЕНТРАЛЬНЫЙ ОКРУГ, Курск г, Орловская ул, д.1А, кв.101</t>
  </si>
  <si>
    <t>935854627771/</t>
  </si>
  <si>
    <t>305040, ЦЕНТРАЛЬНЫЙ ОКРУГ, Курск г, Орловская ул, д.1А, кв.104</t>
  </si>
  <si>
    <t>935860627774/</t>
  </si>
  <si>
    <t>305040, ЦЕНТРАЛЬНЫЙ ОКРУГ, Курск г, Орловская ул, д.1А, кв.108</t>
  </si>
  <si>
    <t>935868627778/</t>
  </si>
  <si>
    <t>305040, ЦЕНТРАЛЬНЫЙ ОКРУГ, Курск г, Орловская ул, д.1А, кв.110</t>
  </si>
  <si>
    <t>14480695</t>
  </si>
  <si>
    <t>305040, ЦЕНТРАЛЬНЫЙ ОКРУГ, Курск г, Орловская ул, д.1А, кв.114</t>
  </si>
  <si>
    <t>935882627785/</t>
  </si>
  <si>
    <t>305040, ЦЕНТРАЛЬНЫЙ ОКРУГ, Курск г, Орловская ул, д.1А, кв.115</t>
  </si>
  <si>
    <t>935884627786/</t>
  </si>
  <si>
    <t>305040, ЦЕНТРАЛЬНЫЙ ОКРУГ, Курск г, Орловская ул, д.1А, кв.117</t>
  </si>
  <si>
    <t>935888627788/</t>
  </si>
  <si>
    <t>305040, ЦЕНТРАЛЬНЫЙ ОКРУГ, Курск г, Орловская ул, д.1А, кв.120</t>
  </si>
  <si>
    <t>935896627792/</t>
  </si>
  <si>
    <t>305040, ЦЕНТРАЛЬНЫЙ ОКРУГ, Курск г, Орловская ул, д.1А, кв.121</t>
  </si>
  <si>
    <t>935898627793/</t>
  </si>
  <si>
    <t>305040, ЦЕНТРАЛЬНЫЙ ОКРУГ, Курск г, Орловская ул, д.1А, кв.123</t>
  </si>
  <si>
    <t>935902627795/</t>
  </si>
  <si>
    <t>305040, ЦЕНТРАЛЬНЫЙ ОКРУГ, Курск г, Орловская ул, д.1А, кв.126</t>
  </si>
  <si>
    <t>935908627798/</t>
  </si>
  <si>
    <t>305040, ЦЕНТРАЛЬНЫЙ ОКРУГ, Курск г, Орловская ул, д.1А, кв.131</t>
  </si>
  <si>
    <t>935920627804/</t>
  </si>
  <si>
    <t>305040, ЦЕНТРАЛЬНЫЙ ОКРУГ, Курск г, Орловская ул, д.1А, кв.132</t>
  </si>
  <si>
    <t>935922627805/</t>
  </si>
  <si>
    <t>305040, ЦЕНТРАЛЬНЫЙ ОКРУГ, Курск г, Орловская ул, д.1А, кв.134</t>
  </si>
  <si>
    <t>935926627807/</t>
  </si>
  <si>
    <t>305040, ЦЕНТРАЛЬНЫЙ ОКРУГ, Курск г, Орловская ул, д.1А, кв.135</t>
  </si>
  <si>
    <t>935928627808/</t>
  </si>
  <si>
    <t>305040, ЦЕНТРАЛЬНЫЙ ОКРУГ, Курск г, Орловская ул, д.1А, кв.136</t>
  </si>
  <si>
    <t>935930627809/</t>
  </si>
  <si>
    <t>305040, ЦЕНТРАЛЬНЫЙ ОКРУГ, Курск г, Орловская ул, д.1А, кв.137</t>
  </si>
  <si>
    <t>935932627810/</t>
  </si>
  <si>
    <t>305040, ЦЕНТРАЛЬНЫЙ ОКРУГ, Курск г, Орловская ул, д.1А, кв.138</t>
  </si>
  <si>
    <t>935934627811/</t>
  </si>
  <si>
    <t>305040, ЦЕНТРАЛЬНЫЙ ОКРУГ, Курск г, Орловская ул, д.1А, кв.139</t>
  </si>
  <si>
    <t>935936627812/</t>
  </si>
  <si>
    <t>305040, ЦЕНТРАЛЬНЫЙ ОКРУГ, Курск г, Орловская ул, д.1А, кв.140</t>
  </si>
  <si>
    <t>935940627814/</t>
  </si>
  <si>
    <t>305040, ЦЕНТРАЛЬНЫЙ ОКРУГ, Курск г, Орловская ул, д.1А, кв.144</t>
  </si>
  <si>
    <t>935949627818/</t>
  </si>
  <si>
    <t>305040, ЦЕНТРАЛЬНЫЙ ОКРУГ, Курск г, Орловская ул, д.1А, кв.146</t>
  </si>
  <si>
    <t>935953627820/</t>
  </si>
  <si>
    <t>305040, ЦЕНТРАЛЬНЫЙ ОКРУГ, Курск г, Орловская ул, д.1А, кв.148</t>
  </si>
  <si>
    <t>935957627822/</t>
  </si>
  <si>
    <t>305040, ЦЕНТРАЛЬНЫЙ ОКРУГ, Курск г, Орловская ул, д.1А, кв.149</t>
  </si>
  <si>
    <t>935959627823/</t>
  </si>
  <si>
    <t>305040, ЦЕНТРАЛЬНЫЙ ОКРУГ, Курск г, Орловская ул, д.1А, кв.153</t>
  </si>
  <si>
    <t>935970627828/</t>
  </si>
  <si>
    <t>305040, ЦЕНТРАЛЬНЫЙ ОКРУГ, Курск г, Орловская ул, д.1А, кв.156</t>
  </si>
  <si>
    <t>627831/</t>
  </si>
  <si>
    <t>Меркурий 201(4)</t>
  </si>
  <si>
    <t>305040, ЦЕНТРАЛЬНЫЙ ОКРУГ, Курск г, Орловская ул, д.1А, кв.158</t>
  </si>
  <si>
    <t>935980627833/</t>
  </si>
  <si>
    <t>305040, ЦЕНТРАЛЬНЫЙ ОКРУГ, Курск г, Орловская ул, д.1А, кв.161</t>
  </si>
  <si>
    <t>935988627837/</t>
  </si>
  <si>
    <t>305040, ЦЕНТРАЛЬНЫЙ ОКРУГ, Курск г, Орловская ул, д.1А, кв.164</t>
  </si>
  <si>
    <t>935994627840/</t>
  </si>
  <si>
    <t>305040, ЦЕНТРАЛЬНЫЙ ОКРУГ, Курск г, Орловская ул, д.1А, кв.166</t>
  </si>
  <si>
    <t>935998627842/</t>
  </si>
  <si>
    <t>305040, ЦЕНТРАЛЬНЫЙ ОКРУГ, Курск г, Орловская ул, д.1А, кв.167</t>
  </si>
  <si>
    <t>936000627843/</t>
  </si>
  <si>
    <t>305040, ЦЕНТРАЛЬНЫЙ ОКРУГ, Курск г, Орловская ул, д.1А, кв.168</t>
  </si>
  <si>
    <t>936002627844/</t>
  </si>
  <si>
    <t>305040, ЦЕНТРАЛЬНЫЙ ОКРУГ, Курск г, Орловская ул, д.1А, кв.169</t>
  </si>
  <si>
    <t>936004627845/</t>
  </si>
  <si>
    <t>305040, ЦЕНТРАЛЬНЫЙ ОКРУГ, Курск г, Орловская ул, д.1А, кв.170</t>
  </si>
  <si>
    <t>936008627847/</t>
  </si>
  <si>
    <t>305040, ЦЕНТРАЛЬНЫЙ ОКРУГ, Курск г, Орловская ул, д.1А, кв.173</t>
  </si>
  <si>
    <t>999999</t>
  </si>
  <si>
    <t>305040, ЦЕНТРАЛЬНЫЙ ОКРУГ, Курск г, Орловская ул, д.1А, кв.174</t>
  </si>
  <si>
    <t>936016627851/</t>
  </si>
  <si>
    <t>305040, ЦЕНТРАЛЬНЫЙ ОКРУГ, Курск г, Орловская ул, д.1А, кв.176</t>
  </si>
  <si>
    <t>936020627853/</t>
  </si>
  <si>
    <t>305040, ЦЕНТРАЛЬНЫЙ ОКРУГ, Курск г, Орловская ул, д.1А, кв.179</t>
  </si>
  <si>
    <t>936026627856/</t>
  </si>
  <si>
    <t>305040, ЦЕНТРАЛЬНЫЙ ОКРУГ, Курск г, Орловская ул, д.1А, кв.180</t>
  </si>
  <si>
    <t>936030627858/</t>
  </si>
  <si>
    <t>305040, ЦЕНТРАЛЬНЫЙ ОКРУГ, Курск г, Орловская ул, д.1А, кв.181</t>
  </si>
  <si>
    <t>936032627859/</t>
  </si>
  <si>
    <t>305040, ЦЕНТРАЛЬНЫЙ ОКРУГ, Курск г, Орловская ул, д.1А, кв.186</t>
  </si>
  <si>
    <t>936042627864/</t>
  </si>
  <si>
    <t>305040, ЦЕНТРАЛЬНЫЙ ОКРУГ, Курск г, Орловская ул, д.1А, кв.187</t>
  </si>
  <si>
    <t>936044627865/</t>
  </si>
  <si>
    <t>305040, ЦЕНТРАЛЬНЫЙ ОКРУГ, Курск г, Орловская ул, д.1А, кв.188</t>
  </si>
  <si>
    <t>936046627866/</t>
  </si>
  <si>
    <t>305040, ЦЕНТРАЛЬНЫЙ ОКРУГ, Курск г, Орловская ул, д.1А, кв.189</t>
  </si>
  <si>
    <t>936048627867/</t>
  </si>
  <si>
    <t>305040, ЦЕНТРАЛЬНЫЙ ОКРУГ, Курск г, Орловская ул, д.1А, кв.191</t>
  </si>
  <si>
    <t>936054627870/</t>
  </si>
  <si>
    <t>305040, ЦЕНТРАЛЬНЫЙ ОКРУГ, Курск г, Орловская ул, д.1А, кв.192</t>
  </si>
  <si>
    <t>936056627871/</t>
  </si>
  <si>
    <t>305040, ЦЕНТРАЛЬНЫЙ ОКРУГ, Курск г, Орловская ул, д.1А, кв.193</t>
  </si>
  <si>
    <t>936058627872/</t>
  </si>
  <si>
    <t>305040, ЦЕНТРАЛЬНЫЙ ОКРУГ, Курск г, Орловская ул, д.1А, кв.194</t>
  </si>
  <si>
    <t>936060627873/</t>
  </si>
  <si>
    <t>305040, ЦЕНТРАЛЬНЫЙ ОКРУГ, Курск г, Орловская ул, д.1А, кв.195</t>
  </si>
  <si>
    <t>936062627874/</t>
  </si>
  <si>
    <t>305040, ЦЕНТРАЛЬНЫЙ ОКРУГ, Курск г, Орловская ул, д.1А, кв.196</t>
  </si>
  <si>
    <t>936064627875/</t>
  </si>
  <si>
    <t>305040, ЦЕНТРАЛЬНЫЙ ОКРУГ, Курск г, Орловская ул, д.1А, кв.197</t>
  </si>
  <si>
    <t>936066627876/</t>
  </si>
  <si>
    <t>305040, ЦЕНТРАЛЬНЫЙ ОКРУГ, Курск г, Орловская ул, д.1А, кв.198</t>
  </si>
  <si>
    <t>936068627877/</t>
  </si>
  <si>
    <t>305040, ЦЕНТРАЛЬНЫЙ ОКРУГ, Курск г, Орловская ул, д.1А, кв.200</t>
  </si>
  <si>
    <t>936076627881/</t>
  </si>
  <si>
    <t>305040, ЦЕНТРАЛЬНЫЙ ОКРУГ, Курск г, Орловская ул, д.1А, кв.202</t>
  </si>
  <si>
    <t>936080627883/</t>
  </si>
  <si>
    <t>305040, ЦЕНТРАЛЬНЫЙ ОКРУГ, Курск г, Орловская ул, д.1А, кв.203</t>
  </si>
  <si>
    <t>936082627884/</t>
  </si>
  <si>
    <t>305040, ЦЕНТРАЛЬНЫЙ ОКРУГ, Курск г, Орловская ул, д.1А, кв.204</t>
  </si>
  <si>
    <t>936084627885/</t>
  </si>
  <si>
    <t>305040, ЦЕНТРАЛЬНЫЙ ОКРУГ, Курск г, Орловская ул, д.1А, кв.205</t>
  </si>
  <si>
    <t>936086627886/</t>
  </si>
  <si>
    <t>305040, ЦЕНТРАЛЬНЫЙ ОКРУГ, Курск г, Орловская ул, д.1А, кв.207</t>
  </si>
  <si>
    <t>936090627888/</t>
  </si>
  <si>
    <t>305040, ЦЕНТРАЛЬНЫЙ ОКРУГ, Курск г, Орловская ул, д.1А, кв.209</t>
  </si>
  <si>
    <t>936094627890/</t>
  </si>
  <si>
    <t>305040, ЦЕНТРАЛЬНЫЙ ОКРУГ, Курск г, Орловская ул, д.1А, кв.211</t>
  </si>
  <si>
    <t>936100627893/</t>
  </si>
  <si>
    <t>305040, ЦЕНТРАЛЬНЫЙ ОКРУГ, Курск г, Орловская ул, д.1А, кв.212</t>
  </si>
  <si>
    <t>936102627894/</t>
  </si>
  <si>
    <t>305040, ЦЕНТРАЛЬНЫЙ ОКРУГ, Курск г, Орловская ул, д.1А, кв.215</t>
  </si>
  <si>
    <t>936108627897/</t>
  </si>
  <si>
    <t>305040, ЦЕНТРАЛЬНЫЙ ОКРУГ, Курск г, Орловская ул, д.1А, кв.217</t>
  </si>
  <si>
    <t>936112627899/</t>
  </si>
  <si>
    <t>305040, ЦЕНТРАЛЬНЫЙ ОКРУГ, Курск г, Орловская ул, д.1А, кв.218</t>
  </si>
  <si>
    <t>936114627900/</t>
  </si>
  <si>
    <t>305040, ЦЕНТРАЛЬНЫЙ ОКРУГ, Курск г, Орловская ул, д.1А, кв.219</t>
  </si>
  <si>
    <t>936116627901/</t>
  </si>
  <si>
    <t>305040, ЦЕНТРАЛЬНЫЙ ОКРУГ, Курск г, Орловская ул, д.1А, кв.220</t>
  </si>
  <si>
    <t>936120627903/</t>
  </si>
  <si>
    <t>305040, ЦЕНТРАЛЬНЫЙ ОКРУГ, Курск г, Орловская ул, д.1А, кв.222</t>
  </si>
  <si>
    <t>35800080</t>
  </si>
  <si>
    <t>305040, ЦЕНТРАЛЬНЫЙ ОКРУГ, Курск г, Орловская ул, д.1А, кв.224</t>
  </si>
  <si>
    <t>936128627907/</t>
  </si>
  <si>
    <t>305040, ЦЕНТРАЛЬНЫЙ ОКРУГ, Курск г, Орловская ул, д.1А, кв.226</t>
  </si>
  <si>
    <t>10407991</t>
  </si>
  <si>
    <t>305040, ЦЕНТРАЛЬНЫЙ ОКРУГ, Курск г, Орловская ул, д.1А, кв.229</t>
  </si>
  <si>
    <t>627912/</t>
  </si>
  <si>
    <t>305040, ЦЕНТРАЛЬНЫЙ ОКРУГ, Курск г, Орловская ул, д.1А, кв.232</t>
  </si>
  <si>
    <t>936146627916/</t>
  </si>
  <si>
    <t>305040, ЦЕНТРАЛЬНЫЙ ОКРУГ, Курск г, Орловская ул, д.1А, кв.233</t>
  </si>
  <si>
    <t>936148627917/</t>
  </si>
  <si>
    <t>305040, ЦЕНТРАЛЬНЫЙ ОКРУГ, Курск г, Орловская ул, д.1А, кв.236</t>
  </si>
  <si>
    <t>936154627920/</t>
  </si>
  <si>
    <t>305040, ЦЕНТРАЛЬНЫЙ ОКРУГ, Курск г, Орловская ул, д.1А, кв.237</t>
  </si>
  <si>
    <t>936156627921/</t>
  </si>
  <si>
    <t>305040, ЦЕНТРАЛЬНЫЙ ОКРУГ, Курск г, Орловская ул, д.1А, кв.239</t>
  </si>
  <si>
    <t>936160627923/</t>
  </si>
  <si>
    <t>305040, ЦЕНТРАЛЬНЫЙ ОКРУГ, Курск г, Орловская ул, д.1А, кв.241</t>
  </si>
  <si>
    <t>936166627926/</t>
  </si>
  <si>
    <t>305040, ЦЕНТРАЛЬНЫЙ ОКРУГ, Курск г, Орловская ул, д.1А, кв.243</t>
  </si>
  <si>
    <t>936170627928/</t>
  </si>
  <si>
    <t>305040, ЦЕНТРАЛЬНЫЙ ОКРУГ, Курск г, Орловская ул, д.1А, кв.246</t>
  </si>
  <si>
    <t>936176627931/</t>
  </si>
  <si>
    <t>305040, ЦЕНТРАЛЬНЫЙ ОКРУГ, Курск г, Орловская ул, д.1А, кв.247</t>
  </si>
  <si>
    <t>936178627932/</t>
  </si>
  <si>
    <t>305040, ЦЕНТРАЛЬНЫЙ ОКРУГ, Курск г, Орловская ул, д.1А, кв.248</t>
  </si>
  <si>
    <t>10106392</t>
  </si>
  <si>
    <t>305040, ЦЕНТРАЛЬНЫЙ ОКРУГ, Курск г, Орловская ул, д.1А, кв.249</t>
  </si>
  <si>
    <t>936182627934/</t>
  </si>
  <si>
    <t>305040, ЦЕНТРАЛЬНЫЙ ОКРУГ, Курск г, Орловская ул, д.1А, кв.250</t>
  </si>
  <si>
    <t>936186627936/</t>
  </si>
  <si>
    <t>305040, ЦЕНТРАЛЬНЫЙ ОКРУГ, Курск г, Орловская ул, д.1А, кв.251</t>
  </si>
  <si>
    <t>936188627937/</t>
  </si>
  <si>
    <t>305040, ЦЕНТРАЛЬНЫЙ ОКРУГ, Курск г, Орловская ул, д.1А, кв.252</t>
  </si>
  <si>
    <t>936190627938/</t>
  </si>
  <si>
    <t>305040, ЦЕНТРАЛЬНЫЙ ОКРУГ, Курск г, Орловская ул, д.1А, кв.254</t>
  </si>
  <si>
    <t>936194627940/</t>
  </si>
  <si>
    <t>305040, ЦЕНТРАЛЬНЫЙ ОКРУГ, Курск г, Орловская ул, д.1А, кв.255</t>
  </si>
  <si>
    <t>936196627941/</t>
  </si>
  <si>
    <t>305040, ЦЕНТРАЛЬНЫЙ ОКРУГ, Курск г, Орловская ул, д.1А, кв.256</t>
  </si>
  <si>
    <t>936198627942/</t>
  </si>
  <si>
    <t>305040, ЦЕНТРАЛЬНЫЙ ОКРУГ, Курск г, Орловская ул, д.1А, кв.257</t>
  </si>
  <si>
    <t>936200627943/</t>
  </si>
  <si>
    <t>305040, ЦЕНТРАЛЬНЫЙ ОКРУГ, Курск г, Орловская ул, д.1А, кв.261</t>
  </si>
  <si>
    <t>936210627948/</t>
  </si>
  <si>
    <t>305040, ЦЕНТРАЛЬНЫЙ ОКРУГ, Курск г, Орловская ул, д.1А, кв.265</t>
  </si>
  <si>
    <t>936218627952/</t>
  </si>
  <si>
    <t>305040, ЦЕНТРАЛЬНЫЙ ОКРУГ, Курск г, Орловская ул, д.1А, кв.266</t>
  </si>
  <si>
    <t>936220627953/</t>
  </si>
  <si>
    <t>305040, ЦЕНТРАЛЬНЫЙ ОКРУГ, Курск г, Орловская ул, д.1А, кв.269</t>
  </si>
  <si>
    <t>936226627956/</t>
  </si>
  <si>
    <t>305040, ЦЕНТРАЛЬНЫЙ ОКРУГ, Курск г, Орловская ул, д.1А, кв.270</t>
  </si>
  <si>
    <t>936230627958/</t>
  </si>
  <si>
    <t>305040, ЦЕНТРАЛЬНЫЙ ОКРУГ, Курск г, Орловская ул, д.1А, кв.271</t>
  </si>
  <si>
    <t>936232627959/</t>
  </si>
  <si>
    <t>305040, ЦЕНТРАЛЬНЫЙ ОКРУГ, Курск г, Орловская ул, д.1А, кв.272</t>
  </si>
  <si>
    <t>936234627960/</t>
  </si>
  <si>
    <t>305040, ЦЕНТРАЛЬНЫЙ ОКРУГ, Курск г, Орловская ул, д.1А, кв.273</t>
  </si>
  <si>
    <t>936236627961/</t>
  </si>
  <si>
    <t>305040, ЦЕНТРАЛЬНЫЙ ОКРУГ, Курск г, Орловская ул, д.1А, кв.274</t>
  </si>
  <si>
    <t>936238627962/</t>
  </si>
  <si>
    <t>305040, ЦЕНТРАЛЬНЫЙ ОКРУГ, Курск г, Орловская ул, д.1А, кв.275</t>
  </si>
  <si>
    <t>936240627963/</t>
  </si>
  <si>
    <t>305040, ЦЕНТРАЛЬНЫЙ ОКРУГ, Курск г, Орловская ул, д.1А, кв.278</t>
  </si>
  <si>
    <t>936246627966/</t>
  </si>
  <si>
    <t>305040, ЦЕНТРАЛЬНЫЙ ОКРУГ, Курск г, Орловская ул, д.1А, кв.279</t>
  </si>
  <si>
    <t>936248627967/</t>
  </si>
  <si>
    <t>305040, ЦЕНТРАЛЬНЫЙ ОКРУГ, Курск г, Орловская ул, д.1А, кв.286</t>
  </si>
  <si>
    <t>936264627975/</t>
  </si>
  <si>
    <t>305040, ЦЕНТРАЛЬНЫЙ ОКРУГ, Курск г, Орловская ул, д.1А, кв.287</t>
  </si>
  <si>
    <t>936266627976/</t>
  </si>
  <si>
    <t>305040, ЦЕНТРАЛЬНЫЙ ОКРУГ, Курск г, Орловская ул, д.1А, кв.289</t>
  </si>
  <si>
    <t>936270627978/</t>
  </si>
  <si>
    <t>305040, ЦЕНТРАЛЬНЫЙ ОКРУГ, Курск г, Орловская ул, д.1А, кв.290</t>
  </si>
  <si>
    <t>936274627980/</t>
  </si>
  <si>
    <t>305040, ЦЕНТРАЛЬНЫЙ ОКРУГ, Курск г, Орловская ул, д.1А, кв.292</t>
  </si>
  <si>
    <t>936278627982/</t>
  </si>
  <si>
    <t>305040, ЦЕНТРАЛЬНЫЙ ОКРУГ, Курск г, Орловская ул, д.1А, кв.293</t>
  </si>
  <si>
    <t>936280627983/</t>
  </si>
  <si>
    <t>305040, ЦЕНТРАЛЬНЫЙ ОКРУГ, Курск г, Орловская ул, д.1А, кв.294</t>
  </si>
  <si>
    <t>936282627984/</t>
  </si>
  <si>
    <t>305040, ЦЕНТРАЛЬНЫЙ ОКРУГ, Курск г, Орловская ул, д.1А, кв.295</t>
  </si>
  <si>
    <t>936284627985/</t>
  </si>
  <si>
    <t>305040, ЦЕНТРАЛЬНЫЙ ОКРУГ, Курск г, Орловская ул, д.1А, кв.296</t>
  </si>
  <si>
    <t>936286627986/</t>
  </si>
  <si>
    <t>305040, ЦЕНТРАЛЬНЫЙ ОКРУГ, Курск г, Орловская ул, д.1А, кв.303</t>
  </si>
  <si>
    <t>627995/</t>
  </si>
  <si>
    <t>305040, ЦЕНТРАЛЬНЫЙ ОКРУГ, Курск г, Орловская ул, д.1А, кв.305</t>
  </si>
  <si>
    <t>936308627997/</t>
  </si>
  <si>
    <t>305040, ЦЕНТРАЛЬНЫЙ ОКРУГ, Курск г, Орловская ул, д.1А, кв.306</t>
  </si>
  <si>
    <t>936310627998/</t>
  </si>
  <si>
    <t>305040, ЦЕНТРАЛЬНЫЙ ОКРУГ, Курск г, Орловская ул, д.1А, кв.307</t>
  </si>
  <si>
    <t>936312627999/</t>
  </si>
  <si>
    <t>305040, ЦЕНТРАЛЬНЫЙ ОКРУГ, Курск г, Орловская ул, д.1А, кв.308</t>
  </si>
  <si>
    <t>936314628000/</t>
  </si>
  <si>
    <t>305040, ЦЕНТРАЛЬНЫЙ ОКРУГ, Курск г, Орловская ул, д.1А, кв.312</t>
  </si>
  <si>
    <t>936324628005/</t>
  </si>
  <si>
    <t>305040, ЦЕНТРАЛЬНЫЙ ОКРУГ, Курск г, Орловская ул, д.1А, кв.317</t>
  </si>
  <si>
    <t>936334628010/</t>
  </si>
  <si>
    <t>305040, ЦЕНТРАЛЬНЫЙ ОКРУГ, Курск г, Орловская ул, д.1А, кв.318</t>
  </si>
  <si>
    <t>936336628011/</t>
  </si>
  <si>
    <t>305040, ЦЕНТРАЛЬНЫЙ ОКРУГ, Курск г, Орловская ул, д.1А, кв.324</t>
  </si>
  <si>
    <t>936350628018/</t>
  </si>
  <si>
    <t>305040, ЦЕНТРАЛЬНЫЙ ОКРУГ, Курск г, Орловская ул, д.1А, кв.326</t>
  </si>
  <si>
    <t>936354628020/</t>
  </si>
  <si>
    <t>305040, ЦЕНТРАЛЬНЫЙ ОКРУГ, Курск г, Орловская ул, д.1А, кв.336</t>
  </si>
  <si>
    <t>936376628031/</t>
  </si>
  <si>
    <t>305040, ЦЕНТРАЛЬНЫЙ ОКРУГ, Курск г, Орловская ул, д.1А, кв.337</t>
  </si>
  <si>
    <t>10841513</t>
  </si>
  <si>
    <t>305040, ЦЕНТРАЛЬНЫЙ ОКРУГ, Курск г, Орловская ул, д.1А, кв.338</t>
  </si>
  <si>
    <t>936380628033/</t>
  </si>
  <si>
    <t>305048, ЦЕНТРАЛЬНЫЙ ОКРУГ, Курск г, Орловская ул, д.22, кв.3</t>
  </si>
  <si>
    <t>863306</t>
  </si>
  <si>
    <t>305048, ЦЕНТРАЛЬНЫЙ ОКРУГ, Курск г, Орловская ул, д.22, кв.89</t>
  </si>
  <si>
    <t>068232</t>
  </si>
  <si>
    <t>305048, ЦЕНТРАЛЬНЫЙ ОКРУГ, Курск г, Орловская ул, д.24, кв.5</t>
  </si>
  <si>
    <t>080595</t>
  </si>
  <si>
    <t>305048, ЦЕНТРАЛЬНЫЙ ОКРУГ, Курск г, Орловская ул, д.24, кв.77</t>
  </si>
  <si>
    <t>806042</t>
  </si>
  <si>
    <t>305048, ЦЕНТРАЛЬНЫЙ ОКРУГ, Курск г, Орловская ул, д.24, кв.151</t>
  </si>
  <si>
    <t>057103</t>
  </si>
  <si>
    <t>305048, ЦЕНТРАЛЬНЫЙ ОКРУГ, Курск г, Орловская ул, д.24, кв.214</t>
  </si>
  <si>
    <t>068263</t>
  </si>
  <si>
    <t>305048, ЦЕНТРАЛЬНЫЙ ОКРУГ, Курск г, Орловская ул, д.26, кв.6</t>
  </si>
  <si>
    <t>077341</t>
  </si>
  <si>
    <t>305048, ЦЕНТРАЛЬНЫЙ ОКРУГ, Курск г, Орловская ул, д.26, кв.24</t>
  </si>
  <si>
    <t>011524</t>
  </si>
  <si>
    <t>305048, ЦЕНТРАЛЬНЫЙ ОКРУГ, Курск г, Орловская ул, д.26, кв.42</t>
  </si>
  <si>
    <t>754913</t>
  </si>
  <si>
    <t>305048, ЦЕНТРАЛЬНЫЙ ОКРУГ, Курск г, Орловская ул, д.30, кв.7</t>
  </si>
  <si>
    <t>751025</t>
  </si>
  <si>
    <t>305048, ЦЕНТРАЛЬНЫЙ ОКРУГ, Курск г, Орловская ул, д.30, кв.208</t>
  </si>
  <si>
    <t>621630</t>
  </si>
  <si>
    <t>305048, ЦЕНТРАЛЬНЫЙ ОКРУГ, Курск г, Орловская ул, д.34, кв.57</t>
  </si>
  <si>
    <t>013266</t>
  </si>
  <si>
    <t>305048, ЦЕНТРАЛЬНЫЙ ОКРУГ, Курск г, Орловская ул, д.34, кв.58</t>
  </si>
  <si>
    <t>744639</t>
  </si>
  <si>
    <t>305048, ЦЕНТРАЛЬНЫЙ ОКРУГ, Курск г, Орловская ул, д.34, кв.180</t>
  </si>
  <si>
    <t>239782</t>
  </si>
  <si>
    <t>305048, ЦЕНТРАЛЬНЫЙ ОКРУГ, Курск г, Орловская ул, д.34, кв.181</t>
  </si>
  <si>
    <t>819857</t>
  </si>
  <si>
    <t>305048, ЦЕНТРАЛЬНЫЙ ОКРУГ, Курск г, Орловская ул, д.34, кв.323</t>
  </si>
  <si>
    <t>865617</t>
  </si>
  <si>
    <t>305040, ЦЕНТРАЛЬНЫЙ ОКРУГ, Курск г, Студенческая ул, д.2, кв.35</t>
  </si>
  <si>
    <t>796213</t>
  </si>
  <si>
    <t>305040, ЦЕНТРАЛЬНЫЙ ОКРУГ, Курск г, Студенческая ул, д.18, кв.79</t>
  </si>
  <si>
    <t>02349305</t>
  </si>
  <si>
    <t>305040, ЦЕНТРАЛЬНЫЙ ОКРУГ, Курск г, Студенческая ул, д.18, кв.154</t>
  </si>
  <si>
    <t>02346945</t>
  </si>
  <si>
    <t>305040, ЦЕНТРАЛЬНЫЙ ОКРУГ, Курск г, Студенческая ул, д.20, кв.12</t>
  </si>
  <si>
    <t>182924</t>
  </si>
  <si>
    <t>305040, ЦЕНТРАЛЬНЫЙ ОКРУГ, Курск г, Студенческая ул, д.20, кв.15</t>
  </si>
  <si>
    <t>714868</t>
  </si>
  <si>
    <t>305040, ЦЕНТРАЛЬНЫЙ ОКРУГ, Курск г, Студенческая ул, д.20, кв.30</t>
  </si>
  <si>
    <t>185102</t>
  </si>
  <si>
    <t>305040, ЦЕНТРАЛЬНЫЙ ОКРУГ, Курск г, Студенческая ул, д.20, кв.61</t>
  </si>
  <si>
    <t>005337</t>
  </si>
  <si>
    <t>305040, ЦЕНТРАЛЬНЫЙ ОКРУГ, Курск г, Студенческая ул, д.20, кв.62</t>
  </si>
  <si>
    <t>453276</t>
  </si>
  <si>
    <t>305040, ЦЕНТРАЛЬНЫЙ ОКРУГ, Курск г, Студенческая ул, д.20, кв.84</t>
  </si>
  <si>
    <t>002764</t>
  </si>
  <si>
    <t>305040, ЦЕНТРАЛЬНЫЙ ОКРУГ, Курск г, Студенческая ул, д.20, кв.85</t>
  </si>
  <si>
    <t>853500</t>
  </si>
  <si>
    <t>305040, ЦЕНТРАЛЬНЫЙ ОКРУГ, Курск г, Студенческая ул, д.20, кв.98</t>
  </si>
  <si>
    <t>744614</t>
  </si>
  <si>
    <t>305040, ЦЕНТРАЛЬНЫЙ ОКРУГ, Курск г, Студенческая ул, д.20, кв.111</t>
  </si>
  <si>
    <t>185024</t>
  </si>
  <si>
    <t>305040, ЦЕНТРАЛЬНЫЙ ОКРУГ, Курск г, Студенческая ул, д.20, кв.121</t>
  </si>
  <si>
    <t>059878</t>
  </si>
  <si>
    <t>305040, ЦЕНТРАЛЬНЫЙ ОКРУГ, Курск г, Студенческая ул, д.20, кв.125</t>
  </si>
  <si>
    <t>801808</t>
  </si>
  <si>
    <t>305040, ЦЕНТРАЛЬНЫЙ ОКРУГ, Курск г, Студенческая ул, д.20, кв.133</t>
  </si>
  <si>
    <t>062474308</t>
  </si>
  <si>
    <t>305040, ЦЕНТРАЛЬНЫЙ ОКРУГ, Курск г, Студенческая ул, д.20, кв.140</t>
  </si>
  <si>
    <t>012516808</t>
  </si>
  <si>
    <t>305040, ЦЕНТРАЛЬНЫЙ ОКРУГ, Курск г, Студенческая ул, д.20, кв.150</t>
  </si>
  <si>
    <t>184704</t>
  </si>
  <si>
    <t>305040, ЦЕНТРАЛЬНЫЙ ОКРУГ, Курск г, Студенческая ул, д.20, кв.176</t>
  </si>
  <si>
    <t>830357</t>
  </si>
  <si>
    <t>305040, ЦЕНТРАЛЬНЫЙ ОКРУГ, Курск г, Студенческая ул, д.20, кв.177</t>
  </si>
  <si>
    <t>828656</t>
  </si>
  <si>
    <t>305040, ЦЕНТРАЛЬНЫЙ ОКРУГ, Курск г, Студенческая ул, д.22, кв.8</t>
  </si>
  <si>
    <t>010201</t>
  </si>
  <si>
    <t>305040, ЦЕНТРАЛЬНЫЙ ОКРУГ, Курск г, Студенческая ул, д.22, кв.43</t>
  </si>
  <si>
    <t>067915</t>
  </si>
  <si>
    <t>305040, ЦЕНТРАЛЬНЫЙ ОКРУГ, Курск г, Студенческая ул, д.22, кв.67</t>
  </si>
  <si>
    <t>816030</t>
  </si>
  <si>
    <t>305040, ЦЕНТРАЛЬНЫЙ ОКРУГ, Курск г, Студенческая ул, д.22, кв.68</t>
  </si>
  <si>
    <t>862891</t>
  </si>
  <si>
    <t>305040, ЦЕНТРАЛЬНЫЙ ОКРУГ, Курск г, Студенческая ул, д.22, кв.77</t>
  </si>
  <si>
    <t>557955</t>
  </si>
  <si>
    <t>305040, ЦЕНТРАЛЬНЫЙ ОКРУГ, Курск г, Студенческая ул, д.34, кв.15</t>
  </si>
  <si>
    <t>040732908</t>
  </si>
  <si>
    <t>СО-ЭЭ6706(7)</t>
  </si>
  <si>
    <t>305040, ЦЕНТРАЛЬНЫЙ ОКРУГ, Курск г, Студенческая ул, д.36, кв.28</t>
  </si>
  <si>
    <t>059057</t>
  </si>
  <si>
    <t>305040, ЦЕНТРАЛЬНЫЙ ОКРУГ, Курск г, Фатежская 1-я ул, д.73/2, кв.10</t>
  </si>
  <si>
    <t>0712880800964140</t>
  </si>
  <si>
    <t>305026, СЕЙМСКИЙ ОКРУГ, Курск г, Аккумулятор п, д.1, кв.8</t>
  </si>
  <si>
    <t>03090836</t>
  </si>
  <si>
    <t>305026, СЕЙМСКИЙ ОКРУГ, Курск г, Аккумулятор п, д.4, кв.1</t>
  </si>
  <si>
    <t>810126510705/</t>
  </si>
  <si>
    <t>305026, СЕЙМСКИЙ ОКРУГ, Курск г, Аккумулятор п, д.5, кв.3</t>
  </si>
  <si>
    <t>14108264</t>
  </si>
  <si>
    <t>305026, СЕЙМСКИЙ ОКРУГ, Курск г, Аккумулятор п, д.26, кв.3</t>
  </si>
  <si>
    <t>02766825</t>
  </si>
  <si>
    <t>305026, СЕЙМСКИЙ ОКРУГ, Курск г, Аккумулятор п, д.26, кв.5</t>
  </si>
  <si>
    <t>8603535</t>
  </si>
  <si>
    <t>305026, СЕЙМСКИЙ ОКРУГ, Курск г, Аккумулятор п, д.29, кв.2</t>
  </si>
  <si>
    <t>622651</t>
  </si>
  <si>
    <t>305026, СЕЙМСКИЙ ОКРУГ, Курск г, Аккумулятор п, д.29, кв.20</t>
  </si>
  <si>
    <t>070186</t>
  </si>
  <si>
    <t>305007, СЕЙМСКИЙ ОКРУГ, Курск г, Моковский 3-й пер, д.8, кв.2</t>
  </si>
  <si>
    <t>00653134</t>
  </si>
  <si>
    <t>305007, СЕЙМСКИЙ ОКРУГ, Курск г, Моковский 3-й пер, д.27, кв.69</t>
  </si>
  <si>
    <t>03572362</t>
  </si>
  <si>
    <t>305007, СЕЙМСКИЙ ОКРУГ, Курск г, Моковский 3-й пер, д.27, кв.75</t>
  </si>
  <si>
    <t>03020719</t>
  </si>
  <si>
    <t>305007, СЕЙМСКИЙ ОКРУГ, Курск г, Моковский 3-й пер, д.29, кв.11</t>
  </si>
  <si>
    <t>03042053</t>
  </si>
  <si>
    <t>305026, СЕЙМСКИЙ ОКРУГ, Курск г, Промышленный 2-й пер, д.3, кв.26</t>
  </si>
  <si>
    <t>02308866</t>
  </si>
  <si>
    <t>305025, СЕЙМСКИЙ ОКРУГ, Курск г, Степной 14-й пер, д.24 корпус 26, кв.6</t>
  </si>
  <si>
    <t>167070</t>
  </si>
  <si>
    <t>305023, СЕЙМСКИЙ ОКРУГ, Курск г, Шоссейный 3-й пер, д.4, кв.87</t>
  </si>
  <si>
    <t>898039</t>
  </si>
  <si>
    <t>305023, СЕЙМСКИЙ ОКРУГ, Курск г, Шоссейный 3-й пер, д.8, кв.70</t>
  </si>
  <si>
    <t>03568525</t>
  </si>
  <si>
    <t>305025, СЕЙМСКИЙ ОКРУГ, Курск г, Магистральный проезд, д.15А, кв.3</t>
  </si>
  <si>
    <t>03050524-08</t>
  </si>
  <si>
    <t>305025, СЕЙМСКИЙ ОКРУГ, Курск г, Магистральный проезд, д.15А, кв.9</t>
  </si>
  <si>
    <t>03042690</t>
  </si>
  <si>
    <t>305025, СЕЙМСКИЙ ОКРУГ, Курск г, Магистральный проезд, д.15А, кв.19</t>
  </si>
  <si>
    <t>03050654</t>
  </si>
  <si>
    <t>305025, СЕЙМСКИЙ ОКРУГ, Курск г, Магистральный проезд, д.15А, кв.25</t>
  </si>
  <si>
    <t>03053740</t>
  </si>
  <si>
    <t>305025, СЕЙМСКИЙ ОКРУГ, Курск г, Магистральный проезд, д.15А, кв.31</t>
  </si>
  <si>
    <t>03064460</t>
  </si>
  <si>
    <t>305025, СЕЙМСКИЙ ОКРУГ, Курск г, Магистральный проезд, д.15А, кв.32</t>
  </si>
  <si>
    <t>03013313</t>
  </si>
  <si>
    <t>305025, СЕЙМСКИЙ ОКРУГ, Курск г, Магистральный проезд, д.15А, кв.34</t>
  </si>
  <si>
    <t>02772825</t>
  </si>
  <si>
    <t>305025, СЕЙМСКИЙ ОКРУГ, Курск г, Магистральный проезд, д.15А, кв.40</t>
  </si>
  <si>
    <t>02736567</t>
  </si>
  <si>
    <t>305025, СЕЙМСКИЙ ОКРУГ, Курск г, Магистральный проезд, д.15А, кв.44</t>
  </si>
  <si>
    <t>03015631</t>
  </si>
  <si>
    <t>305025, СЕЙМСКИЙ ОКРУГ, Курск г, Магистральный проезд, д.15А, кв.56</t>
  </si>
  <si>
    <t>03015705</t>
  </si>
  <si>
    <t>305025, СЕЙМСКИЙ ОКРУГ, Курск г, Магистральный проезд, д.15А, кв.59</t>
  </si>
  <si>
    <t>03035459</t>
  </si>
  <si>
    <t>305025, СЕЙМСКИЙ ОКРУГ, Курск г, Магистральный проезд, д.15Б, кв.30</t>
  </si>
  <si>
    <t>111226</t>
  </si>
  <si>
    <t>305025, СЕЙМСКИЙ ОКРУГ, Курск г, Магистральный проезд, д.15Б, кв.31</t>
  </si>
  <si>
    <t>02754630</t>
  </si>
  <si>
    <t>305025, СЕЙМСКИЙ ОКРУГ, Курск г, Магистральный проезд, д.15Б, кв.56</t>
  </si>
  <si>
    <t>073614</t>
  </si>
  <si>
    <t>305025, СЕЙМСКИЙ ОКРУГ, Курск г, Магистральный проезд, д.15Б, кв.57</t>
  </si>
  <si>
    <t>790555482909/</t>
  </si>
  <si>
    <t>305025, СЕЙМСКИЙ ОКРУГ, Курск г, Магистральный проезд, д.21, кв.5</t>
  </si>
  <si>
    <t>270872</t>
  </si>
  <si>
    <t>305025, СЕЙМСКИЙ ОКРУГ, Курск г, Магистральный проезд, д.26А, кв.28</t>
  </si>
  <si>
    <t>013403</t>
  </si>
  <si>
    <t>305025, СЕЙМСКИЙ ОКРУГ, Курск г, Магистральный проезд, д.26А, кв.106</t>
  </si>
  <si>
    <t>02764453</t>
  </si>
  <si>
    <t>305025, СЕЙМСКИЙ ОКРУГ, Курск г, Магистральный 18-й проезд, д.30, кв.124</t>
  </si>
  <si>
    <t>02172673</t>
  </si>
  <si>
    <t>305018, СЕЙМСКИЙ ОКРУГ, Курск г, Кулакова пр-т, д.1, кв.69</t>
  </si>
  <si>
    <t>827966</t>
  </si>
  <si>
    <t>305018, СЕЙМСКИЙ ОКРУГ, Курск г, Кулакова пр-т, д.1А, кв.27</t>
  </si>
  <si>
    <t>03029992</t>
  </si>
  <si>
    <t>305018, СЕЙМСКИЙ ОКРУГ, Курск г, Кулакова пр-т, д.1А, кв.57</t>
  </si>
  <si>
    <t>176167</t>
  </si>
  <si>
    <t>305018, СЕЙМСКИЙ ОКРУГ, Курск г, Кулакова пр-т, д.3А, кв.28</t>
  </si>
  <si>
    <t>603088</t>
  </si>
  <si>
    <t>305018, СЕЙМСКИЙ ОКРУГ, Курск г, Кулакова пр-т, д.5, кв.368</t>
  </si>
  <si>
    <t>621645</t>
  </si>
  <si>
    <t>305018, СЕЙМСКИЙ ОКРУГ, Курск г, Кулакова пр-т, д.5, кв.413</t>
  </si>
  <si>
    <t>009153</t>
  </si>
  <si>
    <t>305018, СЕЙМСКИЙ ОКРУГ, Курск г, Кулакова пр-т, д.5А, кв.66</t>
  </si>
  <si>
    <t>600916</t>
  </si>
  <si>
    <t>305018, СЕЙМСКИЙ ОКРУГ, Курск г, Кулакова пр-т, д.7, кв.102</t>
  </si>
  <si>
    <t>02064893</t>
  </si>
  <si>
    <t>305018, СЕЙМСКИЙ ОКРУГ, Курск г, Кулакова пр-т, д.7, кв.234</t>
  </si>
  <si>
    <t>059930</t>
  </si>
  <si>
    <t>305018, СЕЙМСКИЙ ОКРУГ, Курск г, Кулакова пр-т, д.7, кв.259</t>
  </si>
  <si>
    <t>03034028</t>
  </si>
  <si>
    <t>305018, СЕЙМСКИЙ ОКРУГ, Курск г, Кулакова пр-т, д.35А/1, кв.23</t>
  </si>
  <si>
    <t>881881</t>
  </si>
  <si>
    <t>305018, СЕЙМСКИЙ ОКРУГ, Курск г, Кулакова пр-т, д.35А/3, кв.19</t>
  </si>
  <si>
    <t>070161</t>
  </si>
  <si>
    <t>305018, СЕЙМСКИЙ ОКРУГ, Курск г, Кулакова пр-т, д.35А/3, кв.24</t>
  </si>
  <si>
    <t>0222152108</t>
  </si>
  <si>
    <t>305026, СЕЙМСКИЙ ОКРУГ, Курск г, Ленинского Комсомола пр-т, д.48, кв.38</t>
  </si>
  <si>
    <t>03488632</t>
  </si>
  <si>
    <t>305026, СЕЙМСКИЙ ОКРУГ, Курск г, Ленинского Комсомола пр-т, д.48Б, кв.1А</t>
  </si>
  <si>
    <t>02763582</t>
  </si>
  <si>
    <t>305026, СЕЙМСКИЙ ОКРУГ, Курск г, Ленинского Комсомола пр-т, д.48Б, кв.5</t>
  </si>
  <si>
    <t>02714711</t>
  </si>
  <si>
    <t>305026, СЕЙМСКИЙ ОКРУГ, Курск г, Ленинского Комсомола пр-т, д.52, кв.144</t>
  </si>
  <si>
    <t>03581890</t>
  </si>
  <si>
    <t>305026, СЕЙМСКИЙ ОКРУГ, Курск г, Ленинского Комсомола пр-т, д.52, кв.232</t>
  </si>
  <si>
    <t>Э10902216/1</t>
  </si>
  <si>
    <t>305026, СЕЙМСКИЙ ОКРУГ, Курск г, Ленинского Комсомола пр-т, д.60, кв.63</t>
  </si>
  <si>
    <t>114610</t>
  </si>
  <si>
    <t>305026, СЕЙМСКИЙ ОКРУГ, Курск г, Ленинского Комсомола пр-т, д.62, кв.38а</t>
  </si>
  <si>
    <t>871356</t>
  </si>
  <si>
    <t>305026, СЕЙМСКИЙ ОКРУГ, Курск г, Ленинского Комсомола пр-т, д.62, кв.138</t>
  </si>
  <si>
    <t>912370</t>
  </si>
  <si>
    <t>305026, СЕЙМСКИЙ ОКРУГ, Курск г, Ленинского Комсомола пр-т, д.64, кв.5</t>
  </si>
  <si>
    <t>833200</t>
  </si>
  <si>
    <t>305026, СЕЙМСКИЙ ОКРУГ, Курск г, Ленинского Комсомола пр-т, д.64, кв.112</t>
  </si>
  <si>
    <t>795745</t>
  </si>
  <si>
    <t>305026, СЕЙМСКИЙ ОКРУГ, Курск г, Ленинского Комсомола пр-т, д.81, кв.39</t>
  </si>
  <si>
    <t>860171552271/</t>
  </si>
  <si>
    <t>305026, СЕЙМСКИЙ ОКРУГ, Курск г, Ленинского Комсомола пр-т, д.85, кв.19</t>
  </si>
  <si>
    <t>063652108</t>
  </si>
  <si>
    <t>305045, СЕЙМСКИЙ ОКРУГ, Курск г, Ленинского Комсомола пр-т, д.97, кв.111</t>
  </si>
  <si>
    <t>800688</t>
  </si>
  <si>
    <t>305045, СЕЙМСКИЙ ОКРУГ, Курск г, Ленинского Комсомола пр-т, д.99, кв.33</t>
  </si>
  <si>
    <t>02092328</t>
  </si>
  <si>
    <t>305045, СЕЙМСКИЙ ОКРУГ, Курск г, Ленинского Комсомола пр-т, д.101, кв.16</t>
  </si>
  <si>
    <t>113726</t>
  </si>
  <si>
    <t>305018, СЕЙМСКИЙ ОКРУГ, Курск г, Белгородская ул, д.6, кв.1</t>
  </si>
  <si>
    <t>02226178</t>
  </si>
  <si>
    <t>305018, СЕЙМСКИЙ ОКРУГ, Курск г, Белгородская ул, д.8, кв.10</t>
  </si>
  <si>
    <t>02140266</t>
  </si>
  <si>
    <t>305018, СЕЙМСКИЙ ОКРУГ, Курск г, Белгородская ул, д.10/12, кв.16</t>
  </si>
  <si>
    <t>346097</t>
  </si>
  <si>
    <t>305018, СЕЙМСКИЙ ОКРУГ, Курск г, Белгородская ул, д.15, кв.32</t>
  </si>
  <si>
    <t>01966500</t>
  </si>
  <si>
    <t>305018, СЕЙМСКИЙ ОКРУГ, Курск г, Белгородская ул, д.18, кв.1</t>
  </si>
  <si>
    <t>004566</t>
  </si>
  <si>
    <t>305018, СЕЙМСКИЙ ОКРУГ, Курск г, Гагарина ул, д.3, кв.73</t>
  </si>
  <si>
    <t>03020716</t>
  </si>
  <si>
    <t>305018, СЕЙМСКИЙ ОКРУГ, Курск г, Гагарина ул, д.6, кв.14</t>
  </si>
  <si>
    <t>898489</t>
  </si>
  <si>
    <t>305018, СЕЙМСКИЙ ОКРУГ, Курск г, Гагарина ул, д.14, кв.109</t>
  </si>
  <si>
    <t>02081363</t>
  </si>
  <si>
    <t>305018, СЕЙМСКИЙ ОКРУГ, Курск г, Гагарина ул, д.14, кв.626</t>
  </si>
  <si>
    <t>02081313</t>
  </si>
  <si>
    <t>305018, СЕЙМСКИЙ ОКРУГ, Курск г, Гагарина ул, д.14, кв.727</t>
  </si>
  <si>
    <t>02320878-08</t>
  </si>
  <si>
    <t>305018, СЕЙМСКИЙ ОКРУГ, Курск г, Гагарина ул, д.14, кв.819</t>
  </si>
  <si>
    <t>02087455</t>
  </si>
  <si>
    <t>305018, СЕЙМСКИЙ ОКРУГ, Курск г, Гагарина ул, д.16, кв.69</t>
  </si>
  <si>
    <t>819541</t>
  </si>
  <si>
    <t>305018, СЕЙМСКИЙ ОКРУГ, Курск г, Гагарина ул, д.24, кв.78</t>
  </si>
  <si>
    <t>876292</t>
  </si>
  <si>
    <t>305018, СЕЙМСКИЙ ОКРУГ, Курск г, Гагарина ул, д.28, кв.56</t>
  </si>
  <si>
    <t>830105</t>
  </si>
  <si>
    <t>305018, СЕЙМСКИЙ ОКРУГ, Курск г, Гагарина ул, д.28, кв.63</t>
  </si>
  <si>
    <t>451589</t>
  </si>
  <si>
    <t>305007, СЕЙМСКИЙ ОКРУГ, Курск г, Дейнеки ул, д.5Д, кв.1</t>
  </si>
  <si>
    <t>02077388</t>
  </si>
  <si>
    <t>305007, СЕЙМСКИЙ ОКРУГ, Курск г, Дейнеки ул, д.5Д, кв.3</t>
  </si>
  <si>
    <t>02079645</t>
  </si>
  <si>
    <t>305007, СЕЙМСКИЙ ОКРУГ, Курск г, Дейнеки ул, д.5Д, кв.5</t>
  </si>
  <si>
    <t>02079684</t>
  </si>
  <si>
    <t>305007, СЕЙМСКИЙ ОКРУГ, Курск г, Дейнеки ул, д.5Д, кв.6</t>
  </si>
  <si>
    <t>02078337</t>
  </si>
  <si>
    <t>305007, СЕЙМСКИЙ ОКРУГ, Курск г, Дейнеки ул, д.5Д, кв.9</t>
  </si>
  <si>
    <t>02066284</t>
  </si>
  <si>
    <t>305007, СЕЙМСКИЙ ОКРУГ, Курск г, Дейнеки ул, д.5Д, кв.10</t>
  </si>
  <si>
    <t>02066167</t>
  </si>
  <si>
    <t>305007, СЕЙМСКИЙ ОКРУГ, Курск г, Дейнеки ул, д.5Д, кв.15</t>
  </si>
  <si>
    <t>02079883</t>
  </si>
  <si>
    <t>305007, СЕЙМСКИЙ ОКРУГ, Курск г, Дейнеки ул, д.5Ж, кв.4</t>
  </si>
  <si>
    <t>03041966</t>
  </si>
  <si>
    <t>305007, СЕЙМСКИЙ ОКРУГ, Курск г, Дейнеки ул, д.5Ж, кв.83</t>
  </si>
  <si>
    <t>03564563</t>
  </si>
  <si>
    <t>305007, СЕЙМСКИЙ ОКРУГ, Курск г, Дейнеки ул, д.7, кв.9</t>
  </si>
  <si>
    <t>045238</t>
  </si>
  <si>
    <t>305007, СЕЙМСКИЙ ОКРУГ, Курск г, Дейнеки ул, д.10, кв.47</t>
  </si>
  <si>
    <t>029539983</t>
  </si>
  <si>
    <t>305007, СЕЙМСКИЙ ОКРУГ, Курск г, Дейнеки ул, д.10, кв.57</t>
  </si>
  <si>
    <t>02721230-08</t>
  </si>
  <si>
    <t>305007, СЕЙМСКИЙ ОКРУГ, Курск г, Дейнеки ул, д.10, кв.107</t>
  </si>
  <si>
    <t>03041948</t>
  </si>
  <si>
    <t>305047, СЕЙМСКИЙ ОКРУГ, Курск г, Дейнеки ул, д.38, кв.73</t>
  </si>
  <si>
    <t>839641</t>
  </si>
  <si>
    <t>305047, СЕЙМСКИЙ ОКРУГ, Курск г, Дейнеки ул, д.39/65, кв.17</t>
  </si>
  <si>
    <t>0712880800817484</t>
  </si>
  <si>
    <t>305018, СЕЙМСКИЙ ОКРУГ, Курск г, Дружбы ул, д.5, кв.10</t>
  </si>
  <si>
    <t>096988</t>
  </si>
  <si>
    <t>305007, СЕЙМСКИЙ ОКРУГ, Курск г, Заводская ул, д.5, кв.8</t>
  </si>
  <si>
    <t>012000/1</t>
  </si>
  <si>
    <t>305007, СЕЙМСКИЙ ОКРУГ, Курск г, Заводская ул, д.6, кв.6</t>
  </si>
  <si>
    <t>03489423-08</t>
  </si>
  <si>
    <t>305047, СЕЙМСКИЙ ОКРУГ, Курск г, Заводская ул, д.11, кв.4</t>
  </si>
  <si>
    <t>854394</t>
  </si>
  <si>
    <t>305047, СЕЙМСКИЙ ОКРУГ, Курск г, Заводская ул, д.13, кв.10</t>
  </si>
  <si>
    <t>02763790</t>
  </si>
  <si>
    <t>305007, СЕЙМСКИЙ ОКРУГ, Курск г, Заводская ул, д.17, кв.6</t>
  </si>
  <si>
    <t>Э11500129/1</t>
  </si>
  <si>
    <t>305007, СЕЙМСКИЙ ОКРУГ, Курск г, Заводская ул, д.17, кв.8</t>
  </si>
  <si>
    <t>860385</t>
  </si>
  <si>
    <t>305047, СЕЙМСКИЙ ОКРУГ, Курск г, Заводская ул, д.27, кв.20</t>
  </si>
  <si>
    <t>Э11501240/1</t>
  </si>
  <si>
    <t>305047, СЕЙМСКИЙ ОКРУГ, Курск г, Заводская ул, д.29Б, кв.65</t>
  </si>
  <si>
    <t>15378</t>
  </si>
  <si>
    <t>305047, СЕЙМСКИЙ ОКРУГ, Курск г, Заводская ул, д.29Б, кв.75</t>
  </si>
  <si>
    <t>767252</t>
  </si>
  <si>
    <t>305047, СЕЙМСКИЙ ОКРУГ, Курск г, Заводская ул, д.39А, кв.41</t>
  </si>
  <si>
    <t>330283</t>
  </si>
  <si>
    <t>305047, СЕЙМСКИЙ ОКРУГ, Курск г, Заводская ул, д.49, кв.37</t>
  </si>
  <si>
    <t>858329551663/</t>
  </si>
  <si>
    <t>305047, СЕЙМСКИЙ ОКРУГ, Курск г, Заводская ул, д.59, кв.6</t>
  </si>
  <si>
    <t>03039153</t>
  </si>
  <si>
    <t>305047, СЕЙМСКИЙ ОКРУГ, Курск г, Заводская ул, д.75, кв.2</t>
  </si>
  <si>
    <t>057070</t>
  </si>
  <si>
    <t>305047, СЕЙМСКИЙ ОКРУГ, Курск г, Заводская ул, д.77, кв.28</t>
  </si>
  <si>
    <t>004159</t>
  </si>
  <si>
    <t>305047, СЕЙМСКИЙ ОКРУГ, Курск г, Комарова ул, д.2/33, кв.43</t>
  </si>
  <si>
    <t>431695</t>
  </si>
  <si>
    <t>305047, СЕЙМСКИЙ ОКРУГ, Курск г, Комарова ул, д.8Б, кв.94</t>
  </si>
  <si>
    <t>02132080</t>
  </si>
  <si>
    <t>305047, СЕЙМСКИЙ ОКРУГ, Курск г, Комарова ул, д.8Б, кв.115</t>
  </si>
  <si>
    <t>1160736</t>
  </si>
  <si>
    <t>305047, СЕЙМСКИЙ ОКРУГ, Курск г, Комарова ул, д.10А, кв.46</t>
  </si>
  <si>
    <t>803558</t>
  </si>
  <si>
    <t>305018, СЕЙМСКИЙ ОКРУГ, Курск г, Краснополянская ул, д.5, кв.137</t>
  </si>
  <si>
    <t>830638</t>
  </si>
  <si>
    <t>305018, СЕЙМСКИЙ ОКРУГ, Курск г, Краснополянская ул, д.41, кв.24</t>
  </si>
  <si>
    <t>02077821</t>
  </si>
  <si>
    <t>305045, СЕЙМСКИЙ ОКРУГ, Курск г, Крюкова ул, д.5 корпус Б, кв.58</t>
  </si>
  <si>
    <t>01970773</t>
  </si>
  <si>
    <t>305045, СЕЙМСКИЙ ОКРУГ, Курск г, Крюкова ул, д.7, кв.33</t>
  </si>
  <si>
    <t>03017804</t>
  </si>
  <si>
    <t>305045, СЕЙМСКИЙ ОКРУГ, Курск г, Крюкова ул, д.9, кв.109</t>
  </si>
  <si>
    <t>0353040008</t>
  </si>
  <si>
    <t>305045, СЕЙМСКИЙ ОКРУГ, Курск г, Крюкова ул, д.10А, кв.48</t>
  </si>
  <si>
    <t>Э10702239/1</t>
  </si>
  <si>
    <t>305045, СЕЙМСКИЙ ОКРУГ, Курск г, Крюкова ул, д.14Б, кв.27</t>
  </si>
  <si>
    <t>816093</t>
  </si>
  <si>
    <t>305045, СЕЙМСКИЙ ОКРУГ, Курск г, Крюкова ул, д.16, кв.188</t>
  </si>
  <si>
    <t>03530410</t>
  </si>
  <si>
    <t>305045, СЕЙМСКИЙ ОКРУГ, Курск г, Крюкова ул, д.16, кв.223</t>
  </si>
  <si>
    <t>801167499723/</t>
  </si>
  <si>
    <t>305045, СЕЙМСКИЙ ОКРУГ, Курск г, Крюкова ул, д.16, кв.355 (ВАМ НЕОБХОДИМО УТОЧНИТЬ ТИП И № ВАШЕГО ИПУ !!!)</t>
  </si>
  <si>
    <t>03499221</t>
  </si>
  <si>
    <t>305045, СЕЙМСКИЙ ОКРУГ, Курск г, Крюкова ул, д.16В, кв.86</t>
  </si>
  <si>
    <t>96384/1</t>
  </si>
  <si>
    <t>Лейне Электро-01-1МШ1(6)</t>
  </si>
  <si>
    <t>305045, СЕЙМСКИЙ ОКРУГ, Курск г, Крюкова ул, д.18, кв.27</t>
  </si>
  <si>
    <t>270900</t>
  </si>
  <si>
    <t>305018, СЕЙМСКИЙ ОКРУГ, Курск г, Ламоновская 1-я ул, д.2, кв.23</t>
  </si>
  <si>
    <t>03021182</t>
  </si>
  <si>
    <t>305018, СЕЙМСКИЙ ОКРУГ, Курск г, Ламоновская 1-я ул, д.5, кв.68</t>
  </si>
  <si>
    <t>056611</t>
  </si>
  <si>
    <t>305023, СЕЙМСКИЙ ОКРУГ, Курск г, Литовская ул, д.16, кв.71</t>
  </si>
  <si>
    <t>03585081</t>
  </si>
  <si>
    <t>305023, СЕЙМСКИЙ ОКРУГ, Курск г, Литовская ул, д.107Д, кв.19</t>
  </si>
  <si>
    <t>03044054</t>
  </si>
  <si>
    <t>305047, СЕЙМСКИЙ ОКРУГ, Курск г, Малышева ул, д.2/23, кв.73</t>
  </si>
  <si>
    <t>02204892</t>
  </si>
  <si>
    <t>305026, СЕЙМСКИЙ ОКРУГ, Курск г, Менделеева ул, д.13, кв.24</t>
  </si>
  <si>
    <t>03503423</t>
  </si>
  <si>
    <t>305026, СЕЙМСКИЙ ОКРУГ, Курск г, Менделеева ул, д.13, кв.34</t>
  </si>
  <si>
    <t>02731081</t>
  </si>
  <si>
    <t>305026, СЕЙМСКИЙ ОКРУГ, Курск г, Менделеева ул, д.13, кв.45</t>
  </si>
  <si>
    <t>03516491</t>
  </si>
  <si>
    <t>305026, СЕЙМСКИЙ ОКРУГ, Курск г, Менделеева ул, д.17, кв.19</t>
  </si>
  <si>
    <t>08121616</t>
  </si>
  <si>
    <t>Гранит-1М(6)</t>
  </si>
  <si>
    <t>305026, СЕЙМСКИЙ ОКРУГ, Курск г, Менделеева ул, д.18, кв.64</t>
  </si>
  <si>
    <t>810924</t>
  </si>
  <si>
    <t>305026, СЕЙМСКИЙ ОКРУГ, Курск г, Менделеева ул, д.21, кв.36</t>
  </si>
  <si>
    <t>182970</t>
  </si>
  <si>
    <t>305026, СЕЙМСКИЙ ОКРУГ, Курск г, Менделеева ул, д.21, кв.43</t>
  </si>
  <si>
    <t>0222820808</t>
  </si>
  <si>
    <t>305026, СЕЙМСКИЙ ОКРУГ, Курск г, Менделеева ул, д.23, кв.40</t>
  </si>
  <si>
    <t>02755955-08</t>
  </si>
  <si>
    <t>305026, СЕЙМСКИЙ ОКРУГ, Курск г, Менделеева ул, д.23, кв.59</t>
  </si>
  <si>
    <t>019847208</t>
  </si>
  <si>
    <t>305045, СЕЙМСКИЙ ОКРУГ, Курск г, Менделеева ул, д.24, кв.81</t>
  </si>
  <si>
    <t>0407809398</t>
  </si>
  <si>
    <t>305045, СЕЙМСКИЙ ОКРУГ, Курск г, Менделеева ул, д.24, кв.139</t>
  </si>
  <si>
    <t>0712880407819300</t>
  </si>
  <si>
    <t>ЦЭ6807В(5)</t>
  </si>
  <si>
    <t>305045, СЕЙМСКИЙ ОКРУГ, Курск г, Менделеева ул, д.24, кв.209</t>
  </si>
  <si>
    <t>03000941</t>
  </si>
  <si>
    <t>305026, СЕЙМСКИЙ ОКРУГ, Курск г, Менделеева ул, д.29, кв.22</t>
  </si>
  <si>
    <t>004567</t>
  </si>
  <si>
    <t>305045, СЕЙМСКИЙ ОКРУГ, Курск г, Менделеева ул, д.30, кв.11</t>
  </si>
  <si>
    <t>621319</t>
  </si>
  <si>
    <t>305045, СЕЙМСКИЙ ОКРУГ, Курск г, Менделеева ул, д.30, кв.86</t>
  </si>
  <si>
    <t>810782</t>
  </si>
  <si>
    <t>305026, СЕЙМСКИЙ ОКРУГ, Курск г, Менделеева ул, д.33, кв.1</t>
  </si>
  <si>
    <t>Э10700899/1</t>
  </si>
  <si>
    <t>305026, СЕЙМСКИЙ ОКРУГ, Курск г, Менделеева ул, д.33А, кв.29</t>
  </si>
  <si>
    <t>02365040</t>
  </si>
  <si>
    <t>305045, СЕЙМСКИЙ ОКРУГ, Курск г, Менделеева ул, д.34, кв.87</t>
  </si>
  <si>
    <t>03488032</t>
  </si>
  <si>
    <t>305045, СЕЙМСКИЙ ОКРУГ, Курск г, Менделеева ул, д.35, кв.36</t>
  </si>
  <si>
    <t>03097221</t>
  </si>
  <si>
    <t>305045, СЕЙМСКИЙ ОКРУГ, Курск г, Менделеева ул, д.37, кв.24</t>
  </si>
  <si>
    <t>02703148</t>
  </si>
  <si>
    <t>305045, СЕЙМСКИЙ ОКРУГ, Курск г, Менделеева ул, д.45, кв.3 (СООБЩИТЕ ТИП И № СЧЕТЧИКА!!!)</t>
  </si>
  <si>
    <t>2120934</t>
  </si>
  <si>
    <t>305045, СЕЙМСКИЙ ОКРУГ, Курск г, Менделеева ул, д.49, кв.54</t>
  </si>
  <si>
    <t>877130</t>
  </si>
  <si>
    <t>305045, СЕЙМСКИЙ ОКРУГ, Курск г, Менделеева ул, д.51А, кв.11</t>
  </si>
  <si>
    <t>823388</t>
  </si>
  <si>
    <t>305045, СЕЙМСКИЙ ОКРУГ, Курск г, Менделеева ул, д.51А, кв.72</t>
  </si>
  <si>
    <t>03512127-08</t>
  </si>
  <si>
    <t>305045, СЕЙМСКИЙ ОКРУГ, Курск г, Менделеева ул, д.57, кв.239</t>
  </si>
  <si>
    <t>190755</t>
  </si>
  <si>
    <t>305045, СЕЙМСКИЙ ОКРУГ, Курск г, Менделеева ул, д.59Б, кв.5А</t>
  </si>
  <si>
    <t>02127197-08</t>
  </si>
  <si>
    <t>305045, СЕЙМСКИЙ ОКРУГ, Курск г, Менделеева ул, д.61, кв.164</t>
  </si>
  <si>
    <t>010206</t>
  </si>
  <si>
    <t>305045, СЕЙМСКИЙ ОКРУГ, Курск г, Менделеева ул, д.61, кв.239</t>
  </si>
  <si>
    <t>887819581104/</t>
  </si>
  <si>
    <t>305045, СЕЙМСКИЙ ОКРУГ, Курск г, Менделеева ул, д.67, кв.91</t>
  </si>
  <si>
    <t>Э10705902/1</t>
  </si>
  <si>
    <t>305045, СЕЙМСКИЙ ОКРУГ, Курск г, Менделеева ул, д.71, кв.75</t>
  </si>
  <si>
    <t>059054</t>
  </si>
  <si>
    <t>305045, СЕЙМСКИЙ ОКРУГ, Курск г, Менделеева ул, д.71, кв.81</t>
  </si>
  <si>
    <t>0100242/1</t>
  </si>
  <si>
    <t>305045, СЕЙМСКИЙ ОКРУГ, Курск г, Менделеева ул, д.73, кв.11</t>
  </si>
  <si>
    <t>791176</t>
  </si>
  <si>
    <t>305007, СЕЙМСКИЙ ОКРУГ, Курск г, Моковская ул, д.2Б, кв.116</t>
  </si>
  <si>
    <t>997388</t>
  </si>
  <si>
    <t>305007, СЕЙМСКИЙ ОКРУГ, Курск г, Моковская ул, д.2В, кв.31</t>
  </si>
  <si>
    <t>03028764</t>
  </si>
  <si>
    <t>305007, СЕЙМСКИЙ ОКРУГ, Курск г, Моковская ул, д.2В, кв.39</t>
  </si>
  <si>
    <t>03089436</t>
  </si>
  <si>
    <t>305007, СЕЙМСКИЙ ОКРУГ, Курск г, Моковская ул, д.2В, кв.119</t>
  </si>
  <si>
    <t>03557572</t>
  </si>
  <si>
    <t>305007, СЕЙМСКИЙ ОКРУГ, Курск г, Моковская ул, д.15, кв.4</t>
  </si>
  <si>
    <t>02287809</t>
  </si>
  <si>
    <t>305007, СЕЙМСКИЙ ОКРУГ, Курск г, Моковская ул, д.20, кв.5</t>
  </si>
  <si>
    <t>0007707</t>
  </si>
  <si>
    <t>305007, СЕЙМСКИЙ ОКРУГ, Курск г, Моковская ул, д.38, кв.3</t>
  </si>
  <si>
    <t>868805</t>
  </si>
  <si>
    <t>305018, СЕЙМСКИЙ ОКРУГ, Курск г, Народная ул, д.2А, кв.6</t>
  </si>
  <si>
    <t>835519</t>
  </si>
  <si>
    <t>305023, СЕЙМСКИЙ ОКРУГ, Курск г, Нижняя Луговая ул, д.27, кв.4</t>
  </si>
  <si>
    <t>01986611</t>
  </si>
  <si>
    <t>305018, СЕЙМСКИЙ ОКРУГ, Курск г, Обоянская ул, д.4, кв.1</t>
  </si>
  <si>
    <t>559134</t>
  </si>
  <si>
    <t>305018, СЕЙМСКИЙ ОКРУГ, Курск г, Обоянская ул, д.7, кв.12</t>
  </si>
  <si>
    <t>02716130</t>
  </si>
  <si>
    <t>305018, СЕЙМСКИЙ ОКРУГ, Курск г, Обоянская ул, д.8, кв.1</t>
  </si>
  <si>
    <t>02773549</t>
  </si>
  <si>
    <t>305018, СЕЙМСКИЙ ОКРУГ, Курск г, Обоянская ул, д.10, кв.4</t>
  </si>
  <si>
    <t>046519</t>
  </si>
  <si>
    <t>305018, СЕЙМСКИЙ ОКРУГ, Курск г, Обоянская ул, д.13А, кв.20</t>
  </si>
  <si>
    <t>03056827</t>
  </si>
  <si>
    <t>305018, СЕЙМСКИЙ ОКРУГ, Курск г, Обоянская ул, д.13А, кв.55</t>
  </si>
  <si>
    <t>058896</t>
  </si>
  <si>
    <t>305018, СЕЙМСКИЙ ОКРУГ, Курск г, Обоянская ул, д.20А, кв.3</t>
  </si>
  <si>
    <t>11980518</t>
  </si>
  <si>
    <t>305018, СЕЙМСКИЙ ОКРУГ, Курск г, Обоянская ул, д.28/9, кв.27</t>
  </si>
  <si>
    <t>03000919</t>
  </si>
  <si>
    <t>305018, СЕЙМСКИЙ ОКРУГ, Курск г, Обоянская ул, д.28/9, кв.31</t>
  </si>
  <si>
    <t>03511722</t>
  </si>
  <si>
    <t>305018, СЕЙМСКИЙ ОКРУГ, Курск г, Обоянская ул, д.44, кв.6</t>
  </si>
  <si>
    <t>03094328</t>
  </si>
  <si>
    <t>305018, СЕЙМСКИЙ ОКРУГ, Курск г, Обоянская ул, д.44, кв.7</t>
  </si>
  <si>
    <t>861107568113/</t>
  </si>
  <si>
    <t>305018, СЕЙМСКИЙ ОКРУГ, Курск г, Обоянская ул, д.46, кв.57</t>
  </si>
  <si>
    <t>600335</t>
  </si>
  <si>
    <t>305007, СЕЙМСКИЙ ОКРУГ, Курск г, Ольшанского ул, д.8А, кв.2</t>
  </si>
  <si>
    <t>03214668</t>
  </si>
  <si>
    <t>305007, СЕЙМСКИЙ ОКРУГ, Курск г, Ольшанского ул, д.8Б, кв.26</t>
  </si>
  <si>
    <t>02226399</t>
  </si>
  <si>
    <t>305047, СЕЙМСКИЙ ОКРУГ, Курск г, Ольшанского ул, д.10, кв.9</t>
  </si>
  <si>
    <t>80033</t>
  </si>
  <si>
    <t>305007, СЕЙМСКИЙ ОКРУГ, Курск г, Ольшанского ул, д.14А, кв.2</t>
  </si>
  <si>
    <t>05231492-09</t>
  </si>
  <si>
    <t>305007, СЕЙМСКИЙ ОКРУГ, Курск г, Ольшанского ул, д.14Б, кв.53</t>
  </si>
  <si>
    <t>996982</t>
  </si>
  <si>
    <t>305007, СЕЙМСКИЙ ОКРУГ, Курск г, Ольшанского ул, д.14Б, кв.60</t>
  </si>
  <si>
    <t>02083610</t>
  </si>
  <si>
    <t>305007, СЕЙМСКИЙ ОКРУГ, Курск г, Ольшанского ул, д.15, кв.14</t>
  </si>
  <si>
    <t>02084071</t>
  </si>
  <si>
    <t>305007, СЕЙМСКИЙ ОКРУГ, Курск г, Ольшанского ул, д.19А, кв.20</t>
  </si>
  <si>
    <t>760159</t>
  </si>
  <si>
    <t>305007, СЕЙМСКИЙ ОКРУГ, Курск г, Ольшанского ул, д.21А, кв.15</t>
  </si>
  <si>
    <t>03564426</t>
  </si>
  <si>
    <t>305007, СЕЙМСКИЙ ОКРУГ, Курск г, Ольшанского ул, д.21А, кв.32</t>
  </si>
  <si>
    <t>012223</t>
  </si>
  <si>
    <t>305007, СЕЙМСКИЙ ОКРУГ, Курск г, Ольшанского ул, д.23, кв.7</t>
  </si>
  <si>
    <t>0712880800970837</t>
  </si>
  <si>
    <t>ЦЭ6807П(7)</t>
  </si>
  <si>
    <t>305007, СЕЙМСКИЙ ОКРУГ, Курск г, Ольшанского ул, д.25, кв.31</t>
  </si>
  <si>
    <t>02900484</t>
  </si>
  <si>
    <t>305007, СЕЙМСКИЙ ОКРУГ, Курск г, Ольшанского ул, д.31, кв.2</t>
  </si>
  <si>
    <t>226310</t>
  </si>
  <si>
    <t>305007, СЕЙМСКИЙ ОКРУГ, Курск г, Ольшанского ул, д.33, кв.44</t>
  </si>
  <si>
    <t>02715235-08</t>
  </si>
  <si>
    <t>305007, СЕЙМСКИЙ ОКРУГ, Курск г, Ольшанского ул, д.37, кв.1</t>
  </si>
  <si>
    <t>13144500</t>
  </si>
  <si>
    <t>305007, СЕЙМСКИЙ ОКРУГ, Курск г, Ольшанского ул, д.37, кв.12</t>
  </si>
  <si>
    <t>846547</t>
  </si>
  <si>
    <t>305007, СЕЙМСКИЙ ОКРУГ, Курск г, Ольшанского ул, д.43, кв.48</t>
  </si>
  <si>
    <t>7518092008</t>
  </si>
  <si>
    <t>305007, СЕЙМСКИЙ ОКРУГ, Курск г, Ольшанского ул, д.43Б, кв.53</t>
  </si>
  <si>
    <t>Э11602474/1</t>
  </si>
  <si>
    <t>305007, СЕЙМСКИЙ ОКРУГ, Курск г, Ольшанского ул, д.43Б, кв.95</t>
  </si>
  <si>
    <t>751802</t>
  </si>
  <si>
    <t>305018, СЕЙМСКИЙ ОКРУГ, Курск г, Парковая ул, д.1А, кв.79</t>
  </si>
  <si>
    <t>182867</t>
  </si>
  <si>
    <t>305018, СЕЙМСКИЙ ОКРУГ, Курск г, Парковая ул, д.7, кв.44</t>
  </si>
  <si>
    <t>03066933</t>
  </si>
  <si>
    <t>305018, СЕЙМСКИЙ ОКРУГ, Курск г, Парковая ул, д.10, кв.34</t>
  </si>
  <si>
    <t>013343</t>
  </si>
  <si>
    <t>305018, СЕЙМСКИЙ ОКРУГ, Курск г, Парковая ул, д.12, кв.40</t>
  </si>
  <si>
    <t>012922</t>
  </si>
  <si>
    <t>305018, СЕЙМСКИЙ ОКРУГ, Курск г, Парковая ул, д.13, кв.6</t>
  </si>
  <si>
    <t>02783344</t>
  </si>
  <si>
    <t>305018, СЕЙМСКИЙ ОКРУГ, Курск г, Парковая ул, д.14, кв.40</t>
  </si>
  <si>
    <t>01966029</t>
  </si>
  <si>
    <t>305018, СЕЙМСКИЙ ОКРУГ, Курск г, Парковая ул, д.14, кв.61</t>
  </si>
  <si>
    <t>192953</t>
  </si>
  <si>
    <t>305018, СЕЙМСКИЙ ОКРУГ, Курск г, Парковая ул, д.16, кв.16</t>
  </si>
  <si>
    <t>02776449</t>
  </si>
  <si>
    <t>305023, СЕЙМСКИЙ ОКРУГ, Курск г, Песковская 3-я ул, д.28, кв.21</t>
  </si>
  <si>
    <t>010177</t>
  </si>
  <si>
    <t>305007, СЕЙМСКИЙ ОКРУГ, Курск г, Пигорева ул, д.3, кв.1</t>
  </si>
  <si>
    <t>816063</t>
  </si>
  <si>
    <t>305007, СЕЙМСКИЙ ОКРУГ, Курск г, Пигорева ул, д.8А, кв.11</t>
  </si>
  <si>
    <t>3045831</t>
  </si>
  <si>
    <t>305007, СЕЙМСКИЙ ОКРУГ, Курск г, Пигорева ул, д.8Б, кв.37</t>
  </si>
  <si>
    <t>796994</t>
  </si>
  <si>
    <t>305007, СЕЙМСКИЙ ОКРУГ, Курск г, Пигорева ул, д.10А, кв.6</t>
  </si>
  <si>
    <t>016552</t>
  </si>
  <si>
    <t>305007, СЕЙМСКИЙ ОКРУГ, Курск г, Пигорева ул, д.12, кв.37</t>
  </si>
  <si>
    <t>02399398</t>
  </si>
  <si>
    <t>305007, СЕЙМСКИЙ ОКРУГ, Курск г, Пигорева ул, д.16, кв.21</t>
  </si>
  <si>
    <t>800682</t>
  </si>
  <si>
    <t>305018, СЕЙМСКИЙ ОКРУГ, Курск г, Серегина ул, д.13, кв.28</t>
  </si>
  <si>
    <t>03082538</t>
  </si>
  <si>
    <t>305018, СЕЙМСКИЙ ОКРУГ, Курск г, Серегина ул, д.13, кв.29</t>
  </si>
  <si>
    <t>02795475</t>
  </si>
  <si>
    <t>305018, СЕЙМСКИЙ ОКРУГ, Курск г, Серегина ул, д.26, кв.3</t>
  </si>
  <si>
    <t>03130827</t>
  </si>
  <si>
    <t>305018, СЕЙМСКИЙ ОКРУГ, Курск г, Серегина ул, д.26, кв.27</t>
  </si>
  <si>
    <t>063652208</t>
  </si>
  <si>
    <t>305018, СЕЙМСКИЙ ОКРУГ, Курск г, Серегина ул, д.26А, кв.97</t>
  </si>
  <si>
    <t>02071385</t>
  </si>
  <si>
    <t>305018, СЕЙМСКИЙ ОКРУГ, Курск г, Серегина ул, д.26А, кв.119</t>
  </si>
  <si>
    <t>824685</t>
  </si>
  <si>
    <t>305018, СЕЙМСКИЙ ОКРУГ, Курск г, Серегина ул, д.26А, кв.152</t>
  </si>
  <si>
    <t>500851/</t>
  </si>
  <si>
    <t>305018, СЕЙМСКИЙ ОКРУГ, Курск г, Серегина ул, д.26А, кв.279</t>
  </si>
  <si>
    <t>0007578</t>
  </si>
  <si>
    <t>СОК 4-12(5)</t>
  </si>
  <si>
    <t>305018, СЕЙМСКИЙ ОКРУГ, Курск г, Серегина ул, д.30, кв.97</t>
  </si>
  <si>
    <t>Э10601215/1</t>
  </si>
  <si>
    <t>305018, СЕЙМСКИЙ ОКРУГ, Курск г, Серегина ул, д.30, кв.273</t>
  </si>
  <si>
    <t>02409461</t>
  </si>
  <si>
    <t>305018, СЕЙМСКИЙ ОКРУГ, Курск г, Серегина ул, д.31, кв.12</t>
  </si>
  <si>
    <t>058810</t>
  </si>
  <si>
    <t>305018, СЕЙМСКИЙ ОКРУГ, Курск г, Серегина ул, д.35, кв.14</t>
  </si>
  <si>
    <t>1698852008</t>
  </si>
  <si>
    <t>305018, СЕЙМСКИЙ ОКРУГ, Курск г, Серегина ул, д.39, кв.66</t>
  </si>
  <si>
    <t>03048967</t>
  </si>
  <si>
    <t>305018, СЕЙМСКИЙ ОКРУГ, Курск г, Серегина ул, д.47, кв.66</t>
  </si>
  <si>
    <t>185786</t>
  </si>
  <si>
    <t>305018, СЕЙМСКИЙ ОКРУГ, Курск г, Серегина ул, д.47, кв.78</t>
  </si>
  <si>
    <t>04146197</t>
  </si>
  <si>
    <t>305007, СЕЙМСКИЙ ОКРУГ, Курск г, Сумская ул, д.13, кв.10</t>
  </si>
  <si>
    <t>844883</t>
  </si>
  <si>
    <t>305007, СЕЙМСКИЙ ОКРУГ, Курск г, Сумская ул, д.13, кв.30</t>
  </si>
  <si>
    <t>012084</t>
  </si>
  <si>
    <t>305007, СЕЙМСКИЙ ОКРУГ, Курск г, Сумская ул, д.13, кв.32</t>
  </si>
  <si>
    <t>305007, СЕЙМСКИЙ ОКРУГ, Курск г, Сумская ул, д.16, кв.7</t>
  </si>
  <si>
    <t>Э11503896/1</t>
  </si>
  <si>
    <t>305007, СЕЙМСКИЙ ОКРУГ, Курск г, Сумская ул, д.18, кв.5</t>
  </si>
  <si>
    <t>02737107</t>
  </si>
  <si>
    <t>305007, СЕЙМСКИЙ ОКРУГ, Курск г, Сумская ул, д.20А, кв.32</t>
  </si>
  <si>
    <t>0035557345</t>
  </si>
  <si>
    <t>305007, СЕЙМСКИЙ ОКРУГ, Курск г, Сумская ул, д.20А, кв.33</t>
  </si>
  <si>
    <t>690554</t>
  </si>
  <si>
    <t>305007, СЕЙМСКИЙ ОКРУГ, Курск г, Сумская ул, д.20А, кв.36</t>
  </si>
  <si>
    <t>02716254</t>
  </si>
  <si>
    <t>305007, СЕЙМСКИЙ ОКРУГ, Курск г, Сумская ул, д.20А, кв.40</t>
  </si>
  <si>
    <t>012865</t>
  </si>
  <si>
    <t>305007, СЕЙМСКИЙ ОКРУГ, Курск г, Сумская ул, д.22А, кв.7</t>
  </si>
  <si>
    <t>012309</t>
  </si>
  <si>
    <t>305007, СЕЙМСКИЙ ОКРУГ, Курск г, Сумская ул, д.22А, кв.10</t>
  </si>
  <si>
    <t>010180</t>
  </si>
  <si>
    <t>305007, СЕЙМСКИЙ ОКРУГ, Курск г, Сумская ул, д.22А, кв.27</t>
  </si>
  <si>
    <t>012004</t>
  </si>
  <si>
    <t>305007, СЕЙМСКИЙ ОКРУГ, Курск г, Сумская ул, д.27, кв.6</t>
  </si>
  <si>
    <t>03098161</t>
  </si>
  <si>
    <t>305007, СЕЙМСКИЙ ОКРУГ, Курск г, Сумская ул, д.32, кв.4</t>
  </si>
  <si>
    <t>610629</t>
  </si>
  <si>
    <t>305007, СЕЙМСКИЙ ОКРУГ, Курск г, Сумская ул, д.37А/1, кв.4</t>
  </si>
  <si>
    <t>02069579</t>
  </si>
  <si>
    <t>305007, СЕЙМСКИЙ ОКРУГ, Курск г, Сумская ул, д.37А/1, кв.24</t>
  </si>
  <si>
    <t>02396995</t>
  </si>
  <si>
    <t>305007, СЕЙМСКИЙ ОКРУГ, Курск г, Сумская ул, д.37А/1, кв.56</t>
  </si>
  <si>
    <t>847368</t>
  </si>
  <si>
    <t>305007, СЕЙМСКИЙ ОКРУГ, Курск г, Сумская ул, д.37А/1, кв.118 (ПРЕДОСТАВТЕ ПОСЛЕДНЮЮ ОПЛАЧЕННУЮ КВИТАНЦИЮ В УК)</t>
  </si>
  <si>
    <t>03037057</t>
  </si>
  <si>
    <t>305007, СЕЙМСКИЙ ОКРУГ, Курск г, Сумская ул, д.37Б/1, кв.103</t>
  </si>
  <si>
    <t>849888</t>
  </si>
  <si>
    <t>305007, СЕЙМСКИЙ ОКРУГ, Курск г, Сумская ул, д.37Б/2, кв.74</t>
  </si>
  <si>
    <t>03044321</t>
  </si>
  <si>
    <t>305007, СЕЙМСКИЙ ОКРУГ, Курск г, Сумская ул, д.37Б/2, кв.90</t>
  </si>
  <si>
    <t>03040718</t>
  </si>
  <si>
    <t>305007, СЕЙМСКИЙ ОКРУГ, Курск г, Сумская ул, д.38, кв.23</t>
  </si>
  <si>
    <t>796372504304/</t>
  </si>
  <si>
    <t>305007, СЕЙМСКИЙ ОКРУГ, Курск г, Сумская ул, д.46, кв.35</t>
  </si>
  <si>
    <t>033794</t>
  </si>
  <si>
    <t>305007, СЕЙМСКИЙ ОКРУГ, Курск г, Сумская ул, д.46, кв.47</t>
  </si>
  <si>
    <t>Э11603370/1</t>
  </si>
  <si>
    <t>305007, СЕЙМСКИЙ ОКРУГ, Курск г, Сумская ул, д.46Б, кв.31</t>
  </si>
  <si>
    <t>0 1987603</t>
  </si>
  <si>
    <t>305007, СЕЙМСКИЙ ОКРУГ, Курск г, Сумская ул, д.46Б, кв.50</t>
  </si>
  <si>
    <t>0 70682</t>
  </si>
  <si>
    <t>305018, СЕЙМСКИЙ ОКРУГ, Курск г, Харьковская ул, д.8/2, кв.3</t>
  </si>
  <si>
    <t>02707460</t>
  </si>
  <si>
    <t>305018, СЕЙМСКИЙ ОКРУГ, Курск г, Харьковская ул, д.8/2, кв.10</t>
  </si>
  <si>
    <t>551724/</t>
  </si>
  <si>
    <t>305018, СЕЙМСКИЙ ОКРУГ, Курск г, Харьковская ул, д.12, кв.4</t>
  </si>
  <si>
    <t>02036460</t>
  </si>
  <si>
    <t>305018, СЕЙМСКИЙ ОКРУГ, Курск г, Харьковская ул, д.14, кв.4</t>
  </si>
  <si>
    <t>857890</t>
  </si>
  <si>
    <t>305018, СЕЙМСКИЙ ОКРУГ, Курск г, Харьковская ул, д.22, кв.27</t>
  </si>
  <si>
    <t>01552</t>
  </si>
  <si>
    <t>305018, СЕЙМСКИЙ ОКРУГ, Курск г, Харьковская ул, д.22, кв.75</t>
  </si>
  <si>
    <t>996599</t>
  </si>
  <si>
    <t>305018, СЕЙМСКИЙ ОКРУГ, Курск г, Харьковская ул, д.22, кв.239</t>
  </si>
  <si>
    <t>023247</t>
  </si>
  <si>
    <t>305018, СЕЙМСКИЙ ОКРУГ, Курск г, Харьковская ул, д.22, кв.294</t>
  </si>
  <si>
    <t>811098</t>
  </si>
  <si>
    <t>305018, СЕЙМСКИЙ ОКРУГ, Курск г, Черняховского ул, д.7А, кв.1</t>
  </si>
  <si>
    <t>182901</t>
  </si>
  <si>
    <t>305018, СЕЙМСКИЙ ОКРУГ, Курск г, Черняховского ул, д.11, кв.4</t>
  </si>
  <si>
    <t>791718</t>
  </si>
  <si>
    <t>305018, СЕЙМСКИЙ ОКРУГ, Курск г, Черняховского ул, д.18, кв.72</t>
  </si>
  <si>
    <t>803950</t>
  </si>
  <si>
    <t>305018, СЕЙМСКИЙ ОКРУГ, Курск г, Черняховского ул, д.18А, кв.118</t>
  </si>
  <si>
    <t>849710</t>
  </si>
  <si>
    <t>305018, СЕЙМСКИЙ ОКРУГ, Курск г, Черняховского ул, д.18А, кв.185</t>
  </si>
  <si>
    <t>996125</t>
  </si>
  <si>
    <t>305018, СЕЙМСКИЙ ОКРУГ, Курск г, Черняховского ул, д.18А, кв.219</t>
  </si>
  <si>
    <t>0320724908</t>
  </si>
  <si>
    <t>305018, СЕЙМСКИЙ ОКРУГ, Курск г, Черняховского ул, д.18А, кв.267</t>
  </si>
  <si>
    <t>05013125</t>
  </si>
  <si>
    <t>305018, СЕЙМСКИЙ ОКРУГ, Курск г, Черняховского ул, д.23, кв.1</t>
  </si>
  <si>
    <t>03530772</t>
  </si>
  <si>
    <t>305018, СЕЙМСКИЙ ОКРУГ, Курск г, Черняховского ул, д.24, кв.29</t>
  </si>
  <si>
    <t>855396</t>
  </si>
  <si>
    <t>305018, СЕЙМСКИЙ ОКРУГ, Курск г, Черняховского ул, д.24, кв.32</t>
  </si>
  <si>
    <t>788222484803/</t>
  </si>
  <si>
    <t>305018, СЕЙМСКИЙ ОКРУГ, Курск г, Черняховского ул, д.27, кв.66</t>
  </si>
  <si>
    <t>223434</t>
  </si>
  <si>
    <t>305018, СЕЙМСКИЙ ОКРУГ, Курск г, Черняховского ул, д.31, кв.76</t>
  </si>
  <si>
    <t>03493057</t>
  </si>
  <si>
    <t>305018, СЕЙМСКИЙ ОКРУГ, Курск г, Черняховского ул, д.31А, кв.2</t>
  </si>
  <si>
    <t>768301</t>
  </si>
  <si>
    <t>305018, СЕЙМСКИЙ ОКРУГ, Курск г, Черняховского ул, д.31А, кв.17А</t>
  </si>
  <si>
    <t>02070338</t>
  </si>
  <si>
    <t>305018, СЕЙМСКИЙ ОКРУГ, Курск г, Черняховского ул, д.31А, кв.21</t>
  </si>
  <si>
    <t>863863560632/</t>
  </si>
  <si>
    <t>305018, СЕЙМСКИЙ ОКРУГ, Курск г, Черняховского ул, д.31А, кв.36</t>
  </si>
  <si>
    <t>02071120-08</t>
  </si>
  <si>
    <t>305018, СЕЙМСКИЙ ОКРУГ, Курск г, Черняховского ул, д.31А, кв.42</t>
  </si>
  <si>
    <t>02091299</t>
  </si>
  <si>
    <t>305018, СЕЙМСКИЙ ОКРУГ, Курск г, Черняховского ул, д.31А, кв.51</t>
  </si>
  <si>
    <t>02085889</t>
  </si>
  <si>
    <t>305018, СЕЙМСКИЙ ОКРУГ, Курск г, Черняховского ул, д.31А, кв.64</t>
  </si>
  <si>
    <t>02126124</t>
  </si>
  <si>
    <t>305018, СЕЙМСКИЙ ОКРУГ, Курск г, Черняховского ул, д.31А, кв.75</t>
  </si>
  <si>
    <t>03514559</t>
  </si>
  <si>
    <t>305018, СЕЙМСКИЙ ОКРУГ, Курск г, Черняховского ул, д.31А, кв.78</t>
  </si>
  <si>
    <t>03082809</t>
  </si>
  <si>
    <t>305018, СЕЙМСКИЙ ОКРУГ, Курск г, Черняховского ул, д.31А, кв.81</t>
  </si>
  <si>
    <t>03012211-08</t>
  </si>
  <si>
    <t>305018, СЕЙМСКИЙ ОКРУГ, Курск г, Черняховского ул, д.33, кв.103</t>
  </si>
  <si>
    <t>184895</t>
  </si>
  <si>
    <t>305018, СЕЙМСКИЙ ОКРУГ, Курск г, Черняховского ул, д.33, кв.119</t>
  </si>
  <si>
    <t>03079146</t>
  </si>
  <si>
    <t>305018, СЕЙМСКИЙ ОКРУГ, Курск г, Черняховского ул, д.52, кв.157</t>
  </si>
  <si>
    <t>226825</t>
  </si>
  <si>
    <t>305018, СЕЙМСКИЙ ОКРУГ, Курск г, Черняховского ул, д.58, кв.41</t>
  </si>
  <si>
    <t>Э02072130</t>
  </si>
  <si>
    <t>305026, СЕЙМСКИЙ ОКРУГ, Курск г, Широкая ул, д.3, кв.77</t>
  </si>
  <si>
    <t>930404</t>
  </si>
  <si>
    <t>305035, СЕЙМСКИЙ ОКРУГ, Курск г, Энгельса ул, д.16, кв.37</t>
  </si>
  <si>
    <t>02355614</t>
  </si>
  <si>
    <t>305035, СЕЙМСКИЙ ОКРУГ, Курск г, Энгельса ул, д.16, кв.38</t>
  </si>
  <si>
    <t>02898837</t>
  </si>
  <si>
    <t>305035, СЕЙМСКИЙ ОКРУГ, Курск г, Энгельса ул, д.16, кв.58</t>
  </si>
  <si>
    <t>03090825</t>
  </si>
  <si>
    <t>305035, СЕЙМСКИЙ ОКРУГ, Курск г, Энгельса ул, д.16, кв.62</t>
  </si>
  <si>
    <t>02442115</t>
  </si>
  <si>
    <t>305035, СЕЙМСКИЙ ОКРУГ, Курск г, Энгельса ул, д.22, кв.6</t>
  </si>
  <si>
    <t>726840</t>
  </si>
  <si>
    <t>305035, СЕЙМСКИЙ ОКРУГ, Курск г, Энгельса ул, д.22, кв.23</t>
  </si>
  <si>
    <t>02095263</t>
  </si>
  <si>
    <t>305035, СЕЙМСКИЙ ОКРУГ, Курск г, Энгельса ул, д.22, кв.34</t>
  </si>
  <si>
    <t>789018</t>
  </si>
  <si>
    <t>305035, СЕЙМСКИЙ ОКРУГ, Курск г, Энгельса ул, д.26/28, кв.14</t>
  </si>
  <si>
    <t>03097889</t>
  </si>
  <si>
    <t>305035, СЕЙМСКИЙ ОКРУГ, Курск г, Энгельса ул, д.26/28, кв.30</t>
  </si>
  <si>
    <t>03058867</t>
  </si>
  <si>
    <t>305023, СЕЙМСКИЙ ОКРУГ, Курск г, Энгельса ул, д.88, кв.12</t>
  </si>
  <si>
    <t>212818</t>
  </si>
  <si>
    <t>305023, СЕЙМСКИЙ ОКРУГ, Курск г, Энгельса ул, д.88, кв.99</t>
  </si>
  <si>
    <t>601618</t>
  </si>
  <si>
    <t>305023, СЕЙМСКИЙ ОКРУГ, Курск г, Энгельса ул, д.88, кв.101</t>
  </si>
  <si>
    <t>601600</t>
  </si>
  <si>
    <t>305023, СЕЙМСКИЙ ОКРУГ, Курск г, Энгельса ул, д.90, кв.55</t>
  </si>
  <si>
    <t>0603580902</t>
  </si>
  <si>
    <t>305023, СЕЙМСКИЙ ОКРУГ, Курск г, Энгельса ул, д.90, кв.68</t>
  </si>
  <si>
    <t>848795</t>
  </si>
  <si>
    <t>305023, СЕЙМСКИЙ ОКРУГ, Курск г, Энгельса ул, д.90, кв.75</t>
  </si>
  <si>
    <t>03039909</t>
  </si>
  <si>
    <t>305023, СЕЙМСКИЙ ОКРУГ, Курск г, Энгельса ул, д.90, кв.291</t>
  </si>
  <si>
    <t>2703089</t>
  </si>
  <si>
    <t>305007, СЕЙМСКИЙ ОКРУГ, Курск г, Энгельса ул, д.105, кв.48</t>
  </si>
  <si>
    <t>012010</t>
  </si>
  <si>
    <t>305023, СЕЙМСКИЙ ОКРУГ, Курск г, Энгельса ул, д.136, кв.24</t>
  </si>
  <si>
    <t>864543</t>
  </si>
  <si>
    <t>305023, СЕЙМСКИЙ ОКРУГ, Курск г, Энгельса ул, д.138А, кв.12</t>
  </si>
  <si>
    <t>02782281</t>
  </si>
  <si>
    <t>305023, СЕЙМСКИЙ ОКРУГ, Курск г, Энгельса ул, д.138А, кв.18</t>
  </si>
  <si>
    <t>02704325</t>
  </si>
  <si>
    <t>305023, СЕЙМСКИЙ ОКРУГ, Курск г, Энгельса ул, д.138А, кв.27</t>
  </si>
  <si>
    <t>03580491</t>
  </si>
  <si>
    <t>305018, СЕЙМСКИЙ ОКРУГ, Курск г, Энергетиков 2-я ул, д.3, кв.7</t>
  </si>
  <si>
    <t>0207499308</t>
  </si>
  <si>
    <t>305018, СЕЙМСКИЙ ОКРУГ, Курск г, Энергетиков 4-я ул, д.29, кв.48</t>
  </si>
  <si>
    <t>269099</t>
  </si>
  <si>
    <t>305026, СЕЙМСКИЙ ОКРУГ, Курск г, Юности ул, д.22, кв.11</t>
  </si>
  <si>
    <t>02365603-08</t>
  </si>
  <si>
    <t>Меркурий 200.04(5)</t>
  </si>
  <si>
    <t>305026, СЕЙМСКИЙ ОКРУГ, Курск г, Юности ул, д.22, кв.27</t>
  </si>
  <si>
    <t>0712880601841862</t>
  </si>
  <si>
    <t>305026, СЕЙМСКИЙ ОКРУГ, Курск г, Юности ул, д.22, кв.28</t>
  </si>
  <si>
    <t>03075766</t>
  </si>
  <si>
    <t>305045, СЕЙМСКИЙ ОКРУГ, Курск г, Юности ул, д.38, кв.16</t>
  </si>
  <si>
    <t>823621</t>
  </si>
  <si>
    <t>305516, Курской области, Курский р-н, РАЙОН, Касиновский п, д.21, кв.1комната 2</t>
  </si>
  <si>
    <t>06680404</t>
  </si>
  <si>
    <t>305516, Курской области, Курский р-н, РАЙОН, Касиновский п, д.21, кв.1комната 3</t>
  </si>
  <si>
    <t>02341942</t>
  </si>
  <si>
    <t>305516, Курской области, Курский р-н, РАЙОН, Касиновский п, д.21, кв.1комната 4</t>
  </si>
  <si>
    <t>112811</t>
  </si>
  <si>
    <t>305516, Курской области, Курский р-н, РАЙОН, Касиновский п, д.21, кв.2</t>
  </si>
  <si>
    <t>404759</t>
  </si>
  <si>
    <t>305516, Курской области, Курский р-н, РАЙОН, Касиновский п, д.21, кв.9</t>
  </si>
  <si>
    <t>05697920</t>
  </si>
  <si>
    <t>305516, Курской области, Курский р-н, РАЙОН, Касиновский п, д.21, кв.10</t>
  </si>
  <si>
    <t>523893</t>
  </si>
  <si>
    <t>305516, Курской области, Курский р-н, РАЙОН, Касиновский п, д.25, кв.3</t>
  </si>
  <si>
    <t>771909427343/</t>
  </si>
  <si>
    <t>305516, Курской области, Курский р-н, РАЙОН, Касиновский п, д.25, кв.4</t>
  </si>
  <si>
    <t>643697</t>
  </si>
  <si>
    <t>305516, Курской области, Курский р-н, РАЙОН, Касиновский п, д.25, кв.5</t>
  </si>
  <si>
    <t>772189427348/</t>
  </si>
  <si>
    <t>305516, Курской области, Курский р-н, РАЙОН, Касиновский п, д.25, кв.8</t>
  </si>
  <si>
    <t>08193949</t>
  </si>
  <si>
    <t>305516, Курской области, Курский р-н, РАЙОН, Касиновский п, д.26, кв.1</t>
  </si>
  <si>
    <t>062310</t>
  </si>
  <si>
    <t>305516, Курской области, Курский р-н, РАЙОН, Касиновский п, д.26, кв.2</t>
  </si>
  <si>
    <t>061831</t>
  </si>
  <si>
    <t>305516, Курской области, Курский р-н, РАЙОН, Касиновский п, д.26, кв.3</t>
  </si>
  <si>
    <t>777925</t>
  </si>
  <si>
    <t>305516, Курской области, Курский р-н, РАЙОН, Касиновский п, д.26, кв.4</t>
  </si>
  <si>
    <t>700359</t>
  </si>
  <si>
    <t>305516, Курской области, Курский р-н, РАЙОН, Касиновский п, д.26, кв.6</t>
  </si>
  <si>
    <t>07860962</t>
  </si>
  <si>
    <t>305516, Курской области, Курский р-н, РАЙОН, Касиновский п, д.26, кв.7</t>
  </si>
  <si>
    <t>701771</t>
  </si>
  <si>
    <t>305516, Курской области, Курский р-н, РАЙОН, Касиновский п, д.26, кв.8</t>
  </si>
  <si>
    <t>08561728</t>
  </si>
  <si>
    <t>305516, Курской области, Курский р-н, РАЙОН, Касиновский п, д.26, кв.9</t>
  </si>
  <si>
    <t>185508</t>
  </si>
  <si>
    <t>305516, Курской области, Курский р-н, РАЙОН, Касиновский п, д.26, кв.17</t>
  </si>
  <si>
    <t>08540900</t>
  </si>
  <si>
    <t>305516, Курской области, Курский р-н, РАЙОН, Касиновский п, д.26, кв.18</t>
  </si>
  <si>
    <t>08173230</t>
  </si>
  <si>
    <t>305516, Курской области, Курский р-н, РАЙОН, Касиновский п, д.26, кв.19</t>
  </si>
  <si>
    <t>08905455</t>
  </si>
  <si>
    <t>305516, Курской области, Курский р-н, РАЙОН, Касиновский п, д.26, кв.20</t>
  </si>
  <si>
    <t>08617613</t>
  </si>
  <si>
    <t>305516, Курской области, Курский р-н, РАЙОН, Касиновский п, д.26, кв.22</t>
  </si>
  <si>
    <t>07863629</t>
  </si>
  <si>
    <t>305516, Курской области, Курский р-н, РАЙОН, Касиновский п, д.26, кв.23</t>
  </si>
  <si>
    <t>08616831</t>
  </si>
  <si>
    <t>305516, Курской области, Курский р-н, РАЙОН, Касиновский п, д.26, кв.25</t>
  </si>
  <si>
    <t>08567796</t>
  </si>
  <si>
    <t>305516, Курской области, Курский р-н, РАЙОН, Касиновский п, д.26, кв.26</t>
  </si>
  <si>
    <t>08585113</t>
  </si>
  <si>
    <t>305516, Курской области, Курский р-н, РАЙОН, Касиновский п, д.26, кв.27</t>
  </si>
  <si>
    <t>27001090</t>
  </si>
  <si>
    <t>305516, Курской области, Курский р-н, РАЙОН, Касиновский п, д.26, кв.29</t>
  </si>
  <si>
    <t>08950871</t>
  </si>
  <si>
    <t>305516, Курской области, Курский р-н, РАЙОН, Касиновский п, д.26, кв.30</t>
  </si>
  <si>
    <t>08561799</t>
  </si>
  <si>
    <t>305516, Курской области, Курский р-н, РАЙОН, Касиновский п, д.26, кв.31</t>
  </si>
  <si>
    <t>062340</t>
  </si>
  <si>
    <t>305516, Курской области, Курский р-н, РАЙОН, Касиновский п, д.26, кв.32</t>
  </si>
  <si>
    <t>08120031</t>
  </si>
  <si>
    <t>305516, Курской области, Курский р-н, РАЙОН, Касиновский п, д.29, кв.1</t>
  </si>
  <si>
    <t>08910166</t>
  </si>
  <si>
    <t>305516, Курской области, Курский р-н, РАЙОН, Касиновский п, д.29, кв.2</t>
  </si>
  <si>
    <t>145585</t>
  </si>
  <si>
    <t>305516, Курской области, Курский р-н, РАЙОН, Касиновский п, д.29, кв.3</t>
  </si>
  <si>
    <t>08627256</t>
  </si>
  <si>
    <t>305516, Курской области, Курский р-н, РАЙОН, Касиновский п, д.29, кв.4</t>
  </si>
  <si>
    <t>08617420</t>
  </si>
  <si>
    <t>305516, Курской области, Курский р-н, РАЙОН, Касиновский п, д.29, кв.5</t>
  </si>
  <si>
    <t>185286</t>
  </si>
  <si>
    <t>305516, Курской области, Курский р-н, РАЙОН, Касиновский п, д.29, кв.6</t>
  </si>
  <si>
    <t>08185797</t>
  </si>
  <si>
    <t>305516, Курской области, Курский р-н, РАЙОН, Касиновский п, д.29, кв.7</t>
  </si>
  <si>
    <t>171291</t>
  </si>
  <si>
    <t>305516, Курской области, Курский р-н, РАЙОН, Касиновский п, д.29, кв.9</t>
  </si>
  <si>
    <t>08624066</t>
  </si>
  <si>
    <t>305516, Курской области, Курский р-н, РАЙОН, Касиновский п, д.29, кв.10</t>
  </si>
  <si>
    <t>08572031</t>
  </si>
  <si>
    <t>305516, Курской области, Курский р-н, РАЙОН, Касиновский п, д.29, кв.12</t>
  </si>
  <si>
    <t>05794733</t>
  </si>
  <si>
    <t>305516, Курской области, Курский р-н, РАЙОН, Касиновский п, д.29, кв.13</t>
  </si>
  <si>
    <t>781473</t>
  </si>
  <si>
    <t>305516, Курской области, Курский р-н, РАЙОН, Касиновский п, д.29, кв.14</t>
  </si>
  <si>
    <t>08516732</t>
  </si>
  <si>
    <t>305516, Курской области, Курский р-н, РАЙОН, Касиновский п, д.29, кв.15</t>
  </si>
  <si>
    <t>12005220</t>
  </si>
  <si>
    <t>305516, Курской области, Курский р-н, РАЙОН, Касиновский п, д.29, кв.16</t>
  </si>
  <si>
    <t>05647121</t>
  </si>
  <si>
    <t>305516, Курской области, Курский р-н, РАЙОН, Касиновский п, д.29, кв.17</t>
  </si>
  <si>
    <t>05627002</t>
  </si>
  <si>
    <t>305516, Курской области, Курский р-н, РАЙОН, Касиновский п, д.29, кв.18</t>
  </si>
  <si>
    <t>08587189</t>
  </si>
  <si>
    <t>305516, Курской области, Курский р-н, РАЙОН, Касиновский п, д.30, кв.1</t>
  </si>
  <si>
    <t>05259794</t>
  </si>
  <si>
    <t>305516, Курской области, Курский р-н, РАЙОН, Касиновский п, д.30, кв.2</t>
  </si>
  <si>
    <t>08628198</t>
  </si>
  <si>
    <t>305516, Курской области, Курский р-н, РАЙОН, Касиновский п, д.30, кв.5</t>
  </si>
  <si>
    <t>08624107</t>
  </si>
  <si>
    <t>305516, Курской области, Курский р-н, РАЙОН, Касиновский п, д.30, кв.6</t>
  </si>
  <si>
    <t>06561430</t>
  </si>
  <si>
    <t>305516, Курской области, Курский р-н, РАЙОН, Касиновский п, д.30, кв.9</t>
  </si>
  <si>
    <t>08175022</t>
  </si>
  <si>
    <t>305516, Курской области, Курский р-н, РАЙОН, Касиновский п, д.30, кв.10</t>
  </si>
  <si>
    <t>07707019</t>
  </si>
  <si>
    <t>305516, Курской области, Курский р-н, РАЙОН, Касиновский п, д.30, кв.11</t>
  </si>
  <si>
    <t>204552</t>
  </si>
  <si>
    <t>305516, Курской области, Курский р-н, РАЙОН, Касиновский п, д.30, кв.12</t>
  </si>
  <si>
    <t>071881</t>
  </si>
  <si>
    <t>305516, Курской области, Курский р-н, РАЙОН, Касиновский п, д.30, кв.13</t>
  </si>
  <si>
    <t>08916926</t>
  </si>
  <si>
    <t>305516, Курской области, Курский р-н, РАЙОН, Касиновский п, д.30, кв.14</t>
  </si>
  <si>
    <t>08916261</t>
  </si>
  <si>
    <t>305516, Курской области, Курский р-н, РАЙОН, Касиновский п, д.30, кв.15</t>
  </si>
  <si>
    <t>08905449</t>
  </si>
  <si>
    <t>305516, Курской области, Курский р-н, РАЙОН, Касиновский п, д.30, кв.21</t>
  </si>
  <si>
    <t>08187017</t>
  </si>
  <si>
    <t>305516, Курской области, Курский р-н, РАЙОН, Касиновский п, д.30, кв.23</t>
  </si>
  <si>
    <t>08169360</t>
  </si>
  <si>
    <t>305516, Курской области, Курский р-н, РАЙОН, Касиновский п, д.30, кв.24</t>
  </si>
  <si>
    <t>04923962</t>
  </si>
  <si>
    <t>305516, Курской области, Курский р-н, РАЙОН, Касиновский п, д.30, кв.25</t>
  </si>
  <si>
    <t>08188985</t>
  </si>
  <si>
    <t>305516, Курской области, Курский р-н, РАЙОН, Касиновский п, д.30, кв.27</t>
  </si>
  <si>
    <t>08827583</t>
  </si>
  <si>
    <t>305516, Курской области, Курский р-н, РАЙОН, Касиновский п, д.30, кв.28</t>
  </si>
  <si>
    <t>08906990</t>
  </si>
  <si>
    <t>305516, Курской области, Курский р-н, РАЙОН, Касиновский п, д.30, кв.34</t>
  </si>
  <si>
    <t>08561081</t>
  </si>
  <si>
    <t>305516, Курской области, Курский р-н, РАЙОН, Касиновский п, д.30, кв.36</t>
  </si>
  <si>
    <t>05795216</t>
  </si>
  <si>
    <t>305516, Курской области, Курский р-н, РАЙОН, Касиновский п, д.30, кв.37</t>
  </si>
  <si>
    <t>27015601</t>
  </si>
  <si>
    <t>305516, Курской области, Курский р-н, РАЙОН, Касиновский п, д.30, кв.38</t>
  </si>
  <si>
    <t>05787703</t>
  </si>
  <si>
    <t>305516, Курской области, Курский р-н, РАЙОН, Касиновский п, д.30, кв.40</t>
  </si>
  <si>
    <t>07526228</t>
  </si>
  <si>
    <t>305516, Курской области, Курский р-н, РАЙОН, Касиновский п, д.41, кв.1</t>
  </si>
  <si>
    <t>07829906</t>
  </si>
  <si>
    <t>305516, Курской области, Курский р-н, РАЙОН, Касиновский п, д.41, кв.2</t>
  </si>
  <si>
    <t>07800339</t>
  </si>
  <si>
    <t>305516, Курской области, Курский р-н, РАЙОН, Касиновский п, д.41, кв.3</t>
  </si>
  <si>
    <t>04699573</t>
  </si>
  <si>
    <t>305516, Курской области, Курский р-н, РАЙОН, Касиновский п, д.41, кв.4</t>
  </si>
  <si>
    <t>08197733</t>
  </si>
  <si>
    <t>305516, Курской области, Курский р-н, РАЙОН, Касиновский п, д.41, кв.7</t>
  </si>
  <si>
    <t>424487</t>
  </si>
  <si>
    <t>305516, Курской области, Курский р-н, РАЙОН, Касиновский п, д.41, кв.8</t>
  </si>
  <si>
    <t>08389830</t>
  </si>
  <si>
    <t>305516, Курской области, Курский р-н, РАЙОН, Касиновский п, д.41, кв.10</t>
  </si>
  <si>
    <t>8221418</t>
  </si>
  <si>
    <t>305516, Курской области, Курский р-н, РАЙОН, Касиновский п, д.42, кв.1</t>
  </si>
  <si>
    <t>772077429086/</t>
  </si>
  <si>
    <t>305516, Курской области, Курский р-н, РАЙОН, Касиновский п, д.42, кв.2</t>
  </si>
  <si>
    <t>041930</t>
  </si>
  <si>
    <t>305516, Курской области, Курский р-н, РАЙОН, Касиновский п, д.42, кв.4</t>
  </si>
  <si>
    <t>08196805</t>
  </si>
  <si>
    <t>305516, Курской области, Курский р-н, РАЙОН, Касиновский п, д.42, кв.5</t>
  </si>
  <si>
    <t>612560</t>
  </si>
  <si>
    <t>305516, Курской области, Курский р-н, РАЙОН, Касиновский п, д.42, кв.6</t>
  </si>
  <si>
    <t>01464662</t>
  </si>
  <si>
    <t>305516, Курской области, Курский р-н, РАЙОН, Касиновский п, д.42, кв.7</t>
  </si>
  <si>
    <t>08186231</t>
  </si>
  <si>
    <t>305516, Курской области, Курский р-н, РАЙОН, Касиновский п, д.42, кв.8</t>
  </si>
  <si>
    <t>000137</t>
  </si>
  <si>
    <t>305516, Курской области, Курский р-н, РАЙОН, Касиновский п, д.42, кв.9</t>
  </si>
  <si>
    <t>01316654</t>
  </si>
  <si>
    <t>305516, Курской области, Курский р-н, РАЙОН, Касиновский п, д.47, кв.1</t>
  </si>
  <si>
    <t>01464695</t>
  </si>
  <si>
    <t>305516, Курской области, Курский р-н, РАЙОН, Касиновский п, д.47, кв.6</t>
  </si>
  <si>
    <t>828464</t>
  </si>
  <si>
    <t>305516, Курской области, Курский р-н, РАЙОН, Касиновский п, д.49, кв.6</t>
  </si>
  <si>
    <t>003222</t>
  </si>
  <si>
    <t>305516, Курской области, Курский р-н, РАЙОН, Касиновский п, д.50, кв.1</t>
  </si>
  <si>
    <t>08199224</t>
  </si>
  <si>
    <t>305516, Курской области, Курский р-н, РАЙОН, Касиновский п, д.50, кв.4</t>
  </si>
  <si>
    <t>08199282</t>
  </si>
  <si>
    <t>305516, Курской области, Курский р-н, РАЙОН, Касиновский п, д.50, кв.5</t>
  </si>
  <si>
    <t>07709881</t>
  </si>
  <si>
    <t>305516, Курской области, Курский р-н, РАЙОН, Касиновский п, д.50, кв.8</t>
  </si>
  <si>
    <t>08392004</t>
  </si>
  <si>
    <t>305516, Курской области, Курский р-н, РАЙОН, Касиновский п, д.50, кв.11</t>
  </si>
  <si>
    <t>824479</t>
  </si>
  <si>
    <t>305516, Курской области, Курский р-н, РАЙОН, Касиновский п, д.50, кв.12</t>
  </si>
  <si>
    <t>01458887</t>
  </si>
  <si>
    <t>305516, Курской области, Курский р-н, РАЙОН, Касиновский п, д.56, кв.9</t>
  </si>
  <si>
    <t>28012401</t>
  </si>
  <si>
    <t>305516, Курской области, Курский р-н, РАЙОН, Касиновский п, д.56, кв.20</t>
  </si>
  <si>
    <t>08174124</t>
  </si>
  <si>
    <t>305004, ЦЕНТРАЛЬНЫЙ ОКРУГ, Курск г, Ахтырский пер, д.11, кв.4</t>
  </si>
  <si>
    <t>02074396</t>
  </si>
  <si>
    <t>305004, ЦЕНТРАЛЬНЫЙ ОКРУГ, Курск г, Гоголя пер, д.6, кв.16</t>
  </si>
  <si>
    <t>854560</t>
  </si>
  <si>
    <t>305004, ЦЕНТРАЛЬНЫЙ ОКРУГ, Курск г, Гоголя пер, д.6, кв.19</t>
  </si>
  <si>
    <t>03038300</t>
  </si>
  <si>
    <t>305004, ЦЕНТРАЛЬНЫЙ ОКРУГ, Курск г, Ново-Ахтырский пер, д.9, кв.2</t>
  </si>
  <si>
    <t>192898</t>
  </si>
  <si>
    <t>305016, ЦЕНТРАЛЬНЫЙ ОКРУГ, Курск г, Пирогова пер, д.1/А, кв.1</t>
  </si>
  <si>
    <t>707133</t>
  </si>
  <si>
    <t>305016, ЦЕНТРАЛЬНЫЙ ОКРУГ, Курск г, Пирогова пер, д.1/А, кв.3</t>
  </si>
  <si>
    <t>617823</t>
  </si>
  <si>
    <t>305016, ЦЕНТРАЛЬНЫЙ ОКРУГ, Курск г, Пирогова пер, д.1/А, кв.4</t>
  </si>
  <si>
    <t>617631</t>
  </si>
  <si>
    <t>305016, ЦЕНТРАЛЬНЫЙ ОКРУГ, Курск г, Пирогова пер, д.1/А, кв.5</t>
  </si>
  <si>
    <t>707517</t>
  </si>
  <si>
    <t>305016, ЦЕНТРАЛЬНЫЙ ОКРУГ, Курск г, Пирогова пер, д.1/А, кв.6</t>
  </si>
  <si>
    <t>707277</t>
  </si>
  <si>
    <t>305016, ЦЕНТРАЛЬНЫЙ ОКРУГ, Курск г, Пирогова пер, д.1/А, кв.8</t>
  </si>
  <si>
    <t>707393</t>
  </si>
  <si>
    <t>305016, ЦЕНТРАЛЬНЫЙ ОКРУГ, Курск г, Пирогова пер, д.1/А, кв.14</t>
  </si>
  <si>
    <t>696342</t>
  </si>
  <si>
    <t>305016, ЦЕНТРАЛЬНЫЙ ОКРУГ, Курск г, Пирогова пер, д.1/А, кв.15</t>
  </si>
  <si>
    <t>708761</t>
  </si>
  <si>
    <t>305016, ЦЕНТРАЛЬНЫЙ ОКРУГ, Курск г, Пирогова пер, д.1/А, кв.16</t>
  </si>
  <si>
    <t>697875</t>
  </si>
  <si>
    <t>305016, ЦЕНТРАЛЬНЫЙ ОКРУГ, Курск г, Пирогова пер, д.1/А, кв.17</t>
  </si>
  <si>
    <t>697871</t>
  </si>
  <si>
    <t>305016, ЦЕНТРАЛЬНЫЙ ОКРУГ, Курск г, Пирогова пер, д.1/А, кв.18</t>
  </si>
  <si>
    <t>647304</t>
  </si>
  <si>
    <t>305016, ЦЕНТРАЛЬНЫЙ ОКРУГ, Курск г, Пирогова пер, д.1/А, кв.19</t>
  </si>
  <si>
    <t>696562</t>
  </si>
  <si>
    <t>305016, ЦЕНТРАЛЬНЫЙ ОКРУГ, Курск г, Пирогова пер, д.1/А, кв.20</t>
  </si>
  <si>
    <t>698016</t>
  </si>
  <si>
    <t>305003, ЦЕНТРАЛЬНЫЙ ОКРУГ, Курск г, Учрежденческий пер, д.4, кв.1</t>
  </si>
  <si>
    <t>217309</t>
  </si>
  <si>
    <t>305003, ЦЕНТРАЛЬНЫЙ ОКРУГ, Курск г, Учрежденческий пер, д.6, кв.4</t>
  </si>
  <si>
    <t xml:space="preserve"> 02261331-08</t>
  </si>
  <si>
    <t>Меркурий 203.1(7)</t>
  </si>
  <si>
    <t>305029, ЦЕНТРАЛЬНЫЙ ОКРУГ, Курск г, Южный пер, д.18/2, кв.4</t>
  </si>
  <si>
    <t>177190</t>
  </si>
  <si>
    <t>305029, ЦЕНТРАЛЬНЫЙ ОКРУГ, Курск г, Южный пер, д.18/3, кв.8</t>
  </si>
  <si>
    <t>0197919708</t>
  </si>
  <si>
    <t>305000, ЦЕНТРАЛЬНЫЙ ОКРУГ, Курск г, Красная пл, д.2/4, кв.52</t>
  </si>
  <si>
    <t>003651</t>
  </si>
  <si>
    <t>305000, ЦЕНТРАЛЬНЫЙ ОКРУГ, Курск г, Красная пл, д.2/4, кв.102</t>
  </si>
  <si>
    <t>01965021</t>
  </si>
  <si>
    <t>305000, ЦЕНТРАЛЬНЫЙ ОКРУГ, Курск г, Красная пл, д.2/4, кв.129</t>
  </si>
  <si>
    <t>016045</t>
  </si>
  <si>
    <t>305000, ЦЕНТРАЛЬНЫЙ ОКРУГ, Курск г, Красная пл, д.2/4, кв.142</t>
  </si>
  <si>
    <t>02120312</t>
  </si>
  <si>
    <t>305004, ЦЕНТРАЛЬНЫЙ ОКРУГ, Курск г, Мирный проезд, д.7, кв.12</t>
  </si>
  <si>
    <t>03211215</t>
  </si>
  <si>
    <t>305004, ЦЕНТРАЛЬНЫЙ ОКРУГ, Курск г, Мирный проезд, д.9, кв.7</t>
  </si>
  <si>
    <t>01990129</t>
  </si>
  <si>
    <t>305046, ЦЕНТРАЛЬНЫЙ ОКРУГ, Курск г, Светлый проезд, д.2, кв.59</t>
  </si>
  <si>
    <t>719303</t>
  </si>
  <si>
    <t>305046, ЦЕНТРАЛЬНЫЙ ОКРУГ, Курск г, Светлый проезд, д.3, кв.3</t>
  </si>
  <si>
    <t>12821168</t>
  </si>
  <si>
    <t>305046, ЦЕНТРАЛЬНЫЙ ОКРУГ, Курск г, Светлый проезд, д.3, кв.4</t>
  </si>
  <si>
    <t>16555923</t>
  </si>
  <si>
    <t>305046, ЦЕНТРАЛЬНЫЙ ОКРУГ, Курск г, Светлый проезд, д.3, кв.6</t>
  </si>
  <si>
    <t>16466611</t>
  </si>
  <si>
    <t>305046, ЦЕНТРАЛЬНЫЙ ОКРУГ, Курск г, Светлый проезд, д.3, кв.7</t>
  </si>
  <si>
    <t>13569760</t>
  </si>
  <si>
    <t>305046, ЦЕНТРАЛЬНЫЙ ОКРУГ, Курск г, Светлый проезд, д.3, кв.9</t>
  </si>
  <si>
    <t>12824643</t>
  </si>
  <si>
    <t>305046, ЦЕНТРАЛЬНЫЙ ОКРУГ, Курск г, Светлый проезд, д.3, кв.10</t>
  </si>
  <si>
    <t>12352042</t>
  </si>
  <si>
    <t>305046, ЦЕНТРАЛЬНЫЙ ОКРУГ, Курск г, Светлый проезд, д.3, кв.11</t>
  </si>
  <si>
    <t>13366950</t>
  </si>
  <si>
    <t>305046, ЦЕНТРАЛЬНЫЙ ОКРУГ, Курск г, Светлый проезд, д.3, кв.12</t>
  </si>
  <si>
    <t>12352276</t>
  </si>
  <si>
    <t>305046, ЦЕНТРАЛЬНЫЙ ОКРУГ, Курск г, Светлый проезд, д.3, кв.13</t>
  </si>
  <si>
    <t>12601916</t>
  </si>
  <si>
    <t>305046, ЦЕНТРАЛЬНЫЙ ОКРУГ, Курск г, Светлый проезд, д.3, кв.14</t>
  </si>
  <si>
    <t>847464540621/</t>
  </si>
  <si>
    <t>305046, ЦЕНТРАЛЬНЫЙ ОКРУГ, Курск г, Светлый проезд, д.3, кв.15</t>
  </si>
  <si>
    <t>12600370</t>
  </si>
  <si>
    <t>305046, ЦЕНТРАЛЬНЫЙ ОКРУГ, Курск г, Светлый проезд, д.3, кв.24</t>
  </si>
  <si>
    <t>714442</t>
  </si>
  <si>
    <t>305046, ЦЕНТРАЛЬНЫЙ ОКРУГ, Курск г, Светлый проезд, д.3, кв.25</t>
  </si>
  <si>
    <t>12057273</t>
  </si>
  <si>
    <t>305046, ЦЕНТРАЛЬНЫЙ ОКРУГ, Курск г, Светлый проезд, д.3, кв.26</t>
  </si>
  <si>
    <t>12286710</t>
  </si>
  <si>
    <t>305046, ЦЕНТРАЛЬНЫЙ ОКРУГ, Курск г, Светлый проезд, д.3, кв.27</t>
  </si>
  <si>
    <t>16043402</t>
  </si>
  <si>
    <t>305046, ЦЕНТРАЛЬНЫЙ ОКРУГ, Курск г, Светлый проезд, д.3, кв.28</t>
  </si>
  <si>
    <t>12596495</t>
  </si>
  <si>
    <t>305046, ЦЕНТРАЛЬНЫЙ ОКРУГ, Курск г, Светлый проезд, д.3, кв.30</t>
  </si>
  <si>
    <t>11940904</t>
  </si>
  <si>
    <t>305046, ЦЕНТРАЛЬНЫЙ ОКРУГ, Курск г, Светлый проезд, д.3, кв.31</t>
  </si>
  <si>
    <t>12957491</t>
  </si>
  <si>
    <t>305046, ЦЕНТРАЛЬНЫЙ ОКРУГ, Курск г, Светлый проезд, д.3, кв.32</t>
  </si>
  <si>
    <t>16445507</t>
  </si>
  <si>
    <t>305046, ЦЕНТРАЛЬНЫЙ ОКРУГ, Курск г, Светлый проезд, д.3, кв.33</t>
  </si>
  <si>
    <t>0951267</t>
  </si>
  <si>
    <t>305046, ЦЕНТРАЛЬНЫЙ ОКРУГ, Курск г, Светлый проезд, д.3, кв.35</t>
  </si>
  <si>
    <t>18294535</t>
  </si>
  <si>
    <t>305046, ЦЕНТРАЛЬНЫЙ ОКРУГ, Курск г, Светлый проезд, д.3, кв.37</t>
  </si>
  <si>
    <t>07332030</t>
  </si>
  <si>
    <t>305046, ЦЕНТРАЛЬНЫЙ ОКРУГ, Курск г, Светлый проезд, д.3, кв.38</t>
  </si>
  <si>
    <t>16435230</t>
  </si>
  <si>
    <t>305046, ЦЕНТРАЛЬНЫЙ ОКРУГ, Курск г, Светлый проезд, д.3, кв.39</t>
  </si>
  <si>
    <t>16595346</t>
  </si>
  <si>
    <t>305046, ЦЕНТРАЛЬНЫЙ ОКРУГ, Курск г, Светлый проезд, д.3, кв.40</t>
  </si>
  <si>
    <t>16349311</t>
  </si>
  <si>
    <t>305046, ЦЕНТРАЛЬНЫЙ ОКРУГ, Курск г, Светлый проезд, д.3, кв.41</t>
  </si>
  <si>
    <t>847494540893/</t>
  </si>
  <si>
    <t>305046, ЦЕНТРАЛЬНЫЙ ОКРУГ, Курск г, Светлый проезд, д.3, кв.43</t>
  </si>
  <si>
    <t>12023498</t>
  </si>
  <si>
    <t>305046, ЦЕНТРАЛЬНЫЙ ОКРУГ, Курск г, Светлый проезд, д.3, кв.44</t>
  </si>
  <si>
    <t>13806369</t>
  </si>
  <si>
    <t>305046, ЦЕНТРАЛЬНЫЙ ОКРУГ, Курск г, Светлый проезд, д.3, кв.45</t>
  </si>
  <si>
    <t>16585634</t>
  </si>
  <si>
    <t>305046, ЦЕНТРАЛЬНЫЙ ОКРУГ, Курск г, Светлый проезд, д.3, кв.46</t>
  </si>
  <si>
    <t>12085968</t>
  </si>
  <si>
    <t>305046, ЦЕНТРАЛЬНЫЙ ОКРУГ, Курск г, Светлый проезд, д.3, кв.48</t>
  </si>
  <si>
    <t>12042376</t>
  </si>
  <si>
    <t>305046, ЦЕНТРАЛЬНЫЙ ОКРУГ, Курск г, Светлый проезд, д.3, кв.50</t>
  </si>
  <si>
    <t>14070259</t>
  </si>
  <si>
    <t>305046, ЦЕНТРАЛЬНЫЙ ОКРУГ, Курск г, Светлый проезд, д.3, кв.53</t>
  </si>
  <si>
    <t>15459397</t>
  </si>
  <si>
    <t>305046, ЦЕНТРАЛЬНЫЙ ОКРУГ, Курск г, Светлый проезд, д.3, кв.54</t>
  </si>
  <si>
    <t>12666453</t>
  </si>
  <si>
    <t>305046, ЦЕНТРАЛЬНЫЙ ОКРУГ, Курск г, Светлый проезд, д.3, кв.55</t>
  </si>
  <si>
    <t>12085298</t>
  </si>
  <si>
    <t>305046, ЦЕНТРАЛЬНЫЙ ОКРУГ, Курск г, Светлый проезд, д.3, кв.56</t>
  </si>
  <si>
    <t>12045667</t>
  </si>
  <si>
    <t>305046, ЦЕНТРАЛЬНЫЙ ОКРУГ, Курск г, Светлый проезд, д.3, кв.59</t>
  </si>
  <si>
    <t>12665772</t>
  </si>
  <si>
    <t>305046, ЦЕНТРАЛЬНЫЙ ОКРУГ, Курск г, Светлый проезд, д.4, кв.55</t>
  </si>
  <si>
    <t>751939</t>
  </si>
  <si>
    <t>305046, ЦЕНТРАЛЬНЫЙ ОКРУГ, Курск г, Светлый проезд, д.4, кв.61</t>
  </si>
  <si>
    <t>0244380208</t>
  </si>
  <si>
    <t>305046, ЦЕНТРАЛЬНЫЙ ОКРУГ, Курск г, Светлый проезд, д.8, кв.42</t>
  </si>
  <si>
    <t>03097638</t>
  </si>
  <si>
    <t>305046, ЦЕНТРАЛЬНЫЙ ОКРУГ, Курск г, Светлый проезд, д.13, кв.1</t>
  </si>
  <si>
    <t>12711456</t>
  </si>
  <si>
    <t>305046, ЦЕНТРАЛЬНЫЙ ОКРУГ, Курск г, Светлый проезд, д.13, кв.2</t>
  </si>
  <si>
    <t>12059135</t>
  </si>
  <si>
    <t>305046, ЦЕНТРАЛЬНЫЙ ОКРУГ, Курск г, Светлый проезд, д.13, кв.4</t>
  </si>
  <si>
    <t>12684471</t>
  </si>
  <si>
    <t>305046, ЦЕНТРАЛЬНЫЙ ОКРУГ, Курск г, Светлый проезд, д.13, кв.8</t>
  </si>
  <si>
    <t>10389154</t>
  </si>
  <si>
    <t>305046, ЦЕНТРАЛЬНЫЙ ОКРУГ, Курск г, Светлый проезд, д.13, кв.9</t>
  </si>
  <si>
    <t>10822018</t>
  </si>
  <si>
    <t>305046, ЦЕНТРАЛЬНЫЙ ОКРУГ, Курск г, Светлый проезд, д.13, кв.10</t>
  </si>
  <si>
    <t>12223406</t>
  </si>
  <si>
    <t>305046, ЦЕНТРАЛЬНЫЙ ОКРУГ, Курск г, Светлый проезд, д.13, кв.11</t>
  </si>
  <si>
    <t>12665770</t>
  </si>
  <si>
    <t>305046, ЦЕНТРАЛЬНЫЙ ОКРУГ, Курск г, Светлый проезд, д.13, кв.13</t>
  </si>
  <si>
    <t>12335217</t>
  </si>
  <si>
    <t>305046, ЦЕНТРАЛЬНЫЙ ОКРУГ, Курск г, Светлый проезд, д.13, кв.15</t>
  </si>
  <si>
    <t>983332</t>
  </si>
  <si>
    <t>305046, ЦЕНТРАЛЬНЫЙ ОКРУГ, Курск г, Светлый проезд, д.13, кв.16</t>
  </si>
  <si>
    <t>11833790</t>
  </si>
  <si>
    <t>305046, ЦЕНТРАЛЬНЫЙ ОКРУГ, Курск г, Светлый проезд, д.13, кв.17</t>
  </si>
  <si>
    <t>12824581</t>
  </si>
  <si>
    <t>305046, ЦЕНТРАЛЬНЫЙ ОКРУГ, Курск г, Светлый проезд, д.13, кв.18</t>
  </si>
  <si>
    <t>12036740</t>
  </si>
  <si>
    <t>305046, ЦЕНТРАЛЬНЫЙ ОКРУГ, Курск г, Светлый проезд, д.13, кв.19</t>
  </si>
  <si>
    <t>12824619</t>
  </si>
  <si>
    <t>305046, ЦЕНТРАЛЬНЫЙ ОКРУГ, Курск г, Светлый проезд, д.13, кв.20</t>
  </si>
  <si>
    <t>102830338</t>
  </si>
  <si>
    <t>305046, ЦЕНТРАЛЬНЫЙ ОКРУГ, Курск г, Светлый проезд, д.13, кв.21</t>
  </si>
  <si>
    <t>12379976</t>
  </si>
  <si>
    <t>305046, ЦЕНТРАЛЬНЫЙ ОКРУГ, Курск г, Светлый проезд, д.13, кв.31</t>
  </si>
  <si>
    <t>11266296</t>
  </si>
  <si>
    <t>305046, ЦЕНТРАЛЬНЫЙ ОКРУГ, Курск г, Светлый проезд, д.13, кв.32</t>
  </si>
  <si>
    <t>11951632</t>
  </si>
  <si>
    <t>305046, ЦЕНТРАЛЬНЫЙ ОКРУГ, Курск г, Светлый проезд, д.13, кв.34</t>
  </si>
  <si>
    <t>09609915</t>
  </si>
  <si>
    <t>305046, ЦЕНТРАЛЬНЫЙ ОКРУГ, Курск г, Светлый проезд, д.13, кв.35</t>
  </si>
  <si>
    <t>12042411</t>
  </si>
  <si>
    <t>305046, ЦЕНТРАЛЬНЫЙ ОКРУГ, Курск г, Светлый проезд, д.13, кв.36</t>
  </si>
  <si>
    <t>023446705</t>
  </si>
  <si>
    <t>305046, ЦЕНТРАЛЬНЫЙ ОКРУГ, Курск г, Светлый проезд, д.13, кв.39</t>
  </si>
  <si>
    <t>012769</t>
  </si>
  <si>
    <t>305046, ЦЕНТРАЛЬНЫЙ ОКРУГ, Курск г, Светлый проезд, д.13, кв.40 (уточните показания счетчика)</t>
  </si>
  <si>
    <t>12715387</t>
  </si>
  <si>
    <t>305046, ЦЕНТРАЛЬНЫЙ ОКРУГ, Курск г, Светлый проезд, д.13, кв.41</t>
  </si>
  <si>
    <t>12824614</t>
  </si>
  <si>
    <t>305046, ЦЕНТРАЛЬНЫЙ ОКРУГ, Курск г, Светлый проезд, д.13, кв.42</t>
  </si>
  <si>
    <t>12665777</t>
  </si>
  <si>
    <t>305046, ЦЕНТРАЛЬНЫЙ ОКРУГ, Курск г, Светлый проезд, д.13, кв.45</t>
  </si>
  <si>
    <t>13348305</t>
  </si>
  <si>
    <t>305046, ЦЕНТРАЛЬНЫЙ ОКРУГ, Курск г, Светлый проезд, д.13, кв.46</t>
  </si>
  <si>
    <t>13402348</t>
  </si>
  <si>
    <t>305046, ЦЕНТРАЛЬНЫЙ ОКРУГ, Курск г, Светлый проезд, д.13, кв.48</t>
  </si>
  <si>
    <t>8832393</t>
  </si>
  <si>
    <t>305046, ЦЕНТРАЛЬНЫЙ ОКРУГ, Курск г, Светлый проезд, д.13, кв.50</t>
  </si>
  <si>
    <t>12042371</t>
  </si>
  <si>
    <t>305046, ЦЕНТРАЛЬНЫЙ ОКРУГ, Курск г, Светлый проезд, д.13, кв.51</t>
  </si>
  <si>
    <t>11266176</t>
  </si>
  <si>
    <t>305046, ЦЕНТРАЛЬНЫЙ ОКРУГ, Курск г, Светлый проезд, д.13, кв.55</t>
  </si>
  <si>
    <t>03500599</t>
  </si>
  <si>
    <t>305046, ЦЕНТРАЛЬНЫЙ ОКРУГ, Курск г, Светлый проезд, д.13, кв.56</t>
  </si>
  <si>
    <t>12602963</t>
  </si>
  <si>
    <t>305046, ЦЕНТРАЛЬНЫЙ ОКРУГ, Курск г, Светлый проезд, д.13, кв.57</t>
  </si>
  <si>
    <t>10355934</t>
  </si>
  <si>
    <t>305046, ЦЕНТРАЛЬНЫЙ ОКРУГ, Курск г, Светлый проезд, д.13, кв.58</t>
  </si>
  <si>
    <t>12684500</t>
  </si>
  <si>
    <t>305046, ЦЕНТРАЛЬНЫЙ ОКРУГ, Курск г, Светлый проезд, д.13, кв.59</t>
  </si>
  <si>
    <t>1664314</t>
  </si>
  <si>
    <t>305046, ЦЕНТРАЛЬНЫЙ ОКРУГ, Курск г, Светлый проезд, д.13, кв.60</t>
  </si>
  <si>
    <t>12624316</t>
  </si>
  <si>
    <t>305046, ЦЕНТРАЛЬНЫЙ ОКРУГ, Курск г, Светлый проезд, д.13, кв.61</t>
  </si>
  <si>
    <t>12059278</t>
  </si>
  <si>
    <t>305046, ЦЕНТРАЛЬНЫЙ ОКРУГ, Курск г, Светлый проезд, д.13, кв.63</t>
  </si>
  <si>
    <t>12665805</t>
  </si>
  <si>
    <t>305046, ЦЕНТРАЛЬНЫЙ ОКРУГ, Курск г, Светлый проезд, д.13, кв.64</t>
  </si>
  <si>
    <t>12627631</t>
  </si>
  <si>
    <t>305046, ЦЕНТРАЛЬНЫЙ ОКРУГ, Курск г, Светлый проезд, д.13, кв.65</t>
  </si>
  <si>
    <t>12661728</t>
  </si>
  <si>
    <t>305046, ЦЕНТРАЛЬНЫЙ ОКРУГ, Курск г, Светлый проезд, д.13, кв.66</t>
  </si>
  <si>
    <t>12665806</t>
  </si>
  <si>
    <t>305046, ЦЕНТРАЛЬНЫЙ ОКРУГ, Курск г, Светлый проезд, д.13, кв.67</t>
  </si>
  <si>
    <t>10354047</t>
  </si>
  <si>
    <t>305046, ЦЕНТРАЛЬНЫЙ ОКРУГ, Курск г, Светлый проезд, д.13, кв.69</t>
  </si>
  <si>
    <t>07856590</t>
  </si>
  <si>
    <t>305046, ЦЕНТРАЛЬНЫЙ ОКРУГ, Курск г, Светлый проезд, д.13, кв.70</t>
  </si>
  <si>
    <t>078449062</t>
  </si>
  <si>
    <t>305003, ЦЕНТРАЛЬНЫЙ ОКРУГ, Курск г, Узенький проезд, д.9, кв.3</t>
  </si>
  <si>
    <t>03503010</t>
  </si>
  <si>
    <t>305003, ЦЕНТРАЛЬНЫЙ ОКРУГ, Курск г, Узенький проезд, д.9, кв.8</t>
  </si>
  <si>
    <t>02732935</t>
  </si>
  <si>
    <t>Меркурий 201.8(6)</t>
  </si>
  <si>
    <t>305001, ЦЕНТРАЛЬНЫЙ ОКРУГ, Курск г, Белинского ул, д.1, кв.11</t>
  </si>
  <si>
    <t>848719</t>
  </si>
  <si>
    <t>305001, ЦЕНТРАЛЬНЫЙ ОКРУГ, Курск г, Белинского ул, д.1/А, кв.22</t>
  </si>
  <si>
    <t>559297</t>
  </si>
  <si>
    <t>305001, ЦЕНТРАЛЬНЫЙ ОКРУГ, Курск г, Белинского ул, д.1/А, кв.57</t>
  </si>
  <si>
    <t>178205</t>
  </si>
  <si>
    <t>305001, ЦЕНТРАЛЬНЫЙ ОКРУГ, Курск г, Белинского ул, д.14А, кв.4</t>
  </si>
  <si>
    <t>03222794</t>
  </si>
  <si>
    <t>305001, ЦЕНТРАЛЬНЫЙ ОКРУГ, Курск г, Белинского ул, д.20Б, кв.4 ( )</t>
  </si>
  <si>
    <t>03005806</t>
  </si>
  <si>
    <t>305001, ЦЕНТРАЛЬНЫЙ ОКРУГ, Курск г, Белинского ул, д.20Б, кв.7</t>
  </si>
  <si>
    <t>03005776</t>
  </si>
  <si>
    <t>305004, ЦЕНТРАЛЬНЫЙ ОКРУГ, Курск г, Блинова ул, д.2/1, кв.6</t>
  </si>
  <si>
    <t>804416</t>
  </si>
  <si>
    <t>305004, ЦЕНТРАЛЬНЫЙ ОКРУГ, Курск г, Блинова ул, д.9/11, кв.23</t>
  </si>
  <si>
    <t>03099746</t>
  </si>
  <si>
    <t>305004, ЦЕНТРАЛЬНЫЙ ОКРУГ, Курск г, Блинова ул, д.14 корпус 17, кв.16</t>
  </si>
  <si>
    <t>02220196</t>
  </si>
  <si>
    <t>305004, ЦЕНТРАЛЬНЫЙ ОКРУГ, Курск г, Блинова ул, д.27, кв.8</t>
  </si>
  <si>
    <t>410623</t>
  </si>
  <si>
    <t>305016, ЦЕНТРАЛЬНЫЙ ОКРУГ, Курск г, Большевиков ул, д.97, кв.91</t>
  </si>
  <si>
    <t>841981</t>
  </si>
  <si>
    <t>305035, ЦЕНТРАЛЬНЫЙ ОКРУГ, Курск г, Бочарова ул, д.6, кв.45</t>
  </si>
  <si>
    <t>03017607</t>
  </si>
  <si>
    <t>305000, ЦЕНТРАЛЬНЫЙ ОКРУГ, Курск г, Ватутина ул, д.14, кв.42</t>
  </si>
  <si>
    <t>03266887</t>
  </si>
  <si>
    <t>305000, ЦЕНТРАЛЬНЫЙ ОКРУГ, Курск г, Ватутина ул, д.14, кв.64</t>
  </si>
  <si>
    <t>03517016</t>
  </si>
  <si>
    <t>305000, ЦЕНТРАЛЬНЫЙ ОКРУГ, Курск г, Ватутина ул, д.14, кв.77</t>
  </si>
  <si>
    <t>803421</t>
  </si>
  <si>
    <t>305000, ЦЕНТРАЛЬНЫЙ ОКРУГ, Курск г, Ватутина ул, д.14, кв.80</t>
  </si>
  <si>
    <t>770131</t>
  </si>
  <si>
    <t>305000, ЦЕНТРАЛЬНЫЙ ОКРУГ, Курск г, Ватутина ул, д.14, кв.86</t>
  </si>
  <si>
    <t>03511753</t>
  </si>
  <si>
    <t>305000, ЦЕНТРАЛЬНЫЙ ОКРУГ, Курск г, Ватутина ул, д.14, кв.95</t>
  </si>
  <si>
    <t>03512775</t>
  </si>
  <si>
    <t>305000, ЦЕНТРАЛЬНЫЙ ОКРУГ, Курск г, Ватутина ул, д.20, кв.16</t>
  </si>
  <si>
    <t>7702131</t>
  </si>
  <si>
    <t>305000, ЦЕНТРАЛЬНЫЙ ОКРУГ, Курск г, Ватутина ул, д.20, кв.49</t>
  </si>
  <si>
    <t>177502</t>
  </si>
  <si>
    <t>305000, ЦЕНТРАЛЬНЫЙ ОКРУГ, Курск г, Ватутина ул, д.20, кв.101</t>
  </si>
  <si>
    <t>766353</t>
  </si>
  <si>
    <t>305000, ЦЕНТРАЛЬНЫЙ ОКРУГ, Курск г, Володарского ул, д.70, кв.41</t>
  </si>
  <si>
    <t>867998559777/</t>
  </si>
  <si>
    <t>305000, ЦЕНТРАЛЬНЫЙ ОКРУГ, Курск г, Володарского ул, д.70, кв.53 (сообщите тип, №, последние показ сч-ка в УК)</t>
  </si>
  <si>
    <t>868011560432/</t>
  </si>
  <si>
    <t>305000, ЦЕНТРАЛЬНЫЙ ОКРУГ, Курск г, Володарского ул, д.70, кв.73</t>
  </si>
  <si>
    <t>2213689</t>
  </si>
  <si>
    <t>305000, ЦЕНТРАЛЬНЫЙ ОКРУГ, Курск г, Володарского ул, д.70, кв.74</t>
  </si>
  <si>
    <t>868021559889/</t>
  </si>
  <si>
    <t>305000, ЦЕНТРАЛЬНЫЙ ОКРУГ, Курск г, Володарского ул, д.70, кв.76 (сообщите тип, №, последние показ сч-ка в УК)</t>
  </si>
  <si>
    <t>02212368</t>
  </si>
  <si>
    <t>305000, ЦЕНТРАЛЬНЫЙ ОКРУГ, Курск г, Володарского ул, д.70, кв.77</t>
  </si>
  <si>
    <t>02212382</t>
  </si>
  <si>
    <t>305000, ЦЕНТРАЛЬНЫЙ ОКРУГ, Курск г, Володарского ул, д.70, кв.78</t>
  </si>
  <si>
    <t>12380344</t>
  </si>
  <si>
    <t>305000, ЦЕНТРАЛЬНЫЙ ОКРУГ, Курск г, Володарского ул, д.70, кв.79</t>
  </si>
  <si>
    <t>02211750</t>
  </si>
  <si>
    <t>305000, ЦЕНТРАЛЬНЫЙ ОКРУГ, Курск г, Володарского ул, д.70, кв.80</t>
  </si>
  <si>
    <t>02211774</t>
  </si>
  <si>
    <t>305000, ЦЕНТРАЛЬНЫЙ ОКРУГ, Курск г, Володарского ул, д.70, кв.81</t>
  </si>
  <si>
    <t>02211753-06</t>
  </si>
  <si>
    <t>305000, ЦЕНТРАЛЬНЫЙ ОКРУГ, Курск г, Володарского ул, д.70, кв.82</t>
  </si>
  <si>
    <t>02213152-06</t>
  </si>
  <si>
    <t>305000, ЦЕНТРАЛЬНЫЙ ОКРУГ, Курск г, Володарского ул, д.70, кв.84</t>
  </si>
  <si>
    <t>02211802</t>
  </si>
  <si>
    <t>305000, ЦЕНТРАЛЬНЫЙ ОКРУГ, Курск г, Володарского ул, д.70, кв.86</t>
  </si>
  <si>
    <t>02214878</t>
  </si>
  <si>
    <t>305000, ЦЕНТРАЛЬНЫЙ ОКРУГ, Курск г, Володарского ул, д.70, кв.89</t>
  </si>
  <si>
    <t>02214391</t>
  </si>
  <si>
    <t>305000, ЦЕНТРАЛЬНЫЙ ОКРУГ, Курск г, Володарского ул, д.70, кв.90</t>
  </si>
  <si>
    <t>02211516</t>
  </si>
  <si>
    <t>305000, ЦЕНТРАЛЬНЫЙ ОКРУГ, Курск г, Володарского ул, д.70, кв.91</t>
  </si>
  <si>
    <t>02211701</t>
  </si>
  <si>
    <t>305000, ЦЕНТРАЛЬНЫЙ ОКРУГ, Курск г, Володарского ул, д.70, кв.92</t>
  </si>
  <si>
    <t>02214618</t>
  </si>
  <si>
    <t>305000, ЦЕНТРАЛЬНЫЙ ОКРУГ, Курск г, Володарского ул, д.70, кв.94</t>
  </si>
  <si>
    <t>02347946</t>
  </si>
  <si>
    <t>305000, ЦЕНТРАЛЬНЫЙ ОКРУГ, Курск г, Володарского ул, д.70, кв.95</t>
  </si>
  <si>
    <t>02214605-08</t>
  </si>
  <si>
    <t>305000, ЦЕНТРАЛЬНЫЙ ОКРУГ, Курск г, Володарского ул, д.70, кв.96</t>
  </si>
  <si>
    <t>02214115</t>
  </si>
  <si>
    <t>305000, ЦЕНТРАЛЬНЫЙ ОКРУГ, Курск г, Володарского ул, д.70, кв.98</t>
  </si>
  <si>
    <t>02212299</t>
  </si>
  <si>
    <t>305000, ЦЕНТРАЛЬНЫЙ ОКРУГ, Курск г, Володарского ул, д.70, кв.100</t>
  </si>
  <si>
    <t>02214886</t>
  </si>
  <si>
    <t>305000, ЦЕНТРАЛЬНЫЙ ОКРУГ, Курск г, Володарского ул, д.70, кв.103</t>
  </si>
  <si>
    <t>02214579</t>
  </si>
  <si>
    <t>305000, ЦЕНТРАЛЬНЫЙ ОКРУГ, Курск г, Володарского ул, д.70, кв.104</t>
  </si>
  <si>
    <t>02214277</t>
  </si>
  <si>
    <t>305000, ЦЕНТРАЛЬНЫЙ ОКРУГ, Курск г, Володарского ул, д.70, кв.105</t>
  </si>
  <si>
    <t>867813559003/</t>
  </si>
  <si>
    <t>305000, ЦЕНТРАЛЬНЫЙ ОКРУГ, Курск г, Володарского ул, д.70, кв.108</t>
  </si>
  <si>
    <t>02354750</t>
  </si>
  <si>
    <t>305000, ЦЕНТРАЛЬНЫЙ ОКРУГ, Курск г, Володарского ул, д.70, кв.109</t>
  </si>
  <si>
    <t>02081056</t>
  </si>
  <si>
    <t>305000, ЦЕНТРАЛЬНЫЙ ОКРУГ, Курск г, Володарского ул, д.70, кв.110</t>
  </si>
  <si>
    <t>2084046</t>
  </si>
  <si>
    <t>305000, ЦЕНТРАЛЬНЫЙ ОКРУГ, Курск г, Володарского ул, д.70, кв.112</t>
  </si>
  <si>
    <t>02360866</t>
  </si>
  <si>
    <t>305000, ЦЕНТРАЛЬНЫЙ ОКРУГ, Курск г, Володарского ул, д.70, кв.113</t>
  </si>
  <si>
    <t>867821558718/</t>
  </si>
  <si>
    <t>305000, ЦЕНТРАЛЬНЫЙ ОКРУГ, Курск г, Володарского ул, д.70, кв.114</t>
  </si>
  <si>
    <t>02360972</t>
  </si>
  <si>
    <t>305000, ЦЕНТРАЛЬНЫЙ ОКРУГ, Курск г, Володарского ул, д.70, кв.115</t>
  </si>
  <si>
    <t>02391507</t>
  </si>
  <si>
    <t>305000, ЦЕНТРАЛЬНЫЙ ОКРУГ, Курск г, Володарского ул, д.70, кв.116</t>
  </si>
  <si>
    <t>02355109</t>
  </si>
  <si>
    <t>305000, ЦЕНТРАЛЬНЫЙ ОКРУГ, Курск г, Володарского ул, д.70, кв.117</t>
  </si>
  <si>
    <t>02382320</t>
  </si>
  <si>
    <t>305000, ЦЕНТРАЛЬНЫЙ ОКРУГ, Курск г, Володарского ул, д.70, кв.118</t>
  </si>
  <si>
    <t>02078390</t>
  </si>
  <si>
    <t>305000, ЦЕНТРАЛЬНЫЙ ОКРУГ, Курск г, Володарского ул, д.70, кв.121</t>
  </si>
  <si>
    <t>2078651</t>
  </si>
  <si>
    <t>305000, ЦЕНТРАЛЬНЫЙ ОКРУГ, Курск г, Володарского ул, д.70, кв.122 (сообщите тип, №, последние показ сч-ка в УК)</t>
  </si>
  <si>
    <t>02081032</t>
  </si>
  <si>
    <t>305000, ЦЕНТРАЛЬНЫЙ ОКРУГ, Курск г, Володарского ул, д.70, кв.123</t>
  </si>
  <si>
    <t>02076368</t>
  </si>
  <si>
    <t>305000, ЦЕНТРАЛЬНЫЙ ОКРУГ, Курск г, Володарского ул, д.70, кв.124</t>
  </si>
  <si>
    <t>02353045</t>
  </si>
  <si>
    <t>305000, ЦЕНТРАЛЬНЫЙ ОКРУГ, Курск г, Володарского ул, д.70, кв.125</t>
  </si>
  <si>
    <t>02350392</t>
  </si>
  <si>
    <t>305000, ЦЕНТРАЛЬНЫЙ ОКРУГ, Курск г, Володарского ул, д.70, кв.126</t>
  </si>
  <si>
    <t>02353505</t>
  </si>
  <si>
    <t>305000, ЦЕНТРАЛЬНЫЙ ОКРУГ, Курск г, Володарского ул, д.70, кв.127</t>
  </si>
  <si>
    <t>02354425</t>
  </si>
  <si>
    <t>305000, ЦЕНТРАЛЬНЫЙ ОКРУГ, Курск г, Володарского ул, д.70, кв.128</t>
  </si>
  <si>
    <t>867837563010/</t>
  </si>
  <si>
    <t>305000, ЦЕНТРАЛЬНЫЙ ОКРУГ, Курск г, Володарского ул, д.70, кв.129</t>
  </si>
  <si>
    <t>02362740</t>
  </si>
  <si>
    <t>305000, ЦЕНТРАЛЬНЫЙ ОКРУГ, Курск г, Володарского ул, д.70, кв.130</t>
  </si>
  <si>
    <t>02351907</t>
  </si>
  <si>
    <t>305000, ЦЕНТРАЛЬНЫЙ ОКРУГ, Курск г, Володарского ул, д.70, кв.134</t>
  </si>
  <si>
    <t>02352024</t>
  </si>
  <si>
    <t>305000, ЦЕНТРАЛЬНЫЙ ОКРУГ, Курск г, Володарского ул, д.70, кв.135</t>
  </si>
  <si>
    <t>02354784</t>
  </si>
  <si>
    <t>305000, ЦЕНТРАЛЬНЫЙ ОКРУГ, Курск г, Володарского ул, д.70, кв.136</t>
  </si>
  <si>
    <t>02211876</t>
  </si>
  <si>
    <t>305000, ЦЕНТРАЛЬНЫЙ ОКРУГ, Курск г, Володарского ул, д.70, кв.137</t>
  </si>
  <si>
    <t>02211626</t>
  </si>
  <si>
    <t>305000, ЦЕНТРАЛЬНЫЙ ОКРУГ, Курск г, Володарского ул, д.70, кв.138</t>
  </si>
  <si>
    <t>02211671</t>
  </si>
  <si>
    <t>305000, ЦЕНТРАЛЬНЫЙ ОКРУГ, Курск г, Володарского ул, д.70, кв.139</t>
  </si>
  <si>
    <t>02347753</t>
  </si>
  <si>
    <t>305000, ЦЕНТРАЛЬНЫЙ ОКРУГ, Курск г, Володарского ул, д.70, кв.140</t>
  </si>
  <si>
    <t>02796031</t>
  </si>
  <si>
    <t>305000, ЦЕНТРАЛЬНЫЙ ОКРУГ, Курск г, Володарского ул, д.70, кв.141</t>
  </si>
  <si>
    <t>2373966</t>
  </si>
  <si>
    <t>305000, ЦЕНТРАЛЬНЫЙ ОКРУГ, Курск г, Володарского ул, д.70, кв.143</t>
  </si>
  <si>
    <t>02352908</t>
  </si>
  <si>
    <t>305000, ЦЕНТРАЛЬНЫЙ ОКРУГ, Курск г, Володарского ул, д.70, кв.144</t>
  </si>
  <si>
    <t>02384113</t>
  </si>
  <si>
    <t>305000, ЦЕНТРАЛЬНЫЙ ОКРУГ, Курск г, Володарского ул, д.70, кв.145</t>
  </si>
  <si>
    <t>02214361</t>
  </si>
  <si>
    <t>305000, ЦЕНТРАЛЬНЫЙ ОКРУГ, Курск г, Володарского ул, д.70, кв.146</t>
  </si>
  <si>
    <t>02214725</t>
  </si>
  <si>
    <t>305000, ЦЕНТРАЛЬНЫЙ ОКРУГ, Курск г, Володарского ул, д.70, кв.147</t>
  </si>
  <si>
    <t>02214634</t>
  </si>
  <si>
    <t>305000, ЦЕНТРАЛЬНЫЙ ОКРУГ, Курск г, Володарского ул, д.70, кв.148</t>
  </si>
  <si>
    <t>02211646</t>
  </si>
  <si>
    <t>305000, ЦЕНТРАЛЬНЫЙ ОКРУГ, Курск г, Володарского ул, д.70, кв.149</t>
  </si>
  <si>
    <t>02211611</t>
  </si>
  <si>
    <t>305000, ЦЕНТРАЛЬНЫЙ ОКРУГ, Курск г, Володарского ул, д.70, кв.151</t>
  </si>
  <si>
    <t>02396785</t>
  </si>
  <si>
    <t>305000, ЦЕНТРАЛЬНЫЙ ОКРУГ, Курск г, Володарского ул, д.70, кв.152</t>
  </si>
  <si>
    <t>2354530</t>
  </si>
  <si>
    <t>305000, ЦЕНТРАЛЬНЫЙ ОКРУГ, Курск г, Володарского ул, д.70, кв.153</t>
  </si>
  <si>
    <t>12372040</t>
  </si>
  <si>
    <t>305000, ЦЕНТРАЛЬНЫЙ ОКРУГ, Курск г, Володарского ул, д.70, кв.154</t>
  </si>
  <si>
    <t>02374193</t>
  </si>
  <si>
    <t>305000, ЦЕНТРАЛЬНЫЙ ОКРУГ, Курск г, Володарского ул, д.70, кв.155</t>
  </si>
  <si>
    <t>867866559130/</t>
  </si>
  <si>
    <t>305000, ЦЕНТРАЛЬНЫЙ ОКРУГ, Курск г, Володарского ул, д.70, кв.156</t>
  </si>
  <si>
    <t>02352912</t>
  </si>
  <si>
    <t>305000, ЦЕНТРАЛЬНЫЙ ОКРУГ, Курск г, Володарского ул, д.70, кв.158</t>
  </si>
  <si>
    <t>02354429</t>
  </si>
  <si>
    <t>305000, ЦЕНТРАЛЬНЫЙ ОКРУГ, Курск г, Володарского ул, д.70, кв.159</t>
  </si>
  <si>
    <t>02394261</t>
  </si>
  <si>
    <t>305000, ЦЕНТРАЛЬНЫЙ ОКРУГ, Курск г, Володарского ул, д.70, кв.160</t>
  </si>
  <si>
    <t>867872559360/</t>
  </si>
  <si>
    <t>305000, ЦЕНТРАЛЬНЫЙ ОКРУГ, Курск г, Володарского ул, д.70, кв.161</t>
  </si>
  <si>
    <t>02353154-08</t>
  </si>
  <si>
    <t>НЕВА МТ 123(5)</t>
  </si>
  <si>
    <t>305000, ЦЕНТРАЛЬНЫЙ ОКРУГ, Курск г, Володарского ул, д.70, кв.162</t>
  </si>
  <si>
    <t>02366888</t>
  </si>
  <si>
    <t>305000, ЦЕНТРАЛЬНЫЙ ОКРУГ, Курск г, Володарского ул, д.70, кв.163</t>
  </si>
  <si>
    <t>02383084</t>
  </si>
  <si>
    <t>305000, ЦЕНТРАЛЬНЫЙ ОКРУГ, Курск г, Володарского ул, д.70, кв.167</t>
  </si>
  <si>
    <t>02360925</t>
  </si>
  <si>
    <t>305000, ЦЕНТРАЛЬНЫЙ ОКРУГ, Курск г, Володарского ул, д.70, кв.169</t>
  </si>
  <si>
    <t>02214613</t>
  </si>
  <si>
    <t>305000, ЦЕНТРАЛЬНЫЙ ОКРУГ, Курск г, Володарского ул, д.70, кв.172</t>
  </si>
  <si>
    <t>02214681</t>
  </si>
  <si>
    <t>305000, ЦЕНТРАЛЬНЫЙ ОКРУГ, Курск г, Володарского ул, д.70, кв.173</t>
  </si>
  <si>
    <t>02214800</t>
  </si>
  <si>
    <t>305000, ЦЕНТРАЛЬНЫЙ ОКРУГ, Курск г, Володарского ул, д.70, кв.174</t>
  </si>
  <si>
    <t>02214741</t>
  </si>
  <si>
    <t>305000, ЦЕНТРАЛЬНЫЙ ОКРУГ, Курск г, Володарского ул, д.70, кв.175</t>
  </si>
  <si>
    <t>02084975</t>
  </si>
  <si>
    <t>305000, ЦЕНТРАЛЬНЫЙ ОКРУГ, Курск г, Володарского ул, д.70, кв.176</t>
  </si>
  <si>
    <t>0206207508</t>
  </si>
  <si>
    <t>305000, ЦЕНТРАЛЬНЫЙ ОКРУГ, Курск г, Володарского ул, д.70, кв.177</t>
  </si>
  <si>
    <t>0209103408</t>
  </si>
  <si>
    <t>305000, ЦЕНТРАЛЬНЫЙ ОКРУГ, Курск г, Володарского ул, д.70, кв.178</t>
  </si>
  <si>
    <t>02351956-08</t>
  </si>
  <si>
    <t>305000, ЦЕНТРАЛЬНЫЙ ОКРУГ, Курск г, Володарского ул, д.70, кв.179</t>
  </si>
  <si>
    <t>02351462</t>
  </si>
  <si>
    <t>305000, ЦЕНТРАЛЬНЫЙ ОКРУГ, Курск г, Володарского ул, д.70, кв.181</t>
  </si>
  <si>
    <t>02214584</t>
  </si>
  <si>
    <t>305000, ЦЕНТРАЛЬНЫЙ ОКРУГ, Курск г, Володарского ул, д.70, кв.182</t>
  </si>
  <si>
    <t>02214786</t>
  </si>
  <si>
    <t>305000, ЦЕНТРАЛЬНЫЙ ОКРУГ, Курск г, Володарского ул, д.70, кв.185</t>
  </si>
  <si>
    <t>02347535</t>
  </si>
  <si>
    <t>305000, ЦЕНТРАЛЬНЫЙ ОКРУГ, Курск г, Володарского ул, д.70, кв.186</t>
  </si>
  <si>
    <t>02348115</t>
  </si>
  <si>
    <t>305000, ЦЕНТРАЛЬНЫЙ ОКРУГ, Курск г, Володарского ул, д.70, кв.191</t>
  </si>
  <si>
    <t>02382243</t>
  </si>
  <si>
    <t>305000, ЦЕНТРАЛЬНЫЙ ОКРУГ, Курск г, Володарского ул, д.70, кв.192</t>
  </si>
  <si>
    <t>02382079</t>
  </si>
  <si>
    <t>305000, ЦЕНТРАЛЬНЫЙ ОКРУГ, Курск г, Володарского ул, д.70, кв.194</t>
  </si>
  <si>
    <t>02353068</t>
  </si>
  <si>
    <t>305000, ЦЕНТРАЛЬНЫЙ ОКРУГ, Курск г, Володарского ул, д.70, кв.195</t>
  </si>
  <si>
    <t>02382103</t>
  </si>
  <si>
    <t>305000, ЦЕНТРАЛЬНЫЙ ОКРУГ, Курск г, Володарского ул, д.70, кв.196</t>
  </si>
  <si>
    <t>02352002</t>
  </si>
  <si>
    <t>305000, ЦЕНТРАЛЬНЫЙ ОКРУГ, Курск г, Володарского ул, д.70, кв.197</t>
  </si>
  <si>
    <t>02351901</t>
  </si>
  <si>
    <t>305000, ЦЕНТРАЛЬНЫЙ ОКРУГ, Курск г, Володарского ул, д.70, кв.198</t>
  </si>
  <si>
    <t>02351723</t>
  </si>
  <si>
    <t>305000, ЦЕНТРАЛЬНЫЙ ОКРУГ, Курск г, Володарского ул, д.70, кв.200</t>
  </si>
  <si>
    <t>02075437</t>
  </si>
  <si>
    <t>305000, ЦЕНТРАЛЬНЫЙ ОКРУГ, Курск г, Володарского ул, д.70, кв.202</t>
  </si>
  <si>
    <t>02085260</t>
  </si>
  <si>
    <t>305000, ЦЕНТРАЛЬНЫЙ ОКРУГ, Курск г, Володарского ул, д.70, кв.203 (сообщите тип, №, последние показ сч-ка в УК)</t>
  </si>
  <si>
    <t>02061936</t>
  </si>
  <si>
    <t>305000, ЦЕНТРАЛЬНЫЙ ОКРУГ, Курск г, Володарского ул, д.70, кв.204</t>
  </si>
  <si>
    <t>02083788</t>
  </si>
  <si>
    <t>305000, ЦЕНТРАЛЬНЫЙ ОКРУГ, Курск г, Володарского ул, д.70, кв.205</t>
  </si>
  <si>
    <t>02357407-08</t>
  </si>
  <si>
    <t>305000, ЦЕНТРАЛЬНЫЙ ОКРУГ, Курск г, Володарского ул, д.70, кв.207</t>
  </si>
  <si>
    <t>2347722</t>
  </si>
  <si>
    <t>305000, ЦЕНТРАЛЬНЫЙ ОКРУГ, Курск г, Володарского ул, д.70, кв.208</t>
  </si>
  <si>
    <t>02354528</t>
  </si>
  <si>
    <t>305000, ЦЕНТРАЛЬНЫЙ ОКРУГ, Курск г, Володарского ул, д.70, кв.209</t>
  </si>
  <si>
    <t>02389163</t>
  </si>
  <si>
    <t>305000, ЦЕНТРАЛЬНЫЙ ОКРУГ, Курск г, Володарского ул, д.70, кв.210 (ПРОСЬБА УКАЗАТЬ ТИП И НОМЕР СЧЕТЧИКА)</t>
  </si>
  <si>
    <t>02350623</t>
  </si>
  <si>
    <t>305000, ЦЕНТРАЛЬНЫЙ ОКРУГ, Курск г, Володарского ул, д.70, кв.211</t>
  </si>
  <si>
    <t>02211628</t>
  </si>
  <si>
    <t>305000, ЦЕНТРАЛЬНЫЙ ОКРУГ, Курск г, Володарского ул, д.70, кв.212</t>
  </si>
  <si>
    <t>02211873</t>
  </si>
  <si>
    <t>305000, ЦЕНТРАЛЬНЫЙ ОКРУГ, Курск г, Володарского ул, д.70, кв.233</t>
  </si>
  <si>
    <t>867945559804/</t>
  </si>
  <si>
    <t>305000, ЦЕНТРАЛЬНЫЙ ОКРУГ, Курск г, Володарского ул, д.70, кв.234</t>
  </si>
  <si>
    <t>867946559805/</t>
  </si>
  <si>
    <t>305000, ЦЕНТРАЛЬНЫЙ ОКРУГ, Курск г, Володарского ул, д.70, кв.254</t>
  </si>
  <si>
    <t>867968560426/</t>
  </si>
  <si>
    <t>305001, ЦЕНТРАЛЬНЫЙ ОКРУГ, Курск г, Гайдара ул, д.2, кв.20</t>
  </si>
  <si>
    <t>791125</t>
  </si>
  <si>
    <t>305001, ЦЕНТРАЛЬНЫЙ ОКРУГ, Курск г, Гайдара ул, д.13/5, кв.2</t>
  </si>
  <si>
    <t>129091</t>
  </si>
  <si>
    <t>305001, ЦЕНТРАЛЬНЫЙ ОКРУГ, Курск г, Гайдара ул, д.13/5, кв.6</t>
  </si>
  <si>
    <t>0603580902212608</t>
  </si>
  <si>
    <t>СЕ-101(6)</t>
  </si>
  <si>
    <t>305001, ЦЕНТРАЛЬНЫЙ ОКРУГ, Курск г, Гайдара ул, д.14, кв.16</t>
  </si>
  <si>
    <t>832395</t>
  </si>
  <si>
    <t>305001, ЦЕНТРАЛЬНЫЙ ОКРУГ, Курск г, Гайдара ул, д.21, кв.2</t>
  </si>
  <si>
    <t>067823</t>
  </si>
  <si>
    <t>305004, ЦЕНТРАЛЬНЫЙ ОКРУГ, Курск г, Гоголя ул, д.1/90, кв.18</t>
  </si>
  <si>
    <t>03573166</t>
  </si>
  <si>
    <t>305004, ЦЕНТРАЛЬНЫЙ ОКРУГ, Курск г, Гоголя ул, д.1/90, кв.30</t>
  </si>
  <si>
    <t>658458</t>
  </si>
  <si>
    <t>305004, ЦЕНТРАЛЬНЫЙ ОКРУГ, Курск г, Гоголя ул, д.1/90, кв.35</t>
  </si>
  <si>
    <t>03593899</t>
  </si>
  <si>
    <t>305004, ЦЕНТРАЛЬНЫЙ ОКРУГ, Курск г, Гоголя ул, д.18, кв.16</t>
  </si>
  <si>
    <t>226252</t>
  </si>
  <si>
    <t>305004, ЦЕНТРАЛЬНЫЙ ОКРУГ, Курск г, Гоголя ул, д.46, кв.10</t>
  </si>
  <si>
    <t>03222793</t>
  </si>
  <si>
    <t>305004, ЦЕНТРАЛЬНЫЙ ОКРУГ, Курск г, Гоголя ул, д.49/51, кв.88</t>
  </si>
  <si>
    <t>511501/</t>
  </si>
  <si>
    <t>305004, ЦЕНТРАЛЬНЫЙ ОКРУГ, Курск г, Гоголя ул, д.49/51, кв.89</t>
  </si>
  <si>
    <t>0110324</t>
  </si>
  <si>
    <t>305004, ЦЕНТРАЛЬНЫЙ ОКРУГ, Курск г, Гоголя ул, д.53, кв.9</t>
  </si>
  <si>
    <t>877725</t>
  </si>
  <si>
    <t>305004, ЦЕНТРАЛЬНЫЙ ОКРУГ, Курск г, Гоголя ул, д.53А, кв.20</t>
  </si>
  <si>
    <t>02125708</t>
  </si>
  <si>
    <t>305004, ЦЕНТРАЛЬНЫЙ ОКРУГ, Курск г, Гоголя ул, д.71, кв.1</t>
  </si>
  <si>
    <t>03045789</t>
  </si>
  <si>
    <t>305004, ЦЕНТРАЛЬНЫЙ ОКРУГ, Курск г, Гоголя ул, д.71, кв.2</t>
  </si>
  <si>
    <t>01988508</t>
  </si>
  <si>
    <t>305004, ЦЕНТРАЛЬНЫЙ ОКРУГ, Курск г, Гоголя ул, д.71, кв.4</t>
  </si>
  <si>
    <t>01988501</t>
  </si>
  <si>
    <t>305004, ЦЕНТРАЛЬНЫЙ ОКРУГ, Курск г, Гоголя ул, д.71, кв.5</t>
  </si>
  <si>
    <t>1991647</t>
  </si>
  <si>
    <t>305004, ЦЕНТРАЛЬНЫЙ ОКРУГ, Курск г, Гоголя ул, д.71, кв.6</t>
  </si>
  <si>
    <t>860358557256/</t>
  </si>
  <si>
    <t>305004, ЦЕНТРАЛЬНЫЙ ОКРУГ, Курск г, Гоголя ул, д.71, кв.7</t>
  </si>
  <si>
    <t>1988500</t>
  </si>
  <si>
    <t>305004, ЦЕНТРАЛЬНЫЙ ОКРУГ, Курск г, Гоголя ул, д.71, кв.9</t>
  </si>
  <si>
    <t>2741172</t>
  </si>
  <si>
    <t>305016, ЦЕНТРАЛЬНЫЙ ОКРУГ, Курск г, Дзержинского ул, д.65/2, кв.97</t>
  </si>
  <si>
    <t>0244944</t>
  </si>
  <si>
    <t>305035, ЦЕНТРАЛЬНЫЙ ОКРУГ, Курск г, Дзержинского ул, д.74, кв.16 (Срочно сообщите показания счётчика)</t>
  </si>
  <si>
    <t>02368915</t>
  </si>
  <si>
    <t>305035, ЦЕНТРАЛЬНЫЙ ОКРУГ, Курск г, Дзержинского ул, д.82, кв.1</t>
  </si>
  <si>
    <t>03090821</t>
  </si>
  <si>
    <t>305035, ЦЕНТРАЛЬНЫЙ ОКРУГ, Курск г, Дзержинского ул, д.86, кв.6</t>
  </si>
  <si>
    <t>010510</t>
  </si>
  <si>
    <t>305035, ЦЕНТРАЛЬНЫЙ ОКРУГ, Курск г, Дзержинского ул, д.86, кв.7</t>
  </si>
  <si>
    <t>031196</t>
  </si>
  <si>
    <t>305035, ЦЕНТРАЛЬНЫЙ ОКРУГ, Курск г, Дзержинского ул, д.86, кв.38</t>
  </si>
  <si>
    <t>073309</t>
  </si>
  <si>
    <t>305035, ЦЕНТРАЛЬНЫЙ ОКРУГ, Курск г, Дзержинского ул, д.87, кв.2</t>
  </si>
  <si>
    <t>0712880407816125</t>
  </si>
  <si>
    <t>305035, ЦЕНТРАЛЬНЫЙ ОКРУГ, Курск г, Дзержинского ул, д.87, кв.6</t>
  </si>
  <si>
    <t>104291</t>
  </si>
  <si>
    <t>305035, ЦЕНТРАЛЬНЫЙ ОКРУГ, Курск г, Дзержинского ул, д.87, кв.11</t>
  </si>
  <si>
    <t>104645</t>
  </si>
  <si>
    <t>305035, ЦЕНТРАЛЬНЫЙ ОКРУГ, Курск г, Дзержинского ул, д.87, кв.18</t>
  </si>
  <si>
    <t>075922</t>
  </si>
  <si>
    <t>305035, ЦЕНТРАЛЬНЫЙ ОКРУГ, Курск г, Дзержинского ул, д.87, кв.26</t>
  </si>
  <si>
    <t>151893</t>
  </si>
  <si>
    <t>305035, ЦЕНТРАЛЬНЫЙ ОКРУГ, Курск г, Дзержинского ул, д.90, кв.29 (Сообщите тип и номер счетчика)</t>
  </si>
  <si>
    <t>309020</t>
  </si>
  <si>
    <t>305035, ЦЕНТРАЛЬНЫЙ ОКРУГ, Курск г, Дзержинского ул, д.93, кв.15</t>
  </si>
  <si>
    <t>03097018</t>
  </si>
  <si>
    <t>305000, ЦЕНТРАЛЬНЫЙ ОКРУГ, Курск г, Димитрова ул, д.9, кв.29</t>
  </si>
  <si>
    <t>01975943</t>
  </si>
  <si>
    <t>305000, ЦЕНТРАЛЬНЫЙ ОКРУГ, Курск г, Димитрова ул, д.12/А, кв.1</t>
  </si>
  <si>
    <t>309557</t>
  </si>
  <si>
    <t>305000, ЦЕНТРАЛЬНЫЙ ОКРУГ, Курск г, Димитрова ул, д.12/А, кв.3</t>
  </si>
  <si>
    <t>221804</t>
  </si>
  <si>
    <t>305000, ЦЕНТРАЛЬНЫЙ ОКРУГ, Курск г, Димитрова ул, д.40, кв.110</t>
  </si>
  <si>
    <t>06088140-08</t>
  </si>
  <si>
    <t>305004, ЦЕНТРАЛЬНЫЙ ОКРУГ, Курск г, Димитрова ул, д.71, кв.20</t>
  </si>
  <si>
    <t>862696</t>
  </si>
  <si>
    <t>305004, ЦЕНТРАЛЬНЫЙ ОКРУГ, Курск г, Димитрова ул, д.71, кв.103</t>
  </si>
  <si>
    <t>115600</t>
  </si>
  <si>
    <t>305004, ЦЕНТРАЛЬНЫЙ ОКРУГ, Курск г, Димитрова ул, д.97, кв.46</t>
  </si>
  <si>
    <t>03062226</t>
  </si>
  <si>
    <t>305004, ЦЕНТРАЛЬНЫЙ ОКРУГ, Курск г, Димитрова ул, д.107, кв.3</t>
  </si>
  <si>
    <t>03195761</t>
  </si>
  <si>
    <t>305004, ЦЕНТРАЛЬНЫЙ ОКРУГ, Курск г, Димитрова ул, д.107, кв.30</t>
  </si>
  <si>
    <t>032077</t>
  </si>
  <si>
    <t>305001, ЦЕНТРАЛЬНЫЙ ОКРУГ, Курск г, Дружининская ул, д.7А, кв.6</t>
  </si>
  <si>
    <t>3640</t>
  </si>
  <si>
    <t>305001, ЦЕНТРАЛЬНЫЙ ОКРУГ, Курск г, Дружининская ул, д.7А, кв.26</t>
  </si>
  <si>
    <t>02741027</t>
  </si>
  <si>
    <t>305001, ЦЕНТРАЛЬНЫЙ ОКРУГ, Курск г, Дружининская ул, д.7А, кв.28</t>
  </si>
  <si>
    <t>628179/</t>
  </si>
  <si>
    <t>305001, ЦЕНТРАЛЬНЫЙ ОКРУГ, Курск г, Дружининская ул, д.7А, кв.35</t>
  </si>
  <si>
    <t>02305187</t>
  </si>
  <si>
    <t>305001, ЦЕНТРАЛЬНЫЙ ОКРУГ, Курск г, Дружининская ул, д.7А, кв.46</t>
  </si>
  <si>
    <t>02729987</t>
  </si>
  <si>
    <t>305001, ЦЕНТРАЛЬНЫЙ ОКРУГ, Курск г, Дружининская ул, д.7А, кв.55</t>
  </si>
  <si>
    <t>02730807-08</t>
  </si>
  <si>
    <t>305001, ЦЕНТРАЛЬНЫЙ ОКРУГ, Курск г, Дружининская ул, д.7А, кв.59</t>
  </si>
  <si>
    <t>02303967</t>
  </si>
  <si>
    <t>305001, ЦЕНТРАЛЬНЫЙ ОКРУГ, Курск г, Дружининская ул, д.7А, кв.65</t>
  </si>
  <si>
    <t>0003495</t>
  </si>
  <si>
    <t>305001, ЦЕНТРАЛЬНЫЙ ОКРУГ, Курск г, Дружининская ул, д.7А, кв.72</t>
  </si>
  <si>
    <t>02304608</t>
  </si>
  <si>
    <t>305001, ЦЕНТРАЛЬНЫЙ ОКРУГ, Курск г, Дружининская ул, д.7А, кв.75</t>
  </si>
  <si>
    <t>02741235</t>
  </si>
  <si>
    <t>305001, ЦЕНТРАЛЬНЫЙ ОКРУГ, Курск г, Дружининская ул, д.7А, кв.80</t>
  </si>
  <si>
    <t>02741614</t>
  </si>
  <si>
    <t>305001, ЦЕНТРАЛЬНЫЙ ОКРУГ, Курск г, Дружининская ул, д.7А, кв.81</t>
  </si>
  <si>
    <t>02471625-08</t>
  </si>
  <si>
    <t>305001, ЦЕНТРАЛЬНЫЙ ОКРУГ, Курск г, Дружининская ул, д.7А, кв.127</t>
  </si>
  <si>
    <t>02741397</t>
  </si>
  <si>
    <t>305001, ЦЕНТРАЛЬНЫЙ ОКРУГ, Курск г, Дружининская ул, д.7А, кв.135</t>
  </si>
  <si>
    <t>628145/</t>
  </si>
  <si>
    <t>305001, ЦЕНТРАЛЬНЫЙ ОКРУГ, Курск г, Дружининская ул, д.7А, кв.150</t>
  </si>
  <si>
    <t>0005554</t>
  </si>
  <si>
    <t>305001, ЦЕНТРАЛЬНЫЙ ОКРУГ, Курск г, Дружининская ул, д.7А, кв.153</t>
  </si>
  <si>
    <t>0274164</t>
  </si>
  <si>
    <t>305001, ЦЕНТРАЛЬНЫЙ ОКРУГ, Курск г, Дружининская ул, д.24, кв.28</t>
  </si>
  <si>
    <t>03098936</t>
  </si>
  <si>
    <t>305000, ЦЕНТРАЛЬНЫЙ ОКРУГ, Курск г, Ендовищенская ул, д.2, кв.24</t>
  </si>
  <si>
    <t>407444</t>
  </si>
  <si>
    <t>305000, ЦЕНТРАЛЬНЫЙ ОКРУГ, Курск г, Золотая ул, д.2/А, кв.13</t>
  </si>
  <si>
    <t>953850</t>
  </si>
  <si>
    <t>305021, ЦЕНТРАЛЬНЫЙ ОКРУГ, Курск г, Институтская ул, д.33А, кв.3</t>
  </si>
  <si>
    <t>270255</t>
  </si>
  <si>
    <t>305021, ЦЕНТРАЛЬНЫЙ ОКРУГ, Курск г, Институтская ул, д.33А, кв.9</t>
  </si>
  <si>
    <t>03081590</t>
  </si>
  <si>
    <t>305021, ЦЕНТРАЛЬНЫЙ ОКРУГ, Курск г, Институтская ул, д.42, кв.29</t>
  </si>
  <si>
    <t>819335</t>
  </si>
  <si>
    <t>305021, ЦЕНТРАЛЬНЫЙ ОКРУГ, Курск г, Институтская ул, д.42, кв.53</t>
  </si>
  <si>
    <t>868029</t>
  </si>
  <si>
    <t>305021, ЦЕНТРАЛЬНЫЙ ОКРУГ, Курск г, Институтская ул, д.42/А, кв.29</t>
  </si>
  <si>
    <t>234801</t>
  </si>
  <si>
    <t>305021, ЦЕНТРАЛЬНЫЙ ОКРУГ, Курск г, Институтская ул, д.42/А, кв.33</t>
  </si>
  <si>
    <t>03213254</t>
  </si>
  <si>
    <t>305021, ЦЕНТРАЛЬНЫЙ ОКРУГ, Курск г, Институтская ул, д.44, кв.41</t>
  </si>
  <si>
    <t>768474</t>
  </si>
  <si>
    <t>305021, ЦЕНТРАЛЬНЫЙ ОКРУГ, Курск г, Институтская ул, д.48, кв.20</t>
  </si>
  <si>
    <t>827103</t>
  </si>
  <si>
    <t>305021, ЦЕНТРАЛЬНЫЙ ОКРУГ, Курск г, Институтская ул, д.48, кв.54</t>
  </si>
  <si>
    <t>04009068</t>
  </si>
  <si>
    <t>305021, ЦЕНТРАЛЬНЫЙ ОКРУГ, Курск г, Институтская ул, д.48, кв.68</t>
  </si>
  <si>
    <t>069696</t>
  </si>
  <si>
    <t>305021, ЦЕНТРАЛЬНЫЙ ОКРУГ, Курск г, Институтская ул, д.48, кв.71</t>
  </si>
  <si>
    <t>010824</t>
  </si>
  <si>
    <t>305021, ЦЕНТРАЛЬНЫЙ ОКРУГ, Курск г, Институтская ул, д.48, кв.96</t>
  </si>
  <si>
    <t>059067</t>
  </si>
  <si>
    <t>305021, ЦЕНТРАЛЬНЫЙ ОКРУГ, Курск г, Кавказская ул, д.37, кв.71</t>
  </si>
  <si>
    <t>408556</t>
  </si>
  <si>
    <t>305001, ЦЕНТРАЛЬНЫЙ ОКРУГ, Курск г, Карла Либкнехта ул, д.18, кв.41</t>
  </si>
  <si>
    <t>02307084</t>
  </si>
  <si>
    <t>305001, ЦЕНТРАЛЬНЫЙ ОКРУГ, Курск г, Карла Либкнехта ул, д.18, кв.42</t>
  </si>
  <si>
    <t>02305442</t>
  </si>
  <si>
    <t>305001, ЦЕНТРАЛЬНЫЙ ОКРУГ, Курск г, Карла Либкнехта ул, д.22, кв.72</t>
  </si>
  <si>
    <t>00835630</t>
  </si>
  <si>
    <t>305004, ЦЕНТРАЛЬНЫЙ ОКРУГ, Курск г, Карла Маркса ул, д.15, кв.17</t>
  </si>
  <si>
    <t>3066739</t>
  </si>
  <si>
    <t>305029, ЦЕНТРАЛЬНЫЙ ОКРУГ, Курск г, Карла Маркса ул, д.65/В, кв.21</t>
  </si>
  <si>
    <t>0749581004022486</t>
  </si>
  <si>
    <t>СЕ-102(6)</t>
  </si>
  <si>
    <t>305029, ЦЕНТРАЛЬНЫЙ ОКРУГ, Курск г, Карла Маркса ул, д.65/В, кв.51</t>
  </si>
  <si>
    <t>02709161</t>
  </si>
  <si>
    <t>305029, ЦЕНТРАЛЬНЫЙ ОКРУГ, Курск г, Карла Маркса ул, д.66/6, кв.11</t>
  </si>
  <si>
    <t>945658</t>
  </si>
  <si>
    <t>305029, ЦЕНТРАЛЬНЫЙ ОКРУГ, Курск г, Карла Маркса ул, д.66/6, кв.15</t>
  </si>
  <si>
    <t>145154</t>
  </si>
  <si>
    <t>305029, ЦЕНТРАЛЬНЫЙ ОКРУГ, Курск г, Карла Маркса ул, д.66/8, кв.15</t>
  </si>
  <si>
    <t>007789054099366</t>
  </si>
  <si>
    <t>305029, ЦЕНТРАЛЬНЫЙ ОКРУГ, Курск г, Карла Маркса ул, д.66/8, кв.49</t>
  </si>
  <si>
    <t>876216</t>
  </si>
  <si>
    <t>305029, ЦЕНТРАЛЬНЫЙ ОКРУГ, Курск г, Карла Маркса ул, д.66/9, кв.65</t>
  </si>
  <si>
    <t>02061677</t>
  </si>
  <si>
    <t>305021, ЦЕНТРАЛЬНЫЙ ОКРУГ, Курск г, Карла Маркса ул, д.67/3, кв.35</t>
  </si>
  <si>
    <t>835821540917/</t>
  </si>
  <si>
    <t>305021, ЦЕНТРАЛЬНЫЙ ОКРУГ, Курск г, Карла Маркса ул, д.67/3, кв.73</t>
  </si>
  <si>
    <t>835863540580/</t>
  </si>
  <si>
    <t>305029, ЦЕНТРАЛЬНЫЙ ОКРУГ, Курск г, Карла Маркса ул, д.69В, кв.15</t>
  </si>
  <si>
    <t>017950</t>
  </si>
  <si>
    <t>305029, ЦЕНТРАЛЬНЫЙ ОКРУГ, Курск г, Карла Маркса ул, д.69В, кв.25</t>
  </si>
  <si>
    <t>0232588</t>
  </si>
  <si>
    <t>Меркурий 201.4(7)</t>
  </si>
  <si>
    <t>305021, ЦЕНТРАЛЬНЫЙ ОКРУГ, Курск г, Карла Маркса ул, д.72/1, кв.14</t>
  </si>
  <si>
    <t>01990085</t>
  </si>
  <si>
    <t>305021, ЦЕНТРАЛЬНЫЙ ОКРУГ, Курск г, Карла Маркса ул, д.72/1, кв.37</t>
  </si>
  <si>
    <t>551299</t>
  </si>
  <si>
    <t>305021, ЦЕНТРАЛЬНЫЙ ОКРУГ, Курск г, Карла Маркса ул, д.72/1, кв.57</t>
  </si>
  <si>
    <t>06548203</t>
  </si>
  <si>
    <t>305021, ЦЕНТРАЛЬНЫЙ ОКРУГ, Курск г, Карла Маркса ул, д.72/12, кв.64</t>
  </si>
  <si>
    <t>878442</t>
  </si>
  <si>
    <t>305021, ЦЕНТРАЛЬНЫЙ ОКРУГ, Курск г, Карла Маркса ул, д.72/14, кв.47</t>
  </si>
  <si>
    <t>02312629</t>
  </si>
  <si>
    <t>305021, ЦЕНТРАЛЬНЫЙ ОКРУГ, Курск г, Карла Маркса ул, д.72/14, кв.53</t>
  </si>
  <si>
    <t>03536838</t>
  </si>
  <si>
    <t>305021, ЦЕНТРАЛЬНЫЙ ОКРУГ, Курск г, Карла Маркса ул, д.72/14, кв.56</t>
  </si>
  <si>
    <t>856248</t>
  </si>
  <si>
    <t>305021, ЦЕНТРАЛЬНЫЙ ОКРУГ, Курск г, Карла Маркса ул, д.72/15, кв.68</t>
  </si>
  <si>
    <t>012582308</t>
  </si>
  <si>
    <t>305021, ЦЕНТРАЛЬНЫЙ ОКРУГ, Курск г, Карла Маркса ул, д.72/15, кв.149</t>
  </si>
  <si>
    <t>869092556663/</t>
  </si>
  <si>
    <t>305021, ЦЕНТРАЛЬНЫЙ ОКРУГ, Курск г, Карла Маркса ул, д.72/16, кв.56</t>
  </si>
  <si>
    <t>063899</t>
  </si>
  <si>
    <t>305021, ЦЕНТРАЛЬНЫЙ ОКРУГ, Курск г, Карла Маркса ул, д.72/16, кв.61</t>
  </si>
  <si>
    <t>012405</t>
  </si>
  <si>
    <t>305021, ЦЕНТРАЛЬНЫЙ ОКРУГ, Курск г, Карла Маркса ул, д.72/19, кв.18</t>
  </si>
  <si>
    <t>067476</t>
  </si>
  <si>
    <t>305021, ЦЕНТРАЛЬНЫЙ ОКРУГ, Курск г, Карла Маркса ул, д.72/19, кв.43</t>
  </si>
  <si>
    <t>486742/</t>
  </si>
  <si>
    <t>305021, ЦЕНТРАЛЬНЫЙ ОКРУГ, Курск г, Карла Маркса ул, д.72/19, кв.51</t>
  </si>
  <si>
    <t>181029</t>
  </si>
  <si>
    <t>305021, ЦЕНТРАЛЬНЫЙ ОКРУГ, Курск г, Карла Маркса ул, д.72/19, кв.55</t>
  </si>
  <si>
    <t>486778/</t>
  </si>
  <si>
    <t>305021, ЦЕНТРАЛЬНЫЙ ОКРУГ, Курск г, Карла Маркса ул, д.72/19, кв.56</t>
  </si>
  <si>
    <t>189259</t>
  </si>
  <si>
    <t>305021, ЦЕНТРАЛЬНЫЙ ОКРУГ, Курск г, Карла Маркса ул, д.72/19, кв.58</t>
  </si>
  <si>
    <t>02075811</t>
  </si>
  <si>
    <t>305021, ЦЕНТРАЛЬНЫЙ ОКРУГ, Курск г, Карла Маркса ул, д.72/19, кв.61</t>
  </si>
  <si>
    <t>486669/</t>
  </si>
  <si>
    <t>305021, ЦЕНТРАЛЬНЫЙ ОКРУГ, Курск г, Карла Маркса ул, д.72/19, кв.85</t>
  </si>
  <si>
    <t>01970498</t>
  </si>
  <si>
    <t>305021, ЦЕНТРАЛЬНЫЙ ОКРУГ, Курск г, Карла Маркса ул, д.72/2, кв.18</t>
  </si>
  <si>
    <t>05862379</t>
  </si>
  <si>
    <t>305021, ЦЕНТРАЛЬНЫЙ ОКРУГ, Курск г, Карла Маркса ул, д.72/20, кв.72</t>
  </si>
  <si>
    <t>02743200</t>
  </si>
  <si>
    <t>305021, ЦЕНТРАЛЬНЫЙ ОКРУГ, Курск г, Карла Маркса ул, д.72/3, кв.13</t>
  </si>
  <si>
    <t>734297424417/</t>
  </si>
  <si>
    <t>305021, ЦЕНТРАЛЬНЫЙ ОКРУГ, Курск г, Карла Маркса ул, д.72/3, кв.59</t>
  </si>
  <si>
    <t>063553</t>
  </si>
  <si>
    <t>305021, ЦЕНТРАЛЬНЫЙ ОКРУГ, Курск г, Карла Маркса ул, д.72/4, кв.6</t>
  </si>
  <si>
    <t>841577</t>
  </si>
  <si>
    <t>305021, ЦЕНТРАЛЬНЫЙ ОКРУГ, Курск г, Карла Маркса ул, д.72/4, кв.18</t>
  </si>
  <si>
    <t>0176529</t>
  </si>
  <si>
    <t>305021, ЦЕНТРАЛЬНЫЙ ОКРУГ, Курск г, Карла Маркса ул, д.72/4, кв.47</t>
  </si>
  <si>
    <t>075388</t>
  </si>
  <si>
    <t>305021, ЦЕНТРАЛЬНЫЙ ОКРУГ, Курск г, Карла Маркса ул, д.72/5, кв.5</t>
  </si>
  <si>
    <t>842970</t>
  </si>
  <si>
    <t>305021, ЦЕНТРАЛЬНЫЙ ОКРУГ, Курск г, Карла Маркса ул, д.72/5, кв.13</t>
  </si>
  <si>
    <t>188011</t>
  </si>
  <si>
    <t>305021, ЦЕНТРАЛЬНЫЙ ОКРУГ, Курск г, Карла Маркса ул, д.72/5, кв.14</t>
  </si>
  <si>
    <t>071288040781220</t>
  </si>
  <si>
    <t>305021, ЦЕНТРАЛЬНЫЙ ОКРУГ, Курск г, Карла Маркса ул, д.72/5, кв.29</t>
  </si>
  <si>
    <t>888820</t>
  </si>
  <si>
    <t>305021, ЦЕНТРАЛЬНЫЙ ОКРУГ, Курск г, Карла Маркса ул, д.72/5, кв.60</t>
  </si>
  <si>
    <t>290426</t>
  </si>
  <si>
    <t>305021, ЦЕНТРАЛЬНЫЙ ОКРУГ, Курск г, Карла Маркса ул, д.72/6, кв.15</t>
  </si>
  <si>
    <t>186221</t>
  </si>
  <si>
    <t>305021, ЦЕНТРАЛЬНЫЙ ОКРУГ, Курск г, Карла Маркса ул, д.72/8, кв.56 (сообщить тип и № счетчика)</t>
  </si>
  <si>
    <t>068481</t>
  </si>
  <si>
    <t>СОЭ-52(6)</t>
  </si>
  <si>
    <t>305021, ЦЕНТРАЛЬНЫЙ ОКРУГ, Курск г, Карла Маркса ул, д.72/9, кв.7</t>
  </si>
  <si>
    <t>731463</t>
  </si>
  <si>
    <t>305021, ЦЕНТРАЛЬНЫЙ ОКРУГ, Курск г, Карла Маркса ул, д.72/9, кв.53</t>
  </si>
  <si>
    <t>145725</t>
  </si>
  <si>
    <t>305021, ЦЕНТРАЛЬНЫЙ ОКРУГ, Курск г, Карла Маркса ул, д.72/9, кв.61</t>
  </si>
  <si>
    <t>009042</t>
  </si>
  <si>
    <t>305021, ЦЕНТРАЛЬНЫЙ ОКРУГ, Курск г, Карла Маркса ул, д.77/1, кв.27 (сообщите ФИО собственника)</t>
  </si>
  <si>
    <t>819170</t>
  </si>
  <si>
    <t>305021, ЦЕНТРАЛЬНЫЙ ОКРУГ, Курск г, Карла Маркса ул, д.77/1, кв.28</t>
  </si>
  <si>
    <t>227757</t>
  </si>
  <si>
    <t>305014, ЦЕНТРАЛЬНЫЙ ОКРУГ, Курск г, Карла Маркса ул, д.77/4, кв.7</t>
  </si>
  <si>
    <t>145166</t>
  </si>
  <si>
    <t>305000, ЦЕНТРАЛЬНЫЙ ОКРУГ, Курск г, Кати Зеленко ул, д.1, кв.3</t>
  </si>
  <si>
    <t>02741838</t>
  </si>
  <si>
    <t>305000, ЦЕНТРАЛЬНЫЙ ОКРУГ, Курск г, Кати Зеленко ул, д.1, кв.4</t>
  </si>
  <si>
    <t>03209940</t>
  </si>
  <si>
    <t>305000, ЦЕНТРАЛЬНЫЙ ОКРУГ, Курск г, Кати Зеленко ул, д.1, кв.6</t>
  </si>
  <si>
    <t xml:space="preserve"> 03209955</t>
  </si>
  <si>
    <t>305000, ЦЕНТРАЛЬНЫЙ ОКРУГ, Курск г, Кати Зеленко ул, д.1, кв.8</t>
  </si>
  <si>
    <t>03211050</t>
  </si>
  <si>
    <t>305000, ЦЕНТРАЛЬНЫЙ ОКРУГ, Курск г, Кати Зеленко ул, д.1, кв.9</t>
  </si>
  <si>
    <t>03209958</t>
  </si>
  <si>
    <t>305000, ЦЕНТРАЛЬНЫЙ ОКРУГ, Курск г, Кати Зеленко ул, д.1, кв.11</t>
  </si>
  <si>
    <t>032133750</t>
  </si>
  <si>
    <t>305000, ЦЕНТРАЛЬНЫЙ ОКРУГ, Курск г, Кати Зеленко ул, д.1, кв.12</t>
  </si>
  <si>
    <t>03209953</t>
  </si>
  <si>
    <t>305000, ЦЕНТРАЛЬНЫЙ ОКРУГ, Курск г, Кати Зеленко ул, д.1, кв.14</t>
  </si>
  <si>
    <t>032011085</t>
  </si>
  <si>
    <t>305000, ЦЕНТРАЛЬНЫЙ ОКРУГ, Курск г, Кати Зеленко ул, д.1, кв.15</t>
  </si>
  <si>
    <t>03211128</t>
  </si>
  <si>
    <t>305000, ЦЕНТРАЛЬНЫЙ ОКРУГ, Курск г, Кати Зеленко ул, д.1, кв.18</t>
  </si>
  <si>
    <t>0321128208</t>
  </si>
  <si>
    <t>305000, ЦЕНТРАЛЬНЫЙ ОКРУГ, Курск г, Кати Зеленко ул, д.1, кв.19</t>
  </si>
  <si>
    <t>03211138</t>
  </si>
  <si>
    <t>305000, ЦЕНТРАЛЬНЫЙ ОКРУГ, Курск г, Кати Зеленко ул, д.1, кв.24</t>
  </si>
  <si>
    <t>03211137</t>
  </si>
  <si>
    <t>305000, ЦЕНТРАЛЬНЫЙ ОКРУГ, Курск г, Кати Зеленко ул, д.1, кв.27</t>
  </si>
  <si>
    <t>03213409</t>
  </si>
  <si>
    <t>305000, ЦЕНТРАЛЬНЫЙ ОКРУГ, Курск г, Кати Зеленко ул, д.1, кв.29</t>
  </si>
  <si>
    <t>03214200</t>
  </si>
  <si>
    <t>305000, ЦЕНТРАЛЬНЫЙ ОКРУГ, Курск г, Кати Зеленко ул, д.1, кв.40</t>
  </si>
  <si>
    <t>032133423</t>
  </si>
  <si>
    <t>305000, ЦЕНТРАЛЬНЫЙ ОКРУГ, Курск г, Кати Зеленко ул, д.1, кв.41</t>
  </si>
  <si>
    <t>03208895</t>
  </si>
  <si>
    <t>305000, ЦЕНТРАЛЬНЫЙ ОКРУГ, Курск г, Кати Зеленко ул, д.1, кв.42</t>
  </si>
  <si>
    <t>03211277</t>
  </si>
  <si>
    <t>305000, ЦЕНТРАЛЬНЫЙ ОКРУГ, Курск г, Кати Зеленко ул, д.3, кв.19</t>
  </si>
  <si>
    <t>0300734508</t>
  </si>
  <si>
    <t>305000, ЦЕНТРАЛЬНЫЙ ОКРУГ, Курск г, Кати Зеленко ул, д.6А, кв.24</t>
  </si>
  <si>
    <t>750481</t>
  </si>
  <si>
    <t>305000, ЦЕНТРАЛЬНЫЙ ОКРУГ, Курск г, Кати Зеленко ул, д.6А, кв.28</t>
  </si>
  <si>
    <t>509874/</t>
  </si>
  <si>
    <t>305000, ЦЕНТРАЛЬНЫЙ ОКРУГ, Курск г, Кати Зеленко ул, д.6А, кв.56</t>
  </si>
  <si>
    <t>038036</t>
  </si>
  <si>
    <t>305000, ЦЕНТРАЛЬНЫЙ ОКРУГ, Курск г, Кати Зеленко ул, д.6А, кв.107</t>
  </si>
  <si>
    <t>0343840</t>
  </si>
  <si>
    <t>305000, ЦЕНТРАЛЬНЫЙ ОКРУГ, Курск г, Кати Зеленко ул, д.6Г, кв.74 (Просьба сообщить тип и номер счетчика!!!)</t>
  </si>
  <si>
    <t>511995/</t>
  </si>
  <si>
    <t>305000, ЦЕНТРАЛЬНЫЙ ОКРУГ, Курск г, Кати Зеленко ул, д.6Г, кв.92</t>
  </si>
  <si>
    <t>03037598</t>
  </si>
  <si>
    <t>305000, ЦЕНТРАЛЬНЫЙ ОКРУГ, Курск г, Кати Зеленко ул, д.7/А, кв.7</t>
  </si>
  <si>
    <t>795220</t>
  </si>
  <si>
    <t>305000, ЦЕНТРАЛЬНЫЙ ОКРУГ, Курск г, Кати Зеленко ул, д.7/А, кв.21 (Срочно сообщите показания счетчика)</t>
  </si>
  <si>
    <t>20624</t>
  </si>
  <si>
    <t>305000, ЦЕНТРАЛЬНЫЙ ОКРУГ, Курск г, Кати Зеленко ул, д.7/А, кв.27</t>
  </si>
  <si>
    <t>055365</t>
  </si>
  <si>
    <t>305004, ЦЕНТРАЛЬНЫЙ ОКРУГ, Курск г, Коммунистическая ул, д.6 литера А корпус 1, кв.7</t>
  </si>
  <si>
    <t>02157416</t>
  </si>
  <si>
    <t>305004, ЦЕНТРАЛЬНЫЙ ОКРУГ, Курск г, Коммунистическая ул, д.12, кв.6</t>
  </si>
  <si>
    <t>02783731-08</t>
  </si>
  <si>
    <t>305001, ЦЕНТРАЛЬНЫЙ ОКРУГ, Курск г, Красной Армии ул, д.12, кв.10</t>
  </si>
  <si>
    <t>02314244</t>
  </si>
  <si>
    <t>305029, ЦЕНТРАЛЬНЫЙ ОКРУГ, Курск г, Красный Октябрь ул, д.9Б, кв.26</t>
  </si>
  <si>
    <t>02483733</t>
  </si>
  <si>
    <t>305029, ЦЕНТРАЛЬНЫЙ ОКРУГ, Курск г, Красный Октябрь ул, д.9Б, кв.53</t>
  </si>
  <si>
    <t>03222791</t>
  </si>
  <si>
    <t>305029, ЦЕНТРАЛЬНЫЙ ОКРУГ, Курск г, Красный Октябрь ул, д.11, кв.53</t>
  </si>
  <si>
    <t>2118644</t>
  </si>
  <si>
    <t>305000, ЦЕНТРАЛЬНЫЙ ОКРУГ, Курск г, Ленина ул, д.20, кв.151</t>
  </si>
  <si>
    <t>689377</t>
  </si>
  <si>
    <t>305000, ЦЕНТРАЛЬНЫЙ ОКРУГ, Курск г, Ленина ул, д.31, кв.51</t>
  </si>
  <si>
    <t>02078272</t>
  </si>
  <si>
    <t>305000, ЦЕНТРАЛЬНЫЙ ОКРУГ, Курск г, Ленина ул, д.31, кв.83</t>
  </si>
  <si>
    <t>719131</t>
  </si>
  <si>
    <t>305000, ЦЕНТРАЛЬНЫЙ ОКРУГ, Курск г, Ленина ул, д.31, кв.96</t>
  </si>
  <si>
    <t>726690</t>
  </si>
  <si>
    <t>305000, ЦЕНТРАЛЬНЫЙ ОКРУГ, Курск г, Ленина ул, д.31, кв.135</t>
  </si>
  <si>
    <t>115531</t>
  </si>
  <si>
    <t>305000, ЦЕНТРАЛЬНЫЙ ОКРУГ, Курск г, Ленина ул, д.31, кв.179</t>
  </si>
  <si>
    <t>815728</t>
  </si>
  <si>
    <t>305000, ЦЕНТРАЛЬНЫЙ ОКРУГ, Курск г, Ленина ул, д.31, кв.180</t>
  </si>
  <si>
    <t>184645</t>
  </si>
  <si>
    <t>305000, ЦЕНТРАЛЬНЫЙ ОКРУГ, Курск г, Ленина ул, д.31, кв.184</t>
  </si>
  <si>
    <t>815282</t>
  </si>
  <si>
    <t>305000, ЦЕНТРАЛЬНЫЙ ОКРУГ, Курск г, Ленина ул, д.31, кв.189</t>
  </si>
  <si>
    <t>239144</t>
  </si>
  <si>
    <t>305004, ЦЕНТРАЛЬНЫЙ ОКРУГ, Курск г, Ленина ул, д.64, кв.31</t>
  </si>
  <si>
    <t>765615</t>
  </si>
  <si>
    <t>305004, ЦЕНТРАЛЬНЫЙ ОКРУГ, Курск г, Ленина ул, д.64, кв.32</t>
  </si>
  <si>
    <t>02226145</t>
  </si>
  <si>
    <t>305004, ЦЕНТРАЛЬНЫЙ ОКРУГ, Курск г, Ленина ул, д.74, кв.71</t>
  </si>
  <si>
    <t xml:space="preserve"> 220497 </t>
  </si>
  <si>
    <t>305004, ЦЕНТРАЛЬНЫЙ ОКРУГ, Курск г, Ленина ул, д.74, кв.73</t>
  </si>
  <si>
    <t>822224</t>
  </si>
  <si>
    <t>305004, ЦЕНТРАЛЬНЫЙ ОКРУГ, Курск г, Ленина ул, д.74, кв.110</t>
  </si>
  <si>
    <t xml:space="preserve">036319 </t>
  </si>
  <si>
    <t>305004, ЦЕНТРАЛЬНЫЙ ОКРУГ, Курск г, Ленина ул, д.84, кв.2</t>
  </si>
  <si>
    <t>03086674</t>
  </si>
  <si>
    <t>305004, ЦЕНТРАЛЬНЫЙ ОКРУГ, Курск г, Ленина ул, д.84, кв.26</t>
  </si>
  <si>
    <t>03087547</t>
  </si>
  <si>
    <t>305004, ЦЕНТРАЛЬНЫЙ ОКРУГ, Курск г, Ленина ул, д.84, кв.28</t>
  </si>
  <si>
    <t>03488650</t>
  </si>
  <si>
    <t>305000, ЦЕНТРАЛЬНЫЙ ОКРУГ, Курск г, Ленина ул, д.86, кв.9</t>
  </si>
  <si>
    <t>03710501</t>
  </si>
  <si>
    <t>Меркурий 201.4(6)</t>
  </si>
  <si>
    <t>305000, ЦЕНТРАЛЬНЫЙ ОКРУГ, Курск г, Ленина ул, д.86, кв.23</t>
  </si>
  <si>
    <t>080042/1</t>
  </si>
  <si>
    <t>Энерго-Мера(5)</t>
  </si>
  <si>
    <t>305000, ЦЕНТРАЛЬНЫЙ ОКРУГ, Курск г, Ленина ул, д.86, кв.43</t>
  </si>
  <si>
    <t>042636</t>
  </si>
  <si>
    <t>305000, ЦЕНТРАЛЬНЫЙ ОКРУГ, Курск г, Ленина ул, д.90, кв.5</t>
  </si>
  <si>
    <t>02065565</t>
  </si>
  <si>
    <t>305000, ЦЕНТРАЛЬНЫЙ ОКРУГ, Курск г, Ленина ул, д.94, кв.82</t>
  </si>
  <si>
    <t>08628218</t>
  </si>
  <si>
    <t>305000, ЦЕНТРАЛЬНЫЙ ОКРУГ, Курск г, Ленина ул, д.99Б, кв.40</t>
  </si>
  <si>
    <t>192959</t>
  </si>
  <si>
    <t>305000, ЦЕНТРАЛЬНЫЙ ОКРУГ, Курск г, Ленина ул, д.108, кв.14</t>
  </si>
  <si>
    <t>03206844</t>
  </si>
  <si>
    <t>305016, ЦЕНТРАЛЬНЫЙ ОКРУГ, Курск г, Ломоносова ул, д.4, кв.146</t>
  </si>
  <si>
    <t>02387383</t>
  </si>
  <si>
    <t>305016, ЦЕНТРАЛЬНЫЙ ОКРУГ, Курск г, Ломоносова ул, д.30 А, кв.34</t>
  </si>
  <si>
    <t>03097712</t>
  </si>
  <si>
    <t>305004, ЦЕНТРАЛЬНЫЙ ОКРУГ, Курск г, Льва Толстого ул, д.5/А, кв.21</t>
  </si>
  <si>
    <t>03589205</t>
  </si>
  <si>
    <t>305004, ЦЕНТРАЛЬНЫЙ ОКРУГ, Курск г, Льва Толстого ул, д.7А, кв.30</t>
  </si>
  <si>
    <t>02719789</t>
  </si>
  <si>
    <t>305004, ЦЕНТРАЛЬНЫЙ ОКРУГ, Курск г, Льва Толстого ул, д.7Б, кв.38</t>
  </si>
  <si>
    <t>897007</t>
  </si>
  <si>
    <t>305004, ЦЕНТРАЛЬНЫЙ ОКРУГ, Курск г, Льва Толстого ул, д.8, кв.32</t>
  </si>
  <si>
    <t>049127</t>
  </si>
  <si>
    <t>305004, ЦЕНТРАЛЬНЫЙ ОКРУГ, Курск г, Льва Толстого ул, д.10, кв.25</t>
  </si>
  <si>
    <t>03064054</t>
  </si>
  <si>
    <t>305004, ЦЕНТРАЛЬНЫЙ ОКРУГ, Курск г, Льва Толстого ул, д.16, кв.2</t>
  </si>
  <si>
    <t>007495044000956</t>
  </si>
  <si>
    <t>СЕ 102(6)</t>
  </si>
  <si>
    <t>305000, ЦЕНТРАЛЬНЫЙ ОКРУГ, Курск г, Максима Горького ул, д.7, кв.4</t>
  </si>
  <si>
    <t>03509306</t>
  </si>
  <si>
    <t>305000, ЦЕНТРАЛЬНЫЙ ОКРУГ, Курск г, Максима Горького ул, д.7, кв.6</t>
  </si>
  <si>
    <t>068625</t>
  </si>
  <si>
    <t>305000, ЦЕНТРАЛЬНЫЙ ОКРУГ, Курск г, Максима Горького ул, д.7, кв.8</t>
  </si>
  <si>
    <t>661635</t>
  </si>
  <si>
    <t>305000, ЦЕНТРАЛЬНЫЙ ОКРУГ, Курск г, Максима Горького ул, д.9, кв.16</t>
  </si>
  <si>
    <t>830092</t>
  </si>
  <si>
    <t>305000, ЦЕНТРАЛЬНЫЙ ОКРУГ, Курск г, Максима Горького ул, д.9, кв.23</t>
  </si>
  <si>
    <t>02718116</t>
  </si>
  <si>
    <t>305000, ЦЕНТРАЛЬНЫЙ ОКРУГ, Курск г, Максима Горького ул, д.9, кв.26</t>
  </si>
  <si>
    <t>03266897</t>
  </si>
  <si>
    <t>305000, ЦЕНТРАЛЬНЫЙ ОКРУГ, Курск г, Максима Горького ул, д.9, кв.27</t>
  </si>
  <si>
    <t>03115431</t>
  </si>
  <si>
    <t>305000, ЦЕНТРАЛЬНЫЙ ОКРУГ, Курск г, Максима Горького ул, д.9, кв.28</t>
  </si>
  <si>
    <t>00639276</t>
  </si>
  <si>
    <t>305000, ЦЕНТРАЛЬНЫЙ ОКРУГ, Курск г, Максима Горького ул, д.9, кв.29</t>
  </si>
  <si>
    <t>01382663</t>
  </si>
  <si>
    <t>305000, ЦЕНТРАЛЬНЫЙ ОКРУГ, Курск г, Максима Горького ул, д.50, кв.44</t>
  </si>
  <si>
    <t>804935</t>
  </si>
  <si>
    <t>305000, ЦЕНТРАЛЬНЫЙ ОКРУГ, Курск г, Максима Горького ул, д.55, кв.3</t>
  </si>
  <si>
    <t>01971705</t>
  </si>
  <si>
    <t>305000, ЦЕНТРАЛЬНЫЙ ОКРУГ, Курск г, Максима Горького ул, д.70, кв.17</t>
  </si>
  <si>
    <t>03079040</t>
  </si>
  <si>
    <t>305000, ЦЕНТРАЛЬНЫЙ ОКРУГ, Курск г, Максима Горького ул, д.70, кв.41</t>
  </si>
  <si>
    <t>02393335</t>
  </si>
  <si>
    <t>305000, ЦЕНТРАЛЬНЫЙ ОКРУГ, Курск г, Максима Горького ул, д.70, кв.42</t>
  </si>
  <si>
    <t>02358398</t>
  </si>
  <si>
    <t>305000, ЦЕНТРАЛЬНЫЙ ОКРУГ, Курск г, Максима Горького ул, д.70, кв.68</t>
  </si>
  <si>
    <t>843347</t>
  </si>
  <si>
    <t>305000, ЦЕНТРАЛЬНЫЙ ОКРУГ, Курск г, Максима Горького ул, д.70, кв.80</t>
  </si>
  <si>
    <t>02402525</t>
  </si>
  <si>
    <t>305000, ЦЕНТРАЛЬНЫЙ ОКРУГ, Курск г, Максима Горького ул, д.70, кв.130</t>
  </si>
  <si>
    <t>02380033</t>
  </si>
  <si>
    <t>305000, ЦЕНТРАЛЬНЫЙ ОКРУГ, Курск г, Максима Горького ул, д.70, кв.146</t>
  </si>
  <si>
    <t>828578</t>
  </si>
  <si>
    <t>305000, ЦЕНТРАЛЬНЫЙ ОКРУГ, Курск г, Марата ул, д.22, кв.5</t>
  </si>
  <si>
    <t>03516161-08</t>
  </si>
  <si>
    <t>305004, ЦЕНТРАЛЬНЫЙ ОКРУГ, Курск г, Мирная ул, д.17/69, кв.22</t>
  </si>
  <si>
    <t>02036081</t>
  </si>
  <si>
    <t>305000, ЦЕНТРАЛЬНЫЙ ОКРУГ, Курск г, Можаевская ул, д.13А/2, кв.3</t>
  </si>
  <si>
    <t>02378211</t>
  </si>
  <si>
    <t>305029, ЦЕНТРАЛЬНЫЙ ОКРУГ, Курск г, Никитская ул, д.6, кв.74</t>
  </si>
  <si>
    <t>02300770</t>
  </si>
  <si>
    <t>305029, ЦЕНТРАЛЬНЫЙ ОКРУГ, Курск г, Никитская ул, д.16, кв.6</t>
  </si>
  <si>
    <t>816057</t>
  </si>
  <si>
    <t>305029, ЦЕНТРАЛЬНЫЙ ОКРУГ, Курск г, Никитская ул, д.16, кв.7</t>
  </si>
  <si>
    <t>622670</t>
  </si>
  <si>
    <t>305035, ЦЕНТРАЛЬНЫЙ ОКРУГ, Курск г, Овечкина ул, д.1, кв.10</t>
  </si>
  <si>
    <t>03094502</t>
  </si>
  <si>
    <t>305004, ЦЕНТРАЛЬНЫЙ ОКРУГ, Курск г, Павлова ул, д.1, кв.23</t>
  </si>
  <si>
    <t>03059141</t>
  </si>
  <si>
    <t>305004, ЦЕНТРАЛЬНЫЙ ОКРУГ, Курск г, Павлова ул, д.2, кв.11</t>
  </si>
  <si>
    <t>007940305</t>
  </si>
  <si>
    <t>305004, ЦЕНТРАЛЬНЫЙ ОКРУГ, Курск г, Павлова ул, д.6, кв.36</t>
  </si>
  <si>
    <t>034245</t>
  </si>
  <si>
    <t>305004, ЦЕНТРАЛЬНЫЙ ОКРУГ, Курск г, Павлова ул, д.6, кв.57</t>
  </si>
  <si>
    <t>803694</t>
  </si>
  <si>
    <t>305004, ЦЕНТРАЛЬНЫЙ ОКРУГ, Курск г, Павлова ул, д.6, кв.58</t>
  </si>
  <si>
    <t>075316</t>
  </si>
  <si>
    <t>305004, ЦЕНТРАЛЬНЫЙ ОКРУГ, Курск г, Павлова ул, д.6, кв.59</t>
  </si>
  <si>
    <t>184283</t>
  </si>
  <si>
    <t>305001, ЦЕНТРАЛЬНЫЙ ОКРУГ, Курск г, Пионеров ул, д.16, кв.8</t>
  </si>
  <si>
    <t>02740548</t>
  </si>
  <si>
    <t>305001, ЦЕНТРАЛЬНЫЙ ОКРУГ, Курск г, Пионеров ул, д.17, кв.16</t>
  </si>
  <si>
    <t>03101032</t>
  </si>
  <si>
    <t>305001, ЦЕНТРАЛЬНЫЙ ОКРУГ, Курск г, Пионеров ул, д.17, кв.140</t>
  </si>
  <si>
    <t>02043669</t>
  </si>
  <si>
    <t>305001, ЦЕНТРАЛЬНЫЙ ОКРУГ, Курск г, Пионеров ул, д.17, кв.171</t>
  </si>
  <si>
    <t>03234524</t>
  </si>
  <si>
    <t>305016, ЦЕНТРАЛЬНЫЙ ОКРУГ, Курск г, Пирогова ул, д.1, кв.9</t>
  </si>
  <si>
    <t>02382927</t>
  </si>
  <si>
    <t>305000, ЦЕНТРАЛЬНЫЙ ОКРУГ, Курск г, Почтовая ул, д.2, кв.72</t>
  </si>
  <si>
    <t>03585338</t>
  </si>
  <si>
    <t>305000, ЦЕНТРАЛЬНЫЙ ОКРУГ, Курск г, Почтовая ул, д.23, кв.6</t>
  </si>
  <si>
    <t>795793</t>
  </si>
  <si>
    <t>305008, ЦЕНТРАЛЬНЫЙ ОКРУГ, Курск г, Пучковка ул, д.19В, кв.11</t>
  </si>
  <si>
    <t>Э12000282/1</t>
  </si>
  <si>
    <t>305008, ЦЕНТРАЛЬНЫЙ ОКРУГ, Курск г, Пучковка ул, д.19В, кв.15</t>
  </si>
  <si>
    <t>714498</t>
  </si>
  <si>
    <t>305008, ЦЕНТРАЛЬНЫЙ ОКРУГ, Курск г, Пучковка ул, д.49, кв.48</t>
  </si>
  <si>
    <t>025155</t>
  </si>
  <si>
    <t>305008, ЦЕНТРАЛЬНЫЙ ОКРУГ, Курск г, Пучковка ул, д.49, кв.55</t>
  </si>
  <si>
    <t>828660</t>
  </si>
  <si>
    <t>305008, ЦЕНТРАЛЬНЫЙ ОКРУГ, Курск г, Пучковка ул, д.51, кв.51</t>
  </si>
  <si>
    <t>0902154649</t>
  </si>
  <si>
    <t>305008, ЦЕНТРАЛЬНЫЙ ОКРУГ, Курск г, Пучковка ул, д.51, кв.63</t>
  </si>
  <si>
    <t>03098449</t>
  </si>
  <si>
    <t>305008, ЦЕНТРАЛЬНЫЙ ОКРУГ, Курск г, Пучковка ул, д.51, кв.73а</t>
  </si>
  <si>
    <t>01968939-08</t>
  </si>
  <si>
    <t>305008, ЦЕНТРАЛЬНЫЙ ОКРУГ, Курск г, Пучковка ул, д.106/А, кв.29</t>
  </si>
  <si>
    <t>811178</t>
  </si>
  <si>
    <t>305008, ЦЕНТРАЛЬНЫЙ ОКРУГ, Курск г, Пучковка ул, д.108А, кв.46</t>
  </si>
  <si>
    <t>805198</t>
  </si>
  <si>
    <t>305008, ЦЕНТРАЛЬНЫЙ ОКРУГ, Курск г, Пучковка ул, д.112, кв.19</t>
  </si>
  <si>
    <t>232973</t>
  </si>
  <si>
    <t>305008, ЦЕНТРАЛЬНЫЙ ОКРУГ, Курск г, Пучковка ул, д.120, кв.45</t>
  </si>
  <si>
    <t>811288</t>
  </si>
  <si>
    <t>305029, ЦЕНТРАЛЬНЫЙ ОКРУГ, Курск г, Пушкарная 1-я ул, д.47, кв.27</t>
  </si>
  <si>
    <t>012956</t>
  </si>
  <si>
    <t>305029, ЦЕНТРАЛЬНЫЙ ОКРУГ, Курск г, Пушкарная 1-я ул, д.47, кв.100</t>
  </si>
  <si>
    <t>33190</t>
  </si>
  <si>
    <t>305000, ЦЕНТРАЛЬНЫЙ ОКРУГ, Курск г, Радищева ул, д.13/15, кв.24</t>
  </si>
  <si>
    <t>0007723</t>
  </si>
  <si>
    <t>305000, ЦЕНТРАЛЬНЫЙ ОКРУГ, Курск г, Радищева ул, д.23, кв.12 (Сообщите тип и номер счетчика)</t>
  </si>
  <si>
    <t>837125533872/</t>
  </si>
  <si>
    <t>305000, ЦЕНТРАЛЬНЫЙ ОКРУГ, Курск г, Радищева ул, д.25, кв.23 (Сообщите тип и номер счетчика)</t>
  </si>
  <si>
    <t>837160533832/</t>
  </si>
  <si>
    <t>305000, ЦЕНТРАЛЬНЫЙ ОКРУГ, Курск г, Радищева ул, д.40, кв.13</t>
  </si>
  <si>
    <t>04673772</t>
  </si>
  <si>
    <t>305004, ЦЕНТРАЛЬНЫЙ ОКРУГ, Курск г, Радищева ул, д.52, кв.1</t>
  </si>
  <si>
    <t>02214856-08</t>
  </si>
  <si>
    <t>305004, ЦЕНТРАЛЬНЫЙ ОКРУГ, Курск г, Радищева ул, д.55, кв.26</t>
  </si>
  <si>
    <t>03509701</t>
  </si>
  <si>
    <t>305004, ЦЕНТРАЛЬНЫЙ ОКРУГ, Курск г, Радищева ул, д.55, кв.34</t>
  </si>
  <si>
    <t>540362/</t>
  </si>
  <si>
    <t>305004, ЦЕНТРАЛЬНЫЙ ОКРУГ, Курск г, Радищева ул, д.55, кв.54</t>
  </si>
  <si>
    <t>540399/</t>
  </si>
  <si>
    <t>305004, ЦЕНТРАЛЬНЫЙ ОКРУГ, Курск г, Радищева ул, д.56, кв.29</t>
  </si>
  <si>
    <t>17953</t>
  </si>
  <si>
    <t>305004, ЦЕНТРАЛЬНЫЙ ОКРУГ, Курск г, Радищева ул, д.57, кв.37</t>
  </si>
  <si>
    <t>832412</t>
  </si>
  <si>
    <t>305004, ЦЕНТРАЛЬНЫЙ ОКРУГ, Курск г, Радищева ул, д.66, кв.14</t>
  </si>
  <si>
    <t>003076</t>
  </si>
  <si>
    <t>305004, ЦЕНТРАЛЬНЫЙ ОКРУГ, Курск г, Радищева ул, д.69/1, кв.12</t>
  </si>
  <si>
    <t>514472/</t>
  </si>
  <si>
    <t>305004, ЦЕНТРАЛЬНЫЙ ОКРУГ, Курск г, Радищева ул, д.69/1, кв.17</t>
  </si>
  <si>
    <t>012011</t>
  </si>
  <si>
    <t>305004, ЦЕНТРАЛЬНЫЙ ОКРУГ, Курск г, Радищева ул, д.69/1, кв.42</t>
  </si>
  <si>
    <t>515904/</t>
  </si>
  <si>
    <t>305004, ЦЕНТРАЛЬНЫЙ ОКРУГ, Курск г, Радищева ул, д.69/1, кв.46</t>
  </si>
  <si>
    <t>514715/</t>
  </si>
  <si>
    <t>305004, ЦЕНТРАЛЬНЫЙ ОКРУГ, Курск г, Радищева ул, д.69/2, кв.6</t>
  </si>
  <si>
    <t>02782843</t>
  </si>
  <si>
    <t>305004, ЦЕНТРАЛЬНЫЙ ОКРУГ, Курск г, Радищева ул, д.69/2, кв.11</t>
  </si>
  <si>
    <t>514304/</t>
  </si>
  <si>
    <t>305004, ЦЕНТРАЛЬНЫЙ ОКРУГ, Курск г, Радищева ул, д.69/3, кв.18</t>
  </si>
  <si>
    <t>517587/</t>
  </si>
  <si>
    <t>305004, ЦЕНТРАЛЬНЫЙ ОКРУГ, Курск г, Радищева ул, д.71/1, кв.31</t>
  </si>
  <si>
    <t>541614/</t>
  </si>
  <si>
    <t>305004, ЦЕНТРАЛЬНЫЙ ОКРУГ, Курск г, Радищева ул, д.79А, кв.13</t>
  </si>
  <si>
    <t>020798864</t>
  </si>
  <si>
    <t>305004, ЦЕНТРАЛЬНЫЙ ОКРУГ, Курск г, Радищева ул, д.79А, кв.35</t>
  </si>
  <si>
    <t>02177240</t>
  </si>
  <si>
    <t>305004, ЦЕНТРАЛЬНЫЙ ОКРУГ, Курск г, Радищева ул, д.80, кв.42</t>
  </si>
  <si>
    <t>03710422</t>
  </si>
  <si>
    <t>305004, ЦЕНТРАЛЬНЫЙ ОКРУГ, Курск г, Радищева ул, д.83, кв.7</t>
  </si>
  <si>
    <t>03556472</t>
  </si>
  <si>
    <t>305004, ЦЕНТРАЛЬНЫЙ ОКРУГ, Курск г, Радищева ул, д.83, кв.12</t>
  </si>
  <si>
    <t>516257/</t>
  </si>
  <si>
    <t>305004, ЦЕНТРАЛЬНЫЙ ОКРУГ, Курск г, Радищева ул, д.84, кв.8</t>
  </si>
  <si>
    <t>02390659</t>
  </si>
  <si>
    <t>305004, ЦЕНТРАЛЬНЫЙ ОКРУГ, Курск г, Радищева ул, д.86, кв.6</t>
  </si>
  <si>
    <t>56259575</t>
  </si>
  <si>
    <t>305004, ЦЕНТРАЛЬНЫЙ ОКРУГ, Курск г, Радищева ул, д.86, кв.8</t>
  </si>
  <si>
    <t>869547561922/</t>
  </si>
  <si>
    <t>305004, ЦЕНТРАЛЬНЫЙ ОКРУГ, Курск г, Радищева ул, д.86, кв.9</t>
  </si>
  <si>
    <t>869558566635/</t>
  </si>
  <si>
    <t>305004, ЦЕНТРАЛЬНЫЙ ОКРУГ, Курск г, Радищева ул, д.86, кв.12</t>
  </si>
  <si>
    <t>869290559217/</t>
  </si>
  <si>
    <t>305004, ЦЕНТРАЛЬНЫЙ ОКРУГ, Курск г, Радищева ул, д.86, кв.16</t>
  </si>
  <si>
    <t>869333561364/</t>
  </si>
  <si>
    <t>305004, ЦЕНТРАЛЬНЫЙ ОКРУГ, Курск г, Радищева ул, д.86, кв.18</t>
  </si>
  <si>
    <t>869355558862/</t>
  </si>
  <si>
    <t>305004, ЦЕНТРАЛЬНЫЙ ОКРУГ, Курск г, Радищева ул, д.86, кв.25</t>
  </si>
  <si>
    <t>869433558583/</t>
  </si>
  <si>
    <t>305004, ЦЕНТРАЛЬНЫЙ ОКРУГ, Курск г, Радищева ул, д.86, кв.42</t>
  </si>
  <si>
    <t>869506561779/</t>
  </si>
  <si>
    <t>305004, ЦЕНТРАЛЬНЫЙ ОКРУГ, Курск г, Радищева ул, д.86, кв.44</t>
  </si>
  <si>
    <t>869508561798/</t>
  </si>
  <si>
    <t>305004, ЦЕНТРАЛЬНЫЙ ОКРУГ, Курск г, Радищева ул, д.86, кв.46</t>
  </si>
  <si>
    <t>869510561841/</t>
  </si>
  <si>
    <t>305004, ЦЕНТРАЛЬНЫЙ ОКРУГ, Курск г, Радищева ул, д.86, кв.54</t>
  </si>
  <si>
    <t>614777</t>
  </si>
  <si>
    <t>305004, ЦЕНТРАЛЬНЫЙ ОКРУГ, Курск г, Радищева ул, д.86, кв.72</t>
  </si>
  <si>
    <t>869539561885/</t>
  </si>
  <si>
    <t>305004, ЦЕНТРАЛЬНЫЙ ОКРУГ, Курск г, Радищева ул, д.86, кв.74</t>
  </si>
  <si>
    <t>869541562251/</t>
  </si>
  <si>
    <t>305004, ЦЕНТРАЛЬНЫЙ ОКРУГ, Курск г, Радищева ул, д.86, кв.75</t>
  </si>
  <si>
    <t>06479280</t>
  </si>
  <si>
    <t>305004, ЦЕНТРАЛЬНЫЙ ОКРУГ, Курск г, Радищева ул, д.86, кв.84</t>
  </si>
  <si>
    <t>869552562040/</t>
  </si>
  <si>
    <t>305004, ЦЕНТРАЛЬНЫЙ ОКРУГ, Курск г, Радищева ул, д.86, кв.87</t>
  </si>
  <si>
    <t>869555562059/</t>
  </si>
  <si>
    <t>305004, ЦЕНТРАЛЬНЫЙ ОКРУГ, Курск г, Радищева ул, д.86, кв.93</t>
  </si>
  <si>
    <t>869562562002/</t>
  </si>
  <si>
    <t>305004, ЦЕНТРАЛЬНЫЙ ОКРУГ, Курск г, Радищева ул, д.86, кв.95</t>
  </si>
  <si>
    <t>869564561948/</t>
  </si>
  <si>
    <t>305004, ЦЕНТРАЛЬНЫЙ ОКРУГ, Курск г, Радищева ул, д.86, кв.96</t>
  </si>
  <si>
    <t>869565561990/</t>
  </si>
  <si>
    <t>305004, ЦЕНТРАЛЬНЫЙ ОКРУГ, Курск г, Радищева ул, д.86, кв.110</t>
  </si>
  <si>
    <t>869280559117/</t>
  </si>
  <si>
    <t>305004, ЦЕНТРАЛЬНЫЙ ОКРУГ, Курск г, Радищева ул, д.86, кв.116</t>
  </si>
  <si>
    <t>869286556966/</t>
  </si>
  <si>
    <t>305004, ЦЕНТРАЛЬНЫЙ ОКРУГ, Курск г, Радищева ул, д.86, кв.117</t>
  </si>
  <si>
    <t>869287556953/</t>
  </si>
  <si>
    <t>305004, ЦЕНТРАЛЬНЫЙ ОКРУГ, Курск г, Радищева ул, д.86, кв.122</t>
  </si>
  <si>
    <t>869293556987/</t>
  </si>
  <si>
    <t>305004, ЦЕНТРАЛЬНЫЙ ОКРУГ, Курск г, Радищева ул, д.86, кв.131</t>
  </si>
  <si>
    <t>869303556954/</t>
  </si>
  <si>
    <t>305004, ЦЕНТРАЛЬНЫЙ ОКРУГ, Курск г, Радищева ул, д.86, кв.132</t>
  </si>
  <si>
    <t>869304556955/</t>
  </si>
  <si>
    <t>305004, ЦЕНТРАЛЬНЫЙ ОКРУГ, Курск г, Радищева ул, д.86, кв.142</t>
  </si>
  <si>
    <t>869315556884/</t>
  </si>
  <si>
    <t>305004, ЦЕНТРАЛЬНЫЙ ОКРУГ, Курск г, Радищева ул, д.86, кв.152</t>
  </si>
  <si>
    <t>869326561044/</t>
  </si>
  <si>
    <t>305004, ЦЕНТРАЛЬНЫЙ ОКРУГ, Курск г, Радищева ул, д.86, кв.153</t>
  </si>
  <si>
    <t>869327558723/</t>
  </si>
  <si>
    <t>305004, ЦЕНТРАЛЬНЫЙ ОКРУГ, Курск г, Радищева ул, д.86, кв.169</t>
  </si>
  <si>
    <t>869343558724/</t>
  </si>
  <si>
    <t>305004, ЦЕНТРАЛЬНЫЙ ОКРУГ, Курск г, Радищева ул, д.86, кв.172</t>
  </si>
  <si>
    <t>869347557984/</t>
  </si>
  <si>
    <t>305004, ЦЕНТРАЛЬНЫЙ ОКРУГ, Курск г, Радищева ул, д.86, кв.175</t>
  </si>
  <si>
    <t>869350559442/</t>
  </si>
  <si>
    <t>305004, ЦЕНТРАЛЬНЫЙ ОКРУГ, Курск г, Радищева ул, д.86, кв.181</t>
  </si>
  <si>
    <t>869357558267/</t>
  </si>
  <si>
    <t>305004, ЦЕНТРАЛЬНЫЙ ОКРУГ, Курск г, Радищева ул, д.86, кв.185</t>
  </si>
  <si>
    <t>869361558727/</t>
  </si>
  <si>
    <t>305004, ЦЕНТРАЛЬНЫЙ ОКРУГ, Курск г, Радищева ул, д.86, кв.187</t>
  </si>
  <si>
    <t>869363558226/</t>
  </si>
  <si>
    <t>305004, ЦЕНТРАЛЬНЫЙ ОКРУГ, Курск г, Радищева ул, д.86, кв.202</t>
  </si>
  <si>
    <t>869381558161/</t>
  </si>
  <si>
    <t>305004, ЦЕНТРАЛЬНЫЙ ОКРУГ, Курск г, Радищева ул, д.86, кв.210</t>
  </si>
  <si>
    <t>869390558162/</t>
  </si>
  <si>
    <t>305004, ЦЕНТРАЛЬНЫЙ ОКРУГ, Курск г, Радищева ул, д.86, кв.235</t>
  </si>
  <si>
    <t>869417561366/</t>
  </si>
  <si>
    <t>305004, ЦЕНТРАЛЬНЫЙ ОКРУГ, Курск г, Радищева ул, д.86, кв.242</t>
  </si>
  <si>
    <t>869425562165/</t>
  </si>
  <si>
    <t>305004, ЦЕНТРАЛЬНЫЙ ОКРУГ, Курск г, Радищева ул, д.86, кв.246</t>
  </si>
  <si>
    <t>869429558252/</t>
  </si>
  <si>
    <t>305004, ЦЕНТРАЛЬНЫЙ ОКРУГ, Курск г, Радищева ул, д.86, кв.247</t>
  </si>
  <si>
    <t>869430558253/</t>
  </si>
  <si>
    <t>305004, ЦЕНТРАЛЬНЫЙ ОКРУГ, Курск г, Радищева ул, д.86, кв.250</t>
  </si>
  <si>
    <t>869434559471/</t>
  </si>
  <si>
    <t>305004, ЦЕНТРАЛЬНЫЙ ОКРУГ, Курск г, Радищева ул, д.86, кв.254</t>
  </si>
  <si>
    <t>869438558938/</t>
  </si>
  <si>
    <t>305004, ЦЕНТРАЛЬНЫЙ ОКРУГ, Курск г, Радищева ул, д.86, кв.256</t>
  </si>
  <si>
    <t>869440564230/</t>
  </si>
  <si>
    <t>305004, ЦЕНТРАЛЬНЫЙ ОКРУГ, Курск г, Радищева ул, д.86, кв.257 (Срочно предоставьте акт установки счетчика!!!)</t>
  </si>
  <si>
    <t>869441559480/</t>
  </si>
  <si>
    <t>305004, ЦЕНТРАЛЬНЫЙ ОКРУГ, Курск г, Радищева ул, д.86, кв.258</t>
  </si>
  <si>
    <t>869442558590/</t>
  </si>
  <si>
    <t>305004, ЦЕНТРАЛЬНЫЙ ОКРУГ, Курск г, Радищева ул, д.86, кв.260</t>
  </si>
  <si>
    <t>869445561283/</t>
  </si>
  <si>
    <t>305004, ЦЕНТРАЛЬНЫЙ ОКРУГ, Курск г, Радищева ул, д.86, кв.271</t>
  </si>
  <si>
    <t>869457561183/</t>
  </si>
  <si>
    <t>305004, ЦЕНТРАЛЬНЫЙ ОКРУГ, Курск г, Радищева ул, д.86, кв.273</t>
  </si>
  <si>
    <t>869459559482/</t>
  </si>
  <si>
    <t>305004, ЦЕНТРАЛЬНЫЙ ОКРУГ, Курск г, Радищева ул, д.87/7, кв.14</t>
  </si>
  <si>
    <t>03587709</t>
  </si>
  <si>
    <t>305004, ЦЕНТРАЛЬНЫЙ ОКРУГ, Курск г, Радищева ул, д.87/7, кв.40</t>
  </si>
  <si>
    <t>02077099</t>
  </si>
  <si>
    <t>305004, ЦЕНТРАЛЬНЫЙ ОКРУГ, Курск г, Радищева ул, д.87/7, кв.62</t>
  </si>
  <si>
    <t>03093814</t>
  </si>
  <si>
    <t>305004, ЦЕНТРАЛЬНЫЙ ОКРУГ, Курск г, Радищева ул, д.99, кв.1</t>
  </si>
  <si>
    <t>516768/</t>
  </si>
  <si>
    <t>305004, ЦЕНТРАЛЬНЫЙ ОКРУГ, Курск г, Радищева ул, д.105, кв.12</t>
  </si>
  <si>
    <t>514747/</t>
  </si>
  <si>
    <t>305004, ЦЕНТРАЛЬНЫЙ ОКРУГ, Курск г, Радищева ул, д.106, кв.16</t>
  </si>
  <si>
    <t>764665</t>
  </si>
  <si>
    <t>305004, ЦЕНТРАЛЬНЫЙ ОКРУГ, Курск г, Разина ул, д.20, кв.6</t>
  </si>
  <si>
    <t>543068/</t>
  </si>
  <si>
    <t>305014, ЦЕНТРАЛЬНЫЙ ОКРУГ, Курск г, Рябиновая ул, д.3Б, кв.22</t>
  </si>
  <si>
    <t>815716513515/</t>
  </si>
  <si>
    <t>305014, ЦЕНТРАЛЬНЫЙ ОКРУГ, Курск г, Рябиновая ул, д.26, кв.17</t>
  </si>
  <si>
    <t>03071541</t>
  </si>
  <si>
    <t>305014, ЦЕНТРАЛЬНЫЙ ОКРУГ, Курск г, Рябиновая ул, д.26, кв.33</t>
  </si>
  <si>
    <t>03018918</t>
  </si>
  <si>
    <t>305014, ЦЕНТРАЛЬНЫЙ ОКРУГ, Курск г, Рябиновая ул, д.26, кв.127</t>
  </si>
  <si>
    <t>03056361</t>
  </si>
  <si>
    <t>305014, ЦЕНТРАЛЬНЫЙ ОКРУГ, Курск г, Рябиновая ул, д.26, кв.135</t>
  </si>
  <si>
    <t>03051326-08</t>
  </si>
  <si>
    <t>305014, ЦЕНТРАЛЬНЫЙ ОКРУГ, Курск г, Рябиновая ул, д.26, кв.137</t>
  </si>
  <si>
    <t>03580913-08</t>
  </si>
  <si>
    <t>305004, ЦЕНТРАЛЬНЫЙ ОКРУГ, Курск г, Садовая ул, д.3, кв.5</t>
  </si>
  <si>
    <t>516669/</t>
  </si>
  <si>
    <t>305004, ЦЕНТРАЛЬНЫЙ ОКРУГ, Курск г, Садовая ул, д.3, кв.37</t>
  </si>
  <si>
    <t>827433</t>
  </si>
  <si>
    <t>305004, ЦЕНТРАЛЬНЫЙ ОКРУГ, Курск г, Садовая ул, д.3, кв.45</t>
  </si>
  <si>
    <t>516613/</t>
  </si>
  <si>
    <t>305004, ЦЕНТРАЛЬНЫЙ ОКРУГ, Курск г, Садовая ул, д.13, кв.12</t>
  </si>
  <si>
    <t>516770/</t>
  </si>
  <si>
    <t>305004, ЦЕНТРАЛЬНЫЙ ОКРУГ, Курск г, Садовая ул, д.13, кв.34</t>
  </si>
  <si>
    <t>03006742</t>
  </si>
  <si>
    <t>305004, ЦЕНТРАЛЬНЫЙ ОКРУГ, Курск г, Семеновская ул, д.78, кв.7</t>
  </si>
  <si>
    <t>520962/</t>
  </si>
  <si>
    <t>305004, ЦЕНТРАЛЬНЫЙ ОКРУГ, Курск г, Семеновская ул, д.78, кв.21</t>
  </si>
  <si>
    <t>516648/</t>
  </si>
  <si>
    <t>305004, ЦЕНТРАЛЬНЫЙ ОКРУГ, Курск г, Семеновская ул, д.82, кв.58</t>
  </si>
  <si>
    <t>850752</t>
  </si>
  <si>
    <t>305004, ЦЕНТРАЛЬНЫЙ ОКРУГ, Курск г, Семеновская ул, д.82А, кв.37</t>
  </si>
  <si>
    <t>03031036</t>
  </si>
  <si>
    <t>305004, ЦЕНТРАЛЬНЫЙ ОКРУГ, Курск г, Семеновская ул, д.82А, кв.38</t>
  </si>
  <si>
    <t>03087496</t>
  </si>
  <si>
    <t>305004, ЦЕНТРАЛЬНЫЙ ОКРУГ, Курск г, Семеновская ул, д.82А, кв.39</t>
  </si>
  <si>
    <t>03060532</t>
  </si>
  <si>
    <t>305000, ЦЕНТРАЛЬНЫЙ ОКРУГ, Курск г, Серафима Саровского ул, д.5, кв.16</t>
  </si>
  <si>
    <t>02053103</t>
  </si>
  <si>
    <t>305000, ЦЕНТРАЛЬНЫЙ ОКРУГ, Курск г, Серафима Саровского ул, д.5, кв.47</t>
  </si>
  <si>
    <t>03573217-08</t>
  </si>
  <si>
    <t>305000, ЦЕНТРАЛЬНЫЙ ОКРУГ, Курск г, Серафима Саровского ул, д.5, кв.57</t>
  </si>
  <si>
    <t>02160077</t>
  </si>
  <si>
    <t>305040, ЦЕНТРАЛЬНЫЙ ОКРУГ, Курск г, Скорятина ул, д.190, кв.41</t>
  </si>
  <si>
    <t>022850</t>
  </si>
  <si>
    <t>305040, ЦЕНТРАЛЬНЫЙ ОКРУГ, Курск г, Скорятина ул, д.190В, кв.12</t>
  </si>
  <si>
    <t>035899</t>
  </si>
  <si>
    <t>305040, ЦЕНТРАЛЬНЫЙ ОКРУГ, Курск г, Скорятина ул, д.190В, кв.64</t>
  </si>
  <si>
    <t>397738</t>
  </si>
  <si>
    <t>305040, ЦЕНТРАЛЬНЫЙ ОКРУГ, Курск г, Скорятина ул, д.190В, кв.65</t>
  </si>
  <si>
    <t>006612</t>
  </si>
  <si>
    <t>305040, ЦЕНТРАЛЬНЫЙ ОКРУГ, Курск г, Скорятина ул, д.190В, кв.84</t>
  </si>
  <si>
    <t>066649</t>
  </si>
  <si>
    <t>305016, ЦЕНТРАЛЬНЫЙ ОКРУГ, Курск г, Советская ул, д.26, кв.29</t>
  </si>
  <si>
    <t>019071</t>
  </si>
  <si>
    <t>305004, ЦЕНТРАЛЬНЫЙ ОКРУГ, Курск г, Сторожевая ул, д.16/1, кв.14</t>
  </si>
  <si>
    <t>543325/</t>
  </si>
  <si>
    <t>305004, ЦЕНТРАЛЬНЫЙ ОКРУГ, Курск г, Сторожевая ул, д.16/1, кв.15</t>
  </si>
  <si>
    <t>543352/</t>
  </si>
  <si>
    <t>305004, ЦЕНТРАЛЬНЫЙ ОКРУГ, Курск г, Сторожевая ул, д.16/2, кв.17</t>
  </si>
  <si>
    <t>520886/</t>
  </si>
  <si>
    <t>305004, ЦЕНТРАЛЬНЫЙ ОКРУГ, Курск г, Сторожевая ул, д.16/3, кв.31</t>
  </si>
  <si>
    <t>02449018</t>
  </si>
  <si>
    <t>305004, ЦЕНТРАЛЬНЫЙ ОКРУГ, Курск г, Сторожевая ул, д.16/4, кв.6</t>
  </si>
  <si>
    <t>195875</t>
  </si>
  <si>
    <t>305004, ЦЕНТРАЛЬНЫЙ ОКРУГ, Курск г, Сторожевая ул, д.16/4, кв.20</t>
  </si>
  <si>
    <t>544595/</t>
  </si>
  <si>
    <t>305000, ЦЕНТРАЛЬНЫЙ ОКРУГ, Курск г, Урицкого ул, д.18, кв.6 (Сообщите тип и номер счетчика)</t>
  </si>
  <si>
    <t>527326/</t>
  </si>
  <si>
    <t>305000, ЦЕНТРАЛЬНЫЙ ОКРУГ, Курск г, Урицкого ул, д.20Б, кв.5</t>
  </si>
  <si>
    <t>03098377</t>
  </si>
  <si>
    <t>305000, ЦЕНТРАЛЬНЫЙ ОКРУГ, Курск г, Уфимцева ул, д.17, кв.2</t>
  </si>
  <si>
    <t>571393</t>
  </si>
  <si>
    <t>305004, ЦЕНТРАЛЬНЫЙ ОКРУГ, Курск г, Халтурина ул, д.18/48, кв.26</t>
  </si>
  <si>
    <t>543945/</t>
  </si>
  <si>
    <t>305004, ЦЕНТРАЛЬНЫЙ ОКРУГ, Курск г, Халтурина ул, д.19, кв.19</t>
  </si>
  <si>
    <t>01990609</t>
  </si>
  <si>
    <t>305029, ЦЕНТРАЛЬНЫЙ ОКРУГ, Курск г, Хуторская ул, д.1, кв.37</t>
  </si>
  <si>
    <t>862893</t>
  </si>
  <si>
    <t>305029, ЦЕНТРАЛЬНЫЙ ОКРУГ, Курск г, Хуторская ул, д.1, кв.39</t>
  </si>
  <si>
    <t>873842</t>
  </si>
  <si>
    <t>305029, ЦЕНТРАЛЬНЫЙ ОКРУГ, Курск г, Хуторская ул, д.1, кв.44</t>
  </si>
  <si>
    <t>269967</t>
  </si>
  <si>
    <t>305029, ЦЕНТРАЛЬНЫЙ ОКРУГ, Курск г, Хуторская ул, д.2/12, кв.63</t>
  </si>
  <si>
    <t>160296</t>
  </si>
  <si>
    <t>305029, ЦЕНТРАЛЬНЫЙ ОКРУГ, Курск г, Хуторская ул, д.2/12, кв.68</t>
  </si>
  <si>
    <t>111905</t>
  </si>
  <si>
    <t>305029, ЦЕНТРАЛЬНЫЙ ОКРУГ, Курск г, Хуторская ул, д.5, кв.32</t>
  </si>
  <si>
    <t>98762</t>
  </si>
  <si>
    <t>305029, ЦЕНТРАЛЬНЫЙ ОКРУГ, Курск г, Хуторская ул, д.9, кв.41</t>
  </si>
  <si>
    <t>544071/</t>
  </si>
  <si>
    <t>305029, ЦЕНТРАЛЬНЫЙ ОКРУГ, Курск г, Хуторская ул, д.12Б, кв.62</t>
  </si>
  <si>
    <t>115852</t>
  </si>
  <si>
    <t>305029, ЦЕНТРАЛЬНЫЙ ОКРУГ, Курск г, Хуторская ул, д.12Б, кв.93</t>
  </si>
  <si>
    <t>599490/</t>
  </si>
  <si>
    <t>305029, ЦЕНТРАЛЬНЫЙ ОКРУГ, Курск г, Хуторская ул, д.14Б, кв.18</t>
  </si>
  <si>
    <t>506881/</t>
  </si>
  <si>
    <t>305029, ЦЕНТРАЛЬНЫЙ ОКРУГ, Курск г, Хуторская ул, д.16 корпус Б, кв.1</t>
  </si>
  <si>
    <t>827804</t>
  </si>
  <si>
    <t>305029, ЦЕНТРАЛЬНЫЙ ОКРУГ, Курск г, Хуторская ул, д.16В, кв.22</t>
  </si>
  <si>
    <t>714429</t>
  </si>
  <si>
    <t>305004, ЦЕНТРАЛЬНЫЙ ОКРУГ, Курск г, Челюскинцев ул, д.3, кв.61</t>
  </si>
  <si>
    <t>270486</t>
  </si>
  <si>
    <t>305004, ЦЕНТРАЛЬНЫЙ ОКРУГ, Курск г, Челюскинцев ул, д.15, кв.10</t>
  </si>
  <si>
    <t>00407489</t>
  </si>
  <si>
    <t>305004, ЦЕНТРАЛЬНЫЙ ОКРУГ, Курск г, Челюскинцев ул, д.17, кв.1-2</t>
  </si>
  <si>
    <t>02799308</t>
  </si>
  <si>
    <t>305004, ЦЕНТРАЛЬНЫЙ ОКРУГ, Курск г, Челюскинцев ул, д.17, кв.16</t>
  </si>
  <si>
    <t>02213148-08</t>
  </si>
  <si>
    <t>305004, ЦЕНТРАЛЬНЫЙ ОКРУГ, Курск г, Челюскинцев ул, д.17, кв.17</t>
  </si>
  <si>
    <t>02799304</t>
  </si>
  <si>
    <t>305004, ЦЕНТРАЛЬНЫЙ ОКРУГ, Курск г, Челюскинцев ул, д.17, кв.19</t>
  </si>
  <si>
    <t>02799343</t>
  </si>
  <si>
    <t>305004, ЦЕНТРАЛЬНЫЙ ОКРУГ, Курск г, Челюскинцев ул, д.17, кв.20</t>
  </si>
  <si>
    <t>03587689</t>
  </si>
  <si>
    <t>305004, ЦЕНТРАЛЬНЫЙ ОКРУГ, Курск г, Челюскинцев ул, д.17, кв.21</t>
  </si>
  <si>
    <t>02798280</t>
  </si>
  <si>
    <t>305004, ЦЕНТРАЛЬНЫЙ ОКРУГ, Курск г, Челюскинцев ул, д.17, кв.22</t>
  </si>
  <si>
    <t>02799302</t>
  </si>
  <si>
    <t>305004, ЦЕНТРАЛЬНЫЙ ОКРУГ, Курск г, Челюскинцев ул, д.17, кв.23</t>
  </si>
  <si>
    <t>890158582525/</t>
  </si>
  <si>
    <t>305004, ЦЕНТРАЛЬНЫЙ ОКРУГ, Курск г, Челюскинцев ул, д.17, кв.24</t>
  </si>
  <si>
    <t>02798274</t>
  </si>
  <si>
    <t>305004, ЦЕНТРАЛЬНЫЙ ОКРУГ, Курск г, Челюскинцев ул, д.17, кв.25</t>
  </si>
  <si>
    <t>890160582571/</t>
  </si>
  <si>
    <t>305004, ЦЕНТРАЛЬНЫЙ ОКРУГ, Курск г, Челюскинцев ул, д.17, кв.26</t>
  </si>
  <si>
    <t>02795925</t>
  </si>
  <si>
    <t>305004, ЦЕНТРАЛЬНЫЙ ОКРУГ, Курск г, Челюскинцев ул, д.17, кв.27</t>
  </si>
  <si>
    <t>02799351</t>
  </si>
  <si>
    <t>305004, ЦЕНТРАЛЬНЫЙ ОКРУГ, Курск г, Челюскинцев ул, д.17, кв.28-29</t>
  </si>
  <si>
    <t>02799344</t>
  </si>
  <si>
    <t>305004, ЦЕНТРАЛЬНЫЙ ОКРУГ, Курск г, Челюскинцев ул, д.17, кв.30</t>
  </si>
  <si>
    <t>02799307</t>
  </si>
  <si>
    <t>305004, ЦЕНТРАЛЬНЫЙ ОКРУГ, Курск г, Челюскинцев ул, д.17, кв.31</t>
  </si>
  <si>
    <t>890166582619/</t>
  </si>
  <si>
    <t>305004, ЦЕНТРАЛЬНЫЙ ОКРУГ, Курск г, Челюскинцев ул, д.17, кв.32</t>
  </si>
  <si>
    <t>890167582620/</t>
  </si>
  <si>
    <t>305004, ЦЕНТРАЛЬНЫЙ ОКРУГ, Курск г, Челюскинцев ул, д.17, кв.33</t>
  </si>
  <si>
    <t>02799345</t>
  </si>
  <si>
    <t>305004, ЦЕНТРАЛЬНЫЙ ОКРУГ, Курск г, Челюскинцев ул, д.17, кв.36</t>
  </si>
  <si>
    <t>890170582636/</t>
  </si>
  <si>
    <t>305004, ЦЕНТРАЛЬНЫЙ ОКРУГ, Курск г, Челюскинцев ул, д.17, кв.39</t>
  </si>
  <si>
    <t>890173582652/</t>
  </si>
  <si>
    <t>305004, ЦЕНТРАЛЬНЫЙ ОКРУГ, Курск г, Челюскинцев ул, д.17, кв.42</t>
  </si>
  <si>
    <t>65557883</t>
  </si>
  <si>
    <t>305004, ЦЕНТРАЛЬНЫЙ ОКРУГ, Курск г, Челюскинцев ул, д.17, кв.46</t>
  </si>
  <si>
    <t>03594267</t>
  </si>
  <si>
    <t>305004, ЦЕНТРАЛЬНЫЙ ОКРУГ, Курск г, Челюскинцев ул, д.17, кв.52</t>
  </si>
  <si>
    <t>890188582666/</t>
  </si>
  <si>
    <t>305004, ЦЕНТРАЛЬНЫЙ ОКРУГ, Курск г, Челюскинцев ул, д.25, кв.2</t>
  </si>
  <si>
    <t>02341780</t>
  </si>
  <si>
    <t>305004, ЦЕНТРАЛЬНЫЙ ОКРУГ, Курск г, Челюскинцев ул, д.25, кв.4</t>
  </si>
  <si>
    <t>02710351</t>
  </si>
  <si>
    <t>305004, ЦЕНТРАЛЬНЫЙ ОКРУГ, Курск г, Челюскинцев ул, д.25, кв.5</t>
  </si>
  <si>
    <t>513485/</t>
  </si>
  <si>
    <t>305004, ЦЕНТРАЛЬНЫЙ ОКРУГ, Курск г, Челюскинцев ул, д.25, кв.6</t>
  </si>
  <si>
    <t>513680/</t>
  </si>
  <si>
    <t>305004, ЦЕНТРАЛЬНЫЙ ОКРУГ, Курск г, Челюскинцев ул, д.25, кв.7</t>
  </si>
  <si>
    <t>513835/</t>
  </si>
  <si>
    <t>305004, ЦЕНТРАЛЬНЫЙ ОКРУГ, Курск г, Челюскинцев ул, д.25, кв.8</t>
  </si>
  <si>
    <t>02340394</t>
  </si>
  <si>
    <t>305004, ЦЕНТРАЛЬНЫЙ ОКРУГ, Курск г, Челюскинцев ул, д.25, кв.9</t>
  </si>
  <si>
    <t>103051060-08</t>
  </si>
  <si>
    <t>305004, ЦЕНТРАЛЬНЫЙ ОКРУГ, Курск г, Челюскинцев ул, д.25, кв.10</t>
  </si>
  <si>
    <t>052886</t>
  </si>
  <si>
    <t>305004, ЦЕНТРАЛЬНЫЙ ОКРУГ, Курск г, Челюскинцев ул, д.25, кв.12</t>
  </si>
  <si>
    <t>03053167</t>
  </si>
  <si>
    <t>305004, ЦЕНТРАЛЬНЫЙ ОКРУГ, Курск г, Челюскинцев ул, д.25, кв.13</t>
  </si>
  <si>
    <t>516157/</t>
  </si>
  <si>
    <t>305004, ЦЕНТРАЛЬНЫЙ ОКРУГ, Курск г, Челюскинцев ул, д.25, кв.14</t>
  </si>
  <si>
    <t>513228/</t>
  </si>
  <si>
    <t>305004, ЦЕНТРАЛЬНЫЙ ОКРУГ, Курск г, Челюскинцев ул, д.25, кв.18</t>
  </si>
  <si>
    <t>18990990</t>
  </si>
  <si>
    <t>305004, ЦЕНТРАЛЬНЫЙ ОКРУГ, Курск г, Челюскинцев ул, д.25, кв.22</t>
  </si>
  <si>
    <t>03050869</t>
  </si>
  <si>
    <t>305004, ЦЕНТРАЛЬНЫЙ ОКРУГ, Курск г, Челюскинцев ул, д.25, кв.23</t>
  </si>
  <si>
    <t>513417/</t>
  </si>
  <si>
    <t>305004, ЦЕНТРАЛЬНЫЙ ОКРУГ, Курск г, Челюскинцев ул, д.25, кв.24</t>
  </si>
  <si>
    <t>513358/</t>
  </si>
  <si>
    <t>305004, ЦЕНТРАЛЬНЫЙ ОКРУГ, Курск г, Челюскинцев ул, д.25, кв.25</t>
  </si>
  <si>
    <t>513394/</t>
  </si>
  <si>
    <t>305004, ЦЕНТРАЛЬНЫЙ ОКРУГ, Курск г, Челюскинцев ул, д.25, кв.26</t>
  </si>
  <si>
    <t>513376/</t>
  </si>
  <si>
    <t>305004, ЦЕНТРАЛЬНЫЙ ОКРУГ, Курск г, Челюскинцев ул, д.25, кв.27</t>
  </si>
  <si>
    <t>513377/</t>
  </si>
  <si>
    <t>305004, ЦЕНТРАЛЬНЫЙ ОКРУГ, Курск г, Челюскинцев ул, д.25, кв.28</t>
  </si>
  <si>
    <t>602700708-08</t>
  </si>
  <si>
    <t>305004, ЦЕНТРАЛЬНЫЙ ОКРУГ, Курск г, Челюскинцев ул, д.25, кв.29</t>
  </si>
  <si>
    <t>02338038</t>
  </si>
  <si>
    <t>305004, ЦЕНТРАЛЬНЫЙ ОКРУГ, Курск г, Челюскинцев ул, д.25, кв.31</t>
  </si>
  <si>
    <t>513395/</t>
  </si>
  <si>
    <t>305004, ЦЕНТРАЛЬНЫЙ ОКРУГ, Курск г, Челюскинцев ул, д.25, кв.32</t>
  </si>
  <si>
    <t>02709865</t>
  </si>
  <si>
    <t>305004, ЦЕНТРАЛЬНЫЙ ОКРУГ, Курск г, Челюскинцев ул, д.25, кв.34</t>
  </si>
  <si>
    <t>03050975-08</t>
  </si>
  <si>
    <t>305004, ЦЕНТРАЛЬНЫЙ ОКРУГ, Курск г, Челюскинцев ул, д.25, кв.35</t>
  </si>
  <si>
    <t>02338083-08</t>
  </si>
  <si>
    <t>305004, ЦЕНТРАЛЬНЫЙ ОКРУГ, Курск г, Челюскинцев ул, д.25, кв.36</t>
  </si>
  <si>
    <t>02708300</t>
  </si>
  <si>
    <t>305004, ЦЕНТРАЛЬНЫЙ ОКРУГ, Курск г, Челюскинцев ул, д.25, кв.37</t>
  </si>
  <si>
    <t>513662/</t>
  </si>
  <si>
    <t>305004, ЦЕНТРАЛЬНЫЙ ОКРУГ, Курск г, Челюскинцев ул, д.25, кв.38</t>
  </si>
  <si>
    <t>513418/</t>
  </si>
  <si>
    <t>305004, ЦЕНТРАЛЬНЫЙ ОКРУГ, Курск г, Челюскинцев ул, д.25, кв.39</t>
  </si>
  <si>
    <t>513683/</t>
  </si>
  <si>
    <t>305004, ЦЕНТРАЛЬНЫЙ ОКРУГ, Курск г, Челюскинцев ул, д.25, кв.43</t>
  </si>
  <si>
    <t>516136/</t>
  </si>
  <si>
    <t>305004, ЦЕНТРАЛЬНЫЙ ОКРУГ, Курск г, Челюскинцев ул, д.25, кв.45</t>
  </si>
  <si>
    <t>513678/</t>
  </si>
  <si>
    <t>305004, ЦЕНТРАЛЬНЫЙ ОКРУГ, Курск г, Челюскинцев ул, д.25, кв.46</t>
  </si>
  <si>
    <t>02783068</t>
  </si>
  <si>
    <t>305004, ЦЕНТРАЛЬНЫЙ ОКРУГ, Курск г, Челюскинцев ул, д.25, кв.47</t>
  </si>
  <si>
    <t>02782013</t>
  </si>
  <si>
    <t>305004, ЦЕНТРАЛЬНЫЙ ОКРУГ, Курск г, Челюскинцев ул, д.25, кв.48</t>
  </si>
  <si>
    <t>02782050</t>
  </si>
  <si>
    <t>305004, ЦЕНТРАЛЬНЫЙ ОКРУГ, Курск г, Челюскинцев ул, д.25, кв.49</t>
  </si>
  <si>
    <t>513484/</t>
  </si>
  <si>
    <t>305004, ЦЕНТРАЛЬНЫЙ ОКРУГ, Курск г, Челюскинцев ул, д.25, кв.50</t>
  </si>
  <si>
    <t>02701881</t>
  </si>
  <si>
    <t>305004, ЦЕНТРАЛЬНЫЙ ОКРУГ, Курск г, Челюскинцев ул, д.25, кв.53</t>
  </si>
  <si>
    <t>513679/</t>
  </si>
  <si>
    <t>305004, ЦЕНТРАЛЬНЫЙ ОКРУГ, Курск г, Челюскинцев ул, д.25, кв.54</t>
  </si>
  <si>
    <t>526527/</t>
  </si>
  <si>
    <t>НЕВА МТ1(5)</t>
  </si>
  <si>
    <t>305004, ЦЕНТРАЛЬНЫЙ ОКРУГ, Курск г, Челюскинцев ул, д.25, кв.55</t>
  </si>
  <si>
    <t>02709784</t>
  </si>
  <si>
    <t>305004, ЦЕНТРАЛЬНЫЙ ОКРУГ, Курск г, Челюскинцев ул, д.25, кв.57</t>
  </si>
  <si>
    <t>1096994012</t>
  </si>
  <si>
    <t>Меркурий-200.02(7)</t>
  </si>
  <si>
    <t>305004, ЦЕНТРАЛЬНЫЙ ОКРУГ, Курск г, Челюскинцев ул, д.25, кв.58</t>
  </si>
  <si>
    <t>02708188</t>
  </si>
  <si>
    <t>305004, ЦЕНТРАЛЬНЫЙ ОКРУГ, Курск г, Челюскинцев ул, д.25, кв.60</t>
  </si>
  <si>
    <t>513781/</t>
  </si>
  <si>
    <t>305004, ЦЕНТРАЛЬНЫЙ ОКРУГ, Курск г, Челюскинцев ул, д.25, кв.62</t>
  </si>
  <si>
    <t>03049715</t>
  </si>
  <si>
    <t>305004, ЦЕНТРАЛЬНЫЙ ОКРУГ, Курск г, Челюскинцев ул, д.25, кв.63</t>
  </si>
  <si>
    <t>513834/</t>
  </si>
  <si>
    <t>305004, ЦЕНТРАЛЬНЫЙ ОКРУГ, Курск г, Челюскинцев ул, д.25, кв.64</t>
  </si>
  <si>
    <t>808784513293/</t>
  </si>
  <si>
    <t>305004, ЦЕНТРАЛЬНЫЙ ОКРУГ, Курск г, Челюскинцев ул, д.25, кв.65</t>
  </si>
  <si>
    <t>02441807 08</t>
  </si>
  <si>
    <t>305004, ЦЕНТРАЛЬНЫЙ ОКРУГ, Курск г, Челюскинцев ул, д.25, кв.66</t>
  </si>
  <si>
    <t>02338100</t>
  </si>
  <si>
    <t>305004, ЦЕНТРАЛЬНЫЙ ОКРУГ, Курск г, Челюскинцев ул, д.25, кв.67</t>
  </si>
  <si>
    <t>02342735</t>
  </si>
  <si>
    <t>305004, ЦЕНТРАЛЬНЫЙ ОКРУГ, Курск г, Челюскинцев ул, д.25, кв.68</t>
  </si>
  <si>
    <t>03051082</t>
  </si>
  <si>
    <t>305004, ЦЕНТРАЛЬНЫЙ ОКРУГ, Курск г, Челюскинцев ул, д.25, кв.70</t>
  </si>
  <si>
    <t>516682/</t>
  </si>
  <si>
    <t>305004, ЦЕНТРАЛЬНЫЙ ОКРУГ, Курск г, Челюскинцев ул, д.25, кв.71</t>
  </si>
  <si>
    <t>02339858</t>
  </si>
  <si>
    <t>305004, ЦЕНТРАЛЬНЫЙ ОКРУГ, Курск г, Челюскинцев ул, д.25, кв.74</t>
  </si>
  <si>
    <t>03056055</t>
  </si>
  <si>
    <t>305004, ЦЕНТРАЛЬНЫЙ ОКРУГ, Курск г, Челюскинцев ул, д.25, кв.75</t>
  </si>
  <si>
    <t>0305116808</t>
  </si>
  <si>
    <t>305004, ЦЕНТРАЛЬНЫЙ ОКРУГ, Курск г, Челюскинцев ул, д.25, кв.77</t>
  </si>
  <si>
    <t>516683/</t>
  </si>
  <si>
    <t>305004, ЦЕНТРАЛЬНЫЙ ОКРУГ, Курск г, Челюскинцев ул, д.25, кв.78</t>
  </si>
  <si>
    <t>03034970</t>
  </si>
  <si>
    <t>305004, ЦЕНТРАЛЬНЫЙ ОКРУГ, Курск г, Челюскинцев ул, д.25, кв.79</t>
  </si>
  <si>
    <t>03052987</t>
  </si>
  <si>
    <t>305004, ЦЕНТРАЛЬНЫЙ ОКРУГ, Курск г, Челюскинцев ул, д.25, кв.82</t>
  </si>
  <si>
    <t>516734/</t>
  </si>
  <si>
    <t>305004, ЦЕНТРАЛЬНЫЙ ОКРУГ, Курск г, Челюскинцев ул, д.25, кв.83</t>
  </si>
  <si>
    <t>516447/</t>
  </si>
  <si>
    <t>305004, ЦЕНТРАЛЬНЫЙ ОКРУГ, Курск г, Челюскинцев ул, д.25, кв.85</t>
  </si>
  <si>
    <t>02338297</t>
  </si>
  <si>
    <t>305004, ЦЕНТРАЛЬНЫЙ ОКРУГ, Курск г, Челюскинцев ул, д.25, кв.86</t>
  </si>
  <si>
    <t>516653/</t>
  </si>
  <si>
    <t>305004, ЦЕНТРАЛЬНЫЙ ОКРУГ, Курск г, Челюскинцев ул, д.25, кв.87</t>
  </si>
  <si>
    <t>02771924</t>
  </si>
  <si>
    <t>305004, ЦЕНТРАЛЬНЫЙ ОКРУГ, Курск г, Челюскинцев ул, д.25, кв.88</t>
  </si>
  <si>
    <t>516689/</t>
  </si>
  <si>
    <t>305004, ЦЕНТРАЛЬНЫЙ ОКРУГ, Курск г, Челюскинцев ул, д.25, кв.89</t>
  </si>
  <si>
    <t>02342040-08</t>
  </si>
  <si>
    <t>305004, ЦЕНТРАЛЬНЫЙ ОКРУГ, Курск г, Челюскинцев ул, д.25, кв.91</t>
  </si>
  <si>
    <t>02799610-08</t>
  </si>
  <si>
    <t>305004, ЦЕНТРАЛЬНЫЙ ОКРУГ, Курск г, Челюскинцев ул, д.25, кв.92</t>
  </si>
  <si>
    <t>516654/</t>
  </si>
  <si>
    <t>305004, ЦЕНТРАЛЬНЫЙ ОКРУГ, Курск г, Челюскинцев ул, д.25, кв.93</t>
  </si>
  <si>
    <t>1991439-08</t>
  </si>
  <si>
    <t>305004, ЦЕНТРАЛЬНЫЙ ОКРУГ, Курск г, Челюскинцев ул, д.25, кв.95</t>
  </si>
  <si>
    <t>01971906</t>
  </si>
  <si>
    <t>305004, ЦЕНТРАЛЬНЫЙ ОКРУГ, Курск г, Челюскинцев ул, д.25, кв.96</t>
  </si>
  <si>
    <t>02793995</t>
  </si>
  <si>
    <t>305004, ЦЕНТРАЛЬНЫЙ ОКРУГ, Курск г, Челюскинцев ул, д.25, кв.98</t>
  </si>
  <si>
    <t>02795434</t>
  </si>
  <si>
    <t>305004, ЦЕНТРАЛЬНЫЙ ОКРУГ, Курск г, Челюскинцев ул, д.25, кв.99</t>
  </si>
  <si>
    <t>03051982</t>
  </si>
  <si>
    <t>305004, ЦЕНТРАЛЬНЫЙ ОКРУГ, Курск г, Челюскинцев ул, д.25, кв.100</t>
  </si>
  <si>
    <t>03049322</t>
  </si>
  <si>
    <t>305004, ЦЕНТРАЛЬНЫЙ ОКРУГ, Курск г, Челюскинцев ул, д.25, кв.101</t>
  </si>
  <si>
    <t>02340137</t>
  </si>
  <si>
    <t>305004, ЦЕНТРАЛЬНЫЙ ОКРУГ, Курск г, Челюскинцев ул, д.25, кв.102</t>
  </si>
  <si>
    <t>2341656-08</t>
  </si>
  <si>
    <t>305004, ЦЕНТРАЛЬНЫЙ ОКРУГ, Курск г, Челюскинцев ул, д.25, кв.103</t>
  </si>
  <si>
    <t>02771687</t>
  </si>
  <si>
    <t>305004, ЦЕНТРАЛЬНЫЙ ОКРУГ, Курск г, Челюскинцев ул, д.25, кв.105</t>
  </si>
  <si>
    <t>03036059</t>
  </si>
  <si>
    <t>305004, ЦЕНТРАЛЬНЫЙ ОКРУГ, Курск г, Челюскинцев ул, д.25, кв.108</t>
  </si>
  <si>
    <t>513362/</t>
  </si>
  <si>
    <t>305004, ЦЕНТРАЛЬНЫЙ ОКРУГ, Курск г, Челюскинцев ул, д.25, кв.109</t>
  </si>
  <si>
    <t>03051253</t>
  </si>
  <si>
    <t>305004, ЦЕНТРАЛЬНЫЙ ОКРУГ, Курск г, Челюскинцев ул, д.25, кв.110</t>
  </si>
  <si>
    <t>513161/</t>
  </si>
  <si>
    <t>305004, ЦЕНТРАЛЬНЫЙ ОКРУГ, Курск г, Челюскинцев ул, д.25, кв.111</t>
  </si>
  <si>
    <t>513646/</t>
  </si>
  <si>
    <t>305004, ЦЕНТРАЛЬНЫЙ ОКРУГ, Курск г, Челюскинцев ул, д.25, кв.114</t>
  </si>
  <si>
    <t>513184/</t>
  </si>
  <si>
    <t>305004, ЦЕНТРАЛЬНЫЙ ОКРУГ, Курск г, Челюскинцев ул, д.25, кв.116</t>
  </si>
  <si>
    <t>02772204</t>
  </si>
  <si>
    <t>305004, ЦЕНТРАЛЬНЫЙ ОКРУГ, Курск г, Челюскинцев ул, д.25, кв.119</t>
  </si>
  <si>
    <t>02347311</t>
  </si>
  <si>
    <t>305004, ЦЕНТРАЛЬНЫЙ ОКРУГ, Курск г, Челюскинцев ул, д.25, кв.120</t>
  </si>
  <si>
    <t>513185/</t>
  </si>
  <si>
    <t>305004, ЦЕНТРАЛЬНЫЙ ОКРУГ, Курск г, Челюскинцев ул, д.25, кв.121</t>
  </si>
  <si>
    <t>513349/</t>
  </si>
  <si>
    <t>305004, ЦЕНТРАЛЬНЫЙ ОКРУГ, Курск г, Челюскинцев ул, д.25, кв.122</t>
  </si>
  <si>
    <t>513380/</t>
  </si>
  <si>
    <t>305004, ЦЕНТРАЛЬНЫЙ ОКРУГ, Курск г, Челюскинцев ул, д.25, кв.124</t>
  </si>
  <si>
    <t>01373852</t>
  </si>
  <si>
    <t>305004, ЦЕНТРАЛЬНЫЙ ОКРУГ, Курск г, Челюскинцев ул, д.25, кв.126</t>
  </si>
  <si>
    <t>02795341-08</t>
  </si>
  <si>
    <t>305004, ЦЕНТРАЛЬНЫЙ ОКРУГ, Курск г, Челюскинцев ул, д.25, кв.127</t>
  </si>
  <si>
    <t>513252/</t>
  </si>
  <si>
    <t>305004, ЦЕНТРАЛЬНЫЙ ОКРУГ, Курск г, Челюскинцев ул, д.25, кв.128</t>
  </si>
  <si>
    <t>22890987-15</t>
  </si>
  <si>
    <t>305004, ЦЕНТРАЛЬНЫЙ ОКРУГ, Курск г, Челюскинцев ул, д.25, кв.129</t>
  </si>
  <si>
    <t>02795428-08</t>
  </si>
  <si>
    <t>305004, ЦЕНТРАЛЬНЫЙ ОКРУГ, Курск г, Челюскинцев ул, д.25, кв.131</t>
  </si>
  <si>
    <t>513301/</t>
  </si>
  <si>
    <t>305004, ЦЕНТРАЛЬНЫЙ ОКРУГ, Курск г, Челюскинцев ул, д.25, кв.133</t>
  </si>
  <si>
    <t>513413/</t>
  </si>
  <si>
    <t>305004, ЦЕНТРАЛЬНЫЙ ОКРУГ, Курск г, Челюскинцев ул, д.25, кв.134</t>
  </si>
  <si>
    <t>513649/</t>
  </si>
  <si>
    <t>305004, ЦЕНТРАЛЬНЫЙ ОКРУГ, Курск г, Челюскинцев ул, д.25, кв.135</t>
  </si>
  <si>
    <t>00197</t>
  </si>
  <si>
    <t>305004, ЦЕНТРАЛЬНЫЙ ОКРУГ, Курск г, Челюскинцев ул, д.25, кв.136</t>
  </si>
  <si>
    <t>01973763</t>
  </si>
  <si>
    <t>305004, ЦЕНТРАЛЬНЫЙ ОКРУГ, Курск г, Челюскинцев ул, д.25, кв.137</t>
  </si>
  <si>
    <t>513381/</t>
  </si>
  <si>
    <t>305004, ЦЕНТРАЛЬНЫЙ ОКРУГ, Курск г, Челюскинцев ул, д.25, кв.138</t>
  </si>
  <si>
    <t>513365/</t>
  </si>
  <si>
    <t>305004, ЦЕНТРАЛЬНЫЙ ОКРУГ, Курск г, Челюскинцев ул, д.25, кв.139</t>
  </si>
  <si>
    <t>01972740</t>
  </si>
  <si>
    <t>305004, ЦЕНТРАЛЬНЫЙ ОКРУГ, Курск г, Челюскинцев ул, д.25, кв.140</t>
  </si>
  <si>
    <t>513229/</t>
  </si>
  <si>
    <t>305004, ЦЕНТРАЛЬНЫЙ ОКРУГ, Курск г, Челюскинцев ул, д.25, кв.141</t>
  </si>
  <si>
    <t>513253/</t>
  </si>
  <si>
    <t>305004, ЦЕНТРАЛЬНЫЙ ОКРУГ, Курск г, Челюскинцев ул, д.25, кв.142</t>
  </si>
  <si>
    <t>513650/</t>
  </si>
  <si>
    <t>305004, ЦЕНТРАЛЬНЫЙ ОКРУГ, Курск г, Челюскинцев ул, д.25, кв.144</t>
  </si>
  <si>
    <t>01969857</t>
  </si>
  <si>
    <t>305004, ЦЕНТРАЛЬНЫЙ ОКРУГ, Курск г, Челюскинцев ул, д.25, кв.145</t>
  </si>
  <si>
    <t>513382/</t>
  </si>
  <si>
    <t>305004, ЦЕНТРАЛЬНЫЙ ОКРУГ, Курск г, Челюскинцев ул, д.25, кв.149</t>
  </si>
  <si>
    <t>18087545</t>
  </si>
  <si>
    <t>305004, ЦЕНТРАЛЬНЫЙ ОКРУГ, Курск г, Челюскинцев ул, д.25, кв.150</t>
  </si>
  <si>
    <t>03034203</t>
  </si>
  <si>
    <t>305004, ЦЕНТРАЛЬНЫЙ ОКРУГ, Курск г, Челюскинцев ул, д.25, кв.152</t>
  </si>
  <si>
    <t>03049864-08</t>
  </si>
  <si>
    <t>305004, ЦЕНТРАЛЬНЫЙ ОКРУГ, Курск г, Челюскинцев ул, д.25, кв.155</t>
  </si>
  <si>
    <t>513231/</t>
  </si>
  <si>
    <t>305004, ЦЕНТРАЛЬНЫЙ ОКРУГ, Курск г, Челюскинцев ул, д.25, кв.156</t>
  </si>
  <si>
    <t>2708342-08</t>
  </si>
  <si>
    <t>305004, ЦЕНТРАЛЬНЫЙ ОКРУГ, Курск г, Челюскинцев ул, д.25, кв.160</t>
  </si>
  <si>
    <t>513326/</t>
  </si>
  <si>
    <t>305004, ЦЕНТРАЛЬНЫЙ ОКРУГ, Курск г, Челюскинцев ул, д.25, кв.161</t>
  </si>
  <si>
    <t>513327/</t>
  </si>
  <si>
    <t>305004, ЦЕНТРАЛЬНЫЙ ОКРУГ, Курск г, Челюскинцев ул, д.25, кв.162</t>
  </si>
  <si>
    <t>02341572</t>
  </si>
  <si>
    <t>305004, ЦЕНТРАЛЬНЫЙ ОКРУГ, Курск г, Челюскинцев ул, д.25, кв.163</t>
  </si>
  <si>
    <t>02711273</t>
  </si>
  <si>
    <t>305004, ЦЕНТРАЛЬНЫЙ ОКРУГ, Курск г, Челюскинцев ул, д.25, кв.165</t>
  </si>
  <si>
    <t>02700724</t>
  </si>
  <si>
    <t>305004, ЦЕНТРАЛЬНЫЙ ОКРУГ, Курск г, Челюскинцев ул, д.25, кв.167</t>
  </si>
  <si>
    <t>03035923</t>
  </si>
  <si>
    <t>305004, ЦЕНТРАЛЬНЫЙ ОКРУГ, Курск г, Челюскинцев ул, д.25, кв.170</t>
  </si>
  <si>
    <t>03055429</t>
  </si>
  <si>
    <t>305004, ЦЕНТРАЛЬНЫЙ ОКРУГ, Курск г, Челюскинцев ул, д.25, кв.171</t>
  </si>
  <si>
    <t>0305522</t>
  </si>
  <si>
    <t>305004, ЦЕНТРАЛЬНЫЙ ОКРУГ, Курск г, Челюскинцев ул, д.25, кв.173</t>
  </si>
  <si>
    <t>03045446-08</t>
  </si>
  <si>
    <t>305004, ЦЕНТРАЛЬНЫЙ ОКРУГ, Курск г, Челюскинцев ул, д.25, кв.174</t>
  </si>
  <si>
    <t>513387/</t>
  </si>
  <si>
    <t>305004, ЦЕНТРАЛЬНЫЙ ОКРУГ, Курск г, Челюскинцев ул, д.25, кв.175</t>
  </si>
  <si>
    <t>513354/</t>
  </si>
  <si>
    <t>305004, ЦЕНТРАЛЬНЫЙ ОКРУГ, Курск г, Челюскинцев ул, д.25, кв.177</t>
  </si>
  <si>
    <t>513328/</t>
  </si>
  <si>
    <t>305004, ЦЕНТРАЛЬНЫЙ ОКРУГ, Курск г, Челюскинцев ул, д.25, кв.178</t>
  </si>
  <si>
    <t>02341550-08</t>
  </si>
  <si>
    <t>305004, ЦЕНТРАЛЬНЫЙ ОКРУГ, Курск г, Челюскинцев ул, д.25, кв.181</t>
  </si>
  <si>
    <t>513355/</t>
  </si>
  <si>
    <t>305004, ЦЕНТРАЛЬНЫЙ ОКРУГ, Курск г, Челюскинцев ул, д.25, кв.182</t>
  </si>
  <si>
    <t>513388/</t>
  </si>
  <si>
    <t>305004, ЦЕНТРАЛЬНЫЙ ОКРУГ, Курск г, Челюскинцев ул, д.25, кв.183</t>
  </si>
  <si>
    <t>513371/</t>
  </si>
  <si>
    <t>305004, ЦЕНТРАЛЬНЫЙ ОКРУГ, Курск г, Челюскинцев ул, д.25, кв.187</t>
  </si>
  <si>
    <t>513235/</t>
  </si>
  <si>
    <t>305004, ЦЕНТРАЛЬНЫЙ ОКРУГ, Курск г, Челюскинцев ул, д.25, кв.189</t>
  </si>
  <si>
    <t>17527490</t>
  </si>
  <si>
    <t>305004, ЦЕНТРАЛЬНЫЙ ОКРУГ, Курск г, Челюскинцев ул, д.25, кв.190</t>
  </si>
  <si>
    <t>02773679</t>
  </si>
  <si>
    <t>305004, ЦЕНТРАЛЬНЫЙ ОКРУГ, Курск г, Челюскинцев ул, д.25, кв.192</t>
  </si>
  <si>
    <t>513333/</t>
  </si>
  <si>
    <t>305004, ЦЕНТРАЛЬНЫЙ ОКРУГ, Курск г, Челюскинцев ул, д.25, кв.193</t>
  </si>
  <si>
    <t>513457/</t>
  </si>
  <si>
    <t>305004, ЦЕНТРАЛЬНЫЙ ОКРУГ, Курск г, Челюскинцев ул, д.25, кв.194</t>
  </si>
  <si>
    <t>513458/</t>
  </si>
  <si>
    <t>305004, ЦЕНТРАЛЬНЫЙ ОКРУГ, Курск г, Челюскинцев ул, д.25, кв.195</t>
  </si>
  <si>
    <t>02341827-08</t>
  </si>
  <si>
    <t>305004, ЦЕНТРАЛЬНЫЙ ОКРУГ, Курск г, Челюскинцев ул, д.25, кв.197</t>
  </si>
  <si>
    <t>0234201408</t>
  </si>
  <si>
    <t>305004, ЦЕНТРАЛЬНЫЙ ОКРУГ, Курск г, Челюскинцев ул, д.25, кв.199</t>
  </si>
  <si>
    <t>02766835</t>
  </si>
  <si>
    <t>305004, ЦЕНТРАЛЬНЫЙ ОКРУГ, Курск г, Челюскинцев ул, д.25, кв.200</t>
  </si>
  <si>
    <t>02340329</t>
  </si>
  <si>
    <t>305004, ЦЕНТРАЛЬНЫЙ ОКРУГ, Курск г, Челюскинцев ул, д.25, кв.201</t>
  </si>
  <si>
    <t>03034052</t>
  </si>
  <si>
    <t>305004, ЦЕНТРАЛЬНЫЙ ОКРУГ, Курск г, Челюскинцев ул, д.25, кв.202</t>
  </si>
  <si>
    <t>513660/</t>
  </si>
  <si>
    <t>305004, ЦЕНТРАЛЬНЫЙ ОКРУГ, Курск г, Челюскинцев ул, д.25, кв.204</t>
  </si>
  <si>
    <t>02709648</t>
  </si>
  <si>
    <t>305004, ЦЕНТРАЛЬНЫЙ ОКРУГ, Курск г, Челюскинцев ул, д.25, кв.205</t>
  </si>
  <si>
    <t>513393/</t>
  </si>
  <si>
    <t>305016, ЦЕНТРАЛЬНЫЙ ОКРУГ, Курск г, Чернышевского ул, д.6, кв.76</t>
  </si>
  <si>
    <t>060400</t>
  </si>
  <si>
    <t>305016, ЦЕНТРАЛЬНЫЙ ОКРУГ, Курск г, Чернышевского ул, д.6, кв.162</t>
  </si>
  <si>
    <t>02774</t>
  </si>
  <si>
    <t>305016, ЦЕНТРАЛЬНЫЙ ОКРУГ, Курск г, Чернышевского ул, д.6, кв.175</t>
  </si>
  <si>
    <t>03006831</t>
  </si>
  <si>
    <t>305016, ЦЕНТРАЛЬНЫЙ ОКРУГ, Курск г, Чернышевского ул, д.16, кв.9</t>
  </si>
  <si>
    <t>887943</t>
  </si>
  <si>
    <t>305016, ЦЕНТРАЛЬНЫЙ ОКРУГ, Курск г, Чернышевского ул, д.16, кв.31</t>
  </si>
  <si>
    <t>003731</t>
  </si>
  <si>
    <t>305016, ЦЕНТРАЛЬНЫЙ ОКРУГ, Курск г, Чернышевского ул, д.72, кв.7</t>
  </si>
  <si>
    <t>01972235</t>
  </si>
  <si>
    <t>305016, ЦЕНТРАЛЬНЫЙ ОКРУГ, Курск г, Чернышевского ул, д.72, кв.77</t>
  </si>
  <si>
    <t>568987/</t>
  </si>
  <si>
    <t>305016, ЦЕНТРАЛЬНЫЙ ОКРУГ, Курск г, Чернышевского ул, д.72, кв.176</t>
  </si>
  <si>
    <t>830036</t>
  </si>
  <si>
    <t>305016, ЦЕНТРАЛЬНЫЙ ОКРУГ, Курск г, Чехова ул, д.2, кв.27</t>
  </si>
  <si>
    <t>454364</t>
  </si>
  <si>
    <t>305016, ЦЕНТРАЛЬНЫЙ ОКРУГ, Курск г, Чехова ул, д.2, кв.81</t>
  </si>
  <si>
    <t>453250</t>
  </si>
  <si>
    <t>305016, ЦЕНТРАЛЬНЫЙ ОКРУГ, Курск г, Чехова ул, д.2, кв.95</t>
  </si>
  <si>
    <t>МЕ65801063</t>
  </si>
  <si>
    <t>305016, ЦЕНТРАЛЬНЫЙ ОКРУГ, Курск г, Чехова ул, д.4, кв.41</t>
  </si>
  <si>
    <t>729326</t>
  </si>
  <si>
    <t>305016, ЦЕНТРАЛЬНЫЙ ОКРУГ, Курск г, Чехова ул, д.4, кв.150</t>
  </si>
  <si>
    <t>03007207</t>
  </si>
  <si>
    <t>305016, ЦЕНТРАЛЬНЫЙ ОКРУГ, Курск г, Чехова ул, д.4, кв.157</t>
  </si>
  <si>
    <t>621358</t>
  </si>
  <si>
    <t>305016, ЦЕНТРАЛЬНЫЙ ОКРУГ, Курск г, Чехова ул, д.6, кв.69</t>
  </si>
  <si>
    <t>622306</t>
  </si>
  <si>
    <t>305016, ЦЕНТРАЛЬНЫЙ ОКРУГ, Курск г, Чехова ул, д.6, кв.75 (СООБЩИТЕ  НОМЕР СЧЕТЧИКА)</t>
  </si>
  <si>
    <t>819014</t>
  </si>
  <si>
    <t>305016, ЦЕНТРАЛЬНЫЙ ОКРУГ, Курск г, Чехова ул, д.6, кв.78</t>
  </si>
  <si>
    <t>628708</t>
  </si>
  <si>
    <t>305016, ЦЕНТРАЛЬНЫЙ ОКРУГ, Курск г, Чехова ул, д.6, кв.105</t>
  </si>
  <si>
    <t>153427</t>
  </si>
  <si>
    <t>305016, ЦЕНТРАЛЬНЫЙ ОКРУГ, Курск г, Чехова ул, д.11/52, кв.12</t>
  </si>
  <si>
    <t>846643577671/</t>
  </si>
  <si>
    <t>305016, ЦЕНТРАЛЬНЫЙ ОКРУГ, Курск г, Чехова ул, д.11/52, кв.47</t>
  </si>
  <si>
    <t>846698569621/</t>
  </si>
  <si>
    <t>305016, ЦЕНТРАЛЬНЫЙ ОКРУГ, Курск г, Чехова ул, д.11/52, кв.70А</t>
  </si>
  <si>
    <t>02766874</t>
  </si>
  <si>
    <t>305016, ЦЕНТРАЛЬНЫЙ ОКРУГ, Курск г, Чехова ул, д.11/52, кв.97</t>
  </si>
  <si>
    <t>846784537938/</t>
  </si>
  <si>
    <t>305035, ЦЕНТРАЛЬНЫЙ ОКРУГ, Курск г, Чумаковская ул, д.1, кв.44</t>
  </si>
  <si>
    <t>003046</t>
  </si>
  <si>
    <t>305035, ЦЕНТРАЛЬНЫЙ ОКРУГ, Курск г, Чумаковская ул, д.3, кв.24</t>
  </si>
  <si>
    <t>03099162</t>
  </si>
  <si>
    <t>305021, ЦЕНТРАЛЬНЫЙ ОКРУГ, Курск г, Школьная ул, д.5/1, кв.8</t>
  </si>
  <si>
    <t>02714851</t>
  </si>
  <si>
    <t>305021, ЦЕНТРАЛЬНЫЙ ОКРУГ, Курск г, Школьная ул, д.5/11, кв.4</t>
  </si>
  <si>
    <t xml:space="preserve"> 395690</t>
  </si>
  <si>
    <t>305021, ЦЕНТРАЛЬНЫЙ ОКРУГ, Курск г, Школьная ул, д.5/11, кв.5</t>
  </si>
  <si>
    <t>545124/</t>
  </si>
  <si>
    <t>305021, ЦЕНТРАЛЬНЫЙ ОКРУГ, Курск г, Школьная ул, д.5/11, кв.19</t>
  </si>
  <si>
    <t>2529029</t>
  </si>
  <si>
    <t>305021, ЦЕНТРАЛЬНЫЙ ОКРУГ, Курск г, Школьная ул, д.5/11, кв.46</t>
  </si>
  <si>
    <t>545161/</t>
  </si>
  <si>
    <t>305021, ЦЕНТРАЛЬНЫЙ ОКРУГ, Курск г, Школьная ул, д.5/13, кв.2</t>
  </si>
  <si>
    <t>545540/</t>
  </si>
  <si>
    <t>305021, ЦЕНТРАЛЬНЫЙ ОКРУГ, Курск г, Школьная ул, д.5/13, кв.12</t>
  </si>
  <si>
    <t>546527/</t>
  </si>
  <si>
    <t>305021, ЦЕНТРАЛЬНЫЙ ОКРУГ, Курск г, Школьная ул, д.5/13, кв.28</t>
  </si>
  <si>
    <t>545541/</t>
  </si>
  <si>
    <t>305021, ЦЕНТРАЛЬНЫЙ ОКРУГ, Курск г, Школьная ул, д.5/13, кв.51</t>
  </si>
  <si>
    <t>628428</t>
  </si>
  <si>
    <t>305021, ЦЕНТРАЛЬНЫЙ ОКРУГ, Курск г, Школьная ул, д.5/13, кв.57</t>
  </si>
  <si>
    <t>546194/</t>
  </si>
  <si>
    <t>305021, ЦЕНТРАЛЬНЫЙ ОКРУГ, Курск г, Школьная ул, д.5/13, кв.62</t>
  </si>
  <si>
    <t>03225899</t>
  </si>
  <si>
    <t>305021, ЦЕНТРАЛЬНЫЙ ОКРУГ, Курск г, Школьная ул, д.5/14, кв.30</t>
  </si>
  <si>
    <t>035044</t>
  </si>
  <si>
    <t>305021, ЦЕНТРАЛЬНЫЙ ОКРУГ, Курск г, Школьная ул, д.5/15, кв.25</t>
  </si>
  <si>
    <t xml:space="preserve"> 03086364</t>
  </si>
  <si>
    <t>305021, ЦЕНТРАЛЬНЫЙ ОКРУГ, Курск г, Школьная ул, д.5/15, кв.26</t>
  </si>
  <si>
    <t>036110</t>
  </si>
  <si>
    <t>305021, ЦЕНТРАЛЬНЫЙ ОКРУГ, Курск г, Школьная ул, д.5/16, кв.18</t>
  </si>
  <si>
    <t xml:space="preserve">186756 </t>
  </si>
  <si>
    <t>305021, ЦЕНТРАЛЬНЫЙ ОКРУГ, Курск г, Школьная ул, д.5/3, кв.57</t>
  </si>
  <si>
    <t>731090</t>
  </si>
  <si>
    <t>305021, ЦЕНТРАЛЬНЫЙ ОКРУГ, Курск г, Школьная ул, д.5/4, кв.7</t>
  </si>
  <si>
    <t>804017</t>
  </si>
  <si>
    <t>305021, ЦЕНТРАЛЬНЫЙ ОКРУГ, Курск г, Школьная ул, д.5/6, кв.23</t>
  </si>
  <si>
    <t>067571</t>
  </si>
  <si>
    <t>305021, ЦЕНТРАЛЬНЫЙ ОКРУГ, Курск г, Школьная ул, д.5/7, кв.20</t>
  </si>
  <si>
    <t>02155404</t>
  </si>
  <si>
    <t>305021, ЦЕНТРАЛЬНЫЙ ОКРУГ, Курск г, Школьная ул, д.5/9, кв.26</t>
  </si>
  <si>
    <t>980369</t>
  </si>
  <si>
    <t>305021, ЦЕНТРАЛЬНЫЙ ОКРУГ, Курск г, Школьная ул, д.44/3, кв.20</t>
  </si>
  <si>
    <t>845517539163/</t>
  </si>
  <si>
    <t>305021, ЦЕНТРАЛЬНЫЙ ОКРУГ, Курск г, Школьная ул, д.48, кв.1</t>
  </si>
  <si>
    <t>02060923</t>
  </si>
  <si>
    <t>305021, ЦЕНТРАЛЬНЫЙ ОКРУГ, Курск г, Школьная ул, д.48, кв.10</t>
  </si>
  <si>
    <t>770132</t>
  </si>
  <si>
    <t>305021, ЦЕНТРАЛЬНЫЙ ОКРУГ, Курск г, Школьная ул, д.48А, кв.1</t>
  </si>
  <si>
    <t>03015737</t>
  </si>
  <si>
    <t>305021, ЦЕНТРАЛЬНЫЙ ОКРУГ, Курск г, Школьная ул, д.48А, кв.19</t>
  </si>
  <si>
    <t>03115400</t>
  </si>
  <si>
    <t>305021, ЦЕНТРАЛЬНЫЙ ОКРУГ, Курск г, Школьная ул, д.48А, кв.96 (УТОЧНИТЕ ТИП И № СЧЕТЧИКА)</t>
  </si>
  <si>
    <t>02214649</t>
  </si>
  <si>
    <t>305021, ЦЕНТРАЛЬНЫЙ ОКРУГ, Курск г, Школьная ул, д.54, кв.45</t>
  </si>
  <si>
    <t>610509</t>
  </si>
  <si>
    <t>305021, ЦЕНТРАЛЬНЫЙ ОКРУГ, Курск г, Школьная ул, д.54А, кв.41</t>
  </si>
  <si>
    <t>040911</t>
  </si>
  <si>
    <t>305021, ЦЕНТРАЛЬНЫЙ ОКРУГ, Курск г, Школьная ул, д.54А, кв.48</t>
  </si>
  <si>
    <t>065040</t>
  </si>
  <si>
    <t>305021, ЦЕНТРАЛЬНЫЙ ОКРУГ, Курск г, Школьная ул, д.54А, кв.64</t>
  </si>
  <si>
    <t>000604</t>
  </si>
  <si>
    <t>305021, ЦЕНТРАЛЬНЫЙ ОКРУГ, Курск г, Школьная ул, д.54А, кв.68</t>
  </si>
  <si>
    <t>001017</t>
  </si>
  <si>
    <t>305021, ЦЕНТРАЛЬНЫЙ ОКРУГ, Курск г, Школьная ул, д.54А, кв.69</t>
  </si>
  <si>
    <t>000522</t>
  </si>
  <si>
    <t>305016, ЦЕНТРАЛЬНЫЙ ОКРУГ, Курск г, Щепкина ул, д.11, кв.120</t>
  </si>
  <si>
    <t>621627</t>
  </si>
  <si>
    <t>305016, ЦЕНТРАЛЬНЫЙ ОКРУГ, Курск г, Щепкина ул, д.20, кв.4</t>
  </si>
  <si>
    <t>081798</t>
  </si>
  <si>
    <t>305016, ЦЕНТРАЛЬНЫЙ ОКРУГ, Курск г, Щепкина ул, д.20, кв.6</t>
  </si>
  <si>
    <t>002716</t>
  </si>
  <si>
    <t>305016, ЦЕНТРАЛЬНЫЙ ОКРУГ, Курск г, Щепкина ул, д.20, кв.8</t>
  </si>
  <si>
    <t>036722</t>
  </si>
  <si>
    <t>305016, ЦЕНТРАЛЬНЫЙ ОКРУГ, Курск г, Щепкина ул, д.20, кв.14</t>
  </si>
  <si>
    <t>086905</t>
  </si>
  <si>
    <t>305016, ЦЕНТРАЛЬНЫЙ ОКРУГ, Курск г, Щепкина ул, д.20, кв.17</t>
  </si>
  <si>
    <t>14836</t>
  </si>
  <si>
    <t>305016, ЦЕНТРАЛЬНЫЙ ОКРУГ, Курск г, Щепкина ул, д.20, кв.22</t>
  </si>
  <si>
    <t>021075</t>
  </si>
  <si>
    <t>305016, ЦЕНТРАЛЬНЫЙ ОКРУГ, Курск г, Щепкина ул, д.20, кв.23</t>
  </si>
  <si>
    <t>006004</t>
  </si>
  <si>
    <t>305016, ЦЕНТРАЛЬНЫЙ ОКРУГ, Курск г, Щепкина ул, д.20, кв.25</t>
  </si>
  <si>
    <t>158317</t>
  </si>
  <si>
    <t>305016, ЦЕНТРАЛЬНЫЙ ОКРУГ, Курск г, Щепкина ул, д.20, кв.27</t>
  </si>
  <si>
    <t>036175</t>
  </si>
  <si>
    <t>305016, ЦЕНТРАЛЬНЫЙ ОКРУГ, Курск г, Щепкина ул, д.20, кв.29</t>
  </si>
  <si>
    <t>150144</t>
  </si>
  <si>
    <t>305016, ЦЕНТРАЛЬНЫЙ ОКРУГ, Курск г, Щепкина ул, д.20, кв.33</t>
  </si>
  <si>
    <t>013507</t>
  </si>
  <si>
    <t>305016, ЦЕНТРАЛЬНЫЙ ОКРУГ, Курск г, Щепкина ул, д.20, кв.34</t>
  </si>
  <si>
    <t>068238</t>
  </si>
  <si>
    <t>305016, ЦЕНТРАЛЬНЫЙ ОКРУГ, Курск г, Щепкина ул, д.20, кв.35</t>
  </si>
  <si>
    <t>090004</t>
  </si>
  <si>
    <t>305016, ЦЕНТРАЛЬНЫЙ ОКРУГ, Курск г, Щепкина ул, д.20, кв.47</t>
  </si>
  <si>
    <t>004496</t>
  </si>
  <si>
    <t>305016, ЦЕНТРАЛЬНЫЙ ОКРУГ, Курск г, Щепкина ул, д.20, кв.48</t>
  </si>
  <si>
    <t>138486</t>
  </si>
  <si>
    <t>305016, ЦЕНТРАЛЬНЫЙ ОКРУГ, Курск г, Щепкина ул, д.20, кв.49</t>
  </si>
  <si>
    <t>773131439175/</t>
  </si>
  <si>
    <t>305016, ЦЕНТРАЛЬНЫЙ ОКРУГ, Курск г, Щепкина ул, д.20, кв.56</t>
  </si>
  <si>
    <t>773138485541/</t>
  </si>
  <si>
    <t>305016, ЦЕНТРАЛЬНЫЙ ОКРУГ, Курск г, Щепкина ул, д.20, кв.60</t>
  </si>
  <si>
    <t>088910</t>
  </si>
  <si>
    <t>305016, ЦЕНТРАЛЬНЫЙ ОКРУГ, Курск г, Щепкина ул, д.20, кв.64</t>
  </si>
  <si>
    <t>089196</t>
  </si>
  <si>
    <t>305016, ЦЕНТРАЛЬНЫЙ ОКРУГ, Курск г, Щепкина ул, д.20, кв.65</t>
  </si>
  <si>
    <t>137110</t>
  </si>
  <si>
    <t>305016, ЦЕНТРАЛЬНЫЙ ОКРУГ, Курск г, Щепкина ул, д.20, кв.69</t>
  </si>
  <si>
    <t>038309</t>
  </si>
  <si>
    <t>305016, ЦЕНТРАЛЬНЫЙ ОКРУГ, Курск г, Щепкина ул, д.20, кв.78</t>
  </si>
  <si>
    <t>024023</t>
  </si>
  <si>
    <t>305016, ЦЕНТРАЛЬНЫЙ ОКРУГ, Курск г, Щепкина ул, д.20, кв.79</t>
  </si>
  <si>
    <t>089835</t>
  </si>
  <si>
    <t>305016, ЦЕНТРАЛЬНЫЙ ОКРУГ, Курск г, Щепкина ул, д.20, кв.80</t>
  </si>
  <si>
    <t>037875</t>
  </si>
  <si>
    <t>305016, ЦЕНТРАЛЬНЫЙ ОКРУГ, Курск г, Щепкина ул, д.20, кв.81</t>
  </si>
  <si>
    <t>093540</t>
  </si>
  <si>
    <t>305016, ЦЕНТРАЛЬНЫЙ ОКРУГ, Курск г, Щепкина ул, д.20, кв.84</t>
  </si>
  <si>
    <t>020924</t>
  </si>
  <si>
    <t>305016, ЦЕНТРАЛЬНЫЙ ОКРУГ, Курск г, Щепкина ул, д.20, кв.85</t>
  </si>
  <si>
    <t>632064</t>
  </si>
  <si>
    <t>305016, ЦЕНТРАЛЬНЫЙ ОКРУГ, Курск г, Щепкина ул, д.20, кв.93</t>
  </si>
  <si>
    <t>023065</t>
  </si>
  <si>
    <t>305516, Курской области, Курский р-н, ЦЕНТРАЛЬНЫЙ ОКРУГ, Косиново п, д.2, кв.8</t>
  </si>
  <si>
    <t>330220</t>
  </si>
  <si>
    <t>305516, Курской области, Курский р-н, ЦЕНТРАЛЬНЫЙ ОКРУГ, Косиново п, д.7, кв.2</t>
  </si>
  <si>
    <t>262711</t>
  </si>
  <si>
    <t>305516, Курской области, Курский р-н, ЦЕНТРАЛЬНЫЙ ОКРУГ, Косиново п, д.7, кв.3</t>
  </si>
  <si>
    <t>262067</t>
  </si>
  <si>
    <t>305516, Курской области, Курский р-н, ЦЕНТРАЛЬНЫЙ ОКРУГ, Косиново п, д.7, кв.4</t>
  </si>
  <si>
    <t>268822</t>
  </si>
  <si>
    <t>305516, Курской области, Курский р-н, ЦЕНТРАЛЬНЫЙ ОКРУГ, Косиново п, д.7, кв.5</t>
  </si>
  <si>
    <t>267829</t>
  </si>
  <si>
    <t>305516, Курской области, Курский р-н, ЦЕНТРАЛЬНЫЙ ОКРУГ, Косиново п, д.7, кв.7</t>
  </si>
  <si>
    <t>792989485736/</t>
  </si>
  <si>
    <t>305516, Курской области, Курский р-н, ЦЕНТРАЛЬНЫЙ ОКРУГ, Косиново п, д.8, кв.1</t>
  </si>
  <si>
    <t>683661</t>
  </si>
  <si>
    <t>305516, Курской области, Курский р-н, ЦЕНТРАЛЬНЫЙ ОКРУГ, Косиново п, д.8, кв.2</t>
  </si>
  <si>
    <t>681452</t>
  </si>
  <si>
    <t>305516, Курской области, Курский р-н, ЦЕНТРАЛЬНЫЙ ОКРУГ, Косиново п, д.8, кв.5</t>
  </si>
  <si>
    <t>793260486535/</t>
  </si>
  <si>
    <t>305516, Курской области, Курский р-н, ЦЕНТРАЛЬНЫЙ ОКРУГ, Косиново п, д.8, кв.6</t>
  </si>
  <si>
    <t>685168</t>
  </si>
  <si>
    <t>305516, Курской области, Курский р-н, ЦЕНТРАЛЬНЫЙ ОКРУГ, Косиново п, д.8, кв.12</t>
  </si>
  <si>
    <t>652222</t>
  </si>
  <si>
    <t>305516, Курской области, Курский р-н, ЦЕНТРАЛЬНЫЙ ОКРУГ, Косиново п, д.8, кв.13</t>
  </si>
  <si>
    <t>661271</t>
  </si>
  <si>
    <t>305516, Курской области, Курский р-н, ЦЕНТРАЛЬНЫЙ ОКРУГ, Косиново п, д.8, кв.14</t>
  </si>
  <si>
    <t>658611</t>
  </si>
  <si>
    <t>305516, Курской области, Курский р-н, ЦЕНТРАЛЬНЫЙ ОКРУГ, Косиново п, д.8, кв.15</t>
  </si>
  <si>
    <t>622126</t>
  </si>
  <si>
    <t>305516, Курской области, Курский р-н, ЦЕНТРАЛЬНЫЙ ОКРУГ, Косиново п, д.8, кв.16</t>
  </si>
  <si>
    <t>618444</t>
  </si>
  <si>
    <t>305516, Курской области, Курский р-н, ЦЕНТРАЛЬНЫЙ ОКРУГ, Косиново п, д.10, кв.3</t>
  </si>
  <si>
    <t>143554</t>
  </si>
  <si>
    <t>305516, Курской области, Курский р-н, ЦЕНТРАЛЬНЫЙ ОКРУГ, Косиново п, д.10, кв.5</t>
  </si>
  <si>
    <t>143547</t>
  </si>
  <si>
    <t>305516, Курской области, Курский р-н, ЦЕНТРАЛЬНЫЙ ОКРУГ, Косиново п, д.10, кв.14</t>
  </si>
  <si>
    <t>13591801С</t>
  </si>
  <si>
    <t>307100, Курской области, АДМИНИСТРАЦИЯ Г ФАТЕЖА, Фатеж г, К.Маркса ул, д.29, кв.41</t>
  </si>
  <si>
    <t>011715</t>
  </si>
  <si>
    <t>307100, Курской области, АДМИНИСТРАЦИЯ Г ФАТЕЖА, Фатеж г, Ленина ул, д.42, кв.2</t>
  </si>
  <si>
    <t>04151901</t>
  </si>
  <si>
    <t>307100, Курской области, АДМИНИСТРАЦИЯ Г ФАТЕЖА, Фатеж г, Ленина ул, д.42, кв.3</t>
  </si>
  <si>
    <t>04152102-09</t>
  </si>
  <si>
    <t>307100, Курской области, АДМИНИСТРАЦИЯ Г ФАТЕЖА, Фатеж г, Ленина ул, д.42, кв.4</t>
  </si>
  <si>
    <t>04151892</t>
  </si>
  <si>
    <t>307100, Курской области, АДМИНИСТРАЦИЯ Г ФАТЕЖА, Фатеж г, Ленина ул, д.42, кв.5</t>
  </si>
  <si>
    <t>04153285-09</t>
  </si>
  <si>
    <t>307100, Курской области, АДМИНИСТРАЦИЯ Г ФАТЕЖА, Фатеж г, Ленина ул, д.42, кв.6</t>
  </si>
  <si>
    <t>04156676</t>
  </si>
  <si>
    <t>307100, Курской области, АДМИНИСТРАЦИЯ Г ФАТЕЖА, Фатеж г, Ленина ул, д.42, кв.8</t>
  </si>
  <si>
    <t>04156717</t>
  </si>
  <si>
    <t>307100, Курской области, АДМИНИСТРАЦИЯ Г ФАТЕЖА, Фатеж г, Ленина ул, д.42, кв.9</t>
  </si>
  <si>
    <t>04150628</t>
  </si>
  <si>
    <t>307100, Курской области, АДМИНИСТРАЦИЯ Г ФАТЕЖА, Фатеж г, Ленина ул, д.42, кв.10</t>
  </si>
  <si>
    <t>04150681</t>
  </si>
  <si>
    <t>307100, Курской области, АДМИНИСТРАЦИЯ Г ФАТЕЖА, Фатеж г, Ленина ул, д.42, кв.12</t>
  </si>
  <si>
    <t>04156682</t>
  </si>
  <si>
    <t>307100, Курской области, АДМИНИСТРАЦИЯ Г ФАТЕЖА, Фатеж г, Ленина ул, д.42, кв.13</t>
  </si>
  <si>
    <t>04156679</t>
  </si>
  <si>
    <t>307100, Курской области, АДМИНИСТРАЦИЯ Г ФАТЕЖА, Фатеж г, Ленина ул, д.42, кв.14</t>
  </si>
  <si>
    <t>04151877</t>
  </si>
  <si>
    <t>307100, Курской области, АДМИНИСТРАЦИЯ Г ФАТЕЖА, Фатеж г, Ленина ул, д.42, кв.15</t>
  </si>
  <si>
    <t>04151874</t>
  </si>
  <si>
    <t>307100, Курской области, АДМИНИСТРАЦИЯ Г ФАТЕЖА, Фатеж г, Ленина ул, д.42, кв.16</t>
  </si>
  <si>
    <t>04152398</t>
  </si>
  <si>
    <t>307100, Курской области, АДМИНИСТРАЦИЯ Г ФАТЕЖА, Фатеж г, Никитинская ул, д.35а, кв.7</t>
  </si>
  <si>
    <t>0509448</t>
  </si>
  <si>
    <t>307100, Курской области, АДМИНИСТРАЦИЯ Г ФАТЕЖА, Фатеж г, Советская ул, д.1, кв.1</t>
  </si>
  <si>
    <t>05257703</t>
  </si>
  <si>
    <t>307100, Курской области, АДМИНИСТРАЦИЯ Г ФАТЕЖА, Фатеж г, Тихая ул, д.24, кв.56</t>
  </si>
  <si>
    <t>05088161</t>
  </si>
  <si>
    <t>307100, Курской области, АДМИНИСТРАЦИЯ Г ФАТЕЖА, Фатеж г, Тихая ул, д.36, кв.45</t>
  </si>
  <si>
    <t>00226023-98</t>
  </si>
  <si>
    <t>307100, Курской области, АДМИНИСТРАЦИЯ Г ФАТЕЖА, Фатеж г, Тихая ул, д.38, кв.2</t>
  </si>
  <si>
    <t>01453099</t>
  </si>
  <si>
    <t>307100, Курской области, АДМИНИСТРАЦИЯ Г ФАТЕЖА, Фатеж г, Тихая ул, д.52, кв.12</t>
  </si>
  <si>
    <t>05092800</t>
  </si>
  <si>
    <t>307055, Курской области, Медвенский р-н, АМОСОВСКИЙ С/С, Амосовка д, д.11, кв.8</t>
  </si>
  <si>
    <t>102053</t>
  </si>
  <si>
    <t>307055, Курской области, Медвенский р-н, АМОСОВСКИЙ С/С, Амосовка д, д.49, кв.4</t>
  </si>
  <si>
    <t>012263</t>
  </si>
  <si>
    <t>306039, Курской области, Золотухинский р-н, АНУФРИЕВСКИЙ С/С, Сергеевка д, Центральная ул, д.48, кв.10</t>
  </si>
  <si>
    <t>05095002-09</t>
  </si>
  <si>
    <t>306039, Курской области, Золотухинский р-н, АНУФРИЕВСКИЙ С/С, Сергеевка д, Центральная ул, д.48, кв.15</t>
  </si>
  <si>
    <t>04989098</t>
  </si>
  <si>
    <t>306039, Курской области, Золотухинский р-н, АНУФРИЕВСКИЙ С/С, Сергеевка д, Центральная ул, д.48, кв.16</t>
  </si>
  <si>
    <t>05011856</t>
  </si>
  <si>
    <t>307906, Курской области, Беловский р-н, Беличанского сельсовета, Белица с, Советская ул, д.22, кв.2</t>
  </si>
  <si>
    <t>47007920.</t>
  </si>
  <si>
    <t>305501, Курской области, Курский р-н, БЕСЕДИНСКИЙ С/С, Беседино с, д.261, кв.5</t>
  </si>
  <si>
    <t>05061530</t>
  </si>
  <si>
    <t>305501, Курской области, Курский р-н, БЕСЕДИНСКИЙ С/С, Беседино с, д.261, кв.8</t>
  </si>
  <si>
    <t>04237728</t>
  </si>
  <si>
    <t>307850, Курской области, Большесолдатского сельсовета, Большое Солдатское с, Олимпийская ул, д.1, кв.1</t>
  </si>
  <si>
    <t>007550018015927</t>
  </si>
  <si>
    <t>307850, Курской области, Большесолдатского сельсовета, Большое Солдатское с, Олимпийская ул, д.1, кв.2</t>
  </si>
  <si>
    <t>007550018021104</t>
  </si>
  <si>
    <t>307850, Курской области, Большесолдатского сельсовета, Большое Солдатское с, Олимпийская ул, д.1, кв.9</t>
  </si>
  <si>
    <t>007550018015474</t>
  </si>
  <si>
    <t>307850, Курской области, Большесолдатского сельсовета, Большое Солдатское с, Олимпийская ул, д.1, кв.18</t>
  </si>
  <si>
    <t>007550018021208</t>
  </si>
  <si>
    <t>307850, Курской области, Большесолдатского сельсовета, Большое Солдатское с, Олимпийская ул, д.2б, кв.3</t>
  </si>
  <si>
    <t>04591757</t>
  </si>
  <si>
    <t>307850, Курской области, Большесолдатского сельсовета, Большое Солдатское с, Олимпийская ул, д.3, кв.12</t>
  </si>
  <si>
    <t>00755001801978</t>
  </si>
  <si>
    <t>307853, Курской области, Большесолдатский р-н, Большесолдатского сельсовета, Розгребли с, Совхозная ул, д.15, кв.5</t>
  </si>
  <si>
    <t>04707427</t>
  </si>
  <si>
    <t>307715, Курской области, Льговский р-н, БОЛЬШЕУГОНСКИЙ С/С, Большие Угоны с, Школьная ул, д.3, кв.5</t>
  </si>
  <si>
    <t>011436</t>
  </si>
  <si>
    <t>305507, Курской области, Курский р-н, БРЕЖНЕВСКИЙ С/С, Разиньково д, Молодежная ул, д.1, кв.7</t>
  </si>
  <si>
    <t>145744</t>
  </si>
  <si>
    <t>307156, Курской области, Железногорский р-н, ВЕРЕТЕНИНСКАЯ, Веретенино с, Жданова ул, д.2, кв.10</t>
  </si>
  <si>
    <t>135792</t>
  </si>
  <si>
    <t>305531, Курской области, Курский р-н, ВИННИКОВСКИЙ С/С, Малиновый п, д.3, кв.14</t>
  </si>
  <si>
    <t>05532822</t>
  </si>
  <si>
    <t>306536, Курской области, Щигровский р-н, Вишневского сельсовета, Вишневка п, Октябрьская ул, д.1, кв.5</t>
  </si>
  <si>
    <t>05067827</t>
  </si>
  <si>
    <t>306536, Курской области, Щигровский р-н, Вишневского сельсовета, Вишневка п, Садовая ул, д.5, кв.7</t>
  </si>
  <si>
    <t>012121</t>
  </si>
  <si>
    <t>306536, Курской области, Щигровский р-н, Вишневского сельсовета, Вишневка п, Школьная ул, д.6, кв.8</t>
  </si>
  <si>
    <t>03766108</t>
  </si>
  <si>
    <t>306010, Курской области, Поныровский р-н, ВОЗОВСКОЙ С/С, Возы п, Комсомольская ул, д.21, кв.9</t>
  </si>
  <si>
    <t>_05248991</t>
  </si>
  <si>
    <t>306010, Курской области, Поныровский р-н, ВОЗОВСКОЙ С/С, Возы п, Комсомольская ул, д.23, кв.7</t>
  </si>
  <si>
    <t>_007128024021007</t>
  </si>
  <si>
    <t>306010, Курской области, Поныровский р-н, ВОЗОВСКОЙ С/С, Возы п, Комсомольская ул, д.23, кв.14</t>
  </si>
  <si>
    <t>_05247802</t>
  </si>
  <si>
    <t>306010, Курской области, Поныровский р-н, ВОЗОВСКОЙ С/С, Возы п, Комсомольская ул, д.37, кв.1</t>
  </si>
  <si>
    <t>05259415</t>
  </si>
  <si>
    <t>306010, Курской области, Поныровский р-н, ВОЗОВСКОЙ С/С, Возы п, Комсомольская ул, д.37, кв.25</t>
  </si>
  <si>
    <t>04281824-09</t>
  </si>
  <si>
    <t>306010, Курской области, Поныровский р-н, ВОЗОВСКОЙ С/С, Возы п, Комсомольская ул, д.37, кв.35</t>
  </si>
  <si>
    <t>007550018020792</t>
  </si>
  <si>
    <t>306010, Курской области, Поныровский р-н, ВОЗОВСКОЙ С/С, Возы п, Комсомольская ул, д.37, кв.43</t>
  </si>
  <si>
    <t>05101662</t>
  </si>
  <si>
    <t>306010, Курской области, Поныровский р-н, ВОЗОВСКОЙ С/С, Возы п, Октябрьская ул, д.1, кв.5</t>
  </si>
  <si>
    <t>_007550018006554</t>
  </si>
  <si>
    <t>306010, Курской области, Поныровский р-н, ВОЗОВСКОЙ С/С, Возы п, Октябрьская ул, д.1, кв.7</t>
  </si>
  <si>
    <t>_007550018017240</t>
  </si>
  <si>
    <t>306010, Курской области, Поныровский р-н, ВОЗОВСКОЙ С/С, Возы п, Октябрьская ул, д.1, кв.8</t>
  </si>
  <si>
    <t>_007550018006573</t>
  </si>
  <si>
    <t>306010, Курской области, Поныровский р-н, ВОЗОВСКОЙ С/С, Возы п, Октябрьская ул, д.1, кв.11</t>
  </si>
  <si>
    <t>_007550018021198</t>
  </si>
  <si>
    <t>306010, Курской области, Поныровский р-н, ВОЗОВСКОЙ С/С, Возы п, Светлова ул, д.22, кв.10</t>
  </si>
  <si>
    <t>007128026018277</t>
  </si>
  <si>
    <t>306010, Курской области, Поныровский р-н, ВОЗОВСКОЙ С/С, Возы п, Советская ул, д.3, кв.8</t>
  </si>
  <si>
    <t>791599</t>
  </si>
  <si>
    <t>306010, Курской области, Поныровский р-н, ВОЗОВСКОЙ С/С, Возы п, Школьная ул, д.9, кв.2</t>
  </si>
  <si>
    <t>_05101646</t>
  </si>
  <si>
    <t>306010, Курской области, Поныровский р-н, ВОЗОВСКОЙ С/С, Возы п, Школьная ул, д.9, кв.4</t>
  </si>
  <si>
    <t>_05549541</t>
  </si>
  <si>
    <t>306010, Курской области, Поныровский р-н, ВОЗОВСКОЙ С/С, Возы п, Школьная ул, д.9, кв.5</t>
  </si>
  <si>
    <t>_05088796</t>
  </si>
  <si>
    <t>306010, Курской области, Поныровский р-н, ВОЗОВСКОЙ С/С, Возы п, Школьная ул, д.9, кв.6</t>
  </si>
  <si>
    <t>_05104903</t>
  </si>
  <si>
    <t>306600, Курской области, Советский р-н, Волжанского сельсовета, Волжанец д, Школьная ул, д.2, кв.22</t>
  </si>
  <si>
    <t>04654687</t>
  </si>
  <si>
    <t>305527, Курской области, Курский р-н, ВОРОШНЕВСКИЙ С/С, Ворошнево д, Сосновая ул, д.3, кв.8</t>
  </si>
  <si>
    <t>04553662</t>
  </si>
  <si>
    <t>305527, Курской области, Курский р-н, ВОРОШНЕВСКИЙ С/С, Ворошнево д, Сосновая ул, д.21, кв.29</t>
  </si>
  <si>
    <t>145131</t>
  </si>
  <si>
    <t>307048, Курской области, Медвенский р-н, В-РЕУТЧАНСКИЙ С/С, Верхний Реутец с, Домики ул, д.26, кв.2</t>
  </si>
  <si>
    <t>03798242</t>
  </si>
  <si>
    <t>307048, Курской области, Медвенский р-н, В-РЕУТЧАНСКИЙ С/С, Верхний Реутец с, Домики ул, д.30, кв.9</t>
  </si>
  <si>
    <t>05075252</t>
  </si>
  <si>
    <t>307048, Курской области, Медвенский р-н, В-РЕУТЧАНСКИЙ С/С, Верхний Реутец с, Домики ул, д.30, кв.13</t>
  </si>
  <si>
    <t>46078286</t>
  </si>
  <si>
    <t>307251, Курской области, Г.КУРЧАТОВ, Курчатов г, Коммунистический пр-т, д.3, кв.105</t>
  </si>
  <si>
    <t>119291</t>
  </si>
  <si>
    <t>307251, Курской области, Г.КУРЧАТОВ, Курчатов г, Коммунистический пр-т, д.6, кв.48</t>
  </si>
  <si>
    <t>05015469-09</t>
  </si>
  <si>
    <t>307251, Курской области, Г.КУРЧАТОВ, Курчатов г, Коммунистический пр-т, д.9, кв.191</t>
  </si>
  <si>
    <t>007789021041039</t>
  </si>
  <si>
    <t>СЕ 101 R5 145 М6(6)</t>
  </si>
  <si>
    <t>307251, Курской области, Г.КУРЧАТОВ, Курчатов г, Коммунистический пр-т, д.9, кв.193</t>
  </si>
  <si>
    <t>05211124</t>
  </si>
  <si>
    <t>307251, Курской области, Г.КУРЧАТОВ, Курчатов г, Коммунистический пр-т, д.13, кв.2</t>
  </si>
  <si>
    <t>3765858</t>
  </si>
  <si>
    <t>307251, Курской области, Г.КУРЧАТОВ, Курчатов г, Коммунистический пр-т, д.13, кв.12</t>
  </si>
  <si>
    <t>3774602</t>
  </si>
  <si>
    <t>307251, Курской области, Г.КУРЧАТОВ, Курчатов г, Коммунистический пр-т, д.17, кв.52</t>
  </si>
  <si>
    <t>11847</t>
  </si>
  <si>
    <t>307251, Курской области, Г.КУРЧАТОВ, Курчатов г, Коммунистический пр-т, д.17, кв.55</t>
  </si>
  <si>
    <t>49472</t>
  </si>
  <si>
    <t>307251, Курской области, Г.КУРЧАТОВ, Курчатов г, Коммунистический пр-т, д.21, кв.13</t>
  </si>
  <si>
    <t>208872</t>
  </si>
  <si>
    <t>307251, Курской области, Г.КУРЧАТОВ, Курчатов г, Коммунистический пр-т, д.21, кв.34</t>
  </si>
  <si>
    <t>011985</t>
  </si>
  <si>
    <t>307251, Курской области, Г.КУРЧАТОВ, Курчатов г, Коммунистический пр-т, д.23, кв.7</t>
  </si>
  <si>
    <t>12230</t>
  </si>
  <si>
    <t>307251, Курской области, Г.КУРЧАТОВ, Курчатов г, Коммунистический пр-т, д.23, кв.14</t>
  </si>
  <si>
    <t>PU942999632590</t>
  </si>
  <si>
    <t>307251, Курской области, Г.КУРЧАТОВ, Курчатов г, Коммунистический пр-т, д.23, кв.24</t>
  </si>
  <si>
    <t>11455</t>
  </si>
  <si>
    <t>307251, Курской области, Г.КУРЧАТОВ, Курчатов г, Коммунистический пр-т, д.24, кв.46</t>
  </si>
  <si>
    <t>104453</t>
  </si>
  <si>
    <t>307251, Курской области, Г.КУРЧАТОВ, Курчатов г, Коммунистический пр-т, д.25, кв.5</t>
  </si>
  <si>
    <t>4148266</t>
  </si>
  <si>
    <t>307251, Курской области, Г.КУРЧАТОВ, Курчатов г, Коммунистический пр-т, д.25, кв.13</t>
  </si>
  <si>
    <t>11844</t>
  </si>
  <si>
    <t>307251, Курской области, Г.КУРЧАТОВ, Курчатов г, Коммунистический пр-т, д.25, кв.16</t>
  </si>
  <si>
    <t>812283</t>
  </si>
  <si>
    <t>307251, Курской области, Г.КУРЧАТОВ, Курчатов г, Коммунистический пр-т, д.25, кв.20</t>
  </si>
  <si>
    <t>12187</t>
  </si>
  <si>
    <t>307251, Курской области, Г.КУРЧАТОВ, Курчатов г, Коммунистический пр-т, д.25, кв.26</t>
  </si>
  <si>
    <t>784278</t>
  </si>
  <si>
    <t>307251, Курской области, Г.КУРЧАТОВ, Курчатов г, Коммунистический пр-т, д.25, кв.30</t>
  </si>
  <si>
    <t>012215</t>
  </si>
  <si>
    <t>307251, Курской области, Г.КУРЧАТОВ, Курчатов г, Коммунистический пр-т, д.25, кв.35</t>
  </si>
  <si>
    <t>04148424</t>
  </si>
  <si>
    <t>307251, Курской области, Г.КУРЧАТОВ, Курчатов г, Коммунистический пр-т, д.32, кв.65</t>
  </si>
  <si>
    <t>20409509</t>
  </si>
  <si>
    <t>ЦЭ2726(5)</t>
  </si>
  <si>
    <t>307251, Курской области, Г.КУРЧАТОВ, Курчатов г, Коммунистический пр-т, д.32, кв.140</t>
  </si>
  <si>
    <t>11642</t>
  </si>
  <si>
    <t>307251, Курской области, Г.КУРЧАТОВ, Курчатов г, Коммунистический пр-т, д.33, кв.15</t>
  </si>
  <si>
    <t>0461345520</t>
  </si>
  <si>
    <t>307251, Курской области, Г.КУРЧАТОВ, Курчатов г, Гайдара ул, д.5, кв.143</t>
  </si>
  <si>
    <t>04946683-09</t>
  </si>
  <si>
    <t>307251, Курской области, Г.КУРЧАТОВ, Курчатов г, Космонавтов ул, д.8А, кв.19</t>
  </si>
  <si>
    <t>4315059</t>
  </si>
  <si>
    <t>307251, Курской области, Г.КУРЧАТОВ, Курчатов г, Космонавтов ул, д.8В, кв.15</t>
  </si>
  <si>
    <t>04097173</t>
  </si>
  <si>
    <t>307251, Курской области, Г.КУРЧАТОВ, Курчатов г, Космонавтов ул, д.12, кв.61</t>
  </si>
  <si>
    <t>04700212</t>
  </si>
  <si>
    <t>307251, Курской области, Г.КУРЧАТОВ, Курчатов г, Космонавтов ул, д.16А, кв.22</t>
  </si>
  <si>
    <t>132269</t>
  </si>
  <si>
    <t>307251, Курской области, Г.КУРЧАТОВ, Курчатов г, Космонавтов ул, д.16А, кв.33</t>
  </si>
  <si>
    <t>04709170</t>
  </si>
  <si>
    <t>307251, Курской области, Г.КУРЧАТОВ, Курчатов г, Ленинградская ул, д.3, кв.1</t>
  </si>
  <si>
    <t>11604</t>
  </si>
  <si>
    <t>307251, Курской области, Г.КУРЧАТОВ, Курчатов г, Ленинградская ул, д.3, кв.12</t>
  </si>
  <si>
    <t>12219</t>
  </si>
  <si>
    <t>307251, Курской области, Г.КУРЧАТОВ, Курчатов г, Ленинградская ул, д.33, кв.16</t>
  </si>
  <si>
    <t>12314</t>
  </si>
  <si>
    <t>307251, Курской области, Г.КУРЧАТОВ, Курчатов г, Ленинградская ул, д.33, кв.26</t>
  </si>
  <si>
    <t>4097554</t>
  </si>
  <si>
    <t>307251, Курской области, Г.КУРЧАТОВ, Курчатов г, Ленинградская ул, д.41, кв.37</t>
  </si>
  <si>
    <t>292738</t>
  </si>
  <si>
    <t>307251, Курской области, Г.КУРЧАТОВ, Курчатов г, Ленинградская ул, д.43, кв.27</t>
  </si>
  <si>
    <t>151909</t>
  </si>
  <si>
    <t>307250, Курской области, Г.КУРЧАТОВ, Курчатов г, Мира ул, д.1, кв.3</t>
  </si>
  <si>
    <t>11716</t>
  </si>
  <si>
    <t>307250, Курской области, Г.КУРЧАТОВ, Курчатов г, Мира ул, д.1, кв.18</t>
  </si>
  <si>
    <t>11687</t>
  </si>
  <si>
    <t>307250, Курской области, Г.КУРЧАТОВ, Курчатов г, Мира ул, д.1, кв.36</t>
  </si>
  <si>
    <t>5761016</t>
  </si>
  <si>
    <t>307250, Курской области, Г.КУРЧАТОВ, Курчатов г, Мира ул, д.1, кв.45</t>
  </si>
  <si>
    <t>223869</t>
  </si>
  <si>
    <t>307250, Курской области, Г.КУРЧАТОВ, Курчатов г, Мира ул, д.1, кв.57</t>
  </si>
  <si>
    <t>03774480</t>
  </si>
  <si>
    <t>307251, Курской области, Г.КУРЧАТОВ, Курчатов г, Молодежная ул, д.4, кв.14</t>
  </si>
  <si>
    <t>11880</t>
  </si>
  <si>
    <t>307251, Курской области, Г.КУРЧАТОВ, Курчатов г, Молодежная ул, д.8, кв.18</t>
  </si>
  <si>
    <t>04660000</t>
  </si>
  <si>
    <t>307250, Курской области, Г.КУРЧАТОВ, Курчатов г, Набережная ул, д.1, кв.1</t>
  </si>
  <si>
    <t>12123</t>
  </si>
  <si>
    <t>307250, Курской области, Г.КУРЧАТОВ, Курчатов г, Набережная ул, д.5, кв.49</t>
  </si>
  <si>
    <t>11573</t>
  </si>
  <si>
    <t>307250, Курской области, Г.КУРЧАТОВ, Курчатов г, Набережная ул, д.5, кв.53</t>
  </si>
  <si>
    <t>12213</t>
  </si>
  <si>
    <t>307250, Курской области, Г.КУРЧАТОВ, Курчатов г, Набережная ул, д.5, кв.59</t>
  </si>
  <si>
    <t>11011</t>
  </si>
  <si>
    <t>307250, Курской области, Г.КУРЧАТОВ, Курчатов г, Набережная ул, д.9, кв.24</t>
  </si>
  <si>
    <t>12562</t>
  </si>
  <si>
    <t>307250, Курской области, Г.КУРЧАТОВ, Курчатов г, Набережная ул, д.9, кв.37</t>
  </si>
  <si>
    <t>11990</t>
  </si>
  <si>
    <t>307250, Курской области, Г.КУРЧАТОВ, Курчатов г, Набережная ул, д.9, кв.39</t>
  </si>
  <si>
    <t>154443</t>
  </si>
  <si>
    <t>307250, Курской области, Г.КУРЧАТОВ, Курчатов г, Набережная ул, д.9, кв.40</t>
  </si>
  <si>
    <t>11732</t>
  </si>
  <si>
    <t>307250, Курской области, Г.КУРЧАТОВ, Курчатов г, Набережная ул, д.9, кв.114</t>
  </si>
  <si>
    <t>755128</t>
  </si>
  <si>
    <t>307250, Курской области, Г.КУРЧАТОВ, Курчатов г, Набережная ул, д.9, кв.159</t>
  </si>
  <si>
    <t>12559</t>
  </si>
  <si>
    <t>307250, Курской области, Г.КУРЧАТОВ, Курчатов г, Набережная ул, д.10, кв.14</t>
  </si>
  <si>
    <t>230748</t>
  </si>
  <si>
    <t>307250, Курской области, Г.КУРЧАТОВ, Курчатов г, Садовая ул, д.2, кв.122</t>
  </si>
  <si>
    <t>104474</t>
  </si>
  <si>
    <t>307250, Курской области, Г.КУРЧАТОВ, Курчатов г, Садовая ул, д.7, кв.308</t>
  </si>
  <si>
    <t>4690749</t>
  </si>
  <si>
    <t>307250, Курской области, Г.КУРЧАТОВ, Курчатов г, Садовая ул, д.11, кв.101</t>
  </si>
  <si>
    <t>371480709</t>
  </si>
  <si>
    <t>307250, Курской области, Г.КУРЧАТОВ, Курчатов г, Садовая ул, д.11, кв.302</t>
  </si>
  <si>
    <t>616539710</t>
  </si>
  <si>
    <t>307250, Курской области, Г.КУРЧАТОВ, Курчатов г, Садовая ул, д.11, кв.309а</t>
  </si>
  <si>
    <t>377446609</t>
  </si>
  <si>
    <t>307250, Курской области, Г.КУРЧАТОВ, Курчатов г, Садовая ул, д.11, кв.802</t>
  </si>
  <si>
    <t>5054908</t>
  </si>
  <si>
    <t>307250, Курской области, Г.КУРЧАТОВ, Курчатов г, Садовая ул, д.11, кв.810</t>
  </si>
  <si>
    <t>4709364</t>
  </si>
  <si>
    <t>307250, Курской области, Г.КУРЧАТОВ, Курчатов г, Садовая ул, д.11, кв.902а</t>
  </si>
  <si>
    <t>11979</t>
  </si>
  <si>
    <t>307250, Курской области, Г.КУРЧАТОВ, Курчатов г, Садовая ул, д.13, кв.110</t>
  </si>
  <si>
    <t>12376</t>
  </si>
  <si>
    <t>307250, Курской области, Г.КУРЧАТОВ, Курчатов г, Садовая ул, д.13, кв.301</t>
  </si>
  <si>
    <t>522835509</t>
  </si>
  <si>
    <t>307250, Курской области, Г.КУРЧАТОВ, Курчатов г, Садовая ул, д.13, кв.305</t>
  </si>
  <si>
    <t>120224</t>
  </si>
  <si>
    <t>307250, Курской области, Г.КУРЧАТОВ, Курчатов г, Садовая ул, д.13, кв.309</t>
  </si>
  <si>
    <t>11656</t>
  </si>
  <si>
    <t>307250, Курской области, Г.КУРЧАТОВ, Курчатов г, Садовая ул, д.13, кв.400</t>
  </si>
  <si>
    <t>998780</t>
  </si>
  <si>
    <t>307250, Курской области, Г.КУРЧАТОВ, Курчатов г, Садовая ул, д.13, кв.512</t>
  </si>
  <si>
    <t>PU965650644458</t>
  </si>
  <si>
    <t>307250, Курской области, Г.КУРЧАТОВ, Курчатов г, Садовая ул, д.13, кв.611</t>
  </si>
  <si>
    <t>77869</t>
  </si>
  <si>
    <t>307250, Курской области, Г.КУРЧАТОВ, Курчатов г, Садовая ул, д.15, кв.102</t>
  </si>
  <si>
    <t>3736802</t>
  </si>
  <si>
    <t>307250, Курской области, Г.КУРЧАТОВ, Курчатов г, Садовая ул, д.15, кв.108</t>
  </si>
  <si>
    <t>5067867</t>
  </si>
  <si>
    <t>307250, Курской области, Г.КУРЧАТОВ, Курчатов г, Садовая ул, д.15, кв.603</t>
  </si>
  <si>
    <t>370728109</t>
  </si>
  <si>
    <t>307250, Курской области, Г.КУРЧАТОВ, Курчатов г, Садовая ул, д.17, кв.612</t>
  </si>
  <si>
    <t>3703584</t>
  </si>
  <si>
    <t>307250, Курской области, Г.КУРЧАТОВ, Курчатов г, Садовая ул, д.21, кв.97</t>
  </si>
  <si>
    <t>107251</t>
  </si>
  <si>
    <t>СОЭ-52(7)</t>
  </si>
  <si>
    <t>307251, Курской области, Г.КУРЧАТОВ, Курчатов г, Сосновая ул, д.1, кв.28</t>
  </si>
  <si>
    <t>050546</t>
  </si>
  <si>
    <t>307251, Курской области, Г.КУРЧАТОВ, Курчатов г, Сосновая ул, д.1, кв.32</t>
  </si>
  <si>
    <t>052641</t>
  </si>
  <si>
    <t>307251, Курской области, Г.КУРЧАТОВ, Курчатов г, Сосновая ул, д.1, кв.38</t>
  </si>
  <si>
    <t>PU981399666955</t>
  </si>
  <si>
    <t>307250, Курской области, Г.КУРЧАТОВ, Курчатов г, Строителей ул, д.5, кв.11</t>
  </si>
  <si>
    <t>145153</t>
  </si>
  <si>
    <t>307250, Курской области, Г.КУРЧАТОВ, Курчатов г, Строителей ул, д.11, кв.22</t>
  </si>
  <si>
    <t>012274</t>
  </si>
  <si>
    <t>307250, Курской области, Г.КУРЧАТОВ, Курчатов г, Строителей ул, д.11, кв.23</t>
  </si>
  <si>
    <t>PU949490635843</t>
  </si>
  <si>
    <t>307250, Курской области, Г.КУРЧАТОВ, Курчатов г, Энергетиков ул, д.1, кв.117</t>
  </si>
  <si>
    <t>4000030</t>
  </si>
  <si>
    <t>307250, Курской области, Г.КУРЧАТОВ, Курчатов г, Энергетиков ул, д.5, кв.1</t>
  </si>
  <si>
    <t>4730332</t>
  </si>
  <si>
    <t>307250, Курской области, Г.КУРЧАТОВ, Курчатов г, Энергетиков ул, д.5, кв.2</t>
  </si>
  <si>
    <t>4730795</t>
  </si>
  <si>
    <t>Меркурий 201.7(7)</t>
  </si>
  <si>
    <t>307250, Курской области, Г.КУРЧАТОВ, Курчатов г, Энергетиков ул, д.5, кв.3</t>
  </si>
  <si>
    <t>4729958</t>
  </si>
  <si>
    <t>307250, Курской области, Г.КУРЧАТОВ, Курчатов г, Энергетиков ул, д.5, кв.4</t>
  </si>
  <si>
    <t>4731416</t>
  </si>
  <si>
    <t>307250, Курской области, Г.КУРЧАТОВ, Курчатов г, Энергетиков ул, д.5, кв.5</t>
  </si>
  <si>
    <t>4991764</t>
  </si>
  <si>
    <t>307250, Курской области, Г.КУРЧАТОВ, Курчатов г, Энергетиков ул, д.5, кв.6</t>
  </si>
  <si>
    <t>4996482</t>
  </si>
  <si>
    <t>307250, Курской области, Г.КУРЧАТОВ, Курчатов г, Энергетиков ул, д.5, кв.7</t>
  </si>
  <si>
    <t>4723576</t>
  </si>
  <si>
    <t>307250, Курской области, Г.КУРЧАТОВ, Курчатов г, Энергетиков ул, д.5, кв.8</t>
  </si>
  <si>
    <t>4729872</t>
  </si>
  <si>
    <t>307250, Курской области, Г.КУРЧАТОВ, Курчатов г, Энергетиков ул, д.5, кв.9</t>
  </si>
  <si>
    <t>4724672</t>
  </si>
  <si>
    <t>307250, Курской области, Г.КУРЧАТОВ, Курчатов г, Энергетиков ул, д.5, кв.10</t>
  </si>
  <si>
    <t>4966307</t>
  </si>
  <si>
    <t>307250, Курской области, Г.КУРЧАТОВ, Курчатов г, Энергетиков ул, д.5, кв.11</t>
  </si>
  <si>
    <t>4900906</t>
  </si>
  <si>
    <t>307250, Курской области, Г.КУРЧАТОВ, Курчатов г, Энергетиков ул, д.5, кв.12</t>
  </si>
  <si>
    <t>4991273</t>
  </si>
  <si>
    <t>307250, Курской области, Г.КУРЧАТОВ, Курчатов г, Энергетиков ул, д.5, кв.13</t>
  </si>
  <si>
    <t>5011494</t>
  </si>
  <si>
    <t>307250, Курской области, Г.КУРЧАТОВ, Курчатов г, Энергетиков ул, д.5, кв.14</t>
  </si>
  <si>
    <t>5011210</t>
  </si>
  <si>
    <t>307250, Курской области, Г.КУРЧАТОВ, Курчатов г, Энергетиков ул, д.5, кв.15</t>
  </si>
  <si>
    <t>4728579</t>
  </si>
  <si>
    <t>307250, Курской области, Г.КУРЧАТОВ, Курчатов г, Энергетиков ул, д.5, кв.16</t>
  </si>
  <si>
    <t>4996196</t>
  </si>
  <si>
    <t>307250, Курской области, Г.КУРЧАТОВ, Курчатов г, Энергетиков ул, д.5, кв.17</t>
  </si>
  <si>
    <t>5004747</t>
  </si>
  <si>
    <t>307250, Курской области, Г.КУРЧАТОВ, Курчатов г, Энергетиков ул, д.5, кв.18</t>
  </si>
  <si>
    <t>4998355</t>
  </si>
  <si>
    <t>307250, Курской области, Г.КУРЧАТОВ, Курчатов г, Энергетиков ул, д.5, кв.19</t>
  </si>
  <si>
    <t>5011617</t>
  </si>
  <si>
    <t>307250, Курской области, Г.КУРЧАТОВ, Курчатов г, Энергетиков ул, д.5, кв.20</t>
  </si>
  <si>
    <t>5011276</t>
  </si>
  <si>
    <t>307250, Курской области, Г.КУРЧАТОВ, Курчатов г, Энергетиков ул, д.5, кв.21</t>
  </si>
  <si>
    <t>5011558</t>
  </si>
  <si>
    <t>307250, Курской области, Г.КУРЧАТОВ, Курчатов г, Энергетиков ул, д.5, кв.22</t>
  </si>
  <si>
    <t>4991261</t>
  </si>
  <si>
    <t>307250, Курской области, Г.КУРЧАТОВ, Курчатов г, Энергетиков ул, д.5, кв.23</t>
  </si>
  <si>
    <t>4982885</t>
  </si>
  <si>
    <t>307250, Курской области, Г.КУРЧАТОВ, Курчатов г, Энергетиков ул, д.5, кв.24</t>
  </si>
  <si>
    <t>4991184</t>
  </si>
  <si>
    <t>307250, Курской области, Г.КУРЧАТОВ, Курчатов г, Энергетиков ул, д.5, кв.25</t>
  </si>
  <si>
    <t>5009842</t>
  </si>
  <si>
    <t>307250, Курской области, Г.КУРЧАТОВ, Курчатов г, Энергетиков ул, д.5, кв.26</t>
  </si>
  <si>
    <t>5010129</t>
  </si>
  <si>
    <t>307250, Курской области, Г.КУРЧАТОВ, Курчатов г, Энергетиков ул, д.5, кв.27</t>
  </si>
  <si>
    <t>5010983</t>
  </si>
  <si>
    <t>307250, Курской области, Г.КУРЧАТОВ, Курчатов г, Энергетиков ул, д.5, кв.28</t>
  </si>
  <si>
    <t>04992020-09</t>
  </si>
  <si>
    <t>307250, Курской области, Г.КУРЧАТОВ, Курчатов г, Энергетиков ул, д.5, кв.29</t>
  </si>
  <si>
    <t>5010588</t>
  </si>
  <si>
    <t>307250, Курской области, Г.КУРЧАТОВ, Курчатов г, Энергетиков ул, д.5, кв.30</t>
  </si>
  <si>
    <t>5007855</t>
  </si>
  <si>
    <t>307250, Курской области, Г.КУРЧАТОВ, Курчатов г, Энергетиков ул, д.5, кв.31</t>
  </si>
  <si>
    <t>4991557</t>
  </si>
  <si>
    <t>307250, Курской области, Г.КУРЧАТОВ, Курчатов г, Энергетиков ул, д.5, кв.32</t>
  </si>
  <si>
    <t>5009003</t>
  </si>
  <si>
    <t>307250, Курской области, Г.КУРЧАТОВ, Курчатов г, Энергетиков ул, д.5, кв.33</t>
  </si>
  <si>
    <t>7864922</t>
  </si>
  <si>
    <t>307250, Курской области, Г.КУРЧАТОВ, Курчатов г, Энергетиков ул, д.5, кв.34</t>
  </si>
  <si>
    <t>5011523</t>
  </si>
  <si>
    <t>307250, Курской области, Г.КУРЧАТОВ, Курчатов г, Энергетиков ул, д.5, кв.35</t>
  </si>
  <si>
    <t>5611464</t>
  </si>
  <si>
    <t>307250, Курской области, Г.КУРЧАТОВ, Курчатов г, Энергетиков ул, д.5, кв.36</t>
  </si>
  <si>
    <t>4966283</t>
  </si>
  <si>
    <t>307250, Курской области, Г.КУРЧАТОВ, Курчатов г, Энергетиков ул, д.5, кв.37</t>
  </si>
  <si>
    <t>4963004</t>
  </si>
  <si>
    <t>307250, Курской области, Г.КУРЧАТОВ, Курчатов г, Энергетиков ул, д.5, кв.38</t>
  </si>
  <si>
    <t>4991476</t>
  </si>
  <si>
    <t>307250, Курской области, Г.КУРЧАТОВ, Курчатов г, Энергетиков ул, д.5, кв.39</t>
  </si>
  <si>
    <t>5010229</t>
  </si>
  <si>
    <t>307250, Курской области, Г.КУРЧАТОВ, Курчатов г, Энергетиков ул, д.5, кв.40</t>
  </si>
  <si>
    <t>4731417</t>
  </si>
  <si>
    <t>307250, Курской области, Г.КУРЧАТОВ, Курчатов г, Энергетиков ул, д.5, кв.41</t>
  </si>
  <si>
    <t>4963068</t>
  </si>
  <si>
    <t>307250, Курской области, Г.КУРЧАТОВ, Курчатов г, Энергетиков ул, д.5, кв.42</t>
  </si>
  <si>
    <t>499153</t>
  </si>
  <si>
    <t>307250, Курской области, Г.КУРЧАТОВ, Курчатов г, Энергетиков ул, д.5, кв.43</t>
  </si>
  <si>
    <t>5010432</t>
  </si>
  <si>
    <t>307250, Курской области, Г.КУРЧАТОВ, Курчатов г, Энергетиков ул, д.5, кв.44</t>
  </si>
  <si>
    <t>4982405</t>
  </si>
  <si>
    <t>307250, Курской области, Г.КУРЧАТОВ, Курчатов г, Энергетиков ул, д.5, кв.45</t>
  </si>
  <si>
    <t>966528</t>
  </si>
  <si>
    <t>307250, Курской области, Г.КУРЧАТОВ, Курчатов г, Энергетиков ул, д.5, кв.46</t>
  </si>
  <si>
    <t>4646596</t>
  </si>
  <si>
    <t>307250, Курской области, Г.КУРЧАТОВ, Курчатов г, Энергетиков ул, д.5, кв.47</t>
  </si>
  <si>
    <t>04966483</t>
  </si>
  <si>
    <t>307250, Курской области, Г.КУРЧАТОВ, Курчатов г, Энергетиков ул, д.5, кв.49</t>
  </si>
  <si>
    <t>4960872</t>
  </si>
  <si>
    <t>307250, Курской области, Г.КУРЧАТОВ, Курчатов г, Энергетиков ул, д.5, кв.50</t>
  </si>
  <si>
    <t>961192</t>
  </si>
  <si>
    <t>307250, Курской области, Г.КУРЧАТОВ, Курчатов г, Энергетиков ул, д.5, кв.51</t>
  </si>
  <si>
    <t>5011364</t>
  </si>
  <si>
    <t>307250, Курской области, Г.КУРЧАТОВ, Курчатов г, Энергетиков ул, д.5, кв.52</t>
  </si>
  <si>
    <t>5009896</t>
  </si>
  <si>
    <t>307250, Курской области, Г.КУРЧАТОВ, Курчатов г, Энергетиков ул, д.5, кв.53</t>
  </si>
  <si>
    <t>5011382</t>
  </si>
  <si>
    <t>307250, Курской области, Г.КУРЧАТОВ, Курчатов г, Энергетиков ул, д.5, кв.54</t>
  </si>
  <si>
    <t>5009055</t>
  </si>
  <si>
    <t>307250, Курской области, Г.КУРЧАТОВ, Курчатов г, Энергетиков ул, д.5, кв.55</t>
  </si>
  <si>
    <t>PU964648643828</t>
  </si>
  <si>
    <t>307250, Курской области, Г.КУРЧАТОВ, Курчатов г, Энергетиков ул, д.5, кв.56</t>
  </si>
  <si>
    <t>04960862</t>
  </si>
  <si>
    <t>307250, Курской области, Г.КУРЧАТОВ, Курчатов г, Энергетиков ул, д.5, кв.57</t>
  </si>
  <si>
    <t>5008051</t>
  </si>
  <si>
    <t>307250, Курской области, Г.КУРЧАТОВ, Курчатов г, Энергетиков ул, д.5, кв.58</t>
  </si>
  <si>
    <t>4991512</t>
  </si>
  <si>
    <t>307250, Курской области, Г.КУРЧАТОВ, Курчатов г, Энергетиков ул, д.5, кв.59</t>
  </si>
  <si>
    <t>4960906</t>
  </si>
  <si>
    <t>307250, Курской области, Г.КУРЧАТОВ, Курчатов г, Энергетиков ул, д.5, кв.60</t>
  </si>
  <si>
    <t>5011235</t>
  </si>
  <si>
    <t>307250, Курской области, Г.КУРЧАТОВ, Курчатов г, Энергетиков ул, д.5, кв.61</t>
  </si>
  <si>
    <t>4056671</t>
  </si>
  <si>
    <t>307250, Курской области, Г.КУРЧАТОВ, Курчатов г, Энергетиков ул, д.5, кв.62</t>
  </si>
  <si>
    <t>4193656</t>
  </si>
  <si>
    <t>307250, Курской области, Г.КУРЧАТОВ, Курчатов г, Энергетиков ул, д.5, кв.63</t>
  </si>
  <si>
    <t>4729905</t>
  </si>
  <si>
    <t>307250, Курской области, Г.КУРЧАТОВ, Курчатов г, Энергетиков ул, д.5, кв.64</t>
  </si>
  <si>
    <t>5010378</t>
  </si>
  <si>
    <t>307250, Курской области, Г.КУРЧАТОВ, Курчатов г, Энергетиков ул, д.5, кв.65</t>
  </si>
  <si>
    <t>4960735</t>
  </si>
  <si>
    <t>307250, Курской области, Г.КУРЧАТОВ, Курчатов г, Энергетиков ул, д.5, кв.66</t>
  </si>
  <si>
    <t>PU964672643840</t>
  </si>
  <si>
    <t>307250, Курской области, Г.КУРЧАТОВ, Курчатов г, Энергетиков ул, д.5, кв.67</t>
  </si>
  <si>
    <t>04646145-09</t>
  </si>
  <si>
    <t>307250, Курской области, Г.КУРЧАТОВ, Курчатов г, Энергетиков ул, д.5, кв.68</t>
  </si>
  <si>
    <t>04991727</t>
  </si>
  <si>
    <t>307250, Курской области, Г.КУРЧАТОВ, Курчатов г, Энергетиков ул, д.5, кв.69</t>
  </si>
  <si>
    <t>4996454</t>
  </si>
  <si>
    <t>307250, Курской области, Г.КУРЧАТОВ, Курчатов г, Энергетиков ул, д.5, кв.70</t>
  </si>
  <si>
    <t>4982777</t>
  </si>
  <si>
    <t>307250, Курской области, Г.КУРЧАТОВ, Курчатов г, Энергетиков ул, д.5, кв.71</t>
  </si>
  <si>
    <t>4729759</t>
  </si>
  <si>
    <t>307250, Курской области, Г.КУРЧАТОВ, Курчатов г, Энергетиков ул, д.5, кв.72</t>
  </si>
  <si>
    <t>PU964688643848</t>
  </si>
  <si>
    <t>307250, Курской области, Г.КУРЧАТОВ, Курчатов г, Энергетиков ул, д.5, кв.73</t>
  </si>
  <si>
    <t>04723522</t>
  </si>
  <si>
    <t>307250, Курской области, Г.КУРЧАТОВ, Курчатов г, Энергетиков ул, д.5, кв.74</t>
  </si>
  <si>
    <t>PU964692643850</t>
  </si>
  <si>
    <t>307250, Курской области, Г.КУРЧАТОВ, Курчатов г, Энергетиков ул, д.5, кв.75</t>
  </si>
  <si>
    <t>44070111</t>
  </si>
  <si>
    <t>Меркурий 201.7(5)</t>
  </si>
  <si>
    <t>307250, Курской области, Г.КУРЧАТОВ, Курчатов г, Энергетиков ул, д.5, кв.76</t>
  </si>
  <si>
    <t>PU964696643852</t>
  </si>
  <si>
    <t>307250, Курской области, Г.КУРЧАТОВ, Курчатов г, Энергетиков ул, д.5, кв.77</t>
  </si>
  <si>
    <t>PU964698643853</t>
  </si>
  <si>
    <t>307250, Курской области, Г.КУРЧАТОВ, Курчатов г, Энергетиков ул, д.5, кв.78</t>
  </si>
  <si>
    <t>PU964700643854</t>
  </si>
  <si>
    <t>307250, Курской области, Г.КУРЧАТОВ, Курчатов г, Энергетиков ул, д.5, кв.79</t>
  </si>
  <si>
    <t>05006863-09</t>
  </si>
  <si>
    <t>307250, Курской области, Г.КУРЧАТОВ, Курчатов г, Энергетиков ул, д.5, кв.80</t>
  </si>
  <si>
    <t>04729563</t>
  </si>
  <si>
    <t>307250, Курской области, Г.КУРЧАТОВ, Курчатов г, Энергетиков ул, д.5, кв.81</t>
  </si>
  <si>
    <t>4729493</t>
  </si>
  <si>
    <t>307250, Курской области, Г.КУРЧАТОВ, Курчатов г, Энергетиков ул, д.5, кв.82</t>
  </si>
  <si>
    <t>4729433</t>
  </si>
  <si>
    <t>307250, Курской области, Г.КУРЧАТОВ, Курчатов г, Энергетиков ул, д.5, кв.83</t>
  </si>
  <si>
    <t>4731188</t>
  </si>
  <si>
    <t>307250, Курской области, Г.КУРЧАТОВ, Курчатов г, Энергетиков ул, д.5, кв.84</t>
  </si>
  <si>
    <t>5011462</t>
  </si>
  <si>
    <t>307250, Курской области, Г.КУРЧАТОВ, Курчатов г, Энергетиков ул, д.5, кв.85</t>
  </si>
  <si>
    <t>4997600</t>
  </si>
  <si>
    <t>307250, Курской области, Г.КУРЧАТОВ, Курчатов г, Энергетиков ул, д.5, кв.86</t>
  </si>
  <si>
    <t>4729468</t>
  </si>
  <si>
    <t>307250, Курской области, Г.КУРЧАТОВ, Курчатов г, Энергетиков ул, д.5, кв.87</t>
  </si>
  <si>
    <t>4730018</t>
  </si>
  <si>
    <t>307250, Курской области, Г.КУРЧАТОВ, Курчатов г, Энергетиков ул, д.5, кв.88</t>
  </si>
  <si>
    <t>4728577</t>
  </si>
  <si>
    <t>307250, Курской области, Г.КУРЧАТОВ, Курчатов г, Энергетиков ул, д.5, кв.89</t>
  </si>
  <si>
    <t>4729552</t>
  </si>
  <si>
    <t>307250, Курской области, Г.КУРЧАТОВ, Курчатов г, Энергетиков ул, д.7, кв.309</t>
  </si>
  <si>
    <t>790475</t>
  </si>
  <si>
    <t>307250, Курской области, Г.КУРЧАТОВ, Курчатов г, Энергетиков ул, д.7, кв.409</t>
  </si>
  <si>
    <t>131145</t>
  </si>
  <si>
    <t>307250, Курской области, Г.КУРЧАТОВ, Курчатов г, Энергетиков ул, д.7, кв.430</t>
  </si>
  <si>
    <t>16067</t>
  </si>
  <si>
    <t>307250, Курской области, Г.КУРЧАТОВ, Курчатов г, Энергетиков ул, д.7, кв.610</t>
  </si>
  <si>
    <t>3701293</t>
  </si>
  <si>
    <t>307250, Курской области, Г.КУРЧАТОВ, Курчатов г, Энергетиков ул, д.7, кв.803</t>
  </si>
  <si>
    <t>553639509</t>
  </si>
  <si>
    <t>307250, Курской области, Г.КУРЧАТОВ, Курчатов г, Энергетиков ул, д.7, кв.906</t>
  </si>
  <si>
    <t>03707700</t>
  </si>
  <si>
    <t>307250, Курской области, Г.КУРЧАТОВ, Курчатов г, Энергетиков ул, д.7, кв.914</t>
  </si>
  <si>
    <t>05014087</t>
  </si>
  <si>
    <t>307250, Курской области, Г.КУРЧАТОВ, Курчатов г, Энергетиков ул, д.13, кв.621</t>
  </si>
  <si>
    <t>119288</t>
  </si>
  <si>
    <t>307250, Курской области, Г.КУРЧАТОВ, Курчатов г, Энергетиков ул, д.15, кв.301</t>
  </si>
  <si>
    <t>3705693</t>
  </si>
  <si>
    <t>307250, Курской области, Г.КУРЧАТОВ, Курчатов г, Энергетиков ул, д.15, кв.305</t>
  </si>
  <si>
    <t>400495909</t>
  </si>
  <si>
    <t>307250, Курской области, Г.КУРЧАТОВ, Курчатов г, Энергетиков ул, д.25, кв.101</t>
  </si>
  <si>
    <t>12129</t>
  </si>
  <si>
    <t>307250, Курской области, Г.КУРЧАТОВ, Курчатов г, Энергетиков ул, д.25, кв.110</t>
  </si>
  <si>
    <t>157785</t>
  </si>
  <si>
    <t>307250, Курской области, Г.КУРЧАТОВ, Курчатов г, Энергетиков ул, д.25, кв.125</t>
  </si>
  <si>
    <t>4140629</t>
  </si>
  <si>
    <t>307250, Курской области, Г.КУРЧАТОВ, Курчатов г, Энергетиков ул, д.33, кв.87</t>
  </si>
  <si>
    <t>763885</t>
  </si>
  <si>
    <t>307250, Курской области, Г.КУРЧАТОВ, Курчатов г, Энергетиков ул, д.33, кв.95</t>
  </si>
  <si>
    <t>107435</t>
  </si>
  <si>
    <t>307751, Курской области, г.ЛЬГОВ, Льгов г, Калинина 2-й пер, д.6, кв.3</t>
  </si>
  <si>
    <t>483772</t>
  </si>
  <si>
    <t>234215</t>
  </si>
  <si>
    <t>СО-51ПК(4)</t>
  </si>
  <si>
    <t>307750, Курской области, г.ЛЬГОВ, Льгов г, Кирова пер, д.8, кв.24</t>
  </si>
  <si>
    <t>05058190</t>
  </si>
  <si>
    <t>307751, Курской области, г.ЛЬГОВ, Льгов г, Тельмана пер, д.9, кв.2</t>
  </si>
  <si>
    <t>05228931-09</t>
  </si>
  <si>
    <t>307752, Курской области, г.ЛЬГОВ, Льгов г, Франко пер, д.3, кв.2</t>
  </si>
  <si>
    <t>PU8564191656</t>
  </si>
  <si>
    <t>307752, Курской области, г.ЛЬГОВ, Льгов г, Франко пер, д.5, кв.4</t>
  </si>
  <si>
    <t>054267</t>
  </si>
  <si>
    <t>307752, Курской области, г.ЛЬГОВ, Льгов г, Франко пер, д.7, кв.2</t>
  </si>
  <si>
    <t>833253</t>
  </si>
  <si>
    <t>307752, Курской области, г.ЛЬГОВ, Льгов г, Франко пер, д.7, кв.4</t>
  </si>
  <si>
    <t>627727</t>
  </si>
  <si>
    <t>307752, Курской области, г.ЛЬГОВ, Льгов г, Франко пер, д.10, кв.7</t>
  </si>
  <si>
    <t>PU8232091222</t>
  </si>
  <si>
    <t>307752, Курской области, г.ЛЬГОВ, Льгов г, Франко пер, д.10А, кв.11</t>
  </si>
  <si>
    <t>05247480</t>
  </si>
  <si>
    <t>307752, Курской области, г.ЛЬГОВ, Льгов г, Франко пер, д.10Б, кв.1</t>
  </si>
  <si>
    <t>0727370308067</t>
  </si>
  <si>
    <t>307752, Курской области, г.ЛЬГОВ, Льгов г, Франко пер, д.10Б, кв.14</t>
  </si>
  <si>
    <t>013170</t>
  </si>
  <si>
    <t>307752, Курской области, г.ЛЬГОВ, Льгов г, Франко пер, д.10В, кв.18</t>
  </si>
  <si>
    <t>0727370308679</t>
  </si>
  <si>
    <t>307752, Курской области, г.ЛЬГОВ, Льгов г, Фрунзе пер, д.22, кв.7</t>
  </si>
  <si>
    <t>PU8701995039</t>
  </si>
  <si>
    <t>307751, Курской области, г.ЛЬГОВ, Льгов г, Ватутина ул, д.16, кв.4</t>
  </si>
  <si>
    <t>PU12822592867</t>
  </si>
  <si>
    <t>СО-И496(4)</t>
  </si>
  <si>
    <t>307750, Курской области, г.ЛЬГОВ, Льгов г, Гагарина ул, д.2, кв.10</t>
  </si>
  <si>
    <t>901256</t>
  </si>
  <si>
    <t>307750, Курской области, г.ЛЬГОВ, Льгов г, Гагарина ул, д.2, кв.16</t>
  </si>
  <si>
    <t>PU9379468150</t>
  </si>
  <si>
    <t>307750, Курской области, г.ЛЬГОВ, Льгов г, Гагарина ул, д.2, кв.21</t>
  </si>
  <si>
    <t>PU9307292812</t>
  </si>
  <si>
    <t>307750, Курской области, г.ЛЬГОВ, Льгов г, Гагарина ул, д.2, кв.30</t>
  </si>
  <si>
    <t>05070890</t>
  </si>
  <si>
    <t>307750, Курской области, г.ЛЬГОВ, Льгов г, Гагарина ул, д.2, кв.45</t>
  </si>
  <si>
    <t>03720231</t>
  </si>
  <si>
    <t>307750, Курской области, г.ЛЬГОВ, Льгов г, Гагарина ул, д.70, кв.5</t>
  </si>
  <si>
    <t>131979</t>
  </si>
  <si>
    <t>307750, Курской области, г.ЛЬГОВ, Льгов г, Гагарина ул, д.72, кв.13</t>
  </si>
  <si>
    <t>0642</t>
  </si>
  <si>
    <t>307750, Курской области, г.ЛЬГОВ, Льгов г, Гагарина ул, д.74, кв.20</t>
  </si>
  <si>
    <t>0521900</t>
  </si>
  <si>
    <t>307750, Курской области, г.ЛЬГОВ, Льгов г, Гагарина ул, д.74, кв.26</t>
  </si>
  <si>
    <t>PU12762891192</t>
  </si>
  <si>
    <t>307751, Курской области, г.ЛЬГОВ, Льгов г, Гоголя ул, д.70, кв.4</t>
  </si>
  <si>
    <t>105452</t>
  </si>
  <si>
    <t>307751, Курской области, г.ЛЬГОВ, Льгов г, К.Либкнехта ул, д.16/8, кв.2</t>
  </si>
  <si>
    <t>015822</t>
  </si>
  <si>
    <t>307751, Курской области, г.ЛЬГОВ, Льгов г, К.Либкнехта ул, д.16/8, кв.6</t>
  </si>
  <si>
    <t>PU12839293441</t>
  </si>
  <si>
    <t>307751, Курской области, г.ЛЬГОВ, Льгов г, К.Либкнехта ул, д.16/8, кв.7</t>
  </si>
  <si>
    <t>PU8063692849</t>
  </si>
  <si>
    <t>307751, Курской области, г.ЛЬГОВ, Льгов г, К.Либкнехта ул, д.39, кв.8</t>
  </si>
  <si>
    <t>141590</t>
  </si>
  <si>
    <t>307751, Курской области, г.ЛЬГОВ, Льгов г, К.Либкнехта ул, д.39, кв.19</t>
  </si>
  <si>
    <t>PU7307491584</t>
  </si>
  <si>
    <t>307751, Курской области, г.ЛЬГОВ, Льгов г, К.Либкнехта ул, д.39, кв.41</t>
  </si>
  <si>
    <t>627122</t>
  </si>
  <si>
    <t>307751, Курской области, г.ЛЬГОВ, Льгов г, К.Либкнехта ул, д.59, кв.1</t>
  </si>
  <si>
    <t>013571</t>
  </si>
  <si>
    <t>307751, Курской области, г.ЛЬГОВ, Льгов г, К.Либкнехта ул, д.59, кв.3</t>
  </si>
  <si>
    <t>PU7882791684</t>
  </si>
  <si>
    <t>307751, Курской области, г.ЛЬГОВ, Льгов г, К.Либкнехта ул, д.65, кв.4</t>
  </si>
  <si>
    <t>04550729-09</t>
  </si>
  <si>
    <t>307751, Курской области, г.ЛЬГОВ, Льгов г, К.Либкнехта ул, д.69, кв.1</t>
  </si>
  <si>
    <t>834352</t>
  </si>
  <si>
    <t>307751, Курской области, г.ЛЬГОВ, Льгов г, К.Либкнехта ул, д.69, кв.4</t>
  </si>
  <si>
    <t>PU7093551374</t>
  </si>
  <si>
    <t>307750, Курской области, г.ЛЬГОВ, Льгов г, К.Маркса ул, д.1/6, кв.34</t>
  </si>
  <si>
    <t>104247</t>
  </si>
  <si>
    <t>307750, Курской области, г.ЛЬГОВ, Льгов г, К.Маркса ул, д.1/6, кв.47</t>
  </si>
  <si>
    <t>5571831</t>
  </si>
  <si>
    <t>307750, Курской области, г.ЛЬГОВ, Льгов г, К.Маркса ул, д.32, кв.4</t>
  </si>
  <si>
    <t>PU7319298002</t>
  </si>
  <si>
    <t>307750, Курской области, г.ЛЬГОВ, Льгов г, К.Маркса ул, д.35, кв.8</t>
  </si>
  <si>
    <t>151678</t>
  </si>
  <si>
    <t>307750, Курской области, г.ЛЬГОВ, Льгов г, К.Маркса ул, д.45, кв.10</t>
  </si>
  <si>
    <t>PU65255111042</t>
  </si>
  <si>
    <t>307750, Курской области, г.ЛЬГОВ, Льгов г, К.Маркса ул, д.50, кв.3</t>
  </si>
  <si>
    <t>174496</t>
  </si>
  <si>
    <t>307750, Курской области, г.ЛЬГОВ, Льгов г, К.Маркса ул, д.57, кв.3</t>
  </si>
  <si>
    <t>05574295</t>
  </si>
  <si>
    <t>307750, Курской области, г.ЛЬГОВ, Льгов г, К.Маркса ул, д.60, кв.4</t>
  </si>
  <si>
    <t>PU6545191157</t>
  </si>
  <si>
    <t>307751, Курской области, г.ЛЬГОВ, Льгов г, Киевская ул, д.34/16, кв.3</t>
  </si>
  <si>
    <t>PU6530792222</t>
  </si>
  <si>
    <t>307751, Курской области, г.ЛЬГОВ, Льгов г, Киевская ул, д.34/16, кв.8</t>
  </si>
  <si>
    <t>05251983</t>
  </si>
  <si>
    <t>307751, Курской области, г.ЛЬГОВ, Льгов г, Ким ул, д.28, кв.1</t>
  </si>
  <si>
    <t>PU7184192250</t>
  </si>
  <si>
    <t>307751, Курской области, г.ЛЬГОВ, Льгов г, Ким ул, д.28, кв.3</t>
  </si>
  <si>
    <t>013596</t>
  </si>
  <si>
    <t>307750, Курской области, г.ЛЬГОВ, Льгов г, Кирова ул, д.19/16, кв.47</t>
  </si>
  <si>
    <t>PU9436093193</t>
  </si>
  <si>
    <t>307750, Курской области, г.ЛЬГОВ, Льгов г, Кирова ул, д.19/16, кв.76</t>
  </si>
  <si>
    <t>05093227</t>
  </si>
  <si>
    <t>307750, Курской области, г.ЛЬГОВ, Льгов г, Кирова ул, д.28, кв.3</t>
  </si>
  <si>
    <t>015473</t>
  </si>
  <si>
    <t>307750, Курской области, г.ЛЬГОВ, Льгов г, Кирова ул, д.28, кв.9</t>
  </si>
  <si>
    <t>632122</t>
  </si>
  <si>
    <t>СОЭ-55/60 Ш-Т-412(6)</t>
  </si>
  <si>
    <t>307750, Курской области, г.ЛЬГОВ, Льгов г, Кирова ул, д.30, кв.2</t>
  </si>
  <si>
    <t>012481</t>
  </si>
  <si>
    <t>307750, Курской области, г.ЛЬГОВ, Льгов г, Комсомольская ул, д.29, кв.2</t>
  </si>
  <si>
    <t>0420301</t>
  </si>
  <si>
    <t>307750, Курской области, г.ЛЬГОВ, Льгов г, Комсомольская ул, д.29, кв.4</t>
  </si>
  <si>
    <t>PU8503496435</t>
  </si>
  <si>
    <t>307750, Курской области, г.ЛЬГОВ, Льгов г, Комсомольская ул, д.29, кв.8</t>
  </si>
  <si>
    <t>007550018021223</t>
  </si>
  <si>
    <t>307750, Курской области, г.ЛЬГОВ, Льгов г, Комсомольская ул, д.30/51, кв.4</t>
  </si>
  <si>
    <t>061283</t>
  </si>
  <si>
    <t>307750, Курской области, г.ЛЬГОВ, Льгов г, Комсомольская ул, д.30/51, кв.40</t>
  </si>
  <si>
    <t>917132</t>
  </si>
  <si>
    <t>307750, Курской области, г.ЛЬГОВ, Льгов г, Комсомольская ул, д.36, кв.19</t>
  </si>
  <si>
    <t>026391</t>
  </si>
  <si>
    <t>307750, Курской области, г.ЛЬГОВ, Льгов г, Комсомольская ул, д.36, кв.20</t>
  </si>
  <si>
    <t>05102501</t>
  </si>
  <si>
    <t>307750, Курской области, г.ЛЬГОВ, Льгов г, Комсомольская ул, д.36, кв.24</t>
  </si>
  <si>
    <t>PU7423353728</t>
  </si>
  <si>
    <t>307750, Курской области, г.ЛЬГОВ, Льгов г, Комсомольская ул, д.114, кв.2</t>
  </si>
  <si>
    <t>029072009</t>
  </si>
  <si>
    <t>307750, Курской области, г.ЛЬГОВ, Льгов г, Комсомольская ул, д.114, кв.3</t>
  </si>
  <si>
    <t>104459</t>
  </si>
  <si>
    <t>307750, Курской области, г.ЛЬГОВ, Льгов г, Комсомольская ул, д.114, кв.6</t>
  </si>
  <si>
    <t>055657</t>
  </si>
  <si>
    <t>307750, Курской области, г.ЛЬГОВ, Льгов г, Комсомольская ул, д.114, кв.7</t>
  </si>
  <si>
    <t>04731493</t>
  </si>
  <si>
    <t>307750, Курской области, г.ЛЬГОВ, Льгов г, Комсомольская ул, д.114а, кв.1</t>
  </si>
  <si>
    <t>04580283-09</t>
  </si>
  <si>
    <t>307750, Курской области, г.ЛЬГОВ, Льгов г, Комсомольская ул, д.116, кв.13</t>
  </si>
  <si>
    <t>013621</t>
  </si>
  <si>
    <t>307750, Курской области, г.ЛЬГОВ, Льгов г, Комсомольская ул, д.116, кв.14</t>
  </si>
  <si>
    <t>003904</t>
  </si>
  <si>
    <t>307752, Курской области, г.ЛЬГОВ, Льгов г, Красная ул, д.87, кв.8</t>
  </si>
  <si>
    <t>012086</t>
  </si>
  <si>
    <t>307752, Курской области, г.ЛЬГОВ, Льгов г, Красная ул, д.89, кв.2</t>
  </si>
  <si>
    <t>0727370308538735</t>
  </si>
  <si>
    <t>307752, Курской области, г.ЛЬГОВ, Льгов г, Красная ул, д.89, кв.3</t>
  </si>
  <si>
    <t>833260</t>
  </si>
  <si>
    <t>307752, Курской области, г.ЛЬГОВ, Льгов г, Красная ул, д.89, кв.12</t>
  </si>
  <si>
    <t>00712802402081</t>
  </si>
  <si>
    <t>307752, Курской области, г.ЛЬГОВ, Льгов г, Красная ул, д.91, кв.10</t>
  </si>
  <si>
    <t>0763263</t>
  </si>
  <si>
    <t>307752, Курской области, г.ЛЬГОВ, Льгов г, Красная ул, д.93, кв.14</t>
  </si>
  <si>
    <t>04728751</t>
  </si>
  <si>
    <t>307752, Курской области, г.ЛЬГОВ, Льгов г, Красная ул, д.95, кв.2</t>
  </si>
  <si>
    <t>838790</t>
  </si>
  <si>
    <t>307752, Курской области, г.ЛЬГОВ, Льгов г, Красная ул, д.97, кв.18</t>
  </si>
  <si>
    <t>011788</t>
  </si>
  <si>
    <t>307752, Курской области, г.ЛЬГОВ, Льгов г, Красная ул, д.105, кв.4</t>
  </si>
  <si>
    <t>837565</t>
  </si>
  <si>
    <t>307752, Курской области, г.ЛЬГОВ, Льгов г, Красная ул, д.105, кв.6</t>
  </si>
  <si>
    <t>04729213</t>
  </si>
  <si>
    <t>307752, Курской области, г.ЛЬГОВ, Льгов г, Красная ул, д.105, кв.8</t>
  </si>
  <si>
    <t>840566</t>
  </si>
  <si>
    <t>307752, Курской области, г.ЛЬГОВ, Льгов г, Красная ул, д.111, кв.4</t>
  </si>
  <si>
    <t>21964130</t>
  </si>
  <si>
    <t>СО-И445(5)</t>
  </si>
  <si>
    <t>307752, Курской области, г.ЛЬГОВ, Льгов г, Красная ул, д.113, кв.11</t>
  </si>
  <si>
    <t>04946771</t>
  </si>
  <si>
    <t>307752, Курской области, г.ЛЬГОВ, Льгов г, Красная ул, д.137, кв.21</t>
  </si>
  <si>
    <t>00403892</t>
  </si>
  <si>
    <t>307752, Курской области, г.ЛЬГОВ, Льгов г, Красная ул, д.137, кв.37</t>
  </si>
  <si>
    <t>03229393</t>
  </si>
  <si>
    <t>307752, Курской области, г.ЛЬГОВ, Льгов г, Красная ул, д.137, кв.38</t>
  </si>
  <si>
    <t>05226697</t>
  </si>
  <si>
    <t>307752, Курской области, г.ЛЬГОВ, Льгов г, Красная ул, д.139, кв.4</t>
  </si>
  <si>
    <t>132063</t>
  </si>
  <si>
    <t>307752, Курской области, г.ЛЬГОВ, Льгов г, Красная ул, д.139, кв.34</t>
  </si>
  <si>
    <t>0765387</t>
  </si>
  <si>
    <t>307753, Курской области, г.ЛЬГОВ, Льгов г, Красноармейская ул, д.6, кв.13</t>
  </si>
  <si>
    <t>PU12841593487</t>
  </si>
  <si>
    <t>307753, Курской области, г.ЛЬГОВ, Льгов г, Красноармейская ул, д.9, кв.8</t>
  </si>
  <si>
    <t>835724</t>
  </si>
  <si>
    <t>307753, Курской области, г.ЛЬГОВ, Льгов г, Куйбышева ул, д.11, кв.8</t>
  </si>
  <si>
    <t>120054</t>
  </si>
  <si>
    <t>307753, Курской области, г.ЛЬГОВ, Льгов г, Куйбышева ул, д.32, кв.5</t>
  </si>
  <si>
    <t xml:space="preserve">7200179832 </t>
  </si>
  <si>
    <t>307751, Курской области, г.ЛЬГОВ, Льгов г, Л.Толстого ул, д.12, кв.1</t>
  </si>
  <si>
    <t>154406</t>
  </si>
  <si>
    <t>307751, Курской области, г.ЛЬГОВ, Льгов г, Лазо ул, д.25, кв.5</t>
  </si>
  <si>
    <t>020355</t>
  </si>
  <si>
    <t>307750, Курской области, г.ЛЬГОВ, Льгов г, Ленина ул, д.8, кв.6</t>
  </si>
  <si>
    <t>0267912009</t>
  </si>
  <si>
    <t>307750, Курской области, г.ЛЬГОВ, Льгов г, Ленина ул, д.19, кв.2</t>
  </si>
  <si>
    <t>010828</t>
  </si>
  <si>
    <t>307750, Курской области, г.ЛЬГОВ, Льгов г, Ленина ул, д.21, кв.3</t>
  </si>
  <si>
    <t>1627720</t>
  </si>
  <si>
    <t>307750, Курской области, г.ЛЬГОВ, Льгов г, Ленина ул, д.40, кв.6</t>
  </si>
  <si>
    <t>04690954</t>
  </si>
  <si>
    <t>307753, Курской области, г.ЛЬГОВ, Льгов г, Литейная ул, д.4, кв.4</t>
  </si>
  <si>
    <t>012671</t>
  </si>
  <si>
    <t>307753, Курской области, г.ЛЬГОВ, Льгов г, Литейная ул, д.11, кв.1</t>
  </si>
  <si>
    <t>PU8592991189</t>
  </si>
  <si>
    <t>307753, Курской области, г.ЛЬГОВ, Льгов г, Литейная ул, д.11, кв.4</t>
  </si>
  <si>
    <t>0765448</t>
  </si>
  <si>
    <t>307753, Курской области, г.ЛЬГОВ, Льгов г, Литейная ул, д.11, кв.8</t>
  </si>
  <si>
    <t>0763280</t>
  </si>
  <si>
    <t>307753, Курской области, г.ЛЬГОВ, Льгов г, Литейная ул, д.13, кв.5</t>
  </si>
  <si>
    <t>PU8177893524</t>
  </si>
  <si>
    <t>307753, Курской области, г.ЛЬГОВ, Льгов г, Литейная ул, д.17, кв.8</t>
  </si>
  <si>
    <t>527346</t>
  </si>
  <si>
    <t>307753, Курской области, г.ЛЬГОВ, Льгов г, Литейная ул, д.21, кв.5</t>
  </si>
  <si>
    <t>52385213055</t>
  </si>
  <si>
    <t>307752, Курской области, г.ЛЬГОВ, Льгов г, Ломоносова ул, д.8, кв.3</t>
  </si>
  <si>
    <t>837563</t>
  </si>
  <si>
    <t>307752, Курской области, г.ЛЬГОВ, Льгов г, Ломоносова ул, д.10, кв.1</t>
  </si>
  <si>
    <t>837537</t>
  </si>
  <si>
    <t>307752, Курской области, г.ЛЬГОВ, Льгов г, Ломоносова ул, д.17, кв.1</t>
  </si>
  <si>
    <t>011170</t>
  </si>
  <si>
    <t>307752, Курской области, г.ЛЬГОВ, Льгов г, Ломоносова ул, д.21, кв.4</t>
  </si>
  <si>
    <t>011469</t>
  </si>
  <si>
    <t>307750, Курской области, г.ЛЬГОВ, Льгов г, Максима Горького ул, д.2, кв.10</t>
  </si>
  <si>
    <t>908899</t>
  </si>
  <si>
    <t>307750, Курской области, г.ЛЬГОВ, Льгов г, Максима Горького ул, д.2, кв.12</t>
  </si>
  <si>
    <t>856500</t>
  </si>
  <si>
    <t>307750, Курской области, г.ЛЬГОВ, Льгов г, Максима Горького ул, д.2, кв.14</t>
  </si>
  <si>
    <t>109817</t>
  </si>
  <si>
    <t>307750, Курской области, г.ЛЬГОВ, Льгов г, Максима Горького ул, д.4, кв.3</t>
  </si>
  <si>
    <t>04285787</t>
  </si>
  <si>
    <t>307750, Курской области, г.ЛЬГОВ, Льгов г, Максима Горького ул, д.4, кв.16</t>
  </si>
  <si>
    <t>04092775</t>
  </si>
  <si>
    <t>307750, Курской области, г.ЛЬГОВ, Льгов г, Максима Горького ул, д.10, кв.3</t>
  </si>
  <si>
    <t>05241942-09</t>
  </si>
  <si>
    <t>307750, Курской области, г.ЛЬГОВ, Льгов г, Максима Горького ул, д.10, кв.6</t>
  </si>
  <si>
    <t>PU8067895711</t>
  </si>
  <si>
    <t>307750, Курской области, г.ЛЬГОВ, Льгов г, Максима Горького ул, д.10, кв.16</t>
  </si>
  <si>
    <t>104832</t>
  </si>
  <si>
    <t>307750, Курской области, г.ЛЬГОВ, Льгов г, Максима Горького ул, д.13, кв.11</t>
  </si>
  <si>
    <t>069914</t>
  </si>
  <si>
    <t>307750, Курской области, г.ЛЬГОВ, Льгов г, Максима Горького ул, д.13, кв.12</t>
  </si>
  <si>
    <t>03261974</t>
  </si>
  <si>
    <t>307750, Курской области, г.ЛЬГОВ, Льгов г, Максима Горького ул, д.13, кв.15</t>
  </si>
  <si>
    <t>909459</t>
  </si>
  <si>
    <t>307750, Курской области, г.ЛЬГОВ, Льгов г, Максима Горького ул, д.15А, кв.2</t>
  </si>
  <si>
    <t>011100</t>
  </si>
  <si>
    <t>307750, Курской области, г.ЛЬГОВ, Льгов г, Максима Горького ул, д.15А, кв.7</t>
  </si>
  <si>
    <t>03820530</t>
  </si>
  <si>
    <t>Меркурий 230 АМ-02(6)</t>
  </si>
  <si>
    <t>307750, Курской области, г.ЛЬГОВ, Льгов г, Максима Горького ул, д.86, кв.7</t>
  </si>
  <si>
    <t>055722</t>
  </si>
  <si>
    <t>307750, Курской области, г.ЛЬГОВ, Льгов г, Непиющего ул, д.58, кв.3</t>
  </si>
  <si>
    <t>011737</t>
  </si>
  <si>
    <t>307750, Курской области, г.ЛЬГОВ, Льгов г, Непиющего ул, д.58*, кв.11</t>
  </si>
  <si>
    <t>05092068</t>
  </si>
  <si>
    <t>307750, Курской области, г.ЛЬГОВ, Льгов г, Непиющего ул, д.66, кв.4</t>
  </si>
  <si>
    <t>PU9147795753</t>
  </si>
  <si>
    <t>307750, Курской области, г.ЛЬГОВ, Льгов г, Овечкина ул, д.1, кв.1</t>
  </si>
  <si>
    <t>835713</t>
  </si>
  <si>
    <t>307750, Курской области, г.ЛЬГОВ, Льгов г, Овечкина ул, д.2, кв.3</t>
  </si>
  <si>
    <t>0755560</t>
  </si>
  <si>
    <t>307750, Курской области, г.ЛЬГОВ, Льгов г, Овечкина ул, д.4, кв.13</t>
  </si>
  <si>
    <t>PU9291467475</t>
  </si>
  <si>
    <t>307750, Курской области, г.ЛЬГОВ, Льгов г, Овечкина ул, д.8, кв.4</t>
  </si>
  <si>
    <t>064088</t>
  </si>
  <si>
    <t>307750, Курской области, г.ЛЬГОВ, Льгов г, Овечкина ул, д.10, кв.4</t>
  </si>
  <si>
    <t>012357</t>
  </si>
  <si>
    <t>307750, Курской области, г.ЛЬГОВ, Льгов г, Овечкина ул, д.10*, кв.5</t>
  </si>
  <si>
    <t>40084344</t>
  </si>
  <si>
    <t>307750, Курской области, г.ЛЬГОВ, Льгов г, Овечкина ул, д.10А, кв.32</t>
  </si>
  <si>
    <t>03783031</t>
  </si>
  <si>
    <t>307750, Курской области, г.ЛЬГОВ, Льгов г, Овечкина ул, д.10А, кв.37</t>
  </si>
  <si>
    <t>03068569-08</t>
  </si>
  <si>
    <t>307750, Курской области, г.ЛЬГОВ, Льгов г, Овечкина ул, д.10А, кв.39</t>
  </si>
  <si>
    <t>105014</t>
  </si>
  <si>
    <t>307750, Курской области, г.ЛЬГОВ, Льгов г, Овечкина ул, д.18, кв.14</t>
  </si>
  <si>
    <t>012362</t>
  </si>
  <si>
    <t>307750, Курской области, г.ЛЬГОВ, Льгов г, Овечкина ул, д.18, кв.15</t>
  </si>
  <si>
    <t>04518363</t>
  </si>
  <si>
    <t>307750, Курской области, г.ЛЬГОВ, Льгов г, Овечкина ул, д.34, кв.2</t>
  </si>
  <si>
    <t>011073</t>
  </si>
  <si>
    <t>307750, Курской области, г.ЛЬГОВ, Льгов г, Пионерская ул, д.2А, кв.2</t>
  </si>
  <si>
    <t>007128021009418</t>
  </si>
  <si>
    <t>307750, Курской области, г.ЛЬГОВ, Льгов г, Пионерская ул, д.2А, кв.3</t>
  </si>
  <si>
    <t>PU9711995473</t>
  </si>
  <si>
    <t>307750, Курской области, г.ЛЬГОВ, Льгов г, Пионерская ул, д.47, кв.9</t>
  </si>
  <si>
    <t>008718</t>
  </si>
  <si>
    <t>307751, Курской области, г.ЛЬГОВ, Льгов г, Полуянова ул, д.10, кв.2</t>
  </si>
  <si>
    <t>105670</t>
  </si>
  <si>
    <t>307751, Курской области, г.ЛЬГОВ, Льгов г, Полуянова ул, д.16, кв.4</t>
  </si>
  <si>
    <t>044224</t>
  </si>
  <si>
    <t>307754, Курской области, г.ЛЬГОВ, Льгов г, Примакова ул, д.55, кв.5</t>
  </si>
  <si>
    <t>145681</t>
  </si>
  <si>
    <t>307754, Курской области, г.ЛЬГОВ, Льгов г, Примакова ул, д.55, кв.6</t>
  </si>
  <si>
    <t>PU8236493499</t>
  </si>
  <si>
    <t>307754, Курской области, г.ЛЬГОВ, Льгов г, Примакова ул, д.55, кв.9</t>
  </si>
  <si>
    <t>011888</t>
  </si>
  <si>
    <t>307754, Курской области, г.ЛЬГОВ, Льгов г, Примакова ул, д.55, кв.18</t>
  </si>
  <si>
    <t>024279808</t>
  </si>
  <si>
    <t>СОЛО(6)</t>
  </si>
  <si>
    <t>307754, Курской области, г.ЛЬГОВ, Льгов г, Примакова ул, д.93, кв.27</t>
  </si>
  <si>
    <t>0152892009</t>
  </si>
  <si>
    <t>307754, Курской области, г.ЛЬГОВ, Льгов г, Примакова ул, д.93, кв.31</t>
  </si>
  <si>
    <t>PU6871292163</t>
  </si>
  <si>
    <t>307754, Курской области, г.ЛЬГОВ, Льгов г, Примакова ул, д.93, кв.34</t>
  </si>
  <si>
    <t>013638</t>
  </si>
  <si>
    <t>307754, Курской области, г.ЛЬГОВ, Льгов г, Примакова ул, д.93, кв.40</t>
  </si>
  <si>
    <t>PU7504993423</t>
  </si>
  <si>
    <t>307754, Курской области, г.ЛЬГОВ, Льгов г, Примакова ул, д.93, кв.49</t>
  </si>
  <si>
    <t>PU9165597251</t>
  </si>
  <si>
    <t>307754, Курской области, г.ЛЬГОВ, Льгов г, Примакова ул, д.93, кв.50</t>
  </si>
  <si>
    <t>PU7056395702</t>
  </si>
  <si>
    <t>307754, Курской области, г.ЛЬГОВ, Льгов г, Примакова ул, д.93, кв.53</t>
  </si>
  <si>
    <t>PU8815295897</t>
  </si>
  <si>
    <t>307754, Курской области, г.ЛЬГОВ, Льгов г, Примакова ул, д.93, кв.61</t>
  </si>
  <si>
    <t>012292</t>
  </si>
  <si>
    <t>307754, Курской области, г.ЛЬГОВ, Льгов г, Примакова ул, д.93, кв.66</t>
  </si>
  <si>
    <t>PU8866195461</t>
  </si>
  <si>
    <t>307754, Курской области, г.ЛЬГОВ, Льгов г, Примакова ул, д.95А, кв.8</t>
  </si>
  <si>
    <t>PU8350798022</t>
  </si>
  <si>
    <t>307754, Курской области, г.ЛЬГОВ, Льгов г, Примакова ул, д.97, кв.15</t>
  </si>
  <si>
    <t>0134702009</t>
  </si>
  <si>
    <t>307754, Курской области, г.ЛЬГОВ, Льгов г, Примакова ул, д.97, кв.62</t>
  </si>
  <si>
    <t>05070617</t>
  </si>
  <si>
    <t>307752, Курской области, г.ЛЬГОВ, Льгов г, Свердлова ул, д.48, кв.5</t>
  </si>
  <si>
    <t>08121701</t>
  </si>
  <si>
    <t>307750, Курской области, г.ЛЬГОВ, Льгов г, Советская ул, д.5, кв.8</t>
  </si>
  <si>
    <t>04821041</t>
  </si>
  <si>
    <t>307750, Курской области, г.ЛЬГОВ, Льгов г, Советская ул, д.38, кв.32</t>
  </si>
  <si>
    <t>1035663</t>
  </si>
  <si>
    <t>307751, Курской области, г.ЛЬГОВ, Льгов г, Титова ул, д.2А, кв.2</t>
  </si>
  <si>
    <t>006375</t>
  </si>
  <si>
    <t>307751, Курской области, г.ЛЬГОВ, Льгов г, Титова ул, д.4, кв.7</t>
  </si>
  <si>
    <t>011045</t>
  </si>
  <si>
    <t>307751, Курской области, г.ЛЬГОВ, Льгов г, Титова ул, д.6, кв.5</t>
  </si>
  <si>
    <t>222260</t>
  </si>
  <si>
    <t>307751, Курской области, г.ЛЬГОВ, Льгов г, Титова ул, д.6, кв.15</t>
  </si>
  <si>
    <t>0762862</t>
  </si>
  <si>
    <t>307751, Курской области, г.ЛЬГОВ, Льгов г, Титова ул, д.10, кв.5</t>
  </si>
  <si>
    <t>05042086-09</t>
  </si>
  <si>
    <t>307751, Курской области, г.ЛЬГОВ, Льгов г, Титова ул, д.10, кв.9</t>
  </si>
  <si>
    <t>PU12788992820</t>
  </si>
  <si>
    <t>307751, Курской области, г.ЛЬГОВ, Льгов г, Титова ул, д.10, кв.10</t>
  </si>
  <si>
    <t>05042063</t>
  </si>
  <si>
    <t>307752, Курской области, г.ЛЬГОВ, Льгов г, Франко ул, д.4, кв.6</t>
  </si>
  <si>
    <t>007550018020171</t>
  </si>
  <si>
    <t>307752, Курской области, г.ЛЬГОВ, Льгов г, Франко ул, д.4, кв.8</t>
  </si>
  <si>
    <t>043597</t>
  </si>
  <si>
    <t>307752, Курской области, г.ЛЬГОВ, Льгов г, Франко ул, д.12, кв.6</t>
  </si>
  <si>
    <t>0727370308680</t>
  </si>
  <si>
    <t>307752, Курской области, г.ЛЬГОВ, Льгов г, Франко ул, д.12, кв.10</t>
  </si>
  <si>
    <t>116081</t>
  </si>
  <si>
    <t>307752, Курской области, г.ЛЬГОВ, Льгов г, Чкалова ул, д.7, кв.1</t>
  </si>
  <si>
    <t>03706789</t>
  </si>
  <si>
    <t>307751, Курской области, г.ЛЬГОВ, Льгов г, Шатохина ул, д.19, кв.3</t>
  </si>
  <si>
    <t>050007</t>
  </si>
  <si>
    <t>307751, Курской области, г.ЛЬГОВ, Льгов г, Шатохина ул, д.19, кв.4</t>
  </si>
  <si>
    <t>05039123</t>
  </si>
  <si>
    <t>306230, Курской области, г.Обоянь, Обоянь г, 1 Мая ул, д.9*, кв.6</t>
  </si>
  <si>
    <t>04965252</t>
  </si>
  <si>
    <t>306230, Курской области, г.Обоянь, Обоянь г, 8 Марта ул, д.1А, кв.4</t>
  </si>
  <si>
    <t>007550018007854</t>
  </si>
  <si>
    <t>ЦЭ6807БК(4)</t>
  </si>
  <si>
    <t>306230, Курской области, г.Обоянь, Обоянь г, 8 Марта ул, д.14, кв.15</t>
  </si>
  <si>
    <t>03702258</t>
  </si>
  <si>
    <t>306230, Курской области, г.Обоянь, Обоянь г, 8 Марта ул, д.16, кв.6комната 3</t>
  </si>
  <si>
    <t>04992356</t>
  </si>
  <si>
    <t>306230, Курской области, г.Обоянь, Обоянь г, 8 Марта ул, д.16, кв.23</t>
  </si>
  <si>
    <t>208042189</t>
  </si>
  <si>
    <t>306230, Курской области, г.Обоянь, Обоянь г, 8 Марта ул, д.24, кв.12</t>
  </si>
  <si>
    <t>04082484</t>
  </si>
  <si>
    <t>306230, Курской области, г.Обоянь, Обоянь г, 8 Марта ул, д.28, кв.31</t>
  </si>
  <si>
    <t>03021332</t>
  </si>
  <si>
    <t>306230, Курской области, г.Обоянь, Обоянь г, Дзержинского ул, д.43А, кв.3</t>
  </si>
  <si>
    <t>007550018020788</t>
  </si>
  <si>
    <t>306230, Курской области, г.Обоянь, Обоянь г, Красноармейская ул, д.37, кв.1</t>
  </si>
  <si>
    <t>072336</t>
  </si>
  <si>
    <t>306230, Курской области, г.Обоянь, Обоянь г, Ленина ул, д.13, кв.2</t>
  </si>
  <si>
    <t>04667085</t>
  </si>
  <si>
    <t>306230, Курской области, г.Обоянь, Обоянь г, Ленина ул, д.19, кв.7</t>
  </si>
  <si>
    <t>007550017015836</t>
  </si>
  <si>
    <t>306230, Курской области, г.Обоянь, Обоянь г, Ленина ул, д.44, кв.5</t>
  </si>
  <si>
    <t>05093496</t>
  </si>
  <si>
    <t>306230, Курской области, г.Обоянь, Обоянь г, Ленина ул, д.53 А, кв.8</t>
  </si>
  <si>
    <t>04965254</t>
  </si>
  <si>
    <t>306230, Курской области, г.Обоянь, Обоянь г, Ленина ул, д.53 А, кв.16</t>
  </si>
  <si>
    <t>61832641</t>
  </si>
  <si>
    <t>306230, Курской области, г.Обоянь, Обоянь г, Ленина ул, д.66, кв.4</t>
  </si>
  <si>
    <t>7550017014924</t>
  </si>
  <si>
    <t>306230, Курской области, г.Обоянь, Обоянь г, Ленина ул, д.71, кв.12</t>
  </si>
  <si>
    <t>007550017015761</t>
  </si>
  <si>
    <t>306230, Курской области, г.Обоянь, Обоянь г, Ленина ул, д.85Б, кв.30</t>
  </si>
  <si>
    <t>05216509-09</t>
  </si>
  <si>
    <t>306230, Курской области, г.Обоянь, Обоянь г, Ленина ул, д.85Б, кв.32</t>
  </si>
  <si>
    <t>05559289</t>
  </si>
  <si>
    <t>306230, Курской области, г.Обоянь, Обоянь г, Ленина ул, д.85Б, кв.33</t>
  </si>
  <si>
    <t>05091493-09</t>
  </si>
  <si>
    <t>306230, Курской области, г.Обоянь, Обоянь г, Ленина ул, д.85Б, кв.34</t>
  </si>
  <si>
    <t>05107228-09</t>
  </si>
  <si>
    <t>306230, Курской области, г.Обоянь, Обоянь г, Ленина ул, д.85Б, кв.38</t>
  </si>
  <si>
    <t>05508605-09</t>
  </si>
  <si>
    <t>306230, Курской области, г.Обоянь, Обоянь г, Ленина ул, д.85Б, кв.47</t>
  </si>
  <si>
    <t>05559286</t>
  </si>
  <si>
    <t>306230, Курской области, г.Обоянь, Обоянь г, Ленина ул, д.85Б, кв.51</t>
  </si>
  <si>
    <t>05559488-09</t>
  </si>
  <si>
    <t>306230, Курской области, г.Обоянь, Обоянь г, Ленина ул, д.85Б, кв.55</t>
  </si>
  <si>
    <t>05558258-09</t>
  </si>
  <si>
    <t>306230, Курской области, г.Обоянь, Обоянь г, Ленина ул, д.88А, кв.55</t>
  </si>
  <si>
    <t>011539</t>
  </si>
  <si>
    <t>306230, Курской области, г.Обоянь, Обоянь г, Ленина ул, д.88Б, кв.56</t>
  </si>
  <si>
    <t>02997769</t>
  </si>
  <si>
    <t>306230, Курской области, г.Обоянь, Обоянь г, Ленина ул, д.88Б, кв.72</t>
  </si>
  <si>
    <t>5803078</t>
  </si>
  <si>
    <t>306230, Курской области, г.Обоянь, Обоянь г, Ленина ул, д.88В, кв.77</t>
  </si>
  <si>
    <t>04789691</t>
  </si>
  <si>
    <t>306230, Курской области, г.Обоянь, Обоянь г, Ленина ул, д.92, кв.25</t>
  </si>
  <si>
    <t>05039115</t>
  </si>
  <si>
    <t>306230, Курской области, г.Обоянь, Обоянь г, Ленина ул, д.92Б, кв.27</t>
  </si>
  <si>
    <t>04144967</t>
  </si>
  <si>
    <t>306230, Курской области, г.Обоянь, Обоянь г, Ленина ул, д.97, кв.5</t>
  </si>
  <si>
    <t>04069988</t>
  </si>
  <si>
    <t>306230, Курской области, г.Обоянь, Обоянь г, Ленина ул, д.121, кв.14</t>
  </si>
  <si>
    <t>007550018018144</t>
  </si>
  <si>
    <t>306230, Курской области, г.Обоянь, Обоянь г, Ленина ул, д.131, кв.10</t>
  </si>
  <si>
    <t>04996924</t>
  </si>
  <si>
    <t>306230, Курской области, г.Обоянь, Обоянь г, Ленина ул, д.135, кв.14</t>
  </si>
  <si>
    <t>04287589</t>
  </si>
  <si>
    <t>306230, Курской области, г.Обоянь, Обоянь г, Ленина ул, д.143, кв.7</t>
  </si>
  <si>
    <t>02718194</t>
  </si>
  <si>
    <t>306230, Курской области, г.Обоянь, Обоянь г, Ленина ул, д.145, кв.1</t>
  </si>
  <si>
    <t>04576921</t>
  </si>
  <si>
    <t>306230, Курской области, г.Обоянь, Обоянь г, Ленина ул, д.145, кв.6</t>
  </si>
  <si>
    <t>007550018021217</t>
  </si>
  <si>
    <t>306230, Курской области, г.Обоянь, Обоянь г, Ленина ул, д.165А, кв.15</t>
  </si>
  <si>
    <t>0507120709</t>
  </si>
  <si>
    <t>306230, Курской области, г.Обоянь, Обоянь г, Луначарского ул, д.14, кв.4</t>
  </si>
  <si>
    <t>007789023040393</t>
  </si>
  <si>
    <t>306230, Курской области, г.Обоянь, Обоянь г, Луначарского ул, д.48, кв.3</t>
  </si>
  <si>
    <t>04966560</t>
  </si>
  <si>
    <t>306230, Курской области, г.Обоянь, Обоянь г, Луначарского ул, д.67А, кв.9</t>
  </si>
  <si>
    <t>05217760</t>
  </si>
  <si>
    <t>306230, Курской области, г.Обоянь, Обоянь г, Луначарского ул, д.74, кв.10</t>
  </si>
  <si>
    <t>007550017015883</t>
  </si>
  <si>
    <t>306230, Курской области, г.Обоянь, Обоянь г, Луначарского ул, д.82, кв.7</t>
  </si>
  <si>
    <t>05520216</t>
  </si>
  <si>
    <t>306230, Курской области, г.Обоянь, Обоянь г, Луначарского ул, д.84, кв.2</t>
  </si>
  <si>
    <t>03706156</t>
  </si>
  <si>
    <t>306230, Курской области, г.Обоянь, Обоянь г, Мелиораторов ул, д.6, кв.1</t>
  </si>
  <si>
    <t>007550017015751</t>
  </si>
  <si>
    <t>306230, Курской области, г.Обоянь, Обоянь г, Микрорайон ул, д.3, кв.16</t>
  </si>
  <si>
    <t>007550018006592</t>
  </si>
  <si>
    <t>306230, Курской области, г.Обоянь, Обоянь г, Микрорайон ул, д.3, кв.65</t>
  </si>
  <si>
    <t>05251097</t>
  </si>
  <si>
    <t>306230, Курской области, г.Обоянь, Обоянь г, Микрорайон ул, д.12, кв.14</t>
  </si>
  <si>
    <t>05040842</t>
  </si>
  <si>
    <t>306230, Курской области, г.Обоянь, Обоянь г, Микрорайон ул, д.12, кв.15</t>
  </si>
  <si>
    <t>05507396</t>
  </si>
  <si>
    <t>306230, Курской области, г.Обоянь, Обоянь г, Микрорайон ул, д.14, кв.39</t>
  </si>
  <si>
    <t>007550017015094</t>
  </si>
  <si>
    <t>306230, Курской области, г.Обоянь, Обоянь г, Микрорайон ул, д.17, кв.6</t>
  </si>
  <si>
    <t>7129026005592</t>
  </si>
  <si>
    <t>306230, Курской области, г.Обоянь, Обоянь г, Микрорайон ул, д.18, кв.9</t>
  </si>
  <si>
    <t>04056554</t>
  </si>
  <si>
    <t>306230, Курской области, г.Обоянь, Обоянь г, Микрорайон ул, д.18, кв.10</t>
  </si>
  <si>
    <t>04082500</t>
  </si>
  <si>
    <t>306230, Курской области, г.Обоянь, Обоянь г, Микрорайон ул, д.21А, кв.2комната 6</t>
  </si>
  <si>
    <t>05058389</t>
  </si>
  <si>
    <t>306230, Курской области, г.Обоянь, Обоянь г, Микрорайон ул, д.21А, кв.2комната 7</t>
  </si>
  <si>
    <t>05064454</t>
  </si>
  <si>
    <t>306230, Курской области, г.Обоянь, Обоянь г, Мирная ул, д.19А, кв.2</t>
  </si>
  <si>
    <t>05100577</t>
  </si>
  <si>
    <t>306230, Курской области, г.Обоянь, Обоянь г, Мирная ул, д.19А, кв.15</t>
  </si>
  <si>
    <t>03074648</t>
  </si>
  <si>
    <t>306230, Курской области, г.Обоянь, Обоянь г, Посадская ул, д.16В, кв.9</t>
  </si>
  <si>
    <t>02996059</t>
  </si>
  <si>
    <t>306230, Курской области, г.Обоянь, Обоянь г, Посадская ул, д.16В, кв.11</t>
  </si>
  <si>
    <t>4946344</t>
  </si>
  <si>
    <t>306230, Курской области, г.Обоянь, Обоянь г, Токарева ул, д.29А, кв.4</t>
  </si>
  <si>
    <t>02742470</t>
  </si>
  <si>
    <t>307370, Курской области, Г.РЫЛЬСК, Рыльск г, Володарского пер, д.1, кв.3</t>
  </si>
  <si>
    <t>03797359</t>
  </si>
  <si>
    <t>307370, Курской области, Г.РЫЛЬСК, Рыльск г, Володарского пер, д.7, кв.11</t>
  </si>
  <si>
    <t>014356</t>
  </si>
  <si>
    <t>307370, Курской области, Г.РЫЛЬСК, Рыльск г, Луначарского пер, д.31А, кв.8</t>
  </si>
  <si>
    <t>04190085</t>
  </si>
  <si>
    <t>307370, Курской области, Г.РЫЛЬСК, Рыльск г, Р.Люксембург пер, д.6, кв.3</t>
  </si>
  <si>
    <t>0001791</t>
  </si>
  <si>
    <t>307370, Курской области, Г.РЫЛЬСК, Рыльск г, Советская пл, д.25, кв.1</t>
  </si>
  <si>
    <t>146967</t>
  </si>
  <si>
    <t>307370, Курской области, Г.РЫЛЬСК, Рыльск г, Советская пл, д.25, кв.16</t>
  </si>
  <si>
    <t>02704266</t>
  </si>
  <si>
    <t>307370, Курской области, Г.РЫЛЬСК, Рыльск г, 25 Октября ул, д.29, кв.1</t>
  </si>
  <si>
    <t>04655877</t>
  </si>
  <si>
    <t>307370, Курской области, Г.РЫЛЬСК, Рыльск г, 25 Октября ул, д.42а, кв.5</t>
  </si>
  <si>
    <t>05236698</t>
  </si>
  <si>
    <t>307374, Курской области, Г.РЫЛЬСК, Рыльск г, 3 Интернационала ул, д.15, кв.4</t>
  </si>
  <si>
    <t>04653025</t>
  </si>
  <si>
    <t>307373, Курской области, Г.РЫЛЬСК, Рыльск г, Автозаводская ул, д.10, кв.4</t>
  </si>
  <si>
    <t>1535061</t>
  </si>
  <si>
    <t>307373, Курской области, Г.РЫЛЬСК, Рыльск г, Автозаводская ул, д.10, кв.17</t>
  </si>
  <si>
    <t>152452</t>
  </si>
  <si>
    <t>307373, Курской области, Г.РЫЛЬСК, Рыльск г, Автозаводская ул, д.12, кв.20</t>
  </si>
  <si>
    <t>133494</t>
  </si>
  <si>
    <t>307370, Курской области, Г.РЫЛЬСК, Рыльск г, Володарского ул, д.61, кв.1</t>
  </si>
  <si>
    <t>005218</t>
  </si>
  <si>
    <t>307370, Курской области, Г.РЫЛЬСК, Рыльск г, Володарского ул, д.65Б, кв.2</t>
  </si>
  <si>
    <t>156081</t>
  </si>
  <si>
    <t>307370, Курской области, Г.РЫЛЬСК, Рыльск г, Володарского ул, д.78а, кв.7</t>
  </si>
  <si>
    <t>04673710</t>
  </si>
  <si>
    <t>307370, Курской области, Г.РЫЛЬСК, Рыльск г, Володарского ул, д.107, кв.1</t>
  </si>
  <si>
    <t>04989702</t>
  </si>
  <si>
    <t>307370, Курской области, Г.РЫЛЬСК, Рыльск г, Володарского ул, д.107, кв.2</t>
  </si>
  <si>
    <t>04990807</t>
  </si>
  <si>
    <t>307370, Курской области, Г.РЫЛЬСК, Рыльск г, Володарского ул, д.107, кв.4</t>
  </si>
  <si>
    <t>04969333</t>
  </si>
  <si>
    <t>307370, Курской области, Г.РЫЛЬСК, Рыльск г, Володарского ул, д.107, кв.5</t>
  </si>
  <si>
    <t>04989336</t>
  </si>
  <si>
    <t>307370, Курской области, Г.РЫЛЬСК, Рыльск г, Володарского ул, д.107, кв.6</t>
  </si>
  <si>
    <t>04991730</t>
  </si>
  <si>
    <t>307370, Курской области, Г.РЫЛЬСК, Рыльск г, Володарского ул, д.107, кв.8</t>
  </si>
  <si>
    <t>04989416</t>
  </si>
  <si>
    <t>307370, Курской области, Г.РЫЛЬСК, Рыльск г, Володарского ул, д.107, кв.9</t>
  </si>
  <si>
    <t>04985224</t>
  </si>
  <si>
    <t>307370, Курской области, Г.РЫЛЬСК, Рыльск г, Володарского ул, д.107, кв.10</t>
  </si>
  <si>
    <t>05004762</t>
  </si>
  <si>
    <t>307370, Курской области, Г.РЫЛЬСК, Рыльск г, Володарского ул, д.107, кв.11</t>
  </si>
  <si>
    <t>04989503</t>
  </si>
  <si>
    <t>307370, Курской области, Г.РЫЛЬСК, Рыльск г, Володарского ул, д.107, кв.12</t>
  </si>
  <si>
    <t>04989047</t>
  </si>
  <si>
    <t>307370, Курской области, Г.РЫЛЬСК, Рыльск г, Володарского ул, д.107, кв.13</t>
  </si>
  <si>
    <t>04988995</t>
  </si>
  <si>
    <t>307370, Курской области, Г.РЫЛЬСК, Рыльск г, Володарского ул, д.107, кв.14</t>
  </si>
  <si>
    <t>04989059</t>
  </si>
  <si>
    <t>307370, Курской области, Г.РЫЛЬСК, Рыльск г, Володарского ул, д.107, кв.15</t>
  </si>
  <si>
    <t>04997652</t>
  </si>
  <si>
    <t>307370, Курской области, Г.РЫЛЬСК, Рыльск г, Володарского ул, д.107, кв.16</t>
  </si>
  <si>
    <t>04991587</t>
  </si>
  <si>
    <t>307370, Курской области, Г.РЫЛЬСК, Рыльск г, Володарского ул, д.107, кв.17</t>
  </si>
  <si>
    <t>04990804</t>
  </si>
  <si>
    <t>307370, Курской области, Г.РЫЛЬСК, Рыльск г, Володарского ул, д.107, кв.19</t>
  </si>
  <si>
    <t>04991600</t>
  </si>
  <si>
    <t>307370, Курской области, Г.РЫЛЬСК, Рыльск г, Володарского ул, д.107, кв.20</t>
  </si>
  <si>
    <t>04991734</t>
  </si>
  <si>
    <t>307370, Курской области, Г.РЫЛЬСК, Рыльск г, Володарского ул, д.107, кв.21</t>
  </si>
  <si>
    <t>04984110</t>
  </si>
  <si>
    <t>307370, Курской области, Г.РЫЛЬСК, Рыльск г, Володарского ул, д.107, кв.22</t>
  </si>
  <si>
    <t>04991815</t>
  </si>
  <si>
    <t>307370, Курской области, Г.РЫЛЬСК, Рыльск г, Володарского ул, д.107, кв.23</t>
  </si>
  <si>
    <t>04996934</t>
  </si>
  <si>
    <t>307370, Курской области, Г.РЫЛЬСК, Рыльск г, Володарского ул, д.107, кв.24</t>
  </si>
  <si>
    <t>05006839</t>
  </si>
  <si>
    <t>307370, Курской области, Г.РЫЛЬСК, Рыльск г, Володарского ул, д.107, кв.25</t>
  </si>
  <si>
    <t>04990901</t>
  </si>
  <si>
    <t>307370, Курской области, Г.РЫЛЬСК, Рыльск г, Володарского ул, д.107, кв.26</t>
  </si>
  <si>
    <t>04996206</t>
  </si>
  <si>
    <t>307370, Курской области, Г.РЫЛЬСК, Рыльск г, Володарского ул, д.107, кв.27</t>
  </si>
  <si>
    <t>04991809</t>
  </si>
  <si>
    <t>307370, Курской области, Г.РЫЛЬСК, Рыльск г, Володарского ул, д.107, кв.28</t>
  </si>
  <si>
    <t>04998478</t>
  </si>
  <si>
    <t>307370, Курской области, Г.РЫЛЬСК, Рыльск г, Володарского ул, д.107, кв.29</t>
  </si>
  <si>
    <t>04991692</t>
  </si>
  <si>
    <t>307370, Курской области, Г.РЫЛЬСК, Рыльск г, Володарского ул, д.107, кв.30</t>
  </si>
  <si>
    <t>04991803</t>
  </si>
  <si>
    <t>307370, Курской области, Г.РЫЛЬСК, Рыльск г, Володарского ул, д.107, кв.31</t>
  </si>
  <si>
    <t>04990954</t>
  </si>
  <si>
    <t>307370, Курской области, Г.РЫЛЬСК, Рыльск г, Володарского ул, д.107, кв.32</t>
  </si>
  <si>
    <t>04991761</t>
  </si>
  <si>
    <t>307370, Курской области, Г.РЫЛЬСК, Рыльск г, Володарского ул, д.107, кв.33</t>
  </si>
  <si>
    <t>04997858</t>
  </si>
  <si>
    <t>307370, Курской области, Г.РЫЛЬСК, Рыльск г, Володарского ул, д.107, кв.34</t>
  </si>
  <si>
    <t>04991089</t>
  </si>
  <si>
    <t>307370, Курской области, Г.РЫЛЬСК, Рыльск г, Володарского ул, д.107, кв.35</t>
  </si>
  <si>
    <t>04991615</t>
  </si>
  <si>
    <t>307370, Курской области, Г.РЫЛЬСК, Рыльск г, Володарского ул, д.107, кв.36</t>
  </si>
  <si>
    <t>04990927</t>
  </si>
  <si>
    <t>307370, Курской области, Г.РЫЛЬСК, Рыльск г, Володарского ул, д.107, кв.37</t>
  </si>
  <si>
    <t>05004765</t>
  </si>
  <si>
    <t>307370, Курской области, Г.РЫЛЬСК, Рыльск г, Володарского ул, д.107, кв.38</t>
  </si>
  <si>
    <t>05002965</t>
  </si>
  <si>
    <t>307370, Курской области, Г.РЫЛЬСК, Рыльск г, Володарского ул, д.107, кв.39</t>
  </si>
  <si>
    <t>04996212</t>
  </si>
  <si>
    <t>307370, Курской области, Г.РЫЛЬСК, Рыльск г, Володарского ул, д.107, кв.40</t>
  </si>
  <si>
    <t>04997619</t>
  </si>
  <si>
    <t>307370, Курской области, Г.РЫЛЬСК, Рыльск г, Володарского ул, д.107, кв.41</t>
  </si>
  <si>
    <t>04998295</t>
  </si>
  <si>
    <t>307370, Курской области, Г.РЫЛЬСК, Рыльск г, Володарского ул, д.107, кв.42</t>
  </si>
  <si>
    <t>04983009</t>
  </si>
  <si>
    <t>307370, Курской области, Г.РЫЛЬСК, Рыльск г, Володарского ул, д.107, кв.43</t>
  </si>
  <si>
    <t>05005686</t>
  </si>
  <si>
    <t>307370, Курской области, Г.РЫЛЬСК, Рыльск г, Володарского ул, д.107, кв.44</t>
  </si>
  <si>
    <t>05002374</t>
  </si>
  <si>
    <t>307370, Курской области, Г.РЫЛЬСК, Рыльск г, Володарского ул, д.107, кв.45</t>
  </si>
  <si>
    <t>05007175</t>
  </si>
  <si>
    <t>307370, Курской области, Г.РЫЛЬСК, Рыльск г, Володарского ул, д.107, кв.46</t>
  </si>
  <si>
    <t>04997649</t>
  </si>
  <si>
    <t>307370, Курской области, Г.РЫЛЬСК, Рыльск г, Володарского ул, д.107, кв.47</t>
  </si>
  <si>
    <t>04986079</t>
  </si>
  <si>
    <t>307370, Курской области, Г.РЫЛЬСК, Рыльск г, Володарского ул, д.107, кв.48</t>
  </si>
  <si>
    <t>04982854</t>
  </si>
  <si>
    <t>307370, Курской области, Г.РЫЛЬСК, Рыльск г, Володарского ул, д.107, кв.49</t>
  </si>
  <si>
    <t>04992364</t>
  </si>
  <si>
    <t>307370, Курской области, Г.РЫЛЬСК, Рыльск г, Володарского ул, д.107, кв.50</t>
  </si>
  <si>
    <t>05002808</t>
  </si>
  <si>
    <t>307370, Курской области, Г.РЫЛЬСК, Рыльск г, Володарского ул, д.107, кв.51</t>
  </si>
  <si>
    <t>04984222</t>
  </si>
  <si>
    <t>307370, Курской области, Г.РЫЛЬСК, Рыльск г, Володарского ул, д.107, кв.52</t>
  </si>
  <si>
    <t>04995670</t>
  </si>
  <si>
    <t>307370, Курской области, Г.РЫЛЬСК, Рыльск г, Володарского ул, д.107, кв.53</t>
  </si>
  <si>
    <t>05004678</t>
  </si>
  <si>
    <t>307370, Курской области, Г.РЫЛЬСК, Рыльск г, Володарского ул, д.107, кв.54</t>
  </si>
  <si>
    <t>288067</t>
  </si>
  <si>
    <t>307370, Курской области, Г.РЫЛЬСК, Рыльск г, Володарского ул, д.107, кв.56</t>
  </si>
  <si>
    <t>05004717</t>
  </si>
  <si>
    <t>307370, Курской области, Г.РЫЛЬСК, Рыльск г, Володарского ул, д.107, кв.57</t>
  </si>
  <si>
    <t>04996152</t>
  </si>
  <si>
    <t>307370, Курской области, Г.РЫЛЬСК, Рыльск г, Володарского ул, д.107, кв.58</t>
  </si>
  <si>
    <t>04985576</t>
  </si>
  <si>
    <t>307370, Курской области, Г.РЫЛЬСК, Рыльск г, Володарского ул, д.107, кв.59</t>
  </si>
  <si>
    <t>05002204</t>
  </si>
  <si>
    <t>307370, Курской области, Г.РЫЛЬСК, Рыльск г, Володарского ул, д.107, кв.60</t>
  </si>
  <si>
    <t>04989246</t>
  </si>
  <si>
    <t>307374, Курской области, Г.РЫЛЬСК, Рыльск г, Ворошилова ул, д.51, кв.1</t>
  </si>
  <si>
    <t>01390669</t>
  </si>
  <si>
    <t>307374, Курской области, Г.РЫЛЬСК, Рыльск г, Ворошилова ул, д.76, кв.1</t>
  </si>
  <si>
    <t>05011572</t>
  </si>
  <si>
    <t>307374, Курской области, Г.РЫЛЬСК, Рыльск г, Ворошилова ул, д.76, кв.3</t>
  </si>
  <si>
    <t>04183655</t>
  </si>
  <si>
    <t>307370, Курской области, Г.РЫЛЬСК, Рыльск г, Дзержинского ул, д.39, кв.1</t>
  </si>
  <si>
    <t>05086763</t>
  </si>
  <si>
    <t>307370, Курской области, Г.РЫЛЬСК, Рыльск г, Дзержинского ул, д.39, кв.2</t>
  </si>
  <si>
    <t>05085062</t>
  </si>
  <si>
    <t>307370, Курской области, Г.РЫЛЬСК, Рыльск г, Дзержинского ул, д.39, кв.3</t>
  </si>
  <si>
    <t>04964302</t>
  </si>
  <si>
    <t>307370, Курской области, Г.РЫЛЬСК, Рыльск г, Дзержинского ул, д.39, кв.4</t>
  </si>
  <si>
    <t>04997069</t>
  </si>
  <si>
    <t>307370, Курской области, Г.РЫЛЬСК, Рыльск г, Дзержинского ул, д.39, кв.5</t>
  </si>
  <si>
    <t>04964294</t>
  </si>
  <si>
    <t>307370, Курской области, Г.РЫЛЬСК, Рыльск г, Дзержинского ул, д.39, кв.6</t>
  </si>
  <si>
    <t>050149</t>
  </si>
  <si>
    <t>307370, Курской области, Г.РЫЛЬСК, Рыльск г, Дзержинского ул, д.39, кв.7</t>
  </si>
  <si>
    <t>04989550</t>
  </si>
  <si>
    <t>307370, Курской области, Г.РЫЛЬСК, Рыльск г, Дзержинского ул, д.39, кв.9</t>
  </si>
  <si>
    <t>0493627</t>
  </si>
  <si>
    <t>307370, Курской области, Г.РЫЛЬСК, Рыльск г, Дзержинского ул, д.39, кв.10</t>
  </si>
  <si>
    <t>0483626</t>
  </si>
  <si>
    <t>307370, Курской области, Г.РЫЛЬСК, Рыльск г, Дзержинского ул, д.39, кв.11</t>
  </si>
  <si>
    <t>00542511</t>
  </si>
  <si>
    <t>307370, Курской области, Г.РЫЛЬСК, Рыльск г, Дзержинского ул, д.39, кв.12</t>
  </si>
  <si>
    <t>05004644</t>
  </si>
  <si>
    <t>307370, Курской области, Г.РЫЛЬСК, Рыльск г, Дзержинского ул, д.39, кв.13</t>
  </si>
  <si>
    <t>040966409</t>
  </si>
  <si>
    <t>307370, Курской области, Г.РЫЛЬСК, Рыльск г, Дзержинского ул, д.39, кв.14</t>
  </si>
  <si>
    <t>04965749</t>
  </si>
  <si>
    <t>307370, Курской области, Г.РЫЛЬСК, Рыльск г, Дзержинского ул, д.39, кв.15</t>
  </si>
  <si>
    <t>05011236</t>
  </si>
  <si>
    <t>307370, Курской области, Г.РЫЛЬСК, Рыльск г, Дзержинского ул, д.39, кв.16</t>
  </si>
  <si>
    <t>05086188</t>
  </si>
  <si>
    <t>307370, Курской области, Г.РЫЛЬСК, Рыльск г, Дзержинского ул, д.39, кв.17</t>
  </si>
  <si>
    <t>04985574</t>
  </si>
  <si>
    <t>307370, Курской области, Г.РЫЛЬСК, Рыльск г, Дзержинского ул, д.39, кв.18</t>
  </si>
  <si>
    <t>04989555</t>
  </si>
  <si>
    <t>307370, Курской области, Г.РЫЛЬСК, Рыльск г, Дзержинского ул, д.39, кв.19</t>
  </si>
  <si>
    <t>04985501</t>
  </si>
  <si>
    <t>307370, Курской области, Г.РЫЛЬСК, Рыльск г, Дзержинского ул, д.39, кв.20</t>
  </si>
  <si>
    <t>05011058</t>
  </si>
  <si>
    <t>307370, Курской области, Г.РЫЛЬСК, Рыльск г, Дзержинского ул, д.39, кв.21</t>
  </si>
  <si>
    <t>04997262</t>
  </si>
  <si>
    <t>307370, Курской области, Г.РЫЛЬСК, Рыльск г, Дзержинского ул, д.39, кв.22</t>
  </si>
  <si>
    <t>04960793</t>
  </si>
  <si>
    <t>307370, Курской области, Г.РЫЛЬСК, Рыльск г, Дзержинского ул, д.39, кв.23</t>
  </si>
  <si>
    <t>04961345</t>
  </si>
  <si>
    <t>307370, Курской области, Г.РЫЛЬСК, Рыльск г, Дзержинского ул, д.39, кв.24</t>
  </si>
  <si>
    <t>05010947</t>
  </si>
  <si>
    <t>307370, Курской области, Г.РЫЛЬСК, Рыльск г, Дзержинского ул, д.39, кв.25</t>
  </si>
  <si>
    <t>04997072</t>
  </si>
  <si>
    <t>307370, Курской области, Г.РЫЛЬСК, Рыльск г, Дзержинского ул, д.39, кв.26</t>
  </si>
  <si>
    <t>04960850</t>
  </si>
  <si>
    <t>307370, Курской области, Г.РЫЛЬСК, Рыльск г, Дзержинского ул, д.39, кв.27</t>
  </si>
  <si>
    <t>0508056</t>
  </si>
  <si>
    <t>307370, Курской области, Г.РЫЛЬСК, Рыльск г, Дзержинского ул, д.39, кв.28</t>
  </si>
  <si>
    <t>05011555</t>
  </si>
  <si>
    <t>307370, Курской области, Г.РЫЛЬСК, Рыльск г, Дзержинского ул, д.39, кв.29</t>
  </si>
  <si>
    <t>04968864</t>
  </si>
  <si>
    <t>307370, Курской области, Г.РЫЛЬСК, Рыльск г, Дзержинского ул, д.39, кв.30</t>
  </si>
  <si>
    <t>04966601</t>
  </si>
  <si>
    <t>307370, Курской области, Г.РЫЛЬСК, Рыльск г, Дзержинского ул, д.39, кв.31</t>
  </si>
  <si>
    <t>05011653</t>
  </si>
  <si>
    <t>307370, Курской области, Г.РЫЛЬСК, Рыльск г, Дзержинского ул, д.39, кв.32</t>
  </si>
  <si>
    <t>05010970</t>
  </si>
  <si>
    <t>307370, Курской области, Г.РЫЛЬСК, Рыльск г, Дзержинского ул, д.39, кв.33</t>
  </si>
  <si>
    <t>05009930</t>
  </si>
  <si>
    <t>307370, Курской области, Г.РЫЛЬСК, Рыльск г, Дзержинского ул, д.39, кв.34</t>
  </si>
  <si>
    <t>05011044</t>
  </si>
  <si>
    <t>307370, Курской области, Г.РЫЛЬСК, Рыльск г, Дзержинского ул, д.39, кв.35</t>
  </si>
  <si>
    <t>050088371</t>
  </si>
  <si>
    <t>307370, Курской области, Г.РЫЛЬСК, Рыльск г, Дзержинского ул, д.39, кв.36</t>
  </si>
  <si>
    <t>05083141</t>
  </si>
  <si>
    <t>307370, Курской области, Г.РЫЛЬСК, Рыльск г, Дзержинского ул, д.39, кв.37</t>
  </si>
  <si>
    <t>05081808</t>
  </si>
  <si>
    <t>307370, Курской области, Г.РЫЛЬСК, Рыльск г, Дзержинского ул, д.39, кв.38</t>
  </si>
  <si>
    <t>05083312</t>
  </si>
  <si>
    <t>307370, Курской области, Г.РЫЛЬСК, Рыльск г, Дзержинского ул, д.39, кв.39</t>
  </si>
  <si>
    <t>05087916</t>
  </si>
  <si>
    <t>307370, Курской области, Г.РЫЛЬСК, Рыльск г, Дзержинского ул, д.39, кв.40</t>
  </si>
  <si>
    <t>050817665</t>
  </si>
  <si>
    <t>307370, Курской области, Г.РЫЛЬСК, Рыльск г, Дзержинского ул, д.39, кв.41</t>
  </si>
  <si>
    <t>05082057</t>
  </si>
  <si>
    <t>307370, Курской области, Г.РЫЛЬСК, Рыльск г, Дзержинского ул, д.39, кв.42</t>
  </si>
  <si>
    <t>05087790</t>
  </si>
  <si>
    <t>307370, Курской области, Г.РЫЛЬСК, Рыльск г, Дзержинского ул, д.39, кв.44</t>
  </si>
  <si>
    <t>05082028</t>
  </si>
  <si>
    <t>307370, Курской области, Г.РЫЛЬСК, Рыльск г, Дзержинского ул, д.39, кв.45</t>
  </si>
  <si>
    <t>05084564</t>
  </si>
  <si>
    <t>307370, Курской области, Г.РЫЛЬСК, Рыльск г, Дзержинского ул, д.39, кв.46</t>
  </si>
  <si>
    <t>05082147</t>
  </si>
  <si>
    <t>307370, Курской области, Г.РЫЛЬСК, Рыльск г, Дзержинского ул, д.39, кв.48</t>
  </si>
  <si>
    <t>05083220</t>
  </si>
  <si>
    <t>307370, Курской области, Г.РЫЛЬСК, Рыльск г, Дзержинского ул, д.39, кв.49</t>
  </si>
  <si>
    <t>05084277</t>
  </si>
  <si>
    <t>307370, Курской области, Г.РЫЛЬСК, Рыльск г, Дзержинского ул, д.39, кв.50</t>
  </si>
  <si>
    <t>04997283</t>
  </si>
  <si>
    <t>307370, Курской области, Г.РЫЛЬСК, Рыльск г, Дзержинского ул, д.39, кв.51</t>
  </si>
  <si>
    <t>050884585</t>
  </si>
  <si>
    <t>307370, Курской области, Г.РЫЛЬСК, Рыльск г, Дзержинского ул, д.39, кв.52</t>
  </si>
  <si>
    <t>05088021</t>
  </si>
  <si>
    <t>307370, Курской области, Г.РЫЛЬСК, Рыльск г, Дзержинского ул, д.39, кв.53</t>
  </si>
  <si>
    <t>04997109</t>
  </si>
  <si>
    <t>307370, Курской области, Г.РЫЛЬСК, Рыльск г, Дзержинского ул, д.39, кв.54</t>
  </si>
  <si>
    <t>04997232</t>
  </si>
  <si>
    <t>307370, Курской области, Г.РЫЛЬСК, Рыльск г, Дзержинского ул, д.39, кв.55</t>
  </si>
  <si>
    <t>05087302</t>
  </si>
  <si>
    <t>307370, Курской области, Г.РЫЛЬСК, Рыльск г, Дзержинского ул, д.39, кв.56</t>
  </si>
  <si>
    <t>05087307</t>
  </si>
  <si>
    <t>307370, Курской области, Г.РЫЛЬСК, Рыльск г, Дзержинского ул, д.39, кв.57</t>
  </si>
  <si>
    <t>04965915</t>
  </si>
  <si>
    <t>307370, Курской области, Г.РЫЛЬСК, Рыльск г, Дзержинского ул, д.39, кв.58</t>
  </si>
  <si>
    <t>05224944</t>
  </si>
  <si>
    <t>307370, Курской области, Г.РЫЛЬСК, Рыльск г, Дзержинского ул, д.39, кв.59</t>
  </si>
  <si>
    <t>05273663</t>
  </si>
  <si>
    <t>307370, Курской области, Г.РЫЛЬСК, Рыльск г, Дзержинского ул, д.39, кв.60</t>
  </si>
  <si>
    <t>0522799</t>
  </si>
  <si>
    <t>307370, Курской области, Г.РЫЛЬСК, Рыльск г, Дзержинского ул, д.39, кв.61</t>
  </si>
  <si>
    <t>05283019</t>
  </si>
  <si>
    <t>307370, Курской области, Г.РЫЛЬСК, Рыльск г, Дзержинского ул, д.39, кв.62</t>
  </si>
  <si>
    <t>0501115</t>
  </si>
  <si>
    <t>307370, Курской области, Г.РЫЛЬСК, Рыльск г, Дзержинского ул, д.39, кв.63</t>
  </si>
  <si>
    <t>04989743</t>
  </si>
  <si>
    <t>307370, Курской области, Г.РЫЛЬСК, Рыльск г, Дзержинского ул, д.39, кв.64</t>
  </si>
  <si>
    <t>05007848</t>
  </si>
  <si>
    <t>307370, Курской области, Г.РЫЛЬСК, Рыльск г, Дзержинского ул, д.39, кв.65</t>
  </si>
  <si>
    <t>05006701</t>
  </si>
  <si>
    <t>307370, Курской области, Г.РЫЛЬСК, Рыльск г, Дзержинского ул, д.39, кв.66</t>
  </si>
  <si>
    <t>05220623</t>
  </si>
  <si>
    <t>307370, Курской области, Г.РЫЛЬСК, Рыльск г, Дзержинского ул, д.39, кв.67</t>
  </si>
  <si>
    <t>0507623</t>
  </si>
  <si>
    <t>307370, Курской области, Г.РЫЛЬСК, Рыльск г, Дзержинского ул, д.39, кв.68</t>
  </si>
  <si>
    <t>04201080</t>
  </si>
  <si>
    <t>307370, Курской области, Г.РЫЛЬСК, Рыльск г, Дзержинского ул, д.39, кв.69</t>
  </si>
  <si>
    <t>05228995</t>
  </si>
  <si>
    <t>307370, Курской области, Г.РЫЛЬСК, Рыльск г, Дзержинского ул, д.46, кв.2</t>
  </si>
  <si>
    <t>04652849</t>
  </si>
  <si>
    <t>307373, Курской области, Г.РЫЛЬСК, Рыльск г, Железнодорожная ул, д.4, кв.1</t>
  </si>
  <si>
    <t>7200183271</t>
  </si>
  <si>
    <t>307373, Курской области, Г.РЫЛЬСК, Рыльск г, Железнодорожная ул, д.4, кв.5</t>
  </si>
  <si>
    <t>7200182839</t>
  </si>
  <si>
    <t>307373, Курской области, Г.РЫЛЬСК, Рыльск г, Железнодорожная ул, д.5, кв.7</t>
  </si>
  <si>
    <t>7200182880</t>
  </si>
  <si>
    <t>307373, Курской области, Г.РЫЛЬСК, Рыльск г, Железнодорожная ул, д.7, кв.3</t>
  </si>
  <si>
    <t>07200182804</t>
  </si>
  <si>
    <t>307370, Курской области, Г.РЫЛЬСК, Рыльск г, И.Ладыгина ул, д.21, кв.2</t>
  </si>
  <si>
    <t>858257</t>
  </si>
  <si>
    <t>307370, Курской области, Г.РЫЛЬСК, Рыльск г, И.Ладыгина ул, д.23, кв.32</t>
  </si>
  <si>
    <t>03008605</t>
  </si>
  <si>
    <t>307370, Курской области, Г.РЫЛЬСК, Рыльск г, И.Ладыгина ул, д.25, кв.41</t>
  </si>
  <si>
    <t>05278919</t>
  </si>
  <si>
    <t>307370, Курской области, Г.РЫЛЬСК, Рыльск г, К.Либкнехта ул, д.16, кв.2</t>
  </si>
  <si>
    <t>03700086</t>
  </si>
  <si>
    <t>307370, Курской области, Г.РЫЛЬСК, Рыльск г, К.Либкнехта ул, д.16, кв.3</t>
  </si>
  <si>
    <t>03796191</t>
  </si>
  <si>
    <t>307370, Курской области, Г.РЫЛЬСК, Рыльск г, К.Маркса ул, д.23, кв.56</t>
  </si>
  <si>
    <t>856723</t>
  </si>
  <si>
    <t>307373, Курской области, Г.РЫЛЬСК, Рыльск г, Кирова ул, д.1, кв.4</t>
  </si>
  <si>
    <t>145996</t>
  </si>
  <si>
    <t>003418</t>
  </si>
  <si>
    <t>307370, Курской области, Г.РЫЛЬСК, Рыльск г, Ленина ул, д.34, кв.2</t>
  </si>
  <si>
    <t>04669036</t>
  </si>
  <si>
    <t>307370, Курской области, Г.РЫЛЬСК, Рыльск г, Ленина ул, д.59, кв.6</t>
  </si>
  <si>
    <t>PU11687392111</t>
  </si>
  <si>
    <t>307370, Курской области, Г.РЫЛЬСК, Рыльск г, Ленина ул, д.73, кв.9</t>
  </si>
  <si>
    <t>04514605</t>
  </si>
  <si>
    <t>307370, Курской области, Г.РЫЛЬСК, Рыльск г, Ленина ул, д.91, кв.47</t>
  </si>
  <si>
    <t>145356</t>
  </si>
  <si>
    <t>307370, Курской области, Г.РЫЛЬСК, Рыльск г, Луначарского ул, д.10, кв.8</t>
  </si>
  <si>
    <t>04190409</t>
  </si>
  <si>
    <t>307370, Курской области, Г.РЫЛЬСК, Рыльск г, Луначарского ул, д.10, кв.26</t>
  </si>
  <si>
    <t>04640377</t>
  </si>
  <si>
    <t>307370, Курской области, Г.РЫЛЬСК, Рыльск г, Луначарского ул, д.10, кв.27</t>
  </si>
  <si>
    <t>03263044</t>
  </si>
  <si>
    <t>307370, Курской области, Г.РЫЛЬСК, Рыльск г, Луначарского ул, д.10, кв.35</t>
  </si>
  <si>
    <t>04281029</t>
  </si>
  <si>
    <t>307370, Курской области, Г.РЫЛЬСК, Рыльск г, Луначарского ул, д.10, кв.36</t>
  </si>
  <si>
    <t>04002358</t>
  </si>
  <si>
    <t>307373, Курской области, Г.РЫЛЬСК, Рыльск г, Новая ул, д.6А, кв.8</t>
  </si>
  <si>
    <t>012332</t>
  </si>
  <si>
    <t>307373, Курской области, Г.РЫЛЬСК, Рыльск г, Новая ул, д.7а, кв.9</t>
  </si>
  <si>
    <t>05229710</t>
  </si>
  <si>
    <t>307370, Курской области, Г.РЫЛЬСК, Рыльск г, Островского ул, д.24, кв.5</t>
  </si>
  <si>
    <t>185210</t>
  </si>
  <si>
    <t>307370, Курской области, Г.РЫЛЬСК, Рыльск г, Р.Люксембург ул, д.7, кв.4</t>
  </si>
  <si>
    <t>51067634</t>
  </si>
  <si>
    <t>307370, Курской области, Г.РЫЛЬСК, Рыльск г, Р.Люксембург ул, д.12, кв.3</t>
  </si>
  <si>
    <t>04285701</t>
  </si>
  <si>
    <t>307370, Курской области, Г.РЫЛЬСК, Рыльск г, Р.Люксембург ул, д.62, кв.11</t>
  </si>
  <si>
    <t>03566294</t>
  </si>
  <si>
    <t>307370, Курской области, Г.РЫЛЬСК, Рыльск г, Р.Люксембург ул, д.66, кв.9</t>
  </si>
  <si>
    <t>PU11328693927</t>
  </si>
  <si>
    <t>307370, Курской области, Г.РЫЛЬСК, Рыльск г, Р.Люксембург ул, д.68, кв.7</t>
  </si>
  <si>
    <t>04202643</t>
  </si>
  <si>
    <t>307370, Курской области, Г.РЫЛЬСК, Рыльск г, Р.Люксембург ул, д.68, кв.16</t>
  </si>
  <si>
    <t>04270001</t>
  </si>
  <si>
    <t>307370, Курской области, Г.РЫЛЬСК, Рыльск г, Р.Люксембург ул, д.68а, кв.8</t>
  </si>
  <si>
    <t>05015697</t>
  </si>
  <si>
    <t>307370, Курской области, Г.РЫЛЬСК, Рыльск г, Р.Люксембург ул, д.68а/2, кв.9</t>
  </si>
  <si>
    <t>03580074</t>
  </si>
  <si>
    <t>307370, Курской области, Г.РЫЛЬСК, Рыльск г, Р.Люксембург ул, д.87, кв.13</t>
  </si>
  <si>
    <t>104652</t>
  </si>
  <si>
    <t>307370, Курской области, Г.РЫЛЬСК, Рыльск г, Р.Люксембург ул, д.87А, кв.2</t>
  </si>
  <si>
    <t>05576181</t>
  </si>
  <si>
    <t>307370, Курской области, Г.РЫЛЬСК, Рыльск г, Р.Люксембург ул, д.87А, кв.3</t>
  </si>
  <si>
    <t>05574139</t>
  </si>
  <si>
    <t>307370, Курской области, Г.РЫЛЬСК, Рыльск г, Р.Люксембург ул, д.87А, кв.4</t>
  </si>
  <si>
    <t>05571825</t>
  </si>
  <si>
    <t>307370, Курской области, Г.РЫЛЬСК, Рыльск г, Р.Люксембург ул, д.87А, кв.6</t>
  </si>
  <si>
    <t>05569732</t>
  </si>
  <si>
    <t>307370, Курской области, Г.РЫЛЬСК, Рыльск г, Р.Люксембург ул, д.87А, кв.8</t>
  </si>
  <si>
    <t>05249797</t>
  </si>
  <si>
    <t>307370, Курской области, Г.РЫЛЬСК, Рыльск г, Р.Люксембург ул, д.87А, кв.10</t>
  </si>
  <si>
    <t>05236684</t>
  </si>
  <si>
    <t>307370, Курской области, Г.РЫЛЬСК, Рыльск г, Р.Люксембург ул, д.87А, кв.12</t>
  </si>
  <si>
    <t>05571511</t>
  </si>
  <si>
    <t>307370, Курской области, Г.РЫЛЬСК, Рыльск г, Р.Люксембург ул, д.87А, кв.13</t>
  </si>
  <si>
    <t>05572675</t>
  </si>
  <si>
    <t>307370, Курской области, Г.РЫЛЬСК, Рыльск г, Р.Люксембург ул, д.87А, кв.14</t>
  </si>
  <si>
    <t>05569809</t>
  </si>
  <si>
    <t>307370, Курской области, Г.РЫЛЬСК, Рыльск г, Р.Люксембург ул, д.87А, кв.17</t>
  </si>
  <si>
    <t>05566247</t>
  </si>
  <si>
    <t>307370, Курской области, Г.РЫЛЬСК, Рыльск г, Р.Люксембург ул, д.87А, кв.18</t>
  </si>
  <si>
    <t>05574055</t>
  </si>
  <si>
    <t>307370, Курской области, Г.РЫЛЬСК, Рыльск г, Р.Люксембург ул, д.87А, кв.20</t>
  </si>
  <si>
    <t>05248831</t>
  </si>
  <si>
    <t>307370, Курской области, Г.РЫЛЬСК, Рыльск г, Р.Люксембург ул, д.87А, кв.21</t>
  </si>
  <si>
    <t>05571886</t>
  </si>
  <si>
    <t>307370, Курской области, Г.РЫЛЬСК, Рыльск г, Р.Люксембург ул, д.87А, кв.22</t>
  </si>
  <si>
    <t>05560311</t>
  </si>
  <si>
    <t>307370, Курской области, Г.РЫЛЬСК, Рыльск г, Р.Люксембург ул, д.87А, кв.23</t>
  </si>
  <si>
    <t>05559763</t>
  </si>
  <si>
    <t>307370, Курской области, Г.РЫЛЬСК, Рыльск г, Р.Люксембург ул, д.87А, кв.24</t>
  </si>
  <si>
    <t>05560017</t>
  </si>
  <si>
    <t>307370, Курской области, Г.РЫЛЬСК, Рыльск г, Р.Люксембург ул, д.87А, кв.27</t>
  </si>
  <si>
    <t>05560140</t>
  </si>
  <si>
    <t>307370, Курской области, Г.РЫЛЬСК, Рыльск г, Р.Люксембург ул, д.87А, кв.29</t>
  </si>
  <si>
    <t>05558988</t>
  </si>
  <si>
    <t>307370, Курской области, Г.РЫЛЬСК, Рыльск г, Р.Люксембург ул, д.87А, кв.31</t>
  </si>
  <si>
    <t>05564296</t>
  </si>
  <si>
    <t>307370, Курской области, Г.РЫЛЬСК, Рыльск г, Р.Люксембург ул, д.87А, кв.32</t>
  </si>
  <si>
    <t>05572157</t>
  </si>
  <si>
    <t>307370, Курской области, Г.РЫЛЬСК, Рыльск г, Р.Люксембург ул, д.87А, кв.33</t>
  </si>
  <si>
    <t>05220145</t>
  </si>
  <si>
    <t>307370, Курской области, Г.РЫЛЬСК, Рыльск г, Р.Люксембург ул, д.87А, кв.36</t>
  </si>
  <si>
    <t>05242653</t>
  </si>
  <si>
    <t>307370, Курской области, Г.РЫЛЬСК, Рыльск г, Р.Люксембург ул, д.87А, кв.38</t>
  </si>
  <si>
    <t>05242729</t>
  </si>
  <si>
    <t>307370, Курской области, Г.РЫЛЬСК, Рыльск г, Р.Люксембург ул, д.87А, кв.39</t>
  </si>
  <si>
    <t>05236809</t>
  </si>
  <si>
    <t>307370, Курской области, Г.РЫЛЬСК, Рыльск г, Р.Люксембург ул, д.87А, кв.40</t>
  </si>
  <si>
    <t>05256023</t>
  </si>
  <si>
    <t>307370, Курской области, Г.РЫЛЬСК, Рыльск г, Р.Люксембург ул, д.93, кв.39</t>
  </si>
  <si>
    <t>5208137</t>
  </si>
  <si>
    <t>307370, Курской области, Г.РЫЛЬСК, Рыльск г, Свердлова ул, д.1, кв.4</t>
  </si>
  <si>
    <t>03716989</t>
  </si>
  <si>
    <t>307370, Курской области, Г.РЫЛЬСК, Рыльск г, Свердлова ул, д.1, кв.6</t>
  </si>
  <si>
    <t>146381</t>
  </si>
  <si>
    <t>307370, Курской области, Г.РЫЛЬСК, Рыльск г, Свердлова ул, д.28, кв.6</t>
  </si>
  <si>
    <t>007128023001896</t>
  </si>
  <si>
    <t>307370, Курской области, Г.РЫЛЬСК, Рыльск г, Свердлова ул, д.37, кв.2</t>
  </si>
  <si>
    <t>03768276</t>
  </si>
  <si>
    <t>307370, Курской области, Г.РЫЛЬСК, Рыльск г, Свердлова ул, д.39, кв.2</t>
  </si>
  <si>
    <t>05281133</t>
  </si>
  <si>
    <t>307370, Курской области, Г.РЫЛЬСК, Рыльск г, Ф.Энгельса ул, д.4, кв.27</t>
  </si>
  <si>
    <t>PU12261293956</t>
  </si>
  <si>
    <t>307800, Курской области, г.Суджа, Суджа г, Заводской пер, д.1а, кв.12</t>
  </si>
  <si>
    <t>04286746</t>
  </si>
  <si>
    <t>307800, Курской области, г.Суджа, Суджа г, Пионерский пер, д.1, кв.6</t>
  </si>
  <si>
    <t>05227698</t>
  </si>
  <si>
    <t>307800, Курской области, г.Суджа, Суджа г, Пионерский пер, д.1, кв.7</t>
  </si>
  <si>
    <t>05224754</t>
  </si>
  <si>
    <t>307800, Курской области, г.Суджа, Суджа г, Советская пл, д.1, кв.4</t>
  </si>
  <si>
    <t>05217891-09</t>
  </si>
  <si>
    <t>307800, Курской области, г.Суджа, Суджа г, Советская пл, д.1**, кв.24</t>
  </si>
  <si>
    <t>03729389</t>
  </si>
  <si>
    <t>307800, Курской области, г.Суджа, Суджа г, Советская пл, д.1**, кв.26</t>
  </si>
  <si>
    <t>05241693</t>
  </si>
  <si>
    <t>307800, Курской области, г.Суджа, Суджа г, Советская пл, д.3, кв.3</t>
  </si>
  <si>
    <t>0075500170</t>
  </si>
  <si>
    <t>307800, Курской области, г.Суджа, Суджа г, 1 Мая ул, д.7, кв.1</t>
  </si>
  <si>
    <t>05216420</t>
  </si>
  <si>
    <t>307800, Курской области, г.Суджа, Суджа г, 1 Мая ул, д.20, кв.4</t>
  </si>
  <si>
    <t>15578</t>
  </si>
  <si>
    <t>307800, Курской области, г.Суджа, Суджа г, 1 Мая ул, д.22, кв.9</t>
  </si>
  <si>
    <t>04708809</t>
  </si>
  <si>
    <t>307800, Курской области, г.Суджа, Суджа г, Заводская ул, д.25А, кв.12</t>
  </si>
  <si>
    <t>04595164</t>
  </si>
  <si>
    <t>307800, Курской области, г.Суджа, Суджа г, К.Либкнехта ул, д.58, кв.3</t>
  </si>
  <si>
    <t>04695085</t>
  </si>
  <si>
    <t>307800, Курской области, г.Суджа, Суджа г, Комсомольская ул, д.15б, кв.15</t>
  </si>
  <si>
    <t>04646107</t>
  </si>
  <si>
    <t>307800, Курской области, г.Суджа, Суджа г, Ленина ул, д.2, кв.6</t>
  </si>
  <si>
    <t>03707520</t>
  </si>
  <si>
    <t>307800, Курской области, г.Суджа, Суджа г, Ленина ул, д.37, кв.3</t>
  </si>
  <si>
    <t>05279638</t>
  </si>
  <si>
    <t>307800, Курской области, г.Суджа, Суджа г, Ломоносова ул, д.9А, кв.4</t>
  </si>
  <si>
    <t>04641461</t>
  </si>
  <si>
    <t>307800, Курской области, г.Суджа, Суджа г, Ломоносова ул, д.9А, кв.13</t>
  </si>
  <si>
    <t>04999346</t>
  </si>
  <si>
    <t>307800, Курской области, г.Суджа, Суджа г, Ломоносова ул, д.9Г, кв.8</t>
  </si>
  <si>
    <t>11712</t>
  </si>
  <si>
    <t>307800, Курской области, г.Суджа, Суджа г, Октябрьская ул, д.1, кв.1</t>
  </si>
  <si>
    <t>05086005</t>
  </si>
  <si>
    <t>307800, Курской области, г.Суджа, Суджа г, Октябрьская ул, д.1, кв.2</t>
  </si>
  <si>
    <t>05040129</t>
  </si>
  <si>
    <t>307800, Курской области, г.Суджа, Суджа г, Октябрьская ул, д.1, кв.3</t>
  </si>
  <si>
    <t>05039151</t>
  </si>
  <si>
    <t>307800, Курской области, г.Суджа, Суджа г, Октябрьская ул, д.1, кв.4</t>
  </si>
  <si>
    <t>04647276</t>
  </si>
  <si>
    <t>307800, Курской области, г.Суджа, Суджа г, Октябрьская ул, д.1, кв.6</t>
  </si>
  <si>
    <t>05039249</t>
  </si>
  <si>
    <t>307800, Курской области, г.Суджа, Суджа г, Октябрьская ул, д.1, кв.7</t>
  </si>
  <si>
    <t>05041694</t>
  </si>
  <si>
    <t>307800, Курской области, г.Суджа, Суджа г, Октябрьская ул, д.1, кв.8</t>
  </si>
  <si>
    <t>05263222</t>
  </si>
  <si>
    <t>307800, Курской области, г.Суджа, Суджа г, Октябрьская ул, д.1, кв.9</t>
  </si>
  <si>
    <t>05216599</t>
  </si>
  <si>
    <t>307800, Курской области, г.Суджа, Суджа г, Октябрьская ул, д.1, кв.10</t>
  </si>
  <si>
    <t>04994518</t>
  </si>
  <si>
    <t>307800, Курской области, г.Суджа, Суджа г, Октябрьская ул, д.1, кв.11</t>
  </si>
  <si>
    <t>05260607</t>
  </si>
  <si>
    <t>307800, Курской области, г.Суджа, Суджа г, Октябрьская ул, д.1, кв.12</t>
  </si>
  <si>
    <t>05201674</t>
  </si>
  <si>
    <t>307800, Курской области, г.Суджа, Суджа г, Октябрьская ул, д.1, кв.13</t>
  </si>
  <si>
    <t>04557206</t>
  </si>
  <si>
    <t>307800, Курской области, г.Суджа, Суджа г, Октябрьская ул, д.1, кв.14</t>
  </si>
  <si>
    <t>05039873</t>
  </si>
  <si>
    <t>307800, Курской области, г.Суджа, Суджа г, Октябрьская ул, д.1, кв.15</t>
  </si>
  <si>
    <t>05201202</t>
  </si>
  <si>
    <t>307800, Курской области, г.Суджа, Суджа г, Октябрьская ул, д.1, кв.17</t>
  </si>
  <si>
    <t>04993508</t>
  </si>
  <si>
    <t>307800, Курской области, г.Суджа, Суджа г, Октябрьская ул, д.1, кв.18</t>
  </si>
  <si>
    <t>04645724</t>
  </si>
  <si>
    <t>307800, Курской области, г.Суджа, Суджа г, Октябрьская ул, д.1, кв.19</t>
  </si>
  <si>
    <t>05202991</t>
  </si>
  <si>
    <t>307800, Курской области, г.Суджа, Суджа г, Октябрьская ул, д.1, кв.20</t>
  </si>
  <si>
    <t>04943458</t>
  </si>
  <si>
    <t>307800, Курской области, г.Суджа, Суджа г, Октябрьская ул, д.1, кв.21</t>
  </si>
  <si>
    <t>04297599</t>
  </si>
  <si>
    <t>307800, Курской области, г.Суджа, Суджа г, Октябрьская ул, д.1, кв.22</t>
  </si>
  <si>
    <t>04725543</t>
  </si>
  <si>
    <t>307800, Курской области, г.Суджа, Суджа г, Октябрьская ул, д.1, кв.23</t>
  </si>
  <si>
    <t>05025490</t>
  </si>
  <si>
    <t>307800, Курской области, г.Суджа, Суджа г, Октябрьская ул, д.1, кв.24</t>
  </si>
  <si>
    <t>04695045</t>
  </si>
  <si>
    <t>307800, Курской области, г.Суджа, Суджа г, Октябрьская ул, д.1, кв.26</t>
  </si>
  <si>
    <t>04700938</t>
  </si>
  <si>
    <t>307800, Курской области, г.Суджа, Суджа г, Октябрьская ул, д.1, кв.27</t>
  </si>
  <si>
    <t>5209132</t>
  </si>
  <si>
    <t>307800, Курской области, г.Суджа, Суджа г, Октябрьская ул, д.18, кв.1</t>
  </si>
  <si>
    <t>09709656</t>
  </si>
  <si>
    <t>307800, Курской области, г.Суджа, Суджа г, Пионерская ул, д.1а, кв.19</t>
  </si>
  <si>
    <t>04732473</t>
  </si>
  <si>
    <t>307800, Курской области, г.Суджа, Суджа г, Привокзальная ул, д.27А, кв.24</t>
  </si>
  <si>
    <t>05075977</t>
  </si>
  <si>
    <t>307800, Курской области, г.Суджа, Суджа г, Привокзальная ул, д.27А, кв.27</t>
  </si>
  <si>
    <t>05629810</t>
  </si>
  <si>
    <t>307800, Курской области, г.Суджа, Суджа г, Пушкина ул, д.57, кв.16</t>
  </si>
  <si>
    <t>04003715</t>
  </si>
  <si>
    <t>307800, Курской области, г.Суджа, Суджа г, Р.Люксембург ул, д.31, кв.21</t>
  </si>
  <si>
    <t>00755001701529</t>
  </si>
  <si>
    <t>307800, Курской области, г.Суджа, Суджа г, Р.Люксембург ул, д.31, кв.47</t>
  </si>
  <si>
    <t>04669391</t>
  </si>
  <si>
    <t>307800, Курской области, г.Суджа, Суджа г, Р.Люксембург ул, д.31а, кв.12</t>
  </si>
  <si>
    <t>04645828</t>
  </si>
  <si>
    <t>307800, Курской области, г.Суджа, Суджа г, Совхозная ул, д.19, кв.7</t>
  </si>
  <si>
    <t>PU277141200633</t>
  </si>
  <si>
    <t>307800, Курской области, г.Суджа, Суджа г, Ф.Энгельса ул, д.1А, кв.15</t>
  </si>
  <si>
    <t>04993999</t>
  </si>
  <si>
    <t>307800, Курской области, г.Суджа, Суджа г, Ф.Энгельса ул, д.19А, кв.10</t>
  </si>
  <si>
    <t>05575125</t>
  </si>
  <si>
    <t>307800, Курской области, г.Суджа, Суджа г, Ф.Энгельса ул, д.19Б, кв.31</t>
  </si>
  <si>
    <t>04969124</t>
  </si>
  <si>
    <t>307800, Курской области, г.Суджа, Суджа г, Ф.Энгельса ул, д.19В, кв.8</t>
  </si>
  <si>
    <t>05563614</t>
  </si>
  <si>
    <t>307800, Курской области, г.Суджа, Суджа г, Щепкина ул, д.2а, кв.3</t>
  </si>
  <si>
    <t>05563694</t>
  </si>
  <si>
    <t>307900, Курской области, Беловский р-н, Гирьянского сельсовета, Гирьи д, Интернациональная ул, д.3, кв.3</t>
  </si>
  <si>
    <t>007590019001510</t>
  </si>
  <si>
    <t>307900, Курской области, Беловский р-н, Гирьянского сельсовета, Гирьи д, Полевая ул, д.1, кв.10</t>
  </si>
  <si>
    <t>_007550017009240</t>
  </si>
  <si>
    <t>307900, Курской области, Беловский р-н, Гирьянского сельсовета, Гирьи д, Полевая ул, д.1, кв.17</t>
  </si>
  <si>
    <t>05088047</t>
  </si>
  <si>
    <t>307900, Курской области, Беловский р-н, Гирьянского сельсовета, Гирьи д, Полевая ул, д.6, кв.8</t>
  </si>
  <si>
    <t>4585034</t>
  </si>
  <si>
    <t>307800, Курской области, Суджанский р-н, Гончаровского сельсовета, Гончаровка с, Мелиоративная ул, д.26, кв.3</t>
  </si>
  <si>
    <t>007550017015108</t>
  </si>
  <si>
    <t>307800, Курской области, Суджанский р-н, Гончаровского сельсовета, Гончаровка с, Мелиоративная ул, д.28, кв.2</t>
  </si>
  <si>
    <t>007550017015825</t>
  </si>
  <si>
    <t>307800, Курской области, Суджанский р-н, Гончаровского сельсовета, Гончаровка с, Мелиоративная ул, д.28, кв.6</t>
  </si>
  <si>
    <t>007550017015880</t>
  </si>
  <si>
    <t>306800, Курской области, Горшеченская, Горшечное рп, Первомайский пер, д.2А, кв.17</t>
  </si>
  <si>
    <t>52385206401</t>
  </si>
  <si>
    <t>306800, Курской области, Горшеченская, Горшечное рп, Юбилейный пер, д.2, кв.8</t>
  </si>
  <si>
    <t>007550017015674</t>
  </si>
  <si>
    <t>306800, Курской области, Горшеченская, Горшечное рп, Юбилейный пер, д.6, кв.4</t>
  </si>
  <si>
    <t>4640878</t>
  </si>
  <si>
    <t>306800, Курской области, Горшеченская, Горшечное рп, Железнодорожная ул, д.1А, кв.1</t>
  </si>
  <si>
    <t>200801</t>
  </si>
  <si>
    <t>306800, Курской области, Горшеченская, Горшечное рп, Кирова ул, д.47а, кв.2</t>
  </si>
  <si>
    <t>05222661</t>
  </si>
  <si>
    <t>306800, Курской области, Горшеченская, Горшечное рп, Кирова ул, д.49, кв.10</t>
  </si>
  <si>
    <t>007550018007460</t>
  </si>
  <si>
    <t>306800, Курской области, Горшеченская, Горшечное рп, Октябрьская ул, д.2, кв.14</t>
  </si>
  <si>
    <t>007128022028066</t>
  </si>
  <si>
    <t>306800, Курской области, Горшеченская, Горшечное рп, Октябрьская ул, д.3, кв.6</t>
  </si>
  <si>
    <t>007791026012264</t>
  </si>
  <si>
    <t>306800, Курской области, Горшеченская, Горшечное рп, Октябрьская ул, д.3, кв.11</t>
  </si>
  <si>
    <t>04997222</t>
  </si>
  <si>
    <t>306800, Курской области, Горшеченская, Горшечное рп, Строительная ул, д.15, кв.4</t>
  </si>
  <si>
    <t>05262303</t>
  </si>
  <si>
    <t>307740, Курской области, Льговский р-н, ГУСТОМОЙСКИЙ С/С, Колонтаевка п, Центральный пер, д.8, кв.5</t>
  </si>
  <si>
    <t>397953</t>
  </si>
  <si>
    <t>307740, Курской области, Льговский р-н, ГУСТОМОЙСКИЙ С/С, Колонтаевка п, Центральный пер, д.10, кв.7 (ул.Центральная д.10)</t>
  </si>
  <si>
    <t>104526</t>
  </si>
  <si>
    <t>307242, Курской области, Курчатовский р-н, ДИЧНЯНСКИЙ С/С, Санаторий Курск п, д.2, кв.4</t>
  </si>
  <si>
    <t>007550018006864</t>
  </si>
  <si>
    <t>307242, Курской области, Курчатовский р-н, ДИЧНЯНСКИЙ С/С, Санаторий Курск п, д.2, кв.5</t>
  </si>
  <si>
    <t>007550018007839</t>
  </si>
  <si>
    <t>307242, Курской области, Курчатовский р-н, ДИЧНЯНСКИЙ С/С, Санаторий Курск п, д.2, кв.8</t>
  </si>
  <si>
    <t>007550018021206</t>
  </si>
  <si>
    <t>307242, Курской области, Курчатовский р-н, ДИЧНЯНСКИЙ С/С, Санаторий Курск п, д.2, кв.10</t>
  </si>
  <si>
    <t>007550018021199</t>
  </si>
  <si>
    <t>307242, Курской области, Курчатовский р-н, ДИЧНЯНСКИЙ С/С, Санаторий Курск п, д.2, кв.11</t>
  </si>
  <si>
    <t>007550018020901</t>
  </si>
  <si>
    <t>307242, Курской области, Курчатовский р-н, ДИЧНЯНСКИЙ С/С, Санаторий Курск п, д.2, кв.13</t>
  </si>
  <si>
    <t>008639019000546</t>
  </si>
  <si>
    <t>СЕ 200(6)</t>
  </si>
  <si>
    <t>307242, Курской области, Курчатовский р-н, ДИЧНЯНСКИЙ С/С, Санаторий Курск п, д.2, кв.14</t>
  </si>
  <si>
    <t>007550018018992</t>
  </si>
  <si>
    <t>307242, Курской области, Курчатовский р-н, ДИЧНЯНСКИЙ С/С, Санаторий Курск п, д.2, кв.15</t>
  </si>
  <si>
    <t>007550018018972</t>
  </si>
  <si>
    <t>307242, Курской области, Курчатовский р-н, ДИЧНЯНСКИЙ С/С, Санаторий Курск п, д.2, кв.17</t>
  </si>
  <si>
    <t>155314</t>
  </si>
  <si>
    <t>307242, Курской области, Курчатовский р-н, ДИЧНЯНСКИЙ С/С, Санаторий Курск п, д.2, кв.19</t>
  </si>
  <si>
    <t>007550018019189</t>
  </si>
  <si>
    <t>307242, Курской области, Курчатовский р-н, ДИЧНЯНСКИЙ С/С, Санаторий Курск п, д.2, кв.20</t>
  </si>
  <si>
    <t>007550018020569</t>
  </si>
  <si>
    <t>307242, Курской области, Курчатовский р-н, ДИЧНЯНСКИЙ С/С, Санаторий Курск п, д.2, кв.21</t>
  </si>
  <si>
    <t>007550018021022</t>
  </si>
  <si>
    <t>307242, Курской области, Курчатовский р-н, ДИЧНЯНСКИЙ С/С, Санаторий Курск п, д.2, кв.26</t>
  </si>
  <si>
    <t>007550018019128</t>
  </si>
  <si>
    <t>307242, Курской области, Курчатовский р-н, ДИЧНЯНСКИЙ С/С, Санаторий Курск п, д.2, кв.27</t>
  </si>
  <si>
    <t>007550018015776</t>
  </si>
  <si>
    <t>307242, Курской области, Курчатовский р-н, ДИЧНЯНСКИЙ С/С, Санаторий Курск п, д.2, кв.30</t>
  </si>
  <si>
    <t>007550018018090</t>
  </si>
  <si>
    <t>307242, Курской области, Курчатовский р-н, ДИЧНЯНСКИЙ С/С, Санаторий Курск п, д.2, кв.31</t>
  </si>
  <si>
    <t>007550018017656</t>
  </si>
  <si>
    <t>307242, Курской области, Курчатовский р-н, ДИЧНЯНСКИЙ С/С, Санаторий Курск п, д.2, кв.32</t>
  </si>
  <si>
    <t>007550018023143</t>
  </si>
  <si>
    <t>307242, Курской области, Курчатовский р-н, ДИЧНЯНСКИЙ С/С, Санаторий Курск п, д.2, кв.33</t>
  </si>
  <si>
    <t>007550018015913</t>
  </si>
  <si>
    <t>307242, Курской области, Курчатовский р-н, ДИЧНЯНСКИЙ С/С, Санаторий Курск п, д.2, кв.34</t>
  </si>
  <si>
    <t>007550018021191</t>
  </si>
  <si>
    <t>307242, Курской области, Курчатовский р-н, ДИЧНЯНСКИЙ С/С, Санаторий Курск п, д.2, кв.35</t>
  </si>
  <si>
    <t>007550018018258</t>
  </si>
  <si>
    <t>307242, Курской области, Курчатовский р-н, ДИЧНЯНСКИЙ С/С, Санаторий Курск п, д.2, кв.36</t>
  </si>
  <si>
    <t>007550018022319</t>
  </si>
  <si>
    <t>307242, Курской области, Курчатовский р-н, ДИЧНЯНСКИЙ С/С, Санаторий Курск п, д.2, кв.40</t>
  </si>
  <si>
    <t>007550018006581</t>
  </si>
  <si>
    <t>307242, Курской области, Курчатовский р-н, ДИЧНЯНСКИЙ С/С, Санаторий Курск п, д.2, кв.41</t>
  </si>
  <si>
    <t>007550018006154</t>
  </si>
  <si>
    <t>307242, Курской области, Курчатовский р-н, ДИЧНЯНСКИЙ С/С, Санаторий Курск п, д.2, кв.43</t>
  </si>
  <si>
    <t>008639019000848</t>
  </si>
  <si>
    <t>307242, Курской области, Курчатовский р-н, ДИЧНЯНСКИЙ С/С, Санаторий Курск п, д.2, кв.45</t>
  </si>
  <si>
    <t>007550018018076</t>
  </si>
  <si>
    <t>307242, Курской области, Курчатовский р-н, ДИЧНЯНСКИЙ С/С, Санаторий Курск п, д.2, кв.46</t>
  </si>
  <si>
    <t>007550018007468</t>
  </si>
  <si>
    <t>307242, Курской области, Курчатовский р-н, ДИЧНЯНСКИЙ С/С, Санаторий Курск п, д.2, кв.47</t>
  </si>
  <si>
    <t>007550018019411</t>
  </si>
  <si>
    <t>307242, Курской области, Курчатовский р-н, ДИЧНЯНСКИЙ С/С, Санаторий Курск п, д.2, кв.48</t>
  </si>
  <si>
    <t>007550018021106</t>
  </si>
  <si>
    <t>307242, Курской области, Курчатовский р-н, ДИЧНЯНСКИЙ С/С, Санаторий Курск п, д.2, кв.49</t>
  </si>
  <si>
    <t>007550018007814</t>
  </si>
  <si>
    <t>307242, Курской области, Курчатовский р-н, ДИЧНЯНСКИЙ С/С, Санаторий Курск п, д.2, кв.50</t>
  </si>
  <si>
    <t>007550018007823</t>
  </si>
  <si>
    <t>307242, Курской области, Курчатовский р-н, ДИЧНЯНСКИЙ С/С, Санаторий Курск п, д.2, кв.51</t>
  </si>
  <si>
    <t>007550018019055</t>
  </si>
  <si>
    <t>307242, Курской области, Курчатовский р-н, ДИЧНЯНСКИЙ С/С, Санаторий Курск п, д.2, кв.52</t>
  </si>
  <si>
    <t>007550018019382</t>
  </si>
  <si>
    <t>307242, Курской области, Курчатовский р-н, ДИЧНЯНСКИЙ С/С, Санаторий Курск п, д.2, кв.54</t>
  </si>
  <si>
    <t>007550018007896</t>
  </si>
  <si>
    <t>307242, Курской области, Курчатовский р-н, ДИЧНЯНСКИЙ С/С, Санаторий Курск п, д.2, кв.55</t>
  </si>
  <si>
    <t>007550018021218</t>
  </si>
  <si>
    <t>307242, Курской области, Курчатовский р-н, ДИЧНЯНСКИЙ С/С, Санаторий Курск п, д.2, кв.58</t>
  </si>
  <si>
    <t>007550018018261</t>
  </si>
  <si>
    <t>307242, Курской области, Курчатовский р-н, ДИЧНЯНСКИЙ С/С, Санаторий Курск п, д.2, кв.60</t>
  </si>
  <si>
    <t>007550018015928</t>
  </si>
  <si>
    <t>307236, Курской области, Курчатовский р-н, ДИЧНЯНСКИЙ С/С, Дичня с, 11 кв-л, д.2, кв.1</t>
  </si>
  <si>
    <t>03774787</t>
  </si>
  <si>
    <t>307236, Курской области, Курчатовский р-н, ДИЧНЯНСКИЙ С/С, Дичня с, 11 кв-л, д.11, кв.3</t>
  </si>
  <si>
    <t>04687244</t>
  </si>
  <si>
    <t>307236, Курской области, Курчатовский р-н, ДИЧНЯНСКИЙ С/С, Дичня с, 2 кв-л, д.4, кв.1</t>
  </si>
  <si>
    <t>03769000</t>
  </si>
  <si>
    <t>307236, Курской области, Курчатовский р-н, ДИЧНЯНСКИЙ С/С, Дичня с, 3 кв-л, д.9, кв.4</t>
  </si>
  <si>
    <t>04004986</t>
  </si>
  <si>
    <t>307236, Курской области, Курчатовский р-н, ДИЧНЯНСКИЙ С/С, Дичня с, 4 кв-л, д.18, кв.12</t>
  </si>
  <si>
    <t>04004985</t>
  </si>
  <si>
    <t>307236, Курской области, Курчатовский р-н, ДИЧНЯНСКИЙ С/С, Дичня с, 5 кв-л, д.1, кв.4</t>
  </si>
  <si>
    <t>03756103</t>
  </si>
  <si>
    <t>307236, Курской области, Курчатовский р-н, ДИЧНЯНСКИЙ С/С, Дичня с, 5 кв-л, д.2, кв.5</t>
  </si>
  <si>
    <t>03736694</t>
  </si>
  <si>
    <t>307236, Курской области, Курчатовский р-н, ДИЧНЯНСКИЙ С/С, Дичня с, 5 кв-л, д.4, кв.2</t>
  </si>
  <si>
    <t>05262230</t>
  </si>
  <si>
    <t>307236, Курской области, Курчатовский р-н, ДИЧНЯНСКИЙ С/С, Дичня с, 5 кв-л, д.7, кв.6</t>
  </si>
  <si>
    <t>04684305</t>
  </si>
  <si>
    <t>307236, Курской области, Курчатовский р-н, ДИЧНЯНСКИЙ С/С, Дичня с, 6 кв-л, д.8, кв.2</t>
  </si>
  <si>
    <t>0007789019020627</t>
  </si>
  <si>
    <t>307236, Курской области, Курчатовский р-н, ДИЧНЯНСКИЙ С/С, Дичня с, 7 кв-л, д.4, кв.3</t>
  </si>
  <si>
    <t>011730</t>
  </si>
  <si>
    <t>307236, Курской области, Курчатовский р-н, ДИЧНЯНСКИЙ С/С, Дичня с, 7 кв-л, д.10, кв.2</t>
  </si>
  <si>
    <t>04616171</t>
  </si>
  <si>
    <t>307236, Курской области, Курчатовский р-н, ДИЧНЯНСКИЙ С/С, Дичня с, 8 кв-л, д.12, кв.2</t>
  </si>
  <si>
    <t>03774687</t>
  </si>
  <si>
    <t>307236, Курской области, Курчатовский р-н, ДИЧНЯНСКИЙ С/С, Дичня с, 8 кв-л, д.12, кв.4</t>
  </si>
  <si>
    <t>05052362</t>
  </si>
  <si>
    <t>307500, Курской области, ДМИТРИЕВ, Дмитриев-Льговский г, Советских Космонавтов пр-т, д.9, кв.3</t>
  </si>
  <si>
    <t>04664527</t>
  </si>
  <si>
    <t>307500, Курской области, ДМИТРИЕВ, Дмитриев-Льговский г, Володарского ул, д.19, кв.3</t>
  </si>
  <si>
    <t>864079</t>
  </si>
  <si>
    <t>307500, Курской области, ДМИТРИЕВ, Дмитриев-Льговский г, Володарского ул, д.21, кв.3</t>
  </si>
  <si>
    <t>05064596</t>
  </si>
  <si>
    <t>307500, Курской области, ДМИТРИЕВ, Дмитриев-Льговский г, Володарского ул, д.30А, кв.5</t>
  </si>
  <si>
    <t>51009019</t>
  </si>
  <si>
    <t>307500, Курской области, ДМИТРИЕВ, Дмитриев-Льговский г, Володарского ул, д.94корпус 2, кв.3</t>
  </si>
  <si>
    <t>04606358</t>
  </si>
  <si>
    <t>307500, Курской области, ДМИТРИЕВ, Дмитриев-Льговский г, Дачная ул, д.4, кв.13</t>
  </si>
  <si>
    <t>05062430</t>
  </si>
  <si>
    <t>307500, Курской области, ДМИТРИЕВ, Дмитриев-Льговский г, Дзержинского ул, д.48, кв.2</t>
  </si>
  <si>
    <t>05092650</t>
  </si>
  <si>
    <t>307500, Курской области, ДМИТРИЕВ, Дмитриев-Льговский г, Железнодорожная ул, д.3А, кв.15</t>
  </si>
  <si>
    <t>059058</t>
  </si>
  <si>
    <t>307500, Курской области, ДМИТРИЕВ, Дмитриев-Льговский г, Землячки ул, д.5А, кв.9</t>
  </si>
  <si>
    <t>06092193</t>
  </si>
  <si>
    <t>307500, Курской области, ДМИТРИЕВ, Дмитриев-Льговский г, Землячки ул, д.19А, кв.15</t>
  </si>
  <si>
    <t>05092398-09</t>
  </si>
  <si>
    <t>307500, Курской области, ДМИТРИЕВ, Дмитриев-Льговский г, Комсомольская ул, д.1, кв.1</t>
  </si>
  <si>
    <t>60074613</t>
  </si>
  <si>
    <t>307500, Курской области, ДМИТРИЕВ, Дмитриев-Льговский г, Комсомольская ул, д.1, кв.3</t>
  </si>
  <si>
    <t>05057361</t>
  </si>
  <si>
    <t>307500, Курской области, ДМИТРИЕВ, Дмитриев-Льговский г, Комсомольская ул, д.26, кв.19</t>
  </si>
  <si>
    <t>05059195</t>
  </si>
  <si>
    <t>307500, Курской области, ДМИТРИЕВ, Дмитриев-Льговский г, Комсомольская ул, д.26, кв.36</t>
  </si>
  <si>
    <t>0482751109</t>
  </si>
  <si>
    <t>307500, Курской области, ДМИТРИЕВ, Дмитриев-Льговский г, Комсомольская ул, д.26, кв.47</t>
  </si>
  <si>
    <t>072737010204913</t>
  </si>
  <si>
    <t>307500, Курской области, ДМИТРИЕВ, Дмитриев-Льговский г, Красных Партизан ул, д.2А, кв.11</t>
  </si>
  <si>
    <t>05544328-09</t>
  </si>
  <si>
    <t>307500, Курской области, ДМИТРИЕВ, Дмитриев-Льговский г, Ленина ул, д.61, кв.21</t>
  </si>
  <si>
    <t>05065949</t>
  </si>
  <si>
    <t>307500, Курской области, ДМИТРИЕВ, Дмитриев-Льговский г, Ленина ул, д.79А, кв.21</t>
  </si>
  <si>
    <t>05237015-09</t>
  </si>
  <si>
    <t>307500, Курской области, ДМИТРИЕВ, Дмитриев-Льговский г, Мичурина ул, д.8А, кв.12</t>
  </si>
  <si>
    <t>7128020012914</t>
  </si>
  <si>
    <t>307500, Курской области, ДМИТРИЕВ, Дмитриев-Льговский г, Мичурина ул, д.8А, кв.13</t>
  </si>
  <si>
    <t>007123020012917</t>
  </si>
  <si>
    <t>307500, Курской области, ДМИТРИЕВ, Дмитриев-Льговский г, Мичурина ул, д.10А, кв.14</t>
  </si>
  <si>
    <t>05577213-09</t>
  </si>
  <si>
    <t>307500, Курской области, ДМИТРИЕВ, Дмитриев-Льговский г, Пролетарская ул, д.13, кв.26</t>
  </si>
  <si>
    <t>05047519</t>
  </si>
  <si>
    <t>307500, Курской области, ДМИТРИЕВ, Дмитриев-Льговский г, Рабочая ул, д.19А, кв.15</t>
  </si>
  <si>
    <t>05047372</t>
  </si>
  <si>
    <t>307500, Курской области, ДМИТРИЕВ, Дмитриев-Льговский г, Революционная ул, д.19А, кв.3</t>
  </si>
  <si>
    <t>05092479</t>
  </si>
  <si>
    <t>307500, Курской области, ДМИТРИЕВ, Дмитриев-Льговский г, Революционная ул, д.19А, кв.7</t>
  </si>
  <si>
    <t>05563909</t>
  </si>
  <si>
    <t>307500, Курской области, ДМИТРИЕВ, Дмитриев-Льговский г, Чапаева ул, д.2А, кв.21</t>
  </si>
  <si>
    <t>02333890-08</t>
  </si>
  <si>
    <t>306020, Курской области, Золотухинский р-н, ДОНСКОЙ С/С, Щурово д, д.120, кв.6</t>
  </si>
  <si>
    <t>05575478</t>
  </si>
  <si>
    <t>307173, Курской области, ЖЕЛЕЗНОГОРСК, Железногорск г, 21 Партсъезда ул , д.5а, кв.47</t>
  </si>
  <si>
    <t>00843002400572</t>
  </si>
  <si>
    <t>307173, Курской области, ЖЕЛЕЗНОГОРСК, Железногорск г, 21 Партсъезда ул , д.7, кв.16</t>
  </si>
  <si>
    <t>010754</t>
  </si>
  <si>
    <t>307171, Курской области, ЖЕЛЕЗНОГОРСК, Железногорск г, Гагарина ул , д.4, кв.34</t>
  </si>
  <si>
    <t>185591</t>
  </si>
  <si>
    <t>307171, Курской области, ЖЕЛЕЗНОГОРСК, Железногорск г, Гагарина ул , д.6/2, кв.15</t>
  </si>
  <si>
    <t>100964</t>
  </si>
  <si>
    <t>307171, Курской области, ЖЕЛЕЗНОГОРСК, Железногорск г, Гагарина ул , д.6/3, кв.105</t>
  </si>
  <si>
    <t>0011987</t>
  </si>
  <si>
    <t>307171, Курской области, ЖЕЛЕЗНОГОРСК, Железногорск г, Гагарина ул , д.7/2, кв.41</t>
  </si>
  <si>
    <t>012284</t>
  </si>
  <si>
    <t>Неизвестный тип(4)</t>
  </si>
  <si>
    <t>307171, Курской области, ЖЕЛЕЗНОГОРСК, Железногорск г, Гагарина ул , д.8, кв.8</t>
  </si>
  <si>
    <t>007128025012362</t>
  </si>
  <si>
    <t>307171, Курской области, ЖЕЛЕЗНОГОРСК, Железногорск г, Гагарина ул , д.8/2, кв.4</t>
  </si>
  <si>
    <t>26966626</t>
  </si>
  <si>
    <t>307171, Курской области, ЖЕЛЕЗНОГОРСК, Железногорск г, Гагарина ул , д.9/1, кв.7</t>
  </si>
  <si>
    <t>064003</t>
  </si>
  <si>
    <t>307171, Курской области, ЖЕЛЕЗНОГОРСК, Железногорск г, Гагарина ул , д.9/2, кв.23</t>
  </si>
  <si>
    <t>005238023000005</t>
  </si>
  <si>
    <t>ЦЭ6807Б(6)</t>
  </si>
  <si>
    <t>307171, Курской области, ЖЕЛЕЗНОГОРСК, Железногорск г, Гагарина ул , д.12, кв.106</t>
  </si>
  <si>
    <t>258041</t>
  </si>
  <si>
    <t>307171, Курской области, ЖЕЛЕЗНОГОРСК, Железногорск г, Гагарина ул , д.13/1, кв.7</t>
  </si>
  <si>
    <t>012166</t>
  </si>
  <si>
    <t>307171, Курской области, ЖЕЛЕЗНОГОРСК, Железногорск г, Гагарина ул , д.14/2, кв.71</t>
  </si>
  <si>
    <t>077733</t>
  </si>
  <si>
    <t>307171, Курской области, ЖЕЛЕЗНОГОРСК, Железногорск г, Гагарина ул , д.16, кв.11</t>
  </si>
  <si>
    <t>12218</t>
  </si>
  <si>
    <t>307171, Курской области, ЖЕЛЕЗНОГОРСК, Железногорск г, Гагарина ул , д.16, кв.12</t>
  </si>
  <si>
    <t>8430024001953</t>
  </si>
  <si>
    <t>307171, Курской области, ЖЕЛЕЗНОГОРСК, Железногорск г, Гагарина ул , д.16, кв.25</t>
  </si>
  <si>
    <t>185612</t>
  </si>
  <si>
    <t>307171, Курской области, ЖЕЛЕЗНОГОРСК, Железногорск г, Гагарина ул , д.16, кв.32</t>
  </si>
  <si>
    <t>006072</t>
  </si>
  <si>
    <t>307171, Курской области, ЖЕЛЕЗНОГОРСК, Железногорск г, Гагарина ул , д.16, кв.100</t>
  </si>
  <si>
    <t>004795019000974</t>
  </si>
  <si>
    <t>СЕ-102(5)</t>
  </si>
  <si>
    <t>307171, Курской области, ЖЕЛЕЗНОГОРСК, Железногорск г, Гагарина ул , д.16, кв.114</t>
  </si>
  <si>
    <t>147175</t>
  </si>
  <si>
    <t>307171, Курской области, ЖЕЛЕЗНОГОРСК, Железногорск г, Гагарина ул , д.16, кв.121А</t>
  </si>
  <si>
    <t>012308</t>
  </si>
  <si>
    <t>307171, Курской области, ЖЕЛЕЗНОГОРСК, Железногорск г, Гагарина ул , д.16, кв.124</t>
  </si>
  <si>
    <t>07558083</t>
  </si>
  <si>
    <t>07558083-09</t>
  </si>
  <si>
    <t>307170, Курской области, ЖЕЛЕЗНОГОРСК, Железногорск г, Гагарина ул , д.25, кв.35</t>
  </si>
  <si>
    <t>05204129</t>
  </si>
  <si>
    <t>307170, Курской области, ЖЕЛЕЗНОГОРСК, Железногорск г, Гагарина ул , д.31/1, кв.46</t>
  </si>
  <si>
    <t>4821493</t>
  </si>
  <si>
    <t>307170, Курской области, ЖЕЛЕЗНОГОРСК, Железногорск г, Гагарина ул , д.31/2, кв.66</t>
  </si>
  <si>
    <t>144548</t>
  </si>
  <si>
    <t>307170, Курской области, ЖЕЛЕЗНОГОРСК, Железногорск г, Гагарина ул , д.31/3, кв.49</t>
  </si>
  <si>
    <t>009607037002109</t>
  </si>
  <si>
    <t>307170, Курской области, ЖЕЛЕЗНОГОРСК, Железногорск г, Гагарина ул , д.39, кв.5</t>
  </si>
  <si>
    <t>05237981</t>
  </si>
  <si>
    <t>307170, Курской области, ЖЕЛЕЗНОГОРСК, Железногорск г, Гагарина ул , д.39, кв.102</t>
  </si>
  <si>
    <t>011782</t>
  </si>
  <si>
    <t>307170, Курской области, ЖЕЛЕЗНОГОРСК, Железногорск г, Гагарина ул , д.43, кв.51</t>
  </si>
  <si>
    <t>012312</t>
  </si>
  <si>
    <t>307176, Курской области, ЖЕЛЕЗНОГОРСК, Железногорск г, Гайдара ул , д.4, кв.13</t>
  </si>
  <si>
    <t>621830</t>
  </si>
  <si>
    <t>307176, Курской области, ЖЕЛЕЗНОГОРСК, Железногорск г, Гайдара ул , д.6, кв.96</t>
  </si>
  <si>
    <t>007128018010431</t>
  </si>
  <si>
    <t>ЦЭ6807Б(5)</t>
  </si>
  <si>
    <t>307176, Курской области, ЖЕЛЕЗНОГОРСК, Железногорск г, Гайдара ул , д.6/2, кв.9</t>
  </si>
  <si>
    <t>258057</t>
  </si>
  <si>
    <t>307176, Курской области, ЖЕЛЕЗНОГОРСК, Железногорск г, Гайдара ул , д.6/2, кв.20</t>
  </si>
  <si>
    <t>143277</t>
  </si>
  <si>
    <t>307176, Курской области, ЖЕЛЕЗНОГОРСК, Железногорск г, Гайдара ул , д.6/2, кв.63</t>
  </si>
  <si>
    <t>007573</t>
  </si>
  <si>
    <t>307176, Курской области, ЖЕЛЕЗНОГОРСК, Железногорск г, Гайдара ул , д.6/2, кв.75</t>
  </si>
  <si>
    <t>007011019001476</t>
  </si>
  <si>
    <t>307176, Курской области, ЖЕЛЕЗНОГОРСК, Железногорск г, Гайдара ул , д.6/4, кв.72</t>
  </si>
  <si>
    <t>963046</t>
  </si>
  <si>
    <t>307176, Курской области, ЖЕЛЕЗНОГОРСК, Железногорск г, Гайдара ул , д.6/4, кв.87</t>
  </si>
  <si>
    <t>012127</t>
  </si>
  <si>
    <t>СО-И50ЭМ(4)</t>
  </si>
  <si>
    <t>307177, Курской области, ЖЕЛЕЗНОГОРСК, Железногорск г, Горняков ул , д.4, кв.7</t>
  </si>
  <si>
    <t>012219</t>
  </si>
  <si>
    <t>307177, Курской области, ЖЕЛЕЗНОГОРСК, Железногорск г, Горняков ул , д.4, кв.8</t>
  </si>
  <si>
    <t>100458</t>
  </si>
  <si>
    <t>307177, Курской области, ЖЕЛЕЗНОГОРСК, Железногорск г, Горняков ул , д.4, кв.26</t>
  </si>
  <si>
    <t>185619</t>
  </si>
  <si>
    <t>307177, Курской области, ЖЕЛЕЗНОГОРСК, Железногорск г, Горняков ул , д.4, кв.28</t>
  </si>
  <si>
    <t>012517</t>
  </si>
  <si>
    <t>307177, Курской области, ЖЕЛЕЗНОГОРСК, Железногорск г, Горняков ул , д.8, кв.19</t>
  </si>
  <si>
    <t>012230</t>
  </si>
  <si>
    <t>СО-50МЭ(6)</t>
  </si>
  <si>
    <t>307177, Курской области, ЖЕЛЕЗНОГОРСК, Железногорск г, Горняков ул , д.8, кв.57</t>
  </si>
  <si>
    <t>596682</t>
  </si>
  <si>
    <t>307177, Курской области, ЖЕЛЕЗНОГОРСК, Железногорск г, Горняков ул , д.8, кв.66</t>
  </si>
  <si>
    <t>184790</t>
  </si>
  <si>
    <t>307177, Курской области, ЖЕЛЕЗНОГОРСК, Железногорск г, Горняков ул , д.8, кв.70</t>
  </si>
  <si>
    <t>011537</t>
  </si>
  <si>
    <t>307177, Курской области, ЖЕЛЕЗНОГОРСК, Железногорск г, Горняков ул , д.8/2, кв.5</t>
  </si>
  <si>
    <t>1056743</t>
  </si>
  <si>
    <t>ВЕКТОР-1(6)</t>
  </si>
  <si>
    <t>307177, Курской области, ЖЕЛЕЗНОГОРСК, Железногорск г, Горняков ул , д.8/2, кв.10</t>
  </si>
  <si>
    <t>079840</t>
  </si>
  <si>
    <t>307177, Курской области, ЖЕЛЕЗНОГОРСК, Железногорск г, Горняков ул , д.8/2, кв.15</t>
  </si>
  <si>
    <t>904651</t>
  </si>
  <si>
    <t>307177, Курской области, ЖЕЛЕЗНОГОРСК, Железногорск г, Горняков ул , д.8/2, кв.39</t>
  </si>
  <si>
    <t>908059</t>
  </si>
  <si>
    <t>307177, Курской области, ЖЕЛЕЗНОГОРСК, Железногорск г, Горняков ул , д.8/2, кв.49</t>
  </si>
  <si>
    <t>984467</t>
  </si>
  <si>
    <t>307177, Курской области, ЖЕЛЕЗНОГОРСК, Железногорск г, Горняков ул , д.8/2, кв.57</t>
  </si>
  <si>
    <t>012006</t>
  </si>
  <si>
    <t>307177, Курской области, ЖЕЛЕЗНОГОРСК, Железногорск г, Горняков ул , д.8/2, кв.58</t>
  </si>
  <si>
    <t>965842</t>
  </si>
  <si>
    <t>307177, Курской области, ЖЕЛЕЗНОГОРСК, Железногорск г, Горняков ул , д.8/2, кв.69</t>
  </si>
  <si>
    <t>012486</t>
  </si>
  <si>
    <t>307177, Курской области, ЖЕЛЕЗНОГОРСК, Железногорск г, Горняков ул , д.8/2, кв.71</t>
  </si>
  <si>
    <t>0529852</t>
  </si>
  <si>
    <t>307179, Курской области, ЖЕЛЕЗНОГОРСК, Железногорск г, Детский  пер , д.2, кв.49</t>
  </si>
  <si>
    <t>003713</t>
  </si>
  <si>
    <t>307179, Курской области, ЖЕЛЕЗНОГОРСК, Железногорск г, Детский  пер , д.7, кв.51</t>
  </si>
  <si>
    <t>018952</t>
  </si>
  <si>
    <t>307176, Курской области, ЖЕЛЕЗНОГОРСК, Железногорск г, Детский  пер , д.28, кв.1</t>
  </si>
  <si>
    <t>04271617</t>
  </si>
  <si>
    <t>307178, Курской области, ЖЕЛЕЗНОГОРСК, Железногорск г, Димитрова ул , д.1, кв.37</t>
  </si>
  <si>
    <t>008430024000174</t>
  </si>
  <si>
    <t>307178, Курской области, ЖЕЛЕЗНОГОРСК, Железногорск г, Димитрова ул , д.1/2, кв.16</t>
  </si>
  <si>
    <t>04151471</t>
  </si>
  <si>
    <t>307178, Курской области, ЖЕЛЕЗНОГОРСК, Железногорск г, Димитрова ул , д.3, кв.38</t>
  </si>
  <si>
    <t>366796</t>
  </si>
  <si>
    <t>НЕВА 103 1SO(5)</t>
  </si>
  <si>
    <t>307178, Курской области, ЖЕЛЕЗНОГОРСК, Железногорск г, Димитрова ул , д.3, кв.39</t>
  </si>
  <si>
    <t>012402</t>
  </si>
  <si>
    <t>307178, Курской области, ЖЕЛЕЗНОГОРСК, Железногорск г, Димитрова ул , д.3, кв.185</t>
  </si>
  <si>
    <t>134111</t>
  </si>
  <si>
    <t>307178, Курской области, ЖЕЛЕЗНОГОРСК, Железногорск г, Димитрова ул , д.3, кв.264</t>
  </si>
  <si>
    <t>05007238</t>
  </si>
  <si>
    <t>307178, Курской области, ЖЕЛЕЗНОГОРСК, Железногорск г, Димитрова ул , д.3/3, кв.83</t>
  </si>
  <si>
    <t>011791</t>
  </si>
  <si>
    <t>307178, Курской области, ЖЕЛЕЗНОГОРСК, Железногорск г, Димитрова ул , д.3/4, кв.75</t>
  </si>
  <si>
    <t>04511724</t>
  </si>
  <si>
    <t>307178, Курской области, ЖЕЛЕЗНОГОРСК, Железногорск г, Димитрова ул , д.3/5, кв.49</t>
  </si>
  <si>
    <t>04980322</t>
  </si>
  <si>
    <t>307178, Курской области, ЖЕЛЕЗНОГОРСК, Железногорск г, Димитрова ул , д.3/5, кв.106</t>
  </si>
  <si>
    <t>012508</t>
  </si>
  <si>
    <t>СО-И50ЭМ(5)</t>
  </si>
  <si>
    <t>307178, Курской области, ЖЕЛЕЗНОГОРСК, Железногорск г, Димитрова ул , д.6, кв.150</t>
  </si>
  <si>
    <t>011955</t>
  </si>
  <si>
    <t>307178, Курской области, ЖЕЛЕЗНОГОРСК, Железногорск г, Димитрова ул , д.6, кв.189</t>
  </si>
  <si>
    <t>04573740</t>
  </si>
  <si>
    <t>307178, Курской области, ЖЕЛЕЗНОГОРСК, Железногорск г, Димитрова ул , д.7/2, кв.7</t>
  </si>
  <si>
    <t>012103</t>
  </si>
  <si>
    <t>307178, Курской области, ЖЕЛЕЗНОГОРСК, Железногорск г, Димитрова ул , д.7/2, кв.27</t>
  </si>
  <si>
    <t>338849</t>
  </si>
  <si>
    <t>307178, Курской области, ЖЕЛЕЗНОГОРСК, Железногорск г, Димитрова ул , д.12, кв.30</t>
  </si>
  <si>
    <t>071841</t>
  </si>
  <si>
    <t>307178, Курской области, ЖЕЛЕЗНОГОРСК, Железногорск г, Димитрова ул , д.12, кв.31</t>
  </si>
  <si>
    <t>1025560</t>
  </si>
  <si>
    <t>307178, Курской области, ЖЕЛЕЗНОГОРСК, Железногорск г, Димитрова ул , д.12, кв.35</t>
  </si>
  <si>
    <t>134072</t>
  </si>
  <si>
    <t>307178, Курской области, ЖЕЛЕЗНОГОРСК, Железногорск г, Димитрова ул , д.12, кв.61</t>
  </si>
  <si>
    <t>05006598</t>
  </si>
  <si>
    <t>307178, Курской области, ЖЕЛЕЗНОГОРСК, Железногорск г, Димитрова ул , д.12/2, кв.39</t>
  </si>
  <si>
    <t>95054183</t>
  </si>
  <si>
    <t>307178, Курской области, ЖЕЛЕЗНОГОРСК, Железногорск г, Димитрова ул , д.12/2, кв.65</t>
  </si>
  <si>
    <t>012042</t>
  </si>
  <si>
    <t>307178, Курской области, ЖЕЛЕЗНОГОРСК, Железногорск г, Димитрова ул , д.12/3, кв.2</t>
  </si>
  <si>
    <t>007011026000041</t>
  </si>
  <si>
    <t>307178, Курской области, ЖЕЛЕЗНОГОРСК, Железногорск г, Димитрова ул , д.12/3, кв.26</t>
  </si>
  <si>
    <t>007495024001444</t>
  </si>
  <si>
    <t>307178, Курской области, ЖЕЛЕЗНОГОРСК, Железногорск г, Димитрова ул , д.12/3, кв.60</t>
  </si>
  <si>
    <t>05059610</t>
  </si>
  <si>
    <t>307178, Курской области, ЖЕЛЕЗНОГОРСК, Железногорск г, Димитрова ул , д.12/3, кв.83</t>
  </si>
  <si>
    <t>131721</t>
  </si>
  <si>
    <t>307176, Курской области, ЖЕЛЕЗНОГОРСК, Железногорск г, Димитрова ул , д.13, кв.9</t>
  </si>
  <si>
    <t>0077129022026039</t>
  </si>
  <si>
    <t>307176, Курской области, ЖЕЛЕЗНОГОРСК, Железногорск г, Димитрова ул , д.13, кв.11</t>
  </si>
  <si>
    <t>721933</t>
  </si>
  <si>
    <t>307176, Курской области, ЖЕЛЕЗНОГОРСК, Железногорск г, Димитрова ул , д.13, кв.17</t>
  </si>
  <si>
    <t>012598</t>
  </si>
  <si>
    <t>307176, Курской области, ЖЕЛЕЗНОГОРСК, Железногорск г, Димитрова ул , д.13, кв.18</t>
  </si>
  <si>
    <t>292992</t>
  </si>
  <si>
    <t>307176, Курской области, ЖЕЛЕЗНОГОРСК, Железногорск г, Димитрова ул , д.13, кв.19</t>
  </si>
  <si>
    <t>011797</t>
  </si>
  <si>
    <t>307176, Курской области, ЖЕЛЕЗНОГОРСК, Железногорск г, Димитрова ул , д.13, кв.22</t>
  </si>
  <si>
    <t>1057201</t>
  </si>
  <si>
    <t>307176, Курской области, ЖЕЛЕЗНОГОРСК, Железногорск г, Димитрова ул , д.13, кв.24</t>
  </si>
  <si>
    <t>008973023005198</t>
  </si>
  <si>
    <t>307176, Курской области, ЖЕЛЕЗНОГОРСК, Железногорск г, Димитрова ул , д.13, кв.30</t>
  </si>
  <si>
    <t>007495019000547</t>
  </si>
  <si>
    <t>307176, Курской области, ЖЕЛЕЗНОГОРСК, Железногорск г, Димитрова ул , д.13, кв.33</t>
  </si>
  <si>
    <t>007011026003156</t>
  </si>
  <si>
    <t>307176, Курской области, ЖЕЛЕЗНОГОРСК, Железногорск г, Димитрова ул , д.13, кв.35</t>
  </si>
  <si>
    <t>007129026028622</t>
  </si>
  <si>
    <t>307176, Курской области, ЖЕЛЕЗНОГОРСК, Железногорск г, Димитрова ул , д.13, кв.51</t>
  </si>
  <si>
    <t>9864</t>
  </si>
  <si>
    <t>307176, Курской области, ЖЕЛЕЗНОГОРСК, Железногорск г, Димитрова ул , д.13, кв.56</t>
  </si>
  <si>
    <t>05245738</t>
  </si>
  <si>
    <t>307176, Курской области, ЖЕЛЕЗНОГОРСК, Железногорск г, Димитрова ул , д.13, кв.62</t>
  </si>
  <si>
    <t>05533704</t>
  </si>
  <si>
    <t>307176, Курской области, ЖЕЛЕЗНОГОРСК, Железногорск г, Димитрова ул , д.13, кв.70</t>
  </si>
  <si>
    <t>05057278</t>
  </si>
  <si>
    <t>307176, Курской области, ЖЕЛЕЗНОГОРСК, Железногорск г, Димитрова ул , д.13, кв.74</t>
  </si>
  <si>
    <t>009607037003909</t>
  </si>
  <si>
    <t>307176, Курской области, ЖЕЛЕЗНОГОРСК, Железногорск г, Димитрова ул , д.13, кв.75</t>
  </si>
  <si>
    <t>1057202</t>
  </si>
  <si>
    <t>307176, Курской области, ЖЕЛЕЗНОГОРСК, Железногорск г, Димитрова ул , д.13, кв.78</t>
  </si>
  <si>
    <t>007011026002706</t>
  </si>
  <si>
    <t>307176, Курской области, ЖЕЛЕЗНОГОРСК, Железногорск г, Димитрова ул , д.13, кв.79</t>
  </si>
  <si>
    <t>989588</t>
  </si>
  <si>
    <t>307176, Курской области, ЖЕЛЕЗНОГОРСК, Железногорск г, Димитрова ул , д.13, кв.80</t>
  </si>
  <si>
    <t>00701106000043</t>
  </si>
  <si>
    <t>307176, Курской области, ЖЕЛЕЗНОГОРСК, Железногорск г, Димитрова ул , д.13, кв.83</t>
  </si>
  <si>
    <t>1026533</t>
  </si>
  <si>
    <t>307176, Курской области, ЖЕЛЕЗНОГОРСК, Железногорск г, Димитрова ул , д.13, кв.91</t>
  </si>
  <si>
    <t>1057217</t>
  </si>
  <si>
    <t>307176, Курской области, ЖЕЛЕЗНОГОРСК, Железногорск г, Димитрова ул , д.13, кв.94</t>
  </si>
  <si>
    <t>103412</t>
  </si>
  <si>
    <t>307176, Курской области, ЖЕЛЕЗНОГОРСК, Железногорск г, Димитрова ул , д.13, кв.99</t>
  </si>
  <si>
    <t>962958</t>
  </si>
  <si>
    <t>307176, Курской области, ЖЕЛЕЗНОГОРСК, Железногорск г, Димитрова ул , д.13, кв.100</t>
  </si>
  <si>
    <t>1056038</t>
  </si>
  <si>
    <t>307176, Курской области, ЖЕЛЕЗНОГОРСК, Железногорск г, Димитрова ул , д.13, кв.104</t>
  </si>
  <si>
    <t>307176, Курской области, ЖЕЛЕЗНОГОРСК, Железногорск г, Димитрова ул , д.13, кв.106</t>
  </si>
  <si>
    <t>007011019001068</t>
  </si>
  <si>
    <t>307176, Курской области, ЖЕЛЕЗНОГОРСК, Железногорск г, Димитрова ул , д.13, кв.121</t>
  </si>
  <si>
    <t>05048096</t>
  </si>
  <si>
    <t>307176, Курской области, ЖЕЛЕЗНОГОРСК, Железногорск г, Димитрова ул , д.13, кв.124</t>
  </si>
  <si>
    <t>05090434</t>
  </si>
  <si>
    <t>307176, Курской области, ЖЕЛЕЗНОГОРСК, Железногорск г, Димитрова ул , д.13, кв.131</t>
  </si>
  <si>
    <t>05504839</t>
  </si>
  <si>
    <t>307176, Курской области, ЖЕЛЕЗНОГОРСК, Железногорск г, Димитрова ул , д.13, кв.132</t>
  </si>
  <si>
    <t>05246891</t>
  </si>
  <si>
    <t>307176, Курской области, ЖЕЛЕЗНОГОРСК, Железногорск г, Димитрова ул , д.13, кв.133</t>
  </si>
  <si>
    <t>05053503</t>
  </si>
  <si>
    <t>307176, Курской области, ЖЕЛЕЗНОГОРСК, Железногорск г, Димитрова ул , д.13/2, кв.26</t>
  </si>
  <si>
    <t>011384</t>
  </si>
  <si>
    <t>307178, Курской области, ЖЕЛЕЗНОГОРСК, Железногорск г, Димитрова ул , д.23, кв.7</t>
  </si>
  <si>
    <t>04576363</t>
  </si>
  <si>
    <t>Меркурий 201.6(5)</t>
  </si>
  <si>
    <t>307179, Курской области, ЖЕЛЕЗНОГОРСК, Железногорск г, Димитрова ул , д.25, кв.63</t>
  </si>
  <si>
    <t>04756471</t>
  </si>
  <si>
    <t>307179, Курской области, ЖЕЛЕЗНОГОРСК, Железногорск г, Димитрова ул , д.25, кв.83</t>
  </si>
  <si>
    <t>176759</t>
  </si>
  <si>
    <t>307179, Курской области, ЖЕЛЕЗНОГОРСК, Железногорск г, Димитрова ул , д.25, кв.228</t>
  </si>
  <si>
    <t>011861</t>
  </si>
  <si>
    <t>307176, Курской области, ЖЕЛЕЗНОГОРСК, Железногорск г, Дружбы ул , д.2, кв.80</t>
  </si>
  <si>
    <t>176810</t>
  </si>
  <si>
    <t>307176, Курской области, ЖЕЛЕЗНОГОРСК, Железногорск г, Дружбы ул , д.11, кв.60</t>
  </si>
  <si>
    <t>859907</t>
  </si>
  <si>
    <t>307176, Курской области, ЖЕЛЕЗНОГОРСК, Железногорск г, Дружбы ул , д.13, кв.42</t>
  </si>
  <si>
    <t>348366</t>
  </si>
  <si>
    <t>307176, Курской области, ЖЕЛЕЗНОГОРСК, Железногорск г, Дружбы ул , д.13, кв.81</t>
  </si>
  <si>
    <t>052420743</t>
  </si>
  <si>
    <t>307174, Курской области, ЖЕЛЕЗНОГОРСК, Железногорск г, Заводской  проезд , д.7/3, кв.170</t>
  </si>
  <si>
    <t>17311</t>
  </si>
  <si>
    <t>307174, Курской области, ЖЕЛЕЗНОГОРСК, Железногорск г, Заводской  проезд , д.9, кв.41</t>
  </si>
  <si>
    <t>007495024001383</t>
  </si>
  <si>
    <t>307174, Курской области, ЖЕЛЕЗНОГОРСК, Железногорск г, Заводской  проезд , д.9, кв.43</t>
  </si>
  <si>
    <t>04543586</t>
  </si>
  <si>
    <t>307174, Курской области, ЖЕЛЕЗНОГОРСК, Железногорск г, Заводской  проезд , д.9, кв.65</t>
  </si>
  <si>
    <t>007495024001744</t>
  </si>
  <si>
    <t>307174, Курской области, ЖЕЛЕЗНОГОРСК, Железногорск г, Заводской  проезд , д.9/2, кв.1</t>
  </si>
  <si>
    <t>04242207</t>
  </si>
  <si>
    <t>307174, Курской области, ЖЕЛЕЗНОГОРСК, Железногорск г, Заводской  проезд , д.9/2, кв.2</t>
  </si>
  <si>
    <t>04191148</t>
  </si>
  <si>
    <t>307174, Курской области, ЖЕЛЕЗНОГОРСК, Железногорск г, Заводской  проезд , д.9/2, кв.4</t>
  </si>
  <si>
    <t>968669</t>
  </si>
  <si>
    <t>307174, Курской области, ЖЕЛЕЗНОГОРСК, Железногорск г, Заводской  проезд , д.9/2, кв.6</t>
  </si>
  <si>
    <t>05227727</t>
  </si>
  <si>
    <t>307174, Курской области, ЖЕЛЕЗНОГОРСК, Железногорск г, Заводской  проезд , д.9/2, кв.13</t>
  </si>
  <si>
    <t>910761</t>
  </si>
  <si>
    <t>307170, Курской области, ЖЕЛЕЗНОГОРСК, Железногорск г, Курская  ул , д.1/2, кв.9</t>
  </si>
  <si>
    <t>012500</t>
  </si>
  <si>
    <t>307170, Курской области, ЖЕЛЕЗНОГОРСК, Железногорск г, Курская  ул , д.1/3, кв.44</t>
  </si>
  <si>
    <t>05231265</t>
  </si>
  <si>
    <t>307170, Курской области, ЖЕЛЕЗНОГОРСК, Железногорск г, Курская  ул , д.9, кв.48</t>
  </si>
  <si>
    <t>04526860</t>
  </si>
  <si>
    <t>307170, Курской области, ЖЕЛЕЗНОГОРСК, Железногорск г, Курская  ул , д.29, кв.1</t>
  </si>
  <si>
    <t>4529951</t>
  </si>
  <si>
    <t>307170, Курской области, ЖЕЛЕЗНОГОРСК, Железногорск г, Курская  ул , д.29, кв.2</t>
  </si>
  <si>
    <t>4501341</t>
  </si>
  <si>
    <t>307170, Курской области, ЖЕЛЕЗНОГОРСК, Железногорск г, Курская  ул , д.29, кв.9</t>
  </si>
  <si>
    <t>452685</t>
  </si>
  <si>
    <t>307170, Курской области, ЖЕЛЕЗНОГОРСК, Железногорск г, Курская  ул , д.29/2, кв.87</t>
  </si>
  <si>
    <t>04511990</t>
  </si>
  <si>
    <t>307170, Курской области, ЖЕЛЕЗНОГОРСК, Железногорск г, Курская  ул , д.31, кв.80</t>
  </si>
  <si>
    <t>342517</t>
  </si>
  <si>
    <t>307176, Курской области, ЖЕЛЕЗНОГОРСК, Железногорск г, Курская  ул , д.47/1, кв.53</t>
  </si>
  <si>
    <t>007789023057324</t>
  </si>
  <si>
    <t>307171, Курской области, ЖЕЛЕЗНОГОРСК, Железногорск г, Курская  ул , д.72, кв.36</t>
  </si>
  <si>
    <t>184854</t>
  </si>
  <si>
    <t>307171, Курской области, ЖЕЛЕЗНОГОРСК, Железногорск г, Курская  ул , д.72, кв.56</t>
  </si>
  <si>
    <t>04208151</t>
  </si>
  <si>
    <t>307171, Курской области, ЖЕЛЕЗНОГОРСК, Железногорск г, Курская  ул , д.72, кв.66</t>
  </si>
  <si>
    <t>04791431</t>
  </si>
  <si>
    <t>307176, Курской области, ЖЕЛЕЗНОГОРСК, Железногорск г, Курская  ул , д.86, кв.14/15</t>
  </si>
  <si>
    <t>26207</t>
  </si>
  <si>
    <t>307176, Курской области, ЖЕЛЕЗНОГОРСК, Железногорск г, Курская  ул , д.86, кв.20/8</t>
  </si>
  <si>
    <t>26125</t>
  </si>
  <si>
    <t>307177, Курской области, ЖЕЛЕЗНОГОРСК, Железногорск г, Лёни Голенькова ул , д.23/2, кв.6</t>
  </si>
  <si>
    <t>145490</t>
  </si>
  <si>
    <t>307173, Курской области, ЖЕЛЕЗНОГОРСК, Железногорск г, Ленина ул , д.2, кв.9</t>
  </si>
  <si>
    <t>007128025012325</t>
  </si>
  <si>
    <t>307173, Курской области, ЖЕЛЕЗНОГОРСК, Железногорск г, Ленина ул , д.6а, кв.44</t>
  </si>
  <si>
    <t>012372</t>
  </si>
  <si>
    <t>307173, Курской области, ЖЕЛЕЗНОГОРСК, Железногорск г, Ленина ул , д.6а, кв.46</t>
  </si>
  <si>
    <t>05284824</t>
  </si>
  <si>
    <t>307173, Курской области, ЖЕЛЕЗНОГОРСК, Железногорск г, Ленина ул , д.6а, кв.56</t>
  </si>
  <si>
    <t>05080967</t>
  </si>
  <si>
    <t>307173, Курской области, ЖЕЛЕЗНОГОРСК, Железногорск г, Ленина ул , д.7/2, кв.19</t>
  </si>
  <si>
    <t>110535</t>
  </si>
  <si>
    <t>307173, Курской области, ЖЕЛЕЗНОГОРСК, Железногорск г, Ленина ул , д.7/2, кв.24</t>
  </si>
  <si>
    <t>949884</t>
  </si>
  <si>
    <t>307173, Курской области, ЖЕЛЕЗНОГОРСК, Железногорск г, Ленина ул , д.8, кв.28</t>
  </si>
  <si>
    <t>0452318</t>
  </si>
  <si>
    <t>307173, Курской области, ЖЕЛЕЗНОГОРСК, Железногорск г, Ленина ул , д.12, кв.14</t>
  </si>
  <si>
    <t>04517576</t>
  </si>
  <si>
    <t>307173, Курской области, ЖЕЛЕЗНОГОРСК, Железногорск г, Ленина ул , д.12, кв.40</t>
  </si>
  <si>
    <t>0453029409</t>
  </si>
  <si>
    <t>307173, Курской области, ЖЕЛЕЗНОГОРСК, Железногорск г, Ленина ул , д.12, кв.50</t>
  </si>
  <si>
    <t>4201314</t>
  </si>
  <si>
    <t>307173, Курской области, ЖЕЛЕЗНОГОРСК, Железногорск г, Ленина ул , д.12, кв.52</t>
  </si>
  <si>
    <t>4502607</t>
  </si>
  <si>
    <t>307173, Курской области, ЖЕЛЕЗНОГОРСК, Железногорск г, Ленина ул , д.12а, кв.3</t>
  </si>
  <si>
    <t>016816164</t>
  </si>
  <si>
    <t>STAR 1 CCE 11.001.1(6)</t>
  </si>
  <si>
    <t>307173, Курской области, ЖЕЛЕЗНОГОРСК, Железногорск г, Ленина ул , д.12а, кв.4</t>
  </si>
  <si>
    <t>009607037002516</t>
  </si>
  <si>
    <t>307173, Курской области, ЖЕЛЕЗНОГОРСК, Железногорск г, Ленина ул , д.12а, кв.56</t>
  </si>
  <si>
    <t>011685</t>
  </si>
  <si>
    <t>307170, Курской области, ЖЕЛЕЗНОГОРСК, Железногорск г, Ленина ул , д.25, кв.1</t>
  </si>
  <si>
    <t>011690</t>
  </si>
  <si>
    <t>307170, Курской области, ЖЕЛЕЗНОГОРСК, Железногорск г, Ленина ул , д.25, кв.91</t>
  </si>
  <si>
    <t>05203675</t>
  </si>
  <si>
    <t>307170, Курской области, ЖЕЛЕЗНОГОРСК, Железногорск г, Ленина ул , д.27/1, кв.1</t>
  </si>
  <si>
    <t>007128024021798</t>
  </si>
  <si>
    <t>307170, Курской области, ЖЕЛЕЗНОГОРСК, Железногорск г, Ленина ул , д.27/1, кв.60</t>
  </si>
  <si>
    <t>0059456</t>
  </si>
  <si>
    <t>307170, Курской области, ЖЕЛЕЗНОГОРСК, Железногорск г, Ленина ул , д.27/1, кв.65</t>
  </si>
  <si>
    <t>007495024001341</t>
  </si>
  <si>
    <t>307170, Курской области, ЖЕЛЕЗНОГОРСК, Железногорск г, Ленина ул , д.27/1, кв.68</t>
  </si>
  <si>
    <t>011917</t>
  </si>
  <si>
    <t>307170, Курской области, ЖЕЛЕЗНОГОРСК, Железногорск г, Ленина ул , д.27/2, кв.8</t>
  </si>
  <si>
    <t>04819675</t>
  </si>
  <si>
    <t>307170, Курской области, ЖЕЛЕЗНОГОРСК, Железногорск г, Ленина ул , д.28/2, кв.12</t>
  </si>
  <si>
    <t>0059653</t>
  </si>
  <si>
    <t>307170, Курской области, ЖЕЛЕЗНОГОРСК, Железногорск г, Ленина ул , д.28/2, кв.69</t>
  </si>
  <si>
    <t>012224</t>
  </si>
  <si>
    <t>307170, Курской области, ЖЕЛЕЗНОГОРСК, Железногорск г, Ленина ул , д.28/3, кв.41</t>
  </si>
  <si>
    <t>007011018001234</t>
  </si>
  <si>
    <t>307170, Курской области, ЖЕЛЕЗНОГОРСК, Железногорск г, Ленина ул , д.28/3, кв.63</t>
  </si>
  <si>
    <t>03801647</t>
  </si>
  <si>
    <t>307170, Курской области, ЖЕЛЕЗНОГОРСК, Железногорск г, Ленина ул , д.29/1, кв.18</t>
  </si>
  <si>
    <t>05286220</t>
  </si>
  <si>
    <t>307170, Курской области, ЖЕЛЕЗНОГОРСК, Железногорск г, Ленина ул , д.31/1, кв.109</t>
  </si>
  <si>
    <t>1057271</t>
  </si>
  <si>
    <t>307170, Курской области, ЖЕЛЕЗНОГОРСК, Железногорск г, Ленина ул , д.32/1, кв.69</t>
  </si>
  <si>
    <t>012033</t>
  </si>
  <si>
    <t>307170, Курской области, ЖЕЛЕЗНОГОРСК, Железногорск г, Ленина ул , д.35, кв.54</t>
  </si>
  <si>
    <t>985618</t>
  </si>
  <si>
    <t>307170, Курской области, ЖЕЛЕЗНОГОРСК, Железногорск г, Ленина ул , д.37, кв.43</t>
  </si>
  <si>
    <t>1057881</t>
  </si>
  <si>
    <t>307176, Курской области, ЖЕЛЕЗНОГОРСК, Железногорск г, Ленина ул , д.41, кв.4</t>
  </si>
  <si>
    <t>003828</t>
  </si>
  <si>
    <t>307176, Курской области, ЖЕЛЕЗНОГОРСК, Железногорск г, Ленина ул , д.41, кв.145</t>
  </si>
  <si>
    <t>143300</t>
  </si>
  <si>
    <t>307176, Курской области, ЖЕЛЕЗНОГОРСК, Железногорск г, Ленина ул , д.41, кв.146</t>
  </si>
  <si>
    <t>00381</t>
  </si>
  <si>
    <t>307176, Курской области, ЖЕЛЕЗНОГОРСК, Железногорск г, Ленина ул , д.41, кв.186</t>
  </si>
  <si>
    <t>03804858</t>
  </si>
  <si>
    <t>307170, Курской области, ЖЕЛЕЗНОГОРСК, Железногорск г, Ленина ул , д.42/3, кв.52</t>
  </si>
  <si>
    <t>05096198</t>
  </si>
  <si>
    <t>307176, Курской области, ЖЕЛЕЗНОГОРСК, Железногорск г, Ленина ул , д.43, кв.7</t>
  </si>
  <si>
    <t>04208182</t>
  </si>
  <si>
    <t>307176, Курской области, ЖЕЛЕЗНОГОРСК, Железногорск г, Ленина ул , д.43, кв.144</t>
  </si>
  <si>
    <t>135589</t>
  </si>
  <si>
    <t>307176, Курской области, ЖЕЛЕЗНОГОРСК, Железногорск г, Ленина ул , д.43, кв.150</t>
  </si>
  <si>
    <t>012055</t>
  </si>
  <si>
    <t>307179, Курской области, ЖЕЛЕЗНОГОРСК, Железногорск г, Ленина ул , д.45/2, кв.4</t>
  </si>
  <si>
    <t>07798558</t>
  </si>
  <si>
    <t>307176, Курской области, ЖЕЛЕЗНОГОРСК, Железногорск г, Ленина ул , д.45/4, кв.5</t>
  </si>
  <si>
    <t>007011026002160</t>
  </si>
  <si>
    <t>307176, Курской области, ЖЕЛЕЗНОГОРСК, Железногорск г, Ленина ул , д.45/4, кв.22</t>
  </si>
  <si>
    <t>5800068626909</t>
  </si>
  <si>
    <t>СОЭ-52/50-01Ш(6)</t>
  </si>
  <si>
    <t>307176, Курской области, ЖЕЛЕЗНОГОРСК, Железногорск г, Ленина ул , д.45/4, кв.37</t>
  </si>
  <si>
    <t>1057214</t>
  </si>
  <si>
    <t>307176, Курской области, ЖЕЛЕЗНОГОРСК, Железногорск г, Ленина ул , д.45/4, кв.39</t>
  </si>
  <si>
    <t>184720</t>
  </si>
  <si>
    <t>307176, Курской области, ЖЕЛЕЗНОГОРСК, Железногорск г, Ленина ул , д.45/4, кв.43</t>
  </si>
  <si>
    <t>012122</t>
  </si>
  <si>
    <t>307170, Курской области, ЖЕЛЕЗНОГОРСК, Железногорск г, Ленина ул , д.48/1, кв.24</t>
  </si>
  <si>
    <t>04572297</t>
  </si>
  <si>
    <t>307170, Курской области, ЖЕЛЕЗНОГОРСК, Железногорск г, Ленина ул , д.48/1, кв.64</t>
  </si>
  <si>
    <t>012998</t>
  </si>
  <si>
    <t>307170, Курской области, ЖЕЛЕЗНОГОРСК, Железногорск г, Ленина ул , д.48/1, кв.66</t>
  </si>
  <si>
    <t>0072730</t>
  </si>
  <si>
    <t>307170, Курской области, ЖЕЛЕЗНОГОРСК, Железногорск г, Ленина ул , д.48/1, кв.95</t>
  </si>
  <si>
    <t>109552</t>
  </si>
  <si>
    <t>307179, Курской области, ЖЕЛЕЗНОГОРСК, Железногорск г, Ленина ул , д.49, кв.50</t>
  </si>
  <si>
    <t>05221100</t>
  </si>
  <si>
    <t>307179, Курской области, ЖЕЛЕЗНОГОРСК, Железногорск г, Ленина ул , д.51, кв.43</t>
  </si>
  <si>
    <t>007568</t>
  </si>
  <si>
    <t>307179, Курской области, ЖЕЛЕЗНОГОРСК, Железногорск г, Ленина ул , д.51, кв.190</t>
  </si>
  <si>
    <t>04511725</t>
  </si>
  <si>
    <t>307179, Курской области, ЖЕЛЕЗНОГОРСК, Железногорск г, Ленина ул , д.53, кв.138</t>
  </si>
  <si>
    <t>04698952</t>
  </si>
  <si>
    <t>307176, Курской области, ЖЕЛЕЗНОГОРСК, Железногорск г, Ленина ул , д.56, кв.79</t>
  </si>
  <si>
    <t>05090100</t>
  </si>
  <si>
    <t>307176, Курской области, ЖЕЛЕЗНОГОРСК, Железногорск г, Ленина ул , д.56/2, кв.87</t>
  </si>
  <si>
    <t>04518531</t>
  </si>
  <si>
    <t>307176, Курской области, ЖЕЛЕЗНОГОРСК, Железногорск г, Ленина ул , д.58, кв.9</t>
  </si>
  <si>
    <t>04509608</t>
  </si>
  <si>
    <t>307176, Курской области, ЖЕЛЕЗНОГОРСК, Железногорск г, Ленина ул , д.58, кв.61</t>
  </si>
  <si>
    <t>135595</t>
  </si>
  <si>
    <t>307176, Курской области, ЖЕЛЕЗНОГОРСК, Железногорск г, Ленина ул , д.60/3, кв.2</t>
  </si>
  <si>
    <t>007011026002245</t>
  </si>
  <si>
    <t>307176, Курской области, ЖЕЛЕЗНОГОРСК, Железногорск г, Ленина ул , д.60/4, кв.37</t>
  </si>
  <si>
    <t>1057215</t>
  </si>
  <si>
    <t>307179, Курской области, ЖЕЛЕЗНОГОРСК, Железногорск г, Ленина ул , д.66, кв.22</t>
  </si>
  <si>
    <t>007495024001481</t>
  </si>
  <si>
    <t>307179, Курской области, ЖЕЛЕЗНОГОРСК, Железногорск г, Ленина ул , д.66, кв.48</t>
  </si>
  <si>
    <t>04572336</t>
  </si>
  <si>
    <t>307179, Курской области, ЖЕЛЕЗНОГОРСК, Железногорск г, Ленина ул , д.66, кв.49</t>
  </si>
  <si>
    <t>176281</t>
  </si>
  <si>
    <t>307179, Курской области, ЖЕЛЕЗНОГОРСК, Железногорск г, Ленина ул , д.66/2, кв.38</t>
  </si>
  <si>
    <t>008973025005158</t>
  </si>
  <si>
    <t>307179, Курской области, ЖЕЛЕЗНОГОРСК, Железногорск г, Ленина ул , д.66/2, кв.39</t>
  </si>
  <si>
    <t>008973025006276</t>
  </si>
  <si>
    <t>307179, Курской области, ЖЕЛЕЗНОГОРСК, Железногорск г, Ленина ул , д.66/2, кв.45</t>
  </si>
  <si>
    <t>007011026001952</t>
  </si>
  <si>
    <t>307179, Курской области, ЖЕЛЕЗНОГОРСК, Железногорск г, Ленина ул , д.66/2, кв.46</t>
  </si>
  <si>
    <t>03766071</t>
  </si>
  <si>
    <t>307179, Курской области, ЖЕЛЕЗНОГОРСК, Железногорск г, Ленина ул , д.66/2, кв.48</t>
  </si>
  <si>
    <t>1026570</t>
  </si>
  <si>
    <t>307179, Курской области, ЖЕЛЕЗНОГОРСК, Железногорск г, Ленина ул , д.66/2, кв.57</t>
  </si>
  <si>
    <t>007129026027518</t>
  </si>
  <si>
    <t>307179, Курской области, ЖЕЛЕЗНОГОРСК, Железногорск г, Ленина ул , д.66/2, кв.65</t>
  </si>
  <si>
    <t>011943</t>
  </si>
  <si>
    <t>307179, Курской области, ЖЕЛЕЗНОГОРСК, Железногорск г, Ленина ул , д.66/2, кв.69</t>
  </si>
  <si>
    <t>941809</t>
  </si>
  <si>
    <t>307179, Курской области, ЖЕЛЕЗНОГОРСК, Железногорск г, Ленина ул , д.66/2, кв.70</t>
  </si>
  <si>
    <t>007011019001412</t>
  </si>
  <si>
    <t>307179, Курской области, ЖЕЛЕЗНОГОРСК, Железногорск г, Ленина ул , д.66/2, кв.93</t>
  </si>
  <si>
    <t>008973025004740</t>
  </si>
  <si>
    <t>307179, Курской области, ЖЕЛЕЗНОГОРСК, Железногорск г, Ленина ул , д.66/2, кв.100</t>
  </si>
  <si>
    <t>962279</t>
  </si>
  <si>
    <t>307179, Курской области, ЖЕЛЕЗНОГОРСК, Железногорск г, Ленина ул , д.66/2, кв.104</t>
  </si>
  <si>
    <t>007129026027510</t>
  </si>
  <si>
    <t>307179, Курской области, ЖЕЛЕЗНОГОРСК, Железногорск г, Ленина ул , д.66/3, кв.30</t>
  </si>
  <si>
    <t>05775894</t>
  </si>
  <si>
    <t>307179, Курской области, ЖЕЛЕЗНОГОРСК, Железногорск г, Ленина ул , д.66/3, кв.34</t>
  </si>
  <si>
    <t>05515487</t>
  </si>
  <si>
    <t>307179, Курской области, ЖЕЛЕЗНОГОРСК, Железногорск г, Ленина ул , д.68, кв.17</t>
  </si>
  <si>
    <t>04789471</t>
  </si>
  <si>
    <t>307179, Курской области, ЖЕЛЕЗНОГОРСК, Железногорск г, Ленина ул , д.68, кв.45</t>
  </si>
  <si>
    <t>05054907</t>
  </si>
  <si>
    <t>307179, Курской области, ЖЕЛЕЗНОГОРСК, Железногорск г, Ленина ул , д.68, кв.129</t>
  </si>
  <si>
    <t>007011018000127</t>
  </si>
  <si>
    <t>307179, Курской области, ЖЕЛЕЗНОГОРСК, Железногорск г, Ленина ул , д.68, кв.199</t>
  </si>
  <si>
    <t>04790299</t>
  </si>
  <si>
    <t>307179, Курской области, ЖЕЛЕЗНОГОРСК, Железногорск г, Ленина ул , д.68, кв.239</t>
  </si>
  <si>
    <t>176544</t>
  </si>
  <si>
    <t>307179, Курской области, ЖЕЛЕЗНОГОРСК, Железногорск г, Ленина ул , д.68/3, кв.18</t>
  </si>
  <si>
    <t>135743</t>
  </si>
  <si>
    <t>307179, Курской области, ЖЕЛЕЗНОГОРСК, Железногорск г, Ленина ул , д.70, кв.18</t>
  </si>
  <si>
    <t>1025616</t>
  </si>
  <si>
    <t>307179, Курской области, ЖЕЛЕЗНОГОРСК, Железногорск г, Ленина ул , д.70, кв.30</t>
  </si>
  <si>
    <t>176359</t>
  </si>
  <si>
    <t>307179, Курской области, ЖЕЛЕЗНОГОРСК, Железногорск г, Ленина ул , д.70, кв.32</t>
  </si>
  <si>
    <t>008973025007181</t>
  </si>
  <si>
    <t>307179, Курской области, ЖЕЛЕЗНОГОРСК, Железногорск г, Ленина ул , д.70/2, кв.17</t>
  </si>
  <si>
    <t>011901</t>
  </si>
  <si>
    <t>307179, Курской области, ЖЕЛЕЗНОГОРСК, Железногорск г, Ленина ул , д.70/2, кв.19</t>
  </si>
  <si>
    <t>905316</t>
  </si>
  <si>
    <t>307179, Курской области, ЖЕЛЕЗНОГОРСК, Железногорск г, Ленина ул , д.70/2, кв.22</t>
  </si>
  <si>
    <t>012403</t>
  </si>
  <si>
    <t>307179, Курской области, ЖЕЛЕЗНОГОРСК, Железногорск г, Ленина ул , д.70/3, кв.34</t>
  </si>
  <si>
    <t>012016</t>
  </si>
  <si>
    <t>307179, Курской области, ЖЕЛЕЗНОГОРСК, Железногорск г, Ленина ул , д.70/3, кв.35</t>
  </si>
  <si>
    <t>185604</t>
  </si>
  <si>
    <t>307179, Курской области, ЖЕЛЕЗНОГОРСК, Железногорск г, Ленина ул , д.70/3, кв.37</t>
  </si>
  <si>
    <t>011374</t>
  </si>
  <si>
    <t>307179, Курской области, ЖЕЛЕЗНОГОРСК, Железногорск г, Ленина ул , д.70/3, кв.53</t>
  </si>
  <si>
    <t>108842</t>
  </si>
  <si>
    <t>307179, Курской области, ЖЕЛЕЗНОГОРСК, Железногорск г, Ленина ул , д.70/3, кв.79</t>
  </si>
  <si>
    <t>134069</t>
  </si>
  <si>
    <t>307179, Курской области, ЖЕЛЕЗНОГОРСК, Железногорск г, Ленина ул , д.70/3, кв.83</t>
  </si>
  <si>
    <t>010819</t>
  </si>
  <si>
    <t>307179, Курской области, ЖЕЛЕЗНОГОРСК, Железногорск г, Ленина ул , д.76, кв.34</t>
  </si>
  <si>
    <t>003225</t>
  </si>
  <si>
    <t>307179, Курской области, ЖЕЛЕЗНОГОРСК, Железногорск г, Ленина ул , д.76, кв.50</t>
  </si>
  <si>
    <t>007495024001689</t>
  </si>
  <si>
    <t>307179, Курской области, ЖЕЛЕЗНОГОРСК, Железногорск г, Ленина ул , д.84, кв.39</t>
  </si>
  <si>
    <t>010833</t>
  </si>
  <si>
    <t>307179, Курской области, ЖЕЛЕЗНОГОРСК, Железногорск г, Ленина ул , д.84, кв.98</t>
  </si>
  <si>
    <t>011330</t>
  </si>
  <si>
    <t>307179, Курской области, ЖЕЛЕЗНОГОРСК, Железногорск г, Ленина ул , д.86, кв.70</t>
  </si>
  <si>
    <t>307179, Курской области, ЖЕЛЕЗНОГОРСК, Железногорск г, Ленина ул , д.86, кв.107</t>
  </si>
  <si>
    <t>04510921</t>
  </si>
  <si>
    <t>307179, Курской области, ЖЕЛЕЗНОГОРСК, Железногорск г, Ленина ул , д.86, кв.162</t>
  </si>
  <si>
    <t>05539945</t>
  </si>
  <si>
    <t>307179, Курской области, ЖЕЛЕЗНОГОРСК, Железногорск г, Ленина ул , д.86, кв.163</t>
  </si>
  <si>
    <t>05235763</t>
  </si>
  <si>
    <t>307179, Курской области, ЖЕЛЕЗНОГОРСК, Железногорск г, Ленина ул , д.86, кв.247</t>
  </si>
  <si>
    <t>007495024002307</t>
  </si>
  <si>
    <t>307179, Курской области, ЖЕЛЕЗНОГОРСК, Железногорск г, Ленина ул , д.86/2, кв.136</t>
  </si>
  <si>
    <t>05280246</t>
  </si>
  <si>
    <t>307179, Курской области, ЖЕЛЕЗНОГОРСК, Железногорск г, Ленина ул , д.88, кв.53</t>
  </si>
  <si>
    <t>04517009</t>
  </si>
  <si>
    <t>307179, Курской области, ЖЕЛЕЗНОГОРСК, Железногорск г, Ленина ул , д.92/1, кв.71</t>
  </si>
  <si>
    <t>04003456</t>
  </si>
  <si>
    <t>307179, Курской области, ЖЕЛЕЗНОГОРСК, Железногорск г, Ленина ул , д.92/2, кв.14</t>
  </si>
  <si>
    <t>983896</t>
  </si>
  <si>
    <t>307179, Курской области, ЖЕЛЕЗНОГОРСК, Железногорск г, Ленина ул , д.92/2, кв.65</t>
  </si>
  <si>
    <t>109607</t>
  </si>
  <si>
    <t>307179, Курской области, ЖЕЛЕЗНОГОРСК, Железногорск г, Ленина ул , д.92/2, кв.67</t>
  </si>
  <si>
    <t>1026961</t>
  </si>
  <si>
    <t>307179, Курской области, ЖЕЛЕЗНОГОРСК, Железногорск г, Ленина ул , д.92/2, кв.68</t>
  </si>
  <si>
    <t>109597</t>
  </si>
  <si>
    <t>307174, Курской области, ЖЕЛЕЗНОГОРСК, Железногорск г, Ленина ул , д.92/3, кв.81</t>
  </si>
  <si>
    <t>04516408</t>
  </si>
  <si>
    <t>СО-И449(6)</t>
  </si>
  <si>
    <t>307174, Курской области, ЖЕЛЕЗНОГОРСК, Железногорск г, Ленина ул , д.92/5, кв.22</t>
  </si>
  <si>
    <t>03800010</t>
  </si>
  <si>
    <t>307174, Курской области, ЖЕЛЕЗНОГОРСК, Железногорск г, Ленина ул , д.92/5, кв.27</t>
  </si>
  <si>
    <t>007011019001058</t>
  </si>
  <si>
    <t>307174, Курской области, ЖЕЛЕЗНОГОРСК, Железногорск г, Ленина ул , д.92/5, кв.45</t>
  </si>
  <si>
    <t>006527</t>
  </si>
  <si>
    <t>307174, Курской области, ЖЕЛЕЗНОГОРСК, Железногорск г, Ленина ул , д.94, кв.151</t>
  </si>
  <si>
    <t>007129026027238</t>
  </si>
  <si>
    <t>307174, Курской области, ЖЕЛЕЗНОГОРСК, Железногорск г, Маршала Жукова  ул , д.8, кв.38</t>
  </si>
  <si>
    <t>04509199</t>
  </si>
  <si>
    <t>307179, Курской области, ЖЕЛЕЗНОГОРСК, Железногорск г, Маршала Жукова  ул , д.10/4, кв.32</t>
  </si>
  <si>
    <t>05259905 09</t>
  </si>
  <si>
    <t>307177, Курской области, ЖЕЛЕЗНОГОРСК, Железногорск г, Мира ул , д.8/3, кв.116</t>
  </si>
  <si>
    <t>007129035020205</t>
  </si>
  <si>
    <t>307177, Курской области, ЖЕЛЕЗНОГОРСК, Железногорск г, Мира ул , д.12/4, кв.4</t>
  </si>
  <si>
    <t>05247591</t>
  </si>
  <si>
    <t>307177, Курской области, ЖЕЛЕЗНОГОРСК, Железногорск г, Мира ул , д.12/4, кв.34</t>
  </si>
  <si>
    <t>012165</t>
  </si>
  <si>
    <t>307177, Курской области, ЖЕЛЕЗНОГОРСК, Железногорск г, Мира ул , д.14/4, кв.9</t>
  </si>
  <si>
    <t>007129026027172</t>
  </si>
  <si>
    <t>307177, Курской области, ЖЕЛЕЗНОГОРСК, Железногорск г, Мира ул , д.14/4, кв.17</t>
  </si>
  <si>
    <t>008973025005232</t>
  </si>
  <si>
    <t>307177, Курской области, ЖЕЛЕЗНОГОРСК, Железногорск г, Мира ул , д.18, кв.10</t>
  </si>
  <si>
    <t>012467</t>
  </si>
  <si>
    <t>307177, Курской области, ЖЕЛЕЗНОГОРСК, Железногорск г, Мира ул , д.18, кв.27</t>
  </si>
  <si>
    <t>00437834</t>
  </si>
  <si>
    <t>307177, Курской области, ЖЕЛЕЗНОГОРСК, Железногорск г, Мира ул , д.18, кв.32</t>
  </si>
  <si>
    <t>011946</t>
  </si>
  <si>
    <t>307177, Курской области, ЖЕЛЕЗНОГОРСК, Железногорск г, Мира ул , д.18, кв.33</t>
  </si>
  <si>
    <t>107993</t>
  </si>
  <si>
    <t>307177, Курской области, ЖЕЛЕЗНОГОРСК, Железногорск г, Мира ул , д.18, кв.38</t>
  </si>
  <si>
    <t>176296</t>
  </si>
  <si>
    <t>307177, Курской области, ЖЕЛЕЗНОГОРСК, Железногорск г, Мира ул , д.18, кв.39</t>
  </si>
  <si>
    <t>011916</t>
  </si>
  <si>
    <t>307177, Курской области, ЖЕЛЕЗНОГОРСК, Железногорск г, Мира ул , д.18, кв.59</t>
  </si>
  <si>
    <t>135744</t>
  </si>
  <si>
    <t>307177, Курской области, ЖЕЛЕЗНОГОРСК, Железногорск г, Мира ул , д.18, кв.60</t>
  </si>
  <si>
    <t>984113</t>
  </si>
  <si>
    <t>307177, Курской области, ЖЕЛЕЗНОГОРСК, Железногорск г, Мира ул , д.18/3, кв.46</t>
  </si>
  <si>
    <t>011382</t>
  </si>
  <si>
    <t>307177, Курской области, ЖЕЛЕЗНОГОРСК, Железногорск г, Мира ул , д.20, кв.35</t>
  </si>
  <si>
    <t>012353</t>
  </si>
  <si>
    <t>307177, Курской области, ЖЕЛЕЗНОГОРСК, Железногорск г, Мира ул , д.20, кв.45</t>
  </si>
  <si>
    <t>012496</t>
  </si>
  <si>
    <t>307177, Курской области, ЖЕЛЕЗНОГОРСК, Железногорск г, Мира ул , д.20, кв.87</t>
  </si>
  <si>
    <t>05067823</t>
  </si>
  <si>
    <t>307177, Курской области, ЖЕЛЕЗНОГОРСК, Железногорск г, Мира ул , д.20, кв.91</t>
  </si>
  <si>
    <t>008973024015571</t>
  </si>
  <si>
    <t>307170, Курской области, ЖЕЛЕЗНОГОРСК, Железногорск г, Мира ул , д.41, кв.37</t>
  </si>
  <si>
    <t>007495024001533</t>
  </si>
  <si>
    <t>307170, Курской области, ЖЕЛЕЗНОГОРСК, Железногорск г, Мира ул , д.41, кв.51</t>
  </si>
  <si>
    <t>01279</t>
  </si>
  <si>
    <t>307171, Курской области, ЖЕЛЕЗНОГОРСК, Железногорск г, Мира ул , д.45, кв.17</t>
  </si>
  <si>
    <t>0524715909</t>
  </si>
  <si>
    <t>307178, Курской области, ЖЕЛЕЗНОГОРСК, Железногорск г, Мира ул , д.51, кв.23</t>
  </si>
  <si>
    <t>184866</t>
  </si>
  <si>
    <t>307178, Курской области, ЖЕЛЕЗНОГОРСК, Железногорск г, Мира ул , д.51, кв.29</t>
  </si>
  <si>
    <t>176670</t>
  </si>
  <si>
    <t>307178, Курской области, ЖЕЛЕЗНОГОРСК, Железногорск г, Мира ул , д.51/3, кв.51</t>
  </si>
  <si>
    <t>012162</t>
  </si>
  <si>
    <t>307178, Курской области, ЖЕЛЕЗНОГОРСК, Железногорск г, Мира ул , д.55/2, кв.5</t>
  </si>
  <si>
    <t>05046265</t>
  </si>
  <si>
    <t>307178, Курской области, ЖЕЛЕЗНОГОРСК, Железногорск г, Мира ул , д.55/5, кв.1</t>
  </si>
  <si>
    <t>338988</t>
  </si>
  <si>
    <t>307178, Курской области, ЖЕЛЕЗНОГОРСК, Железногорск г, Мира ул , д.55/5, кв.2</t>
  </si>
  <si>
    <t>338990</t>
  </si>
  <si>
    <t>307178, Курской области, ЖЕЛЕЗНОГОРСК, Железногорск г, Мира ул , д.55/5, кв.3</t>
  </si>
  <si>
    <t>3339163</t>
  </si>
  <si>
    <t>307178, Курской области, ЖЕЛЕЗНОГОРСК, Железногорск г, Мира ул , д.55/5, кв.5</t>
  </si>
  <si>
    <t>324083</t>
  </si>
  <si>
    <t>307178, Курской области, ЖЕЛЕЗНОГОРСК, Железногорск г, Мира ул , д.55/5, кв.6</t>
  </si>
  <si>
    <t>339445</t>
  </si>
  <si>
    <t>307178, Курской области, ЖЕЛЕЗНОГОРСК, Железногорск г, Мира ул , д.55/5, кв.7</t>
  </si>
  <si>
    <t>343950</t>
  </si>
  <si>
    <t>307178, Курской области, ЖЕЛЕЗНОГОРСК, Железногорск г, Мира ул , д.55/5, кв.8</t>
  </si>
  <si>
    <t>335950</t>
  </si>
  <si>
    <t>307178, Курской области, ЖЕЛЕЗНОГОРСК, Железногорск г, Мира ул , д.55/5, кв.9</t>
  </si>
  <si>
    <t>339327</t>
  </si>
  <si>
    <t>307178, Курской области, ЖЕЛЕЗНОГОРСК, Железногорск г, Мира ул , д.55/5, кв.10</t>
  </si>
  <si>
    <t>344736</t>
  </si>
  <si>
    <t>307178, Курской области, ЖЕЛЕЗНОГОРСК, Железногорск г, Мира ул , д.55/5, кв.11</t>
  </si>
  <si>
    <t>343972</t>
  </si>
  <si>
    <t>307178, Курской области, ЖЕЛЕЗНОГОРСК, Железногорск г, Мира ул , д.55/5, кв.13</t>
  </si>
  <si>
    <t>339390</t>
  </si>
  <si>
    <t>307178, Курской области, ЖЕЛЕЗНОГОРСК, Железногорск г, Мира ул , д.55/5, кв.14</t>
  </si>
  <si>
    <t>335454</t>
  </si>
  <si>
    <t>307178, Курской области, ЖЕЛЕЗНОГОРСК, Железногорск г, Мира ул , д.55/5, кв.17</t>
  </si>
  <si>
    <t>335444</t>
  </si>
  <si>
    <t>307178, Курской области, ЖЕЛЕЗНОГОРСК, Железногорск г, Мира ул , д.55/5, кв.20</t>
  </si>
  <si>
    <t>338980</t>
  </si>
  <si>
    <t>307178, Курской области, ЖЕЛЕЗНОГОРСК, Железногорск г, Мира ул , д.55/5, кв.21</t>
  </si>
  <si>
    <t>339429</t>
  </si>
  <si>
    <t>307178, Курской области, ЖЕЛЕЗНОГОРСК, Железногорск г, Мира ул , д.55/5, кв.22</t>
  </si>
  <si>
    <t>339594</t>
  </si>
  <si>
    <t>307178, Курской области, ЖЕЛЕЗНОГОРСК, Железногорск г, Мира ул , д.55/5, кв.23</t>
  </si>
  <si>
    <t>35020</t>
  </si>
  <si>
    <t>307178, Курской области, ЖЕЛЕЗНОГОРСК, Железногорск г, Мира ул , д.55/5, кв.24</t>
  </si>
  <si>
    <t>295347</t>
  </si>
  <si>
    <t>307178, Курской области, ЖЕЛЕЗНОГОРСК, Железногорск г, Мира ул , д.55/5, кв.25</t>
  </si>
  <si>
    <t>307178, Курской области, ЖЕЛЕЗНОГОРСК, Железногорск г, Мира ул , д.55/5, кв.26</t>
  </si>
  <si>
    <t>335176</t>
  </si>
  <si>
    <t>307178, Курской области, ЖЕЛЕЗНОГОРСК, Железногорск г, Мира ул , д.55/5, кв.27</t>
  </si>
  <si>
    <t>35024</t>
  </si>
  <si>
    <t>307178, Курской области, ЖЕЛЕЗНОГОРСК, Железногорск г, Мира ул , д.55/5, кв.28</t>
  </si>
  <si>
    <t>335919</t>
  </si>
  <si>
    <t>307178, Курской области, ЖЕЛЕЗНОГОРСК, Железногорск г, Мира ул , д.55/5, кв.29</t>
  </si>
  <si>
    <t>06159545</t>
  </si>
  <si>
    <t>307178, Курской области, ЖЕЛЕЗНОГОРСК, Железногорск г, Мира ул , д.55/5, кв.31</t>
  </si>
  <si>
    <t>343983</t>
  </si>
  <si>
    <t>307178, Курской области, ЖЕЛЕЗНОГОРСК, Железногорск г, Мира ул , д.55/5, кв.34</t>
  </si>
  <si>
    <t>35032</t>
  </si>
  <si>
    <t>307178, Курской области, ЖЕЛЕЗНОГОРСК, Железногорск г, Мира ул , д.55/5, кв.35</t>
  </si>
  <si>
    <t>324254</t>
  </si>
  <si>
    <t>307178, Курской области, ЖЕЛЕЗНОГОРСК, Железногорск г, Мира ул , д.55/5, кв.39</t>
  </si>
  <si>
    <t>35036</t>
  </si>
  <si>
    <t>307178, Курской области, ЖЕЛЕЗНОГОРСК, Железногорск г, Мира ул , д.55/5, кв.40</t>
  </si>
  <si>
    <t>340090</t>
  </si>
  <si>
    <t>307178, Курской области, ЖЕЛЕЗНОГОРСК, Железногорск г, Мира ул , д.55/5, кв.41</t>
  </si>
  <si>
    <t>00658170</t>
  </si>
  <si>
    <t>307178, Курской области, ЖЕЛЕЗНОГОРСК, Железногорск г, Мира ул , д.55/5, кв.42</t>
  </si>
  <si>
    <t>00658812</t>
  </si>
  <si>
    <t>307178, Курской области, ЖЕЛЕЗНОГОРСК, Железногорск г, Мира ул , д.55/5, кв.43</t>
  </si>
  <si>
    <t>00658827</t>
  </si>
  <si>
    <t>307178, Курской области, ЖЕЛЕЗНОГОРСК, Железногорск г, Мира ул , д.55/5, кв.46</t>
  </si>
  <si>
    <t>00659605</t>
  </si>
  <si>
    <t>307178, Курской области, ЖЕЛЕЗНОГОРСК, Железногорск г, Мира ул , д.55/5, кв.47</t>
  </si>
  <si>
    <t>58000658751</t>
  </si>
  <si>
    <t>307178, Курской области, ЖЕЛЕЗНОГОРСК, Железногорск г, Мира ул , д.55/5, кв.49</t>
  </si>
  <si>
    <t>35046</t>
  </si>
  <si>
    <t>307178, Курской области, ЖЕЛЕЗНОГОРСК, Железногорск г, Мира ул , д.55/5, кв.51</t>
  </si>
  <si>
    <t>353743</t>
  </si>
  <si>
    <t>307178, Курской области, ЖЕЛЕЗНОГОРСК, Железногорск г, Мира ул , д.55/5, кв.52</t>
  </si>
  <si>
    <t>343879</t>
  </si>
  <si>
    <t>307178, Курской области, ЖЕЛЕЗНОГОРСК, Железногорск г, Мира ул , д.55/5, кв.53</t>
  </si>
  <si>
    <t>298417</t>
  </si>
  <si>
    <t>307178, Курской области, ЖЕЛЕЗНОГОРСК, Железногорск г, Мира ул , д.55/5, кв.54</t>
  </si>
  <si>
    <t>329420</t>
  </si>
  <si>
    <t>307178, Курской области, ЖЕЛЕЗНОГОРСК, Железногорск г, Мира ул , д.55/5, кв.56</t>
  </si>
  <si>
    <t>344069</t>
  </si>
  <si>
    <t>307178, Курской области, ЖЕЛЕЗНОГОРСК, Железногорск г, Мира ул , д.55/5, кв.63</t>
  </si>
  <si>
    <t>35062</t>
  </si>
  <si>
    <t>307178, Курской области, ЖЕЛЕЗНОГОРСК, Железногорск г, Мира ул , д.59/2, кв.86</t>
  </si>
  <si>
    <t>00897302</t>
  </si>
  <si>
    <t>307178, Курской области, ЖЕЛЕЗНОГОРСК, Железногорск г, Мира ул , д.59/2, кв.141</t>
  </si>
  <si>
    <t>292344</t>
  </si>
  <si>
    <t>307178, Курской области, ЖЕЛЕЗНОГОРСК, Железногорск г, Мира ул , д.61, кв.10</t>
  </si>
  <si>
    <t>292426</t>
  </si>
  <si>
    <t>307178, Курской области, ЖЕЛЕЗНОГОРСК, Железногорск г, Мира ул , д.61, кв.14</t>
  </si>
  <si>
    <t>007011026002869</t>
  </si>
  <si>
    <t>307178, Курской области, ЖЕЛЕЗНОГОРСК, Железногорск г, Мира ул , д.61, кв.23</t>
  </si>
  <si>
    <t>05242318</t>
  </si>
  <si>
    <t>307178, Курской области, ЖЕЛЕЗНОГОРСК, Железногорск г, Мира ул , д.61, кв.37</t>
  </si>
  <si>
    <t>35726</t>
  </si>
  <si>
    <t>307178, Курской области, ЖЕЛЕЗНОГОРСК, Железногорск г, Мира ул , д.61, кв.44</t>
  </si>
  <si>
    <t>722154</t>
  </si>
  <si>
    <t>307178, Курской области, ЖЕЛЕЗНОГОРСК, Железногорск г, Мира ул , д.61, кв.60</t>
  </si>
  <si>
    <t>35753</t>
  </si>
  <si>
    <t>307178, Курской области, ЖЕЛЕЗНОГОРСК, Железногорск г, Мира ул , д.61, кв.61</t>
  </si>
  <si>
    <t>35754</t>
  </si>
  <si>
    <t>307178, Курской области, ЖЕЛЕЗНОГОРСК, Железногорск г, Мира ул , д.61, кв.62</t>
  </si>
  <si>
    <t>35755</t>
  </si>
  <si>
    <t>307178, Курской области, ЖЕЛЕЗНОГОРСК, Железногорск г, Мира ул , д.61, кв.118</t>
  </si>
  <si>
    <t>109319</t>
  </si>
  <si>
    <t>307178, Курской области, ЖЕЛЕЗНОГОРСК, Железногорск г, Мира ул , д.61, кв.136</t>
  </si>
  <si>
    <t>969191</t>
  </si>
  <si>
    <t>307178, Курской области, ЖЕЛЕЗНОГОРСК, Железногорск г, Мира ул , д.61/3, кв.76</t>
  </si>
  <si>
    <t>011669</t>
  </si>
  <si>
    <t>307178, Курской области, ЖЕЛЕЗНОГОРСК, Железногорск г, Мира ул , д.63/4, кв.32</t>
  </si>
  <si>
    <t>051651</t>
  </si>
  <si>
    <t>307178, Курской области, ЖЕЛЕЗНОГОРСК, Железногорск г, Мира ул , д.63/4, кв.97</t>
  </si>
  <si>
    <t>049485</t>
  </si>
  <si>
    <t>307179, Курской области, ЖЕЛЕЗНОГОРСК, Железногорск г, Молодежная  ул , д.1, кв.8</t>
  </si>
  <si>
    <t>007128022036278</t>
  </si>
  <si>
    <t>307179, Курской области, ЖЕЛЕЗНОГОРСК, Железногорск г, Молодежная  ул , д.1, кв.15</t>
  </si>
  <si>
    <t>154611</t>
  </si>
  <si>
    <t>307179, Курской области, ЖЕЛЕЗНОГОРСК, Железногорск г, Молодежная  ул , д.1, кв.45</t>
  </si>
  <si>
    <t>900455</t>
  </si>
  <si>
    <t>307179, Курской области, ЖЕЛЕЗНОГОРСК, Железногорск г, Молодежная  ул , д.3/2, кв.1</t>
  </si>
  <si>
    <t>105787</t>
  </si>
  <si>
    <t>307179, Курской области, ЖЕЛЕЗНОГОРСК, Железногорск г, Молодежная  ул , д.3/3, кв.6</t>
  </si>
  <si>
    <t>замок</t>
  </si>
  <si>
    <t>307179, Курской области, ЖЕЛЕЗНОГОРСК, Железногорск г, Молодежная  ул , д.3/3, кв.7</t>
  </si>
  <si>
    <t>137736</t>
  </si>
  <si>
    <t>307178, Курской области, ЖЕЛЕЗНОГОРСК, Железногорск г, Обогатителей  ул , д.16, кв.23</t>
  </si>
  <si>
    <t>008430024001257</t>
  </si>
  <si>
    <t>307178, Курской области, ЖЕЛЕЗНОГОРСК, Железногорск г, Обогатителей  ул , д.16, кв.24</t>
  </si>
  <si>
    <t>008430024000544</t>
  </si>
  <si>
    <t>307178, Курской области, ЖЕЛЕЗНОГОРСК, Железногорск г, Обогатителей  ул , д.16, кв.137</t>
  </si>
  <si>
    <t>007495024000038</t>
  </si>
  <si>
    <t>307173, Курской области, ЖЕЛЕЗНОГОРСК, Железногорск г, Октябрьская  ул , д.26, кв.8</t>
  </si>
  <si>
    <t>04211811</t>
  </si>
  <si>
    <t>307177, Курской области, ЖЕЛЕЗНОГОРСК, Железногорск г, Первомайская ул , д.3, кв.7</t>
  </si>
  <si>
    <t>307177, Курской области, ЖЕЛЕЗНОГОРСК, Железногорск г, Первомайская ул , д.4, кв.36</t>
  </si>
  <si>
    <t>003220</t>
  </si>
  <si>
    <t>307177, Курской области, ЖЕЛЕЗНОГОРСК, Железногорск г, Первомайская ул , д.4, кв.50</t>
  </si>
  <si>
    <t>012202</t>
  </si>
  <si>
    <t>307177, Курской области, ЖЕЛЕЗНОГОРСК, Железногорск г, Рокоссовского  ул , д.5/1, кв.15</t>
  </si>
  <si>
    <t>018998</t>
  </si>
  <si>
    <t>307177, Курской области, ЖЕЛЕЗНОГОРСК, Железногорск г, Рокоссовского  ул , д.5/1, кв.16</t>
  </si>
  <si>
    <t>149859</t>
  </si>
  <si>
    <t>307173, Курской области, ЖЕЛЕЗНОГОРСК, Железногорск г, Рокоссовского  ул , д.9, кв.21</t>
  </si>
  <si>
    <t>145647</t>
  </si>
  <si>
    <t>307174, Курской области, ЖЕЛЕЗНОГОРСК, Железногорск г, Сентюрева ул , д.1, кв.6</t>
  </si>
  <si>
    <t>007129026027460</t>
  </si>
  <si>
    <t>307174, Курской области, ЖЕЛЕЗНОГОРСК, Железногорск г, Сентюрева ул , д.1, кв.199</t>
  </si>
  <si>
    <t>011315</t>
  </si>
  <si>
    <t>307174, Курской области, ЖЕЛЕЗНОГОРСК, Железногорск г, Сентюрева ул , д.1, кв.213</t>
  </si>
  <si>
    <t>04549656</t>
  </si>
  <si>
    <t>307174, Курской области, ЖЕЛЕЗНОГОРСК, Железногорск г, Сентюрева ул , д.1/2, кв.106</t>
  </si>
  <si>
    <t>062541</t>
  </si>
  <si>
    <t>307174, Курской области, ЖЕЛЕЗНОГОРСК, Железногорск г, Сентюрева ул , д.1/3, кв.26</t>
  </si>
  <si>
    <t>008973024013948</t>
  </si>
  <si>
    <t>307174, Курской области, ЖЕЛЕЗНОГОРСК, Железногорск г, Сентюрева ул , д.2, кв.5</t>
  </si>
  <si>
    <t>185611</t>
  </si>
  <si>
    <t>307174, Курской области, ЖЕЛЕЗНОГОРСК, Железногорск г, Сентюрева ул , д.2/2, кв.130</t>
  </si>
  <si>
    <t>05225086</t>
  </si>
  <si>
    <t>307174, Курской области, ЖЕЛЕЗНОГОРСК, Железногорск г, Сентюрева ул , д.2/3, кв.42</t>
  </si>
  <si>
    <t>04510062</t>
  </si>
  <si>
    <t>307174, Курской области, ЖЕЛЕЗНОГОРСК, Железногорск г, Сентюрева ул , д.2/3, кв.43</t>
  </si>
  <si>
    <t>822383</t>
  </si>
  <si>
    <t>307174, Курской области, ЖЕЛЕЗНОГОРСК, Железногорск г, Сентюрева ул , д.2/3, кв.52</t>
  </si>
  <si>
    <t>01217</t>
  </si>
  <si>
    <t>307174, Курской области, ЖЕЛЕЗНОГОРСК, Железногорск г, Сентюрева ул , д.3, кв.53</t>
  </si>
  <si>
    <t>0500398</t>
  </si>
  <si>
    <t>307174, Курской области, ЖЕЛЕЗНОГОРСК, Железногорск г, Сентюрева ул , д.6/3, кв.79</t>
  </si>
  <si>
    <t>05251135</t>
  </si>
  <si>
    <t>307174, Курской области, ЖЕЛЕЗНОГОРСК, Железногорск г, Сентюрева ул , д.11/3, кв.4</t>
  </si>
  <si>
    <t>43784</t>
  </si>
  <si>
    <t>307174, Курской области, ЖЕЛЕЗНОГОРСК, Железногорск г, Сентюрева ул , д.11/3, кв.26</t>
  </si>
  <si>
    <t>43779</t>
  </si>
  <si>
    <t>307174, Курской области, ЖЕЛЕЗНОГОРСК, Железногорск г, Сентюрева ул , д.11/3, кв.80</t>
  </si>
  <si>
    <t>43837</t>
  </si>
  <si>
    <t>307173, Курской области, ЖЕЛЕЗНОГОРСК, Железногорск г, Строительная ул , д.26, кв.2</t>
  </si>
  <si>
    <t>820299</t>
  </si>
  <si>
    <t>307173, Курской области, ЖЕЛЕЗНОГОРСК, Железногорск г, Строительная ул , д.26, кв.3</t>
  </si>
  <si>
    <t>307173, Курской области, ЖЕЛЕЗНОГОРСК, Железногорск г, Строительная ул , д.26а, кв.5</t>
  </si>
  <si>
    <t>012290</t>
  </si>
  <si>
    <t>СЕ 301 S31 043 JAVZ(4)</t>
  </si>
  <si>
    <t>307173, Курской области, ЖЕЛЕЗНОГОРСК, Железногорск г, Строительная ул , д.28, кв.5</t>
  </si>
  <si>
    <t>307173, Курской области, ЖЕЛЕЗНОГОРСК, Железногорск г, Строительная ул , д.30, кв.1</t>
  </si>
  <si>
    <t>12759-2005</t>
  </si>
  <si>
    <t>307173, Курской области, ЖЕЛЕЗНОГОРСК, Железногорск г, Строительная ул , д.30, кв.3</t>
  </si>
  <si>
    <t>145186</t>
  </si>
  <si>
    <t>307173, Курской области, ЖЕЛЕЗНОГОРСК, Железногорск г, Строительная ул , д.32, кв.7</t>
  </si>
  <si>
    <t>145223</t>
  </si>
  <si>
    <t>307173, Курской области, ЖЕЛЕЗНОГОРСК, Железногорск г, Строительная ул , д.32, кв.8</t>
  </si>
  <si>
    <t>42836</t>
  </si>
  <si>
    <t>307173, Курской области, ЖЕЛЕЗНОГОРСК, Железногорск г, Строительная ул , д.34, кв.1</t>
  </si>
  <si>
    <t>43192</t>
  </si>
  <si>
    <t>307173, Курской области, ЖЕЛЕЗНОГОРСК, Железногорск г, Строительная ул , д.34, кв.2</t>
  </si>
  <si>
    <t>43193</t>
  </si>
  <si>
    <t>307173, Курской области, ЖЕЛЕЗНОГОРСК, Железногорск г, Строительная ул , д.34, кв.7</t>
  </si>
  <si>
    <t>43198</t>
  </si>
  <si>
    <t>307173, Курской области, ЖЕЛЕЗНОГОРСК, Железногорск г, Строительная ул , д.34, кв.8</t>
  </si>
  <si>
    <t>43199</t>
  </si>
  <si>
    <t>307173, Курской области, ЖЕЛЕЗНОГОРСК, Железногорск г, Строительная ул , д.38, кв.1</t>
  </si>
  <si>
    <t>43208</t>
  </si>
  <si>
    <t>307173, Курской области, ЖЕЛЕЗНОГОРСК, Железногорск г, Строительная ул , д.38, кв.6</t>
  </si>
  <si>
    <t>43213</t>
  </si>
  <si>
    <t>307173, Курской области, ЖЕЛЕЗНОГОРСК, Железногорск г, Строительная ул , д.38, кв.7</t>
  </si>
  <si>
    <t>43214</t>
  </si>
  <si>
    <t>307173, Курской области, ЖЕЛЕЗНОГОРСК, Железногорск г, Строительная ул , д.38, кв.8</t>
  </si>
  <si>
    <t>04580033</t>
  </si>
  <si>
    <t>307178, Курской области, ЖЕЛЕЗНОГОРСК, Железногорск г, Энтузиастов ул , д.1/2, кв.50</t>
  </si>
  <si>
    <t>008973025005259</t>
  </si>
  <si>
    <t>307178, Курской области, ЖЕЛЕЗНОГОРСК, Железногорск г, Энтузиастов ул , д.1/2, кв.51</t>
  </si>
  <si>
    <t>04513120</t>
  </si>
  <si>
    <t>307178, Курской области, ЖЕЛЕЗНОГОРСК, Железногорск г, Энтузиастов ул , д.1/2, кв.52</t>
  </si>
  <si>
    <t>007495021001196</t>
  </si>
  <si>
    <t>307178, Курской области, ЖЕЛЕЗНОГОРСК, Железногорск г, Энтузиастов ул , д.1/2, кв.53</t>
  </si>
  <si>
    <t>007011019001089</t>
  </si>
  <si>
    <t>307178, Курской области, ЖЕЛЕЗНОГОРСК, Железногорск г, Энтузиастов ул , д.1/2, кв.57</t>
  </si>
  <si>
    <t>0070110900126</t>
  </si>
  <si>
    <t>307178, Курской области, ЖЕЛЕЗНОГОРСК, Железногорск г, Энтузиастов ул , д.1/2, кв.58</t>
  </si>
  <si>
    <t>008973025004894</t>
  </si>
  <si>
    <t>307178, Курской области, ЖЕЛЕЗНОГОРСК, Железногорск г, Энтузиастов ул , д.1/2, кв.60</t>
  </si>
  <si>
    <t>007011019000924</t>
  </si>
  <si>
    <t>307178, Курской области, ЖЕЛЕЗНОГОРСК, Железногорск г, Энтузиастов ул , д.2/4, кв.2</t>
  </si>
  <si>
    <t>05215372</t>
  </si>
  <si>
    <t>307178, Курской области, ЖЕЛЕЗНОГОРСК, Железногорск г, Энтузиастов ул , д.2/4, кв.16</t>
  </si>
  <si>
    <t>05047310</t>
  </si>
  <si>
    <t>307178, Курской области, ЖЕЛЕЗНОГОРСК, Железногорск г, Энтузиастов ул , д.2/4, кв.20</t>
  </si>
  <si>
    <t>007011109001312</t>
  </si>
  <si>
    <t>307178, Курской области, ЖЕЛЕЗНОГОРСК, Железногорск г, Энтузиастов ул , д.3/2, кв.3</t>
  </si>
  <si>
    <t>024214-34</t>
  </si>
  <si>
    <t>307178, Курской области, ЖЕЛЕЗНОГОРСК, Железногорск г, Энтузиастов ул , д.3/2, кв.4</t>
  </si>
  <si>
    <t>026398-34</t>
  </si>
  <si>
    <t>307178, Курской области, ЖЕЛЕЗНОГОРСК, Железногорск г, Энтузиастов ул , д.3/2, кв.36</t>
  </si>
  <si>
    <t>010408</t>
  </si>
  <si>
    <t>307178, Курской области, ЖЕЛЕЗНОГОРСК, Железногорск г, Энтузиастов ул , д.3/2, кв.95</t>
  </si>
  <si>
    <t>176588</t>
  </si>
  <si>
    <t>307178, Курской области, ЖЕЛЕЗНОГОРСК, Железногорск г, Энтузиастов ул , д.3/2, кв.117</t>
  </si>
  <si>
    <t>011986</t>
  </si>
  <si>
    <t>307178, Курской области, ЖЕЛЕЗНОГОРСК, Железногорск г, Энтузиастов ул , д.3/2, кв.179</t>
  </si>
  <si>
    <t>007711019001336</t>
  </si>
  <si>
    <t>307178, Курской области, ЖЕЛЕЗНОГОРСК, Железногорск г, Энтузиастов ул , д.4, кв.8</t>
  </si>
  <si>
    <t>135843</t>
  </si>
  <si>
    <t>307174, Курской области, ЖЕЛЕЗНОГОРСК, Железногорск г, Энтузиастов ул , д.7, кв.27</t>
  </si>
  <si>
    <t>007495024001470</t>
  </si>
  <si>
    <t>307174, Курской области, ЖЕЛЕЗНОГОРСК, Железногорск г, Энтузиастов ул , д.7, кв.51</t>
  </si>
  <si>
    <t>007495024001616</t>
  </si>
  <si>
    <t>307174, Курской области, ЖЕЛЕЗНОГОРСК, Железногорск г, Энтузиастов ул , д.9, кв.41</t>
  </si>
  <si>
    <t>307174, Курской области, ЖЕЛЕЗНОГОРСК, Железногорск г, Энтузиастов ул , д.9, кв.43</t>
  </si>
  <si>
    <t>307820, Курской области, Суджанский р-н, Замостянского сельсовета, Мирный п, д.2а, кв.6</t>
  </si>
  <si>
    <t>04681350</t>
  </si>
  <si>
    <t>307820, Курской области, Суджанский р-н, Замостянского сельсовета, Мирный п, д.6, кв.6</t>
  </si>
  <si>
    <t>03717034</t>
  </si>
  <si>
    <t>307820, Курской области, Суджанский р-н, Замостянского сельсовета, Замостье с, Ленина ул, д.141, кв.16</t>
  </si>
  <si>
    <t>05093505</t>
  </si>
  <si>
    <t>307820, Курской области, Суджанский р-н, Замостянского сельсовета, Замостье с, Совхозная ул, д.12, кв.3</t>
  </si>
  <si>
    <t>04995174</t>
  </si>
  <si>
    <t>307820, Курской области, Суджанский р-н, Замостянского сельсовета, Замостье с, Совхозная ул, д.17, кв.1</t>
  </si>
  <si>
    <t>04181082</t>
  </si>
  <si>
    <t>307820, Курской области, Суджанский р-н, Замостянского сельсовета, Замостье с, Совхозная ул, д.18, кв.2</t>
  </si>
  <si>
    <t>04727513</t>
  </si>
  <si>
    <t>307820, Курской области, Суджанский р-н, Замостянского сельсовета, Замостье с, Совхозная ул, д.18, кв.6</t>
  </si>
  <si>
    <t>151929</t>
  </si>
  <si>
    <t>306503, Курской области, Щигровский р-н, Знаменского сельсовета, Пожидаевка д, Школьная ул, д.6, кв.5</t>
  </si>
  <si>
    <t>05529738</t>
  </si>
  <si>
    <t>306020, Курской области, ЗОЛОТУХИНСКИЙ П/С, Золотухино рп, Гостиная ул, д.1, кв.3</t>
  </si>
  <si>
    <t>04698864</t>
  </si>
  <si>
    <t>306020, Курской области, ЗОЛОТУХИНСКИЙ П/С, Золотухино рп, Гостиная ул, д.5, кв.3</t>
  </si>
  <si>
    <t>0379753</t>
  </si>
  <si>
    <t>306020, Курской области, ЗОЛОТУХИНСКИЙ П/С, Золотухино рп, Гостиная ул, д.5, кв.6</t>
  </si>
  <si>
    <t>03708737</t>
  </si>
  <si>
    <t>306020, Курской области, ЗОЛОТУХИНСКИЙ П/С, Золотухино рп, Куйбышева ул, д.14, кв.4</t>
  </si>
  <si>
    <t>007550018018255</t>
  </si>
  <si>
    <t>306020, Курской области, ЗОЛОТУХИНСКИЙ П/С, Золотухино рп, Куйбышева ул, д.34, кв.8</t>
  </si>
  <si>
    <t>04193643</t>
  </si>
  <si>
    <t>306020, Курской области, ЗОЛОТУХИНСКИЙ П/С, Золотухино рп, Куйбышева ул, д.34б, кв.7</t>
  </si>
  <si>
    <t>05256734</t>
  </si>
  <si>
    <t>306020, Курской области, ЗОЛОТУХИНСКИЙ П/С, Золотухино рп, Новая ул, д.3, кв.7</t>
  </si>
  <si>
    <t>PU343234227535</t>
  </si>
  <si>
    <t>306020, Курской области, ЗОЛОТУХИНСКИЙ П/С, Золотухино рп, Орджоникидзе ул, д.2, кв.7</t>
  </si>
  <si>
    <t>05561039</t>
  </si>
  <si>
    <t>306020, Курской области, ЗОЛОТУХИНСКИЙ П/С, Золотухино рп, Орджоникидзе ул, д.21, кв.16</t>
  </si>
  <si>
    <t>04279706</t>
  </si>
  <si>
    <t>306020, Курской области, ЗОЛОТУХИНСКИЙ П/С, Золотухино рп, Орджоникидзе ул, д.27, кв.8</t>
  </si>
  <si>
    <t>04143579</t>
  </si>
  <si>
    <t>306244, Курской области, Обоянский р-н, Зоринского сельсовета, Пригородный п, Центральная ул, д.16, кв.1</t>
  </si>
  <si>
    <t>007550017015773</t>
  </si>
  <si>
    <t>306244, Курской области, Обоянский р-н, Зоринского сельсовета, Пригородный п, Центральная ул, д.16, кв.13</t>
  </si>
  <si>
    <t>04082996</t>
  </si>
  <si>
    <t>306244, Курской области, Обоянский р-н, Зоринского сельсовета, Пригородный п, Центральная ул, д.17, кв.16</t>
  </si>
  <si>
    <t>5061253-09</t>
  </si>
  <si>
    <t>306243, Курской области, Обоянский р-н, Зоринского сельсовета, Зорино с, Октябрьская ул, д.125, кв.15</t>
  </si>
  <si>
    <t>05059724</t>
  </si>
  <si>
    <t>306243, Курской области, Обоянский р-н, Зоринского сельсовета, Зорино с, Октябрьская ул, д.129, кв.9</t>
  </si>
  <si>
    <t>007550017014914</t>
  </si>
  <si>
    <t>307341, Курской области, Рыльский р-н, ИВАНОВСКИЙ С/С, Марьино п, Садовая ул, д.2, кв.4</t>
  </si>
  <si>
    <t>04699783</t>
  </si>
  <si>
    <t>307341, Курской области, Рыльский р-н, ИВАНОВСКИЙ С/С, Марьино п, Сироткина ул, д.5, кв.2</t>
  </si>
  <si>
    <t>02994873</t>
  </si>
  <si>
    <t>307341, Курской области, Рыльский р-н, ИВАНОВСКИЙ С/С, Марьино п, Сироткина ул, д.9, кв.15</t>
  </si>
  <si>
    <t>05001692</t>
  </si>
  <si>
    <t>307341, Курской области, Рыльский р-н, ИВАНОВСКИЙ С/С, Марьино п, Сироткина ул, д.9, кв.16</t>
  </si>
  <si>
    <t>012413</t>
  </si>
  <si>
    <t>307341, Курской области, Рыльский р-н, ИВАНОВСКИЙ С/С, Марьино п, Сироткина ул, д.9, кв.30</t>
  </si>
  <si>
    <t>04181250</t>
  </si>
  <si>
    <t>307341, Курской области, Рыльский р-н, ИВАНОВСКИЙ С/С, Марьино п, Сироткина ул, д.9, кв.45</t>
  </si>
  <si>
    <t>171275</t>
  </si>
  <si>
    <t>307341, Курской области, Рыльский р-н, ИВАНОВСКИЙ С/С, Марьино п, Центральная ул, д.3, кв.8</t>
  </si>
  <si>
    <t>04728729</t>
  </si>
  <si>
    <t>307341, Курской области, Рыльский р-н, ИВАНОВСКИЙ С/С, Марьино п, Центральная ул, д.3, кв.13</t>
  </si>
  <si>
    <t>05521363</t>
  </si>
  <si>
    <t>307341, Курской области, Рыльский р-н, ИВАНОВСКИЙ С/С, Марьино п, Центральная ул, д.3, кв.16</t>
  </si>
  <si>
    <t>05576425</t>
  </si>
  <si>
    <t>307341, Курской области, Рыльский р-н, ИВАНОВСКИЙ С/С, Марьино п, Центральная ул, д.4, кв.29</t>
  </si>
  <si>
    <t>PU115306116284</t>
  </si>
  <si>
    <t>307341, Курской области, Рыльский р-н, ИВАНОВСКИЙ С/С, Марьино п, Центральная ул, д.5, кв.4</t>
  </si>
  <si>
    <t>007128021006913</t>
  </si>
  <si>
    <t>ЦЭ6807-1П(5)</t>
  </si>
  <si>
    <t>307341, Курской области, Рыльский р-н, ИВАНОВСКИЙ С/С, Учительский п, д.4, кв.13</t>
  </si>
  <si>
    <t>04710115</t>
  </si>
  <si>
    <t>307341, Курской области, Рыльский р-н, ИВАНОВСКИЙ С/С, Учительский п, д.4, кв.24</t>
  </si>
  <si>
    <t>5507305</t>
  </si>
  <si>
    <t>307340, Курской области, Рыльский р-н, ИВАНОВСКИЙ С/С, Ивановское с, Шакин пер, д.7, кв.1</t>
  </si>
  <si>
    <t>069931</t>
  </si>
  <si>
    <t>307340, Курской области, Рыльский р-н, ИВАНОВСКИЙ С/С, Ивановское с, Шакин пер, д.12, кв.6</t>
  </si>
  <si>
    <t>185610</t>
  </si>
  <si>
    <t>307340, Курской области, Рыльский р-н, ИВАНОВСКИЙ С/С, Ивановское с, Гора Льговская ул, д.19, кв.9</t>
  </si>
  <si>
    <t>007128024021699</t>
  </si>
  <si>
    <t>307573, Курской области, Хомутовский р-н, КАЛИНОВСКАЯ, Калиновка с, Пионерская ул, д.6, кв.3</t>
  </si>
  <si>
    <t>7550017013809</t>
  </si>
  <si>
    <t>305530, Курской области, Курский р-н, КАМЫШИНСКИЙ С/С, Букреевка д, д.85, кв.7</t>
  </si>
  <si>
    <t>03761343</t>
  </si>
  <si>
    <t>305512, Курской области, Курский р-н, КАМЫШИНСКИЙ С/С, Камыши п, д.15, кв.5</t>
  </si>
  <si>
    <t>04595538</t>
  </si>
  <si>
    <t>305512, Курской области, Курский р-н, КАМЫШИНСКИЙ С/С, Камыши п, д.23, кв.47</t>
  </si>
  <si>
    <t>05214126</t>
  </si>
  <si>
    <t>305512, Курской области, Курский р-н, КАМЫШИНСКИЙ С/С, Камыши п, д.23, кв.58</t>
  </si>
  <si>
    <t>04146620</t>
  </si>
  <si>
    <t>305512, Курской области, Курский р-н, КАМЫШИНСКИЙ С/С, Камыши п, д.25, кв.12</t>
  </si>
  <si>
    <t>05211280</t>
  </si>
  <si>
    <t>305512, Курской области, Курский р-н, КАМЫШИНСКИЙ С/С, Камыши п, д.27, кв.16</t>
  </si>
  <si>
    <t>04723898</t>
  </si>
  <si>
    <t>305512, Курской области, Курский р-н, КАМЫШИНСКИЙ С/С, Камыши п, д.29, кв.32</t>
  </si>
  <si>
    <t>050418</t>
  </si>
  <si>
    <t>306700, Курской области, Касторенская, Касторное рп, 50 лет Октября ул, д.12, кв.21</t>
  </si>
  <si>
    <t>028733809</t>
  </si>
  <si>
    <t>306700, Курской области, Касторенская, Касторное рп, 50 лет Октября ул, д.19, кв.9</t>
  </si>
  <si>
    <t>128672</t>
  </si>
  <si>
    <t>306704, Курской области, Касторенская, Касторное рп, Молодежная ул, д.2, кв.1</t>
  </si>
  <si>
    <t>185531</t>
  </si>
  <si>
    <t>306704, Курской области, Касторенская, Касторное рп, Молодежная ул, д.2, кв.2</t>
  </si>
  <si>
    <t>200818</t>
  </si>
  <si>
    <t>306704, Курской области, Касторенская, Касторное рп, Молодежная ул, д.2, кв.3</t>
  </si>
  <si>
    <t>185885</t>
  </si>
  <si>
    <t>306704, Курской области, Касторенская, Касторное рп, Молодежная ул, д.2, кв.4</t>
  </si>
  <si>
    <t>185115</t>
  </si>
  <si>
    <t>306704, Курской области, Касторенская, Касторное рп, Молодежная ул, д.2, кв.5</t>
  </si>
  <si>
    <t>185539</t>
  </si>
  <si>
    <t>306704, Курской области, Касторенская, Касторное рп, Молодежная ул, д.2, кв.6</t>
  </si>
  <si>
    <t>184723</t>
  </si>
  <si>
    <t>306704, Курской области, Касторенская, Касторное рп, Молодежная ул, д.2, кв.7</t>
  </si>
  <si>
    <t>197048</t>
  </si>
  <si>
    <t>НЕВА 103(6)</t>
  </si>
  <si>
    <t>306704, Курской области, Касторенская, Касторное рп, Молодежная ул, д.2, кв.8</t>
  </si>
  <si>
    <t>183975</t>
  </si>
  <si>
    <t>306700, Курской области, Касторенская, Касторное рп, Парковая ул, д.9, кв.11</t>
  </si>
  <si>
    <t>122133</t>
  </si>
  <si>
    <t>306700, Курской области, Касторенская, Касторное рп, Советская ул, д.14, кв.6</t>
  </si>
  <si>
    <t>007495026003591</t>
  </si>
  <si>
    <t>306700, Курской области, Касторенская, Касторное рп, Советская ул, д.18, кв.26</t>
  </si>
  <si>
    <t>451839</t>
  </si>
  <si>
    <t>306700, Курской области, Касторенская, Касторное рп, Солнечная ул, д.7, кв.2</t>
  </si>
  <si>
    <t>320891-04</t>
  </si>
  <si>
    <t>СЭТ3А-02-04(5)</t>
  </si>
  <si>
    <t>306700, Курской области, Касторенская, Касторное рп, Строительная ул, д.20, кв.1</t>
  </si>
  <si>
    <t>007128023012209</t>
  </si>
  <si>
    <t>306700, Курской области, Касторенская, Касторное рп, Строительная ул, д.20, кв.2</t>
  </si>
  <si>
    <t>007128023004818</t>
  </si>
  <si>
    <t>306700, Курской области, Касторенская, Касторное рп, Строительная ул, д.20, кв.3</t>
  </si>
  <si>
    <t>007128023012238</t>
  </si>
  <si>
    <t>306700, Курской области, Касторенская, Касторное рп, Строительная ул, д.20, кв.4</t>
  </si>
  <si>
    <t>007128023012183</t>
  </si>
  <si>
    <t>306700, Курской области, Касторенская, Касторное рп, Строительная ул, д.20, кв.5</t>
  </si>
  <si>
    <t>00712802301001</t>
  </si>
  <si>
    <t>306700, Курской области, Касторенская, Касторное рп, Строительная ул, д.20, кв.6</t>
  </si>
  <si>
    <t>007128023012182</t>
  </si>
  <si>
    <t>306700, Курской области, Касторенская, Касторное рп, Строительная ул, д.20, кв.7</t>
  </si>
  <si>
    <t>007128023011114</t>
  </si>
  <si>
    <t>306700, Курской области, Касторенская, Касторное рп, Строительная ул, д.20, кв.8</t>
  </si>
  <si>
    <t>007128023017115</t>
  </si>
  <si>
    <t>306700, Курской области, Касторенская, Касторное рп, Строительная ул, д.20, кв.9</t>
  </si>
  <si>
    <t>007128023010170</t>
  </si>
  <si>
    <t>306700, Курской области, Касторенская, Касторное рп, Строительная ул, д.20, кв.10</t>
  </si>
  <si>
    <t>187942</t>
  </si>
  <si>
    <t>306700, Курской области, Касторенская, Касторное рп, Строительная ул, д.20, кв.11</t>
  </si>
  <si>
    <t>203096</t>
  </si>
  <si>
    <t>306700, Курской области, Касторенская, Касторное рп, Строительная ул, д.20, кв.12</t>
  </si>
  <si>
    <t>184033</t>
  </si>
  <si>
    <t>306700, Курской области, Касторенская, Касторное рп, Строительная ул, д.20, кв.13</t>
  </si>
  <si>
    <t>184327</t>
  </si>
  <si>
    <t>306700, Курской области, Касторенская, Касторное рп, Строительная ул, д.20, кв.14</t>
  </si>
  <si>
    <t>203100</t>
  </si>
  <si>
    <t>306700, Курской области, Касторенская, Касторное рп, Строительная ул, д.20, кв.15</t>
  </si>
  <si>
    <t>184304</t>
  </si>
  <si>
    <t>306700, Курской области, Касторенская, Касторное рп, Строительная ул, д.20, кв.16</t>
  </si>
  <si>
    <t>195243</t>
  </si>
  <si>
    <t>306700, Курской области, Касторенская, Касторное рп, Строительная ул, д.20, кв.17</t>
  </si>
  <si>
    <t>192526</t>
  </si>
  <si>
    <t>306700, Курской области, Касторенская, Касторное рп, Школьная ул, д.6, кв.8</t>
  </si>
  <si>
    <t>029062009</t>
  </si>
  <si>
    <t>305545, Курской области, Курский р-н, КЛЮКВИНСКИЙ С/С, Халино д, Ачкасова ул, д.7, кв.62</t>
  </si>
  <si>
    <t>4179019</t>
  </si>
  <si>
    <t>305545, Курской области, Курский р-н, КЛЮКВИНСКИЙ С/С, Халино д, Ачкасова ул, д.373, кв.2</t>
  </si>
  <si>
    <t>04729026</t>
  </si>
  <si>
    <t>305502, Курской области, Курский р-н, КЛЮКВИНСКИЙ С/С, Подлесный п, д.1, кв.1</t>
  </si>
  <si>
    <t>05256573</t>
  </si>
  <si>
    <t>305502, Курской области, Курский р-н, КЛЮКВИНСКИЙ С/С, Подлесный п, д.1, кв.2</t>
  </si>
  <si>
    <t>05256409</t>
  </si>
  <si>
    <t>305502, Курской области, Курский р-н, КЛЮКВИНСКИЙ С/С, Подлесный п, д.1, кв.3</t>
  </si>
  <si>
    <t>052566573</t>
  </si>
  <si>
    <t>305502, Курской области, Курский р-н, КЛЮКВИНСКИЙ С/С, Подлесный п, д.1, кв.4</t>
  </si>
  <si>
    <t>05238543</t>
  </si>
  <si>
    <t>305502, Курской области, Курский р-н, КЛЮКВИНСКИЙ С/С, Подлесный п, д.1, кв.5</t>
  </si>
  <si>
    <t>05215404</t>
  </si>
  <si>
    <t>305502, Курской области, Курский р-н, КЛЮКВИНСКИЙ С/С, Подлесный п, д.1, кв.6</t>
  </si>
  <si>
    <t>05256027</t>
  </si>
  <si>
    <t>305502, Курской области, Курский р-н, КЛЮКВИНСКИЙ С/С, Подлесный п, д.1, кв.7</t>
  </si>
  <si>
    <t>05256599</t>
  </si>
  <si>
    <t>305502, Курской области, Курский р-н, КЛЮКВИНСКИЙ С/С, Подлесный п, д.1, кв.8</t>
  </si>
  <si>
    <t>05258027</t>
  </si>
  <si>
    <t>305502, Курской области, Курский р-н, КЛЮКВИНСКИЙ С/С, Подлесный п, д.1, кв.10</t>
  </si>
  <si>
    <t>05256305</t>
  </si>
  <si>
    <t>305502, Курской области, Курский р-н, КЛЮКВИНСКИЙ С/С, Подлесный п, д.1, кв.13</t>
  </si>
  <si>
    <t>05258243</t>
  </si>
  <si>
    <t>305502, Курской области, Курский р-н, КЛЮКВИНСКИЙ С/С, Подлесный п, д.1, кв.14</t>
  </si>
  <si>
    <t>05258273</t>
  </si>
  <si>
    <t>305502, Курской области, Курский р-н, КЛЮКВИНСКИЙ С/С, Подлесный п, д.1, кв.15</t>
  </si>
  <si>
    <t>05256070</t>
  </si>
  <si>
    <t>305502, Курской области, Курский р-н, КЛЮКВИНСКИЙ С/С, Подлесный п, д.1, кв.16</t>
  </si>
  <si>
    <t>05260210</t>
  </si>
  <si>
    <t>305502, Курской области, Курский р-н, КЛЮКВИНСКИЙ С/С, Подлесный п, д.1, кв.17</t>
  </si>
  <si>
    <t>05260467</t>
  </si>
  <si>
    <t>305502, Курской области, Курский р-н, КЛЮКВИНСКИЙ С/С, Подлесный п, д.1, кв.18</t>
  </si>
  <si>
    <t>05258407</t>
  </si>
  <si>
    <t>305502, Курской области, Курский р-н, КЛЮКВИНСКИЙ С/С, Подлесный п, д.3, кв.1</t>
  </si>
  <si>
    <t>05230105</t>
  </si>
  <si>
    <t>305502, Курской области, Курский р-н, КЛЮКВИНСКИЙ С/С, Подлесный п, д.3, кв.2</t>
  </si>
  <si>
    <t>05239973</t>
  </si>
  <si>
    <t>305502, Курской области, Курский р-н, КЛЮКВИНСКИЙ С/С, Подлесный п, д.3, кв.3</t>
  </si>
  <si>
    <t>05240107-09</t>
  </si>
  <si>
    <t>305502, Курской области, Курский р-н, КЛЮКВИНСКИЙ С/С, Подлесный п, д.3, кв.4</t>
  </si>
  <si>
    <t>05256383</t>
  </si>
  <si>
    <t>305502, Курской области, Курский р-н, КЛЮКВИНСКИЙ С/С, Подлесный п, д.3, кв.5</t>
  </si>
  <si>
    <t>05261125</t>
  </si>
  <si>
    <t>305502, Курской области, Курский р-н, КЛЮКВИНСКИЙ С/С, Подлесный п, д.3, кв.6</t>
  </si>
  <si>
    <t>05261294</t>
  </si>
  <si>
    <t>305502, Курской области, Курский р-н, КЛЮКВИНСКИЙ С/С, Подлесный п, д.3, кв.7</t>
  </si>
  <si>
    <t>05230618</t>
  </si>
  <si>
    <t>305502, Курской области, Курский р-н, КЛЮКВИНСКИЙ С/С, Подлесный п, д.3, кв.8</t>
  </si>
  <si>
    <t>05224779</t>
  </si>
  <si>
    <t>305502, Курской области, Курский р-н, КЛЮКВИНСКИЙ С/С, Подлесный п, д.3, кв.9</t>
  </si>
  <si>
    <t>2009921</t>
  </si>
  <si>
    <t>305502, Курской области, Курский р-н, КЛЮКВИНСКИЙ С/С, Подлесный п, д.3, кв.10</t>
  </si>
  <si>
    <t>05238545</t>
  </si>
  <si>
    <t>305502, Курской области, Курский р-н, КЛЮКВИНСКИЙ С/С, Подлесный п, д.3, кв.11</t>
  </si>
  <si>
    <t>05256174</t>
  </si>
  <si>
    <t>305502, Курской области, Курский р-н, КЛЮКВИНСКИЙ С/С, Подлесный п, д.3, кв.12</t>
  </si>
  <si>
    <t>05240069</t>
  </si>
  <si>
    <t>305502, Курской области, Курский р-н, КЛЮКВИНСКИЙ С/С, Подлесный п, д.3, кв.13</t>
  </si>
  <si>
    <t>05215410</t>
  </si>
  <si>
    <t>305502, Курской области, Курский р-н, КЛЮКВИНСКИЙ С/С, Подлесный п, д.3, кв.14</t>
  </si>
  <si>
    <t>05240653</t>
  </si>
  <si>
    <t>305502, Курской области, Курский р-н, КЛЮКВИНСКИЙ С/С, Подлесный п, д.3, кв.15</t>
  </si>
  <si>
    <t>05225463</t>
  </si>
  <si>
    <t>305502, Курской области, Курский р-н, КЛЮКВИНСКИЙ С/С, Подлесный п, д.3, кв.16</t>
  </si>
  <si>
    <t>05239893</t>
  </si>
  <si>
    <t>305502, Курской области, Курский р-н, КЛЮКВИНСКИЙ С/С, Подлесный п, д.3, кв.17</t>
  </si>
  <si>
    <t>05260624</t>
  </si>
  <si>
    <t>305502, Курской области, Курский р-н, КЛЮКВИНСКИЙ С/С, Подлесный п, д.3, кв.18</t>
  </si>
  <si>
    <t>05240624</t>
  </si>
  <si>
    <t>305502, Курской области, Курский р-н, КЛЮКВИНСКИЙ С/С, Подлесный п, д.5, кв.1</t>
  </si>
  <si>
    <t>05508087</t>
  </si>
  <si>
    <t>305502, Курской области, Курский р-н, КЛЮКВИНСКИЙ С/С, Подлесный п, д.5, кв.2</t>
  </si>
  <si>
    <t>PU336981229539</t>
  </si>
  <si>
    <t>305502, Курской области, Курский р-н, КЛЮКВИНСКИЙ С/С, Подлесный п, д.5, кв.3</t>
  </si>
  <si>
    <t>05508132</t>
  </si>
  <si>
    <t>305502, Курской области, Курский р-н, КЛЮКВИНСКИЙ С/С, Подлесный п, д.5, кв.4</t>
  </si>
  <si>
    <t>05569227</t>
  </si>
  <si>
    <t>305502, Курской области, Курский р-н, КЛЮКВИНСКИЙ С/С, Подлесный п, д.5, кв.5</t>
  </si>
  <si>
    <t>05529840</t>
  </si>
  <si>
    <t>305502, Курской области, Курский р-н, КЛЮКВИНСКИЙ С/С, Подлесный п, д.5, кв.6</t>
  </si>
  <si>
    <t>05508081</t>
  </si>
  <si>
    <t>305502, Курской области, Курский р-н, КЛЮКВИНСКИЙ С/С, Подлесный п, д.5, кв.7</t>
  </si>
  <si>
    <t>05548692</t>
  </si>
  <si>
    <t>305502, Курской области, Курский р-н, КЛЮКВИНСКИЙ С/С, Подлесный п, д.5, кв.8</t>
  </si>
  <si>
    <t>05531958</t>
  </si>
  <si>
    <t>305502, Курской области, Курский р-н, КЛЮКВИНСКИЙ С/С, Подлесный п, д.5, кв.9</t>
  </si>
  <si>
    <t>12565</t>
  </si>
  <si>
    <t>305502, Курской области, Курский р-н, КЛЮКВИНСКИЙ С/С, Подлесный п, д.5, кв.10</t>
  </si>
  <si>
    <t>PU342653231120</t>
  </si>
  <si>
    <t>305502, Курской области, Курский р-н, КЛЮКВИНСКИЙ С/С, Подлесный п, д.5, кв.11</t>
  </si>
  <si>
    <t>05527961-09</t>
  </si>
  <si>
    <t>305502, Курской области, Курский р-н, КЛЮКВИНСКИЙ С/С, Подлесный п, д.5, кв.12</t>
  </si>
  <si>
    <t>1618</t>
  </si>
  <si>
    <t>305502, Курской области, Курский р-н, КЛЮКВИНСКИЙ С/С, Подлесный п, д.5, кв.13</t>
  </si>
  <si>
    <t>PU341237224562</t>
  </si>
  <si>
    <t>305502, Курской области, Курский р-н, КЛЮКВИНСКИЙ С/С, Подлесный п, д.5, кв.14</t>
  </si>
  <si>
    <t>1720</t>
  </si>
  <si>
    <t>305502, Курской области, Курский р-н, КЛЮКВИНСКИЙ С/С, Подлесный п, д.5, кв.15</t>
  </si>
  <si>
    <t>PU340243231189</t>
  </si>
  <si>
    <t>305502, Курской области, Курский р-н, КЛЮКВИНСКИЙ С/С, Подлесный п, д.5, кв.16</t>
  </si>
  <si>
    <t>PU342544229831</t>
  </si>
  <si>
    <t>305502, Курской области, Курский р-н, КЛЮКВИНСКИЙ С/С, Подлесный п, д.7, кв.1</t>
  </si>
  <si>
    <t>05528228</t>
  </si>
  <si>
    <t>305502, Курской области, Курский р-н, КЛЮКВИНСКИЙ С/С, Подлесный п, д.7, кв.2</t>
  </si>
  <si>
    <t>05533074</t>
  </si>
  <si>
    <t>305502, Курской области, Курский р-н, КЛЮКВИНСКИЙ С/С, Подлесный п, д.7, кв.3</t>
  </si>
  <si>
    <t>05559212</t>
  </si>
  <si>
    <t>305502, Курской области, Курский р-н, КЛЮКВИНСКИЙ С/С, Подлесный п, д.7, кв.4</t>
  </si>
  <si>
    <t>05508051</t>
  </si>
  <si>
    <t>305502, Курской области, Курский р-н, КЛЮКВИНСКИЙ С/С, Подлесный п, д.7, кв.5</t>
  </si>
  <si>
    <t>05528310</t>
  </si>
  <si>
    <t>305502, Курской области, Курский р-н, КЛЮКВИНСКИЙ С/С, Подлесный п, д.7, кв.6</t>
  </si>
  <si>
    <t>05533043</t>
  </si>
  <si>
    <t>305502, Курской области, Курский р-н, КЛЮКВИНСКИЙ С/С, Подлесный п, д.7, кв.7</t>
  </si>
  <si>
    <t>05568602</t>
  </si>
  <si>
    <t>305502, Курской области, Курский р-н, КЛЮКВИНСКИЙ С/С, Подлесный п, д.7, кв.9</t>
  </si>
  <si>
    <t>05529762</t>
  </si>
  <si>
    <t>305502, Курской области, Курский р-н, КЛЮКВИНСКИЙ С/С, Подлесный п, д.7, кв.10</t>
  </si>
  <si>
    <t>05527232</t>
  </si>
  <si>
    <t>305502, Курской области, Курский р-н, КЛЮКВИНСКИЙ С/С, Подлесный п, д.7, кв.11</t>
  </si>
  <si>
    <t>05530495</t>
  </si>
  <si>
    <t>305502, Курской области, Курский р-н, КЛЮКВИНСКИЙ С/С, Подлесный п, д.7, кв.12</t>
  </si>
  <si>
    <t>05529698</t>
  </si>
  <si>
    <t>305502, Курской области, Курский р-н, КЛЮКВИНСКИЙ С/С, Подлесный п, д.7, кв.13</t>
  </si>
  <si>
    <t>05508057</t>
  </si>
  <si>
    <t>305502, Курской области, Курский р-н, КЛЮКВИНСКИЙ С/С, Подлесный п, д.7, кв.14</t>
  </si>
  <si>
    <t>05533701</t>
  </si>
  <si>
    <t>305502, Курской области, Курский р-н, КЛЮКВИНСКИЙ С/С, Подлесный п, д.7, кв.15</t>
  </si>
  <si>
    <t>05508554</t>
  </si>
  <si>
    <t>305502, Курской области, Курский р-н, КЛЮКВИНСКИЙ С/С, Подлесный п, д.8, кв.15</t>
  </si>
  <si>
    <t>03705657</t>
  </si>
  <si>
    <t>305502, Курской области, Курский р-н, КЛЮКВИНСКИЙ С/С, Подлесный п, д.9, кв.1</t>
  </si>
  <si>
    <t>05533209</t>
  </si>
  <si>
    <t>305502, Курской области, Курский р-н, КЛЮКВИНСКИЙ С/С, Подлесный п, д.9, кв.2</t>
  </si>
  <si>
    <t>5537762</t>
  </si>
  <si>
    <t>305502, Курской области, Курский р-н, КЛЮКВИНСКИЙ С/С, Подлесный п, д.9, кв.3</t>
  </si>
  <si>
    <t>05528597</t>
  </si>
  <si>
    <t>305502, Курской области, Курский р-н, КЛЮКВИНСКИЙ С/С, Подлесный п, д.9, кв.4</t>
  </si>
  <si>
    <t>05529709</t>
  </si>
  <si>
    <t>305502, Курской области, Курский р-н, КЛЮКВИНСКИЙ С/С, Подлесный п, д.9, кв.5</t>
  </si>
  <si>
    <t>5537732</t>
  </si>
  <si>
    <t>305502, Курской области, Курский р-н, КЛЮКВИНСКИЙ С/С, Подлесный п, д.9, кв.6</t>
  </si>
  <si>
    <t>05527629</t>
  </si>
  <si>
    <t>305502, Курской области, Курский р-н, КЛЮКВИНСКИЙ С/С, Подлесный п, д.9, кв.7</t>
  </si>
  <si>
    <t>05535610</t>
  </si>
  <si>
    <t>305502, Курской области, Курский р-н, КЛЮКВИНСКИЙ С/С, Подлесный п, д.9, кв.8</t>
  </si>
  <si>
    <t>05538082</t>
  </si>
  <si>
    <t>305502, Курской области, Курский р-н, КЛЮКВИНСКИЙ С/С, Подлесный п, д.9, кв.9</t>
  </si>
  <si>
    <t>05529740</t>
  </si>
  <si>
    <t>305502, Курской области, Курский р-н, КЛЮКВИНСКИЙ С/С, Подлесный п, д.9, кв.10</t>
  </si>
  <si>
    <t>05533316</t>
  </si>
  <si>
    <t>305502, Курской области, Курский р-н, КЛЮКВИНСКИЙ С/С, Подлесный п, д.9, кв.11</t>
  </si>
  <si>
    <t>05528663</t>
  </si>
  <si>
    <t>305502, Курской области, Курский р-н, КЛЮКВИНСКИЙ С/С, Подлесный п, д.9, кв.12</t>
  </si>
  <si>
    <t>05528767</t>
  </si>
  <si>
    <t>305502, Курской области, Курский р-н, КЛЮКВИНСКИЙ С/С, Подлесный п, д.9, кв.13</t>
  </si>
  <si>
    <t>05543166</t>
  </si>
  <si>
    <t>305502, Курской области, Курский р-н, КЛЮКВИНСКИЙ С/С, Подлесный п, д.9, кв.14</t>
  </si>
  <si>
    <t>05537741</t>
  </si>
  <si>
    <t>305502, Курской области, Курский р-н, КЛЮКВИНСКИЙ С/С, Подлесный п, д.9, кв.15</t>
  </si>
  <si>
    <t>05537965</t>
  </si>
  <si>
    <t>305502, Курской области, Курский р-н, КЛЮКВИНСКИЙ С/С, Подлесный п, д.9, кв.16</t>
  </si>
  <si>
    <t>05549953</t>
  </si>
  <si>
    <t>307232, Курской области, Курчатовский р-н, КОЛПАКОВСКИЙ С/С, Новосергеевка д, д.2, кв.1</t>
  </si>
  <si>
    <t>0727370107874522</t>
  </si>
  <si>
    <t>307232, Курской области, Курчатовский р-н, КОЛПАКОВСКИЙ С/С, Новосергеевка д, д.14, кв.4</t>
  </si>
  <si>
    <t>103304</t>
  </si>
  <si>
    <t>307233, Курской области, Курчатовский р-н, КОЛПАКОВСКИЙ С/С, Никольский п, д.4, кв.10</t>
  </si>
  <si>
    <t>007550018018404</t>
  </si>
  <si>
    <t>307233, Курской области, Курчатовский р-н, КОЛПАКОВСКИЙ С/С, Никольский п, д.4, кв.13</t>
  </si>
  <si>
    <t>007550018006542</t>
  </si>
  <si>
    <t>307233, Курской области, Курчатовский р-н, КОЛПАКОВСКИЙ С/С, Никольский п, д.4, кв.14</t>
  </si>
  <si>
    <t>007550018018433</t>
  </si>
  <si>
    <t>307233, Курской области, Курчатовский р-н, КОЛПАКОВСКИЙ С/С, Никольский п, д.4, кв.15</t>
  </si>
  <si>
    <t>007550018018085</t>
  </si>
  <si>
    <t>307233, Курской области, Курчатовский р-н, КОЛПАКОВСКИЙ С/С, Никольский п, д.4, кв.16</t>
  </si>
  <si>
    <t>007550018018452</t>
  </si>
  <si>
    <t>307233, Курской области, Курчатовский р-н, КОЛПАКОВСКИЙ С/С, Никольский п, д.5, кв.7</t>
  </si>
  <si>
    <t>052139</t>
  </si>
  <si>
    <t>307233, Курской области, Курчатовский р-н, КОЛПАКОВСКИЙ С/С, Никольский п, д.6, кв.4</t>
  </si>
  <si>
    <t>007550017015310</t>
  </si>
  <si>
    <t>307921, Курской области, Беловский р-н, Коммунаровского сельсовета, Коммунар п, Строителей ул, д.3, кв.22</t>
  </si>
  <si>
    <t>208236</t>
  </si>
  <si>
    <t>307224, Курской области, Курчатовский р-н, КОСТЕЛЬЦЕВСКИЙ С/С, Костельцево с, Центральная ул, д.10, кв.2</t>
  </si>
  <si>
    <t>04579822</t>
  </si>
  <si>
    <t>307731, Курской области, Льговский р-н, КУДИНЦЕВСКИЙ С/С, Кудинцево с, Степановка ул, д.82, кв.1</t>
  </si>
  <si>
    <t>011869</t>
  </si>
  <si>
    <t>307754, Курской области, Льговский р-н, КУДИНЦЕВСКИЙ С/С, Шерекино ст, Привокзальная ул, д.3А, кв.1</t>
  </si>
  <si>
    <t>0001120121304</t>
  </si>
  <si>
    <t>306840, Курской области, Горшеченский р-н, Куньевского сельсовета, Бараново с, Коммунистическая ул, д.7, кв.5</t>
  </si>
  <si>
    <t>04727637</t>
  </si>
  <si>
    <t>306600, Курской области, Кшеньская, Кшенский рп, 50 лет ВЛКСМ ул, д.51, кв.3</t>
  </si>
  <si>
    <t>007550017015565</t>
  </si>
  <si>
    <t>306600, Курской области, Кшеньская, Кшенский рп, 50 лет ВЛКСМ ул, д.51, кв.4</t>
  </si>
  <si>
    <t>007550017015658</t>
  </si>
  <si>
    <t>306600, Курской области, Кшеньская, Кшенский рп, 50 лет ВЛКСМ ул, д.51, кв.5</t>
  </si>
  <si>
    <t>007550017014863</t>
  </si>
  <si>
    <t>306600, Курской области, Кшеньская, Кшенский рп, 50 лет ВЛКСМ ул, д.51, кв.6</t>
  </si>
  <si>
    <t>007550017014355</t>
  </si>
  <si>
    <t>306600, Курской области, Кшеньская, Кшенский рп, Веселая ул, д.18а, кв.3</t>
  </si>
  <si>
    <t>04505704</t>
  </si>
  <si>
    <t>306600, Курской области, Кшеньская, Кшенский рп, Веселая ул, д.18а, кв.15</t>
  </si>
  <si>
    <t>05066714</t>
  </si>
  <si>
    <t>306600, Курской области, Кшеньская, Кшенский рп, Веселая ул, д.18а, кв.24</t>
  </si>
  <si>
    <t>03759250</t>
  </si>
  <si>
    <t>306600, Курской области, Кшеньская, Кшенский рп, Веселая ул, д.18а, кв.25</t>
  </si>
  <si>
    <t>05071872</t>
  </si>
  <si>
    <t>306600, Курской области, Кшеньская, Кшенский рп, Калинина ул, д.14а, кв.12</t>
  </si>
  <si>
    <t>007550017015617</t>
  </si>
  <si>
    <t>306600, Курской области, Кшеньская, Кшенский рп, Калинина ул, д.15, кв.6</t>
  </si>
  <si>
    <t>007550017014080</t>
  </si>
  <si>
    <t>306600, Курской области, Кшеньская, Кшенский рп, Калинина ул, д.15, кв.9</t>
  </si>
  <si>
    <t>045722704</t>
  </si>
  <si>
    <t>306600, Курской области, Кшеньская, Кшенский рп, Калинина ул, д.16, кв.2</t>
  </si>
  <si>
    <t>04199872</t>
  </si>
  <si>
    <t>306600, Курской области, Кшеньская, Кшенский рп, Свердлова ул, д.55, кв.2</t>
  </si>
  <si>
    <t>05058519</t>
  </si>
  <si>
    <t>306600, Курской области, Кшеньская, Кшенский рп, Фрунзе ул, д.40, кв.11</t>
  </si>
  <si>
    <t>00755017014502</t>
  </si>
  <si>
    <t>306600, Курской области, Кшеньская, Кшенский рп, Чапаева ул, д.1, кв.8</t>
  </si>
  <si>
    <t>05059580</t>
  </si>
  <si>
    <t>306600, Курской области, Кшеньская, Кшенский рп, Чапаева ул, д.3, кв.3</t>
  </si>
  <si>
    <t>07550017015922</t>
  </si>
  <si>
    <t>306600, Курской области, Кшеньская, Кшенский рп, Чапаева ул, д.3, кв.4</t>
  </si>
  <si>
    <t>03754627</t>
  </si>
  <si>
    <t>306600, Курской области, Кшеньская, Кшенский рп, Чапаева ул, д.3, кв.5</t>
  </si>
  <si>
    <t>007550017015591</t>
  </si>
  <si>
    <t>306600, Курской области, Кшеньская, Кшенский рп, Чапаева ул, д.4, кв.19</t>
  </si>
  <si>
    <t>04569741</t>
  </si>
  <si>
    <t>305526, Курской области, Курский р-н, ЛЕБЯЖЕНСКИЙ С/С, Петрин п, Центральная ул, д.2, кв.30</t>
  </si>
  <si>
    <t>04676351</t>
  </si>
  <si>
    <t>305526, Курской области, Курский р-н, ЛЕБЯЖЕНСКИЙ С/С, Черемушки п, д.20, кв.12</t>
  </si>
  <si>
    <t>04008640</t>
  </si>
  <si>
    <t>305526, Курской области, Курский р-н, ЛЕБЯЖЕНСКИЙ С/С, Черемушки п, д.21, кв.6</t>
  </si>
  <si>
    <t>0763985</t>
  </si>
  <si>
    <t>305526, Курской области, Курский р-н, ЛЕБЯЖЕНСКИЙ С/С, Черемушки п, д.22, кв.6</t>
  </si>
  <si>
    <t>05262276</t>
  </si>
  <si>
    <t>305000, Курской области, Курский р-н, ЛЕБЯЖЕНСКИЙ С/С, Клюквинский п, д.1А, кв.4 (Станция)</t>
  </si>
  <si>
    <t>010687</t>
  </si>
  <si>
    <t>307073, Курской области, Тимский р-н, Ленинского сельсовета, Постояновка д, Парковая ул, д.7, кв.1</t>
  </si>
  <si>
    <t>007550017015274</t>
  </si>
  <si>
    <t>307073, Курской области, Тимский р-н, Ленинского сельсовета, Постояновка д, Парковая ул, д.7, кв.5</t>
  </si>
  <si>
    <t>007550017015278</t>
  </si>
  <si>
    <t>307073, Курской области, Тимский р-н, Ленинского сельсовета, Постояновка д, Парковая ул, д.9, кв.2</t>
  </si>
  <si>
    <t>007550017015947</t>
  </si>
  <si>
    <t>307073, Курской области, Тимский р-н, Ленинского сельсовета, Постояновка д, Парковая ул, д.9, кв.7</t>
  </si>
  <si>
    <t>007550017014935</t>
  </si>
  <si>
    <t>307864, Курской области, Большесолдатский р-н, Любимовского сельсовета, Любимовка с, Заводская ул, д.11, кв.1</t>
  </si>
  <si>
    <t>05258574</t>
  </si>
  <si>
    <t>307864, Курской области, Большесолдатский р-н, Любимовского сельсовета, Любимовка с, Заводская ул, д.11, кв.2</t>
  </si>
  <si>
    <t>04985393</t>
  </si>
  <si>
    <t>307864, Курской области, Большесолдатский р-н, Любимовского сельсовета, Любимовка с, Ленина ул, д.70, кв.10</t>
  </si>
  <si>
    <t>007550017014928</t>
  </si>
  <si>
    <t>307147, Курской области, Железногорский р-н, МАГНИТНЫЙ П/С, Магнитный рп, Железнодорожная ул, д.7, кв.12</t>
  </si>
  <si>
    <t>0075001802220</t>
  </si>
  <si>
    <t>307147, Курской области, Железногорский р-н, МАГНИТНЫЙ П/С, Магнитный рп, Школьная ул, д.4, кв.15</t>
  </si>
  <si>
    <t>110311821</t>
  </si>
  <si>
    <t>307147, Курской области, Железногорский р-н, МАГНИТНЫЙ П/С, Магнитный рп, Школьная ул, д.10, кв.8</t>
  </si>
  <si>
    <t>1000191501</t>
  </si>
  <si>
    <t>СКАТ 101 М1-3 ШР1(5)</t>
  </si>
  <si>
    <t>307147, Курской области, Железногорский р-н, МАГНИТНЫЙ П/С, Магнитный рп, Школьная ул, д.10, кв.18</t>
  </si>
  <si>
    <t>007550018021112</t>
  </si>
  <si>
    <t>307147, Курской области, Железногорский р-н, МАГНИТНЫЙ П/С, Магнитный рп, Школьная ул, д.10, кв.30</t>
  </si>
  <si>
    <t>113574561</t>
  </si>
  <si>
    <t>307147, Курской области, Железногорский р-н, МАГНИТНЫЙ П/С, Магнитный рп, Юбилейная ул, д.1, кв.49</t>
  </si>
  <si>
    <t>011093</t>
  </si>
  <si>
    <t>СО-ИБ1(4)</t>
  </si>
  <si>
    <t>307147, Курской области, Железногорский р-н, МАГНИТНЫЙ П/С, Магнитный рп, Юбилейная ул, д.1, кв.52</t>
  </si>
  <si>
    <t>011153</t>
  </si>
  <si>
    <t>307147, Курской области, Железногорский р-н, МАГНИТНЫЙ П/С, Магнитный рп, Юбилейная ул, д.4, кв.45</t>
  </si>
  <si>
    <t>0475</t>
  </si>
  <si>
    <t>307147, Курской области, Железногорский р-н, МАГНИТНЫЙ П/С, Магнитный рп, Юбилейная ул, д.5а, кв.9</t>
  </si>
  <si>
    <t>PU536176384061</t>
  </si>
  <si>
    <t>307147, Курской области, Железногорский р-н, МАГНИТНЫЙ П/С, Магнитный рп, Юбилейная ул, д.5а, кв.10</t>
  </si>
  <si>
    <t>109567</t>
  </si>
  <si>
    <t>307147, Курской области, Железногорский р-н, МАГНИТНЫЙ П/С, Магнитный рп, Юбилейная ул, д.11, кв.4</t>
  </si>
  <si>
    <t>905905</t>
  </si>
  <si>
    <t>307147, Курской области, Железногорский р-н, МАГНИТНЫЙ П/С, Магнитный рп, Юбилейная ул, д.11, кв.43</t>
  </si>
  <si>
    <t>17757467</t>
  </si>
  <si>
    <t>307221, Курской области, Курчатовский р-н, МАКАРОВСКИЙ С/С, Дроняево с, д.5, кв.21</t>
  </si>
  <si>
    <t>307348, Курской области, Рыльский р-н, МАЛОГНЕУШЕВСКИЙ С/С, Малогнеушево д, Школьная ул, д.9, кв.1</t>
  </si>
  <si>
    <t>175973</t>
  </si>
  <si>
    <t>307344, Курской области, Рыльский р-н, МАЛОГНЕУШЕВСКИЙ С/С, им. Куйбышева п, 1 Мая ул, д.2, кв.11</t>
  </si>
  <si>
    <t>005799</t>
  </si>
  <si>
    <t>307344, Курской области, Рыльский р-н, МАЛОГНЕУШЕВСКИЙ С/С, им. Куйбышева п, 1 Мая ул, д.6, кв.10</t>
  </si>
  <si>
    <t>PU12753892764</t>
  </si>
  <si>
    <t>307344, Курской области, Рыльский р-н, МАЛОГНЕУШЕВСКИЙ С/С, им. Куйбышева п, Лесная ул, д.1Б, кв.1</t>
  </si>
  <si>
    <t>05224345</t>
  </si>
  <si>
    <t>307835, Курской области, Суджанский р-н, Малолокнянского сельсовета, Малая Локня с, Кубарева ул, д.10, кв.8</t>
  </si>
  <si>
    <t>04054198</t>
  </si>
  <si>
    <t>307835, Курской области, Суджанский р-н, Малолокнянского сельсовета, Малая Локня с, Станционная ул, д.16, кв.5</t>
  </si>
  <si>
    <t>04004260</t>
  </si>
  <si>
    <t>307835, Курской области, Суджанский р-н, Малолокнянского сельсовета, Малая Локня с, Станционная ул, д.16, кв.10</t>
  </si>
  <si>
    <t>04004267</t>
  </si>
  <si>
    <t>307000, Курской области, Мантуровского сельсовета, Мантурово с, Ленина ул, д.56, кв.2 (СХТ)</t>
  </si>
  <si>
    <t>075508060312939</t>
  </si>
  <si>
    <t>307000, Курской области, Мантуровского сельсовета, Мантурово с, Маяковского ул, д.16, кв.1</t>
  </si>
  <si>
    <t>254736</t>
  </si>
  <si>
    <t>НЕВА 101(6)</t>
  </si>
  <si>
    <t>307000, Курской области, Мантуровского сельсовета, Мантурово с, Маяковского ул, д.16, кв.3</t>
  </si>
  <si>
    <t>254373</t>
  </si>
  <si>
    <t>307000, Курской области, Мантуровского сельсовета, Мантурово с, Маяковского ул, д.16, кв.4</t>
  </si>
  <si>
    <t>254752</t>
  </si>
  <si>
    <t>307000, Курской области, Мантуровского сельсовета, Мантурово с, Маяковского ул, д.16, кв.5</t>
  </si>
  <si>
    <t>311315</t>
  </si>
  <si>
    <t>307000, Курской области, Мантуровского сельсовета, Мантурово с, Маяковского ул, д.16, кв.6</t>
  </si>
  <si>
    <t>241387</t>
  </si>
  <si>
    <t>307000, Курской области, Мантуровского сельсовета, Мантурово с, Маяковского ул, д.16, кв.7</t>
  </si>
  <si>
    <t>311304</t>
  </si>
  <si>
    <t>307000, Курской области, Мантуровского сельсовета, Мантурово с, Маяковского ул, д.16, кв.10</t>
  </si>
  <si>
    <t>PU462032316726</t>
  </si>
  <si>
    <t>307000, Курской области, Мантуровского сельсовета, Мантурово с, Маяковского ул, д.16, кв.11</t>
  </si>
  <si>
    <t>258036</t>
  </si>
  <si>
    <t>307000, Курской области, Мантуровского сельсовета, Мантурово с, Маяковского ул, д.16, кв.12</t>
  </si>
  <si>
    <t>311297</t>
  </si>
  <si>
    <t>307000, Курской области, Мантуровского сельсовета, Мантурово с, Маяковского ул, д.16, кв.13</t>
  </si>
  <si>
    <t>311310</t>
  </si>
  <si>
    <t>307000, Курской области, Мантуровского сельсовета, Мантурово с, Маяковского ул, д.16, кв.14</t>
  </si>
  <si>
    <t>254697</t>
  </si>
  <si>
    <t>307000, Курской области, Мантуровского сельсовета, Мантурово с, Маяковского ул, д.16, кв.15</t>
  </si>
  <si>
    <t>238731</t>
  </si>
  <si>
    <t>307000, Курской области, Мантуровского сельсовета, Мантурово с, Маяковского ул, д.16, кв.16</t>
  </si>
  <si>
    <t>311298</t>
  </si>
  <si>
    <t>307000, Курской области, Мантуровского сельсовета, Мантурово с, Маяковского ул, д.16, кв.17</t>
  </si>
  <si>
    <t>PU460758315680</t>
  </si>
  <si>
    <t>307000, Курской области, Мантуровского сельсовета, Мантурово с, Маяковского ул, д.16, кв.18</t>
  </si>
  <si>
    <t>310439</t>
  </si>
  <si>
    <t>307000, Курской области, Мантуровского сельсовета, Мантурово с, Маяковского ул, д.21, кв.1</t>
  </si>
  <si>
    <t>04555691</t>
  </si>
  <si>
    <t>307705, Курской области, Льговский р-н, МАРИЦКИЙ С/С, Шерекинский п, д.5, кв.5</t>
  </si>
  <si>
    <t>04560169-09</t>
  </si>
  <si>
    <t>307705, Курской области, Льговский р-н, МАРИЦКИЙ С/С, Шерекинский п, д.5, кв.6</t>
  </si>
  <si>
    <t>PU8695094631</t>
  </si>
  <si>
    <t>307705, Курской области, Льговский р-н, МАРИЦКИЙ С/С, Шерекинский п, д.5, кв.9</t>
  </si>
  <si>
    <t>013514</t>
  </si>
  <si>
    <t>307030, Курской области, МЕДВЕНСКИЙ П/С, Медвенка пгт, Кооперативный пер, д.4, кв.1</t>
  </si>
  <si>
    <t>04069976</t>
  </si>
  <si>
    <t>307030, Курской области, МЕДВЕНСКИЙ П/С, Медвенка пгт, Советская ул, д.25, кв.3</t>
  </si>
  <si>
    <t>45093315</t>
  </si>
  <si>
    <t>306614, Курской области, Советский р-н, Михайлоанненского сельсовета, Садовый п, д.5</t>
  </si>
  <si>
    <t>03262663</t>
  </si>
  <si>
    <t>307150, Курской области, Железногорский р-н, МИХАЙЛОВСКАЯ, Михайловка сл, Строительная ул, д.9, кв.12</t>
  </si>
  <si>
    <t>024211-34</t>
  </si>
  <si>
    <t>307150, Курской области, Железногорский р-н, МИХАЙЛОВСКАЯ, Михайловка сл, Строительная ул, д.9, кв.25</t>
  </si>
  <si>
    <t>007550017014889</t>
  </si>
  <si>
    <t>306604, Курской области, Советский р-н, Нижнеграйворонского сельсовета, Нижняя Грайворонка с, Школьная ул, д.135, кв.6</t>
  </si>
  <si>
    <t>05013529</t>
  </si>
  <si>
    <t>305516, Курской области, Курский р-н, НИЖНЕМЕДВЕДИЦКИЙ С/С, Татаренкова д, Садовая ул, д.5, кв.10</t>
  </si>
  <si>
    <t>05532719</t>
  </si>
  <si>
    <t>307160, Курской области, Железногорский р-н, НОВО-АНДРОСОВСКАЯ, Новоандросово п, Восточный мкр ул, д.1/4, кв.5</t>
  </si>
  <si>
    <t>007550017014930</t>
  </si>
  <si>
    <t>307160, Курской области, Железногорский р-н, НОВО-АНДРОСОВСКАЯ, Новоандросово п, Восточный мкр ул, д.2/1, кв.1</t>
  </si>
  <si>
    <t>24682890</t>
  </si>
  <si>
    <t>307160, Курской области, Железногорский р-н, НОВО-АНДРОСОВСКАЯ, Новоандросово п, Восточный мкр ул, д.2/1, кв.10</t>
  </si>
  <si>
    <t>04579839</t>
  </si>
  <si>
    <t>307160, Курской области, Железногорский р-н, НОВО-АНДРОСОВСКАЯ, Новоандросово п, Восточный мкр ул, д.3, кв.3</t>
  </si>
  <si>
    <t>007550017014898</t>
  </si>
  <si>
    <t>307160, Курской области, Железногорский р-н, НОВО-АНДРОСОВСКАЯ, Новоандросово п, Восточный мкр ул, д.5, кв.15</t>
  </si>
  <si>
    <t>007550001701492</t>
  </si>
  <si>
    <t>307160, Курской области, Железногорский р-н, НОВО-АНДРОСОВСКАЯ, Новоандросово п, Восточный мкр ул, д.6, кв.7</t>
  </si>
  <si>
    <t>345195</t>
  </si>
  <si>
    <t>307160, Курской области, Железногорский р-н, НОВО-АНДРОСОВСКАЯ, Новоандросово п, Восточный мкр ул, д.11, кв.23</t>
  </si>
  <si>
    <t>05070119</t>
  </si>
  <si>
    <t>306707, Курской области, Касторенский р-н, Новокасторенская, Новокасторное пгт, Железнодорожная ул, д.6, кв.5</t>
  </si>
  <si>
    <t>904535</t>
  </si>
  <si>
    <t>306707, Курской области, Касторенский р-н, Новокасторенская, Новокасторное пгт, Железнодорожная ул, д.12, кв.14</t>
  </si>
  <si>
    <t>007129025015862</t>
  </si>
  <si>
    <t>306707, Курской области, Касторенский р-н, Новокасторенская, Новокасторное пгт, Железнодорожная ул, д.16а подъезд 1, кв.4</t>
  </si>
  <si>
    <t>04176041</t>
  </si>
  <si>
    <t>306707, Курской области, Касторенский р-н, Новокасторенская, Новокасторное пгт, Железнодорожная ул, д.16подъезд 1, кв.1</t>
  </si>
  <si>
    <t>301360000</t>
  </si>
  <si>
    <t>306707, Курской области, Касторенский р-н, Новокасторенская, Новокасторное пгт, Железнодорожная ул, д.32подъезд 1, кв.2</t>
  </si>
  <si>
    <t>00318973</t>
  </si>
  <si>
    <t>306707, Курской области, Касторенский р-н, Новокасторенская, Новокасторное пгт, Железнодорожная ул, д.43, кв.12</t>
  </si>
  <si>
    <t>066686108</t>
  </si>
  <si>
    <t>306707, Курской области, Касторенский р-н, Новокасторенская, Новокасторное пгт, Железнодорожная ул, д.45, кв.13</t>
  </si>
  <si>
    <t>PU452538347388</t>
  </si>
  <si>
    <t>306716, Курской области, Касторенский р-н, Олымская, Олымский пгт, 20 лет Победы ул, д.2, кв.4</t>
  </si>
  <si>
    <t>004822</t>
  </si>
  <si>
    <t>306716, Курской области, Касторенский р-н, Олымская, Олымский пгт, 20 лет Победы ул, д.6, кв.23</t>
  </si>
  <si>
    <t>015395409</t>
  </si>
  <si>
    <t>306716, Курской области, Касторенский р-н, Олымская, Олымский пгт, 20 лет Победы ул, д.6, кв.28</t>
  </si>
  <si>
    <t>126251</t>
  </si>
  <si>
    <t>306716, Курской области, Касторенский р-н, Олымская, Олымский пгт, 20 лет Победы ул, д.6, кв.40</t>
  </si>
  <si>
    <t>011361</t>
  </si>
  <si>
    <t>306716, Курской области, Касторенский р-н, Олымская, Олымский пгт, 20 лет Победы ул, д.7, кв.27</t>
  </si>
  <si>
    <t>04200259</t>
  </si>
  <si>
    <t>306716, Курской области, Касторенский р-н, Олымская, Олымский пгт, 20 лет Победы ул, д.9, кв.29</t>
  </si>
  <si>
    <t>010194609</t>
  </si>
  <si>
    <t>306716, Курской области, Касторенский р-н, Олымская, Олымский пгт, 20 лет Победы ул, д.12, кв.12</t>
  </si>
  <si>
    <t>0075014</t>
  </si>
  <si>
    <t>306716, Курской области, Касторенский р-н, Олымская, Олымский пгт, Молодежная ул, д.1, кв.31</t>
  </si>
  <si>
    <t>007129025018726</t>
  </si>
  <si>
    <t>306716, Курской области, Касторенский р-н, Олымская, Олымский пгт, Садовая ул, д.35, кв.12</t>
  </si>
  <si>
    <t>102077</t>
  </si>
  <si>
    <t>306716, Курской области, Касторенский р-н, Олымская, Олымский пгт, Садовая ул, д.35, кв.23</t>
  </si>
  <si>
    <t>072315</t>
  </si>
  <si>
    <t>306716, Курской области, Касторенский р-н, Олымская, Олымский пгт, Садовая ул, д.52, кв.5</t>
  </si>
  <si>
    <t>013110209</t>
  </si>
  <si>
    <t>306716, Курской области, Касторенский р-н, Олымская, Олымский пгт, Садовая ул, д.52, кв.9</t>
  </si>
  <si>
    <t>126110</t>
  </si>
  <si>
    <t>СО-И449 М2(5)</t>
  </si>
  <si>
    <t>306716, Курской области, Касторенский р-н, Олымская, Олымский пгт, Садовая ул, д.62, кв.10</t>
  </si>
  <si>
    <t>012163</t>
  </si>
  <si>
    <t>306716, Курской области, Касторенский р-н, Олымская, Олымский пгт, Садовая ул, д.62, кв.11</t>
  </si>
  <si>
    <t>PU454813311017</t>
  </si>
  <si>
    <t>306716, Курской области, Касторенский р-н, Олымская, Олымский пгт, Строителей ул, д.2, кв.38</t>
  </si>
  <si>
    <t>0051224</t>
  </si>
  <si>
    <t>306716, Курской области, Касторенский р-н, Олымская, Олымский пгт, Строителей ул, д.14, кв.9</t>
  </si>
  <si>
    <t>018152</t>
  </si>
  <si>
    <t>307424, Курской области, Кореневский р-н, ОЛЬГОВСКИЙ С/С, Ольговка с, д.211, кв.5</t>
  </si>
  <si>
    <t>05047628</t>
  </si>
  <si>
    <t>307424, Курской области, Кореневский р-н, ОЛЬГОВСКИЙ С/С, Ольговка с, д.211, кв.6</t>
  </si>
  <si>
    <t>05091665</t>
  </si>
  <si>
    <t>307424, Курской области, Кореневский р-н, ОЛЬГОВСКИЙ С/С, Ольговка с, д.211, кв.7</t>
  </si>
  <si>
    <t>04681362-09</t>
  </si>
  <si>
    <t>307424, Курской области, Кореневский р-н, ОЛЬГОВСКИЙ С/С, Ольговка с, д.211, кв.9</t>
  </si>
  <si>
    <t>04685819</t>
  </si>
  <si>
    <t>307424, Курской области, Кореневский р-н, ОЛЬГОВСКИЙ С/С, Ольговка с, д.211, кв.12</t>
  </si>
  <si>
    <t>05092195</t>
  </si>
  <si>
    <t>307424, Курской области, Кореневский р-н, ОЛЬГОВСКИЙ С/С, Ольговка с, д.211, кв.13</t>
  </si>
  <si>
    <t>05047380</t>
  </si>
  <si>
    <t>307424, Курской области, Кореневский р-н, ОЛЬГОВСКИЙ С/С, Ольговка с, д.211, кв.15</t>
  </si>
  <si>
    <t>03774234</t>
  </si>
  <si>
    <t>307424, Курской области, Кореневский р-н, ОЛЬГОВСКИЙ С/С, Ольговка с, д.211, кв.16</t>
  </si>
  <si>
    <t>05059355</t>
  </si>
  <si>
    <t>307424, Курской области, Кореневский р-н, ОЛЬГОВСКИЙ С/С, Ольговка с, д.211, кв.17</t>
  </si>
  <si>
    <t>04685680</t>
  </si>
  <si>
    <t>307424, Курской области, Кореневский р-н, ОЛЬГОВСКИЙ С/С, Ольговка с, д.211, кв.18</t>
  </si>
  <si>
    <t>04681703</t>
  </si>
  <si>
    <t>307424, Курской области, Кореневский р-н, ОЛЬГОВСКИЙ С/С, Ольговка с, д.215, кв.3</t>
  </si>
  <si>
    <t>04666551</t>
  </si>
  <si>
    <t>307424, Курской области, Кореневский р-н, ОЛЬГОВСКИЙ С/С, Ольговка с, д.215, кв.7</t>
  </si>
  <si>
    <t>05076841</t>
  </si>
  <si>
    <t>307424, Курской области, Кореневский р-н, ОЛЬГОВСКИЙ С/С, Ольговка с, д.215, кв.12</t>
  </si>
  <si>
    <t>05091555</t>
  </si>
  <si>
    <t>307424, Курской области, Кореневский р-н, ОЛЬГОВСКИЙ С/С, Ольговка с, д.215, кв.14</t>
  </si>
  <si>
    <t>05046940</t>
  </si>
  <si>
    <t>307424, Курской области, Кореневский р-н, ОЛЬГОВСКИЙ С/С, Ольговка с, д.215, кв.16</t>
  </si>
  <si>
    <t>05047090</t>
  </si>
  <si>
    <t>306504, Курской области, Щигровский р-н, Охочевского сельсовета, Зеленая Роща п, Садовая ул, д.5, кв.1</t>
  </si>
  <si>
    <t>05041554</t>
  </si>
  <si>
    <t>306504, Курской области, Щигровский р-н, Охочевского сельсовета, Зеленая Роща п, Садовая ул, д.5, кв.6</t>
  </si>
  <si>
    <t>05087506</t>
  </si>
  <si>
    <t>307220, Курской области, Курчатовский р-н, п. ИВАНИНО, Иванино пгт, Ленина ул, д.8, кв.1</t>
  </si>
  <si>
    <t>03765573</t>
  </si>
  <si>
    <t>307220, Курской области, Курчатовский р-н, п. ИВАНИНО, Иванино пгт, Ленина ул, д.8, кв.3</t>
  </si>
  <si>
    <t>03769627</t>
  </si>
  <si>
    <t>307220, Курской области, Курчатовский р-н, п. ИВАНИНО, Иванино пгт, Ленина ул, д.10, кв.2</t>
  </si>
  <si>
    <t>03769022</t>
  </si>
  <si>
    <t>307220, Курской области, Курчатовский р-н, п. ИВАНИНО, Иванино пгт, Ленина ул, д.10, кв.3</t>
  </si>
  <si>
    <t>03768258</t>
  </si>
  <si>
    <t>307220, Курской области, Курчатовский р-н, п. ИВАНИНО, Иванино пгт, Ленина ул, д.10, кв.4</t>
  </si>
  <si>
    <t>03769275</t>
  </si>
  <si>
    <t>307220, Курской области, Курчатовский р-н, п. ИВАНИНО, Иванино пгт, Ленина ул, д.12, кв.1</t>
  </si>
  <si>
    <t>04655414</t>
  </si>
  <si>
    <t>307220, Курской области, Курчатовский р-н, п. ИВАНИНО, Иванино пгт, Ленина ул, д.76, кв.1</t>
  </si>
  <si>
    <t>04076482</t>
  </si>
  <si>
    <t>307220, Курской области, Курчатовский р-н, п. ИВАНИНО, Иванино пгт, Ленина ул, д.76, кв.2</t>
  </si>
  <si>
    <t>04076632</t>
  </si>
  <si>
    <t>307220, Курской области, Курчатовский р-н, п. ИВАНИНО, Иванино пгт, Ленина ул, д.76, кв.3</t>
  </si>
  <si>
    <t>04073878</t>
  </si>
  <si>
    <t>307220, Курской области, Курчатовский р-н, п. ИВАНИНО, Иванино пгт, Ленина ул, д.76, кв.4</t>
  </si>
  <si>
    <t>04073857</t>
  </si>
  <si>
    <t>307220, Курской области, Курчатовский р-н, п. ИВАНИНО, Иванино пгт, Лесная ул, д.3, кв.4</t>
  </si>
  <si>
    <t>04076825</t>
  </si>
  <si>
    <t>307220, Курской области, Курчатовский р-н, п. ИВАНИНО, Иванино пгт, Луговая Верхняя ул, д.54, кв.2</t>
  </si>
  <si>
    <t>03768404</t>
  </si>
  <si>
    <t>307220, Курской области, Курчатовский р-н, п. ИВАНИНО, Иванино пгт, Октябрьская ул, д.49, кв.1</t>
  </si>
  <si>
    <t>04053115</t>
  </si>
  <si>
    <t>307220, Курской области, Курчатовский р-н, п. ИВАНИНО, Иванино пгт, Октябрьская ул, д.49, кв.2</t>
  </si>
  <si>
    <t>04051313</t>
  </si>
  <si>
    <t>307220, Курской области, Курчатовский р-н, п. ИВАНИНО, Иванино пгт, Октябрьская ул, д.49, кв.3</t>
  </si>
  <si>
    <t>04051315</t>
  </si>
  <si>
    <t>307220, Курской области, Курчатовский р-н, п. ИВАНИНО, Иванино пгт, Октябрьская ул, д.59, кв.3</t>
  </si>
  <si>
    <t>04052490</t>
  </si>
  <si>
    <t>307220, Курской области, Курчатовский р-н, п. ИВАНИНО, Иванино пгт, Садовая ул, д.6, кв.1</t>
  </si>
  <si>
    <t>03765635</t>
  </si>
  <si>
    <t>307220, Курской области, Курчатовский р-н, п. ИВАНИНО, Иванино пгт, Садовая ул, д.6, кв.6</t>
  </si>
  <si>
    <t>03764284</t>
  </si>
  <si>
    <t>307220, Курской области, Курчатовский р-н, п. ИВАНИНО, Иванино пгт, Садовая ул, д.10, кв.1</t>
  </si>
  <si>
    <t>04074977</t>
  </si>
  <si>
    <t>307220, Курской области, Курчатовский р-н, п. ИВАНИНО, Иванино пгт, Садовая ул, д.10, кв.4</t>
  </si>
  <si>
    <t>04073887</t>
  </si>
  <si>
    <t>307220, Курской области, Курчатовский р-н, п. ИВАНИНО, Иванино пгт, Садовая ул, д.22, кв.1</t>
  </si>
  <si>
    <t>04073823</t>
  </si>
  <si>
    <t>307220, Курской области, Курчатовский р-н, п. ИВАНИНО, Иванино пгт, Садовая ул, д.22, кв.2</t>
  </si>
  <si>
    <t>04076460</t>
  </si>
  <si>
    <t>307220, Курской области, Курчатовский р-н, п. ИВАНИНО, Иванино пгт, Садовая ул, д.49, кв.2</t>
  </si>
  <si>
    <t>04141719</t>
  </si>
  <si>
    <t>307220, Курской области, Курчатовский р-н, п. ИВАНИНО, Иванино пгт, Советская ул, д.3, кв.1</t>
  </si>
  <si>
    <t>04050969</t>
  </si>
  <si>
    <t>307220, Курской области, Курчатовский р-н, п. ИВАНИНО, Иванино пгт, Советская ул, д.3, кв.2</t>
  </si>
  <si>
    <t>04050492</t>
  </si>
  <si>
    <t>307220, Курской области, Курчатовский р-н, п. ИВАНИНО, Иванино пгт, Советская ул, д.5, кв.1</t>
  </si>
  <si>
    <t>04052380</t>
  </si>
  <si>
    <t>307220, Курской области, Курчатовский р-н, п. ИВАНИНО, Иванино пгт, Советская ул, д.5, кв.2</t>
  </si>
  <si>
    <t>04188564</t>
  </si>
  <si>
    <t>307220, Курской области, Курчатовский р-н, п. ИВАНИНО, Иванино пгт, Строителей ул, д.2, кв.1</t>
  </si>
  <si>
    <t>6536031</t>
  </si>
  <si>
    <t>307220, Курской области, Курчатовский р-н, п. ИВАНИНО, Иванино пгт, Строителей ул, д.7, кв.1</t>
  </si>
  <si>
    <t>03768166</t>
  </si>
  <si>
    <t>307220, Курской области, Курчатовский р-н, п. ИВАНИНО, Иванино пгт, Строителей ул, д.8, кв.1</t>
  </si>
  <si>
    <t>04076179</t>
  </si>
  <si>
    <t>307220, Курской области, Курчатовский р-н, п. ИВАНИНО, Иванино пгт, Строителей ул, д.8, кв.3</t>
  </si>
  <si>
    <t>03765517</t>
  </si>
  <si>
    <t>307240, Курской области, Курчатовский р-н, п. К.ЛИБКНЕХТА, К.Либкнехта пгт, 1 Мая ул, д.7, кв.4</t>
  </si>
  <si>
    <t>04076142</t>
  </si>
  <si>
    <t>307240, Курской области, Курчатовский р-н, п. К.ЛИБКНЕХТА, К.Либкнехта пгт, 1 Мая ул, д.7, кв.6</t>
  </si>
  <si>
    <t>04077220</t>
  </si>
  <si>
    <t>307240, Курской области, Курчатовский р-н, п. К.ЛИБКНЕХТА, К.Либкнехта пгт, 1 Мая ул, д.9, кв.2</t>
  </si>
  <si>
    <t>7800602</t>
  </si>
  <si>
    <t>307240, Курской области, Курчатовский р-н, п. К.ЛИБКНЕХТА, К.Либкнехта пгт, 1 Мая ул, д.9, кв.3</t>
  </si>
  <si>
    <t>03785441</t>
  </si>
  <si>
    <t>307240, Курской области, Курчатовский р-н, п. К.ЛИБКНЕХТА, К.Либкнехта пгт, 1 Мая ул, д.9, кв.4</t>
  </si>
  <si>
    <t>040774881</t>
  </si>
  <si>
    <t>307240, Курской области, Курчатовский р-н, п. К.ЛИБКНЕХТА, К.Либкнехта пгт, 1 Мая ул, д.9, кв.5</t>
  </si>
  <si>
    <t>04073856</t>
  </si>
  <si>
    <t>307240, Курской области, Курчатовский р-н, п. К.ЛИБКНЕХТА, К.Либкнехта пгт, Кирова ул, д.4, кв.29</t>
  </si>
  <si>
    <t>04096994</t>
  </si>
  <si>
    <t>307240, Курской области, Курчатовский р-н, п. К.ЛИБКНЕХТА, К.Либкнехта пгт, Кирова ул, д.5, кв.7</t>
  </si>
  <si>
    <t>1682337</t>
  </si>
  <si>
    <t>307240, Курской области, Курчатовский р-н, п. К.ЛИБКНЕХТА, К.Либкнехта пгт, Кирова ул, д.8, кв.6</t>
  </si>
  <si>
    <t>04052691</t>
  </si>
  <si>
    <t>307240, Курской области, Курчатовский р-н, п. К.ЛИБКНЕХТА, К.Либкнехта пгт, Кирова ул, д.26А, кв.53-54</t>
  </si>
  <si>
    <t>0734761</t>
  </si>
  <si>
    <t>307240, Курской области, Курчатовский р-н, п. К.ЛИБКНЕХТА, К.Либкнехта пгт, Кирова ул, д.26А, кв.77</t>
  </si>
  <si>
    <t>42389105</t>
  </si>
  <si>
    <t>307240, Курской области, Курчатовский р-н, п. К.ЛИБКНЕХТА, К.Либкнехта пгт, Кирова ул, д.28, кв.1</t>
  </si>
  <si>
    <t>04694588</t>
  </si>
  <si>
    <t>307240, Курской области, Курчатовский р-н, п. К.ЛИБКНЕХТА, К.Либкнехта пгт, Красной Площади ул, д.10, кв.1</t>
  </si>
  <si>
    <t>0712880100207145</t>
  </si>
  <si>
    <t>307240, Курской области, Курчатовский р-н, п. К.ЛИБКНЕХТА, К.Либкнехта пгт, Ленина ул, д.37, кв.1</t>
  </si>
  <si>
    <t>03768239</t>
  </si>
  <si>
    <t>307240, Курской области, Курчатовский р-н, п. К.ЛИБКНЕХТА, К.Либкнехта пгт, Ленина ул, д.37, кв.3</t>
  </si>
  <si>
    <t>03769232</t>
  </si>
  <si>
    <t>307240, Курской области, Курчатовский р-н, п. К.ЛИБКНЕХТА, К.Либкнехта пгт, Ленина ул, д.37, кв.4</t>
  </si>
  <si>
    <t>04076718</t>
  </si>
  <si>
    <t>307240, Курской области, Курчатовский р-н, п. К.ЛИБКНЕХТА, К.Либкнехта пгт, Ленина ул, д.37, кв.6</t>
  </si>
  <si>
    <t>04076659</t>
  </si>
  <si>
    <t>307240, Курской области, Курчатовский р-н, п. К.ЛИБКНЕХТА, К.Либкнехта пгт, Мира ул, д.3, кв.31</t>
  </si>
  <si>
    <t>0764144</t>
  </si>
  <si>
    <t>307240, Курской области, Курчатовский р-н, п. К.ЛИБКНЕХТА, К.Либкнехта пгт, Мира ул, д.8, кв.8</t>
  </si>
  <si>
    <t>04041601</t>
  </si>
  <si>
    <t>307240, Курской области, Курчатовский р-н, п. К.ЛИБКНЕХТА, К.Либкнехта пгт, Мира ул, д.8, кв.12</t>
  </si>
  <si>
    <t>03762238</t>
  </si>
  <si>
    <t>307240, Курской области, Курчатовский р-н, п. К.ЛИБКНЕХТА, К.Либкнехта пгт, Мира ул, д.9, кв.44</t>
  </si>
  <si>
    <t>01246041</t>
  </si>
  <si>
    <t>307240, Курской области, Курчатовский р-н, п. К.ЛИБКНЕХТА, К.Либкнехта пгт, Мира ул, д.10, кв.36</t>
  </si>
  <si>
    <t>0755406</t>
  </si>
  <si>
    <t>307240, Курской области, Курчатовский р-н, п. К.ЛИБКНЕХТА, К.Либкнехта пгт, Мира ул, д.10, кв.38</t>
  </si>
  <si>
    <t>10331043</t>
  </si>
  <si>
    <t>307240, Курской области, Курчатовский р-н, п. К.ЛИБКНЕХТА, К.Либкнехта пгт, Мира ул, д.12, кв.5</t>
  </si>
  <si>
    <t>037216923</t>
  </si>
  <si>
    <t>307240, Курской области, Курчатовский р-н, п. К.ЛИБКНЕХТА, К.Либкнехта пгт, Мира ул, д.23, кв.7</t>
  </si>
  <si>
    <t>04000086</t>
  </si>
  <si>
    <t>307240, Курской области, Курчатовский р-н, п. К.ЛИБКНЕХТА, К.Либкнехта пгт, Мира ул, д.23, кв.8</t>
  </si>
  <si>
    <t>03099918</t>
  </si>
  <si>
    <t>307240, Курской области, Курчатовский р-н, п. К.ЛИБКНЕХТА, К.Либкнехта пгт, Молодежная ул, д.14, кв.5</t>
  </si>
  <si>
    <t>149392</t>
  </si>
  <si>
    <t>307240, Курской области, Курчатовский р-н, п. К.ЛИБКНЕХТА, К.Либкнехта пгт, Молодежная ул, д.14, кв.35</t>
  </si>
  <si>
    <t>012304</t>
  </si>
  <si>
    <t>307240, Курской области, Курчатовский р-н, п. К.ЛИБКНЕХТА, К.Либкнехта пгт, Набережная ул, д.26, кв.1</t>
  </si>
  <si>
    <t>03768683</t>
  </si>
  <si>
    <t>307240, Курской области, Курчатовский р-н, п. К.ЛИБКНЕХТА, К.Либкнехта пгт, Набережная ул, д.26, кв.2</t>
  </si>
  <si>
    <t>03768788</t>
  </si>
  <si>
    <t>307240, Курской области, Курчатовский р-н, п. К.ЛИБКНЕХТА, К.Либкнехта пгт, Набережная ул, д.26, кв.3</t>
  </si>
  <si>
    <t>04076439</t>
  </si>
  <si>
    <t>307240, Курской области, Курчатовский р-н, п. К.ЛИБКНЕХТА, К.Либкнехта пгт, Набережная ул, д.26, кв.4</t>
  </si>
  <si>
    <t>04076453</t>
  </si>
  <si>
    <t>307240, Курской области, Курчатовский р-н, п. К.ЛИБКНЕХТА, К.Либкнехта пгт, Октябрьская ул, д.20А, кв.48</t>
  </si>
  <si>
    <t>05107225</t>
  </si>
  <si>
    <t>307240, Курской области, Курчатовский р-н, п. К.ЛИБКНЕХТА, К.Либкнехта пгт, Пушкина ул, д.4, кв.1</t>
  </si>
  <si>
    <t>04076778</t>
  </si>
  <si>
    <t>307240, Курской области, Курчатовский р-н, п. К.ЛИБКНЕХТА, К.Либкнехта пгт, Пушкина ул, д.4, кв.2</t>
  </si>
  <si>
    <t>04073792</t>
  </si>
  <si>
    <t>307240, Курской области, Курчатовский р-н, п. К.ЛИБКНЕХТА, К.Либкнехта пгт, Пушкина ул, д.4, кв.3</t>
  </si>
  <si>
    <t>04074849</t>
  </si>
  <si>
    <t>307240, Курской области, Курчатовский р-н, п. К.ЛИБКНЕХТА, К.Либкнехта пгт, Совхозная ул, д.8, кв.7</t>
  </si>
  <si>
    <t>217582</t>
  </si>
  <si>
    <t>307240, Курской области, Курчатовский р-н, п. К.ЛИБКНЕХТА, К.Либкнехта пгт, Совхозная ул, д.39, кв.3</t>
  </si>
  <si>
    <t>4053944</t>
  </si>
  <si>
    <t>307240, Курской области, Курчатовский р-н, п. К.ЛИБКНЕХТА, К.Либкнехта пгт, Суворова ул, д.3, кв.12</t>
  </si>
  <si>
    <t>04280687</t>
  </si>
  <si>
    <t>307240, Курской области, Курчатовский р-н, п. К.ЛИБКНЕХТА, К.Либкнехта пгт, Суворова ул, д.10, кв.1</t>
  </si>
  <si>
    <t>04076848</t>
  </si>
  <si>
    <t>307240, Курской области, Курчатовский р-н, п. К.ЛИБКНЕХТА, К.Либкнехта пгт, Суворова ул, д.10, кв.4</t>
  </si>
  <si>
    <t>04076928</t>
  </si>
  <si>
    <t>307620, Курской области, п. КОНЫШЕВКА, Конышевка рп, Веселый пер, д.1, кв.1</t>
  </si>
  <si>
    <t>905720</t>
  </si>
  <si>
    <t>NP545.23T(6)</t>
  </si>
  <si>
    <t>307620, Курской области, п. КОНЫШЕВКА, Конышевка рп, Веселая ул, д.13, кв.2</t>
  </si>
  <si>
    <t>1667287</t>
  </si>
  <si>
    <t>307620, Курской области, п. КОНЫШЕВКА, Конышевка рп, Веселая ул, д.13, кв.5</t>
  </si>
  <si>
    <t>1667852</t>
  </si>
  <si>
    <t>307620, Курской области, п. КОНЫШЕВКА, Конышевка рп, Гагарина ул, д.7, кв.1</t>
  </si>
  <si>
    <t>01680772</t>
  </si>
  <si>
    <t>307620, Курской области, п. КОНЫШЕВКА, Конышевка рп, Ленина ул, д.22, кв.2</t>
  </si>
  <si>
    <t>1621552</t>
  </si>
  <si>
    <t>307620, Курской области, п. КОНЫШЕВКА, Конышевка рп, Татаринова ул, д.33, кв.16</t>
  </si>
  <si>
    <t>1584663</t>
  </si>
  <si>
    <t>307620, Курской области, п. КОНЫШЕВКА, Конышевка рп, Татаринова ул, д.56, кв.1</t>
  </si>
  <si>
    <t>1599084</t>
  </si>
  <si>
    <t>307620, Курской области, п. КОНЫШЕВКА, Конышевка рп, Титова ул, д.1, кв.2</t>
  </si>
  <si>
    <t>1644155</t>
  </si>
  <si>
    <t>307620, Курской области, п. КОНЫШЕВКА, Конышевка рп, Титова ул, д.1, кв.6</t>
  </si>
  <si>
    <t>1667028</t>
  </si>
  <si>
    <t>307620, Курской области, п. КОНЫШЕВКА, Конышевка рп, Титова ул, д.2, кв.2</t>
  </si>
  <si>
    <t>1668781</t>
  </si>
  <si>
    <t>307620, Курской области, п. КОНЫШЕВКА, Конышевка рп, Титова ул, д.3, кв.1</t>
  </si>
  <si>
    <t>1644172</t>
  </si>
  <si>
    <t>307620, Курской области, п. КОНЫШЕВКА, Конышевка рп, Титова ул, д.3, кв.4</t>
  </si>
  <si>
    <t>1623215</t>
  </si>
  <si>
    <t>307620, Курской области, п. КОНЫШЕВКА, Конышевка рп, Титова ул, д.3, кв.7</t>
  </si>
  <si>
    <t>1663767</t>
  </si>
  <si>
    <t>307620, Курской области, п. КОНЫШЕВКА, Конышевка рп, Титова ул, д.3, кв.8</t>
  </si>
  <si>
    <t>1663787</t>
  </si>
  <si>
    <t>307620, Курской области, п. КОНЫШЕВКА, Конышевка рп, Титова ул, д.3, кв.10</t>
  </si>
  <si>
    <t>1666672</t>
  </si>
  <si>
    <t>307620, Курской области, п. КОНЫШЕВКА, Конышевка рп, Титова ул, д.3, кв.11</t>
  </si>
  <si>
    <t>1656607</t>
  </si>
  <si>
    <t>307620, Курской области, п. КОНЫШЕВКА, Конышевка рп, Титова ул, д.3, кв.15</t>
  </si>
  <si>
    <t>1654026</t>
  </si>
  <si>
    <t>307620, Курской области, п. КОНЫШЕВКА, Конышевка рп, Титова ул, д.5, кв.2</t>
  </si>
  <si>
    <t>1668693</t>
  </si>
  <si>
    <t>307620, Курской области, п. КОНЫШЕВКА, Конышевка рп, Титова ул, д.5, кв.3</t>
  </si>
  <si>
    <t>1657323</t>
  </si>
  <si>
    <t>307620, Курской области, п. КОНЫШЕВКА, Конышевка рп, Титова ул, д.5, кв.5</t>
  </si>
  <si>
    <t>1623321</t>
  </si>
  <si>
    <t>307620, Курской области, п. КОНЫШЕВКА, Конышевка рп, Титова ул, д.5, кв.6</t>
  </si>
  <si>
    <t>1653327</t>
  </si>
  <si>
    <t>307620, Курской области, п. КОНЫШЕВКА, Конышевка рп, Титова ул, д.5, кв.16</t>
  </si>
  <si>
    <t>165843105</t>
  </si>
  <si>
    <t>307620, Курской области, п. КОНЫШЕВКА, Конышевка рп, Титова ул, д.5А, кв.1</t>
  </si>
  <si>
    <t>1622040</t>
  </si>
  <si>
    <t>307620, Курской области, п. КОНЫШЕВКА, Конышевка рп, Титова ул, д.5А, кв.7</t>
  </si>
  <si>
    <t>1666915</t>
  </si>
  <si>
    <t>307620, Курской области, п. КОНЫШЕВКА, Конышевка рп, Титова ул, д.5А, кв.8</t>
  </si>
  <si>
    <t>1620408</t>
  </si>
  <si>
    <t>307620, Курской области, п. КОНЫШЕВКА, Конышевка рп, Титова ул, д.5А, кв.9</t>
  </si>
  <si>
    <t>1582949</t>
  </si>
  <si>
    <t>307620, Курской области, п. КОНЫШЕВКА, Конышевка рп, Титова ул, д.5А, кв.10</t>
  </si>
  <si>
    <t>1620343</t>
  </si>
  <si>
    <t>307620, Курской области, п. КОНЫШЕВКА, Конышевка рп, Титова ул, д.5А, кв.11</t>
  </si>
  <si>
    <t>1652668</t>
  </si>
  <si>
    <t>307620, Курской области, п. КОНЫШЕВКА, Конышевка рп, Титова ул, д.5А, кв.13</t>
  </si>
  <si>
    <t>1652034</t>
  </si>
  <si>
    <t>307620, Курской области, п. КОНЫШЕВКА, Конышевка рп, Титова ул, д.5А, кв.14</t>
  </si>
  <si>
    <t>1621807</t>
  </si>
  <si>
    <t>307620, Курской области, п. КОНЫШЕВКА, Конышевка рп, Титова ул, д.7, кв.3</t>
  </si>
  <si>
    <t>1668057</t>
  </si>
  <si>
    <t>307620, Курской области, п. КОНЫШЕВКА, Конышевка рп, Титова ул, д.7, кв.4</t>
  </si>
  <si>
    <t>1658111</t>
  </si>
  <si>
    <t>307620, Курской области, п. КОНЫШЕВКА, Конышевка рп, Титова ул, д.7, кв.5</t>
  </si>
  <si>
    <t>1659805</t>
  </si>
  <si>
    <t>307620, Курской области, п. КОНЫШЕВКА, Конышевка рп, Титова ул, д.7, кв.9</t>
  </si>
  <si>
    <t>437107</t>
  </si>
  <si>
    <t>307620, Курской области, п. КОНЫШЕВКА, Конышевка рп, Титова ул, д.7, кв.15</t>
  </si>
  <si>
    <t>1660331</t>
  </si>
  <si>
    <t>307620, Курской области, п. КОНЫШЕВКА, Конышевка рп, Титова ул, д.9, кв.4</t>
  </si>
  <si>
    <t>1619707</t>
  </si>
  <si>
    <t>307620, Курской области, п. КОНЫШЕВКА, Конышевка рп, Титова ул, д.9, кв.5</t>
  </si>
  <si>
    <t>1655678</t>
  </si>
  <si>
    <t>307620, Курской области, п. КОНЫШЕВКА, Конышевка рп, Титова ул, д.9, кв.7</t>
  </si>
  <si>
    <t>1664228</t>
  </si>
  <si>
    <t>307620, Курской области, п. КОНЫШЕВКА, Конышевка рп, Титова ул, д.9, кв.8</t>
  </si>
  <si>
    <t>1668605</t>
  </si>
  <si>
    <t>307620, Курской области, п. КОНЫШЕВКА, Конышевка рп, Титова ул, д.9, кв.15</t>
  </si>
  <si>
    <t>1658093</t>
  </si>
  <si>
    <t>307620, Курской области, п. КОНЫШЕВКА, Конышевка рп, Титова ул, д.9, кв.16</t>
  </si>
  <si>
    <t>1622915</t>
  </si>
  <si>
    <t>307620, Курской области, п. КОНЫШЕВКА, Конышевка рп, Титова ул, д.9а, кв.4</t>
  </si>
  <si>
    <t>1645077</t>
  </si>
  <si>
    <t>307620, Курской области, п. КОНЫШЕВКА, Конышевка рп, Титова ул, д.9а, кв.5</t>
  </si>
  <si>
    <t>1620395</t>
  </si>
  <si>
    <t>307620, Курской области, п. КОНЫШЕВКА, Конышевка рп, Титова ул, д.9б, кв.2</t>
  </si>
  <si>
    <t>01618212</t>
  </si>
  <si>
    <t>307620, Курской области, п. КОНЫШЕВКА, Конышевка рп, Титова ул, д.9б, кв.4</t>
  </si>
  <si>
    <t>1651372</t>
  </si>
  <si>
    <t>307620, Курской области, п. КОНЫШЕВКА, Конышевка рп, Титова ул, д.9б, кв.7</t>
  </si>
  <si>
    <t>1584905</t>
  </si>
  <si>
    <t>1658660</t>
  </si>
  <si>
    <t>307620, Курской области, п. КОНЫШЕВКА, Конышевка рп, Титова ул, д.9б, кв.10</t>
  </si>
  <si>
    <t>1651763</t>
  </si>
  <si>
    <t>307620, Курской области, п. КОНЫШЕВКА, Конышевка рп, Титова ул, д.9б, кв.11</t>
  </si>
  <si>
    <t>1667399</t>
  </si>
  <si>
    <t>307620, Курской области, п. КОНЫШЕВКА, Конышевка рп, Титова ул, д.9в, кв.7</t>
  </si>
  <si>
    <t>1591794</t>
  </si>
  <si>
    <t>307620, Курской области, п. КОНЫШЕВКА, Конышевка рп, Титова ул, д.27, кв.1</t>
  </si>
  <si>
    <t>01680136</t>
  </si>
  <si>
    <t>307620, Курской области, п. КОНЫШЕВКА, Конышевка рп, Титова ул, д.29, кв.10</t>
  </si>
  <si>
    <t>1690631</t>
  </si>
  <si>
    <t>307620, Курской области, п. КОНЫШЕВКА, Конышевка рп, Титова ул, д.29а, кв.11</t>
  </si>
  <si>
    <t>1686148</t>
  </si>
  <si>
    <t>307620, Курской области, п. КОНЫШЕВКА, Конышевка рп, Черняховского ул, д.19, кв.1</t>
  </si>
  <si>
    <t>905676</t>
  </si>
  <si>
    <t>NP545.24T(6)</t>
  </si>
  <si>
    <t>307620, Курской области, п. КОНЫШЕВКА, Конышевка рп, Школьная ул, д.14, кв.10</t>
  </si>
  <si>
    <t>00905059</t>
  </si>
  <si>
    <t>307620, Курской области, п. КОНЫШЕВКА, Конышевка рп, Школьная ул, д.21, кв.1</t>
  </si>
  <si>
    <t>1689362</t>
  </si>
  <si>
    <t>307450, Курской области, п.г.т. ГЛУШКОВО, Глушково рп, Ленина ул, д.5 , кв.14</t>
  </si>
  <si>
    <t>04284091</t>
  </si>
  <si>
    <t>307450, Курской области, п.г.т. ГЛУШКОВО, Глушково рп, Ленина ул, д.40, кв.8</t>
  </si>
  <si>
    <t>05239269-09</t>
  </si>
  <si>
    <t>307450, Курской области, п.г.т. ГЛУШКОВО, Глушково рп, Ударная ул, д.43, кв.10</t>
  </si>
  <si>
    <t>04710232</t>
  </si>
  <si>
    <t>307450, Курской области, п.г.т. ГЛУШКОВО, Глушково рп, Ударная ул, д.43, кв.12</t>
  </si>
  <si>
    <t>050951</t>
  </si>
  <si>
    <t>307410, Курской области, п.г.т. КОРЕНЕВО, Коренево пгт, 70 лет Октября ул, д.3, кв.8</t>
  </si>
  <si>
    <t>051250</t>
  </si>
  <si>
    <t>307410, Курской области, п.г.т. КОРЕНЕВО, Коренево пгт, 70 лет Октября ул, д.6, кв.7</t>
  </si>
  <si>
    <t>04258071</t>
  </si>
  <si>
    <t>307410, Курской области, п.г.т. КОРЕНЕВО, Коренево пгт, 70 лет Октября ул, д.9, кв.3</t>
  </si>
  <si>
    <t>65801063</t>
  </si>
  <si>
    <t>307410, Курской области, п.г.т. КОРЕНЕВО, Коренево пгт, 70 лет Октября ул, д.10, кв.1</t>
  </si>
  <si>
    <t>05211783-09</t>
  </si>
  <si>
    <t>307410, Курской области, п.г.т. КОРЕНЕВО, Коренево пгт, 70 лет Октября ул, д.10, кв.2</t>
  </si>
  <si>
    <t>05210985-09</t>
  </si>
  <si>
    <t>307410, Курской области, п.г.т. КОРЕНЕВО, Коренево пгт, 70 лет Октября ул, д.10, кв.3</t>
  </si>
  <si>
    <t>05210811-09</t>
  </si>
  <si>
    <t>307410, Курской области, п.г.т. КОРЕНЕВО, Коренево пгт, 70 лет Октября ул, д.10, кв.4</t>
  </si>
  <si>
    <t>05210461-09</t>
  </si>
  <si>
    <t>307410, Курской области, п.г.т. КОРЕНЕВО, Коренево пгт, 70 лет Октября ул, д.10, кв.5</t>
  </si>
  <si>
    <t>05210975-09</t>
  </si>
  <si>
    <t>307410, Курской области, п.г.т. КОРЕНЕВО, Коренево пгт, 70 лет Октября ул, д.10, кв.6</t>
  </si>
  <si>
    <t>05211236-09</t>
  </si>
  <si>
    <t>307410, Курской области, п.г.т. КОРЕНЕВО, Коренево пгт, 70 лет Октября ул, д.10, кв.7</t>
  </si>
  <si>
    <t>05046071-09</t>
  </si>
  <si>
    <t>307410, Курской области, п.г.т. КОРЕНЕВО, Коренево пгт, 70 лет Октября ул, д.10, кв.8</t>
  </si>
  <si>
    <t>05045946-09</t>
  </si>
  <si>
    <t>307410, Курской области, п.г.т. КОРЕНЕВО, Коренево пгт, 70 лет Октября ул, д.10, кв.9</t>
  </si>
  <si>
    <t>05046983-09</t>
  </si>
  <si>
    <t>307410, Курской области, п.г.т. КОРЕНЕВО, Коренево пгт, 70 лет Октября ул, д.10, кв.10</t>
  </si>
  <si>
    <t>05200906</t>
  </si>
  <si>
    <t>307410, Курской области, п.г.т. КОРЕНЕВО, Коренево пгт, 70 лет Октября ул, д.10, кв.11</t>
  </si>
  <si>
    <t>05045823-09</t>
  </si>
  <si>
    <t>307410, Курской области, п.г.т. КОРЕНЕВО, Коренево пгт, 70 лет Октября ул, д.10, кв.12</t>
  </si>
  <si>
    <t>05045780-09</t>
  </si>
  <si>
    <t>307410, Курской области, п.г.т. КОРЕНЕВО, Коренево пгт, 70 лет Октября ул, д.10, кв.14</t>
  </si>
  <si>
    <t>05090095-09</t>
  </si>
  <si>
    <t>307410, Курской области, п.г.т. КОРЕНЕВО, Коренево пгт, 70 лет Октября ул, д.10, кв.15</t>
  </si>
  <si>
    <t>05210433-09</t>
  </si>
  <si>
    <t>307410, Курской области, п.г.т. КОРЕНЕВО, Коренево пгт, 70 лет Октября ул, д.10, кв.16</t>
  </si>
  <si>
    <t>05210511-09</t>
  </si>
  <si>
    <t>307410, Курской области, п.г.т. КОРЕНЕВО, Коренево пгт, 70 лет Октября ул, д.10, кв.17</t>
  </si>
  <si>
    <t>05064533-09</t>
  </si>
  <si>
    <t>307410, Курской области, п.г.т. КОРЕНЕВО, Коренево пгт, 70 лет Октября ул, д.10, кв.18</t>
  </si>
  <si>
    <t>0521078409</t>
  </si>
  <si>
    <t>307410, Курской области, п.г.т. КОРЕНЕВО, Коренево пгт, 70 лет Октября ул, д.10, кв.19</t>
  </si>
  <si>
    <t>05055515-09</t>
  </si>
  <si>
    <t>307410, Курской области, п.г.т. КОРЕНЕВО, Коренево пгт, 70 лет Октября ул, д.10, кв.20</t>
  </si>
  <si>
    <t>05211082-09</t>
  </si>
  <si>
    <t>307410, Курской области, п.г.т. КОРЕНЕВО, Коренево пгт, 70 лет Октября ул, д.10, кв.21</t>
  </si>
  <si>
    <t>05045832-09</t>
  </si>
  <si>
    <t>307410, Курской области, п.г.т. КОРЕНЕВО, Коренево пгт, 70 лет Октября ул, д.10, кв.22</t>
  </si>
  <si>
    <t>05212982</t>
  </si>
  <si>
    <t>307410, Курской области, п.г.т. КОРЕНЕВО, Коренево пгт, 70 лет Октября ул, д.10, кв.23</t>
  </si>
  <si>
    <t>05211370</t>
  </si>
  <si>
    <t>307410, Курской области, п.г.т. КОРЕНЕВО, Коренево пгт, 70 лет Октября ул, д.10, кв.24</t>
  </si>
  <si>
    <t>05211910</t>
  </si>
  <si>
    <t>307410, Курской области, п.г.т. КОРЕНЕВО, Коренево пгт, 70 лет Октября ул, д.10, кв.25</t>
  </si>
  <si>
    <t>05211934</t>
  </si>
  <si>
    <t>307410, Курской области, п.г.т. КОРЕНЕВО, Коренево пгт, 70 лет Октября ул, д.10, кв.26</t>
  </si>
  <si>
    <t>05211688-09</t>
  </si>
  <si>
    <t>307410, Курской области, п.г.т. КОРЕНЕВО, Коренево пгт, 70 лет Октября ул, д.10, кв.27</t>
  </si>
  <si>
    <t>05211366-09</t>
  </si>
  <si>
    <t>307410, Курской области, п.г.т. КОРЕНЕВО, Коренево пгт, 70 лет Октября ул, д.10, кв.28</t>
  </si>
  <si>
    <t>05212976</t>
  </si>
  <si>
    <t>307410, Курской области, п.г.т. КОРЕНЕВО, Коренево пгт, 70 лет Октября ул, д.10, кв.29</t>
  </si>
  <si>
    <t>05056319-09</t>
  </si>
  <si>
    <t>307410, Курской области, п.г.т. КОРЕНЕВО, Коренево пгт, 70 лет Октября ул, д.10, кв.30</t>
  </si>
  <si>
    <t>05211803-09</t>
  </si>
  <si>
    <t>307410, Курской области, п.г.т. КОРЕНЕВО, Коренево пгт, 70 лет Октября ул, д.10, кв.31</t>
  </si>
  <si>
    <t>05212963-09</t>
  </si>
  <si>
    <t>307410, Курской области, п.г.т. КОРЕНЕВО, Коренево пгт, 70 лет Октября ул, д.10, кв.32</t>
  </si>
  <si>
    <t>05211753</t>
  </si>
  <si>
    <t>307410, Курской области, п.г.т. КОРЕНЕВО, Коренево пгт, 70 лет Октября ул, д.10, кв.33</t>
  </si>
  <si>
    <t>05210994</t>
  </si>
  <si>
    <t>307410, Курской области, п.г.т. КОРЕНЕВО, Коренево пгт, 70 лет Октября ул, д.29а, кв.24</t>
  </si>
  <si>
    <t>05071283</t>
  </si>
  <si>
    <t>307410, Курской области, п.г.т. КОРЕНЕВО, Коренево пгт, 70 лет Октября ул, д.29б, кв.2</t>
  </si>
  <si>
    <t>050852</t>
  </si>
  <si>
    <t>307410, Курской области, п.г.т. КОРЕНЕВО, Коренево пгт, 70 лет Октября ул, д.29б, кв.18</t>
  </si>
  <si>
    <t>05059605</t>
  </si>
  <si>
    <t>307410, Курской области, п.г.т. КОРЕНЕВО, Коренево пгт, Красноармейская ул, д.72, кв.3</t>
  </si>
  <si>
    <t>239752</t>
  </si>
  <si>
    <t>307410, Курской области, п.г.т. КОРЕНЕВО, Коренево пгт, Ленина ул, д.25, кв.4</t>
  </si>
  <si>
    <t>04257942</t>
  </si>
  <si>
    <t>307410, Курской области, п.г.т. КОРЕНЕВО, Коренево пгт, Новостройка ул, д.3, кв.1</t>
  </si>
  <si>
    <t>05041484</t>
  </si>
  <si>
    <t>307410, Курской области, п.г.т. КОРЕНЕВО, Коренево пгт, Новостройка ул, д.25, кв.1</t>
  </si>
  <si>
    <t>03768274</t>
  </si>
  <si>
    <t>307410, Курской области, п.г.т. КОРЕНЕВО, Коренево пгт, Новостройка ул, д.25, кв.3</t>
  </si>
  <si>
    <t>04011805</t>
  </si>
  <si>
    <t>307410, Курской области, п.г.т. КОРЕНЕВО, Коренево пгт, Новостройка ул, д.25, кв.4</t>
  </si>
  <si>
    <t>03764499</t>
  </si>
  <si>
    <t>307410, Курской области, п.г.т. КОРЕНЕВО, Коренево пгт, Новостройка ул, д.25, кв.5</t>
  </si>
  <si>
    <t>03768436</t>
  </si>
  <si>
    <t>307410, Курской области, п.г.т. КОРЕНЕВО, Коренево пгт, Новостройка ул, д.25, кв.6</t>
  </si>
  <si>
    <t>PU4347797386</t>
  </si>
  <si>
    <t>307410, Курской области, п.г.т. КОРЕНЕВО, Коренево пгт, Октябрьская ул, д.13, кв.4</t>
  </si>
  <si>
    <t>05251242</t>
  </si>
  <si>
    <t>307410, Курской области, п.г.т. КОРЕНЕВО, Коренево пгт, Островского ул, д.8б, кв.1</t>
  </si>
  <si>
    <t>0075518023271</t>
  </si>
  <si>
    <t>307410, Курской области, п.г.т. КОРЕНЕВО, Коренево пгт, Островского ул, д.8б, кв.4</t>
  </si>
  <si>
    <t>05577176</t>
  </si>
  <si>
    <t>307410, Курской области, п.г.т. КОРЕНЕВО, Коренево пгт, Школьная ул, д.9, кв.11</t>
  </si>
  <si>
    <t>04076701</t>
  </si>
  <si>
    <t>307410, Курской области, п.г.т. КОРЕНЕВО, Коренево пгт, Школьная ул, д.23, кв.8</t>
  </si>
  <si>
    <t>011607</t>
  </si>
  <si>
    <t>307410, Курской области, п.г.т. КОРЕНЕВО, Коренево пгт, Школьная ул, д.23, кв.11</t>
  </si>
  <si>
    <t>05084732</t>
  </si>
  <si>
    <t>307410, Курской области, п.г.т. КОРЕНЕВО, Коренево пгт, Школьная ул, д.23а, кв.9</t>
  </si>
  <si>
    <t>04192506</t>
  </si>
  <si>
    <t>307410, Курской области, п.г.т. КОРЕНЕВО, Коренево пгт, Школьная ул, д.27, кв.9</t>
  </si>
  <si>
    <t>03725791</t>
  </si>
  <si>
    <t>307410, Курской области, п.г.т. КОРЕНЕВО, Коренево пгт, Школьная ул, д.27, кв.24</t>
  </si>
  <si>
    <t>04976068</t>
  </si>
  <si>
    <t>307410, Курской области, п.г.т. КОРЕНЕВО, Коренево пгт, Школьная ул, д.33, кв.20</t>
  </si>
  <si>
    <t>050435</t>
  </si>
  <si>
    <t>307410, Курской области, п.г.т. КОРЕНЕВО, Коренево пгт, Школьная ул, д.35, кв.23</t>
  </si>
  <si>
    <t>051049</t>
  </si>
  <si>
    <t>307490, Курской области, Глушковский р-н, п.г.т. ТЕТКИНО, Теткино пгт, Коммунальный пер, д.1, кв.3</t>
  </si>
  <si>
    <t>205268</t>
  </si>
  <si>
    <t>НЕВА 101 1SO(5)</t>
  </si>
  <si>
    <t>307490, Курской области, Глушковский р-н, п.г.т. ТЕТКИНО, Теткино пгт, Коммунальный пер, д.3, кв.1</t>
  </si>
  <si>
    <t>03782684</t>
  </si>
  <si>
    <t>307490, Курской области, Глушковский р-н, п.г.т. ТЕТКИНО, Теткино пгт, Коммунальный пер, д.3, кв.4</t>
  </si>
  <si>
    <t>04050518</t>
  </si>
  <si>
    <t>307490, Курской области, Глушковский р-н, п.г.т. ТЕТКИНО, Теткино пгт, Коммунальный пер, д.8, кв.6</t>
  </si>
  <si>
    <t>03777809</t>
  </si>
  <si>
    <t>307490, Курской области, Глушковский р-н, п.г.т. ТЕТКИНО, Теткино пгт, Сахарного з-да тер, д.8, кв.2</t>
  </si>
  <si>
    <t>04280569</t>
  </si>
  <si>
    <t>307490, Курской области, Глушковский р-н, п.г.т. ТЕТКИНО, Теткино пгт, Сахарного з-да тер, д.9, кв.5</t>
  </si>
  <si>
    <t>05815259</t>
  </si>
  <si>
    <t>307490, Курской области, Глушковский р-н, п.г.т. ТЕТКИНО, Теткино пгт, Сахарного з-да тер, д.30, кв.4</t>
  </si>
  <si>
    <t>0576228509</t>
  </si>
  <si>
    <t>307490, Курской области, Глушковский р-н, п.г.т. ТЕТКИНО, Теткино пгт, Ленина ул, д.90, кв.15</t>
  </si>
  <si>
    <t>05258227</t>
  </si>
  <si>
    <t>307490, Курской области, Глушковский р-н, п.г.т. ТЕТКИНО, Теткино пгт, Ленина ул, д.90, кв.26</t>
  </si>
  <si>
    <t>04007138</t>
  </si>
  <si>
    <t>307490, Курской области, Глушковский р-н, п.г.т. ТЕТКИНО, Теткино пгт, Ленина ул, д.101, кв.3</t>
  </si>
  <si>
    <t>04554801</t>
  </si>
  <si>
    <t>307490, Курской области, Глушковский р-н, п.г.т. ТЕТКИНО, Теткино пгт, Ленина ул, д.114, кв.17</t>
  </si>
  <si>
    <t>04256890</t>
  </si>
  <si>
    <t>307490, Курской области, Глушковский р-н, п.г.т. ТЕТКИНО, Теткино пгт, Ленина ул, д.162, кв.3</t>
  </si>
  <si>
    <t>04011957</t>
  </si>
  <si>
    <t>307490, Курской области, Глушковский р-н, п.г.т. ТЕТКИНО, Теткино пгт, Первомайская ул, д.30а, кв.4</t>
  </si>
  <si>
    <t>05210878</t>
  </si>
  <si>
    <t>306210, Курской области, Пристенский р-н, п.Кировский, Кировский пгт, Ватутина ул, д.45, кв.7</t>
  </si>
  <si>
    <t>013129</t>
  </si>
  <si>
    <t>306211, Курской области, Пристенский р-н, п.Кировский, Кировский пгт, Комсомольская ул, д.11, кв.1</t>
  </si>
  <si>
    <t>147299</t>
  </si>
  <si>
    <t>306211, Курской области, Пристенский р-н, п.Кировский, Кировский пгт, Ленина ул, д.15, кв.16</t>
  </si>
  <si>
    <t>5041104</t>
  </si>
  <si>
    <t>306211, Курской области, Пристенский р-н, п.Кировский, Кировский пгт, Ленина ул, д.16, кв.10</t>
  </si>
  <si>
    <t>074670</t>
  </si>
  <si>
    <t>306211, Курской области, Пристенский р-н, п.Кировский, Кировский пгт, Ленина ул, д.16, кв.15</t>
  </si>
  <si>
    <t>05058161</t>
  </si>
  <si>
    <t>306211, Курской области, Пристенский р-н, п.Кировский, Кировский пгт, Октябрьская ул, д.77, кв.5</t>
  </si>
  <si>
    <t>768252</t>
  </si>
  <si>
    <t>306211, Курской области, Пристенский р-н, п.Кировский, Кировский пгт, Октябрьская ул, д.77, кв.8</t>
  </si>
  <si>
    <t>05041696</t>
  </si>
  <si>
    <t>306211, Курской области, Пристенский р-н, п.Кировский, Кировский пгт, Октябрьская ул, д.77, кв.9</t>
  </si>
  <si>
    <t>05092808</t>
  </si>
  <si>
    <t>306211, Курской области, Пристенский р-н, п.Кировский, Кировский пгт, Октябрьская ул, д.77, кв.23</t>
  </si>
  <si>
    <t>012379</t>
  </si>
  <si>
    <t>306211, Курской области, Пристенский р-н, п.Кировский, Кировский пгт, Октябрьская ул, д.77, кв.24</t>
  </si>
  <si>
    <t>012532</t>
  </si>
  <si>
    <t>306211, Курской области, Пристенский р-н, п.Кировский, Кировский пгт, Октябрьская ул, д.79, кв.6</t>
  </si>
  <si>
    <t>PU257202170966</t>
  </si>
  <si>
    <t>306211, Курской области, Пристенский р-н, п.Кировский, Кировский пгт, Октябрьская ул, д.79, кв.10</t>
  </si>
  <si>
    <t>145588</t>
  </si>
  <si>
    <t>306211, Курской области, Пристенский р-н, п.Кировский, Кировский пгт, Октябрьская ул, д.79, кв.13</t>
  </si>
  <si>
    <t>052574</t>
  </si>
  <si>
    <t>306211, Курской области, Пристенский р-н, п.Кировский, Кировский пгт, Октябрьская ул, д.79, кв.14</t>
  </si>
  <si>
    <t>60098939</t>
  </si>
  <si>
    <t>306211, Курской области, Пристенский р-н, п.Кировский, Кировский пгт, Октябрьская ул, д.79, кв.17</t>
  </si>
  <si>
    <t>0066186</t>
  </si>
  <si>
    <t>306211, Курской области, Пристенский р-н, п.Кировский, Кировский пгт, Октябрьская ул, д.79, кв.21</t>
  </si>
  <si>
    <t>104296</t>
  </si>
  <si>
    <t>306211, Курской области, Пристенский р-н, п.Кировский, Кировский пгт, Октябрьская ул, д.80, кв.8</t>
  </si>
  <si>
    <t>46793825</t>
  </si>
  <si>
    <t>306200, Курской области, п.Пристень, Пристень рп, Железнодорожный пер, д.3, кв.1</t>
  </si>
  <si>
    <t>04707024</t>
  </si>
  <si>
    <t>306200, Курской области, п.Пристень, Пристень рп, Железнодорожный пер, д.3, кв.2</t>
  </si>
  <si>
    <t>04676574</t>
  </si>
  <si>
    <t>306200, Курской области, п.Пристень, Пристень рп, Железнодорожный пер, д.3, кв.3</t>
  </si>
  <si>
    <t>04681842</t>
  </si>
  <si>
    <t>306200, Курской области, п.Пристень, Пристень рп, Железнодорожный пер, д.3, кв.4</t>
  </si>
  <si>
    <t>04678283</t>
  </si>
  <si>
    <t>306200, Курской области, п.Пристень, Пристень рп, Комсомольская ул, д.1, кв.1</t>
  </si>
  <si>
    <t>052656</t>
  </si>
  <si>
    <t>306200, Курской области, п.Пристень, Пристень рп, Комсомольская ул, д.44, кв.6</t>
  </si>
  <si>
    <t>04728041</t>
  </si>
  <si>
    <t>306200, Курской области, п.Пристень, Пристень рп, Октябрьская ул, д.15А, кв.7</t>
  </si>
  <si>
    <t>012175</t>
  </si>
  <si>
    <t>306200, Курской области, п.Пристень, Пристень рп, Октябрьская ул, д.15А, кв.9</t>
  </si>
  <si>
    <t>0754629</t>
  </si>
  <si>
    <t>306200, Курской области, п.Пристень, Пристень рп, Октябрьская ул, д.19, кв.1</t>
  </si>
  <si>
    <t>010804</t>
  </si>
  <si>
    <t>306200, Курской области, п.Пристень, Пристень рп, Октябрьская ул, д.21, кв.1</t>
  </si>
  <si>
    <t>04727209</t>
  </si>
  <si>
    <t>306200, Курской области, п.Пристень, Пристень рп, Октябрьская ул, д.32, кв.22</t>
  </si>
  <si>
    <t>11735</t>
  </si>
  <si>
    <t>306200, Курской области, п.Пристень, Пристень рп, Парковая ул, д.4, кв.7</t>
  </si>
  <si>
    <t>04642601</t>
  </si>
  <si>
    <t>306200, Курской области, п.Пристень, Пристень рп, Парковая ул, д.8, кв.17</t>
  </si>
  <si>
    <t>04727915</t>
  </si>
  <si>
    <t>306200, Курской области, п.Пристень, Пристень рп, Привокзальная ул, д.10, кв.2</t>
  </si>
  <si>
    <t>05501327</t>
  </si>
  <si>
    <t>306200, Курской области, п.Пристень, Пристень рп, Привокзальная ул, д.12, кв.3</t>
  </si>
  <si>
    <t>51014287</t>
  </si>
  <si>
    <t>306200, Курской области, п.Пристень, Пристень рп, Советская ул, д.1, кв.3</t>
  </si>
  <si>
    <t>74893654</t>
  </si>
  <si>
    <t>306200, Курской области, п.Пристень, Пристень рп, Советская ул, д.20, кв.3</t>
  </si>
  <si>
    <t>0758027</t>
  </si>
  <si>
    <t>306120, Курской области, п.Солнцево, Солнцево рп, Кирова ул, д.1А, кв.16</t>
  </si>
  <si>
    <t>4966099</t>
  </si>
  <si>
    <t>306120, Курской области, п.Солнцево, Солнцево рп, Кирова ул, д.2, кв.15</t>
  </si>
  <si>
    <t>04244923</t>
  </si>
  <si>
    <t>306120, Курской области, п.Солнцево, Солнцево рп, Кирова ул, д.2, кв.16</t>
  </si>
  <si>
    <t>04572144-09</t>
  </si>
  <si>
    <t>306120, Курской области, п.Солнцево, Солнцево рп, Кирова ул, д.3, кв.5</t>
  </si>
  <si>
    <t>4991649</t>
  </si>
  <si>
    <t>306120, Курской области, п.Солнцево, Солнцево рп, Кирова ул, д.4, кв.1</t>
  </si>
  <si>
    <t>05082709-09</t>
  </si>
  <si>
    <t>306120, Курской области, п.Солнцево, Солнцево рп, Кирова ул, д.9, кв.1</t>
  </si>
  <si>
    <t>05039942-09</t>
  </si>
  <si>
    <t>306120, Курской области, п.Солнцево, Солнцево рп, Кирова ул, д.9, кв.3</t>
  </si>
  <si>
    <t>05040394-09</t>
  </si>
  <si>
    <t>306120, Курской области, п.Солнцево, Солнцево рп, Кирова ул, д.11, кв.6</t>
  </si>
  <si>
    <t>05093195</t>
  </si>
  <si>
    <t>306120, Курской области, п.Солнцево, Солнцево рп, Кирова ул, д.12, кв.5</t>
  </si>
  <si>
    <t>4569649</t>
  </si>
  <si>
    <t>306120, Курской области, п.Солнцево, Солнцево рп, Молодежная ул, д.2, кв.4</t>
  </si>
  <si>
    <t>5218654</t>
  </si>
  <si>
    <t>306120, Курской области, п.Солнцево, Солнцево рп, Молодежная ул, д.2, кв.25</t>
  </si>
  <si>
    <t>007550018017010</t>
  </si>
  <si>
    <t>307032, Курской области, Медвенский р-н, ПАНИНСКИЙ С/С, Панино 1-е с, д.1, кв.9</t>
  </si>
  <si>
    <t>012147</t>
  </si>
  <si>
    <t>307032, Курской области, Медвенский р-н, ПАНИНСКИЙ С/С, Панино 1-е с, д.1, кв.11</t>
  </si>
  <si>
    <t>05080398</t>
  </si>
  <si>
    <t>307032, Курской области, Медвенский р-н, ПАНИНСКИЙ С/С, Панино 1-е с, д.1, кв.14</t>
  </si>
  <si>
    <t>007129025018143</t>
  </si>
  <si>
    <t>307032, Курской области, Медвенский р-н, ПАНИНСКИЙ С/С, Панино 1-е с, д.4, кв.4</t>
  </si>
  <si>
    <t>00712902600658</t>
  </si>
  <si>
    <t>307032, Курской области, Медвенский р-н, ПАНИНСКИЙ С/С, Панино 1-е с, д.4, кв.11</t>
  </si>
  <si>
    <t>05275583</t>
  </si>
  <si>
    <t>307032, Курской области, Медвенский р-н, ПАНИНСКИЙ С/С, Панино 1-е с, д.4, кв.17</t>
  </si>
  <si>
    <t>007129026005675</t>
  </si>
  <si>
    <t>305543, Курской области, Курский р-н, ПОЛЕВСКОЙ С/С, Лисово д, д.495, кв.1</t>
  </si>
  <si>
    <t>000944074</t>
  </si>
  <si>
    <t>306000, Курской области, ПОНЫРОВСКИЙ П/С, Поныри рп, Дзержинского ул, д.3, кв.1</t>
  </si>
  <si>
    <t>052007588</t>
  </si>
  <si>
    <t>306000, Курской области, ПОНЫРОВСКИЙ П/С, Поныри рп, Октябрьская ул, д.133, кв.5</t>
  </si>
  <si>
    <t>05530816</t>
  </si>
  <si>
    <t>306000, Курской области, ПОНЫРОВСКИЙ П/С, Поныри рп, Чехова ул, д.5, кв.9</t>
  </si>
  <si>
    <t>007550018017525</t>
  </si>
  <si>
    <t>307370, Курской области, Рыльский р-н, ПРИГОРОДНЕНСКИЙ С/С, Звягин х, Новая ул, д.2, кв.15</t>
  </si>
  <si>
    <t>04142960</t>
  </si>
  <si>
    <t>305018, ПРОМЫШЛЕННЫЙ ОКРУГ, Курск г, Центральный пер, д.1, кв.5</t>
  </si>
  <si>
    <t>007550018019153</t>
  </si>
  <si>
    <t>305045, ПРОМЫШЛЕННЫЙ ОКРУГ, Курск г, Объездная ул, д.2лит. А, кв.12</t>
  </si>
  <si>
    <t>05002340</t>
  </si>
  <si>
    <t>305045, ПРОМЫШЛЕННЫЙ ОКРУГ, Курск г, Объездная ул, д.2лит. А2, кв.16</t>
  </si>
  <si>
    <t>05075951</t>
  </si>
  <si>
    <t>307200, Курской области, ПРЯМИЦЫНСКИЙ П/С, Прямицыно пгт, Коммунистический пер, д.1, кв.4</t>
  </si>
  <si>
    <t>05049131</t>
  </si>
  <si>
    <t>307200, Курской области, ПРЯМИЦЫНСКИЙ П/С, Прямицыно пгт, Коммунистический пер, д.2, кв.8</t>
  </si>
  <si>
    <t>843063</t>
  </si>
  <si>
    <t>307200, Курской области, ПРЯМИЦЫНСКИЙ П/С, Прямицыно пгт, Коммунистический пер, д.3, кв.2</t>
  </si>
  <si>
    <t>5563861</t>
  </si>
  <si>
    <t>307200, Курской области, ПРЯМИЦЫНСКИЙ П/С, Прямицыно пгт, Коммунистический пер, д.3, кв.4</t>
  </si>
  <si>
    <t>04730793</t>
  </si>
  <si>
    <t>307200, Курской области, ПРЯМИЦЫНСКИЙ П/С, Прямицыно пгт, Коммунистический пер, д.3, кв.7</t>
  </si>
  <si>
    <t>0507323</t>
  </si>
  <si>
    <t>307200, Курской области, ПРЯМИЦЫНСКИЙ П/С, Прямицыно пгт, Коммунистический пер, д.8, кв.1</t>
  </si>
  <si>
    <t>5577402</t>
  </si>
  <si>
    <t>307200, Курской области, ПРЯМИЦЫНСКИЙ П/С, Прямицыно пгт, Коммунистический пер, д.9, кв.4</t>
  </si>
  <si>
    <t>607450</t>
  </si>
  <si>
    <t>307200, Курской области, ПРЯМИЦЫНСКИЙ П/С, Прямицыно пгт, Коммунистический пер, д.9, кв.14</t>
  </si>
  <si>
    <t>857060</t>
  </si>
  <si>
    <t>307200, Курской области, ПРЯМИЦЫНСКИЙ П/С, Прямицыно пгт, Заводская ул, д.4, кв.4</t>
  </si>
  <si>
    <t>04186787-09</t>
  </si>
  <si>
    <t>307200, Курской области, ПРЯМИЦЫНСКИЙ П/С, Прямицыно пгт, Заводская ул, д.5, кв.8</t>
  </si>
  <si>
    <t>644344</t>
  </si>
  <si>
    <t>307200, Курской области, ПРЯМИЦЫНСКИЙ П/С, Прямицыно пгт, Заводская ул, д.7, кв.20</t>
  </si>
  <si>
    <t>007789021003261</t>
  </si>
  <si>
    <t>307200, Курской области, ПРЯМИЦЫНСКИЙ П/С, Прямицыно пгт, Заводская ул, д.8, кв.14</t>
  </si>
  <si>
    <t>05524937</t>
  </si>
  <si>
    <t>307200, Курской области, ПРЯМИЦЫНСКИЙ П/С, Прямицыно пгт, Заводская ул, д.9, кв.8</t>
  </si>
  <si>
    <t>04297132</t>
  </si>
  <si>
    <t>307200, Курской области, ПРЯМИЦЫНСКИЙ П/С, Прямицыно пгт, Мирная ул, д.9, кв.3</t>
  </si>
  <si>
    <t>03776008</t>
  </si>
  <si>
    <t>307200, Курской области, ПРЯМИЦЫНСКИЙ П/С, Прямицыно пгт, Мирная ул, д.9, кв.100</t>
  </si>
  <si>
    <t>011599</t>
  </si>
  <si>
    <t>307200, Курской области, ПРЯМИЦЫНСКИЙ П/С, Прямицыно пгт, Первомайская ул, д.2, кв.5</t>
  </si>
  <si>
    <t>04288923</t>
  </si>
  <si>
    <t>307200, Курской области, ПРЯМИЦЫНСКИЙ П/С, Прямицыно пгт, Первомайская ул, д.2, кв.7</t>
  </si>
  <si>
    <t>PU385973261320</t>
  </si>
  <si>
    <t>307200, Курской области, ПРЯМИЦЫНСКИЙ П/С, Прямицыно пгт, Первомайская ул, д.2, кв.9</t>
  </si>
  <si>
    <t>062626</t>
  </si>
  <si>
    <t>307200, Курской области, ПРЯМИЦЫНСКИЙ П/С, Прямицыно пгт, Первомайская ул, д.2, кв.11</t>
  </si>
  <si>
    <t>05562115</t>
  </si>
  <si>
    <t>307200, Курской области, ПРЯМИЦЫНСКИЙ П/С, Прямицыно пгт, Первомайская ул, д.2, кв.14</t>
  </si>
  <si>
    <t>063059</t>
  </si>
  <si>
    <t>307200, Курской области, ПРЯМИЦЫНСКИЙ П/С, Прямицыно пгт, Первомайская ул, д.3, кв.1</t>
  </si>
  <si>
    <t>05575898</t>
  </si>
  <si>
    <t>307200, Курской области, ПРЯМИЦЫНСКИЙ П/С, Прямицыно пгт, Первомайская ул, д.3, кв.3</t>
  </si>
  <si>
    <t>04175661</t>
  </si>
  <si>
    <t>307200, Курской области, ПРЯМИЦЫНСКИЙ П/С, Прямицыно пгт, Первомайская ул, д.3, кв.7</t>
  </si>
  <si>
    <t>03708433</t>
  </si>
  <si>
    <t>307200, Курской области, ПРЯМИЦЫНСКИЙ П/С, Прямицыно пгт, Первомайская ул, д.3, кв.15</t>
  </si>
  <si>
    <t>04560460</t>
  </si>
  <si>
    <t>307200, Курской области, ПРЯМИЦЫНСКИЙ П/С, Прямицыно пгт, Полевая ул, д.22, кв.1</t>
  </si>
  <si>
    <t>256669</t>
  </si>
  <si>
    <t>СОЭ-52/50-11Ш(6)</t>
  </si>
  <si>
    <t>307200, Курской области, ПРЯМИЦЫНСКИЙ П/С, Прямицыно пгт, Полевая ул, д.22, кв.2</t>
  </si>
  <si>
    <t>243187</t>
  </si>
  <si>
    <t>НЕВА 101 1SO(6)</t>
  </si>
  <si>
    <t>307200, Курской области, ПРЯМИЦЫНСКИЙ П/С, Прямицыно пгт, Полевая ул, д.22, кв.7</t>
  </si>
  <si>
    <t>255645</t>
  </si>
  <si>
    <t>307200, Курской области, ПРЯМИЦЫНСКИЙ П/С, Прямицыно пгт, Полевая ул, д.22, кв.9</t>
  </si>
  <si>
    <t>257572</t>
  </si>
  <si>
    <t>307200, Курской области, ПРЯМИЦЫНСКИЙ П/С, Прямицыно пгт, Полевая ул, д.22, кв.12</t>
  </si>
  <si>
    <t>252193</t>
  </si>
  <si>
    <t>ЭЭ2600(6)</t>
  </si>
  <si>
    <t>307200, Курской области, ПРЯМИЦЫНСКИЙ П/С, Прямицыно пгт, Полевая ул, д.22, кв.14</t>
  </si>
  <si>
    <t>248432</t>
  </si>
  <si>
    <t>307200, Курской области, ПРЯМИЦЫНСКИЙ П/С, Прямицыно пгт, Полевая ул, д.22, кв.15</t>
  </si>
  <si>
    <t>256097</t>
  </si>
  <si>
    <t>307200, Курской области, ПРЯМИЦЫНСКИЙ П/С, Прямицыно пгт, Полевая ул, д.22, кв.16</t>
  </si>
  <si>
    <t>255643</t>
  </si>
  <si>
    <t>472441</t>
  </si>
  <si>
    <t>307200, Курской области, ПРЯМИЦЫНСКИЙ П/С, Прямицыно пгт, Полевая ул, д.22, кв.17</t>
  </si>
  <si>
    <t>249737</t>
  </si>
  <si>
    <t>307200, Курской области, ПРЯМИЦЫНСКИЙ П/С, Прямицыно пгт, Полевая ул, д.22, кв.18</t>
  </si>
  <si>
    <t>255649</t>
  </si>
  <si>
    <t>307200, Курской области, ПРЯМИЦЫНСКИЙ П/С, Прямицыно пгт, Полевая ул, д.22, кв.19</t>
  </si>
  <si>
    <t>245412</t>
  </si>
  <si>
    <t>222222</t>
  </si>
  <si>
    <t>307200, Курской области, ПРЯМИЦЫНСКИЙ П/С, Прямицыно пгт, Полевая ул, д.22, кв.20</t>
  </si>
  <si>
    <t>255652</t>
  </si>
  <si>
    <t>307200, Курской области, ПРЯМИЦЫНСКИЙ П/С, Прямицыно пгт, Полевая ул, д.22, кв.21</t>
  </si>
  <si>
    <t>255648</t>
  </si>
  <si>
    <t>472444</t>
  </si>
  <si>
    <t>307200, Курской области, ПРЯМИЦЫНСКИЙ П/С, Прямицыно пгт, Полевая ул, д.22, кв.22</t>
  </si>
  <si>
    <t>245419</t>
  </si>
  <si>
    <t>307200, Курской области, ПРЯМИЦЫНСКИЙ П/С, Прямицыно пгт, Полевая ул, д.22, кв.23</t>
  </si>
  <si>
    <t>255664</t>
  </si>
  <si>
    <t>307200, Курской области, ПРЯМИЦЫНСКИЙ П/С, Прямицыно пгт, Полевая ул, д.22, кв.24</t>
  </si>
  <si>
    <t>877755</t>
  </si>
  <si>
    <t>НЕВА 103 1SO(6)</t>
  </si>
  <si>
    <t>307200, Курской области, ПРЯМИЦЫНСКИЙ П/С, Прямицыно пгт, Полевая ул, д.22, кв.25</t>
  </si>
  <si>
    <t>255639</t>
  </si>
  <si>
    <t>307200, Курской области, ПРЯМИЦЫНСКИЙ П/С, Прямицыно пгт, Полевая ул, д.22, кв.27</t>
  </si>
  <si>
    <t>245556</t>
  </si>
  <si>
    <t>307200, Курской области, ПРЯМИЦЫНСКИЙ П/С, Прямицыно пгт, Полевая ул, д.22, кв.29</t>
  </si>
  <si>
    <t>255642</t>
  </si>
  <si>
    <t>307200, Курской области, ПРЯМИЦЫНСКИЙ П/С, Прямицыно пгт, Полевая ул, д.22, кв.30</t>
  </si>
  <si>
    <t>255647</t>
  </si>
  <si>
    <t>307200, Курской области, ПРЯМИЦЫНСКИЙ П/С, Прямицыно пгт, Полевая ул, д.22, кв.31</t>
  </si>
  <si>
    <t>256673</t>
  </si>
  <si>
    <t>307200, Курской области, ПРЯМИЦЫНСКИЙ П/С, Прямицыно пгт, Полевая ул, д.22, кв.32</t>
  </si>
  <si>
    <t>249809</t>
  </si>
  <si>
    <t>307200, Курской области, ПРЯМИЦЫНСКИЙ П/С, Прямицыно пгт, Полевая ул, д.22, кв.33</t>
  </si>
  <si>
    <t>255668</t>
  </si>
  <si>
    <t>333333</t>
  </si>
  <si>
    <t>307200, Курской области, ПРЯМИЦЫНСКИЙ П/С, Прямицыно пгт, Полевая ул, д.22, кв.35</t>
  </si>
  <si>
    <t>249784</t>
  </si>
  <si>
    <t>PU397310277266</t>
  </si>
  <si>
    <t>СЭО-1.10.1(5)</t>
  </si>
  <si>
    <t>307200, Курской области, ПРЯМИЦЫНСКИЙ П/С, Прямицыно пгт, Полевая ул, д.22, кв.36</t>
  </si>
  <si>
    <t>245644</t>
  </si>
  <si>
    <t>307200, Курской области, ПРЯМИЦЫНСКИЙ П/С, Прямицыно пгт, Полевая ул, д.22, кв.37</t>
  </si>
  <si>
    <t>245407</t>
  </si>
  <si>
    <t>307200, Курской области, ПРЯМИЦЫНСКИЙ П/С, Прямицыно пгт, Полевая ул, д.22, кв.38</t>
  </si>
  <si>
    <t>256095</t>
  </si>
  <si>
    <t>256005</t>
  </si>
  <si>
    <t>307200, Курской области, ПРЯМИЦЫНСКИЙ П/С, Прямицыно пгт, Полевая ул, д.22, кв.39</t>
  </si>
  <si>
    <t>252261</t>
  </si>
  <si>
    <t>307200, Курской области, ПРЯМИЦЫНСКИЙ П/С, Прямицыно пгт, Полевая ул, д.22, кв.41</t>
  </si>
  <si>
    <t>243172</t>
  </si>
  <si>
    <t>307200, Курской области, ПРЯМИЦЫНСКИЙ П/С, Прямицыно пгт, Полевая ул, д.22, кв.42</t>
  </si>
  <si>
    <t>255658</t>
  </si>
  <si>
    <t>307200, Курской области, ПРЯМИЦЫНСКИЙ П/С, Прямицыно пгт, Полевая ул, д.22, кв.43</t>
  </si>
  <si>
    <t>255666</t>
  </si>
  <si>
    <t>307200, Курской области, ПРЯМИЦЫНСКИЙ П/С, Прямицыно пгт, Полевая ул, д.22, кв.44</t>
  </si>
  <si>
    <t>243173</t>
  </si>
  <si>
    <t>307200, Курской области, ПРЯМИЦЫНСКИЙ П/С, Прямицыно пгт, Полевая ул, д.22, кв.45</t>
  </si>
  <si>
    <t>243291</t>
  </si>
  <si>
    <t>307200, Курской области, ПРЯМИЦЫНСКИЙ П/С, Прямицыно пгт, Полевая ул, д.22, кв.46</t>
  </si>
  <si>
    <t>245408</t>
  </si>
  <si>
    <t>307200, Курской области, ПРЯМИЦЫНСКИЙ П/С, Прямицыно пгт, Привокзальная ул, д.68, кв.3</t>
  </si>
  <si>
    <t>7200104301</t>
  </si>
  <si>
    <t>307200, Курской области, ПРЯМИЦЫНСКИЙ П/С, Прямицыно пгт, Привокзальная ул, д.68, кв.4</t>
  </si>
  <si>
    <t>7200104636</t>
  </si>
  <si>
    <t>307200, Курской области, ПРЯМИЦЫНСКИЙ П/С, Прямицыно пгт, Садовая ул, д.52, кв.3</t>
  </si>
  <si>
    <t>04993083</t>
  </si>
  <si>
    <t>307200, Курской области, ПРЯМИЦЫНСКИЙ П/С, Прямицыно пгт, Северная ул, д.1, кв.1</t>
  </si>
  <si>
    <t>05023533</t>
  </si>
  <si>
    <t>307200, Курской области, ПРЯМИЦЫНСКИЙ П/С, Прямицыно пгт, Северная ул, д.1, кв.2</t>
  </si>
  <si>
    <t>04979789</t>
  </si>
  <si>
    <t>307200, Курской области, ПРЯМИЦЫНСКИЙ П/С, Прямицыно пгт, Северная ул, д.1, кв.3</t>
  </si>
  <si>
    <t>04978042</t>
  </si>
  <si>
    <t>307200, Курской области, ПРЯМИЦЫНСКИЙ П/С, Прямицыно пгт, Северная ул, д.1, кв.4</t>
  </si>
  <si>
    <t>05024095</t>
  </si>
  <si>
    <t>307200, Курской области, ПРЯМИЦЫНСКИЙ П/С, Прямицыно пгт, Северная ул, д.1, кв.5</t>
  </si>
  <si>
    <t>04979500</t>
  </si>
  <si>
    <t>307200, Курской области, ПРЯМИЦЫНСКИЙ П/С, Прямицыно пгт, Северная ул, д.1, кв.6</t>
  </si>
  <si>
    <t>04979076</t>
  </si>
  <si>
    <t>307200, Курской области, ПРЯМИЦЫНСКИЙ П/С, Прямицыно пгт, Северная ул, д.1, кв.7</t>
  </si>
  <si>
    <t>04974892</t>
  </si>
  <si>
    <t>307200, Курской области, ПРЯМИЦЫНСКИЙ П/С, Прямицыно пгт, Северная ул, д.1, кв.8</t>
  </si>
  <si>
    <t>05014332</t>
  </si>
  <si>
    <t>307200, Курской области, ПРЯМИЦЫНСКИЙ П/С, Прямицыно пгт, Северная ул, д.1, кв.9</t>
  </si>
  <si>
    <t>04980049</t>
  </si>
  <si>
    <t>307200, Курской области, ПРЯМИЦЫНСКИЙ П/С, Прямицыно пгт, Северная ул, д.1, кв.10</t>
  </si>
  <si>
    <t>04980159</t>
  </si>
  <si>
    <t>307200, Курской области, ПРЯМИЦЫНСКИЙ П/С, Прямицыно пгт, Северная ул, д.1, кв.11</t>
  </si>
  <si>
    <t>04980259</t>
  </si>
  <si>
    <t>307200, Курской области, ПРЯМИЦЫНСКИЙ П/С, Прямицыно пгт, Северная ул, д.1, кв.12</t>
  </si>
  <si>
    <t>05023540</t>
  </si>
  <si>
    <t>307200, Курской области, ПРЯМИЦЫНСКИЙ П/С, Прямицыно пгт, Северная ул, д.1, кв.13</t>
  </si>
  <si>
    <t>05013746</t>
  </si>
  <si>
    <t>307200, Курской области, ПРЯМИЦЫНСКИЙ П/С, Прямицыно пгт, Северная ул, д.1, кв.14</t>
  </si>
  <si>
    <t>04982292</t>
  </si>
  <si>
    <t>307200, Курской области, ПРЯМИЦЫНСКИЙ П/С, Прямицыно пгт, Северная ул, д.1, кв.15</t>
  </si>
  <si>
    <t>04982337</t>
  </si>
  <si>
    <t>307200, Курской области, ПРЯМИЦЫНСКИЙ П/С, Прямицыно пгт, Северная ул, д.1, кв.16</t>
  </si>
  <si>
    <t>05014061</t>
  </si>
  <si>
    <t>307200, Курской области, ПРЯМИЦЫНСКИЙ П/С, Прямицыно пгт, Северная ул, д.1, кв.17</t>
  </si>
  <si>
    <t>05013591</t>
  </si>
  <si>
    <t>307200, Курской области, ПРЯМИЦЫНСКИЙ П/С, Прямицыно пгт, Северная ул, д.1, кв.18</t>
  </si>
  <si>
    <t>04981645</t>
  </si>
  <si>
    <t>307200, Курской области, ПРЯМИЦЫНСКИЙ П/С, Прямицыно пгт, Северная ул, д.1, кв.20</t>
  </si>
  <si>
    <t>04982312</t>
  </si>
  <si>
    <t>307200, Курской области, ПРЯМИЦЫНСКИЙ П/С, Прямицыно пгт, Северная ул, д.1, кв.21</t>
  </si>
  <si>
    <t>04982322</t>
  </si>
  <si>
    <t>307200, Курской области, ПРЯМИЦЫНСКИЙ П/С, Прямицыно пгт, Северная ул, д.1, кв.22</t>
  </si>
  <si>
    <t>04979109</t>
  </si>
  <si>
    <t>307200, Курской области, ПРЯМИЦЫНСКИЙ П/С, Прямицыно пгт, Северная ул, д.1, кв.23</t>
  </si>
  <si>
    <t>05024129</t>
  </si>
  <si>
    <t>307200, Курской области, ПРЯМИЦЫНСКИЙ П/С, Прямицыно пгт, Северная ул, д.1, кв.24</t>
  </si>
  <si>
    <t>05024217</t>
  </si>
  <si>
    <t>307200, Курской области, ПРЯМИЦЫНСКИЙ П/С, Прямицыно пгт, Северная ул, д.1, кв.26</t>
  </si>
  <si>
    <t>04973435</t>
  </si>
  <si>
    <t>307200, Курской области, ПРЯМИЦЫНСКИЙ П/С, Прямицыно пгт, Северная ул, д.1, кв.27</t>
  </si>
  <si>
    <t>05014344</t>
  </si>
  <si>
    <t>307200, Курской области, ПРЯМИЦЫНСКИЙ П/С, Прямицыно пгт, Северная ул, д.1, кв.28</t>
  </si>
  <si>
    <t>05025852</t>
  </si>
  <si>
    <t>307200, Курской области, ПРЯМИЦЫНСКИЙ П/С, Прямицыно пгт, Северная ул, д.1, кв.29</t>
  </si>
  <si>
    <t>04979456</t>
  </si>
  <si>
    <t>307200, Курской области, ПРЯМИЦЫНСКИЙ П/С, Прямицыно пгт, Северная ул, д.1, кв.30</t>
  </si>
  <si>
    <t>05013288</t>
  </si>
  <si>
    <t>307200, Курской области, ПРЯМИЦЫНСКИЙ П/С, Прямицыно пгт, Северная ул, д.1, кв.31</t>
  </si>
  <si>
    <t>04982325</t>
  </si>
  <si>
    <t>307200, Курской области, ПРЯМИЦЫНСКИЙ П/С, Прямицыно пгт, Северная ул, д.1, кв.32</t>
  </si>
  <si>
    <t>05013497</t>
  </si>
  <si>
    <t>307200, Курской области, ПРЯМИЦЫНСКИЙ П/С, Прямицыно пгт, Северная ул, д.1, кв.33</t>
  </si>
  <si>
    <t>04981967</t>
  </si>
  <si>
    <t>307200, Курской области, ПРЯМИЦЫНСКИЙ П/С, Прямицыно пгт, Северная ул, д.2, кв.7</t>
  </si>
  <si>
    <t>055</t>
  </si>
  <si>
    <t>307142, Курской области, Железногорский р-н, РАЗВЕТЬЕВСКАЯ, Тепличный п, Лесная ул, д.10, кв.9</t>
  </si>
  <si>
    <t>135809</t>
  </si>
  <si>
    <t>306245, Курской области, Обоянский р-н, Рудавского сельсовета, Рудавский п, Центральная ул, д.18, кв.6</t>
  </si>
  <si>
    <t>04724202</t>
  </si>
  <si>
    <t>306050, Курской области, Золотухинский р-н, СВОБОДИНСКИЙ С/С, Свобода м, Гагарина ул, д.3, кв.5</t>
  </si>
  <si>
    <t>05574985</t>
  </si>
  <si>
    <t>306050, Курской области, Золотухинский р-н, СВОБОДИНСКИЙ С/С, Свобода м, Гагарина ул, д.3, кв.6</t>
  </si>
  <si>
    <t>05238301</t>
  </si>
  <si>
    <t>306050, Курской области, Золотухинский р-н, СВОБОДИНСКИЙ С/С, Свобода м, Гагарина ул, д.6, кв.1</t>
  </si>
  <si>
    <t>05094076</t>
  </si>
  <si>
    <t>306050, Курской области, Золотухинский р-н, СВОБОДИНСКИЙ С/С, Свобода м, Гагарина ул, д.6, кв.2</t>
  </si>
  <si>
    <t>05069791</t>
  </si>
  <si>
    <t>306050, Курской области, Золотухинский р-н, СВОБОДИНСКИЙ С/С, Свобода м, Гагарина ул, д.6, кв.3</t>
  </si>
  <si>
    <t>05070791</t>
  </si>
  <si>
    <t>306050, Курской области, Золотухинский р-н, СВОБОДИНСКИЙ С/С, Свобода м, Гагарина ул, д.6, кв.4</t>
  </si>
  <si>
    <t>05057711</t>
  </si>
  <si>
    <t>306050, Курской области, Золотухинский р-н, СВОБОДИНСКИЙ С/С, Свобода м, Гагарина ул, д.6, кв.6</t>
  </si>
  <si>
    <t>04969310</t>
  </si>
  <si>
    <t>306050, Курской области, Золотухинский р-н, СВОБОДИНСКИЙ С/С, Свобода м, Гагарина ул, д.6, кв.7</t>
  </si>
  <si>
    <t>05102315</t>
  </si>
  <si>
    <t>306050, Курской области, Золотухинский р-н, СВОБОДИНСКИЙ С/С, Свобода м, Гагарина ул, д.6, кв.8</t>
  </si>
  <si>
    <t>05094129</t>
  </si>
  <si>
    <t>306050, Курской области, Золотухинский р-н, СВОБОДИНСКИЙ С/С, Свобода м, Гагарина ул, д.6, кв.9</t>
  </si>
  <si>
    <t>05070810</t>
  </si>
  <si>
    <t>306050, Курской области, Золотухинский р-н, СВОБОДИНСКИЙ С/С, Свобода м, Гагарина ул, д.6, кв.11</t>
  </si>
  <si>
    <t>05070840</t>
  </si>
  <si>
    <t>306050, Курской области, Золотухинский р-н, СВОБОДИНСКИЙ С/С, Свобода м, Гагарина ул, д.6, кв.12</t>
  </si>
  <si>
    <t>05093187</t>
  </si>
  <si>
    <t>306050, Курской области, Золотухинский р-н, СВОБОДИНСКИЙ С/С, Свобода м, Гагарина ул, д.6, кв.14</t>
  </si>
  <si>
    <t>05004943</t>
  </si>
  <si>
    <t>306050, Курской области, Золотухинский р-н, СВОБОДИНСКИЙ С/С, Свобода м, Гагарина ул, д.6, кв.15</t>
  </si>
  <si>
    <t>05102294</t>
  </si>
  <si>
    <t>306050, Курской области, Золотухинский р-н, СВОБОДИНСКИЙ С/С, Свобода м, Гагарина ул, д.6, кв.16</t>
  </si>
  <si>
    <t>05070821</t>
  </si>
  <si>
    <t>306050, Курской области, Золотухинский р-н, СВОБОДИНСКИЙ С/С, Свобода м, Гагарина ул, д.6, кв.17</t>
  </si>
  <si>
    <t>05092733</t>
  </si>
  <si>
    <t>306050, Курской области, Золотухинский р-н, СВОБОДИНСКИЙ С/С, Свобода м, Гагарина ул, д.6, кв.22</t>
  </si>
  <si>
    <t>05238173</t>
  </si>
  <si>
    <t>306050, Курской области, Золотухинский р-н, СВОБОДИНСКИЙ С/С, Свобода м, Гагарина ул, д.7, кв.1</t>
  </si>
  <si>
    <t>05057714</t>
  </si>
  <si>
    <t>306050, Курской области, Золотухинский р-н, СВОБОДИНСКИЙ С/С, Свобода м, Гагарина ул, д.7, кв.2</t>
  </si>
  <si>
    <t>0320891508</t>
  </si>
  <si>
    <t>306050, Курской области, Золотухинский р-н, СВОБОДИНСКИЙ С/С, Свобода м, Гагарина ул, д.7, кв.3</t>
  </si>
  <si>
    <t>05231584</t>
  </si>
  <si>
    <t>306050, Курской области, Золотухинский р-н, СВОБОДИНСКИЙ С/С, Свобода м, Гагарина ул, д.8, кв.1</t>
  </si>
  <si>
    <t>05575899</t>
  </si>
  <si>
    <t>306050, Курской области, Золотухинский р-н, СВОБОДИНСКИЙ С/С, Свобода м, Гагарина ул, д.8, кв.4</t>
  </si>
  <si>
    <t>05237471</t>
  </si>
  <si>
    <t>306050, Курской области, Золотухинский р-н, СВОБОДИНСКИЙ С/С, Свобода м, Гагарина ул, д.8, кв.5</t>
  </si>
  <si>
    <t>05093470</t>
  </si>
  <si>
    <t>306050, Курской области, Золотухинский р-н, СВОБОДИНСКИЙ С/С, Свобода м, Гагарина ул, д.8, кв.7</t>
  </si>
  <si>
    <t>05070792</t>
  </si>
  <si>
    <t>306050, Курской области, Золотухинский р-н, СВОБОДИНСКИЙ С/С, Свобода м, Гагарина ул, д.8, кв.8</t>
  </si>
  <si>
    <t>05092110</t>
  </si>
  <si>
    <t>306050, Курской области, Золотухинский р-н, СВОБОДИНСКИЙ С/С, Свобода м, Гагарина ул, д.8, кв.14</t>
  </si>
  <si>
    <t>05093316</t>
  </si>
  <si>
    <t>306050, Курской области, Золотухинский р-н, СВОБОДИНСКИЙ С/С, Свобода м, Гагарина ул, д.8, кв.16</t>
  </si>
  <si>
    <t>05237069</t>
  </si>
  <si>
    <t>306050, Курской области, Золотухинский р-н, СВОБОДИНСКИЙ С/С, Свобода м, Гагарина ул, д.9, кв.2</t>
  </si>
  <si>
    <t>05236875</t>
  </si>
  <si>
    <t>306050, Курской области, Золотухинский р-н, СВОБОДИНСКИЙ С/С, Свобода м, Гагарина ул, д.9, кв.3</t>
  </si>
  <si>
    <t>05058118</t>
  </si>
  <si>
    <t>306050, Курской области, Золотухинский р-н, СВОБОДИНСКИЙ С/С, Свобода м, Гагарина ул, д.9, кв.4</t>
  </si>
  <si>
    <t>05002521</t>
  </si>
  <si>
    <t>306050, Курской области, Золотухинский р-н, СВОБОДИНСКИЙ С/С, Свобода м, Гагарина ул, д.9, кв.6</t>
  </si>
  <si>
    <t>05285243</t>
  </si>
  <si>
    <t>306050, Курской области, Золотухинский р-н, СВОБОДИНСКИЙ С/С, Свобода м, Гагарина ул, д.9, кв.7</t>
  </si>
  <si>
    <t>05258579</t>
  </si>
  <si>
    <t>306050, Курской области, Золотухинский р-н, СВОБОДИНСКИЙ С/С, Свобода м, Гагарина ул, д.9, кв.8</t>
  </si>
  <si>
    <t>05070635</t>
  </si>
  <si>
    <t>306050, Курской области, Золотухинский р-н, СВОБОДИНСКИЙ С/С, Свобода м, Гагарина ул, д.9, кв.10</t>
  </si>
  <si>
    <t>04985242</t>
  </si>
  <si>
    <t>306050, Курской области, Золотухинский р-н, СВОБОДИНСКИЙ С/С, Свобода м, Гагарина ул, д.9, кв.12</t>
  </si>
  <si>
    <t>05093631</t>
  </si>
  <si>
    <t>306050, Курской области, Золотухинский р-н, СВОБОДИНСКИЙ С/С, Свобода м, Гагарина ул, д.9, кв.13</t>
  </si>
  <si>
    <t>05924808</t>
  </si>
  <si>
    <t>306050, Курской области, Золотухинский р-н, СВОБОДИНСКИЙ С/С, Свобода м, Гагарина ул, д.9, кв.16</t>
  </si>
  <si>
    <t>05761345</t>
  </si>
  <si>
    <t>306050, Курской области, Золотухинский р-н, СВОБОДИНСКИЙ С/С, Свобода м, Гагарина ул, д.10, кв.1</t>
  </si>
  <si>
    <t>05070851</t>
  </si>
  <si>
    <t>306050, Курской области, Золотухинский р-н, СВОБОДИНСКИЙ С/С, Свобода м, Гагарина ул, д.10, кв.2</t>
  </si>
  <si>
    <t>050698316</t>
  </si>
  <si>
    <t>306050, Курской области, Золотухинский р-н, СВОБОДИНСКИЙ С/С, Свобода м, Гагарина ул, д.10, кв.3</t>
  </si>
  <si>
    <t>05070817</t>
  </si>
  <si>
    <t>306050, Курской области, Золотухинский р-н, СВОБОДИНСКИЙ С/С, Свобода м, Гагарина ул, д.10, кв.4</t>
  </si>
  <si>
    <t>05070612</t>
  </si>
  <si>
    <t>306050, Курской области, Золотухинский р-н, СВОБОДИНСКИЙ С/С, Свобода м, Гагарина ул, д.10, кв.14</t>
  </si>
  <si>
    <t>0757905</t>
  </si>
  <si>
    <t>306050, Курской области, Золотухинский р-н, СВОБОДИНСКИЙ С/С, Свобода м, Гагарина ул, д.11, кв.8</t>
  </si>
  <si>
    <t>5099253</t>
  </si>
  <si>
    <t>306050, Курской области, Золотухинский р-н, СВОБОДИНСКИЙ С/С, Свобода м, Гагарина ул, д.12, кв.4</t>
  </si>
  <si>
    <t>05059442</t>
  </si>
  <si>
    <t>306050, Курской области, Золотухинский р-н, СВОБОДИНСКИЙ С/С, Свобода м, Гагарина ул, д.12, кв.8</t>
  </si>
  <si>
    <t>05242010</t>
  </si>
  <si>
    <t>306050, Курской области, Золотухинский р-н, СВОБОДИНСКИЙ С/С, Свобода м, Гагарина ул, д.12, кв.10</t>
  </si>
  <si>
    <t>05069873</t>
  </si>
  <si>
    <t>306050, Курской области, Золотухинский р-н, СВОБОДИНСКИЙ С/С, Свобода м, Гагарина ул, д.12, кв.11</t>
  </si>
  <si>
    <t>05549727</t>
  </si>
  <si>
    <t>306050, Курской области, Золотухинский р-н, СВОБОДИНСКИЙ С/С, Свобода м, Гагарина ул, д.12, кв.13</t>
  </si>
  <si>
    <t>05248613</t>
  </si>
  <si>
    <t>306050, Курской области, Золотухинский р-н, СВОБОДИНСКИЙ С/С, Свобода м, Гагарина ул, д.12, кв.15</t>
  </si>
  <si>
    <t>05092062</t>
  </si>
  <si>
    <t>306050, Курской области, Золотухинский р-н, СВОБОДИНСКИЙ С/С, Свобода м, Гагарина ул, д.12, кв.16</t>
  </si>
  <si>
    <t>05563788</t>
  </si>
  <si>
    <t>306050, Курской области, Золотухинский р-н, СВОБОДИНСКИЙ С/С, Свобода м, Гагарина ул, д.12, кв.17</t>
  </si>
  <si>
    <t>05563362</t>
  </si>
  <si>
    <t>306050, Курской области, Золотухинский р-н, СВОБОДИНСКИЙ С/С, Свобода м, Гагарина ул, д.12, кв.19</t>
  </si>
  <si>
    <t>05532140</t>
  </si>
  <si>
    <t>306050, Курской области, Золотухинский р-н, СВОБОДИНСКИЙ С/С, Свобода м, Гагарина ул, д.12, кв.20</t>
  </si>
  <si>
    <t>05527626</t>
  </si>
  <si>
    <t>306050, Курской области, Золотухинский р-н, СВОБОДИНСКИЙ С/С, Свобода м, Гагарина ул, д.12, кв.22</t>
  </si>
  <si>
    <t>05563282</t>
  </si>
  <si>
    <t>306050, Курской области, Золотухинский р-н, СВОБОДИНСКИЙ С/С, Свобода м, Гагарина ул, д.12, кв.23</t>
  </si>
  <si>
    <t>05566127</t>
  </si>
  <si>
    <t>306050, Курской области, Золотухинский р-н, СВОБОДИНСКИЙ С/С, Свобода м, Пионерская ул, д.30, кв.1</t>
  </si>
  <si>
    <t>05063587</t>
  </si>
  <si>
    <t>306050, Курской области, Золотухинский р-н, СВОБОДИНСКИЙ С/С, Свобода м, Пионерская ул, д.30, кв.2</t>
  </si>
  <si>
    <t>05530134</t>
  </si>
  <si>
    <t>306050, Курской области, Золотухинский р-н, СВОБОДИНСКИЙ С/С, Свобода м, Пионерская ул, д.30, кв.3</t>
  </si>
  <si>
    <t>05508299</t>
  </si>
  <si>
    <t>306050, Курской области, Золотухинский р-н, СВОБОДИНСКИЙ С/С, Свобода м, Пионерская ул, д.30, кв.4</t>
  </si>
  <si>
    <t>007129025018719</t>
  </si>
  <si>
    <t>306050, Курской области, Золотухинский р-н, СВОБОДИНСКИЙ С/С, Свобода м, Пионерская ул, д.30, кв.6</t>
  </si>
  <si>
    <t>05214375</t>
  </si>
  <si>
    <t>306050, Курской области, Золотухинский р-н, СВОБОДИНСКИЙ С/С, Свобода м, Пионерская ул, д.30, кв.8</t>
  </si>
  <si>
    <t>05092691</t>
  </si>
  <si>
    <t>306050, Курской области, Золотухинский р-н, СВОБОДИНСКИЙ С/С, Свобода м, Пионерская ул, д.30, кв.12</t>
  </si>
  <si>
    <t>05229181</t>
  </si>
  <si>
    <t>306050, Курской области, Золотухинский р-н, СВОБОДИНСКИЙ С/С, Свобода м, Пионерская ул, д.30, кв.13</t>
  </si>
  <si>
    <t>7129025018661</t>
  </si>
  <si>
    <t>306050, Курской области, Золотухинский р-н, СВОБОДИНСКИЙ С/С, Свобода м, Пионерская ул, д.30, кв.14</t>
  </si>
  <si>
    <t>5043523</t>
  </si>
  <si>
    <t>306050, Курской области, Золотухинский р-н, СВОБОДИНСКИЙ С/С, Свобода м, Пионерская ул, д.30, кв.15</t>
  </si>
  <si>
    <t>05567299</t>
  </si>
  <si>
    <t>306050, Курской области, Золотухинский р-н, СВОБОДИНСКИЙ С/С, Свобода м, Пионерская ул, д.30, кв.16</t>
  </si>
  <si>
    <t>5228688</t>
  </si>
  <si>
    <t>306050, Курской области, Золотухинский р-н, СВОБОДИНСКИЙ С/С, Свобода м, Пионерская ул, д.30, кв.17</t>
  </si>
  <si>
    <t>05042692</t>
  </si>
  <si>
    <t>306050, Курской области, Золотухинский р-н, СВОБОДИНСКИЙ С/С, Свобода м, Пионерская ул, д.30, кв.18</t>
  </si>
  <si>
    <t>05091655</t>
  </si>
  <si>
    <t>306050, Курской области, Золотухинский р-н, СВОБОДИНСКИЙ С/С, Свобода м, Пионерская ул, д.30, кв.19</t>
  </si>
  <si>
    <t>05061383-09</t>
  </si>
  <si>
    <t>306050, Курской области, Золотухинский р-н, СВОБОДИНСКИЙ С/С, Свобода м, Пионерская ул, д.30, кв.23</t>
  </si>
  <si>
    <t>04249869</t>
  </si>
  <si>
    <t>306050, Курской области, Золотухинский р-н, СВОБОДИНСКИЙ С/С, Свобода м, Пионерская ул, д.31, кв.8</t>
  </si>
  <si>
    <t>05533332</t>
  </si>
  <si>
    <t>306050, Курской области, Золотухинский р-н, СВОБОДИНСКИЙ С/С, Свобода м, Пионерская ул, д.31, кв.12</t>
  </si>
  <si>
    <t>05042603</t>
  </si>
  <si>
    <t>306050, Курской области, Золотухинский р-н, СВОБОДИНСКИЙ С/С, Свобода м, Пионерская ул, д.31, кв.18</t>
  </si>
  <si>
    <t>05542941</t>
  </si>
  <si>
    <t>306050, Курской области, Золотухинский р-н, СВОБОДИНСКИЙ С/С, Свобода м, Пионерская ул, д.31, кв.21</t>
  </si>
  <si>
    <t>05043495</t>
  </si>
  <si>
    <t>306050, Курской области, Золотухинский р-н, СВОБОДИНСКИЙ С/С, Свобода м, Пионерская ул, д.31, кв.22</t>
  </si>
  <si>
    <t>05043913</t>
  </si>
  <si>
    <t>307024, Курской области, Мантуровский р-н, Сеймского сельсовета, Сейм с, Мира ул, д.2, кв.1</t>
  </si>
  <si>
    <t>05066958</t>
  </si>
  <si>
    <t>307024, Курской области, Мантуровский р-н, Сеймского сельсовета, Сейм с, Мира ул, д.2, кв.2</t>
  </si>
  <si>
    <t>3214521</t>
  </si>
  <si>
    <t>307024, Курской области, Мантуровский р-н, Сеймского сельсовета, Сейм с, Мира ул, д.2, кв.3</t>
  </si>
  <si>
    <t>05060092</t>
  </si>
  <si>
    <t>307024, Курской области, Мантуровский р-н, Сеймского сельсовета, Сейм с, Мира ул, д.2, кв.4</t>
  </si>
  <si>
    <t>05059951</t>
  </si>
  <si>
    <t>307024, Курской области, Мантуровский р-н, Сеймского сельсовета, Сейм с, Мира ул, д.2, кв.5</t>
  </si>
  <si>
    <t>05066851</t>
  </si>
  <si>
    <t>307024, Курской области, Мантуровский р-н, Сеймского сельсовета, Сейм с, Мира ул, д.2, кв.6</t>
  </si>
  <si>
    <t>05069119</t>
  </si>
  <si>
    <t>307024, Курской области, Мантуровский р-н, Сеймского сельсовета, Сейм с, Мира ул, д.2, кв.7</t>
  </si>
  <si>
    <t>05069181</t>
  </si>
  <si>
    <t>307024, Курской области, Мантуровский р-н, Сеймского сельсовета, Сейм с, Мира ул, д.2, кв.8</t>
  </si>
  <si>
    <t>05058538</t>
  </si>
  <si>
    <t>307024, Курской области, Мантуровский р-н, Сеймского сельсовета, Сейм с, Мира ул, д.2, кв.9</t>
  </si>
  <si>
    <t>05069180</t>
  </si>
  <si>
    <t>307024, Курской области, Мантуровский р-н, Сеймского сельсовета, Сейм с, Мира ул, д.2, кв.10</t>
  </si>
  <si>
    <t>PU500348354086</t>
  </si>
  <si>
    <t>307024, Курской области, Мантуровский р-н, Сеймского сельсовета, Сейм с, Мира ул, д.2, кв.11</t>
  </si>
  <si>
    <t>05060019</t>
  </si>
  <si>
    <t>307024, Курской области, Мантуровский р-н, Сеймского сельсовета, Сейм с, Мира ул, д.2, кв.13</t>
  </si>
  <si>
    <t>05060237</t>
  </si>
  <si>
    <t>307024, Курской области, Мантуровский р-н, Сеймского сельсовета, Сейм с, Мира ул, д.2, кв.14</t>
  </si>
  <si>
    <t>05066727</t>
  </si>
  <si>
    <t>307024, Курской области, Мантуровский р-н, Сеймского сельсовета, Сейм с, Мира ул, д.2, кв.15</t>
  </si>
  <si>
    <t>05069327</t>
  </si>
  <si>
    <t>307024, Курской области, Мантуровский р-н, Сеймского сельсовета, Сейм с, Мира ул, д.2, кв.16</t>
  </si>
  <si>
    <t>PU500345354272</t>
  </si>
  <si>
    <t>307024, Курской области, Мантуровский р-н, Сеймского сельсовета, Сейм с, Мира ул, д.2, кв.17</t>
  </si>
  <si>
    <t>05067012</t>
  </si>
  <si>
    <t>307024, Курской области, Мантуровский р-н, Сеймского сельсовета, Сейм с, Мира ул, д.2, кв.18</t>
  </si>
  <si>
    <t>PU500347354273</t>
  </si>
  <si>
    <t>307024, Курской области, Мантуровский р-н, Сеймского сельсовета, Сейм с, Первомайская ул, д.11подъезд 2, кв.15</t>
  </si>
  <si>
    <t>04991656</t>
  </si>
  <si>
    <t>307024, Курской области, Мантуровский р-н, Сеймского сельсовета, Сейм с, Первомайская ул, д.11подъезд 2, кв.16</t>
  </si>
  <si>
    <t>046000367</t>
  </si>
  <si>
    <t>307024, Курской области, Мантуровский р-н, Сеймского сельсовета, Сейм с, Первомайская ул, д.12подъезд 2, кв.14</t>
  </si>
  <si>
    <t>490719</t>
  </si>
  <si>
    <t>307024, Курской области, Мантуровский р-н, Сеймского сельсовета, Сейм с, Первомайская ул, д.17, кв.10</t>
  </si>
  <si>
    <t>04247347</t>
  </si>
  <si>
    <t>307024, Курской области, Мантуровский р-н, Сеймского сельсовета, Сейм с, Первомайская ул, д.17, кв.13</t>
  </si>
  <si>
    <t>05567399</t>
  </si>
  <si>
    <t>307024, Курской области, Мантуровский р-н, Сеймского сельсовета, Сейм с, Пролетарская ул, д.5, кв.14</t>
  </si>
  <si>
    <t>51065813</t>
  </si>
  <si>
    <t>307024, Курской области, Мантуровский р-н, Сеймского сельсовета, Сейм с, Школьная ул, д.4, кв.6</t>
  </si>
  <si>
    <t>000825052</t>
  </si>
  <si>
    <t>307024, Курской области, Мантуровский р-н, Сеймского сельсовета, Сейм с, Школьная ул, д.4, кв.16</t>
  </si>
  <si>
    <t>04053179</t>
  </si>
  <si>
    <t>307024, Курской области, Мантуровский р-н, Сеймского сельсовета, Сейм с, Школьная ул, д.6, кв.20</t>
  </si>
  <si>
    <t>05503866</t>
  </si>
  <si>
    <t>307720, Курской области, Льговский р-н, СЕЛЕКЦИОННЫЙ С/С, Селекционный п, Механизаторов ул, д.6, кв.4</t>
  </si>
  <si>
    <t>05251225</t>
  </si>
  <si>
    <t>307720, Курской области, Льговский р-н, СЕЛЕКЦИОННЫЙ С/С, Селекционный п, Орлова ул, д.3, кв.1</t>
  </si>
  <si>
    <t>007133021003112</t>
  </si>
  <si>
    <t>307720, Курской области, Льговский р-н, СЕЛЕКЦИОННЫЙ С/С, Селекционный п, Орлова ул, д.3, кв.3</t>
  </si>
  <si>
    <t>007133021009322</t>
  </si>
  <si>
    <t>307720, Курской области, Льговский р-н, СЕЛЕКЦИОННЫЙ С/С, Селекционный п, Орлова ул, д.8, кв.2</t>
  </si>
  <si>
    <t>007133021011146</t>
  </si>
  <si>
    <t>307720, Курской области, Льговский р-н, СЕЛЕКЦИОННЫЙ С/С, Селекционный п, Садовая ул, д.2, кв.1</t>
  </si>
  <si>
    <t>007133021008332</t>
  </si>
  <si>
    <t>307720, Курской области, Льговский р-н, СЕЛЕКЦИОННЫЙ С/С, Селекционный п, Садовая ул, д.2, кв.2</t>
  </si>
  <si>
    <t>909436</t>
  </si>
  <si>
    <t>307720, Курской области, Льговский р-н, СЕЛЕКЦИОННЫЙ С/С, Селекционный п, Садовая ул, д.4, кв.1</t>
  </si>
  <si>
    <t>007133021009929</t>
  </si>
  <si>
    <t>307720, Курской области, Льговский р-н, СЕЛЕКЦИОННЫЙ С/С, Селекционный п, Садовая ул, д.4, кв.2</t>
  </si>
  <si>
    <t>08516804007669787</t>
  </si>
  <si>
    <t>307720, Курской области, Льговский р-н, СЕЛЕКЦИОННЫЙ С/С, Селекционный п, Садовая ул, д.6, кв.2</t>
  </si>
  <si>
    <t>0851680401669480</t>
  </si>
  <si>
    <t>307720, Курской области, Льговский р-н, СЕЛЕКЦИОННЫЙ С/С, Селекционный п, Садовая ул, д.8, кв.2</t>
  </si>
  <si>
    <t>07650906091247883</t>
  </si>
  <si>
    <t>307720, Курской области, Льговский р-н, СЕЛЕКЦИОННЫЙ С/С, Селекционный п, Советская ул, д.2, кв.1</t>
  </si>
  <si>
    <t>PU8046795045</t>
  </si>
  <si>
    <t>307720, Курской области, Льговский р-н, СЕЛЕКЦИОННЫЙ С/С, Селекционный п, Советская ул, д.2, кв.5</t>
  </si>
  <si>
    <t>05698170-10</t>
  </si>
  <si>
    <t>307720, Курской области, Льговский р-н, СЕЛЕКЦИОННЫЙ С/С, Селекционный п, Советская ул, д.3, кв.9</t>
  </si>
  <si>
    <t>0169794</t>
  </si>
  <si>
    <t>307720, Курской области, Льговский р-н, СЕЛЕКЦИОННЫЙ С/С, Селекционный п, Советская ул, д.5, кв.11</t>
  </si>
  <si>
    <t>0755909</t>
  </si>
  <si>
    <t>307720, Курской области, Льговский р-н, СЕЛЕКЦИОННЫЙ С/С, Селекционный п, Советская ул, д.7, кв.9</t>
  </si>
  <si>
    <t>03795903</t>
  </si>
  <si>
    <t>307720, Курской области, Льговский р-н, СЕЛЕКЦИОННЫЙ С/С, Селекционный п, Советская ул, д.7, кв.11</t>
  </si>
  <si>
    <t>PU7249196396</t>
  </si>
  <si>
    <t>307720, Курской области, Льговский р-н, СЕЛЕКЦИОННЫЙ С/С, Селекционный п, Советская ул, д.8, кв.6</t>
  </si>
  <si>
    <t>PU7625991158</t>
  </si>
  <si>
    <t>307720, Курской области, Льговский р-н, СЕЛЕКЦИОННЫЙ С/С, Селекционный п, Советская ул, д.10, кв.6</t>
  </si>
  <si>
    <t>012665</t>
  </si>
  <si>
    <t>307720, Курской области, Льговский р-н, СЕЛЕКЦИОННЫЙ С/С, Селекционный п, Советская ул, д.10, кв.7</t>
  </si>
  <si>
    <t>0763197</t>
  </si>
  <si>
    <t>307720, Курской области, Льговский р-н, СЕЛЕКЦИОННЫЙ С/С, Селекционный п, Советская ул, д.10, кв.24</t>
  </si>
  <si>
    <t>011748</t>
  </si>
  <si>
    <t>307720, Курской области, Льговский р-н, СЕЛЕКЦИОННЫЙ С/С, Селекционный п, Центральная ул, д.2, кв.14</t>
  </si>
  <si>
    <t>397946</t>
  </si>
  <si>
    <t>307720, Курской области, Льговский р-н, СЕЛЕКЦИОННЫЙ С/С, Селекционный п, Центральная ул, д.3, кв.2</t>
  </si>
  <si>
    <t>PU8861564185</t>
  </si>
  <si>
    <t>306028, Курской области, Золотухинский р-н, СОЛНЕЧНЫЙ С/С, Солнечный п, Луговая ул, д.1, кв.46</t>
  </si>
  <si>
    <t>04818894</t>
  </si>
  <si>
    <t>306028, Курской области, Золотухинский р-н, СОЛНЕЧНЫЙ С/С, Солнечный п, Луговая ул, д.2, кв.6</t>
  </si>
  <si>
    <t>742734</t>
  </si>
  <si>
    <t>306028, Курской области, Золотухинский р-н, СОЛНЕЧНЫЙ С/С, Солнечный п, Мира ул, д.1а, кв.50</t>
  </si>
  <si>
    <t>007128024005351</t>
  </si>
  <si>
    <t>306028, Курской области, Золотухинский р-н, СОЛНЕЧНЫЙ С/С, Солнечный п, Мира ул, д.1а, кв.141</t>
  </si>
  <si>
    <t>013467</t>
  </si>
  <si>
    <t>306028, Курской области, Золотухинский р-н, СОЛНЕЧНЫЙ С/С, Солнечный п, Мира ул, д.1а, кв.143</t>
  </si>
  <si>
    <t>04139882</t>
  </si>
  <si>
    <t>306028, Курской области, Золотухинский р-н, СОЛНЕЧНЫЙ С/С, Солнечный п, Мира ул, д.1а, кв.170</t>
  </si>
  <si>
    <t>05508252</t>
  </si>
  <si>
    <t>306028, Курской области, Золотухинский р-н, СОЛНЕЧНЫЙ С/С, Солнечный п, Мира ул, д.2, кв.1</t>
  </si>
  <si>
    <t>04510096</t>
  </si>
  <si>
    <t>306028, Курской области, Золотухинский р-н, СОЛНЕЧНЫЙ С/С, Солнечный п, Мира ул, д.2, кв.2</t>
  </si>
  <si>
    <t>04507314</t>
  </si>
  <si>
    <t>306028, Курской области, Золотухинский р-н, СОЛНЕЧНЫЙ С/С, Солнечный п, Мира ул, д.2, кв.3</t>
  </si>
  <si>
    <t>04505795</t>
  </si>
  <si>
    <t>306028, Курской области, Золотухинский р-н, СОЛНЕЧНЫЙ С/С, Солнечный п, Мира ул, д.2, кв.4</t>
  </si>
  <si>
    <t>04505081</t>
  </si>
  <si>
    <t>306028, Курской области, Золотухинский р-н, СОЛНЕЧНЫЙ С/С, Солнечный п, Мира ул, д.2, кв.5</t>
  </si>
  <si>
    <t>04506971</t>
  </si>
  <si>
    <t>306028, Курской области, Золотухинский р-н, СОЛНЕЧНЫЙ С/С, Солнечный п, Мира ул, д.2, кв.6</t>
  </si>
  <si>
    <t>03730066</t>
  </si>
  <si>
    <t>306028, Курской области, Золотухинский р-н, СОЛНЕЧНЫЙ С/С, Солнечный п, Мира ул, д.2, кв.7</t>
  </si>
  <si>
    <t>04506692</t>
  </si>
  <si>
    <t>306028, Курской области, Золотухинский р-н, СОЛНЕЧНЫЙ С/С, Солнечный п, Мира ул, д.2, кв.8</t>
  </si>
  <si>
    <t>04506740</t>
  </si>
  <si>
    <t>306028, Курской области, Золотухинский р-н, СОЛНЕЧНЫЙ С/С, Солнечный п, Мира ул, д.2, кв.9</t>
  </si>
  <si>
    <t>04506685</t>
  </si>
  <si>
    <t>306028, Курской области, Золотухинский р-н, СОЛНЕЧНЫЙ С/С, Солнечный п, Мира ул, д.2, кв.10</t>
  </si>
  <si>
    <t>04506359</t>
  </si>
  <si>
    <t>306028, Курской области, Золотухинский р-н, СОЛНЕЧНЫЙ С/С, Солнечный п, Мира ул, д.2, кв.11</t>
  </si>
  <si>
    <t>04506813</t>
  </si>
  <si>
    <t>306028, Курской области, Золотухинский р-н, СОЛНЕЧНЫЙ С/С, Солнечный п, Мира ул, д.2, кв.12</t>
  </si>
  <si>
    <t>04506680</t>
  </si>
  <si>
    <t>306028, Курской области, Золотухинский р-н, СОЛНЕЧНЫЙ С/С, Солнечный п, Мира ул, д.2, кв.13</t>
  </si>
  <si>
    <t>04507305</t>
  </si>
  <si>
    <t>306028, Курской области, Золотухинский р-н, СОЛНЕЧНЫЙ С/С, Солнечный п, Мира ул, д.2, кв.14</t>
  </si>
  <si>
    <t>04506375</t>
  </si>
  <si>
    <t>306028, Курской области, Золотухинский р-н, СОЛНЕЧНЫЙ С/С, Солнечный п, Мира ул, д.2, кв.16</t>
  </si>
  <si>
    <t>04506684</t>
  </si>
  <si>
    <t>306028, Курской области, Золотухинский р-н, СОЛНЕЧНЫЙ С/С, Солнечный п, Мира ул, д.2, кв.17</t>
  </si>
  <si>
    <t>04514006</t>
  </si>
  <si>
    <t>306028, Курской области, Золотухинский р-н, СОЛНЕЧНЫЙ С/С, Солнечный п, Мира ул, д.2, кв.18</t>
  </si>
  <si>
    <t>04511539</t>
  </si>
  <si>
    <t>306028, Курской области, Золотухинский р-н, СОЛНЕЧНЫЙ С/С, Солнечный п, Мира ул, д.2, кв.19</t>
  </si>
  <si>
    <t>04513022</t>
  </si>
  <si>
    <t>306028, Курской области, Золотухинский р-н, СОЛНЕЧНЫЙ С/С, Солнечный п, Мира ул, д.2, кв.20</t>
  </si>
  <si>
    <t>04506667</t>
  </si>
  <si>
    <t>306028, Курской области, Золотухинский р-н, СОЛНЕЧНЫЙ С/С, Солнечный п, Мира ул, д.2, кв.21</t>
  </si>
  <si>
    <t>04507272</t>
  </si>
  <si>
    <t>306028, Курской области, Золотухинский р-н, СОЛНЕЧНЫЙ С/С, Солнечный п, Мира ул, д.2, кв.22</t>
  </si>
  <si>
    <t>04513968</t>
  </si>
  <si>
    <t>306028, Курской области, Золотухинский р-н, СОЛНЕЧНЫЙ С/С, Солнечный п, Мира ул, д.2, кв.23</t>
  </si>
  <si>
    <t>04513757</t>
  </si>
  <si>
    <t>306028, Курской области, Золотухинский р-н, СОЛНЕЧНЫЙ С/С, Солнечный п, Мира ул, д.2, кв.24</t>
  </si>
  <si>
    <t>PU345720227841</t>
  </si>
  <si>
    <t>306028, Курской области, Золотухинский р-н, СОЛНЕЧНЫЙ С/С, Солнечный п, Мира ул, д.2, кв.25</t>
  </si>
  <si>
    <t>04513665</t>
  </si>
  <si>
    <t>306028, Курской области, Золотухинский р-н, СОЛНЕЧНЫЙ С/С, Солнечный п, Мира ул, д.2, кв.26</t>
  </si>
  <si>
    <t>04514068</t>
  </si>
  <si>
    <t>306028, Курской области, Золотухинский р-н, СОЛНЕЧНЫЙ С/С, Солнечный п, Мира ул, д.2, кв.27</t>
  </si>
  <si>
    <t>04512115</t>
  </si>
  <si>
    <t>306028, Курской области, Золотухинский р-н, СОЛНЕЧНЫЙ С/С, Солнечный п, Мира ул, д.2, кв.28</t>
  </si>
  <si>
    <t>04505087</t>
  </si>
  <si>
    <t>306028, Курской области, Золотухинский р-н, СОЛНЕЧНЫЙ С/С, Солнечный п, Мира ул, д.2, кв.30</t>
  </si>
  <si>
    <t>04512864</t>
  </si>
  <si>
    <t>306028, Курской области, Золотухинский р-н, СОЛНЕЧНЫЙ С/С, Солнечный п, Мира ул, д.2, кв.31</t>
  </si>
  <si>
    <t>04512091</t>
  </si>
  <si>
    <t>306028, Курской области, Золотухинский р-н, СОЛНЕЧНЫЙ С/С, Солнечный п, Мира ул, д.2, кв.32</t>
  </si>
  <si>
    <t>04511562</t>
  </si>
  <si>
    <t>306028, Курской области, Золотухинский р-н, СОЛНЕЧНЫЙ С/С, Солнечный п, Мира ул, д.2, кв.33</t>
  </si>
  <si>
    <t>04511547</t>
  </si>
  <si>
    <t>306028, Курской области, Золотухинский р-н, СОЛНЕЧНЫЙ С/С, Солнечный п, Мира ул, д.2, кв.34</t>
  </si>
  <si>
    <t>PU347042224033</t>
  </si>
  <si>
    <t>306028, Курской области, Золотухинский р-н, СОЛНЕЧНЫЙ С/С, Солнечный п, Мира ул, д.2, кв.35</t>
  </si>
  <si>
    <t>04512986</t>
  </si>
  <si>
    <t>306028, Курской области, Золотухинский р-н, СОЛНЕЧНЫЙ С/С, Солнечный п, Мира ул, д.2, кв.38</t>
  </si>
  <si>
    <t>04515176</t>
  </si>
  <si>
    <t>306028, Курской области, Золотухинский р-н, СОЛНЕЧНЫЙ С/С, Солнечный п, Мира ул, д.2, кв.39</t>
  </si>
  <si>
    <t>04515311</t>
  </si>
  <si>
    <t>306028, Курской области, Золотухинский р-н, СОЛНЕЧНЫЙ С/С, Солнечный п, Мира ул, д.2, кв.40</t>
  </si>
  <si>
    <t>04513682</t>
  </si>
  <si>
    <t>306028, Курской области, Золотухинский р-н, СОЛНЕЧНЫЙ С/С, Солнечный п, Мира ул, д.2, кв.41</t>
  </si>
  <si>
    <t>04511554</t>
  </si>
  <si>
    <t>306028, Курской области, Золотухинский р-н, СОЛНЕЧНЫЙ С/С, Солнечный п, Мира ул, д.2, кв.43</t>
  </si>
  <si>
    <t>04512997</t>
  </si>
  <si>
    <t>306028, Курской области, Золотухинский р-н, СОЛНЕЧНЫЙ С/С, Солнечный п, Мира ул, д.2, кв.44</t>
  </si>
  <si>
    <t>04514096</t>
  </si>
  <si>
    <t>306028, Курской области, Золотухинский р-н, СОЛНЕЧНЫЙ С/С, Солнечный п, Мира ул, д.2, кв.45</t>
  </si>
  <si>
    <t>04512021</t>
  </si>
  <si>
    <t>306028, Курской области, Золотухинский р-н, СОЛНЕЧНЫЙ С/С, Солнечный п, Мира ул, д.2, кв.46</t>
  </si>
  <si>
    <t>04515165</t>
  </si>
  <si>
    <t>306028, Курской области, Золотухинский р-н, СОЛНЕЧНЫЙ С/С, Солнечный п, Мира ул, д.2, кв.47</t>
  </si>
  <si>
    <t>04226047</t>
  </si>
  <si>
    <t>306028, Курской области, Золотухинский р-н, СОЛНЕЧНЫЙ С/С, Солнечный п, Мира ул, д.2, кв.48</t>
  </si>
  <si>
    <t>04515167</t>
  </si>
  <si>
    <t>306028, Курской области, Золотухинский р-н, СОЛНЕЧНЫЙ С/С, Солнечный п, Мира ул, д.2, кв.49</t>
  </si>
  <si>
    <t>04515237</t>
  </si>
  <si>
    <t>306028, Курской области, Золотухинский р-н, СОЛНЕЧНЫЙ С/С, Солнечный п, Мира ул, д.2, кв.50</t>
  </si>
  <si>
    <t>04511274</t>
  </si>
  <si>
    <t>306028, Курской области, Золотухинский р-н, СОЛНЕЧНЫЙ С/С, Солнечный п, Мира ул, д.2, кв.51</t>
  </si>
  <si>
    <t>04515161</t>
  </si>
  <si>
    <t>306028, Курской области, Золотухинский р-н, СОЛНЕЧНЫЙ С/С, Солнечный п, Мира ул, д.2, кв.52</t>
  </si>
  <si>
    <t>04515235</t>
  </si>
  <si>
    <t>306028, Курской области, Золотухинский р-н, СОЛНЕЧНЫЙ С/С, Солнечный п, Мира ул, д.2, кв.53</t>
  </si>
  <si>
    <t>04512870</t>
  </si>
  <si>
    <t>306028, Курской области, Золотухинский р-н, СОЛНЕЧНЫЙ С/С, Солнечный п, Мира ул, д.2, кв.54</t>
  </si>
  <si>
    <t>04530001</t>
  </si>
  <si>
    <t>306028, Курской области, Золотухинский р-н, СОЛНЕЧНЫЙ С/С, Солнечный п, Мира ул, д.2, кв.55</t>
  </si>
  <si>
    <t>04515221</t>
  </si>
  <si>
    <t>306028, Курской области, Золотухинский р-н, СОЛНЕЧНЫЙ С/С, Солнечный п, Мира ул, д.2, кв.56</t>
  </si>
  <si>
    <t>04515376</t>
  </si>
  <si>
    <t>306028, Курской области, Золотухинский р-н, СОЛНЕЧНЫЙ С/С, Солнечный п, Мира ул, д.2, кв.58</t>
  </si>
  <si>
    <t>04511302</t>
  </si>
  <si>
    <t>306028, Курской области, Золотухинский р-н, СОЛНЕЧНЫЙ С/С, Солнечный п, Мира ул, д.2, кв.59</t>
  </si>
  <si>
    <t>04515147</t>
  </si>
  <si>
    <t>306028, Курской области, Золотухинский р-н, СОЛНЕЧНЫЙ С/С, Солнечный п, Мира ул, д.2, кв.60</t>
  </si>
  <si>
    <t>04512893</t>
  </si>
  <si>
    <t>306028, Курской области, Золотухинский р-н, СОЛНЕЧНЫЙ С/С, Солнечный п, Мира ул, д.2а, кв.1</t>
  </si>
  <si>
    <t>05251969</t>
  </si>
  <si>
    <t>306028, Курской области, Золотухинский р-н, СОЛНЕЧНЫЙ С/С, Солнечный п, Мира ул, д.2а, кв.2</t>
  </si>
  <si>
    <t>05252391</t>
  </si>
  <si>
    <t>306028, Курской области, Золотухинский р-н, СОЛНЕЧНЫЙ С/С, Солнечный п, Мира ул, д.2а, кв.3</t>
  </si>
  <si>
    <t>05252455</t>
  </si>
  <si>
    <t>306028, Курской области, Золотухинский р-н, СОЛНЕЧНЫЙ С/С, Солнечный п, Мира ул, д.2а, кв.4</t>
  </si>
  <si>
    <t>04938255</t>
  </si>
  <si>
    <t>306028, Курской области, Золотухинский р-н, СОЛНЕЧНЫЙ С/С, Солнечный п, Мира ул, д.2а, кв.5</t>
  </si>
  <si>
    <t>04938288</t>
  </si>
  <si>
    <t>306028, Курской области, Золотухинский р-н, СОЛНЕЧНЫЙ С/С, Солнечный п, Мира ул, д.2а, кв.6</t>
  </si>
  <si>
    <t>04938256</t>
  </si>
  <si>
    <t>306028, Курской области, Золотухинский р-н, СОЛНЕЧНЫЙ С/С, Солнечный п, Мира ул, д.2а, кв.7</t>
  </si>
  <si>
    <t>0525241409</t>
  </si>
  <si>
    <t>306028, Курской области, Золотухинский р-н, СОЛНЕЧНЫЙ С/С, Солнечный п, Мира ул, д.2а, кв.8</t>
  </si>
  <si>
    <t>05252092</t>
  </si>
  <si>
    <t>306028, Курской области, Золотухинский р-н, СОЛНЕЧНЫЙ С/С, Солнечный п, Мира ул, д.2а, кв.9</t>
  </si>
  <si>
    <t>05252162</t>
  </si>
  <si>
    <t>306028, Курской области, Золотухинский р-н, СОЛНЕЧНЫЙ С/С, Солнечный п, Мира ул, д.2а, кв.10</t>
  </si>
  <si>
    <t>05252418</t>
  </si>
  <si>
    <t>306028, Курской области, Золотухинский р-н, СОЛНЕЧНЫЙ С/С, Солнечный п, Мира ул, д.2а, кв.11</t>
  </si>
  <si>
    <t>05252448</t>
  </si>
  <si>
    <t>306028, Курской области, Золотухинский р-н, СОЛНЕЧНЫЙ С/С, Солнечный п, Мира ул, д.2а, кв.12</t>
  </si>
  <si>
    <t>05252415</t>
  </si>
  <si>
    <t>306028, Курской области, Золотухинский р-н, СОЛНЕЧНЫЙ С/С, Солнечный п, Мира ул, д.2а, кв.13</t>
  </si>
  <si>
    <t>05252445</t>
  </si>
  <si>
    <t>306028, Курской области, Золотухинский р-н, СОЛНЕЧНЫЙ С/С, Солнечный п, Мира ул, д.2а, кв.14</t>
  </si>
  <si>
    <t>05252438</t>
  </si>
  <si>
    <t>306028, Курской области, Золотухинский р-н, СОЛНЕЧНЫЙ С/С, Солнечный п, Мира ул, д.2а, кв.15</t>
  </si>
  <si>
    <t>05252474</t>
  </si>
  <si>
    <t>306028, Курской области, Золотухинский р-н, СОЛНЕЧНЫЙ С/С, Солнечный п, Мира ул, д.2а, кв.16</t>
  </si>
  <si>
    <t>05252446</t>
  </si>
  <si>
    <t>306028, Курской области, Золотухинский р-н, СОЛНЕЧНЫЙ С/С, Солнечный п, Мира ул, д.2а, кв.17</t>
  </si>
  <si>
    <t>05252077</t>
  </si>
  <si>
    <t>306028, Курской области, Золотухинский р-н, СОЛНЕЧНЫЙ С/С, Солнечный п, Мира ул, д.2а, кв.18</t>
  </si>
  <si>
    <t>05252417</t>
  </si>
  <si>
    <t>306028, Курской области, Золотухинский р-н, СОЛНЕЧНЫЙ С/С, Солнечный п, Мира ул, д.2а, кв.19</t>
  </si>
  <si>
    <t>05252465</t>
  </si>
  <si>
    <t>306028, Курской области, Золотухинский р-н, СОЛНЕЧНЫЙ С/С, Солнечный п, Мира ул, д.2а, кв.20</t>
  </si>
  <si>
    <t>05252494</t>
  </si>
  <si>
    <t>306028, Курской области, Золотухинский р-н, СОЛНЕЧНЫЙ С/С, Солнечный п, Мира ул, д.2а, кв.21</t>
  </si>
  <si>
    <t>05252488</t>
  </si>
  <si>
    <t>306028, Курской области, Золотухинский р-н, СОЛНЕЧНЫЙ С/С, Солнечный п, Мира ул, д.2а, кв.22</t>
  </si>
  <si>
    <t>05252461</t>
  </si>
  <si>
    <t>306028, Курской области, Золотухинский р-н, СОЛНЕЧНЫЙ С/С, Солнечный п, Мира ул, д.2а, кв.23</t>
  </si>
  <si>
    <t>05252440</t>
  </si>
  <si>
    <t>306028, Курской области, Золотухинский р-н, СОЛНЕЧНЫЙ С/С, Солнечный п, Мира ул, д.2а, кв.24</t>
  </si>
  <si>
    <t>05252462</t>
  </si>
  <si>
    <t>306028, Курской области, Золотухинский р-н, СОЛНЕЧНЫЙ С/С, Солнечный п, Мира ул, д.2а, кв.25</t>
  </si>
  <si>
    <t>05252089</t>
  </si>
  <si>
    <t>306028, Курской области, Золотухинский р-н, СОЛНЕЧНЫЙ С/С, Солнечный п, Мира ул, д.2а, кв.26</t>
  </si>
  <si>
    <t>05252441</t>
  </si>
  <si>
    <t>306028, Курской области, Золотухинский р-н, СОЛНЕЧНЫЙ С/С, Солнечный п, Мира ул, д.2а, кв.27</t>
  </si>
  <si>
    <t>05252088</t>
  </si>
  <si>
    <t>306028, Курской области, Золотухинский р-н, СОЛНЕЧНЫЙ С/С, Солнечный п, Мира ул, д.2а, кв.28</t>
  </si>
  <si>
    <t>0525246009</t>
  </si>
  <si>
    <t>306028, Курской области, Золотухинский р-н, СОЛНЕЧНЫЙ С/С, Солнечный п, Мира ул, д.2а, кв.29</t>
  </si>
  <si>
    <t>05252122</t>
  </si>
  <si>
    <t>306028, Курской области, Золотухинский р-н, СОЛНЕЧНЫЙ С/С, Солнечный п, Мира ул, д.2а, кв.30</t>
  </si>
  <si>
    <t>05252127</t>
  </si>
  <si>
    <t>306028, Курской области, Золотухинский р-н, СОЛНЕЧНЫЙ С/С, Солнечный п, Мира ул, д.2а, кв.31</t>
  </si>
  <si>
    <t>05252406</t>
  </si>
  <si>
    <t>306028, Курской области, Золотухинский р-н, СОЛНЕЧНЫЙ С/С, Солнечный п, Мира ул, д.2а, кв.32</t>
  </si>
  <si>
    <t>05252421</t>
  </si>
  <si>
    <t>306028, Курской области, Золотухинский р-н, СОЛНЕЧНЫЙ С/С, Солнечный п, Мира ул, д.2а, кв.33</t>
  </si>
  <si>
    <t>05252426</t>
  </si>
  <si>
    <t>306028, Курской области, Золотухинский р-н, СОЛНЕЧНЫЙ С/С, Солнечный п, Мира ул, д.2а, кв.34</t>
  </si>
  <si>
    <t>05252419</t>
  </si>
  <si>
    <t>306028, Курской области, Золотухинский р-н, СОЛНЕЧНЫЙ С/С, Солнечный п, Мира ул, д.2а, кв.35</t>
  </si>
  <si>
    <t>05252439</t>
  </si>
  <si>
    <t>306028, Курской области, Золотухинский р-н, СОЛНЕЧНЫЙ С/С, Солнечный п, Мира ул, д.2а, кв.36</t>
  </si>
  <si>
    <t>05252493</t>
  </si>
  <si>
    <t>306028, Курской области, Золотухинский р-н, СОЛНЕЧНЫЙ С/С, Солнечный п, Мира ул, д.2а, кв.37</t>
  </si>
  <si>
    <t>05252404</t>
  </si>
  <si>
    <t>306028, Курской области, Золотухинский р-н, СОЛНЕЧНЫЙ С/С, Солнечный п, Мира ул, д.2а, кв.38</t>
  </si>
  <si>
    <t>05252428</t>
  </si>
  <si>
    <t>306028, Курской области, Золотухинский р-н, СОЛНЕЧНЫЙ С/С, Солнечный п, Мира ул, д.2а, кв.39</t>
  </si>
  <si>
    <t>05252431</t>
  </si>
  <si>
    <t>306028, Курской области, Золотухинский р-н, СОЛНЕЧНЫЙ С/С, Солнечный п, Мира ул, д.2а, кв.41</t>
  </si>
  <si>
    <t>05251202</t>
  </si>
  <si>
    <t>306028, Курской области, Золотухинский р-н, СОЛНЕЧНЫЙ С/С, Солнечный п, Мира ул, д.2а, кв.42</t>
  </si>
  <si>
    <t>05252057</t>
  </si>
  <si>
    <t>306028, Курской области, Золотухинский р-н, СОЛНЕЧНЫЙ С/С, Солнечный п, Мира ул, д.2а, кв.43</t>
  </si>
  <si>
    <t>05252065</t>
  </si>
  <si>
    <t>306028, Курской области, Золотухинский р-н, СОЛНЕЧНЫЙ С/С, Солнечный п, Мира ул, д.2а, кв.44</t>
  </si>
  <si>
    <t>05252040</t>
  </si>
  <si>
    <t>306028, Курской области, Золотухинский р-н, СОЛНЕЧНЫЙ С/С, Солнечный п, Мира ул, д.2а, кв.45</t>
  </si>
  <si>
    <t>05252371</t>
  </si>
  <si>
    <t>306028, Курской области, Золотухинский р-н, СОЛНЕЧНЫЙ С/С, Солнечный п, Мира ул, д.2а, кв.46</t>
  </si>
  <si>
    <t>05251200</t>
  </si>
  <si>
    <t>306028, Курской области, Золотухинский р-н, СОЛНЕЧНЫЙ С/С, Солнечный п, Мира ул, д.2а, кв.47</t>
  </si>
  <si>
    <t>05251203</t>
  </si>
  <si>
    <t>306028, Курской области, Золотухинский р-н, СОЛНЕЧНЫЙ С/С, Солнечный п, Мира ул, д.2а, кв.48</t>
  </si>
  <si>
    <t>05251207</t>
  </si>
  <si>
    <t>306028, Курской области, Золотухинский р-н, СОЛНЕЧНЫЙ С/С, Солнечный п, Мира ул, д.2а, кв.49</t>
  </si>
  <si>
    <t>05252425</t>
  </si>
  <si>
    <t>306028, Курской области, Золотухинский р-н, СОЛНЕЧНЫЙ С/С, Солнечный п, Мира ул, д.2а, кв.50</t>
  </si>
  <si>
    <t>05252476</t>
  </si>
  <si>
    <t>306028, Курской области, Золотухинский р-н, СОЛНЕЧНЫЙ С/С, Солнечный п, Мира ул, д.2а, кв.51</t>
  </si>
  <si>
    <t>05252450</t>
  </si>
  <si>
    <t>306028, Курской области, Золотухинский р-н, СОЛНЕЧНЫЙ С/С, Солнечный п, Мира ул, д.2а, кв.52</t>
  </si>
  <si>
    <t>05252437</t>
  </si>
  <si>
    <t>306028, Курской области, Золотухинский р-н, СОЛНЕЧНЫЙ С/С, Солнечный п, Мира ул, д.2а, кв.53</t>
  </si>
  <si>
    <t>05252054</t>
  </si>
  <si>
    <t>306028, Курской области, Золотухинский р-н, СОЛНЕЧНЫЙ С/С, Солнечный п, Мира ул, д.2а, кв.54</t>
  </si>
  <si>
    <t>05252456</t>
  </si>
  <si>
    <t>306028, Курской области, Золотухинский р-н, СОЛНЕЧНЫЙ С/С, Солнечный п, Мира ул, д.2а, кв.55</t>
  </si>
  <si>
    <t>02066771</t>
  </si>
  <si>
    <t>306028, Курской области, Золотухинский р-н, СОЛНЕЧНЫЙ С/С, Солнечный п, Мира ул, д.3, кв.16</t>
  </si>
  <si>
    <t>05531865</t>
  </si>
  <si>
    <t>306028, Курской области, Золотухинский р-н, СОЛНЕЧНЫЙ С/С, Солнечный п, Мира ул, д.3, кв.31</t>
  </si>
  <si>
    <t>04139563</t>
  </si>
  <si>
    <t>306028, Курской области, Золотухинский р-н, СОЛНЕЧНЫЙ С/С, Солнечный п, Мира ул, д.3А, кв.2</t>
  </si>
  <si>
    <t>04584496</t>
  </si>
  <si>
    <t>306028, Курской области, Золотухинский р-н, СОЛНЕЧНЫЙ С/С, Солнечный п, Мира ул, д.3А, кв.18</t>
  </si>
  <si>
    <t>04155514-09</t>
  </si>
  <si>
    <t>306028, Курской области, Золотухинский р-н, СОЛНЕЧНЫЙ С/С, Солнечный п, Мира ул, д.3А, кв.22</t>
  </si>
  <si>
    <t>04563618</t>
  </si>
  <si>
    <t>306028, Курской области, Золотухинский р-н, СОЛНЕЧНЫЙ С/С, Солнечный п, Мира ул, д.3А, кв.42</t>
  </si>
  <si>
    <t>05020462</t>
  </si>
  <si>
    <t>306028, Курской области, Золотухинский р-н, СОЛНЕЧНЫЙ С/С, Солнечный п, Мира ул, д.3А, кв.65</t>
  </si>
  <si>
    <t>03777757-09</t>
  </si>
  <si>
    <t>306028, Курской области, Золотухинский р-н, СОЛНЕЧНЫЙ С/С, Солнечный п, Мира ул, д.3А, кв.77</t>
  </si>
  <si>
    <t>04272753</t>
  </si>
  <si>
    <t>306028, Курской области, Золотухинский р-н, СОЛНЕЧНЫЙ С/С, Солнечный п, Мира ул, д.3А, кв.81</t>
  </si>
  <si>
    <t>007133021007884</t>
  </si>
  <si>
    <t>306028, Курской области, Золотухинский р-н, СОЛНЕЧНЫЙ С/С, Солнечный п, Мира ул, д.3А, кв.86</t>
  </si>
  <si>
    <t>04716971</t>
  </si>
  <si>
    <t>306028, Курской области, Золотухинский р-н, СОЛНЕЧНЫЙ С/С, Солнечный п, Мира ул, д.3А, кв.89</t>
  </si>
  <si>
    <t>04715574</t>
  </si>
  <si>
    <t>306028, Курской области, Золотухинский р-н, СОЛНЕЧНЫЙ С/С, Солнечный п, Мира ул, д.3А, кв.91</t>
  </si>
  <si>
    <t>04570219</t>
  </si>
  <si>
    <t>306028, Курской области, Золотухинский р-н, СОЛНЕЧНЫЙ С/С, Солнечный п, Мира ул, д.3А, кв.92</t>
  </si>
  <si>
    <t>04646820</t>
  </si>
  <si>
    <t>306028, Курской области, Золотухинский р-н, СОЛНЕЧНЫЙ С/С, Солнечный п, Мира ул, д.3А, кв.94</t>
  </si>
  <si>
    <t>04070470</t>
  </si>
  <si>
    <t>306028, Курской области, Золотухинский р-н, СОЛНЕЧНЫЙ С/С, Солнечный п, Мира ул, д.3А, кв.96</t>
  </si>
  <si>
    <t>060358092170847</t>
  </si>
  <si>
    <t>306028, Курской области, Золотухинский р-н, СОЛНЕЧНЫЙ С/С, Солнечный п, Мира ул, д.3А, кв.97</t>
  </si>
  <si>
    <t>03753867</t>
  </si>
  <si>
    <t>306028, Курской области, Золотухинский р-н, СОЛНЕЧНЫЙ С/С, Солнечный п, Мира ул, д.3А, кв.98</t>
  </si>
  <si>
    <t>04286279</t>
  </si>
  <si>
    <t>306028, Курской области, Золотухинский р-н, СОЛНЕЧНЫЙ С/С, Солнечный п, Мира ул, д.3А, кв.99</t>
  </si>
  <si>
    <t>04070469</t>
  </si>
  <si>
    <t>306028, Курской области, Золотухинский р-н, СОЛНЕЧНЫЙ С/С, Солнечный п, Мира ул, д.3А, кв.100</t>
  </si>
  <si>
    <t>04558647</t>
  </si>
  <si>
    <t>306028, Курской области, Золотухинский р-н, СОЛНЕЧНЫЙ С/С, Солнечный п, Мира ул, д.3А, кв.101</t>
  </si>
  <si>
    <t>04290397</t>
  </si>
  <si>
    <t>306028, Курской области, Золотухинский р-н, СОЛНЕЧНЫЙ С/С, Солнечный п, Мира ул, д.3А, кв.102</t>
  </si>
  <si>
    <t>04686840</t>
  </si>
  <si>
    <t>306028, Курской области, Золотухинский р-н, СОЛНЕЧНЫЙ С/С, Солнечный п, Мира ул, д.3А, кв.103</t>
  </si>
  <si>
    <t>04730121</t>
  </si>
  <si>
    <t>306028, Курской области, Золотухинский р-н, СОЛНЕЧНЫЙ С/С, Солнечный п, Мира ул, д.3А, кв.104</t>
  </si>
  <si>
    <t>04580086</t>
  </si>
  <si>
    <t>306028, Курской области, Золотухинский р-н, СОЛНЕЧНЫЙ С/С, Солнечный п, Мира ул, д.3А, кв.107</t>
  </si>
  <si>
    <t>03707431</t>
  </si>
  <si>
    <t>306028, Курской области, Золотухинский р-н, СОЛНЕЧНЫЙ С/С, Солнечный п, Мира ул, д.3А, кв.109</t>
  </si>
  <si>
    <t>02305068</t>
  </si>
  <si>
    <t>306028, Курской области, Золотухинский р-н, СОЛНЕЧНЫЙ С/С, Солнечный п, Мира ул, д.3А, кв.110</t>
  </si>
  <si>
    <t>04281557</t>
  </si>
  <si>
    <t>306028, Курской области, Золотухинский р-н, СОЛНЕЧНЫЙ С/С, Солнечный п, Мира ул, д.3А, кв.111</t>
  </si>
  <si>
    <t>04287380</t>
  </si>
  <si>
    <t>306028, Курской области, Золотухинский р-н, СОЛНЕЧНЫЙ С/С, Солнечный п, Мира ул, д.3А, кв.113</t>
  </si>
  <si>
    <t>04669204</t>
  </si>
  <si>
    <t>306028, Курской области, Золотухинский р-н, СОЛНЕЧНЫЙ С/С, Солнечный п, Мира ул, д.4, кв.46</t>
  </si>
  <si>
    <t>007550018018540</t>
  </si>
  <si>
    <t>306028, Курской области, Золотухинский р-н, СОЛНЕЧНЫЙ С/С, Солнечный п, Молодежная ул, д.1, кв.1</t>
  </si>
  <si>
    <t>05252436</t>
  </si>
  <si>
    <t>306028, Курской области, Золотухинский р-н, СОЛНЕЧНЫЙ С/С, Солнечный п, Молодежная ул, д.1, кв.2</t>
  </si>
  <si>
    <t>05251947</t>
  </si>
  <si>
    <t>306028, Курской области, Золотухинский р-н, СОЛНЕЧНЫЙ С/С, Солнечный п, Молодежная ул, д.1, кв.3</t>
  </si>
  <si>
    <t>05252412</t>
  </si>
  <si>
    <t>306028, Курской области, Золотухинский р-н, СОЛНЕЧНЫЙ С/С, Солнечный п, Молодежная ул, д.1, кв.4</t>
  </si>
  <si>
    <t>05252366</t>
  </si>
  <si>
    <t>306028, Курской области, Золотухинский р-н, СОЛНЕЧНЫЙ С/С, Солнечный п, Молодежная ул, д.1, кв.5</t>
  </si>
  <si>
    <t>05252167</t>
  </si>
  <si>
    <t>306028, Курской области, Золотухинский р-н, СОЛНЕЧНЫЙ С/С, Солнечный п, Молодежная ул, д.1, кв.6</t>
  </si>
  <si>
    <t>05252435</t>
  </si>
  <si>
    <t>306028, Курской области, Золотухинский р-н, СОЛНЕЧНЫЙ С/С, Солнечный п, Молодежная ул, д.1, кв.7</t>
  </si>
  <si>
    <t>05251970</t>
  </si>
  <si>
    <t>306028, Курской области, Золотухинский р-н, СОЛНЕЧНЫЙ С/С, Солнечный п, Молодежная ул, д.1, кв.8</t>
  </si>
  <si>
    <t>05251206</t>
  </si>
  <si>
    <t>306028, Курской области, Золотухинский р-н, СОЛНЕЧНЫЙ С/С, Солнечный п, Молодежная ул, д.1, кв.9</t>
  </si>
  <si>
    <t>05251928</t>
  </si>
  <si>
    <t>306028, Курской области, Золотухинский р-н, СОЛНЕЧНЫЙ С/С, Солнечный п, Молодежная ул, д.1, кв.10</t>
  </si>
  <si>
    <t>05251926</t>
  </si>
  <si>
    <t>306028, Курской области, Золотухинский р-н, СОЛНЕЧНЫЙ С/С, Солнечный п, Молодежная ул, д.1, кв.11</t>
  </si>
  <si>
    <t>05251985</t>
  </si>
  <si>
    <t>306028, Курской области, Золотухинский р-н, СОЛНЕЧНЫЙ С/С, Солнечный п, Молодежная ул, д.1, кв.12</t>
  </si>
  <si>
    <t>05251929</t>
  </si>
  <si>
    <t>306028, Курской области, Золотухинский р-н, СОЛНЕЧНЫЙ С/С, Солнечный п, Молодежная ул, д.1, кв.13</t>
  </si>
  <si>
    <t>05252390</t>
  </si>
  <si>
    <t>306028, Курской области, Золотухинский р-н, СОЛНЕЧНЫЙ С/С, Солнечный п, Молодежная ул, д.1, кв.14</t>
  </si>
  <si>
    <t>05252384</t>
  </si>
  <si>
    <t>306028, Курской области, Золотухинский р-н, СОЛНЕЧНЫЙ С/С, Солнечный п, Молодежная ул, д.1, кв.15</t>
  </si>
  <si>
    <t>PU348419224009</t>
  </si>
  <si>
    <t>306028, Курской области, Золотухинский р-н, СОЛНЕЧНЫЙ С/С, Солнечный п, Молодежная ул, д.1, кв.16</t>
  </si>
  <si>
    <t>05252495</t>
  </si>
  <si>
    <t>306028, Курской области, Золотухинский р-н, СОЛНЕЧНЫЙ С/С, Солнечный п, Молодежная ул, д.1, кв.17</t>
  </si>
  <si>
    <t>05252442</t>
  </si>
  <si>
    <t>306028, Курской области, Золотухинский р-н, СОЛНЕЧНЫЙ С/С, Солнечный п, Молодежная ул, д.1, кв.19</t>
  </si>
  <si>
    <t>05252423</t>
  </si>
  <si>
    <t>306028, Курской области, Золотухинский р-н, СОЛНЕЧНЫЙ С/С, Солнечный п, Молодежная ул, д.1, кв.20</t>
  </si>
  <si>
    <t>05251246</t>
  </si>
  <si>
    <t>306028, Курской области, Золотухинский р-н, СОЛНЕЧНЫЙ С/С, Солнечный п, Молодежная ул, д.1, кв.21</t>
  </si>
  <si>
    <t>05251998</t>
  </si>
  <si>
    <t>306028, Курской области, Золотухинский р-н, СОЛНЕЧНЫЙ С/С, Солнечный п, Молодежная ул, д.1, кв.22</t>
  </si>
  <si>
    <t>05252492</t>
  </si>
  <si>
    <t>306028, Курской области, Золотухинский р-н, СОЛНЕЧНЫЙ С/С, Солнечный п, Молодежная ул, д.1, кв.24</t>
  </si>
  <si>
    <t>05252433</t>
  </si>
  <si>
    <t>306028, Курской области, Золотухинский р-н, СОЛНЕЧНЫЙ С/С, Солнечный п, Молодежная ул, д.1, кв.25</t>
  </si>
  <si>
    <t>05251209</t>
  </si>
  <si>
    <t>306028, Курской области, Золотухинский р-н, СОЛНЕЧНЫЙ С/С, Солнечный п, Молодежная ул, д.1, кв.26</t>
  </si>
  <si>
    <t>05252168</t>
  </si>
  <si>
    <t>306028, Курской области, Золотухинский р-н, СОЛНЕЧНЫЙ С/С, Солнечный п, Молодежная ул, д.1, кв.27</t>
  </si>
  <si>
    <t>PU343889230927</t>
  </si>
  <si>
    <t>306028, Курской области, Золотухинский р-н, СОЛНЕЧНЫЙ С/С, Солнечный п, Молодежная ул, д.1, кв.28</t>
  </si>
  <si>
    <t>05251201</t>
  </si>
  <si>
    <t>306028, Курской области, Золотухинский р-н, СОЛНЕЧНЫЙ С/С, Солнечный п, Молодежная ул, д.1, кв.29</t>
  </si>
  <si>
    <t>05251245</t>
  </si>
  <si>
    <t>306028, Курской области, Золотухинский р-н, СОЛНЕЧНЫЙ С/С, Солнечный п, Молодежная ул, д.1, кв.30</t>
  </si>
  <si>
    <t>05252355</t>
  </si>
  <si>
    <t>306028, Курской области, Золотухинский р-н, СОЛНЕЧНЫЙ С/С, Солнечный п, Молодежная ул, д.1, кв.31</t>
  </si>
  <si>
    <t>05252056</t>
  </si>
  <si>
    <t>306028, Курской области, Золотухинский р-н, СОЛНЕЧНЫЙ С/С, Солнечный п, Молодежная ул, д.1, кв.32</t>
  </si>
  <si>
    <t>05251987</t>
  </si>
  <si>
    <t>306028, Курской области, Золотухинский р-н, СОЛНЕЧНЫЙ С/С, Солнечный п, Молодежная ул, д.1, кв.33</t>
  </si>
  <si>
    <t>05251988</t>
  </si>
  <si>
    <t>306028, Курской области, Золотухинский р-н, СОЛНЕЧНЫЙ С/С, Солнечный п, Молодежная ул, д.1, кв.34</t>
  </si>
  <si>
    <t>05252087</t>
  </si>
  <si>
    <t>306028, Курской области, Золотухинский р-н, СОЛНЕЧНЫЙ С/С, Солнечный п, Молодежная ул, д.1, кв.35</t>
  </si>
  <si>
    <t>05111611</t>
  </si>
  <si>
    <t>306028, Курской области, Золотухинский р-н, СОЛНЕЧНЫЙ С/С, Солнечный п, Молодежная ул, д.1, кв.36</t>
  </si>
  <si>
    <t>05252084</t>
  </si>
  <si>
    <t>306028, Курской области, Золотухинский р-н, СОЛНЕЧНЫЙ С/С, Солнечный п, Молодежная ул, д.1, кв.37</t>
  </si>
  <si>
    <t>05251946</t>
  </si>
  <si>
    <t>306028, Курской области, Золотухинский р-н, СОЛНЕЧНЫЙ С/С, Солнечный п, Молодежная ул, д.1, кв.38</t>
  </si>
  <si>
    <t>05251943</t>
  </si>
  <si>
    <t>306028, Курской области, Золотухинский р-н, СОЛНЕЧНЫЙ С/С, Солнечный п, Молодежная ул, д.1, кв.39</t>
  </si>
  <si>
    <t>05251927</t>
  </si>
  <si>
    <t>306028, Курской области, Золотухинский р-н, СОЛНЕЧНЫЙ С/С, Солнечный п, Молодежная ул, д.1, кв.40</t>
  </si>
  <si>
    <t>05251980</t>
  </si>
  <si>
    <t>306028, Курской области, Золотухинский р-н, СОЛНЕЧНЫЙ С/С, Солнечный п, Молодежная ул, д.1, кв.41</t>
  </si>
  <si>
    <t>05252008</t>
  </si>
  <si>
    <t>306028, Курской области, Золотухинский р-н, СОЛНЕЧНЫЙ С/С, Солнечный п, Молодежная ул, д.1, кв.42</t>
  </si>
  <si>
    <t>05252012</t>
  </si>
  <si>
    <t>306028, Курской области, Золотухинский р-н, СОЛНЕЧНЫЙ С/С, Солнечный п, Молодежная ул, д.1, кв.43</t>
  </si>
  <si>
    <t>05252180</t>
  </si>
  <si>
    <t>306028, Курской области, Золотухинский р-н, СОЛНЕЧНЫЙ С/С, Солнечный п, Молодежная ул, д.1, кв.44</t>
  </si>
  <si>
    <t>05252062</t>
  </si>
  <si>
    <t>306028, Курской области, Золотухинский р-н, СОЛНЕЧНЫЙ С/С, Солнечный п, Молодежная ул, д.1, кв.45</t>
  </si>
  <si>
    <t>05251994</t>
  </si>
  <si>
    <t>306028, Курской области, Золотухинский р-н, СОЛНЕЧНЫЙ С/С, Солнечный п, Молодежная ул, д.1, кв.46</t>
  </si>
  <si>
    <t>05233851</t>
  </si>
  <si>
    <t>306028, Курской области, Золотухинский р-н, СОЛНЕЧНЫЙ С/С, Солнечный п, Молодежная ул, д.1, кв.47</t>
  </si>
  <si>
    <t>05233854</t>
  </si>
  <si>
    <t>306028, Курской области, Золотухинский р-н, СОЛНЕЧНЫЙ С/С, Солнечный п, Молодежная ул, д.1, кв.48</t>
  </si>
  <si>
    <t>05234206</t>
  </si>
  <si>
    <t>306028, Курской области, Золотухинский р-н, СОЛНЕЧНЫЙ С/С, Солнечный п, Молодежная ул, д.1, кв.49</t>
  </si>
  <si>
    <t>05230874</t>
  </si>
  <si>
    <t>306028, Курской области, Золотухинский р-н, СОЛНЕЧНЫЙ С/С, Солнечный п, Молодежная ул, д.1, кв.50</t>
  </si>
  <si>
    <t>04940954</t>
  </si>
  <si>
    <t>306028, Курской области, Золотухинский р-н, СОЛНЕЧНЫЙ С/С, Солнечный п, Молодежная ул, д.1, кв.51</t>
  </si>
  <si>
    <t>04940806</t>
  </si>
  <si>
    <t>306028, Курской области, Золотухинский р-н, СОЛНЕЧНЫЙ С/С, Солнечный п, Молодежная ул, д.1, кв.52</t>
  </si>
  <si>
    <t>04940929</t>
  </si>
  <si>
    <t>306028, Курской области, Золотухинский р-н, СОЛНЕЧНЫЙ С/С, Солнечный п, Молодежная ул, д.1, кв.53</t>
  </si>
  <si>
    <t>04940955</t>
  </si>
  <si>
    <t>306028, Курской области, Золотухинский р-н, СОЛНЕЧНЫЙ С/С, Солнечный п, Молодежная ул, д.1, кв.54</t>
  </si>
  <si>
    <t>04940937</t>
  </si>
  <si>
    <t>306028, Курской области, Золотухинский р-н, СОЛНЕЧНЫЙ С/С, Солнечный п, Молодежная ул, д.1, кв.55</t>
  </si>
  <si>
    <t>04940928</t>
  </si>
  <si>
    <t>306028, Курской области, Золотухинский р-н, СОЛНЕЧНЫЙ С/С, Солнечный п, Молодежная ул, д.1, кв.56</t>
  </si>
  <si>
    <t>04940913</t>
  </si>
  <si>
    <t>306028, Курской области, Золотухинский р-н, СОЛНЕЧНЫЙ С/С, Солнечный п, Молодежная ул, д.1, кв.57</t>
  </si>
  <si>
    <t>04940366</t>
  </si>
  <si>
    <t>306028, Курской области, Золотухинский р-н, СОЛНЕЧНЫЙ С/С, Солнечный п, Молодежная ул, д.1, кв.58</t>
  </si>
  <si>
    <t>05234116</t>
  </si>
  <si>
    <t>306028, Курской области, Золотухинский р-н, СОЛНЕЧНЫЙ С/С, Солнечный п, Молодежная ул, д.1, кв.59</t>
  </si>
  <si>
    <t>05230853</t>
  </si>
  <si>
    <t>306028, Курской области, Золотухинский р-н, СОЛНЕЧНЫЙ С/С, Солнечный п, Молодежная ул, д.1, кв.60</t>
  </si>
  <si>
    <t>05234407</t>
  </si>
  <si>
    <t>306028, Курской области, Золотухинский р-н, СОЛНЕЧНЫЙ С/С, Солнечный п, Молодежная ул, д.1, кв.61</t>
  </si>
  <si>
    <t>04940815</t>
  </si>
  <si>
    <t>306028, Курской области, Золотухинский р-н, СОЛНЕЧНЫЙ С/С, Солнечный п, Молодежная ул, д.1, кв.62</t>
  </si>
  <si>
    <t>04944057</t>
  </si>
  <si>
    <t>306028, Курской области, Золотухинский р-н, СОЛНЕЧНЫЙ С/С, Солнечный п, Молодежная ул, д.1, кв.63</t>
  </si>
  <si>
    <t>04944054</t>
  </si>
  <si>
    <t>306028, Курской области, Золотухинский р-н, СОЛНЕЧНЫЙ С/С, Солнечный п, Молодежная ул, д.1, кв.64</t>
  </si>
  <si>
    <t>04944040</t>
  </si>
  <si>
    <t>306028, Курской области, Золотухинский р-н, СОЛНЕЧНЫЙ С/С, Солнечный п, Молодежная ул, д.1, кв.65</t>
  </si>
  <si>
    <t>04944863</t>
  </si>
  <si>
    <t>306028, Курской области, Золотухинский р-н, СОЛНЕЧНЫЙ С/С, Солнечный п, Молодежная ул, д.1, кв.66</t>
  </si>
  <si>
    <t>04944012</t>
  </si>
  <si>
    <t>306028, Курской области, Золотухинский р-н, СОЛНЕЧНЫЙ С/С, Солнечный п, Молодежная ул, д.1, кв.67</t>
  </si>
  <si>
    <t>04940362</t>
  </si>
  <si>
    <t>306028, Курской области, Золотухинский р-н, СОЛНЕЧНЫЙ С/С, Солнечный п, Молодежная ул, д.1, кв.68</t>
  </si>
  <si>
    <t>04944039</t>
  </si>
  <si>
    <t>306028, Курской области, Золотухинский р-н, СОЛНЕЧНЫЙ С/С, Солнечный п, Молодежная ул, д.1, кв.69</t>
  </si>
  <si>
    <t>04940360</t>
  </si>
  <si>
    <t>306028, Курской области, Золотухинский р-н, СОЛНЕЧНЫЙ С/С, Солнечный п, Молодежная ул, д.1, кв.70</t>
  </si>
  <si>
    <t>04944462</t>
  </si>
  <si>
    <t>306028, Курской области, Золотухинский р-н, СОЛНЕЧНЫЙ С/С, Солнечный п, Молодежная ул, д.1, кв.71</t>
  </si>
  <si>
    <t>04944029</t>
  </si>
  <si>
    <t>306028, Курской области, Золотухинский р-н, СОЛНЕЧНЫЙ С/С, Солнечный п, Молодежная ул, д.1, кв.72</t>
  </si>
  <si>
    <t>04940035</t>
  </si>
  <si>
    <t>306028, Курской области, Золотухинский р-н, СОЛНЕЧНЫЙ С/С, Солнечный п, Молодежная ул, д.1, кв.73</t>
  </si>
  <si>
    <t>05234349</t>
  </si>
  <si>
    <t>306028, Курской области, Золотухинский р-н, СОЛНЕЧНЫЙ С/С, Солнечный п, Молодежная ул, д.1, кв.74</t>
  </si>
  <si>
    <t>05228875</t>
  </si>
  <si>
    <t>306028, Курской области, Золотухинский р-н, СОЛНЕЧНЫЙ С/С, Солнечный п, Молодежная ул, д.1, кв.75</t>
  </si>
  <si>
    <t>PU354002232427</t>
  </si>
  <si>
    <t>306028, Курской области, Золотухинский р-н, СОЛНЕЧНЫЙ С/С, Солнечный п, Молодежная ул, д.1, кв.77</t>
  </si>
  <si>
    <t>05230314</t>
  </si>
  <si>
    <t>306028, Курской области, Золотухинский р-н, СОЛНЕЧНЫЙ С/С, Солнечный п, Молодежная ул, д.1, кв.78</t>
  </si>
  <si>
    <t>05230679</t>
  </si>
  <si>
    <t>306028, Курской области, Золотухинский р-н, СОЛНЕЧНЫЙ С/С, Солнечный п, Молодежная ул, д.1, кв.79</t>
  </si>
  <si>
    <t>05232553</t>
  </si>
  <si>
    <t>306028, Курской области, Золотухинский р-н, СОЛНЕЧНЫЙ С/С, Солнечный п, Молодежная ул, д.1, кв.80</t>
  </si>
  <si>
    <t>05232550</t>
  </si>
  <si>
    <t>306028, Курской области, Золотухинский р-н, СОЛНЕЧНЫЙ С/С, Солнечный п, Молодежная ул, д.1, кв.81</t>
  </si>
  <si>
    <t>05230859</t>
  </si>
  <si>
    <t>306028, Курской области, Золотухинский р-н, СОЛНЕЧНЫЙ С/С, Солнечный п, Молодежная ул, д.1, кв.82</t>
  </si>
  <si>
    <t>05230573</t>
  </si>
  <si>
    <t>306028, Курской области, Золотухинский р-н, СОЛНЕЧНЫЙ С/С, Солнечный п, Молодежная ул, д.1, кв.83</t>
  </si>
  <si>
    <t>05230317</t>
  </si>
  <si>
    <t>306028, Курской области, Золотухинский р-н, СОЛНЕЧНЫЙ С/С, Солнечный п, Молодежная ул, д.1, кв.84</t>
  </si>
  <si>
    <t>05230864</t>
  </si>
  <si>
    <t>306028, Курской области, Золотухинский р-н, СОЛНЕЧНЫЙ С/С, Солнечный п, Молодежная ул, д.1, кв.85</t>
  </si>
  <si>
    <t>05230682</t>
  </si>
  <si>
    <t>306028, Курской области, Золотухинский р-н, СОЛНЕЧНЫЙ С/С, Солнечный п, Молодежная ул, д.1, кв.86</t>
  </si>
  <si>
    <t>05233283</t>
  </si>
  <si>
    <t>306028, Курской области, Золотухинский р-н, СОЛНЕЧНЫЙ С/С, Солнечный п, Молодежная ул, д.1, кв.87</t>
  </si>
  <si>
    <t>05230354</t>
  </si>
  <si>
    <t>306028, Курской области, Золотухинский р-н, СОЛНЕЧНЫЙ С/С, Солнечный п, Молодежная ул, д.1, кв.88</t>
  </si>
  <si>
    <t>05235082</t>
  </si>
  <si>
    <t>306028, Курской области, Золотухинский р-н, СОЛНЕЧНЫЙ С/С, Солнечный п, Молодежная ул, д.1, кв.89</t>
  </si>
  <si>
    <t>04931021</t>
  </si>
  <si>
    <t>306028, Курской области, Золотухинский р-н, СОЛНЕЧНЫЙ С/С, Солнечный п, Молодежная ул, д.1, кв.90</t>
  </si>
  <si>
    <t>05230365</t>
  </si>
  <si>
    <t>306028, Курской области, Золотухинский р-н, СОЛНЕЧНЫЙ С/С, Солнечный п, Новая ул, д.1, кв.1</t>
  </si>
  <si>
    <t>04940343</t>
  </si>
  <si>
    <t>306028, Курской области, Золотухинский р-н, СОЛНЕЧНЫЙ С/С, Солнечный п, Новая ул, д.1, кв.2</t>
  </si>
  <si>
    <t>04941620</t>
  </si>
  <si>
    <t>306028, Курской области, Золотухинский р-н, СОЛНЕЧНЫЙ С/С, Солнечный п, Новая ул, д.1, кв.3</t>
  </si>
  <si>
    <t>04940336</t>
  </si>
  <si>
    <t>306028, Курской области, Золотухинский р-н, СОЛНЕЧНЫЙ С/С, Солнечный п, Новая ул, д.1, кв.4</t>
  </si>
  <si>
    <t>04941648</t>
  </si>
  <si>
    <t>306028, Курской области, Золотухинский р-н, СОЛНЕЧНЫЙ С/С, Солнечный п, Новая ул, д.1, кв.5</t>
  </si>
  <si>
    <t>04941634</t>
  </si>
  <si>
    <t>306028, Курской области, Золотухинский р-н, СОЛНЕЧНЫЙ С/С, Солнечный п, Новая ул, д.1, кв.6</t>
  </si>
  <si>
    <t>04941601</t>
  </si>
  <si>
    <t>306028, Курской области, Золотухинский р-н, СОЛНЕЧНЫЙ С/С, Солнечный п, Новая ул, д.1, кв.7</t>
  </si>
  <si>
    <t>04940829</t>
  </si>
  <si>
    <t>306028, Курской области, Золотухинский р-н, СОЛНЕЧНЫЙ С/С, Солнечный п, Новая ул, д.1, кв.8</t>
  </si>
  <si>
    <t>04940340</t>
  </si>
  <si>
    <t>306028, Курской области, Золотухинский р-н, СОЛНЕЧНЫЙ С/С, Солнечный п, Новая ул, д.1, кв.9</t>
  </si>
  <si>
    <t>04046776</t>
  </si>
  <si>
    <t>306028, Курской области, Золотухинский р-н, СОЛНЕЧНЫЙ С/С, Солнечный п, Новая ул, д.1, кв.10</t>
  </si>
  <si>
    <t>04941636</t>
  </si>
  <si>
    <t>306028, Курской области, Золотухинский р-н, СОЛНЕЧНЫЙ С/С, Солнечный п, Новая ул, д.1, кв.11</t>
  </si>
  <si>
    <t>04941630</t>
  </si>
  <si>
    <t>306028, Курской области, Золотухинский р-н, СОЛНЕЧНЫЙ С/С, Солнечный п, Новая ул, д.1, кв.12</t>
  </si>
  <si>
    <t>04940348</t>
  </si>
  <si>
    <t>306028, Курской области, Золотухинский р-н, СОЛНЕЧНЫЙ С/С, Солнечный п, Новая ул, д.1, кв.13</t>
  </si>
  <si>
    <t>04941613</t>
  </si>
  <si>
    <t>306028, Курской области, Золотухинский р-н, СОЛНЕЧНЫЙ С/С, Солнечный п, Новая ул, д.1, кв.14</t>
  </si>
  <si>
    <t>04941631</t>
  </si>
  <si>
    <t>306028, Курской области, Золотухинский р-н, СОЛНЕЧНЫЙ С/С, Солнечный п, Новая ул, д.1, кв.15</t>
  </si>
  <si>
    <t>04941637</t>
  </si>
  <si>
    <t>306028, Курской области, Золотухинский р-н, СОЛНЕЧНЫЙ С/С, Солнечный п, Новая ул, д.1, кв.16</t>
  </si>
  <si>
    <t>05251240</t>
  </si>
  <si>
    <t>306028, Курской области, Золотухинский р-н, СОЛНЕЧНЫЙ С/С, Солнечный п, Новая ул, д.1, кв.17</t>
  </si>
  <si>
    <t>05251229</t>
  </si>
  <si>
    <t>306028, Курской области, Золотухинский р-н, СОЛНЕЧНЫЙ С/С, Солнечный п, Новая ул, д.1, кв.18</t>
  </si>
  <si>
    <t>05252362</t>
  </si>
  <si>
    <t>306028, Курской области, Золотухинский р-н, СОЛНЕЧНЫЙ С/С, Солнечный п, Новая ул, д.1, кв.19</t>
  </si>
  <si>
    <t>05223889</t>
  </si>
  <si>
    <t>306028, Курской области, Золотухинский р-н, СОЛНЕЧНЫЙ С/С, Солнечный п, Новая ул, д.1, кв.20</t>
  </si>
  <si>
    <t>05251990</t>
  </si>
  <si>
    <t>306028, Курской области, Золотухинский р-н, СОЛНЕЧНЫЙ С/С, Солнечный п, Новая ул, д.1, кв.21</t>
  </si>
  <si>
    <t>05251237</t>
  </si>
  <si>
    <t>306028, Курской области, Золотухинский р-н, СОЛНЕЧНЫЙ С/С, Солнечный п, Новая ул, д.1, кв.22</t>
  </si>
  <si>
    <t>05251228</t>
  </si>
  <si>
    <t>306028, Курской области, Золотухинский р-н, СОЛНЕЧНЫЙ С/С, Солнечный п, Новая ул, д.1, кв.23</t>
  </si>
  <si>
    <t>05252350</t>
  </si>
  <si>
    <t>306028, Курской области, Золотухинский р-н, СОЛНЕЧНЫЙ С/С, Солнечный п, Новая ул, д.1, кв.24</t>
  </si>
  <si>
    <t>05251208</t>
  </si>
  <si>
    <t>306028, Курской области, Золотухинский р-н, СОЛНЕЧНЫЙ С/С, Солнечный п, Новая ул, д.1, кв.25</t>
  </si>
  <si>
    <t>05251222</t>
  </si>
  <si>
    <t>306028, Курской области, Золотухинский р-н, СОЛНЕЧНЫЙ С/С, Солнечный п, Новая ул, д.1, кв.26</t>
  </si>
  <si>
    <t>05251241</t>
  </si>
  <si>
    <t>306028, Курской области, Золотухинский р-н, СОЛНЕЧНЫЙ С/С, Солнечный п, Новая ул, д.1, кв.27</t>
  </si>
  <si>
    <t>05251224</t>
  </si>
  <si>
    <t>306028, Курской области, Золотухинский р-н, СОЛНЕЧНЫЙ С/С, Солнечный п, Новая ул, д.1, кв.28</t>
  </si>
  <si>
    <t>05252098</t>
  </si>
  <si>
    <t>306028, Курской области, Золотухинский р-н, СОЛНЕЧНЫЙ С/С, Солнечный п, Новая ул, д.1, кв.29</t>
  </si>
  <si>
    <t>05251236</t>
  </si>
  <si>
    <t>306028, Курской области, Золотухинский р-н, СОЛНЕЧНЫЙ С/С, Солнечный п, Новая ул, д.1, кв.30</t>
  </si>
  <si>
    <t>05223888</t>
  </si>
  <si>
    <t>306028, Курской области, Золотухинский р-н, СОЛНЕЧНЫЙ С/С, Солнечный п, Новая ул, д.1, кв.31</t>
  </si>
  <si>
    <t>04936026</t>
  </si>
  <si>
    <t>306028, Курской области, Золотухинский р-н, СОЛНЕЧНЫЙ С/С, Солнечный п, Новая ул, д.1, кв.32</t>
  </si>
  <si>
    <t>04936024</t>
  </si>
  <si>
    <t>306028, Курской области, Золотухинский р-н, СОЛНЕЧНЫЙ С/С, Солнечный п, Новая ул, д.1, кв.33</t>
  </si>
  <si>
    <t>04941602</t>
  </si>
  <si>
    <t>306028, Курской области, Золотухинский р-н, СОЛНЕЧНЫЙ С/С, Солнечный п, Новая ул, д.1, кв.34</t>
  </si>
  <si>
    <t>04936021</t>
  </si>
  <si>
    <t>306028, Курской области, Золотухинский р-н, СОЛНЕЧНЫЙ С/С, Солнечный п, Новая ул, д.1, кв.35</t>
  </si>
  <si>
    <t>04941152</t>
  </si>
  <si>
    <t>306028, Курской области, Золотухинский р-н, СОЛНЕЧНЫЙ С/С, Солнечный п, Новая ул, д.1, кв.36</t>
  </si>
  <si>
    <t>04938291</t>
  </si>
  <si>
    <t>306028, Курской области, Золотухинский р-н, СОЛНЕЧНЫЙ С/С, Солнечный п, Новая ул, д.1, кв.37</t>
  </si>
  <si>
    <t>04941116</t>
  </si>
  <si>
    <t>306028, Курской области, Золотухинский р-н, СОЛНЕЧНЫЙ С/С, Солнечный п, Новая ул, д.1, кв.38</t>
  </si>
  <si>
    <t>04936025</t>
  </si>
  <si>
    <t>306028, Курской области, Золотухинский р-н, СОЛНЕЧНЫЙ С/С, Солнечный п, Новая ул, д.1, кв.40</t>
  </si>
  <si>
    <t>04941140</t>
  </si>
  <si>
    <t>306028, Курской области, Золотухинский р-н, СОЛНЕЧНЫЙ С/С, Солнечный п, Новая ул, д.1, кв.41</t>
  </si>
  <si>
    <t>04940316</t>
  </si>
  <si>
    <t>306028, Курской области, Золотухинский р-н, СОЛНЕЧНЫЙ С/С, Солнечный п, Новая ул, д.1, кв.42</t>
  </si>
  <si>
    <t>04940311</t>
  </si>
  <si>
    <t>306028, Курской области, Золотухинский р-н, СОЛНЕЧНЫЙ С/С, Солнечный п, Новая ул, д.1, кв.43</t>
  </si>
  <si>
    <t>04940352</t>
  </si>
  <si>
    <t>306028, Курской области, Золотухинский р-н, СОЛНЕЧНЫЙ С/С, Солнечный п, Новая ул, д.1, кв.44</t>
  </si>
  <si>
    <t>04941629</t>
  </si>
  <si>
    <t>306028, Курской области, Золотухинский р-н, СОЛНЕЧНЫЙ С/С, Солнечный п, Новая ул, д.1, кв.45</t>
  </si>
  <si>
    <t>04940836</t>
  </si>
  <si>
    <t>306028, Курской области, Золотухинский р-н, СОЛНЕЧНЫЙ С/С, Солнечный п, Новая ул, д.1, кв.46</t>
  </si>
  <si>
    <t>05233186</t>
  </si>
  <si>
    <t>306028, Курской области, Золотухинский р-н, СОЛНЕЧНЫЙ С/С, Солнечный п, Новая ул, д.1, кв.47</t>
  </si>
  <si>
    <t>05231139</t>
  </si>
  <si>
    <t>306028, Курской области, Золотухинский р-н, СОЛНЕЧНЫЙ С/С, Солнечный п, Новая ул, д.1, кв.48</t>
  </si>
  <si>
    <t>05233733</t>
  </si>
  <si>
    <t>306028, Курской области, Золотухинский р-н, СОЛНЕЧНЫЙ С/С, Солнечный п, Новая ул, д.1, кв.49</t>
  </si>
  <si>
    <t>05233198</t>
  </si>
  <si>
    <t>306028, Курской области, Золотухинский р-н, СОЛНЕЧНЫЙ С/С, Солнечный п, Новая ул, д.1, кв.50</t>
  </si>
  <si>
    <t>05231146</t>
  </si>
  <si>
    <t>306028, Курской области, Золотухинский р-н, СОЛНЕЧНЫЙ С/С, Солнечный п, Новая ул, д.1, кв.51</t>
  </si>
  <si>
    <t>04941175</t>
  </si>
  <si>
    <t>306028, Курской области, Золотухинский р-н, СОЛНЕЧНЫЙ С/С, Солнечный п, Новая ул, д.1, кв.52</t>
  </si>
  <si>
    <t>04941123</t>
  </si>
  <si>
    <t>306028, Курской области, Золотухинский р-н, СОЛНЕЧНЫЙ С/С, Солнечный п, Новая ул, д.1, кв.53</t>
  </si>
  <si>
    <t>04941120</t>
  </si>
  <si>
    <t>306028, Курской области, Золотухинский р-н, СОЛНЕЧНЫЙ С/С, Солнечный п, Новая ул, д.1, кв.54</t>
  </si>
  <si>
    <t>05232548</t>
  </si>
  <si>
    <t>306028, Курской области, Золотухинский р-н, СОЛНЕЧНЫЙ С/С, Солнечный п, Новая ул, д.1, кв.55</t>
  </si>
  <si>
    <t>05230355</t>
  </si>
  <si>
    <t>306028, Курской области, Золотухинский р-н, СОЛНЕЧНЫЙ С/С, Солнечный п, Новая ул, д.1, кв.57</t>
  </si>
  <si>
    <t>05233187</t>
  </si>
  <si>
    <t>306028, Курской области, Золотухинский р-н, СОЛНЕЧНЫЙ С/С, Солнечный п, Новая ул, д.1, кв.58</t>
  </si>
  <si>
    <t>04941167</t>
  </si>
  <si>
    <t>306028, Курской области, Золотухинский р-н, СОЛНЕЧНЫЙ С/С, Солнечный п, Новая ул, д.1, кв.59</t>
  </si>
  <si>
    <t>04941124</t>
  </si>
  <si>
    <t>306028, Курской области, Золотухинский р-н, СОЛНЕЧНЫЙ С/С, Солнечный п, Новая ул, д.1, кв.60</t>
  </si>
  <si>
    <t>04944016</t>
  </si>
  <si>
    <t>306028, Курской области, Золотухинский р-н, СОЛНЕЧНЫЙ С/С, Солнечный п, Новая ул, д.1, кв.61</t>
  </si>
  <si>
    <t>04923954</t>
  </si>
  <si>
    <t>306028, Курской области, Золотухинский р-н, СОЛНЕЧНЫЙ С/С, Солнечный п, Новая ул, д.1, кв.62</t>
  </si>
  <si>
    <t>04941032</t>
  </si>
  <si>
    <t>306028, Курской области, Золотухинский р-н, СОЛНЕЧНЫЙ С/С, Солнечный п, Новая ул, д.1, кв.63</t>
  </si>
  <si>
    <t>04923995</t>
  </si>
  <si>
    <t>306028, Курской области, Золотухинский р-н, СОЛНЕЧНЫЙ С/С, Солнечный п, Новая ул, д.1, кв.64</t>
  </si>
  <si>
    <t>04944064</t>
  </si>
  <si>
    <t>306028, Курской области, Золотухинский р-н, СОЛНЕЧНЫЙ С/С, Солнечный п, Новая ул, д.1, кв.65</t>
  </si>
  <si>
    <t>04923901</t>
  </si>
  <si>
    <t>306028, Курской области, Золотухинский р-н, СОЛНЕЧНЫЙ С/С, Солнечный п, Новая ул, д.1, кв.66</t>
  </si>
  <si>
    <t>04944844</t>
  </si>
  <si>
    <t>306028, Курской области, Золотухинский р-н, СОЛНЕЧНЫЙ С/С, Солнечный п, Новая ул, д.1, кв.67</t>
  </si>
  <si>
    <t>04923026</t>
  </si>
  <si>
    <t>306028, Курской области, Золотухинский р-н, СОЛНЕЧНЫЙ С/С, Солнечный п, Новая ул, д.1, кв.68</t>
  </si>
  <si>
    <t>04935665</t>
  </si>
  <si>
    <t>306028, Курской области, Золотухинский р-н, СОЛНЕЧНЫЙ С/С, Солнечный п, Новая ул, д.1, кв.69</t>
  </si>
  <si>
    <t>04923936</t>
  </si>
  <si>
    <t>306028, Курской области, Золотухинский р-н, СОЛНЕЧНЫЙ С/С, Солнечный п, Новая ул, д.1, кв.70</t>
  </si>
  <si>
    <t>04941029</t>
  </si>
  <si>
    <t>306028, Курской области, Золотухинский р-н, СОЛНЕЧНЫЙ С/С, Солнечный п, Новая ул, д.1, кв.71</t>
  </si>
  <si>
    <t>04944022</t>
  </si>
  <si>
    <t>306028, Курской области, Золотухинский р-н, СОЛНЕЧНЫЙ С/С, Солнечный п, Новая ул, д.1, кв.72</t>
  </si>
  <si>
    <t>04944045</t>
  </si>
  <si>
    <t>306028, Курской области, Золотухинский р-н, СОЛНЕЧНЫЙ С/С, Солнечный п, Новая ул, д.1, кв.73</t>
  </si>
  <si>
    <t>04944897</t>
  </si>
  <si>
    <t>306028, Курской области, Золотухинский р-н, СОЛНЕЧНЫЙ С/С, Солнечный п, Новая ул, д.1, кв.74</t>
  </si>
  <si>
    <t>04944017</t>
  </si>
  <si>
    <t>306028, Курской области, Золотухинский р-н, СОЛНЕЧНЫЙ С/С, Солнечный п, Новая ул, д.1, кв.75</t>
  </si>
  <si>
    <t>04943245</t>
  </si>
  <si>
    <t>306028, Курской области, Золотухинский р-н, СОЛНЕЧНЫЙ С/С, Солнечный п, Новая ул, д.1, кв.76</t>
  </si>
  <si>
    <t>04923056</t>
  </si>
  <si>
    <t>306028, Курской области, Золотухинский р-н, СОЛНЕЧНЫЙ С/С, Солнечный п, Новая ул, д.1, кв.77</t>
  </si>
  <si>
    <t>04944014</t>
  </si>
  <si>
    <t>306028, Курской области, Золотухинский р-н, СОЛНЕЧНЫЙ С/С, Солнечный п, Новая ул, д.1, кв.78</t>
  </si>
  <si>
    <t>04923085</t>
  </si>
  <si>
    <t>306028, Курской области, Золотухинский р-н, СОЛНЕЧНЫЙ С/С, Солнечный п, Новая ул, д.1, кв.79</t>
  </si>
  <si>
    <t>04923924</t>
  </si>
  <si>
    <t>306028, Курской области, Золотухинский р-н, СОЛНЕЧНЫЙ С/С, Солнечный п, Новая ул, д.1, кв.81</t>
  </si>
  <si>
    <t>04943222</t>
  </si>
  <si>
    <t>306028, Курской области, Золотухинский р-н, СОЛНЕЧНЫЙ С/С, Солнечный п, Новая ул, д.1, кв.82</t>
  </si>
  <si>
    <t>04923246</t>
  </si>
  <si>
    <t>306028, Курской области, Золотухинский р-н, СОЛНЕЧНЫЙ С/С, Солнечный п, Новая ул, д.1, кв.83</t>
  </si>
  <si>
    <t>04928247</t>
  </si>
  <si>
    <t>306028, Курской области, Золотухинский р-н, СОЛНЕЧНЫЙ С/С, Солнечный п, Новая ул, д.1, кв.84</t>
  </si>
  <si>
    <t>04933153</t>
  </si>
  <si>
    <t>306028, Курской области, Золотухинский р-н, СОЛНЕЧНЫЙ С/С, Солнечный п, Новая ул, д.1, кв.85</t>
  </si>
  <si>
    <t>04923971</t>
  </si>
  <si>
    <t>306028, Курской области, Золотухинский р-н, СОЛНЕЧНЫЙ С/С, Солнечный п, Новая ул, д.1, кв.86</t>
  </si>
  <si>
    <t>04935671</t>
  </si>
  <si>
    <t>306028, Курской области, Золотухинский р-н, СОЛНЕЧНЫЙ С/С, Солнечный п, Новая ул, д.1, кв.87</t>
  </si>
  <si>
    <t>04933212</t>
  </si>
  <si>
    <t>306028, Курской области, Золотухинский р-н, СОЛНЕЧНЫЙ С/С, Солнечный п, Новая ул, д.1, кв.88</t>
  </si>
  <si>
    <t>04943246</t>
  </si>
  <si>
    <t>306028, Курской области, Золотухинский р-н, СОЛНЕЧНЫЙ С/С, Солнечный п, Новая ул, д.1, кв.89</t>
  </si>
  <si>
    <t>04923980</t>
  </si>
  <si>
    <t>306028, Курской области, Золотухинский р-н, СОЛНЕЧНЫЙ С/С, Солнечный п, Новая ул, д.3, кв.1</t>
  </si>
  <si>
    <t>04789628</t>
  </si>
  <si>
    <t>306028, Курской области, Золотухинский р-н, СОЛНЕЧНЫЙ С/С, Солнечный п, Новая ул, д.3, кв.2</t>
  </si>
  <si>
    <t>04789948</t>
  </si>
  <si>
    <t>306028, Курской области, Золотухинский р-н, СОЛНЕЧНЫЙ С/С, Солнечный п, Новая ул, д.3, кв.3</t>
  </si>
  <si>
    <t>04789655</t>
  </si>
  <si>
    <t>306028, Курской области, Золотухинский р-н, СОЛНЕЧНЫЙ С/С, Солнечный п, Новая ул, д.3, кв.4</t>
  </si>
  <si>
    <t>04789681</t>
  </si>
  <si>
    <t>306028, Курской области, Золотухинский р-н, СОЛНЕЧНЫЙ С/С, Солнечный п, Новая ул, д.3, кв.5</t>
  </si>
  <si>
    <t>04757024</t>
  </si>
  <si>
    <t>306028, Курской области, Золотухинский р-н, СОЛНЕЧНЫЙ С/С, Солнечный п, Новая ул, д.3, кв.6</t>
  </si>
  <si>
    <t>03750469</t>
  </si>
  <si>
    <t>306028, Курской области, Золотухинский р-н, СОЛНЕЧНЫЙ С/С, Солнечный п, Новая ул, д.3, кв.7</t>
  </si>
  <si>
    <t>04789914</t>
  </si>
  <si>
    <t>306028, Курской области, Золотухинский р-н, СОЛНЕЧНЫЙ С/С, Солнечный п, Новая ул, д.3, кв.8</t>
  </si>
  <si>
    <t>04790446</t>
  </si>
  <si>
    <t>306028, Курской области, Золотухинский р-н, СОЛНЕЧНЫЙ С/С, Солнечный п, Новая ул, д.3, кв.9</t>
  </si>
  <si>
    <t>04789651</t>
  </si>
  <si>
    <t>306028, Курской области, Золотухинский р-н, СОЛНЕЧНЫЙ С/С, Солнечный п, Новая ул, д.3, кв.10</t>
  </si>
  <si>
    <t>04767700</t>
  </si>
  <si>
    <t>306028, Курской области, Золотухинский р-н, СОЛНЕЧНЫЙ С/С, Солнечный п, Новая ул, д.3, кв.11</t>
  </si>
  <si>
    <t>05232555</t>
  </si>
  <si>
    <t>306028, Курской области, Золотухинский р-н, СОЛНЕЧНЫЙ С/С, Солнечный п, Новая ул, д.3, кв.12</t>
  </si>
  <si>
    <t>047912248</t>
  </si>
  <si>
    <t>306028, Курской области, Золотухинский р-н, СОЛНЕЧНЫЙ С/С, Солнечный п, Новая ул, д.3, кв.14</t>
  </si>
  <si>
    <t>05230876</t>
  </si>
  <si>
    <t>306028, Курской области, Золотухинский р-н, СОЛНЕЧНЫЙ С/С, Солнечный п, Новая ул, д.3, кв.15</t>
  </si>
  <si>
    <t>05232551</t>
  </si>
  <si>
    <t>306028, Курской области, Золотухинский р-н, СОЛНЕЧНЫЙ С/С, Солнечный п, Новая ул, д.3, кв.16</t>
  </si>
  <si>
    <t>05233865</t>
  </si>
  <si>
    <t>306028, Курской области, Золотухинский р-н, СОЛНЕЧНЫЙ С/С, Солнечный п, Новая ул, д.3, кв.17</t>
  </si>
  <si>
    <t>05233855</t>
  </si>
  <si>
    <t>306028, Курской области, Золотухинский р-н, СОЛНЕЧНЫЙ С/С, Солнечный п, Новая ул, д.3, кв.18</t>
  </si>
  <si>
    <t>05230881</t>
  </si>
  <si>
    <t>306028, Курской области, Золотухинский р-н, СОЛНЕЧНЫЙ С/С, Солнечный п, Новая ул, д.3, кв.19</t>
  </si>
  <si>
    <t>05230870</t>
  </si>
  <si>
    <t>306028, Курской области, Золотухинский р-н, СОЛНЕЧНЫЙ С/С, Солнечный п, Новая ул, д.3, кв.20</t>
  </si>
  <si>
    <t>03750479</t>
  </si>
  <si>
    <t>306028, Курской области, Золотухинский р-н, СОЛНЕЧНЫЙ С/С, Солнечный п, Новая ул, д.3, кв.21</t>
  </si>
  <si>
    <t>04933342</t>
  </si>
  <si>
    <t>306028, Курской области, Золотухинский р-н, СОЛНЕЧНЫЙ С/С, Солнечный п, Новая ул, д.3, кв.22</t>
  </si>
  <si>
    <t>PU351949230472</t>
  </si>
  <si>
    <t>306028, Курской области, Золотухинский р-н, СОЛНЕЧНЫЙ С/С, Солнечный п, Новая ул, д.3, кв.23</t>
  </si>
  <si>
    <t>PU345694232968</t>
  </si>
  <si>
    <t>306028, Курской области, Золотухинский р-н, СОЛНЕЧНЫЙ С/С, Солнечный п, Новая ул, д.3, кв.24</t>
  </si>
  <si>
    <t>04819307</t>
  </si>
  <si>
    <t>306028, Курской области, Золотухинский р-н, СОЛНЕЧНЫЙ С/С, Солнечный п, Новая ул, д.3, кв.25</t>
  </si>
  <si>
    <t>04943865</t>
  </si>
  <si>
    <t>306028, Курской области, Золотухинский р-н, СОЛНЕЧНЫЙ С/С, Солнечный п, Новая ул, д.3, кв.26</t>
  </si>
  <si>
    <t>04938135</t>
  </si>
  <si>
    <t>306028, Курской области, Золотухинский р-н, СОЛНЕЧНЫЙ С/С, Солнечный п, Новая ул, д.3, кв.27</t>
  </si>
  <si>
    <t>04938276</t>
  </si>
  <si>
    <t>306028, Курской области, Золотухинский р-н, СОЛНЕЧНЫЙ С/С, Солнечный п, Новая ул, д.3, кв.28</t>
  </si>
  <si>
    <t>04943868</t>
  </si>
  <si>
    <t>306028, Курской области, Золотухинский р-н, СОЛНЕЧНЫЙ С/С, Солнечный п, Новая ул, д.3, кв.29</t>
  </si>
  <si>
    <t>04943873</t>
  </si>
  <si>
    <t>306028, Курской области, Золотухинский р-н, СОЛНЕЧНЫЙ С/С, Солнечный п, Новая ул, д.3, кв.30</t>
  </si>
  <si>
    <t>04938137</t>
  </si>
  <si>
    <t>306028, Курской области, Золотухинский р-н, СОЛНЕЧНЫЙ С/С, Солнечный п, Новая ул, д.3, кв.31</t>
  </si>
  <si>
    <t>04789682</t>
  </si>
  <si>
    <t>306028, Курской области, Золотухинский р-н, СОЛНЕЧНЫЙ С/С, Солнечный п, Новая ул, д.3, кв.32</t>
  </si>
  <si>
    <t>04789943</t>
  </si>
  <si>
    <t>306028, Курской области, Золотухинский р-н, СОЛНЕЧНЫЙ С/С, Солнечный п, Новая ул, д.3, кв.33</t>
  </si>
  <si>
    <t>04938264</t>
  </si>
  <si>
    <t>306028, Курской области, Золотухинский р-н, СОЛНЕЧНЫЙ С/С, Солнечный п, Новая ул, д.3, кв.34</t>
  </si>
  <si>
    <t>04938143</t>
  </si>
  <si>
    <t>306028, Курской области, Золотухинский р-н, СОЛНЕЧНЫЙ С/С, Солнечный п, Новая ул, д.3, кв.35</t>
  </si>
  <si>
    <t>04938257</t>
  </si>
  <si>
    <t>306028, Курской области, Золотухинский р-н, СОЛНЕЧНЫЙ С/С, Солнечный п, Новая ул, д.3, кв.36</t>
  </si>
  <si>
    <t>04938181</t>
  </si>
  <si>
    <t>306028, Курской области, Золотухинский р-н, СОЛНЕЧНЫЙ С/С, Солнечный п, Новая ул, д.3, кв.38</t>
  </si>
  <si>
    <t>04795524</t>
  </si>
  <si>
    <t>306028, Курской области, Золотухинский р-н, СОЛНЕЧНЫЙ С/С, Солнечный п, Новая ул, д.3, кв.39</t>
  </si>
  <si>
    <t>04789637</t>
  </si>
  <si>
    <t>306028, Курской области, Золотухинский р-н, СОЛНЕЧНЫЙ С/С, Солнечный п, Новая ул, д.3, кв.40</t>
  </si>
  <si>
    <t>04791259</t>
  </si>
  <si>
    <t>306028, Курской области, Золотухинский р-н, СОЛНЕЧНЫЙ С/С, Солнечный п, Новая ул, д.3, кв.41</t>
  </si>
  <si>
    <t>04791237</t>
  </si>
  <si>
    <t>306028, Курской области, Золотухинский р-н, СОЛНЕЧНЫЙ С/С, Солнечный п, Новая ул, д.3, кв.42</t>
  </si>
  <si>
    <t>04789670</t>
  </si>
  <si>
    <t>306028, Курской области, Золотухинский р-н, СОЛНЕЧНЫЙ С/С, Солнечный п, Новая ул, д.3, кв.43</t>
  </si>
  <si>
    <t>04789940</t>
  </si>
  <si>
    <t>306028, Курской области, Золотухинский р-н, СОЛНЕЧНЫЙ С/С, Солнечный п, Новая ул, д.3, кв.44</t>
  </si>
  <si>
    <t>04789762</t>
  </si>
  <si>
    <t>306028, Курской области, Золотухинский р-н, СОЛНЕЧНЫЙ С/С, Солнечный п, Новая ул, д.3, кв.45</t>
  </si>
  <si>
    <t>04789668</t>
  </si>
  <si>
    <t>306028, Курской области, Золотухинский р-н, СОЛНЕЧНЫЙ С/С, Солнечный п, Новая ул, д.3, кв.46</t>
  </si>
  <si>
    <t>05009636</t>
  </si>
  <si>
    <t>306028, Курской области, Золотухинский р-н, СОЛНЕЧНЫЙ С/С, Солнечный п, Новая ул, д.3, кв.47</t>
  </si>
  <si>
    <t>05230739</t>
  </si>
  <si>
    <t>306028, Курской области, Золотухинский р-н, СОЛНЕЧНЫЙ С/С, Солнечный п, Новая ул, д.3, кв.48</t>
  </si>
  <si>
    <t>05229635</t>
  </si>
  <si>
    <t>306028, Курской области, Золотухинский р-н, СОЛНЕЧНЫЙ С/С, Солнечный п, Новая ул, д.3, кв.49</t>
  </si>
  <si>
    <t>04940882</t>
  </si>
  <si>
    <t>306028, Курской области, Золотухинский р-н, СОЛНЕЧНЫЙ С/С, Солнечный п, Новая ул, д.3, кв.50</t>
  </si>
  <si>
    <t>04940350</t>
  </si>
  <si>
    <t>306028, Курской области, Золотухинский р-н, СОЛНЕЧНЫЙ С/С, Солнечный п, Новая ул, д.3, кв.51</t>
  </si>
  <si>
    <t>05230300</t>
  </si>
  <si>
    <t>306028, Курской области, Золотухинский р-н, СОЛНЕЧНЫЙ С/С, Солнечный п, Новая ул, д.3, кв.52</t>
  </si>
  <si>
    <t>04941643</t>
  </si>
  <si>
    <t>306028, Курской области, Золотухинский р-н, СОЛНЕЧНЫЙ С/С, Солнечный п, Новая ул, д.3, кв.53</t>
  </si>
  <si>
    <t>04940314</t>
  </si>
  <si>
    <t>306028, Курской области, Золотухинский р-н, СОЛНЕЧНЫЙ С/С, Солнечный п, Новая ул, д.3, кв.54</t>
  </si>
  <si>
    <t>04940315</t>
  </si>
  <si>
    <t>306028, Курской области, Золотухинский р-н, СОЛНЕЧНЫЙ С/С, Солнечный п, Новая ул, д.3, кв.55</t>
  </si>
  <si>
    <t>05232547</t>
  </si>
  <si>
    <t>306028, Курской области, Золотухинский р-н, СОЛНЕЧНЫЙ С/С, Солнечный п, Новая ул, д.3, кв.56</t>
  </si>
  <si>
    <t>05230392</t>
  </si>
  <si>
    <t>306028, Курской области, Золотухинский р-н, СОЛНЕЧНЫЙ С/С, Солнечный п, Новая ул, д.3, кв.57</t>
  </si>
  <si>
    <t>05251234</t>
  </si>
  <si>
    <t>306028, Курской области, Золотухинский р-н, СОЛНЕЧНЫЙ С/С, Солнечный п, Новая ул, д.3, кв.58</t>
  </si>
  <si>
    <t>PU350336268931</t>
  </si>
  <si>
    <t>306028, Курской области, Золотухинский р-н, СОЛНЕЧНЫЙ С/С, Солнечный п, Новая ул, д.3, кв.59</t>
  </si>
  <si>
    <t>05231134</t>
  </si>
  <si>
    <t>306028, Курской области, Золотухинский р-н, СОЛНЕЧНЫЙ С/С, Солнечный п, Новая ул, д.3, кв.60</t>
  </si>
  <si>
    <t>05232545</t>
  </si>
  <si>
    <t>307148, Курской области, Железногорский р-н, СТУДЕНОКСКАЯ, Студенок д, Советская ул, д.1, кв.21</t>
  </si>
  <si>
    <t>PU534587382752</t>
  </si>
  <si>
    <t>307148, Курской области, Железногорский р-н, СТУДЕНОКСКАЯ, Студенок д, Советская ул, д.3, кв.14</t>
  </si>
  <si>
    <t>007550017013295</t>
  </si>
  <si>
    <t>307148, Курской области, Железногорский р-н, СТУДЕНОКСКАЯ, Студенок д, Советская ул, д.6, кв.17</t>
  </si>
  <si>
    <t>072131</t>
  </si>
  <si>
    <t>307148, Курской области, Железногорский р-н, СТУДЕНОКСКАЯ, Студенок д, Советская ул, д.7, кв.43</t>
  </si>
  <si>
    <t>04641135</t>
  </si>
  <si>
    <t>307148, Курской области, Железногорский р-н, СТУДЕНОКСКАЯ, Студенок д, Советская ул, д.8, кв.28</t>
  </si>
  <si>
    <t>PU534831382948</t>
  </si>
  <si>
    <t>307148, Курской области, Железногорский р-н, СТУДЕНОКСКАЯ, Студенок д, Советская ул, д.15, кв.27</t>
  </si>
  <si>
    <t>337310</t>
  </si>
  <si>
    <t>307148, Курской области, Железногорский р-н, СТУДЕНОКСКАЯ, Студенок д, Советская ул, д.17, кв.49</t>
  </si>
  <si>
    <t>05262717</t>
  </si>
  <si>
    <t>307148, Курской области, Железногорский р-н, СТУДЕНОКСКАЯ, Студенок д, Советская ул, д.18, кв.49</t>
  </si>
  <si>
    <t>008973024014863</t>
  </si>
  <si>
    <t>307060, Курской области, Тимская администрация, Тим рп, Карла Маркса ул, д.9, кв.13</t>
  </si>
  <si>
    <t>007129025018069</t>
  </si>
  <si>
    <t>307060, Курской области, Тимская администрация, Тим рп, Куйбышева ул, д.52, кв.15</t>
  </si>
  <si>
    <t>05060486</t>
  </si>
  <si>
    <t>307060, Курской области, Тимская администрация, Тим рп, Максима Горького ул, д.14, кв.9</t>
  </si>
  <si>
    <t>04242540-09</t>
  </si>
  <si>
    <t>307060, Курской области, Тимская администрация, Тим рп, Максима Горького ул, д.14, кв.13</t>
  </si>
  <si>
    <t>05211346</t>
  </si>
  <si>
    <t>307060, Курской области, Тимская администрация, Тим рп, Профсоюзная ул, д.15б, кв.8</t>
  </si>
  <si>
    <t>05101648</t>
  </si>
  <si>
    <t>307415, Курской области, Кореневский р-н, ТОЛПИНСКИЙ С/С, Верхняя Груня с, д.165, кв.3</t>
  </si>
  <si>
    <t>05563109</t>
  </si>
  <si>
    <t>307415, Курской области, Кореневский р-н, ТОЛПИНСКИЙ С/С, Верхняя Груня с, д.165, кв.6 (проживает Перепелкин Сергей Иванович)</t>
  </si>
  <si>
    <t>12350</t>
  </si>
  <si>
    <t>307540, Курской области, ХОМУТОВСКАЯ, Хомутовка рп, Парковый пер, д.10, кв.8</t>
  </si>
  <si>
    <t>PU552054397331</t>
  </si>
  <si>
    <t>307540, Курской области, ХОМУТОВСКАЯ, Хомутовка рп, 70 лет Октября ул, д.4, кв.4</t>
  </si>
  <si>
    <t>05577230</t>
  </si>
  <si>
    <t>307540, Курской области, ХОМУТОВСКАЯ, Хомутовка рп, 70 лет Октября ул, д.4, кв.9</t>
  </si>
  <si>
    <t>05235703</t>
  </si>
  <si>
    <t>307540, Курской области, ХОМУТОВСКАЯ, Хомутовка рп, 70 лет Октября ул, д.4, кв.13</t>
  </si>
  <si>
    <t>05528259</t>
  </si>
  <si>
    <t>307540, Курской области, ХОМУТОВСКАЯ, Хомутовка рп, 70 лет Октября ул, д.4, кв.14</t>
  </si>
  <si>
    <t>05237464</t>
  </si>
  <si>
    <t>307540, Курской области, ХОМУТОВСКАЯ, Хомутовка рп, 70 лет Октября ул, д.4, кв.15</t>
  </si>
  <si>
    <t>05508184</t>
  </si>
  <si>
    <t>307540, Курской области, ХОМУТОВСКАЯ, Хомутовка рп, 70 лет Октября ул, д.4, кв.18</t>
  </si>
  <si>
    <t>05286231</t>
  </si>
  <si>
    <t>307540, Курской области, ХОМУТОВСКАЯ, Хомутовка рп, 70 лет Октября ул, д.4, кв.20</t>
  </si>
  <si>
    <t>05237270</t>
  </si>
  <si>
    <t>307540, Курской области, ХОМУТОВСКАЯ, Хомутовка рп, 70 лет Октября ул, д.4, кв.23</t>
  </si>
  <si>
    <t>05549783</t>
  </si>
  <si>
    <t>307540, Курской области, ХОМУТОВСКАЯ, Хомутовка рп, 70 лет Октября ул, д.4, кв.24</t>
  </si>
  <si>
    <t>05564976</t>
  </si>
  <si>
    <t>307540, Курской области, ХОМУТОВСКАЯ, Хомутовка рп, 70 лет Октября ул, д.4, кв.37</t>
  </si>
  <si>
    <t>05507746</t>
  </si>
  <si>
    <t>307540, Курской области, ХОМУТОВСКАЯ, Хомутовка рп, 70 лет Октября ул, д.4, кв.43</t>
  </si>
  <si>
    <t>05564170</t>
  </si>
  <si>
    <t>307540, Курской области, ХОМУТОВСКАЯ, Хомутовка рп, 70 лет Октября ул, д.4, кв.46</t>
  </si>
  <si>
    <t>05528231</t>
  </si>
  <si>
    <t>307540, Курской области, ХОМУТОВСКАЯ, Хомутовка рп, 70 лет Октября ул, д.4, кв.48</t>
  </si>
  <si>
    <t>05569853</t>
  </si>
  <si>
    <t>307540, Курской области, ХОМУТОВСКАЯ, Хомутовка рп, 70 лет Октября ул, д.4, кв.49</t>
  </si>
  <si>
    <t>05235721</t>
  </si>
  <si>
    <t>307540, Курской области, ХОМУТОВСКАЯ, Хомутовка рп, 70 лет Октября ул, д.4, кв.50</t>
  </si>
  <si>
    <t>05563540</t>
  </si>
  <si>
    <t>307540, Курской области, ХОМУТОВСКАЯ, Хомутовка рп, 70 лет Октября ул, д.4, кв.52</t>
  </si>
  <si>
    <t>05563674</t>
  </si>
  <si>
    <t>307540, Курской области, ХОМУТОВСКАЯ, Хомутовка рп, 70 лет Октября ул, д.4, кв.53</t>
  </si>
  <si>
    <t>PU551973397264</t>
  </si>
  <si>
    <t>307540, Курской области, ХОМУТОВСКАЯ, Хомутовка рп, 70 лет Октября ул, д.4, кв.55</t>
  </si>
  <si>
    <t>04154964</t>
  </si>
  <si>
    <t>307540, Курской области, ХОМУТОВСКАЯ, Хомутовка рп, 70 лет Октября ул, д.4, кв.56</t>
  </si>
  <si>
    <t>05508555</t>
  </si>
  <si>
    <t>307540, Курской области, ХОМУТОВСКАЯ, Хомутовка рп, 70 лет Октября ул, д.4, кв.57</t>
  </si>
  <si>
    <t>05508372</t>
  </si>
  <si>
    <t>307540, Курской области, ХОМУТОВСКАЯ, Хомутовка рп, 70 лет Октября ул, д.4, кв.58</t>
  </si>
  <si>
    <t>05531750</t>
  </si>
  <si>
    <t>307540, Курской области, ХОМУТОВСКАЯ, Хомутовка рп, 70 лет Октября ул, д.4, кв.59</t>
  </si>
  <si>
    <t>05563515</t>
  </si>
  <si>
    <t>307540, Курской области, ХОМУТОВСКАЯ, Хомутовка рп, 70 лет Октября ул, д.4, кв.60</t>
  </si>
  <si>
    <t>05597467</t>
  </si>
  <si>
    <t>307540, Курской области, ХОМУТОВСКАЯ, Хомутовка рп, 70 лет Октября ул, д.6, кв.2</t>
  </si>
  <si>
    <t>04003896</t>
  </si>
  <si>
    <t>307540, Курской области, ХОМУТОВСКАЯ, Хомутовка рп, 70 лет Октября ул, д.6, кв.3</t>
  </si>
  <si>
    <t>04145280</t>
  </si>
  <si>
    <t>307540, Курской области, ХОМУТОВСКАЯ, Хомутовка рп, 70 лет Октября ул, д.6, кв.4</t>
  </si>
  <si>
    <t>03702322</t>
  </si>
  <si>
    <t>307540, Курской области, ХОМУТОВСКАЯ, Хомутовка рп, 70 лет Октября ул, д.6, кв.8</t>
  </si>
  <si>
    <t>04144485</t>
  </si>
  <si>
    <t>307540, Курской области, ХОМУТОВСКАЯ, Хомутовка рп, 70 лет Октября ул, д.6, кв.9</t>
  </si>
  <si>
    <t>03701092</t>
  </si>
  <si>
    <t>307540, Курской области, ХОМУТОВСКАЯ, Хомутовка рп, 70 лет Октября ул, д.6, кв.16</t>
  </si>
  <si>
    <t>03700743</t>
  </si>
  <si>
    <t>307540, Курской области, ХОМУТОВСКАЯ, Хомутовка рп, 70 лет Октября ул, д.6, кв.20</t>
  </si>
  <si>
    <t>04000376</t>
  </si>
  <si>
    <t>307540, Курской области, ХОМУТОВСКАЯ, Хомутовка рп, 70 лет Октября ул, д.6, кв.21</t>
  </si>
  <si>
    <t>04189674</t>
  </si>
  <si>
    <t>307540, Курской области, ХОМУТОВСКАЯ, Хомутовка рп, 70 лет Октября ул, д.6, кв.23</t>
  </si>
  <si>
    <t>03701056</t>
  </si>
  <si>
    <t>307540, Курской области, ХОМУТОВСКАЯ, Хомутовка рп, 70 лет Октября ул, д.8, кв.2</t>
  </si>
  <si>
    <t>04146626</t>
  </si>
  <si>
    <t>307540, Курской области, ХОМУТОВСКАЯ, Хомутовка рп, 70 лет Октября ул, д.8, кв.9</t>
  </si>
  <si>
    <t>03701760</t>
  </si>
  <si>
    <t>307540, Курской области, ХОМУТОВСКАЯ, Хомутовка рп, 70 лет Октября ул, д.8, кв.10</t>
  </si>
  <si>
    <t>03708030</t>
  </si>
  <si>
    <t>307540, Курской области, ХОМУТОВСКАЯ, Хомутовка рп, 70 лет Октября ул, д.8, кв.11</t>
  </si>
  <si>
    <t>04145354</t>
  </si>
  <si>
    <t>307540, Курской области, ХОМУТОВСКАЯ, Хомутовка рп, 70 лет Октября ул, д.8, кв.12</t>
  </si>
  <si>
    <t>04142423</t>
  </si>
  <si>
    <t>307540, Курской области, ХОМУТОВСКАЯ, Хомутовка рп, 70 лет Октября ул, д.8, кв.13</t>
  </si>
  <si>
    <t>03705382</t>
  </si>
  <si>
    <t>307540, Курской области, ХОМУТОВСКАЯ, Хомутовка рп, 70 лет Октября ул, д.8, кв.14</t>
  </si>
  <si>
    <t>03701571</t>
  </si>
  <si>
    <t>307540, Курской области, ХОМУТОВСКАЯ, Хомутовка рп, 70 лет Октября ул, д.8, кв.19</t>
  </si>
  <si>
    <t>04154220</t>
  </si>
  <si>
    <t>307540, Курской области, ХОМУТОВСКАЯ, Хомутовка рп, Заводская ул, д.2, кв.13</t>
  </si>
  <si>
    <t>00964288</t>
  </si>
  <si>
    <t>307540, Курской области, ХОМУТОВСКАЯ, Хомутовка рп, Калинина ул, д.79Б, кв.1</t>
  </si>
  <si>
    <t>04154211</t>
  </si>
  <si>
    <t>307540, Курской области, ХОМУТОВСКАЯ, Хомутовка рп, Мирная ул, д.10, кв.2</t>
  </si>
  <si>
    <t>04051449</t>
  </si>
  <si>
    <t>307540, Курской области, ХОМУТОВСКАЯ, Хомутовка рп, Октябрьская ул, д.2, кв.3</t>
  </si>
  <si>
    <t>02704214</t>
  </si>
  <si>
    <t>307540, Курской области, ХОМУТОВСКАЯ, Хомутовка рп, Октябрьская ул, д.17а, кв.1</t>
  </si>
  <si>
    <t>04150606</t>
  </si>
  <si>
    <t>307540, Курской области, ХОМУТОВСКАЯ, Хомутовка рп, Октябрьская ул, д.17а, кв.2</t>
  </si>
  <si>
    <t>04154981</t>
  </si>
  <si>
    <t>307540, Курской области, ХОМУТОВСКАЯ, Хомутовка рп, Октябрьская ул, д.17а, кв.3</t>
  </si>
  <si>
    <t>072737010204974</t>
  </si>
  <si>
    <t>307540, Курской области, ХОМУТОВСКАЯ, Хомутовка рп, Октябрьская ул, д.17а, кв.6</t>
  </si>
  <si>
    <t>03700046</t>
  </si>
  <si>
    <t>307540, Курской области, ХОМУТОВСКАЯ, Хомутовка рп, Октябрьская ул, д.17а, кв.7</t>
  </si>
  <si>
    <t>05520388</t>
  </si>
  <si>
    <t>307540, Курской области, ХОМУТОВСКАЯ, Хомутовка рп, Октябрьская ул, д.17а, кв.12</t>
  </si>
  <si>
    <t>04153095</t>
  </si>
  <si>
    <t>307540, Курской области, ХОМУТОВСКАЯ, Хомутовка рп, Октябрьская ул, д.17а, кв.13</t>
  </si>
  <si>
    <t>03700395</t>
  </si>
  <si>
    <t>307540, Курской области, ХОМУТОВСКАЯ, Хомутовка рп, Октябрьская ул, д.17а, кв.15</t>
  </si>
  <si>
    <t>03707556</t>
  </si>
  <si>
    <t>307540, Курской области, ХОМУТОВСКАЯ, Хомутовка рп, Октябрьская ул, д.17а, кв.19</t>
  </si>
  <si>
    <t>04154397</t>
  </si>
  <si>
    <t>307540, Курской области, ХОМУТОВСКАЯ, Хомутовка рп, Октябрьская ул, д.17а, кв.21</t>
  </si>
  <si>
    <t>04153664</t>
  </si>
  <si>
    <t>307540, Курской области, ХОМУТОВСКАЯ, Хомутовка рп, Октябрьская ул, д.17а, кв.22</t>
  </si>
  <si>
    <t>04147593</t>
  </si>
  <si>
    <t>307540, Курской области, ХОМУТОВСКАЯ, Хомутовка рп, Октябрьская ул, д.17а, кв.23</t>
  </si>
  <si>
    <t>03700878</t>
  </si>
  <si>
    <t>307540, Курской области, ХОМУТОВСКАЯ, Хомутовка рп, Октябрьская ул, д.17а, кв.24</t>
  </si>
  <si>
    <t>03702224</t>
  </si>
  <si>
    <t>307540, Курской области, ХОМУТОВСКАЯ, Хомутовка рп, Октябрьская ул, д.17б, кв.3</t>
  </si>
  <si>
    <t>04150591</t>
  </si>
  <si>
    <t>307540, Курской области, ХОМУТОВСКАЯ, Хомутовка рп, Октябрьская ул, д.17б, кв.11</t>
  </si>
  <si>
    <t>04150613</t>
  </si>
  <si>
    <t>307540, Курской области, ХОМУТОВСКАЯ, Хомутовка рп, Октябрьская ул, д.17б, кв.12</t>
  </si>
  <si>
    <t>04154223</t>
  </si>
  <si>
    <t>307540, Курской области, ХОМУТОВСКАЯ, Хомутовка рп, Октябрьская ул, д.17б, кв.14</t>
  </si>
  <si>
    <t>04147670</t>
  </si>
  <si>
    <t>307540, Курской области, ХОМУТОВСКАЯ, Хомутовка рп, Октябрьская ул, д.17б, кв.15</t>
  </si>
  <si>
    <t>04150603</t>
  </si>
  <si>
    <t>307540, Курской области, ХОМУТОВСКАЯ, Хомутовка рп, Октябрьская ул, д.17б, кв.20</t>
  </si>
  <si>
    <t>03702591</t>
  </si>
  <si>
    <t>307540, Курской области, ХОМУТОВСКАЯ, Хомутовка рп, Октябрьская ул, д.17б, кв.22</t>
  </si>
  <si>
    <t>03708427</t>
  </si>
  <si>
    <t>307540, Курской области, ХОМУТОВСКАЯ, Хомутовка рп, Октябрьская ул, д.17б, кв.24</t>
  </si>
  <si>
    <t>04154210</t>
  </si>
  <si>
    <t>307540, Курской области, ХОМУТОВСКАЯ, Хомутовка рп, Октябрьская ул, д.17б, кв.25</t>
  </si>
  <si>
    <t>04148233</t>
  </si>
  <si>
    <t>307540, Курской области, ХОМУТОВСКАЯ, Хомутовка рп, Октябрьская ул, д.17б, кв.26</t>
  </si>
  <si>
    <t>04154810</t>
  </si>
  <si>
    <t>307540, Курской области, ХОМУТОВСКАЯ, Хомутовка рп, Октябрьская ул, д.17д, кв.15</t>
  </si>
  <si>
    <t>05508400</t>
  </si>
  <si>
    <t>307540, Курской области, ХОМУТОВСКАЯ, Хомутовка рп, Октябрьская ул, д.17д, кв.26</t>
  </si>
  <si>
    <t>05042463</t>
  </si>
  <si>
    <t>307540, Курской области, ХОМУТОВСКАЯ, Хомутовка рп, Октябрьская ул, д.19а, кв.21</t>
  </si>
  <si>
    <t>03705186</t>
  </si>
  <si>
    <t>307540, Курской области, ХОМУТОВСКАЯ, Хомутовка рп, Октябрьская ул, д.19а, кв.22</t>
  </si>
  <si>
    <t>52385212016</t>
  </si>
  <si>
    <t>307540, Курской области, ХОМУТОВСКАЯ, Хомутовка рп, Октябрьская ул, д.19а, кв.27</t>
  </si>
  <si>
    <t>05527443</t>
  </si>
  <si>
    <t>307540, Курской области, ХОМУТОВСКАЯ, Хомутовка рп, Октябрьская ул, д.19б, кв.1</t>
  </si>
  <si>
    <t>03703006</t>
  </si>
  <si>
    <t>307540, Курской области, ХОМУТОВСКАЯ, Хомутовка рп, Октябрьская ул, д.19б, кв.14</t>
  </si>
  <si>
    <t>03704990</t>
  </si>
  <si>
    <t>307540, Курской области, ХОМУТОВСКАЯ, Хомутовка рп, Октябрьская ул, д.19б, кв.24</t>
  </si>
  <si>
    <t>03702089</t>
  </si>
  <si>
    <t>307540, Курской области, ХОМУТОВСКАЯ, Хомутовка рп, Октябрьская ул, д.19б, кв.27</t>
  </si>
  <si>
    <t>03703065</t>
  </si>
  <si>
    <t>307540, Курской области, ХОМУТОВСКАЯ, Хомутовка рп, Пионерская ул, д.3, кв.24</t>
  </si>
  <si>
    <t>04076539  09</t>
  </si>
  <si>
    <t>307540, Курской области, ХОМУТОВСКАЯ, Хомутовка рп, Пионерская ул, д.5, кв.6</t>
  </si>
  <si>
    <t>05206824</t>
  </si>
  <si>
    <t>307540, Курской области, ХОМУТОВСКАЯ, Хомутовка рп, Пионерская ул, д.5, кв.11</t>
  </si>
  <si>
    <t>05577225</t>
  </si>
  <si>
    <t>307540, Курской области, ХОМУТОВСКАЯ, Хомутовка рп, Пионерская ул, д.5, кв.13</t>
  </si>
  <si>
    <t>05228896</t>
  </si>
  <si>
    <t>307540, Курской области, ХОМУТОВСКАЯ, Хомутовка рп, Пионерская ул, д.5, кв.14</t>
  </si>
  <si>
    <t>05208803</t>
  </si>
  <si>
    <t>307540, Курской области, ХОМУТОВСКАЯ, Хомутовка рп, Пионерская ул, д.5, кв.58</t>
  </si>
  <si>
    <t>PU555087402300</t>
  </si>
  <si>
    <t>307540, Курской области, ХОМУТОВСКАЯ, Хомутовка рп, Пионерская ул, д.5, кв.87</t>
  </si>
  <si>
    <t>05061467</t>
  </si>
  <si>
    <t>307540, Курской области, ХОМУТОВСКАЯ, Хомутовка рп, Пионерская ул, д.10, кв.11</t>
  </si>
  <si>
    <t>04994039</t>
  </si>
  <si>
    <t>307540, Курской области, ХОМУТОВСКАЯ, Хомутовка рп, Пионерская ул, д.10, кв.20</t>
  </si>
  <si>
    <t>04982010</t>
  </si>
  <si>
    <t>307540, Курской области, ХОМУТОВСКАЯ, Хомутовка рп, Пионерская ул, д.10, кв.29</t>
  </si>
  <si>
    <t>04966981</t>
  </si>
  <si>
    <t>307540, Курской области, ХОМУТОВСКАЯ, Хомутовка рп, Пионерская ул, д.10, кв.36</t>
  </si>
  <si>
    <t>05564538</t>
  </si>
  <si>
    <t>307540, Курской области, ХОМУТОВСКАЯ, Хомутовка рп, Пионерская ул, д.10, кв.37</t>
  </si>
  <si>
    <t>05575492</t>
  </si>
  <si>
    <t>307540, Курской области, ХОМУТОВСКАЯ, Хомутовка рп, Пионерская ул, д.10, кв.42</t>
  </si>
  <si>
    <t>072737040008982</t>
  </si>
  <si>
    <t>307540, Курской области, ХОМУТОВСКАЯ, Хомутовка рп, Пионерская ул, д.10, кв.48</t>
  </si>
  <si>
    <t>04050506</t>
  </si>
  <si>
    <t>307540, Курской области, ХОМУТОВСКАЯ, Хомутовка рп, Пионерская ул, д.12, кв.9</t>
  </si>
  <si>
    <t>05548667</t>
  </si>
  <si>
    <t>307540, Курской области, ХОМУТОВСКАЯ, Хомутовка рп, Пионерская ул, д.12, кв.12</t>
  </si>
  <si>
    <t>05242586</t>
  </si>
  <si>
    <t>307540, Курской области, ХОМУТОВСКАЯ, Хомутовка рп, Пионерская ул, д.12, кв.16</t>
  </si>
  <si>
    <t>05236695</t>
  </si>
  <si>
    <t>307540, Курской области, ХОМУТОВСКАЯ, Хомутовка рп, Пионерская ул, д.12, кв.19</t>
  </si>
  <si>
    <t>05204082</t>
  </si>
  <si>
    <t>307540, Курской области, ХОМУТОВСКАЯ, Хомутовка рп, Пионерская ул, д.12, кв.21</t>
  </si>
  <si>
    <t>05561043</t>
  </si>
  <si>
    <t>307540, Курской области, ХОМУТОВСКАЯ, Хомутовка рп, Пионерская ул, д.12, кв.30</t>
  </si>
  <si>
    <t>05286917</t>
  </si>
  <si>
    <t>307540, Курской области, ХОМУТОВСКАЯ, Хомутовка рп, Пионерская ул, д.12, кв.33</t>
  </si>
  <si>
    <t>05577150</t>
  </si>
  <si>
    <t>307540, Курской области, ХОМУТОВСКАЯ, Хомутовка рп, Пионерская ул, д.12, кв.36</t>
  </si>
  <si>
    <t>05285549</t>
  </si>
  <si>
    <t>307540, Курской области, ХОМУТОВСКАЯ, Хомутовка рп, Пионерская ул, д.14, кв.13</t>
  </si>
  <si>
    <t>05560977</t>
  </si>
  <si>
    <t>307540, Курской области, ХОМУТОВСКАЯ, Хомутовка рп, Пионерская ул, д.14, кв.16</t>
  </si>
  <si>
    <t>05241400</t>
  </si>
  <si>
    <t>307540, Курской области, ХОМУТОВСКАЯ, Хомутовка рп, Советская ул, д.2, кв.2</t>
  </si>
  <si>
    <t>05508206</t>
  </si>
  <si>
    <t>307540, Курской области, ХОМУТОВСКАЯ, Хомутовка рп, Советская ул, д.2, кв.5</t>
  </si>
  <si>
    <t>05204109</t>
  </si>
  <si>
    <t>307540, Курской области, ХОМУТОВСКАЯ, Хомутовка рп, Советская ул, д.2, кв.6</t>
  </si>
  <si>
    <t>05242766</t>
  </si>
  <si>
    <t>305014, ЦЕНТРАЛЬНЫЙ ОКРУГ, Курск г, Рябиновая ул, д.3/2, кв.8</t>
  </si>
  <si>
    <t>04690210</t>
  </si>
  <si>
    <t>305014, ЦЕНТРАЛЬНЫЙ ОКРУГ, Курск г, Рябиновая ул, д.6, кв.6</t>
  </si>
  <si>
    <t>05003716,</t>
  </si>
  <si>
    <t>305014, ЦЕНТРАЛЬНЫЙ ОКРУГ, Курск г, Рябиновая ул, д.10, кв.6</t>
  </si>
  <si>
    <t>05238028*</t>
  </si>
  <si>
    <t>305014, ЦЕНТРАЛЬНЫЙ ОКРУГ, Курск г, Рябиновая ул, д.16, кв.1</t>
  </si>
  <si>
    <t>12004783</t>
  </si>
  <si>
    <t>305014, ЦЕНТРАЛЬНЫЙ ОКРУГ, Курск г, Рябиновая ул, д.16, кв.4</t>
  </si>
  <si>
    <t>05515290</t>
  </si>
  <si>
    <t>305014, ЦЕНТРАЛЬНЫЙ ОКРУГ, Курск г, Рябиновая ул, д.16, кв.5</t>
  </si>
  <si>
    <t>04973689</t>
  </si>
  <si>
    <t>305014, ЦЕНТРАЛЬНЫЙ ОКРУГ, Курск г, Рябиновая ул, д.16, кв.6</t>
  </si>
  <si>
    <t>843212</t>
  </si>
  <si>
    <t>305014, ЦЕНТРАЛЬНЫЙ ОКРУГ, Курск г, Рябиновая ул, д.16, кв.7</t>
  </si>
  <si>
    <t>636019</t>
  </si>
  <si>
    <t>307227, Курской области, Курчатовский р-н, ЧАПЛИНСКИЙ С/С, Чапли с, Молодежная ул, д.10, кв.1</t>
  </si>
  <si>
    <t>04210815</t>
  </si>
  <si>
    <t>307227, Курской области, Курчатовский р-н, ЧАПЛИНСКИЙ С/С, Чапли с, Молодежная ул, д.10, кв.2</t>
  </si>
  <si>
    <t>012116</t>
  </si>
  <si>
    <t>307227, Курской области, Курчатовский р-н, ЧАПЛИНСКИЙ С/С, Чапли с, Молодежная ул, д.10, кв.5</t>
  </si>
  <si>
    <t>013533</t>
  </si>
  <si>
    <t>307227, Курской области, Курчатовский р-н, ЧАПЛИНСКИЙ С/С, Чапли с, Молодежная ул, д.10, кв.6</t>
  </si>
  <si>
    <t>04613410</t>
  </si>
  <si>
    <t>307227, Курской области, Курчатовский р-н, ЧАПЛИНСКИЙ С/С, Чапли с, Молодежная ул, д.11, кв.4</t>
  </si>
  <si>
    <t>012017</t>
  </si>
  <si>
    <t>307227, Курской области, Курчатовский р-н, ЧАПЛИНСКИЙ С/С, Чапли с, Молодежная ул, д.11, кв.5</t>
  </si>
  <si>
    <t>012262</t>
  </si>
  <si>
    <t>307227, Курской области, Курчатовский р-н, ЧАПЛИНСКИЙ С/С, Чапли с, Молодежная ул, д.12, кв.1</t>
  </si>
  <si>
    <t>012241</t>
  </si>
  <si>
    <t>307227, Курской области, Курчатовский р-н, ЧАПЛИНСКИЙ С/С, Чапли с, Молодежная ул, д.12, кв.2</t>
  </si>
  <si>
    <t>012282</t>
  </si>
  <si>
    <t>307227, Курской области, Курчатовский р-н, ЧАПЛИНСКИЙ С/С, Чапли с, Молодежная ул, д.12, кв.3</t>
  </si>
  <si>
    <t>013215</t>
  </si>
  <si>
    <t>307227, Курской области, Курчатовский р-н, ЧАПЛИНСКИЙ С/С, Чапли с, Молодежная ул, д.13, кв.1</t>
  </si>
  <si>
    <t>0071280210122</t>
  </si>
  <si>
    <t>307227, Курской области, Курчатовский р-н, ЧАПЛИНСКИЙ С/С, Чапли с, Молодежная ул, д.13, кв.2</t>
  </si>
  <si>
    <t>011810</t>
  </si>
  <si>
    <t>04007656-09</t>
  </si>
  <si>
    <t>307227, Курской области, Курчатовский р-н, ЧАПЛИНСКИЙ С/С, Чапли с, Молодежная ул, д.15, кв.2</t>
  </si>
  <si>
    <t>012376</t>
  </si>
  <si>
    <t>307227, Курской области, Курчатовский р-н, ЧАПЛИНСКИЙ С/С, Чапли с, Молодежная ул, д.15, кв.3</t>
  </si>
  <si>
    <t>012315</t>
  </si>
  <si>
    <t>307227, Курской области, Курчатовский р-н, ЧАПЛИНСКИЙ С/С, Чапли с, Молодежная ул, д.15, кв.4</t>
  </si>
  <si>
    <t>23106</t>
  </si>
  <si>
    <t>307227, Курской области, Курчатовский р-н, ЧАПЛИНСКИЙ С/С, Чапли с, Молодежная ул, д.16, кв.1</t>
  </si>
  <si>
    <t>005832</t>
  </si>
  <si>
    <t>307227, Курской области, Курчатовский р-н, ЧАПЛИНСКИЙ С/С, Чапли с, Молодежная ул, д.16, кв.4</t>
  </si>
  <si>
    <t>012226</t>
  </si>
  <si>
    <t>307227, Курской области, Курчатовский р-н, ЧАПЛИНСКИЙ С/С, Чапли с, Молодежная ул, д.17, кв.1</t>
  </si>
  <si>
    <t>107436</t>
  </si>
  <si>
    <t>307227, Курской области, Курчатовский р-н, ЧАПЛИНСКИЙ С/С, Чапли с, Молодежная ул, д.17, кв.2</t>
  </si>
  <si>
    <t>011938</t>
  </si>
  <si>
    <t>307227, Курской области, Курчатовский р-н, ЧАПЛИНСКИЙ С/С, Чапли с, Молодежная ул, д.17, кв.4</t>
  </si>
  <si>
    <t>307227, Курской области, Курчатовский р-н, ЧАПЛИНСКИЙ С/С, Чапли с, Молодежная ул, д.18, кв.1</t>
  </si>
  <si>
    <t>012153</t>
  </si>
  <si>
    <t>307227, Курской области, Курчатовский р-н, ЧАПЛИНСКИЙ С/С, Чапли с, Молодежная ул, д.18, кв.4</t>
  </si>
  <si>
    <t>013196</t>
  </si>
  <si>
    <t>307227, Курской области, Курчатовский р-н, ЧАПЛИНСКИЙ С/С, Чапли с, Молодежная ул, д.18, кв.5</t>
  </si>
  <si>
    <t>104481</t>
  </si>
  <si>
    <t>306440, Курской области, Черемисиновская, Черемисиново пгт, Вокзальная ул, д.19, кв.23</t>
  </si>
  <si>
    <t>00755001700235</t>
  </si>
  <si>
    <t>306440, Курской области, Черемисиновская, Черемисиново пгт, Вокзальная ул, д.19, кв.59</t>
  </si>
  <si>
    <t>05536584</t>
  </si>
  <si>
    <t>306440, Курской области, Черемисиновская, Черемисиново пгт, Кооперативная ул, д.4, кв.6</t>
  </si>
  <si>
    <t>007550017004859</t>
  </si>
  <si>
    <t>306440, Курской области, Черемисиновская, Черемисиново пгт, Кооперативная ул, д.5, кв.13</t>
  </si>
  <si>
    <t>4981570</t>
  </si>
  <si>
    <t>306440, Курской области, Черемисиновская, Черемисиново пгт, Кооперативная ул, д.8, кв.14</t>
  </si>
  <si>
    <t>04969195</t>
  </si>
  <si>
    <t>306440, Курской области, Черемисиновская, Черемисиново пгт, Кооперативная ул, д.12, кв.11</t>
  </si>
  <si>
    <t>007550018016983</t>
  </si>
  <si>
    <t>306440, Курской области, Черемисиновская, Черемисиново пгт, Кооперативная ул, д.13, кв.18</t>
  </si>
  <si>
    <t>0480471409</t>
  </si>
  <si>
    <t>306440, Курской области, Черемисиновская, Черемисиново пгт, Почтовая ул, д.32, кв.6</t>
  </si>
  <si>
    <t>05086637-09</t>
  </si>
  <si>
    <t>306440, Курской области, Черемисиновская, Черемисиново пгт, Почтовая ул, д.34, кв.4</t>
  </si>
  <si>
    <t>00755001701494</t>
  </si>
  <si>
    <t>306440, Курской области, Черемисиновская, Черемисиново пгт, Почтовая ул, д.78, кв.14</t>
  </si>
  <si>
    <t>05247545</t>
  </si>
  <si>
    <t>306440, Курской области, Черемисиновская, Черемисиново пгт, Почтовая ул, д.79, кв.10</t>
  </si>
  <si>
    <t>5214999-09</t>
  </si>
  <si>
    <t>306440, Курской области, Черемисиновская, Черемисиново пгт, Почтовая ул, д.81, кв.4</t>
  </si>
  <si>
    <t>00755001700176</t>
  </si>
  <si>
    <t>307425, Курской области, Кореневский р-н, ШЕПТУХОВСКИЙ С/С, Каучук п, Магистральная ул, д.3, кв.1</t>
  </si>
  <si>
    <t>04704959</t>
  </si>
  <si>
    <t>307425, Курской области, Кореневский р-н, ШЕПТУХОВСКИЙ С/С, Каучук п, Магистральная ул, д.3, кв.7</t>
  </si>
  <si>
    <t>05650576</t>
  </si>
  <si>
    <t>307425, Курской области, Кореневский р-н, ШЕПТУХОВСКИЙ С/С, Каучук п, Магистральная ул, д.3, кв.12</t>
  </si>
  <si>
    <t>05230326</t>
  </si>
  <si>
    <t>307425, Курской области, Кореневский р-н, ШЕПТУХОВСКИЙ С/С, Каучук п, Магистральная ул, д.5, кв.7</t>
  </si>
  <si>
    <t>PU4249396455</t>
  </si>
  <si>
    <t>307425, Курской области, Кореневский р-н, ШЕПТУХОВСКИЙ С/С, Каучук п, Магистральная ул, д.5, кв.8</t>
  </si>
  <si>
    <t>007550018006558</t>
  </si>
  <si>
    <t>307425, Курской области, Кореневский р-н, ШЕПТУХОВСКИЙ С/С, Каучук п, Микояна ул, д.2, кв.2</t>
  </si>
  <si>
    <t>166053</t>
  </si>
  <si>
    <t>307425, Курской области, Кореневский р-н, ШЕПТУХОВСКИЙ С/С, Каучук п, Микояна ул, д.2, кв.9</t>
  </si>
  <si>
    <t>PU3351595928</t>
  </si>
  <si>
    <t>305541, Курской области, Курский р-н, ШУМАКОВСКИЙ С/С, Введенское с, д.199, кв.5</t>
  </si>
  <si>
    <t>080001</t>
  </si>
  <si>
    <t>Гранит-1(6)</t>
  </si>
  <si>
    <t>305541, Курской области, Курский р-н, ШУМАКОВСКИЙ С/С, Введенское с, д.199, кв.6</t>
  </si>
  <si>
    <t>007128020012856</t>
  </si>
  <si>
    <t>305514, Курской области, Курский р-н, ЩЕТИНСКИЙ С/С, Искра п, д.14, кв.8</t>
  </si>
  <si>
    <t>05770876</t>
  </si>
  <si>
    <t>305514, Курской области, Курский р-н, ЩЕТИНСКИЙ С/С, Искра п, д.55, кв.17</t>
  </si>
  <si>
    <t>12004922</t>
  </si>
  <si>
    <t>305514, Курской области, Курский р-н, ЩЕТИНСКИЙ С/С, Искра п, д.55, кв.25</t>
  </si>
  <si>
    <t>843255</t>
  </si>
  <si>
    <t>305514, Курской области, Курский р-н, ЩЕТИНСКИЙ С/С, Искра п, д.56, кв.9</t>
  </si>
  <si>
    <t>PU355766233331</t>
  </si>
  <si>
    <t>305514, Курской области, Курский р-н, ЩЕТИНСКИЙ С/С, Искра п, д.56, кв.14</t>
  </si>
  <si>
    <t>05052093</t>
  </si>
  <si>
    <t>305514, Курской области, Курский р-н, ЩЕТИНСКИЙ С/С, Искра п, д.58, кв.8</t>
  </si>
  <si>
    <t>04724630</t>
  </si>
  <si>
    <t>305514, Курской области, Курский р-н, ЩЕТИНСКИЙ С/С, Искра п, д.58, кв.58</t>
  </si>
  <si>
    <t>624524</t>
  </si>
  <si>
    <t>305512, Курской области, Курский р-н, ЩЕТИНСКИЙ С/С, Лазурный п, д.1/3, кв.5</t>
  </si>
  <si>
    <t>05058299</t>
  </si>
  <si>
    <t>305512, Курской области, Курский р-н, ЩЕТИНСКИЙ С/С, Лазурный п, д.3/2, кв.10</t>
  </si>
  <si>
    <t>108531</t>
  </si>
  <si>
    <t>305512, Курской области, Курский р-н, ЩЕТИНСКИЙ С/С, Лазурный п, д.3/3, кв.17</t>
  </si>
  <si>
    <t>04176095</t>
  </si>
  <si>
    <t>305010, Курской области, Курский р-н, ЩЕТИНСКИЙ С/С, Юбилейный п, Цветочная ул, д.7, кв.3</t>
  </si>
  <si>
    <t>04574177</t>
  </si>
  <si>
    <t>305010, Курской области, Курский р-н, ЩЕТИНСКИЙ С/С, Юбилейный п, Цветочная ул, д.7, кв.10</t>
  </si>
  <si>
    <t>05092218</t>
  </si>
  <si>
    <t>305010, Курской области, Курский р-н, ЩЕТИНСКИЙ С/С, Юбилейный п, Цветочная ул, д.7, кв.15</t>
  </si>
  <si>
    <t>04004860</t>
  </si>
  <si>
    <t>306530, Курской области, Щигровская, Щигры г, Большевиков ул, д.57, кв.2</t>
  </si>
  <si>
    <t>03764142</t>
  </si>
  <si>
    <t>306530, Курской области, Щигровская, Щигры г, Лазарева ул, д.7А, кв.51</t>
  </si>
  <si>
    <t>006224</t>
  </si>
  <si>
    <t>306530, Курской области, Щигровская, Щигры г, Лазарева ул, д.8, кв.37</t>
  </si>
  <si>
    <t>841644</t>
  </si>
  <si>
    <t>306530, Курской области, Щигровская, Щигры г, Октябрьская ул, д.11, кв.1</t>
  </si>
  <si>
    <t>03708119</t>
  </si>
  <si>
    <t>306530, Курской области, Щигровская, Щигры г, Октябрьская ул, д.11, кв.2</t>
  </si>
  <si>
    <t>04003629</t>
  </si>
  <si>
    <t>306530, Курской области, Щигровская, Щигры г, Октябрьская ул, д.11, кв.3</t>
  </si>
  <si>
    <t>03702469</t>
  </si>
  <si>
    <t>306530, Курской области, Щигровская, Щигры г, Октябрьская ул, д.11, кв.4</t>
  </si>
  <si>
    <t>03708406</t>
  </si>
  <si>
    <t>306530, Курской области, Щигровская, Щигры г, Октябрьская ул, д.11, кв.5</t>
  </si>
  <si>
    <t>03705686</t>
  </si>
  <si>
    <t>306530, Курской области, Щигровская, Щигры г, Октябрьская ул, д.11, кв.6</t>
  </si>
  <si>
    <t>03701964</t>
  </si>
  <si>
    <t>306530, Курской области, Щигровская, Щигры г, Октябрьская ул, д.11, кв.7</t>
  </si>
  <si>
    <t>03702731</t>
  </si>
  <si>
    <t>306530, Курской области, Щигровская, Щигры г, Октябрьская ул, д.11, кв.8</t>
  </si>
  <si>
    <t>04000359</t>
  </si>
  <si>
    <t>306530, Курской области, Щигровская, Щигры г, Октябрьская ул, д.11, кв.9</t>
  </si>
  <si>
    <t>03703924</t>
  </si>
  <si>
    <t>306530, Курской области, Щигровская, Щигры г, Октябрьская ул, д.11, кв.10</t>
  </si>
  <si>
    <t>03798965</t>
  </si>
  <si>
    <t>306531, Курской области, Щигровская, Щигры г, Плеханова ул, д.10, кв.4</t>
  </si>
  <si>
    <t>03707126</t>
  </si>
  <si>
    <t>306531, Курской области, Щигровская, Щигры г, Плеханова ул, д.12, кв.2</t>
  </si>
  <si>
    <t>04288771</t>
  </si>
  <si>
    <t>306530, Курской области, Щигровская, Щигры г, Слободская ул, д.139, кв.14</t>
  </si>
  <si>
    <t>04083315</t>
  </si>
  <si>
    <t>305502, Курской области, Курский р-н, Администрация Клюквинского сельского совета, Маршала Жукова п, 4 кв-л, д.16, кв.9</t>
  </si>
  <si>
    <t>12831255</t>
  </si>
  <si>
    <t>305022, ЖЕЛЕЗНОДОРОЖНЫЙ ОКРУГ, Курск г, Весенний 2-й проезд, д.22, кв.8</t>
  </si>
  <si>
    <t>05501269</t>
  </si>
  <si>
    <t>305022, ЖЕЛЕЗНОДОРОЖНЫЙ ОКРУГ, Курск г, Агрегатная 2-я ул, д.43А, кв.43</t>
  </si>
  <si>
    <t>604439</t>
  </si>
  <si>
    <t>305022, ЖЕЛЕЗНОДОРОЖНЫЙ ОКРУГ, Курск г, Агрегатная 2-я ул, д.43А, кв.122</t>
  </si>
  <si>
    <t>562489</t>
  </si>
  <si>
    <t>305009, ЖЕЛЕЗНОДОРОЖНЫЙ ОКРУГ, Курск г, Бутко ул, д.17, кв.52</t>
  </si>
  <si>
    <t>007128020013773</t>
  </si>
  <si>
    <t>305009, ЖЕЛЕЗНОДОРОЖНЫЙ ОКРУГ, Курск г, Бутко ул, д.17, кв.64</t>
  </si>
  <si>
    <t>007128020014428</t>
  </si>
  <si>
    <t>305009, ЖЕЛЕЗНОДОРОЖНЫЙ ОКРУГ, Курск г, Бутко ул, д.17, кв.65</t>
  </si>
  <si>
    <t>007128020013925</t>
  </si>
  <si>
    <t>305044, ЖЕЛЕЗНОДОРОЖНЫЙ ОКРУГ, Курск г, Герцена ул, д.2, кв.82</t>
  </si>
  <si>
    <t>391118</t>
  </si>
  <si>
    <t>305044, ЖЕЛЕЗНОДОРОЖНЫЙ ОКРУГ, Курск г, Герцена ул, д.2, кв.83</t>
  </si>
  <si>
    <t>842263</t>
  </si>
  <si>
    <t>305044, ЖЕЛЕЗНОДОРОЖНЫЙ ОКРУГ, Курск г, Герцена ул, д.3, кв.73</t>
  </si>
  <si>
    <t>03762988</t>
  </si>
  <si>
    <t>305044, ЖЕЛЕЗНОДОРОЖНЫЙ ОКРУГ, Курск г, Герцена ул, д.3, кв.75</t>
  </si>
  <si>
    <t>03762815</t>
  </si>
  <si>
    <t>305044, ЖЕЛЕЗНОДОРОЖНЫЙ ОКРУГ, Курск г, Герцена ул, д.3, кв.80</t>
  </si>
  <si>
    <t>03763296</t>
  </si>
  <si>
    <t>305044, ЖЕЛЕЗНОДОРОЖНЫЙ ОКРУГ, Курск г, Герцена ул, д.3, кв.81</t>
  </si>
  <si>
    <t>03757357</t>
  </si>
  <si>
    <t>305044, ЖЕЛЕЗНОДОРОЖНЫЙ ОКРУГ, Курск г, Герцена ул, д.3, кв.82</t>
  </si>
  <si>
    <t>03763332</t>
  </si>
  <si>
    <t>305044, ЖЕЛЕЗНОДОРОЖНЫЙ ОКРУГ, Курск г, Герцена ул, д.3, кв.83</t>
  </si>
  <si>
    <t>03763385</t>
  </si>
  <si>
    <t>305044, ЖЕЛЕЗНОДОРОЖНЫЙ ОКРУГ, Курск г, Герцена ул, д.3, кв.84</t>
  </si>
  <si>
    <t>792116487419/</t>
  </si>
  <si>
    <t>305044, ЖЕЛЕЗНОДОРОЖНЫЙ ОКРУГ, Курск г, Герцена ул, д.3, кв.85</t>
  </si>
  <si>
    <t>792118486475/</t>
  </si>
  <si>
    <t>305044, ЖЕЛЕЗНОДОРОЖНЫЙ ОКРУГ, Курск г, Герцена ул, д.3, кв.89</t>
  </si>
  <si>
    <t>03762940</t>
  </si>
  <si>
    <t>305044, ЖЕЛЕЗНОДОРОЖНЫЙ ОКРУГ, Курск г, Герцена ул, д.3, кв.91</t>
  </si>
  <si>
    <t>03761853</t>
  </si>
  <si>
    <t>305044, ЖЕЛЕЗНОДОРОЖНЫЙ ОКРУГ, Курск г, Герцена ул, д.3, кв.93</t>
  </si>
  <si>
    <t>03760435</t>
  </si>
  <si>
    <t>305044, ЖЕЛЕЗНОДОРОЖНЫЙ ОКРУГ, Курск г, Герцена ул, д.3, кв.94</t>
  </si>
  <si>
    <t>03762697</t>
  </si>
  <si>
    <t>305044, ЖЕЛЕЗНОДОРОЖНЫЙ ОКРУГ, Курск г, Герцена ул, д.3, кв.95</t>
  </si>
  <si>
    <t>03760106</t>
  </si>
  <si>
    <t>305044, ЖЕЛЕЗНОДОРОЖНЫЙ ОКРУГ, Курск г, Герцена ул, д.3, кв.96</t>
  </si>
  <si>
    <t>03761660</t>
  </si>
  <si>
    <t>305044, ЖЕЛЕЗНОДОРОЖНЫЙ ОКРУГ, Курск г, Герцена ул, д.3, кв.97</t>
  </si>
  <si>
    <t>03762625</t>
  </si>
  <si>
    <t>305044, ЖЕЛЕЗНОДОРОЖНЫЙ ОКРУГ, Курск г, Герцена ул, д.3, кв.98</t>
  </si>
  <si>
    <t>03762634</t>
  </si>
  <si>
    <t>305044, ЖЕЛЕЗНОДОРОЖНЫЙ ОКРУГ, Курск г, Герцена ул, д.3, кв.102</t>
  </si>
  <si>
    <t>03797034</t>
  </si>
  <si>
    <t>305044, ЖЕЛЕЗНОДОРОЖНЫЙ ОКРУГ, Курск г, Герцена ул, д.3, кв.107</t>
  </si>
  <si>
    <t>03796700</t>
  </si>
  <si>
    <t>305044, ЖЕЛЕЗНОДОРОЖНЫЙ ОКРУГ, Курск г, Герцена ул, д.3, кв.108</t>
  </si>
  <si>
    <t>03798202</t>
  </si>
  <si>
    <t>305044, ЖЕЛЕЗНОДОРОЖНЫЙ ОКРУГ, Курск г, Герцена ул, д.3, кв.110</t>
  </si>
  <si>
    <t>03761699</t>
  </si>
  <si>
    <t>305044, ЖЕЛЕЗНОДОРОЖНЫЙ ОКРУГ, Курск г, Герцена ул, д.3, кв.111</t>
  </si>
  <si>
    <t>03760052</t>
  </si>
  <si>
    <t>305044, ЖЕЛЕЗНОДОРОЖНЫЙ ОКРУГ, Курск г, Герцена ул, д.3, кв.114</t>
  </si>
  <si>
    <t>04935199</t>
  </si>
  <si>
    <t>305044, ЖЕЛЕЗНОДОРОЖНЫЙ ОКРУГ, Курск г, Герцена ул, д.3, кв.115</t>
  </si>
  <si>
    <t>04284768</t>
  </si>
  <si>
    <t>305044, ЖЕЛЕЗНОДОРОЖНЫЙ ОКРУГ, Курск г, Герцена ул, д.3, кв.116</t>
  </si>
  <si>
    <t>03797006</t>
  </si>
  <si>
    <t>305044, ЖЕЛЕЗНОДОРОЖНЫЙ ОКРУГ, Курск г, Герцена ул, д.3, кв.117</t>
  </si>
  <si>
    <t>03761897</t>
  </si>
  <si>
    <t>305044, ЖЕЛЕЗНОДОРОЖНЫЙ ОКРУГ, Курск г, Герцена ул, д.3, кв.119</t>
  </si>
  <si>
    <t>04279629</t>
  </si>
  <si>
    <t>305044, ЖЕЛЕЗНОДОРОЖНЫЙ ОКРУГ, Курск г, Герцена ул, д.3, кв.121</t>
  </si>
  <si>
    <t>03776087</t>
  </si>
  <si>
    <t>305044, ЖЕЛЕЗНОДОРОЖНЫЙ ОКРУГ, Курск г, Герцена ул, д.3, кв.122</t>
  </si>
  <si>
    <t>03783681</t>
  </si>
  <si>
    <t>305044, ЖЕЛЕЗНОДОРОЖНЫЙ ОКРУГ, Курск г, Герцена ул, д.3, кв.125</t>
  </si>
  <si>
    <t>03782623</t>
  </si>
  <si>
    <t>305044, ЖЕЛЕЗНОДОРОЖНЫЙ ОКРУГ, Курск г, Герцена ул, д.3, кв.128</t>
  </si>
  <si>
    <t>03795600</t>
  </si>
  <si>
    <t>305044, ЖЕЛЕЗНОДОРОЖНЫЙ ОКРУГ, Курск г, Герцена ул, д.3, кв.133</t>
  </si>
  <si>
    <t>792252487902/</t>
  </si>
  <si>
    <t>305044, ЖЕЛЕЗНОДОРОЖНЫЙ ОКРУГ, Курск г, Герцена ул, д.3, кв.137</t>
  </si>
  <si>
    <t>03795537</t>
  </si>
  <si>
    <t>305044, ЖЕЛЕЗНОДОРОЖНЫЙ ОКРУГ, Курск г, Герцена ул, д.3, кв.139</t>
  </si>
  <si>
    <t>04178622</t>
  </si>
  <si>
    <t>305044, ЖЕЛЕЗНОДОРОЖНЫЙ ОКРУГ, Курск г, Герцена ул, д.3, кв.141</t>
  </si>
  <si>
    <t>03762495</t>
  </si>
  <si>
    <t>305044, ЖЕЛЕЗНОДОРОЖНЫЙ ОКРУГ, Курск г, Герцена ул, д.3, кв.142</t>
  </si>
  <si>
    <t>03783698</t>
  </si>
  <si>
    <t>305009, ЖЕЛЕЗНОДОРОЖНЫЙ ОКРУГ, Курск г, Дубровинского ул, д.1, кв.54</t>
  </si>
  <si>
    <t>04194246</t>
  </si>
  <si>
    <t>305009, ЖЕЛЕЗНОДОРОЖНЫЙ ОКРУГ, Курск г, Дубровинского ул, д.5, кв.18</t>
  </si>
  <si>
    <t>108604</t>
  </si>
  <si>
    <t>305009, ЖЕЛЕЗНОДОРОЖНЫЙ ОКРУГ, Курск г, Дубровинского ул, д.5, кв.45</t>
  </si>
  <si>
    <t>152190</t>
  </si>
  <si>
    <t>305009, ЖЕЛЕЗНОДОРОЖНЫЙ ОКРУГ, Курск г, Дубровинского ул, д.5А, кв.26</t>
  </si>
  <si>
    <t>05029229</t>
  </si>
  <si>
    <t>305009, ЖЕЛЕЗНОДОРОЖНЫЙ ОКРУГ, Курск г, Дубровинского ул, д.5А, кв.27</t>
  </si>
  <si>
    <t>05026204</t>
  </si>
  <si>
    <t>305009, ЖЕЛЕЗНОДОРОЖНЫЙ ОКРУГ, Курск г, Дубровинского ул, д.5А, кв.54</t>
  </si>
  <si>
    <t>05049024</t>
  </si>
  <si>
    <t>305009, ЖЕЛЕЗНОДОРОЖНЫЙ ОКРУГ, Курск г, Дубровинского ул, д.5А, кв.60</t>
  </si>
  <si>
    <t>141749</t>
  </si>
  <si>
    <t>305009, ЖЕЛЕЗНОДОРОЖНЫЙ ОКРУГ, Курск г, Дубровинского ул, д.5А, кв.73</t>
  </si>
  <si>
    <t>071033</t>
  </si>
  <si>
    <t>305009, ЖЕЛЕЗНОДОРОЖНЫЙ ОКРУГ, Курск г, Дубровинского ул, д.7, кв.36</t>
  </si>
  <si>
    <t>1130826</t>
  </si>
  <si>
    <t>305009, ЖЕЛЕЗНОДОРОЖНЫЙ ОКРУГ, Курск г, Дубровинского ул, д.7, кв.38</t>
  </si>
  <si>
    <t>365289</t>
  </si>
  <si>
    <t>305009, ЖЕЛЕЗНОДОРОЖНЫЙ ОКРУГ, Курск г, Дубровинского ул, д.7А, кв.4</t>
  </si>
  <si>
    <t>24256018</t>
  </si>
  <si>
    <t>305009, ЖЕЛЕЗНОДОРОЖНЫЙ ОКРУГ, Курск г, Дубровинского ул, д.7А, кв.43</t>
  </si>
  <si>
    <t>007128024021746</t>
  </si>
  <si>
    <t>305009, ЖЕЛЕЗНОДОРОЖНЫЙ ОКРУГ, Курск г, Дубровинского ул, д.7А, кв.68</t>
  </si>
  <si>
    <t>007133019004451</t>
  </si>
  <si>
    <t>305009, ЖЕЛЕЗНОДОРОЖНЫЙ ОКРУГ, Курск г, Интернациональная ул, д.47, кв.7</t>
  </si>
  <si>
    <t>070862</t>
  </si>
  <si>
    <t>305044, ЖЕЛЕЗНОДОРОЖНЫЙ ОКРУГ, Курск г, Краснознаменная ул, д.9, кв.16</t>
  </si>
  <si>
    <t>007129015032847</t>
  </si>
  <si>
    <t>305044, ЖЕЛЕЗНОДОРОЖНЫЙ ОКРУГ, Курск г, Краснознаменная ул, д.9, кв.19</t>
  </si>
  <si>
    <t>05209014</t>
  </si>
  <si>
    <t>305044, ЖЕЛЕЗНОДОРОЖНЫЙ ОКРУГ, Курск г, Краснознаменная ул, д.9, кв.30</t>
  </si>
  <si>
    <t>05088060</t>
  </si>
  <si>
    <t>305044, ЖЕЛЕЗНОДОРОЖНЫЙ ОКРУГ, Курск г, Краснознаменная ул, д.9, кв.74</t>
  </si>
  <si>
    <t>003132409</t>
  </si>
  <si>
    <t>305044, ЖЕЛЕЗНОДОРОЖНЫЙ ОКРУГ, Курск г, Краснознаменная ул, д.16, кв.33</t>
  </si>
  <si>
    <t>124740</t>
  </si>
  <si>
    <t>305044, ЖЕЛЕЗНОДОРОЖНЫЙ ОКРУГ, Курск г, Краснознаменная ул, д.18Б, кв.2</t>
  </si>
  <si>
    <t>226691</t>
  </si>
  <si>
    <t>305044, ЖЕЛЕЗНОДОРОЖНЫЙ ОКРУГ, Курск г, Краснознаменная ул, д.18Б, кв.6</t>
  </si>
  <si>
    <t>112345695</t>
  </si>
  <si>
    <t>305022, ЖЕЛЕЗНОДОРОЖНЫЙ ОКРУГ, Курск г, Краснознаменная ул, д.20Б, кв.34</t>
  </si>
  <si>
    <t>154221</t>
  </si>
  <si>
    <t>305044, ЖЕЛЕЗНОДОРОЖНЫЙ ОКРУГ, Курск г, Краснознаменная ул, д.22, кв.55</t>
  </si>
  <si>
    <t>05069352</t>
  </si>
  <si>
    <t>305009, ЖЕЛЕЗНОДОРОЖНЫЙ ОКРУГ, Курск г, Маяковского ул, д.93А/2, кв.27</t>
  </si>
  <si>
    <t>05210369</t>
  </si>
  <si>
    <t>305009, ЖЕЛЕЗНОДОРОЖНЫЙ ОКРУГ, Курск г, Маяковского ул, д.93А/2, кв.40</t>
  </si>
  <si>
    <t>702978</t>
  </si>
  <si>
    <t>305009, ЖЕЛЕЗНОДОРОЖНЫЙ ОКРУГ, Курск г, Маяковского ул, д.93А/2, кв.51</t>
  </si>
  <si>
    <t>02703143</t>
  </si>
  <si>
    <t>305009, ЖЕЛЕЗНОДОРОЖНЫЙ ОКРУГ, Курск г, Маяковского ул, д.93А/4, кв.7</t>
  </si>
  <si>
    <t>011649</t>
  </si>
  <si>
    <t>305009, ЖЕЛЕЗНОДОРОЖНЫЙ ОКРУГ, Курск г, Маяковского ул, д.93А/4, кв.19</t>
  </si>
  <si>
    <t>04977150</t>
  </si>
  <si>
    <t>305009, ЖЕЛЕЗНОДОРОЖНЫЙ ОКРУГ, Курск г, Маяковского ул, д.105, кв.12</t>
  </si>
  <si>
    <t>04783909</t>
  </si>
  <si>
    <t>305009, ЖЕЛЕЗНОДОРОЖНЫЙ ОКРУГ, Курск г, Маяковского ул, д.105, кв.22</t>
  </si>
  <si>
    <t>04784336</t>
  </si>
  <si>
    <t>305009, ЖЕЛЕЗНОДОРОЖНЫЙ ОКРУГ, Курск г, Маяковского ул, д.109, кв.109</t>
  </si>
  <si>
    <t>071817</t>
  </si>
  <si>
    <t>305009, ЖЕЛЕЗНОДОРОЖНЫЙ ОКРУГ, Курск г, Маяковского ул, д.109, кв.141</t>
  </si>
  <si>
    <t>05011171</t>
  </si>
  <si>
    <t>305031, ЖЕЛЕЗНОДОРОЖНЫЙ ОКРУГ, Курск г, Новоселовка 2-я ул, д.1, кв.13</t>
  </si>
  <si>
    <t>04992759-09</t>
  </si>
  <si>
    <t>305009, ЖЕЛЕЗНОДОРОЖНЫЙ ОКРУГ, Курск г, Октябрьская ул, д.29, кв.5</t>
  </si>
  <si>
    <t>0783862</t>
  </si>
  <si>
    <t>305009, ЖЕЛЕЗНОДОРОЖНЫЙ ОКРУГ, Курск г, Островского ул, д.4, кв.3</t>
  </si>
  <si>
    <t>05563281</t>
  </si>
  <si>
    <t>305009, ЖЕЛЕЗНОДОРОЖНЫЙ ОКРУГ, Курск г, Островского ул, д.4, кв.78</t>
  </si>
  <si>
    <t>005621</t>
  </si>
  <si>
    <t>305009, ЖЕЛЕЗНОДОРОЖНЫЙ ОКРУГ, Курск г, Островского ул, д.4, кв.86</t>
  </si>
  <si>
    <t>05039224</t>
  </si>
  <si>
    <t>305010, ЖЕЛЕЗНОДОРОЖНЫЙ ОКРУГ, Курск г, Парижской Коммуны ул, д.32, кв.41</t>
  </si>
  <si>
    <t>05082435</t>
  </si>
  <si>
    <t>305010, ЖЕЛЕЗНОДОРОЖНЫЙ ОКРУГ, Курск г, Парижской Коммуны ул, д.32, кв.44</t>
  </si>
  <si>
    <t>05046643-09</t>
  </si>
  <si>
    <t>305010, ЖЕЛЕЗНОДОРОЖНЫЙ ОКРУГ, Курск г, Парижской Коммуны ул, д.32, кв.56</t>
  </si>
  <si>
    <t>007129025022739</t>
  </si>
  <si>
    <t>305010, ЖЕЛЕЗНОДОРОЖНЫЙ ОКРУГ, Курск г, Парижской Коммуны ул, д.38, кв.77</t>
  </si>
  <si>
    <t>5214169</t>
  </si>
  <si>
    <t>305044, ЖЕЛЕЗНОДОРОЖНЫЙ ОКРУГ, Курск г, Парижской Коммуны ул, д.71, кв.29</t>
  </si>
  <si>
    <t>05249413</t>
  </si>
  <si>
    <t>305044, ЖЕЛЕЗНОДОРОЖНЫЙ ОКРУГ, Курск г, Рабочая 2-я ул, д.1/39, кв.47</t>
  </si>
  <si>
    <t>4005408</t>
  </si>
  <si>
    <t>305022, ЖЕЛЕЗНОДОРОЖНЫЙ ОКРУГ, Курск г, Рабочая 2-я ул, д.8, кв.6</t>
  </si>
  <si>
    <t>05563016</t>
  </si>
  <si>
    <t>305022, ЖЕЛЕЗНОДОРОЖНЫЙ ОКРУГ, Курск г, Рабочая 2-я ул, д.8, кв.7</t>
  </si>
  <si>
    <t>05091010</t>
  </si>
  <si>
    <t>305022, ЖЕЛЕЗНОДОРОЖНЫЙ ОКРУГ, Курск г, Рабочая 2-я ул, д.8, кв.13</t>
  </si>
  <si>
    <t>05089842</t>
  </si>
  <si>
    <t>305022, ЖЕЛЕЗНОДОРОЖНЫЙ ОКРУГ, Курск г, Рабочая 2-я ул, д.8, кв.15</t>
  </si>
  <si>
    <t>05507628</t>
  </si>
  <si>
    <t>305022, ЖЕЛЕЗНОДОРОЖНЫЙ ОКРУГ, Курск г, Рабочая 2-я ул, д.9Б, кв.23</t>
  </si>
  <si>
    <t>05088117</t>
  </si>
  <si>
    <t>305022, ЖЕЛЕЗНОДОРОЖНЫЙ ОКРУГ, Курск г, Рабочая 2-я ул, д.10, кв.14</t>
  </si>
  <si>
    <t>12548907</t>
  </si>
  <si>
    <t>305022, ЖЕЛЕЗНОДОРОЖНЫЙ ОКРУГ, Курск г, Рабочая 2-я ул, д.10 корпус А/5, кв.32</t>
  </si>
  <si>
    <t>05562867</t>
  </si>
  <si>
    <t>305022, ЖЕЛЕЗНОДОРОЖНЫЙ ОКРУГ, Курск г, Рабочая 2-я ул, д.10 корпус А/5, кв.44</t>
  </si>
  <si>
    <t>05502193</t>
  </si>
  <si>
    <t>305022, ЖЕЛЕЗНОДОРОЖНЫЙ ОКРУГ, Курск г, Рабочая 2-я ул, д.10 корпус А/5, кв.55</t>
  </si>
  <si>
    <t>006449</t>
  </si>
  <si>
    <t>305022, ЖЕЛЕЗНОДОРОЖНЫЙ ОКРУГ, Курск г, Рабочая 2-я ул, д.10А/4, кв.1</t>
  </si>
  <si>
    <t>05518422</t>
  </si>
  <si>
    <t>305022, ЖЕЛЕЗНОДОРОЖНЫЙ ОКРУГ, Курск г, Рабочая 2-я ул, д.12, кв.1</t>
  </si>
  <si>
    <t>05040561</t>
  </si>
  <si>
    <t>305022, ЖЕЛЕЗНОДОРОЖНЫЙ ОКРУГ, Курск г, Рабочая 2-я ул, д.12, кв.2</t>
  </si>
  <si>
    <t>05033331</t>
  </si>
  <si>
    <t>305022, ЖЕЛЕЗНОДОРОЖНЫЙ ОКРУГ, Курск г, Рабочая 2-я ул, д.12, кв.4</t>
  </si>
  <si>
    <t>05033262</t>
  </si>
  <si>
    <t>305022, ЖЕЛЕЗНОДОРОЖНЫЙ ОКРУГ, Курск г, Рабочая 2-я ул, д.12, кв.6</t>
  </si>
  <si>
    <t>05022758</t>
  </si>
  <si>
    <t>305022, ЖЕЛЕЗНОДОРОЖНЫЙ ОКРУГ, Курск г, Рабочая 2-я ул, д.12, кв.9</t>
  </si>
  <si>
    <t>05033268</t>
  </si>
  <si>
    <t>305022, ЖЕЛЕЗНОДОРОЖНЫЙ ОКРУГ, Курск г, Рабочая 2-я ул, д.12, кв.10</t>
  </si>
  <si>
    <t>05033222</t>
  </si>
  <si>
    <t>305022, ЖЕЛЕЗНОДОРОЖНЫЙ ОКРУГ, Курск г, Рабочая 2-я ул, д.12, кв.14</t>
  </si>
  <si>
    <t>05040733</t>
  </si>
  <si>
    <t>305022, ЖЕЛЕЗНОДОРОЖНЫЙ ОКРУГ, Курск г, Рабочая 2-я ул, д.12А, кв.48</t>
  </si>
  <si>
    <t>0011675</t>
  </si>
  <si>
    <t>305022, ЖЕЛЕЗНОДОРОЖНЫЙ ОКРУГ, Курск г, Рабочая 2-я ул, д.13/30, кв.4</t>
  </si>
  <si>
    <t>005225</t>
  </si>
  <si>
    <t>СЭА11Д МШ 1(5)</t>
  </si>
  <si>
    <t>305022, ЖЕЛЕЗНОДОРОЖНЫЙ ОКРУГ, Курск г, Рабочая 2-я ул, д.14, кв.46</t>
  </si>
  <si>
    <t>05267135</t>
  </si>
  <si>
    <t>305022, ЖЕЛЕЗНОДОРОЖНЫЙ ОКРУГ, Курск г, Рабочая 2-я ул, д.14А, кв.43</t>
  </si>
  <si>
    <t>05233853</t>
  </si>
  <si>
    <t>305022, ЖЕЛЕЗНОДОРОЖНЫЙ ОКРУГ, Курск г, Республиканская ул, д.10, кв.2</t>
  </si>
  <si>
    <t>393563</t>
  </si>
  <si>
    <t>305022, ЖЕЛЕЗНОДОРОЖНЫЙ ОКРУГ, Курск г, Республиканская ул, д.10, кв.6</t>
  </si>
  <si>
    <t>05039108</t>
  </si>
  <si>
    <t>305022, ЖЕЛЕЗНОДОРОЖНЫЙ ОКРУГ, Курск г, Республиканская ул, д.22, кв.27</t>
  </si>
  <si>
    <t>007129015033133</t>
  </si>
  <si>
    <t>305022, ЖЕЛЕЗНОДОРОЖНЫЙ ОКРУГ, Курск г, Республиканская ул, д.22, кв.29</t>
  </si>
  <si>
    <t>04678988</t>
  </si>
  <si>
    <t>305022, ЖЕЛЕЗНОДОРОЖНЫЙ ОКРУГ, Курск г, Республиканская ул, д.22, кв.36</t>
  </si>
  <si>
    <t>03733846</t>
  </si>
  <si>
    <t>305022, ЖЕЛЕЗНОДОРОЖНЫЙ ОКРУГ, Курск г, Республиканская ул, д.36, кв.12</t>
  </si>
  <si>
    <t>011456</t>
  </si>
  <si>
    <t>305022, ЖЕЛЕЗНОДОРОЖНЫЙ ОКРУГ, Курск г, Республиканская ул, д.36, кв.54</t>
  </si>
  <si>
    <t>146502</t>
  </si>
  <si>
    <t>305022, ЖЕЛЕЗНОДОРОЖНЫЙ ОКРУГ, Курск г, Республиканская ул, д.42, кв.26</t>
  </si>
  <si>
    <t>819793522314/</t>
  </si>
  <si>
    <t>305022, ЖЕЛЕЗНОДОРОЖНЫЙ ОКРУГ, Курск г, Республиканская ул, д.42, кв.98</t>
  </si>
  <si>
    <t>05274986</t>
  </si>
  <si>
    <t>305022, ЖЕЛЕЗНОДОРОЖНЫЙ ОКРУГ, Курск г, Республиканская ул, д.50, кв.48</t>
  </si>
  <si>
    <t>05501374</t>
  </si>
  <si>
    <t>305022, ЖЕЛЕЗНОДОРОЖНЫЙ ОКРУГ, Курск г, Республиканская ул, д.50А, кв.27</t>
  </si>
  <si>
    <t>011517</t>
  </si>
  <si>
    <t>305022, ЖЕЛЕЗНОДОРОЖНЫЙ ОКРУГ, Курск г, Республиканская ул, д.50А, кв.35</t>
  </si>
  <si>
    <t>5557926</t>
  </si>
  <si>
    <t>305022, ЖЕЛЕЗНОДОРОЖНЫЙ ОКРУГ, Курск г, Республиканская ул, д.50А, кв.51</t>
  </si>
  <si>
    <t>292824</t>
  </si>
  <si>
    <t>305022, ЖЕЛЕЗНОДОРОЖНЫЙ ОКРУГ, Курск г, Республиканская ул, д.50А, кв.63</t>
  </si>
  <si>
    <t>5527842</t>
  </si>
  <si>
    <t>305022, ЖЕЛЕЗНОДОРОЖНЫЙ ОКРУГ, Курск г, Республиканская ул, д.50А, кв.73</t>
  </si>
  <si>
    <t>5052305</t>
  </si>
  <si>
    <t>305022, ЖЕЛЕЗНОДОРОЖНЫЙ ОКРУГ, Курск г, Республиканская ул, д.50А, кв.81</t>
  </si>
  <si>
    <t>5048668</t>
  </si>
  <si>
    <t>305022, ЖЕЛЕЗНОДОРОЖНЫЙ ОКРУГ, Курск г, Республиканская ул, д.50Б, кв.29</t>
  </si>
  <si>
    <t>5527401</t>
  </si>
  <si>
    <t>305022, ЖЕЛЕЗНОДОРОЖНЫЙ ОКРУГ, Курск г, Республиканская ул, д.50Е, кв.4</t>
  </si>
  <si>
    <t>4252394</t>
  </si>
  <si>
    <t>305022, ЖЕЛЕЗНОДОРОЖНЫЙ ОКРУГ, Курск г, Республиканская ул, д.50Е, кв.48</t>
  </si>
  <si>
    <t>147178</t>
  </si>
  <si>
    <t>305022, ЖЕЛЕЗНОДОРОЖНЫЙ ОКРУГ, Курск г, Республиканская ул, д.52А, кв.2</t>
  </si>
  <si>
    <t>04563378</t>
  </si>
  <si>
    <t>305022, ЖЕЛЕЗНОДОРОЖНЫЙ ОКРУГ, Курск г, Республиканская ул, д.52Б, кв.9</t>
  </si>
  <si>
    <t>105348</t>
  </si>
  <si>
    <t>305022, ЖЕЛЕЗНОДОРОЖНЫЙ ОКРУГ, Курск г, Республиканская ул, д.60, кв.113</t>
  </si>
  <si>
    <t>03702025</t>
  </si>
  <si>
    <t>305044, ЖЕЛЕЗНОДОРОЖНЫЙ ОКРУГ, Курск г, Союзная ул, д.10, кв.29</t>
  </si>
  <si>
    <t>07973123</t>
  </si>
  <si>
    <t>305044, ЖЕЛЕЗНОДОРОЖНЫЙ ОКРУГ, Курск г, Союзная ул, д.10, кв.70</t>
  </si>
  <si>
    <t>04175780</t>
  </si>
  <si>
    <t>305044, ЖЕЛЕЗНОДОРОЖНЫЙ ОКРУГ, Курск г, Союзная ул, д.10, кв.79</t>
  </si>
  <si>
    <t>0559448</t>
  </si>
  <si>
    <t>305044, ЖЕЛЕЗНОДОРОЖНЫЙ ОКРУГ, Курск г, Союзная ул, д.12, кв.14</t>
  </si>
  <si>
    <t>974657</t>
  </si>
  <si>
    <t>305044, ЖЕЛЕЗНОДОРОЖНЫЙ ОКРУГ, Курск г, Союзная ул, д.12, кв.27</t>
  </si>
  <si>
    <t>012227</t>
  </si>
  <si>
    <t>305044, ЖЕЛЕЗНОДОРОЖНЫЙ ОКРУГ, Курск г, Союзная ул, д.12, кв.72</t>
  </si>
  <si>
    <t>05211114</t>
  </si>
  <si>
    <t>305044, ЖЕЛЕЗНОДОРОЖНЫЙ ОКРУГ, Курск г, Союзная ул, д.12, кв.81</t>
  </si>
  <si>
    <t>05538046</t>
  </si>
  <si>
    <t>305044, ЖЕЛЕЗНОДОРОЖНЫЙ ОКРУГ, Курск г, Союзная ул, д.12, кв.181</t>
  </si>
  <si>
    <t>05224828</t>
  </si>
  <si>
    <t>305044, ЖЕЛЕЗНОДОРОЖНЫЙ ОКРУГ, Курск г, Союзная ул, д.12, кв.196</t>
  </si>
  <si>
    <t>05229017</t>
  </si>
  <si>
    <t>305044, ЖЕЛЕЗНОДОРОЖНЫЙ ОКРУГ, Курск г, Союзная ул, д.14, кв.21</t>
  </si>
  <si>
    <t>04517964-09</t>
  </si>
  <si>
    <t>305044, ЖЕЛЕЗНОДОРОЖНЫЙ ОКРУГ, Курск г, Союзная ул, д.14, кв.22</t>
  </si>
  <si>
    <t>04512729-09</t>
  </si>
  <si>
    <t>305044, ЖЕЛЕЗНОДОРОЖНЫЙ ОКРУГ, Курск г, Союзная ул, д.14, кв.23</t>
  </si>
  <si>
    <t>04509802</t>
  </si>
  <si>
    <t>305044, ЖЕЛЕЗНОДОРОЖНЫЙ ОКРУГ, Курск г, Союзная ул, д.14, кв.24</t>
  </si>
  <si>
    <t>04510117-09</t>
  </si>
  <si>
    <t>305044, ЖЕЛЕЗНОДОРОЖНЫЙ ОКРУГ, Курск г, Союзная ул, д.14, кв.25</t>
  </si>
  <si>
    <t>04196698-09</t>
  </si>
  <si>
    <t>305044, ЖЕЛЕЗНОДОРОЖНЫЙ ОКРУГ, Курск г, Союзная ул, д.14, кв.26</t>
  </si>
  <si>
    <t>04510157-09</t>
  </si>
  <si>
    <t>305044, ЖЕЛЕЗНОДОРОЖНЫЙ ОКРУГ, Курск г, Союзная ул, д.14, кв.27</t>
  </si>
  <si>
    <t>045102215-09</t>
  </si>
  <si>
    <t>305044, ЖЕЛЕЗНОДОРОЖНЫЙ ОКРУГ, Курск г, Союзная ул, д.14, кв.28</t>
  </si>
  <si>
    <t>04510123</t>
  </si>
  <si>
    <t>305044, ЖЕЛЕЗНОДОРОЖНЫЙ ОКРУГ, Курск г, Союзная ул, д.14, кв.29</t>
  </si>
  <si>
    <t>04512742-09</t>
  </si>
  <si>
    <t>305044, ЖЕЛЕЗНОДОРОЖНЫЙ ОКРУГ, Курск г, Союзная ул, д.14, кв.30</t>
  </si>
  <si>
    <t>04510234-09</t>
  </si>
  <si>
    <t>305044, ЖЕЛЕЗНОДОРОЖНЫЙ ОКРУГ, Курск г, Союзная ул, д.14, кв.31</t>
  </si>
  <si>
    <t>04517969-09</t>
  </si>
  <si>
    <t>305044, ЖЕЛЕЗНОДОРОЖНЫЙ ОКРУГ, Курск г, Союзная ул, д.14, кв.32</t>
  </si>
  <si>
    <t>04517508-09</t>
  </si>
  <si>
    <t>305044, ЖЕЛЕЗНОДОРОЖНЫЙ ОКРУГ, Курск г, Союзная ул, д.14, кв.33</t>
  </si>
  <si>
    <t>04517761-09</t>
  </si>
  <si>
    <t>305044, ЖЕЛЕЗНОДОРОЖНЫЙ ОКРУГ, Курск г, Союзная ул, д.14, кв.34</t>
  </si>
  <si>
    <t>04517865-09</t>
  </si>
  <si>
    <t>305044, ЖЕЛЕЗНОДОРОЖНЫЙ ОКРУГ, Курск г, Союзная ул, д.14, кв.35</t>
  </si>
  <si>
    <t>04515913-09</t>
  </si>
  <si>
    <t>305044, ЖЕЛЕЗНОДОРОЖНЫЙ ОКРУГ, Курск г, Союзная ул, д.14, кв.37</t>
  </si>
  <si>
    <t>04512604</t>
  </si>
  <si>
    <t>305044, ЖЕЛЕЗНОДОРОЖНЫЙ ОКРУГ, Курск г, Союзная ул, д.14, кв.39</t>
  </si>
  <si>
    <t>04502942-09</t>
  </si>
  <si>
    <t>305044, ЖЕЛЕЗНОДОРОЖНЫЙ ОКРУГ, Курск г, Союзная ул, д.14, кв.40</t>
  </si>
  <si>
    <t>04504643-09</t>
  </si>
  <si>
    <t>305044, ЖЕЛЕЗНОДОРОЖНЫЙ ОКРУГ, Курск г, Союзная ул, д.14, кв.41</t>
  </si>
  <si>
    <t>04519055-09</t>
  </si>
  <si>
    <t>305044, ЖЕЛЕЗНОДОРОЖНЫЙ ОКРУГ, Курск г, Союзная ул, д.14, кв.42</t>
  </si>
  <si>
    <t>04512612-09</t>
  </si>
  <si>
    <t>305044, ЖЕЛЕЗНОДОРОЖНЫЙ ОКРУГ, Курск г, Союзная ул, д.14, кв.43</t>
  </si>
  <si>
    <t>04508637-09</t>
  </si>
  <si>
    <t>305044, ЖЕЛЕЗНОДОРОЖНЫЙ ОКРУГ, Курск г, Союзная ул, д.14, кв.44</t>
  </si>
  <si>
    <t>Э10402034/1</t>
  </si>
  <si>
    <t>305044, ЖЕЛЕЗНОДОРОЖНЫЙ ОКРУГ, Курск г, Союзная ул, д.14, кв.45</t>
  </si>
  <si>
    <t>04512641-09</t>
  </si>
  <si>
    <t>305044, ЖЕЛЕЗНОДОРОЖНЫЙ ОКРУГ, Курск г, Союзная ул, д.14, кв.47</t>
  </si>
  <si>
    <t>04517871-09</t>
  </si>
  <si>
    <t>305044, ЖЕЛЕЗНОДОРОЖНЫЙ ОКРУГ, Курск г, Союзная ул, д.14, кв.49</t>
  </si>
  <si>
    <t>04512702-09</t>
  </si>
  <si>
    <t>305044, ЖЕЛЕЗНОДОРОЖНЫЙ ОКРУГ, Курск г, Союзная ул, д.14, кв.53</t>
  </si>
  <si>
    <t>04519374-09</t>
  </si>
  <si>
    <t>305044, ЖЕЛЕЗНОДОРОЖНЫЙ ОКРУГ, Курск г, Союзная ул, д.14, кв.54</t>
  </si>
  <si>
    <t>04512700-09</t>
  </si>
  <si>
    <t>305044, ЖЕЛЕЗНОДОРОЖНЫЙ ОКРУГ, Курск г, Союзная ул, д.14, кв.55</t>
  </si>
  <si>
    <t>0451588-09</t>
  </si>
  <si>
    <t>305044, ЖЕЛЕЗНОДОРОЖНЫЙ ОКРУГ, Курск г, Союзная ул, д.14, кв.62</t>
  </si>
  <si>
    <t>04517662-09</t>
  </si>
  <si>
    <t>305044, ЖЕЛЕЗНОДОРОЖНЫЙ ОКРУГ, Курск г, Союзная ул, д.14, кв.63</t>
  </si>
  <si>
    <t>04512699-09</t>
  </si>
  <si>
    <t>305044, ЖЕЛЕЗНОДОРОЖНЫЙ ОКРУГ, Курск г, Союзная ул, д.14, кв.65</t>
  </si>
  <si>
    <t>04515859-09</t>
  </si>
  <si>
    <t>305044, ЖЕЛЕЗНОДОРОЖНЫЙ ОКРУГ, Курск г, Союзная ул, д.14, кв.69</t>
  </si>
  <si>
    <t>04515897-09</t>
  </si>
  <si>
    <t>305044, ЖЕЛЕЗНОДОРОЖНЫЙ ОКРУГ, Курск г, Союзная ул, д.14, кв.70</t>
  </si>
  <si>
    <t>04511167</t>
  </si>
  <si>
    <t>305044, ЖЕЛЕЗНОДОРОЖНЫЙ ОКРУГ, Курск г, Союзная ул, д.14, кв.73</t>
  </si>
  <si>
    <t>04517663</t>
  </si>
  <si>
    <t>305044, ЖЕЛЕЗНОДОРОЖНЫЙ ОКРУГ, Курск г, Союзная ул, д.14, кв.74</t>
  </si>
  <si>
    <t>04516818</t>
  </si>
  <si>
    <t>305044, ЖЕЛЕЗНОДОРОЖНЫЙ ОКРУГ, Курск г, Союзная ул, д.14, кв.76</t>
  </si>
  <si>
    <t>04514764</t>
  </si>
  <si>
    <t>305044, ЖЕЛЕЗНОДОРОЖНЫЙ ОКРУГ, Курск г, Союзная ул, д.14, кв.77</t>
  </si>
  <si>
    <t>04516659</t>
  </si>
  <si>
    <t>305044, ЖЕЛЕЗНОДОРОЖНЫЙ ОКРУГ, Курск г, Союзная ул, д.14, кв.78</t>
  </si>
  <si>
    <t>04516943</t>
  </si>
  <si>
    <t>305044, ЖЕЛЕЗНОДОРОЖНЫЙ ОКРУГ, Курск г, Союзная ул, д.14, кв.79</t>
  </si>
  <si>
    <t>04517668</t>
  </si>
  <si>
    <t>305044, ЖЕЛЕЗНОДОРОЖНЫЙ ОКРУГ, Курск г, Союзная ул, д.14, кв.80</t>
  </si>
  <si>
    <t>04518167</t>
  </si>
  <si>
    <t>305044, ЖЕЛЕЗНОДОРОЖНЫЙ ОКРУГ, Курск г, Союзная ул, д.14, кв.81</t>
  </si>
  <si>
    <t>04516022</t>
  </si>
  <si>
    <t>305044, ЖЕЛЕЗНОДОРОЖНЫЙ ОКРУГ, Курск г, Союзная ул, д.14, кв.84</t>
  </si>
  <si>
    <t>04517838</t>
  </si>
  <si>
    <t>305044, ЖЕЛЕЗНОДОРОЖНЫЙ ОКРУГ, Курск г, Союзная ул, д.14, кв.86</t>
  </si>
  <si>
    <t>04518906</t>
  </si>
  <si>
    <t>305044, ЖЕЛЕЗНОДОРОЖНЫЙ ОКРУГ, Курск г, Союзная ул, д.14, кв.87</t>
  </si>
  <si>
    <t>04517872</t>
  </si>
  <si>
    <t>305044, ЖЕЛЕЗНОДОРОЖНЫЙ ОКРУГ, Курск г, Союзная ул, д.14, кв.89</t>
  </si>
  <si>
    <t>03767613</t>
  </si>
  <si>
    <t>305044, ЖЕЛЕЗНОДОРОЖНЫЙ ОКРУГ, Курск г, Союзная ул, д.14, кв.90</t>
  </si>
  <si>
    <t>04517883</t>
  </si>
  <si>
    <t>305044, ЖЕЛЕЗНОДОРОЖНЫЙ ОКРУГ, Курск г, Союзная ул, д.14, кв.94</t>
  </si>
  <si>
    <t>03767935</t>
  </si>
  <si>
    <t>305044, ЖЕЛЕЗНОДОРОЖНЫЙ ОКРУГ, Курск г, Союзная ул, д.15, кв.4</t>
  </si>
  <si>
    <t>04550040</t>
  </si>
  <si>
    <t>305044, ЖЕЛЕЗНОДОРОЖНЫЙ ОКРУГ, Курск г, Союзная ул, д.16, кв.31</t>
  </si>
  <si>
    <t>010288</t>
  </si>
  <si>
    <t>305044, ЖЕЛЕЗНОДОРОЖНЫЙ ОКРУГ, Курск г, Союзная ул, д.16, кв.48</t>
  </si>
  <si>
    <t>071753</t>
  </si>
  <si>
    <t>305044, ЖЕЛЕЗНОДОРОЖНЫЙ ОКРУГ, Курск г, Союзная ул, д.16, кв.97</t>
  </si>
  <si>
    <t>003280</t>
  </si>
  <si>
    <t>305044, ЖЕЛЕЗНОДОРОЖНЫЙ ОКРУГ, Курск г, Союзная ул, д.17, кв.50</t>
  </si>
  <si>
    <t>04764033</t>
  </si>
  <si>
    <t>305044, ЖЕЛЕЗНОДОРОЖНЫЙ ОКРУГ, Курск г, Союзная ул, д.18, кв.116</t>
  </si>
  <si>
    <t>05507408</t>
  </si>
  <si>
    <t>305044, ЖЕЛЕЗНОДОРОЖНЫЙ ОКРУГ, Курск г, Союзная ул, д.18, кв.124</t>
  </si>
  <si>
    <t>006674</t>
  </si>
  <si>
    <t>305044, ЖЕЛЕЗНОДОРОЖНЫЙ ОКРУГ, Курск г, Союзная ул, д.18, кв.126</t>
  </si>
  <si>
    <t>06745</t>
  </si>
  <si>
    <t>305044, ЖЕЛЕЗНОДОРОЖНЫЙ ОКРУГ, Курск г, Союзная ул, д.19, кв.35</t>
  </si>
  <si>
    <t>04975298</t>
  </si>
  <si>
    <t>305022, ЖЕЛЕЗНОДОРОЖНЫЙ ОКРУГ, Курск г, Союзная ул, д.28А, кв.2</t>
  </si>
  <si>
    <t>007128021012770</t>
  </si>
  <si>
    <t>305022, ЖЕЛЕЗНОДОРОЖНЫЙ ОКРУГ, Курск г, Союзная ул, д.28А, кв.3</t>
  </si>
  <si>
    <t>877962565458/</t>
  </si>
  <si>
    <t>305022, ЖЕЛЕЗНОДОРОЖНЫЙ ОКРУГ, Курск г, Союзная ул, д.28А, кв.10</t>
  </si>
  <si>
    <t>05041189-09</t>
  </si>
  <si>
    <t>305022, ЖЕЛЕЗНОДОРОЖНЫЙ ОКРУГ, Курск г, Союзная ул, д.28А, кв.20</t>
  </si>
  <si>
    <t>05065529-09</t>
  </si>
  <si>
    <t>305022, ЖЕЛЕЗНОДОРОЖНЫЙ ОКРУГ, Курск г, Союзная ул, д.28А, кв.54</t>
  </si>
  <si>
    <t>007128021012805</t>
  </si>
  <si>
    <t>305022, ЖЕЛЕЗНОДОРОЖНЫЙ ОКРУГ, Курск г, Союзная ул, д.28А, кв.82</t>
  </si>
  <si>
    <t>878020565618/</t>
  </si>
  <si>
    <t>305044, ЖЕЛЕЗНОДОРОЖНЫЙ ОКРУГ, Курск г, Союзная ул, д.29, кв.33</t>
  </si>
  <si>
    <t>0500835</t>
  </si>
  <si>
    <t>305044, ЖЕЛЕЗНОДОРОЖНЫЙ ОКРУГ, Курск г, Союзная ул, д.29, кв.36</t>
  </si>
  <si>
    <t>04143598</t>
  </si>
  <si>
    <t>305044, ЖЕЛЕЗНОДОРОЖНЫЙ ОКРУГ, Курск г, Союзная ул, д.29, кв.50</t>
  </si>
  <si>
    <t>145231</t>
  </si>
  <si>
    <t>305044, ЖЕЛЕЗНОДОРОЖНЫЙ ОКРУГ, Курск г, Союзная ул, д.45/Б, кв.10</t>
  </si>
  <si>
    <t>04152702</t>
  </si>
  <si>
    <t>305044, ЖЕЛЕЗНОДОРОЖНЫЙ ОКРУГ, Курск г, Союзная ул, д.45/Б, кв.18</t>
  </si>
  <si>
    <t>0000086</t>
  </si>
  <si>
    <t>305044, ЖЕЛЕЗНОДОРОЖНЫЙ ОКРУГ, Курск г, Союзная ул, д.51, кв.23</t>
  </si>
  <si>
    <t>012152</t>
  </si>
  <si>
    <t>305044, ЖЕЛЕЗНОДОРОЖНЫЙ ОКРУГ, Курск г, Союзная ул, д.55, кв.29</t>
  </si>
  <si>
    <t>05056082</t>
  </si>
  <si>
    <t>305044, ЖЕЛЕЗНОДОРОЖНЫЙ ОКРУГ, Курск г, Союзная ул, д.57Б, кв.57</t>
  </si>
  <si>
    <t>5503465-09</t>
  </si>
  <si>
    <t>305044, ЖЕЛЕЗНОДОРОЖНЫЙ ОКРУГ, Курск г, Союзная ул, д.59, кв.8</t>
  </si>
  <si>
    <t>04790383</t>
  </si>
  <si>
    <t>305022, ЖЕЛЕЗНОДОРОЖНЫЙ ОКРУГ, Курск г, Союзная ул, д.63, кв.1</t>
  </si>
  <si>
    <t>0764235</t>
  </si>
  <si>
    <t>305022, ЖЕЛЕЗНОДОРОЖНЫЙ ОКРУГ, Курск г, Союзная ул, д.71А, кв.46</t>
  </si>
  <si>
    <t>05503460</t>
  </si>
  <si>
    <t>305044, ЖЕЛЕЗНОДОРОЖНЫЙ ОКРУГ, Курск г, Станционная ул, д.4, кв.8</t>
  </si>
  <si>
    <t>007495026001213</t>
  </si>
  <si>
    <t>305044, ЖЕЛЕЗНОДОРОЖНЫЙ ОКРУГ, Курск г, Станционная ул, д.8, кв.6</t>
  </si>
  <si>
    <t>05079583</t>
  </si>
  <si>
    <t>305044, ЖЕЛЕЗНОДОРОЖНЫЙ ОКРУГ, Курск г, Станционная ул, д.16, кв.14</t>
  </si>
  <si>
    <t>05053051</t>
  </si>
  <si>
    <t>305044, ЖЕЛЕЗНОДОРОЖНЫЙ ОКРУГ, Курск г, Станционная ул, д.24, кв.4</t>
  </si>
  <si>
    <t>1642</t>
  </si>
  <si>
    <t>СЭА11М(5)</t>
  </si>
  <si>
    <t>305044, ЖЕЛЕЗНОДОРОЖНЫЙ ОКРУГ, Курск г, Станционная ул, д.32, кв.20</t>
  </si>
  <si>
    <t>05208836</t>
  </si>
  <si>
    <t>305044, ЖЕЛЕЗНОДОРОЖНЫЙ ОКРУГ, Курск г, Станционная ул, д.32, кв.23</t>
  </si>
  <si>
    <t>05537650</t>
  </si>
  <si>
    <t>305044, ЖЕЛЕЗНОДОРОЖНЫЙ ОКРУГ, Курск г, Станционная ул, д.32, кв.29</t>
  </si>
  <si>
    <t>05532781</t>
  </si>
  <si>
    <t>305044, ЖЕЛЕЗНОДОРОЖНЫЙ ОКРУГ, Курск г, Станционная ул, д.38, кв.7</t>
  </si>
  <si>
    <t>060961</t>
  </si>
  <si>
    <t>305044, ЖЕЛЕЗНОДОРОЖНЫЙ ОКРУГ, Курск г, Станционная ул, д.38, кв.18</t>
  </si>
  <si>
    <t>05507700</t>
  </si>
  <si>
    <t>305044, ЖЕЛЕЗНОДОРОЖНЫЙ ОКРУГ, Курск г, Станционная ул, д.38, кв.21</t>
  </si>
  <si>
    <t>831622</t>
  </si>
  <si>
    <t>305044, ЖЕЛЕЗНОДОРОЖНЫЙ ОКРУГ, Курск г, Станционная ул, д.38, кв.32</t>
  </si>
  <si>
    <t>898491</t>
  </si>
  <si>
    <t>305044, ЖЕЛЕЗНОДОРОЖНЫЙ ОКРУГ, Курск г, Станционная ул, д.40, кв.3</t>
  </si>
  <si>
    <t>04146878</t>
  </si>
  <si>
    <t>305044, ЖЕЛЕЗНОДОРОЖНЫЙ ОКРУГ, Курск г, Станционная ул, д.40, кв.22</t>
  </si>
  <si>
    <t>05500654</t>
  </si>
  <si>
    <t>305044, ЖЕЛЕЗНОДОРОЖНЫЙ ОКРУГ, Курск г, Ухтомского ул, д.2А, кв.17</t>
  </si>
  <si>
    <t>157175</t>
  </si>
  <si>
    <t>305044, ЖЕЛЕЗНОДОРОЖНЫЙ ОКРУГ, Курск г, Ухтомского ул, д.2А, кв.22</t>
  </si>
  <si>
    <t>05508284</t>
  </si>
  <si>
    <t>305044, ЖЕЛЕЗНОДОРОЖНЫЙ ОКРУГ, Курск г, Ухтомского ул, д.4, кв.8</t>
  </si>
  <si>
    <t>04144360</t>
  </si>
  <si>
    <t>305010, ЖЕЛЕЗНОДОРОЖНЫЙ ОКРУГ, Курск г, Цюрупы ул, д.3, кв.58</t>
  </si>
  <si>
    <t>822622523314/</t>
  </si>
  <si>
    <t>305010, ЖЕЛЕЗНОДОРОЖНЫЙ ОКРУГ, Курск г, Цюрупы ул, д.3, кв.121</t>
  </si>
  <si>
    <t>010308</t>
  </si>
  <si>
    <t>305010, ЖЕЛЕЗНОДОРОЖНЫЙ ОКРУГ, Курск г, Цюрупы ул, д.3, кв.156</t>
  </si>
  <si>
    <t>050389</t>
  </si>
  <si>
    <t>305010, ЖЕЛЕЗНОДОРОЖНЫЙ ОКРУГ, Курск г, Цюрупы ул, д.3, кв.165</t>
  </si>
  <si>
    <t>Э10406120/1</t>
  </si>
  <si>
    <t>305010, ЖЕЛЕЗНОДОРОЖНЫЙ ОКРУГ, Курск г, Цюрупы ул, д.3, кв.209</t>
  </si>
  <si>
    <t>05506663</t>
  </si>
  <si>
    <t>305038, ЦЕНТРАЛЬНЫЙ ОКРУГ, Курск г, Майский б-р, д.2, кв.36</t>
  </si>
  <si>
    <t>Э12304739/1</t>
  </si>
  <si>
    <t>305038, ЦЕНТРАЛЬНЫЙ ОКРУГ, Курск г, Майский б-р, д.6, кв.43</t>
  </si>
  <si>
    <t>04819318</t>
  </si>
  <si>
    <t>305038, ЦЕНТРАЛЬНЫЙ ОКРУГ, Курск г, Майский б-р, д.6, кв.100</t>
  </si>
  <si>
    <t>050484</t>
  </si>
  <si>
    <t>305038, ЦЕНТРАЛЬНЫЙ ОКРУГ, Курск г, Майский б-р, д.6, кв.111</t>
  </si>
  <si>
    <t>05704524</t>
  </si>
  <si>
    <t>305038, ЦЕНТРАЛЬНЫЙ ОКРУГ, Курск г, Майский б-р, д.6, кв.113</t>
  </si>
  <si>
    <t>054697</t>
  </si>
  <si>
    <t>305038, ЦЕНТРАЛЬНЫЙ ОКРУГ, Курск г, Майский б-р, д.6, кв.149</t>
  </si>
  <si>
    <t>025373</t>
  </si>
  <si>
    <t>305038, ЦЕНТРАЛЬНЫЙ ОКРУГ, Курск г, Майский б-р, д.6, кв.152</t>
  </si>
  <si>
    <t>03782947</t>
  </si>
  <si>
    <t>305038, ЦЕНТРАЛЬНЫЙ ОКРУГ, Курск г, Майский б-р, д.6, кв.169</t>
  </si>
  <si>
    <t>054779</t>
  </si>
  <si>
    <t>305038, ЦЕНТРАЛЬНЫЙ ОКРУГ, Курск г, Майский б-р, д.10, кв.5</t>
  </si>
  <si>
    <t>305038, ЦЕНТРАЛЬНЫЙ ОКРУГ, Курск г, Майский б-р, д.10, кв.17</t>
  </si>
  <si>
    <t>04658430</t>
  </si>
  <si>
    <t>305038, ЦЕНТРАЛЬНЫЙ ОКРУГ, Курск г, Майский б-р, д.10, кв.56</t>
  </si>
  <si>
    <t>0006733</t>
  </si>
  <si>
    <t>305005, ЦЕНТРАЛЬНЫЙ ОКРУГ, Курск г, Майский б-р, д.11, кв.46</t>
  </si>
  <si>
    <t>764356</t>
  </si>
  <si>
    <t>305038, ЦЕНТРАЛЬНЫЙ ОКРУГ, Курск г, Майский б-р, д.20, кв.35</t>
  </si>
  <si>
    <t>184181</t>
  </si>
  <si>
    <t>305038, ЦЕНТРАЛЬНЫЙ ОКРУГ, Курск г, Майский б-р, д.24, кв.1</t>
  </si>
  <si>
    <t>04998059</t>
  </si>
  <si>
    <t>305038, ЦЕНТРАЛЬНЫЙ ОКРУГ, Курск г, Майский б-р, д.24, кв.4</t>
  </si>
  <si>
    <t>11931</t>
  </si>
  <si>
    <t>305038, ЦЕНТРАЛЬНЫЙ ОКРУГ, Курск г, Майский б-р, д.24, кв.5</t>
  </si>
  <si>
    <t>11008</t>
  </si>
  <si>
    <t>305038, ЦЕНТРАЛЬНЫЙ ОКРУГ, Курск г, Майский б-р, д.24, кв.12</t>
  </si>
  <si>
    <t>880191571796/</t>
  </si>
  <si>
    <t>305038, ЦЕНТРАЛЬНЫЙ ОКРУГ, Курск г, Майский б-р, д.24, кв.13</t>
  </si>
  <si>
    <t>880192573740/</t>
  </si>
  <si>
    <t>305038, ЦЕНТРАЛЬНЫЙ ОКРУГ, Курск г, Майский б-р, д.24, кв.18</t>
  </si>
  <si>
    <t>004958</t>
  </si>
  <si>
    <t>305038, ЦЕНТРАЛЬНЫЙ ОКРУГ, Курск г, Майский б-р, д.24, кв.20</t>
  </si>
  <si>
    <t>395122</t>
  </si>
  <si>
    <t>305038, ЦЕНТРАЛЬНЫЙ ОКРУГ, Курск г, Майский б-р, д.24, кв.24</t>
  </si>
  <si>
    <t>880203572298/</t>
  </si>
  <si>
    <t>305038, ЦЕНТРАЛЬНЫЙ ОКРУГ, Курск г, Майский б-р, д.24, кв.30</t>
  </si>
  <si>
    <t>5084724</t>
  </si>
  <si>
    <t>305038, ЦЕНТРАЛЬНЫЙ ОКРУГ, Курск г, Майский б-р, д.24, кв.32</t>
  </si>
  <si>
    <t>5086378</t>
  </si>
  <si>
    <t>305038, ЦЕНТРАЛЬНЫЙ ОКРУГ, Курск г, Майский б-р, д.24, кв.41</t>
  </si>
  <si>
    <t>5092977</t>
  </si>
  <si>
    <t>305038, ЦЕНТРАЛЬНЫЙ ОКРУГ, Курск г, Майский б-р, д.24, кв.52</t>
  </si>
  <si>
    <t>4659517</t>
  </si>
  <si>
    <t>305038, ЦЕНТРАЛЬНЫЙ ОКРУГ, Курск г, Майский б-р, д.24, кв.54</t>
  </si>
  <si>
    <t>4644896-09</t>
  </si>
  <si>
    <t>305038, ЦЕНТРАЛЬНЫЙ ОКРУГ, Курск г, Майский б-р, д.24, кв.55</t>
  </si>
  <si>
    <t>89021035185</t>
  </si>
  <si>
    <t>305038, ЦЕНТРАЛЬНЫЙ ОКРУГ, Курск г, Майский б-р, д.24, кв.67</t>
  </si>
  <si>
    <t>4963432</t>
  </si>
  <si>
    <t>305038, ЦЕНТРАЛЬНЫЙ ОКРУГ, Курск г, Майский б-р, д.24, кв.68</t>
  </si>
  <si>
    <t>05259549</t>
  </si>
  <si>
    <t>305038, ЦЕНТРАЛЬНЫЙ ОКРУГ, Курск г, Майский б-р, д.24, кв.94</t>
  </si>
  <si>
    <t>3722630</t>
  </si>
  <si>
    <t>305038, ЦЕНТРАЛЬНЫЙ ОКРУГ, Курск г, Майский б-р, д.30, кв.6</t>
  </si>
  <si>
    <t>007128026014727</t>
  </si>
  <si>
    <t>305038, ЦЕНТРАЛЬНЫЙ ОКРУГ, Курск г, Майский б-р, д.30, кв.15</t>
  </si>
  <si>
    <t>147448</t>
  </si>
  <si>
    <t>305038, ЦЕНТРАЛЬНЫЙ ОКРУГ, Курск г, Майский б-р, д.30, кв.19</t>
  </si>
  <si>
    <t>0167832</t>
  </si>
  <si>
    <t>305038, ЦЕНТРАЛЬНЫЙ ОКРУГ, Курск г, Майский б-р, д.30, кв.20</t>
  </si>
  <si>
    <t>145214</t>
  </si>
  <si>
    <t>305038, ЦЕНТРАЛЬНЫЙ ОКРУГ, Курск г, Майский б-р, д.30, кв.44</t>
  </si>
  <si>
    <t>810181511577/</t>
  </si>
  <si>
    <t>305038, ЦЕНТРАЛЬНЫЙ ОКРУГ, Курск г, Майский б-р, д.30, кв.54</t>
  </si>
  <si>
    <t>03757655</t>
  </si>
  <si>
    <t>305038, ЦЕНТРАЛЬНЫЙ ОКРУГ, Курск г, Майский б-р, д.34, кв.69</t>
  </si>
  <si>
    <t>04725917</t>
  </si>
  <si>
    <t>305040, ЦЕНТРАЛЬНЫЙ ОКРУГ, Курск г, Аэродромный 1-й пер, д.12, кв.1</t>
  </si>
  <si>
    <t>04702952</t>
  </si>
  <si>
    <t>305040, ЦЕНТРАЛЬНЫЙ ОКРУГ, Курск г, Аэродромный 1-й пер, д.12, кв.43</t>
  </si>
  <si>
    <t>005811</t>
  </si>
  <si>
    <t>305040, ЦЕНТРАЛЬНЫЙ ОКРУГ, Курск г, Аэродромный 1-й пер, д.12, кв.51</t>
  </si>
  <si>
    <t>181884</t>
  </si>
  <si>
    <t>305048, ЦЕНТРАЛЬНЫЙ ОКРУГ, Курск г, Сергеева проезд, д.4, кв.91</t>
  </si>
  <si>
    <t>127407</t>
  </si>
  <si>
    <t>305048, ЦЕНТРАЛЬНЫЙ ОКРУГ, Курск г, Сергеева проезд, д.4, кв.155</t>
  </si>
  <si>
    <t>132982</t>
  </si>
  <si>
    <t>305048, ЦЕНТРАЛЬНЫЙ ОКРУГ, Курск г, Сергеева проезд, д.8, кв.252</t>
  </si>
  <si>
    <t>292731</t>
  </si>
  <si>
    <t>305048, ЦЕНТРАЛЬНЫЙ ОКРУГ, Курск г, Сергеева проезд, д.12, кв.4</t>
  </si>
  <si>
    <t>012003</t>
  </si>
  <si>
    <t>305048, ЦЕНТРАЛЬНЫЙ ОКРУГ, Курск г, Сергеева проезд, д.12, кв.40 (Уточнить показания!!!!)</t>
  </si>
  <si>
    <t>184740</t>
  </si>
  <si>
    <t>305040, ЦЕНТРАЛЬНЫЙ ОКРУГ, Курск г, Дружбы пр-т, д.1А, кв.23</t>
  </si>
  <si>
    <t>04513652</t>
  </si>
  <si>
    <t>305040, ЦЕНТРАЛЬНЫЙ ОКРУГ, Курск г, Дружбы пр-т, д.2, кв.163</t>
  </si>
  <si>
    <t>004923</t>
  </si>
  <si>
    <t>305040, ЦЕНТРАЛЬНЫЙ ОКРУГ, Курск г, Дружбы пр-т, д.2, кв.164</t>
  </si>
  <si>
    <t>05046057</t>
  </si>
  <si>
    <t>305040, ЦЕНТРАЛЬНЫЙ ОКРУГ, Курск г, Дружбы пр-т, д.2, кв.196</t>
  </si>
  <si>
    <t>0793830</t>
  </si>
  <si>
    <t>305040, ЦЕНТРАЛЬНЫЙ ОКРУГ, Курск г, Дружбы пр-т, д.2, кв.252</t>
  </si>
  <si>
    <t>164848</t>
  </si>
  <si>
    <t>305040, ЦЕНТРАЛЬНЫЙ ОКРУГ, Курск г, Дружбы пр-т, д.2, кв.343</t>
  </si>
  <si>
    <t>004408</t>
  </si>
  <si>
    <t>305040, ЦЕНТРАЛЬНЫЙ ОКРУГ, Курск г, Дружбы пр-т, д.3, кв.13</t>
  </si>
  <si>
    <t>04684800</t>
  </si>
  <si>
    <t>305040, ЦЕНТРАЛЬНЫЙ ОКРУГ, Курск г, Дружбы пр-т, д.3, кв.14</t>
  </si>
  <si>
    <t>05076936</t>
  </si>
  <si>
    <t>305040, ЦЕНТРАЛЬНЫЙ ОКРУГ, Курск г, Дружбы пр-т, д.3, кв.27</t>
  </si>
  <si>
    <t>05064961</t>
  </si>
  <si>
    <t>305040, ЦЕНТРАЛЬНЫЙ ОКРУГ, Курск г, Дружбы пр-т, д.3, кв.47</t>
  </si>
  <si>
    <t>187687</t>
  </si>
  <si>
    <t>305040, ЦЕНТРАЛЬНЫЙ ОКРУГ, Курск г, Дружбы пр-т, д.3, кв.71</t>
  </si>
  <si>
    <t>731900590582/</t>
  </si>
  <si>
    <t>305040, ЦЕНТРАЛЬНЫЙ ОКРУГ, Курск г, Дружбы пр-т, д.3, кв.72</t>
  </si>
  <si>
    <t>185282</t>
  </si>
  <si>
    <t>305040, ЦЕНТРАЛЬНЫЙ ОКРУГ, Курск г, Дружбы пр-т, д.3, кв.77</t>
  </si>
  <si>
    <t>184732</t>
  </si>
  <si>
    <t>305040, ЦЕНТРАЛЬНЫЙ ОКРУГ, Курск г, Дружбы пр-т, д.3, кв.96</t>
  </si>
  <si>
    <t>04821463</t>
  </si>
  <si>
    <t>305040, ЦЕНТРАЛЬНЫЙ ОКРУГ, Курск г, Дружбы пр-т, д.3, кв.101</t>
  </si>
  <si>
    <t>04936178</t>
  </si>
  <si>
    <t>305040, ЦЕНТРАЛЬНЫЙ ОКРУГ, Курск г, Дружбы пр-т, д.3, кв.102</t>
  </si>
  <si>
    <t>011755</t>
  </si>
  <si>
    <t>305040, ЦЕНТРАЛЬНЫЙ ОКРУГ, Курск г, Дружбы пр-т, д.3, кв.117</t>
  </si>
  <si>
    <t>010276</t>
  </si>
  <si>
    <t>305040, ЦЕНТРАЛЬНЫЙ ОКРУГ, Курск г, Дружбы пр-т, д.3, кв.122</t>
  </si>
  <si>
    <t>05523670-09</t>
  </si>
  <si>
    <t>305040, ЦЕНТРАЛЬНЫЙ ОКРУГ, Курск г, Дружбы пр-т, д.3, кв.125</t>
  </si>
  <si>
    <t>055634</t>
  </si>
  <si>
    <t>305040, ЦЕНТРАЛЬНЫЙ ОКРУГ, Курск г, Дружбы пр-т, д.3, кв.133</t>
  </si>
  <si>
    <t>103727</t>
  </si>
  <si>
    <t>305040, ЦЕНТРАЛЬНЫЙ ОКРУГ, Курск г, Дружбы пр-т, д.3, кв.134</t>
  </si>
  <si>
    <t>05054382</t>
  </si>
  <si>
    <t>305040, ЦЕНТРАЛЬНЫЙ ОКРУГ, Курск г, Дружбы пр-т, д.3, кв.135</t>
  </si>
  <si>
    <t>05760932</t>
  </si>
  <si>
    <t>305040, ЦЕНТРАЛЬНЫЙ ОКРУГ, Курск г, Дружбы пр-т, д.3, кв.136</t>
  </si>
  <si>
    <t>013184</t>
  </si>
  <si>
    <t>305040, ЦЕНТРАЛЬНЫЙ ОКРУГ, Курск г, Дружбы пр-т, д.3, кв.143</t>
  </si>
  <si>
    <t>011365</t>
  </si>
  <si>
    <t>305040, ЦЕНТРАЛЬНЫЙ ОКРУГ, Курск г, Дружбы пр-т, д.3, кв.144</t>
  </si>
  <si>
    <t>165103</t>
  </si>
  <si>
    <t>305040, ЦЕНТРАЛЬНЫЙ ОКРУГ, Курск г, Дружбы пр-т, д.3, кв.156</t>
  </si>
  <si>
    <t>731985590546/</t>
  </si>
  <si>
    <t>305040, ЦЕНТРАЛЬНЫЙ ОКРУГ, Курск г, Дружбы пр-т, д.3, кв.164</t>
  </si>
  <si>
    <t>305040, ЦЕНТРАЛЬНЫЙ ОКРУГ, Курск г, Дружбы пр-т, д.3, кв.224</t>
  </si>
  <si>
    <t>185502</t>
  </si>
  <si>
    <t>305040, ЦЕНТРАЛЬНЫЙ ОКРУГ, Курск г, Дружбы пр-т, д.3, кв.230</t>
  </si>
  <si>
    <t>007129026007234</t>
  </si>
  <si>
    <t>305040, ЦЕНТРАЛЬНЫЙ ОКРУГ, Курск г, Дружбы пр-т, д.3, кв.233</t>
  </si>
  <si>
    <t>176520</t>
  </si>
  <si>
    <t>305040, ЦЕНТРАЛЬНЫЙ ОКРУГ, Курск г, Дружбы пр-т, д.3, кв.234</t>
  </si>
  <si>
    <t>104418</t>
  </si>
  <si>
    <t>305040, ЦЕНТРАЛЬНЫЙ ОКРУГ, Курск г, Дружбы пр-т, д.3, кв.249</t>
  </si>
  <si>
    <t>400406</t>
  </si>
  <si>
    <t>305040, ЦЕНТРАЛЬНЫЙ ОКРУГ, Курск г, Дружбы пр-т, д.3, кв.266</t>
  </si>
  <si>
    <t>135376</t>
  </si>
  <si>
    <t>305040, ЦЕНТРАЛЬНЫЙ ОКРУГ, Курск г, Дружбы пр-т, д.3, кв.272</t>
  </si>
  <si>
    <t>005686309</t>
  </si>
  <si>
    <t>305040, ЦЕНТРАЛЬНЫЙ ОКРУГ, Курск г, Дружбы пр-т, д.3, кв.288</t>
  </si>
  <si>
    <t>183437</t>
  </si>
  <si>
    <t>305040, ЦЕНТРАЛЬНЫЙ ОКРУГ, Курск г, Дружбы пр-т, д.3, кв.300</t>
  </si>
  <si>
    <t>05575382</t>
  </si>
  <si>
    <t>305040, ЦЕНТРАЛЬНЫЙ ОКРУГ, Курск г, Дружбы пр-т, д.3, кв.302</t>
  </si>
  <si>
    <t>176492</t>
  </si>
  <si>
    <t>305040, ЦЕНТРАЛЬНЫЙ ОКРУГ, Курск г, Дружбы пр-т, д.3, кв.305</t>
  </si>
  <si>
    <t>03117062</t>
  </si>
  <si>
    <t>305040, ЦЕНТРАЛЬНЫЙ ОКРУГ, Курск г, Дружбы пр-т, д.3, кв.308</t>
  </si>
  <si>
    <t>011450</t>
  </si>
  <si>
    <t>305040, ЦЕНТРАЛЬНЫЙ ОКРУГ, Курск г, Дружбы пр-т, д.3, кв.321</t>
  </si>
  <si>
    <t>011178</t>
  </si>
  <si>
    <t>305040, ЦЕНТРАЛЬНЫЙ ОКРУГ, Курск г, Дружбы пр-т, д.3, кв.337</t>
  </si>
  <si>
    <t>257886</t>
  </si>
  <si>
    <t>305040, ЦЕНТРАЛЬНЫЙ ОКРУГ, Курск г, Дружбы пр-т, д.3, кв.355</t>
  </si>
  <si>
    <t>152548</t>
  </si>
  <si>
    <t>305040, ЦЕНТРАЛЬНЫЙ ОКРУГ, Курск г, Дружбы пр-т, д.7, кв.104</t>
  </si>
  <si>
    <t>04203691</t>
  </si>
  <si>
    <t>305040, ЦЕНТРАЛЬНЫЙ ОКРУГ, Курск г, Дружбы пр-т, д.12, кв.76</t>
  </si>
  <si>
    <t>007128017006842</t>
  </si>
  <si>
    <t>305048, ЦЕНТРАЛЬНЫЙ ОКРУГ, Курск г, Дружбы пр-т, д.13, кв.137</t>
  </si>
  <si>
    <t>790998489219/</t>
  </si>
  <si>
    <t>305048, ЦЕНТРАЛЬНЫЙ ОКРУГ, Курск г, Дружбы пр-т, д.13, кв.140</t>
  </si>
  <si>
    <t>791001490107/</t>
  </si>
  <si>
    <t>305048, ЦЕНТРАЛЬНЫЙ ОКРУГ, Курск г, Дружбы пр-т, д.13, кв.164</t>
  </si>
  <si>
    <t>165138</t>
  </si>
  <si>
    <t>305048, ЦЕНТРАЛЬНЫЙ ОКРУГ, Курск г, Дружбы пр-т, д.13, кв.281</t>
  </si>
  <si>
    <t>07899</t>
  </si>
  <si>
    <t>305048, ЦЕНТРАЛЬНЫЙ ОКРУГ, Курск г, Дружбы пр-т, д.13, кв.306</t>
  </si>
  <si>
    <t>007789019015301</t>
  </si>
  <si>
    <t>305040, ЦЕНТРАЛЬНЫЙ ОКРУГ, Курск г, Дружбы пр-т, д.16, кв.66</t>
  </si>
  <si>
    <t>165862</t>
  </si>
  <si>
    <t>305048, ЦЕНТРАЛЬНЫЙ ОКРУГ, Курск г, Дружбы пр-т, д.22, кв.63</t>
  </si>
  <si>
    <t>03758678</t>
  </si>
  <si>
    <t>305048, ЦЕНТРАЛЬНЫЙ ОКРУГ, Курск г, Дружбы пр-т, д.24, кв.104</t>
  </si>
  <si>
    <t>011610</t>
  </si>
  <si>
    <t>305048, ЦЕНТРАЛЬНЫЙ ОКРУГ, Курск г, Дружбы пр-т, д.28, кв.1</t>
  </si>
  <si>
    <t>157714</t>
  </si>
  <si>
    <t>305048, ЦЕНТРАЛЬНЫЙ ОКРУГ, Курск г, Дружбы пр-т, д.30, кв.26</t>
  </si>
  <si>
    <t>012002</t>
  </si>
  <si>
    <t>305048, ЦЕНТРАЛЬНЫЙ ОКРУГ, Курск г, Дружбы пр-т, д.30, кв.37</t>
  </si>
  <si>
    <t>05502750</t>
  </si>
  <si>
    <t>305048, ЦЕНТРАЛЬНЫЙ ОКРУГ, Курск г, Дружбы пр-т, д.30, кв.49</t>
  </si>
  <si>
    <t>05276573</t>
  </si>
  <si>
    <t>305048, ЦЕНТРАЛЬНЫЙ ОКРУГ, Курск г, Дружбы пр-т, д.30, кв.51</t>
  </si>
  <si>
    <t>03803709</t>
  </si>
  <si>
    <t>305040, ЦЕНТРАЛЬНЫЙ ОКРУГ, Курск г, Хрущева пр-т, д.4, кв.16</t>
  </si>
  <si>
    <t>788399487591/</t>
  </si>
  <si>
    <t>305038, ЦЕНТРАЛЬНЫЙ ОКРУГ, Курск г, Хрущева пр-т, д.15А, кв.47</t>
  </si>
  <si>
    <t>292723</t>
  </si>
  <si>
    <t>305040, ЦЕНТРАЛЬНЫЙ ОКРУГ, Курск г, Хрущева пр-т, д.26, кв.64</t>
  </si>
  <si>
    <t>064153</t>
  </si>
  <si>
    <t>305040, ЦЕНТРАЛЬНЫЙ ОКРУГ, Курск г, Хрущева пр-т, д.32, кв.8</t>
  </si>
  <si>
    <t>953080</t>
  </si>
  <si>
    <t>305040, ЦЕНТРАЛЬНЫЙ ОКРУГ, Курск г, Хрущева пр-т, д.36, кв.182</t>
  </si>
  <si>
    <t>4723404</t>
  </si>
  <si>
    <t>305040, ЦЕНТРАЛЬНЫЙ ОКРУГ, Курск г, Хрущева пр-т, д.36, кв.183</t>
  </si>
  <si>
    <t>4726571</t>
  </si>
  <si>
    <t>305040, ЦЕНТРАЛЬНЫЙ ОКРУГ, Курск г, Хрущева пр-т, д.36, кв.185</t>
  </si>
  <si>
    <t>4727815</t>
  </si>
  <si>
    <t>305040, ЦЕНТРАЛЬНЫЙ ОКРУГ, Курск г, Хрущева пр-т, д.36, кв.186</t>
  </si>
  <si>
    <t>4723314</t>
  </si>
  <si>
    <t>305040, ЦЕНТРАЛЬНЫЙ ОКРУГ, Курск г, Хрущева пр-т, д.36, кв.187</t>
  </si>
  <si>
    <t>3796927</t>
  </si>
  <si>
    <t>305040, ЦЕНТРАЛЬНЫЙ ОКРУГ, Курск г, Хрущева пр-т, д.36, кв.188</t>
  </si>
  <si>
    <t>4726278</t>
  </si>
  <si>
    <t>305040, ЦЕНТРАЛЬНЫЙ ОКРУГ, Курск г, Хрущева пр-т, д.36, кв.189</t>
  </si>
  <si>
    <t>4732458</t>
  </si>
  <si>
    <t>305040, ЦЕНТРАЛЬНЫЙ ОКРУГ, Курск г, Хрущева пр-т, д.36, кв.190</t>
  </si>
  <si>
    <t>4724357</t>
  </si>
  <si>
    <t>305040, ЦЕНТРАЛЬНЫЙ ОКРУГ, Курск г, Хрущева пр-т, д.36, кв.191</t>
  </si>
  <si>
    <t>4724688</t>
  </si>
  <si>
    <t>305040, ЦЕНТРАЛЬНЫЙ ОКРУГ, Курск г, Хрущева пр-т, д.36, кв.192</t>
  </si>
  <si>
    <t>4730289</t>
  </si>
  <si>
    <t>305040, ЦЕНТРАЛЬНЫЙ ОКРУГ, Курск г, Хрущева пр-т, д.36, кв.193</t>
  </si>
  <si>
    <t>4727620</t>
  </si>
  <si>
    <t>305040, ЦЕНТРАЛЬНЫЙ ОКРУГ, Курск г, Хрущева пр-т, д.36, кв.194</t>
  </si>
  <si>
    <t>4724587</t>
  </si>
  <si>
    <t>305040, ЦЕНТРАЛЬНЫЙ ОКРУГ, Курск г, Хрущева пр-т, д.36, кв.195</t>
  </si>
  <si>
    <t>4724156</t>
  </si>
  <si>
    <t>305040, ЦЕНТРАЛЬНЫЙ ОКРУГ, Курск г, Хрущева пр-т, д.36, кв.196</t>
  </si>
  <si>
    <t>4726021</t>
  </si>
  <si>
    <t>305040, ЦЕНТРАЛЬНЫЙ ОКРУГ, Курск г, Хрущева пр-т, д.36, кв.197</t>
  </si>
  <si>
    <t>4730978</t>
  </si>
  <si>
    <t>305040, ЦЕНТРАЛЬНЫЙ ОКРУГ, Курск г, Хрущева пр-т, д.36, кв.198</t>
  </si>
  <si>
    <t>4723888</t>
  </si>
  <si>
    <t>305040, ЦЕНТРАЛЬНЫЙ ОКРУГ, Курск г, Хрущева пр-т, д.36, кв.199</t>
  </si>
  <si>
    <t>4729999</t>
  </si>
  <si>
    <t>305040, ЦЕНТРАЛЬНЫЙ ОКРУГ, Курск г, Хрущева пр-т, д.36, кв.200</t>
  </si>
  <si>
    <t>4725984</t>
  </si>
  <si>
    <t>305040, ЦЕНТРАЛЬНЫЙ ОКРУГ, Курск г, Хрущева пр-т, д.36, кв.201</t>
  </si>
  <si>
    <t>4723393</t>
  </si>
  <si>
    <t>305040, ЦЕНТРАЛЬНЫЙ ОКРУГ, Курск г, Хрущева пр-т, д.36, кв.202</t>
  </si>
  <si>
    <t>4728750</t>
  </si>
  <si>
    <t>305040, ЦЕНТРАЛЬНЫЙ ОКРУГ, Курск г, Хрущева пр-т, д.36, кв.204</t>
  </si>
  <si>
    <t>4730852</t>
  </si>
  <si>
    <t>305040, ЦЕНТРАЛЬНЫЙ ОКРУГ, Курск г, Хрущева пр-т, д.36, кв.205</t>
  </si>
  <si>
    <t>4730606</t>
  </si>
  <si>
    <t>305040, ЦЕНТРАЛЬНЫЙ ОКРУГ, Курск г, Хрущева пр-т, д.36, кв.206</t>
  </si>
  <si>
    <t>3796393</t>
  </si>
  <si>
    <t>305040, ЦЕНТРАЛЬНЫЙ ОКРУГ, Курск г, Хрущева пр-т, д.36, кв.207</t>
  </si>
  <si>
    <t>4724710</t>
  </si>
  <si>
    <t>305040, ЦЕНТРАЛЬНЫЙ ОКРУГ, Курск г, Хрущева пр-т, д.36, кв.208</t>
  </si>
  <si>
    <t>4726293</t>
  </si>
  <si>
    <t>305040, ЦЕНТРАЛЬНЫЙ ОКРУГ, Курск г, Хрущева пр-т, д.36, кв.209</t>
  </si>
  <si>
    <t>4731661</t>
  </si>
  <si>
    <t>305040, ЦЕНТРАЛЬНЫЙ ОКРУГ, Курск г, Хрущева пр-т, д.36, кв.210</t>
  </si>
  <si>
    <t>4724131</t>
  </si>
  <si>
    <t>305040, ЦЕНТРАЛЬНЫЙ ОКРУГ, Курск г, Хрущева пр-т, д.36, кв.211</t>
  </si>
  <si>
    <t>04726359</t>
  </si>
  <si>
    <t>305040, ЦЕНТРАЛЬНЫЙ ОКРУГ, Курск г, Хрущева пр-т, д.36, кв.212</t>
  </si>
  <si>
    <t>4725538-10</t>
  </si>
  <si>
    <t>305040, ЦЕНТРАЛЬНЫЙ ОКРУГ, Курск г, Хрущева пр-т, д.36, кв.213</t>
  </si>
  <si>
    <t>3796913</t>
  </si>
  <si>
    <t>305040, ЦЕНТРАЛЬНЫЙ ОКРУГ, Курск г, Хрущева пр-т, д.36, кв.214</t>
  </si>
  <si>
    <t>4723817</t>
  </si>
  <si>
    <t>305040, ЦЕНТРАЛЬНЫЙ ОКРУГ, Курск г, Хрущева пр-т, д.36, кв.215</t>
  </si>
  <si>
    <t>3798404</t>
  </si>
  <si>
    <t>305040, ЦЕНТРАЛЬНЫЙ ОКРУГ, Курск г, Хрущева пр-т, д.36, кв.216</t>
  </si>
  <si>
    <t>4725348</t>
  </si>
  <si>
    <t>305040, ЦЕНТРАЛЬНЫЙ ОКРУГ, Курск г, Хрущева пр-т, д.36, кв.217</t>
  </si>
  <si>
    <t>4726267</t>
  </si>
  <si>
    <t>305040, ЦЕНТРАЛЬНЫЙ ОКРУГ, Курск г, Хрущева пр-т, д.36, кв.218</t>
  </si>
  <si>
    <t>4724101</t>
  </si>
  <si>
    <t>305040, ЦЕНТРАЛЬНЫЙ ОКРУГ, Курск г, Хрущева пр-т, д.36, кв.219</t>
  </si>
  <si>
    <t>3798468</t>
  </si>
  <si>
    <t>305040, ЦЕНТРАЛЬНЫЙ ОКРУГ, Курск г, Хрущева пр-т, д.36, кв.220</t>
  </si>
  <si>
    <t>4726015</t>
  </si>
  <si>
    <t>305040, ЦЕНТРАЛЬНЫЙ ОКРУГ, Курск г, Хрущева пр-т, д.36, кв.221</t>
  </si>
  <si>
    <t>4723585</t>
  </si>
  <si>
    <t>305040, ЦЕНТРАЛЬНЫЙ ОКРУГ, Курск г, Хрущева пр-т, д.36, кв.222</t>
  </si>
  <si>
    <t>4728177</t>
  </si>
  <si>
    <t>305040, ЦЕНТРАЛЬНЫЙ ОКРУГ, Курск г, Хрущева пр-т, д.36, кв.223</t>
  </si>
  <si>
    <t>4728231</t>
  </si>
  <si>
    <t>305040, ЦЕНТРАЛЬНЫЙ ОКРУГ, Курск г, Хрущева пр-т, д.36, кв.224</t>
  </si>
  <si>
    <t>4645715</t>
  </si>
  <si>
    <t>305040, ЦЕНТРАЛЬНЫЙ ОКРУГ, Курск г, Хрущева пр-т, д.36, кв.225</t>
  </si>
  <si>
    <t>4726367</t>
  </si>
  <si>
    <t>305040, ЦЕНТРАЛЬНЫЙ ОКРУГ, Курск г, Хрущева пр-т, д.36, кв.226</t>
  </si>
  <si>
    <t>4729130</t>
  </si>
  <si>
    <t>305040, ЦЕНТРАЛЬНЫЙ ОКРУГ, Курск г, Хрущева пр-т, д.36, кв.227</t>
  </si>
  <si>
    <t>4725538</t>
  </si>
  <si>
    <t>305040, ЦЕНТРАЛЬНЫЙ ОКРУГ, Курск г, Хрущева пр-т, д.36, кв.228</t>
  </si>
  <si>
    <t>03797782</t>
  </si>
  <si>
    <t>305040, ЦЕНТРАЛЬНЫЙ ОКРУГ, Курск г, Хрущева пр-т, д.36, кв.229</t>
  </si>
  <si>
    <t>4730979</t>
  </si>
  <si>
    <t>305040, ЦЕНТРАЛЬНЫЙ ОКРУГ, Курск г, Хрущева пр-т, д.36, кв.230</t>
  </si>
  <si>
    <t>4728978</t>
  </si>
  <si>
    <t>305040, ЦЕНТРАЛЬНЫЙ ОКРУГ, Курск г, Хрущева пр-т, д.36, кв.231</t>
  </si>
  <si>
    <t>3798293</t>
  </si>
  <si>
    <t>305040, ЦЕНТРАЛЬНЫЙ ОКРУГ, Курск г, Хрущева пр-т, д.36, кв.232</t>
  </si>
  <si>
    <t>4729217</t>
  </si>
  <si>
    <t>305040, ЦЕНТРАЛЬНЫЙ ОКРУГ, Курск г, Хрущева пр-т, д.36, кв.233</t>
  </si>
  <si>
    <t>4724820</t>
  </si>
  <si>
    <t>305040, ЦЕНТРАЛЬНЫЙ ОКРУГ, Курск г, Хрущева пр-т, д.36, кв.234</t>
  </si>
  <si>
    <t>4729119</t>
  </si>
  <si>
    <t>305040, ЦЕНТРАЛЬНЫЙ ОКРУГ, Курск г, Хрущева пр-т, д.36, кв.235</t>
  </si>
  <si>
    <t>4646472</t>
  </si>
  <si>
    <t>305040, ЦЕНТРАЛЬНЫЙ ОКРУГ, Курск г, Хрущева пр-т, д.36, кв.236</t>
  </si>
  <si>
    <t>3795809</t>
  </si>
  <si>
    <t>305040, ЦЕНТРАЛЬНЫЙ ОКРУГ, Курск г, Хрущева пр-т, д.36, кв.237</t>
  </si>
  <si>
    <t>4729348</t>
  </si>
  <si>
    <t>305040, ЦЕНТРАЛЬНЫЙ ОКРУГ, Курск г, Хрущева пр-т, д.36, кв.238</t>
  </si>
  <si>
    <t>4729351</t>
  </si>
  <si>
    <t>305040, ЦЕНТРАЛЬНЫЙ ОКРУГ, Курск г, Хрущева пр-т, д.36, кв.239</t>
  </si>
  <si>
    <t>4729715</t>
  </si>
  <si>
    <t>305040, ЦЕНТРАЛЬНЫЙ ОКРУГ, Курск г, Хрущева пр-т, д.36, кв.240</t>
  </si>
  <si>
    <t>4728786</t>
  </si>
  <si>
    <t>305040, ЦЕНТРАЛЬНЫЙ ОКРУГ, Курск г, Хрущева пр-т, д.36, кв.241</t>
  </si>
  <si>
    <t>4726579</t>
  </si>
  <si>
    <t>305040, ЦЕНТРАЛЬНЫЙ ОКРУГ, Курск г, Хрущева пр-т, д.36, кв.242</t>
  </si>
  <si>
    <t>4729137</t>
  </si>
  <si>
    <t>305040, ЦЕНТРАЛЬНЫЙ ОКРУГ, Курск г, Хрущева пр-т, д.36, кв.243</t>
  </si>
  <si>
    <t>4653117</t>
  </si>
  <si>
    <t>305040, ЦЕНТРАЛЬНЫЙ ОКРУГ, Курск г, Хрущева пр-т, д.36, кв.244</t>
  </si>
  <si>
    <t>4723481</t>
  </si>
  <si>
    <t>305040, ЦЕНТРАЛЬНЫЙ ОКРУГ, Курск г, Хрущева пр-т, д.36, кв.245</t>
  </si>
  <si>
    <t>3796551</t>
  </si>
  <si>
    <t>305040, ЦЕНТРАЛЬНЫЙ ОКРУГ, Курск г, Хрущева пр-т, д.36, кв.246</t>
  </si>
  <si>
    <t>3796756</t>
  </si>
  <si>
    <t>305040, ЦЕНТРАЛЬНЫЙ ОКРУГ, Курск г, Хрущева пр-т, д.36, кв.247</t>
  </si>
  <si>
    <t>4724355</t>
  </si>
  <si>
    <t>305040, ЦЕНТРАЛЬНЫЙ ОКРУГ, Курск г, Хрущева пр-т, д.36, кв.248</t>
  </si>
  <si>
    <t>3797060</t>
  </si>
  <si>
    <t>305040, ЦЕНТРАЛЬНЫЙ ОКРУГ, Курск г, Хрущева пр-т, д.36, кв.249</t>
  </si>
  <si>
    <t>4724288</t>
  </si>
  <si>
    <t>305040, ЦЕНТРАЛЬНЫЙ ОКРУГ, Курск г, Хрущева пр-т, д.36, кв.250</t>
  </si>
  <si>
    <t>4652852</t>
  </si>
  <si>
    <t>305040, ЦЕНТРАЛЬНЫЙ ОКРУГ, Курск г, Хрущева пр-т, д.36, кв.251</t>
  </si>
  <si>
    <t>4654251</t>
  </si>
  <si>
    <t>305040, ЦЕНТРАЛЬНЫЙ ОКРУГ, Курск г, Хрущева пр-т, д.36, кв.252</t>
  </si>
  <si>
    <t>4724776</t>
  </si>
  <si>
    <t>305040, ЦЕНТРАЛЬНЫЙ ОКРУГ, Курск г, Хрущева пр-т, д.36, кв.253</t>
  </si>
  <si>
    <t>4655837</t>
  </si>
  <si>
    <t>305040, ЦЕНТРАЛЬНЫЙ ОКРУГ, Курск г, Хрущева пр-т, д.36, кв.254</t>
  </si>
  <si>
    <t>04726788</t>
  </si>
  <si>
    <t>305040, ЦЕНТРАЛЬНЫЙ ОКРУГ, Курск г, Хрущева пр-т, д.36, кв.255</t>
  </si>
  <si>
    <t>4729653</t>
  </si>
  <si>
    <t>305040, ЦЕНТРАЛЬНЫЙ ОКРУГ, Курск г, Хрущева пр-т, д.36, кв.257</t>
  </si>
  <si>
    <t>3796409</t>
  </si>
  <si>
    <t>305040, ЦЕНТРАЛЬНЫЙ ОКРУГ, Курск г, Хрущева пр-т, д.36, кв.258</t>
  </si>
  <si>
    <t>4646781</t>
  </si>
  <si>
    <t>305040, ЦЕНТРАЛЬНЫЙ ОКРУГ, Курск г, Хрущева пр-т, д.36, кв.259</t>
  </si>
  <si>
    <t>4729061</t>
  </si>
  <si>
    <t>305040, ЦЕНТРАЛЬНЫЙ ОКРУГ, Курск г, Хрущева пр-т, д.36, кв.260</t>
  </si>
  <si>
    <t>4728839</t>
  </si>
  <si>
    <t>305040, ЦЕНТРАЛЬНЫЙ ОКРУГ, Курск г, Энтузиастов пр-т, д.1, кв.74</t>
  </si>
  <si>
    <t>145505</t>
  </si>
  <si>
    <t>305040, ЦЕНТРАЛЬНЫЙ ОКРУГ, Курск г, Энтузиастов пр-т, д.1, кв.77</t>
  </si>
  <si>
    <t>154667</t>
  </si>
  <si>
    <t>305040, ЦЕНТРАЛЬНЫЙ ОКРУГ, Курск г, Энтузиастов пр-т, д.1, кв.106</t>
  </si>
  <si>
    <t>012463</t>
  </si>
  <si>
    <t>305040, ЦЕНТРАЛЬНЫЙ ОКРУГ, Курск г, Энтузиастов пр-т, д.1, кв.146</t>
  </si>
  <si>
    <t>398189</t>
  </si>
  <si>
    <t>305048, ЦЕНТРАЛЬНЫЙ ОКРУГ, Курск г, Энтузиастов пр-т, д.2/А, кв.34</t>
  </si>
  <si>
    <t>04529798</t>
  </si>
  <si>
    <t>305048, ЦЕНТРАЛЬНЫЙ ОКРУГ, Курск г, Энтузиастов пр-т, д.2/А, кв.135</t>
  </si>
  <si>
    <t>961840</t>
  </si>
  <si>
    <t>305040, ЦЕНТРАЛЬНЫЙ ОКРУГ, Курск г, Энтузиастов пр-т, д.5, кв.27</t>
  </si>
  <si>
    <t>04290991</t>
  </si>
  <si>
    <t>305048, ЦЕНТРАЛЬНЫЙ ОКРУГ, Курск г, Энтузиастов пр-т, д.6, кв.58</t>
  </si>
  <si>
    <t>04998961</t>
  </si>
  <si>
    <t>305048, ЦЕНТРАЛЬНЫЙ ОКРУГ, Курск г, Энтузиастов пр-т, д.6, кв.87</t>
  </si>
  <si>
    <t>1040013</t>
  </si>
  <si>
    <t>305048, ЦЕНТРАЛЬНЫЙ ОКРУГ, Курск г, Энтузиастов пр-т, д.6, кв.98</t>
  </si>
  <si>
    <t>1056947</t>
  </si>
  <si>
    <t>305048, ЦЕНТРАЛЬНЫЙ ОКРУГ, Курск г, Энтузиастов пр-т, д.6, кв.143</t>
  </si>
  <si>
    <t>04272744</t>
  </si>
  <si>
    <t>305048, ЦЕНТРАЛЬНЫЙ ОКРУГ, Курск г, Энтузиастов пр-т, д.8, кв.3</t>
  </si>
  <si>
    <t>854990547236/</t>
  </si>
  <si>
    <t>305016, ЦЕНТРАЛЬНЫЙ ОКРУГ, Курск г, 50 лет Октября ул, д.1, кв.1</t>
  </si>
  <si>
    <t>05237012</t>
  </si>
  <si>
    <t>305016, ЦЕНТРАЛЬНЫЙ ОКРУГ, Курск г, 50 лет Октября ул, д.1, кв.2</t>
  </si>
  <si>
    <t>05219244</t>
  </si>
  <si>
    <t>305016, ЦЕНТРАЛЬНЫЙ ОКРУГ, Курск г, 50 лет Октября ул, д.1, кв.8</t>
  </si>
  <si>
    <t>05276478</t>
  </si>
  <si>
    <t>305016, ЦЕНТРАЛЬНЫЙ ОКРУГ, Курск г, 50 лет Октября ул, д.1, кв.9</t>
  </si>
  <si>
    <t>05502695</t>
  </si>
  <si>
    <t>305016, ЦЕНТРАЛЬНЫЙ ОКРУГ, Курск г, 50 лет Октября ул, д.1, кв.10</t>
  </si>
  <si>
    <t>184474</t>
  </si>
  <si>
    <t>305016, ЦЕНТРАЛЬНЫЙ ОКРУГ, Курск г, 50 лет Октября ул, д.1, кв.19</t>
  </si>
  <si>
    <t>24021831</t>
  </si>
  <si>
    <t>305016, ЦЕНТРАЛЬНЫЙ ОКРУГ, Курск г, 50 лет Октября ул, д.1, кв.36</t>
  </si>
  <si>
    <t>24003887</t>
  </si>
  <si>
    <t>305016, ЦЕНТРАЛЬНЫЙ ОКРУГ, Курск г, 50 лет Октября ул, д.1, кв.42</t>
  </si>
  <si>
    <t>06901</t>
  </si>
  <si>
    <t>305016, ЦЕНТРАЛЬНЫЙ ОКРУГ, Курск г, 50 лет Октября ул, д.1, кв.52</t>
  </si>
  <si>
    <t>6005835</t>
  </si>
  <si>
    <t>305016, ЦЕНТРАЛЬНЫЙ ОКРУГ, Курск г, 50 лет Октября ул, д.1, кв.53</t>
  </si>
  <si>
    <t>007129026007174</t>
  </si>
  <si>
    <t>305016, ЦЕНТРАЛЬНЫЙ ОКРУГ, Курск г, 50 лет Октября ул, д.1, кв.54</t>
  </si>
  <si>
    <t>5022751</t>
  </si>
  <si>
    <t>305016, ЦЕНТРАЛЬНЫЙ ОКРУГ, Курск г, 50 лет Октября ул, д.1, кв.71</t>
  </si>
  <si>
    <t>05519286</t>
  </si>
  <si>
    <t>305016, ЦЕНТРАЛЬНЫЙ ОКРУГ, Курск г, 50 лет Октября ул, д.3, кв.11</t>
  </si>
  <si>
    <t>152473</t>
  </si>
  <si>
    <t>305016, ЦЕНТРАЛЬНЫЙ ОКРУГ, Курск г, 50 лет Октября ул, д.3, кв.12</t>
  </si>
  <si>
    <t>03759612</t>
  </si>
  <si>
    <t>305016, ЦЕНТРАЛЬНЫЙ ОКРУГ, Курск г, 50 лет Октября ул, д.3, кв.13</t>
  </si>
  <si>
    <t>157799</t>
  </si>
  <si>
    <t>305016, ЦЕНТРАЛЬНЫЙ ОКРУГ, Курск г, 50 лет Октября ул, д.3, кв.14</t>
  </si>
  <si>
    <t>010241</t>
  </si>
  <si>
    <t>305016, ЦЕНТРАЛЬНЫЙ ОКРУГ, Курск г, 50 лет Октября ул, д.3, кв.16</t>
  </si>
  <si>
    <t>154591</t>
  </si>
  <si>
    <t>305016, ЦЕНТРАЛЬНЫЙ ОКРУГ, Курск г, 50 лет Октября ул, д.3, кв.17</t>
  </si>
  <si>
    <t>862775557014/</t>
  </si>
  <si>
    <t>305016, ЦЕНТРАЛЬНЫЙ ОКРУГ, Курск г, 50 лет Октября ул, д.3, кв.29</t>
  </si>
  <si>
    <t>011733</t>
  </si>
  <si>
    <t>305016, ЦЕНТРАЛЬНЫЙ ОКРУГ, Курск г, 50 лет Октября ул, д.3, кв.31</t>
  </si>
  <si>
    <t>145581</t>
  </si>
  <si>
    <t>305016, ЦЕНТРАЛЬНЫЙ ОКРУГ, Курск г, 50 лет Октября ул, д.3, кв.59</t>
  </si>
  <si>
    <t>054774</t>
  </si>
  <si>
    <t>305016, ЦЕНТРАЛЬНЫЙ ОКРУГ, Курск г, 50 лет Октября ул, д.3, кв.78</t>
  </si>
  <si>
    <t>011994</t>
  </si>
  <si>
    <t>305016, ЦЕНТРАЛЬНЫЙ ОКРУГ, Курск г, 50 лет Октября ул, д.4/2, кв.21</t>
  </si>
  <si>
    <t>03753868</t>
  </si>
  <si>
    <t>305016, ЦЕНТРАЛЬНЫЙ ОКРУГ, Курск г, 50 лет Октября ул, д.4/2, кв.22</t>
  </si>
  <si>
    <t>03763903</t>
  </si>
  <si>
    <t>305016, ЦЕНТРАЛЬНЫЙ ОКРУГ, Курск г, 50 лет Октября ул, д.4/2, кв.27</t>
  </si>
  <si>
    <t>005515</t>
  </si>
  <si>
    <t>305016, ЦЕНТРАЛЬНЫЙ ОКРУГ, Курск г, 50 лет Октября ул, д.6, кв.2</t>
  </si>
  <si>
    <t>03708332</t>
  </si>
  <si>
    <t>305016, ЦЕНТРАЛЬНЫЙ ОКРУГ, Курск г, 50 лет Октября ул, д.11, кв.19</t>
  </si>
  <si>
    <t>146959</t>
  </si>
  <si>
    <t>305016, ЦЕНТРАЛЬНЫЙ ОКРУГ, Курск г, 50 лет Октября ул, д.13, кв.3</t>
  </si>
  <si>
    <t>010272</t>
  </si>
  <si>
    <t>305003, ЦЕНТРАЛЬНЫЙ ОКРУГ, Курск г, 50 лет Октября ул, д.91, кв.1</t>
  </si>
  <si>
    <t>05222633</t>
  </si>
  <si>
    <t>305003, ЦЕНТРАЛЬНЫЙ ОКРУГ, Курск г, 50 лет Октября ул, д.91, кв.2</t>
  </si>
  <si>
    <t>05256345</t>
  </si>
  <si>
    <t>305003, ЦЕНТРАЛЬНЫЙ ОКРУГ, Курск г, 50 лет Октября ул, д.91, кв.4</t>
  </si>
  <si>
    <t>05072743</t>
  </si>
  <si>
    <t>305003, ЦЕНТРАЛЬНЫЙ ОКРУГ, Курск г, 50 лет Октября ул, д.91, кв.5</t>
  </si>
  <si>
    <t>05091440</t>
  </si>
  <si>
    <t>305003, ЦЕНТРАЛЬНЫЙ ОКРУГ, Курск г, 50 лет Октября ул, д.91, кв.6</t>
  </si>
  <si>
    <t>05203669</t>
  </si>
  <si>
    <t>305003, ЦЕНТРАЛЬНЫЙ ОКРУГ, Курск г, 50 лет Октября ул, д.91, кв.7</t>
  </si>
  <si>
    <t>05260479</t>
  </si>
  <si>
    <t>305003, ЦЕНТРАЛЬНЫЙ ОКРУГ, Курск г, 50 лет Октября ул, д.91, кв.8</t>
  </si>
  <si>
    <t>05214139</t>
  </si>
  <si>
    <t>305003, ЦЕНТРАЛЬНЫЙ ОКРУГ, Курск г, 50 лет Октября ул, д.91, кв.9</t>
  </si>
  <si>
    <t>05261454</t>
  </si>
  <si>
    <t>305003, ЦЕНТРАЛЬНЫЙ ОКРУГ, Курск г, 50 лет Октября ул, д.91, кв.10</t>
  </si>
  <si>
    <t>05077439</t>
  </si>
  <si>
    <t>305003, ЦЕНТРАЛЬНЫЙ ОКРУГ, Курск г, 50 лет Октября ул, д.91, кв.11</t>
  </si>
  <si>
    <t>05260212</t>
  </si>
  <si>
    <t>305003, ЦЕНТРАЛЬНЫЙ ОКРУГ, Курск г, 50 лет Октября ул, д.91, кв.12</t>
  </si>
  <si>
    <t>05260044</t>
  </si>
  <si>
    <t>305003, ЦЕНТРАЛЬНЫЙ ОКРУГ, Курск г, 50 лет Октября ул, д.91, кв.13</t>
  </si>
  <si>
    <t>05261846</t>
  </si>
  <si>
    <t>305003, ЦЕНТРАЛЬНЫЙ ОКРУГ, Курск г, 50 лет Октября ул, д.91, кв.14</t>
  </si>
  <si>
    <t>05528111</t>
  </si>
  <si>
    <t>305003, ЦЕНТРАЛЬНЫЙ ОКРУГ, Курск г, 50 лет Октября ул, д.91, кв.15</t>
  </si>
  <si>
    <t>05076846</t>
  </si>
  <si>
    <t>305003, ЦЕНТРАЛЬНЫЙ ОКРУГ, Курск г, 50 лет Октября ул, д.91, кв.16</t>
  </si>
  <si>
    <t>05508355</t>
  </si>
  <si>
    <t>305003, ЦЕНТРАЛЬНЫЙ ОКРУГ, Курск г, 50 лет Октября ул, д.91, кв.17</t>
  </si>
  <si>
    <t>05532008</t>
  </si>
  <si>
    <t>305003, ЦЕНТРАЛЬНЫЙ ОКРУГ, Курск г, 50 лет Октября ул, д.91, кв.18</t>
  </si>
  <si>
    <t>05256101</t>
  </si>
  <si>
    <t>305003, ЦЕНТРАЛЬНЫЙ ОКРУГ, Курск г, 50 лет Октября ул, д.91, кв.19</t>
  </si>
  <si>
    <t>05065686</t>
  </si>
  <si>
    <t>305003, ЦЕНТРАЛЬНЫЙ ОКРУГ, Курск г, 50 лет Октября ул, д.91, кв.20</t>
  </si>
  <si>
    <t>05256082</t>
  </si>
  <si>
    <t>305003, ЦЕНТРАЛЬНЫЙ ОКРУГ, Курск г, 50 лет Октября ул, д.91, кв.22</t>
  </si>
  <si>
    <t>05256140</t>
  </si>
  <si>
    <t>305003, ЦЕНТРАЛЬНЫЙ ОКРУГ, Курск г, 50 лет Октября ул, д.91, кв.24</t>
  </si>
  <si>
    <t>05260139</t>
  </si>
  <si>
    <t>305003, ЦЕНТРАЛЬНЫЙ ОКРУГ, Курск г, 50 лет Октября ул, д.91, кв.26</t>
  </si>
  <si>
    <t>05258270</t>
  </si>
  <si>
    <t>305003, ЦЕНТРАЛЬНЫЙ ОКРУГ, Курск г, 50 лет Октября ул, д.91, кв.27</t>
  </si>
  <si>
    <t>05203370</t>
  </si>
  <si>
    <t>305003, ЦЕНТРАЛЬНЫЙ ОКРУГ, Курск г, 50 лет Октября ул, д.91, кв.28</t>
  </si>
  <si>
    <t>05260639</t>
  </si>
  <si>
    <t>305003, ЦЕНТРАЛЬНЫЙ ОКРУГ, Курск г, 50 лет Октября ул, д.91, кв.29</t>
  </si>
  <si>
    <t>05256938</t>
  </si>
  <si>
    <t>305003, ЦЕНТРАЛЬНЫЙ ОКРУГ, Курск г, 50 лет Октября ул, д.91, кв.30</t>
  </si>
  <si>
    <t>05203328</t>
  </si>
  <si>
    <t>305003, ЦЕНТРАЛЬНЫЙ ОКРУГ, Курск г, 50 лет Октября ул, д.91, кв.31</t>
  </si>
  <si>
    <t>05257144</t>
  </si>
  <si>
    <t>305003, ЦЕНТРАЛЬНЫЙ ОКРУГ, Курск г, 50 лет Октября ул, д.91, кв.32</t>
  </si>
  <si>
    <t>05238644</t>
  </si>
  <si>
    <t>305003, ЦЕНТРАЛЬНЫЙ ОКРУГ, Курск г, 50 лет Октября ул, д.91, кв.33</t>
  </si>
  <si>
    <t>05240153</t>
  </si>
  <si>
    <t>305003, ЦЕНТРАЛЬНЫЙ ОКРУГ, Курск г, 50 лет Октября ул, д.91, кв.34</t>
  </si>
  <si>
    <t>05262733</t>
  </si>
  <si>
    <t>305003, ЦЕНТРАЛЬНЫЙ ОКРУГ, Курск г, 50 лет Октября ул, д.91, кв.35</t>
  </si>
  <si>
    <t>05258998</t>
  </si>
  <si>
    <t>305003, ЦЕНТРАЛЬНЫЙ ОКРУГ, Курск г, 50 лет Октября ул, д.91, кв.36</t>
  </si>
  <si>
    <t>0556926</t>
  </si>
  <si>
    <t>305003, ЦЕНТРАЛЬНЫЙ ОКРУГ, Курск г, 50 лет Октября ул, д.91, кв.39</t>
  </si>
  <si>
    <t>05091409</t>
  </si>
  <si>
    <t>305003, ЦЕНТРАЛЬНЫЙ ОКРУГ, Курск г, 50 лет Октября ул, д.91, кв.40</t>
  </si>
  <si>
    <t>05076909</t>
  </si>
  <si>
    <t>305003, ЦЕНТРАЛЬНЫЙ ОКРУГ, Курск г, 50 лет Октября ул, д.91, кв.42</t>
  </si>
  <si>
    <t>05077201</t>
  </si>
  <si>
    <t>305003, ЦЕНТРАЛЬНЫЙ ОКРУГ, Курск г, 50 лет Октября ул, д.91, кв.44</t>
  </si>
  <si>
    <t>05263201</t>
  </si>
  <si>
    <t>305003, ЦЕНТРАЛЬНЫЙ ОКРУГ, Курск г, 50 лет Октября ул, д.91, кв.45</t>
  </si>
  <si>
    <t>05203600</t>
  </si>
  <si>
    <t>305003, ЦЕНТРАЛЬНЫЙ ОКРУГ, Курск г, 50 лет Октября ул, д.91, кв.46</t>
  </si>
  <si>
    <t>05213563</t>
  </si>
  <si>
    <t>305003, ЦЕНТРАЛЬНЫЙ ОКРУГ, Курск г, 50 лет Октября ул, д.91, кв.47</t>
  </si>
  <si>
    <t>05261932</t>
  </si>
  <si>
    <t>305003, ЦЕНТРАЛЬНЫЙ ОКРУГ, Курск г, 50 лет Октября ул, д.91, кв.49</t>
  </si>
  <si>
    <t>05107218</t>
  </si>
  <si>
    <t>305003, ЦЕНТРАЛЬНЫЙ ОКРУГ, Курск г, 50 лет Октября ул, д.91, кв.51</t>
  </si>
  <si>
    <t>05091466</t>
  </si>
  <si>
    <t>305003, ЦЕНТРАЛЬНЫЙ ОКРУГ, Курск г, 50 лет Октября ул, д.91, кв.52</t>
  </si>
  <si>
    <t>816011512517/</t>
  </si>
  <si>
    <t>305003, ЦЕНТРАЛЬНЫЙ ОКРУГ, Курск г, 50 лет Октября ул, д.91, кв.53</t>
  </si>
  <si>
    <t>05547282</t>
  </si>
  <si>
    <t>305003, ЦЕНТРАЛЬНЫЙ ОКРУГ, Курск г, 50 лет Октября ул, д.91, кв.54</t>
  </si>
  <si>
    <t>05260455</t>
  </si>
  <si>
    <t>305003, ЦЕНТРАЛЬНЫЙ ОКРУГ, Курск г, 50 лет Октября ул, д.91, кв.55</t>
  </si>
  <si>
    <t>05059114</t>
  </si>
  <si>
    <t>305003, ЦЕНТРАЛЬНЫЙ ОКРУГ, Курск г, 50 лет Октября ул, д.91, кв.56</t>
  </si>
  <si>
    <t>05550138</t>
  </si>
  <si>
    <t>305003, ЦЕНТРАЛЬНЫЙ ОКРУГ, Курск г, 50 лет Октября ул, д.91, кв.57</t>
  </si>
  <si>
    <t>05203944</t>
  </si>
  <si>
    <t>305003, ЦЕНТРАЛЬНЫЙ ОКРУГ, Курск г, 50 лет Октября ул, д.91, кв.58</t>
  </si>
  <si>
    <t>05076871</t>
  </si>
  <si>
    <t>305003, ЦЕНТРАЛЬНЫЙ ОКРУГ, Курск г, 50 лет Октября ул, д.91, кв.60</t>
  </si>
  <si>
    <t>05091480</t>
  </si>
  <si>
    <t>305040, ЦЕНТРАЛЬНЫЙ ОКРУГ, Курск г, 50 лет Октября ул, д.96, кв.18</t>
  </si>
  <si>
    <t>04008960</t>
  </si>
  <si>
    <t>305040, ЦЕНТРАЛЬНЫЙ ОКРУГ, Курск г, 50 лет Октября ул, д.96, кв.42</t>
  </si>
  <si>
    <t>040076663</t>
  </si>
  <si>
    <t>305040, ЦЕНТРАЛЬНЫЙ ОКРУГ, Курск г, 50 лет Октября ул, д.96, кв.77</t>
  </si>
  <si>
    <t>04722844</t>
  </si>
  <si>
    <t>305040, ЦЕНТРАЛЬНЫЙ ОКРУГ, Курск г, 50 лет Октября ул, д.96, кв.78</t>
  </si>
  <si>
    <t>04699017</t>
  </si>
  <si>
    <t>305040, ЦЕНТРАЛЬНЫЙ ОКРУГ, Курск г, 50 лет Октября ул, д.96, кв.96</t>
  </si>
  <si>
    <t>007789019021481</t>
  </si>
  <si>
    <t>305040, ЦЕНТРАЛЬНЫЙ ОКРУГ, Курск г, 50 лет Октября ул, д.96, кв.100</t>
  </si>
  <si>
    <t>05252107</t>
  </si>
  <si>
    <t>305040, ЦЕНТРАЛЬНЫЙ ОКРУГ, Курск г, 50 лет Октября ул, д.96Б, кв.122 (сообщите тип, № сч-ка)</t>
  </si>
  <si>
    <t>117850</t>
  </si>
  <si>
    <t>305040, ЦЕНТРАЛЬНЫЙ ОКРУГ, Курск г, 50 лет Октября ул, д.110, кв.28</t>
  </si>
  <si>
    <t>010628</t>
  </si>
  <si>
    <t>305040, ЦЕНТРАЛЬНЫЙ ОКРУГ, Курск г, 50 лет Октября ул, д.110, кв.31</t>
  </si>
  <si>
    <t>070567</t>
  </si>
  <si>
    <t>305040, ЦЕНТРАЛЬНЫЙ ОКРУГ, Курск г, 50 лет Октября ул, д.110, кв.71</t>
  </si>
  <si>
    <t>05207497</t>
  </si>
  <si>
    <t>305040, ЦЕНТРАЛЬНЫЙ ОКРУГ, Курск г, 50 лет Октября ул, д.110, кв.121</t>
  </si>
  <si>
    <t>05504957</t>
  </si>
  <si>
    <t>305040, ЦЕНТРАЛЬНЫЙ ОКРУГ, Курск г, 50 лет Октября ул, д.110, кв.139</t>
  </si>
  <si>
    <t>006723</t>
  </si>
  <si>
    <t>305040, ЦЕНТРАЛЬНЫЙ ОКРУГ, Курск г, 50 лет Октября ул, д.110, кв.147</t>
  </si>
  <si>
    <t>145954</t>
  </si>
  <si>
    <t>305040, ЦЕНТРАЛЬНЫЙ ОКРУГ, Курск г, 50 лет Октября ул, д.110, кв.178</t>
  </si>
  <si>
    <t>0071290250221199</t>
  </si>
  <si>
    <t>305040, ЦЕНТРАЛЬНЫЙ ОКРУГ, Курск г, 50 лет Октября ул, д.110, кв.198</t>
  </si>
  <si>
    <t>175954</t>
  </si>
  <si>
    <t>305040, ЦЕНТРАЛЬНЫЙ ОКРУГ, Курск г, 50 лет Октября ул, д.110, кв.221</t>
  </si>
  <si>
    <t>0122010</t>
  </si>
  <si>
    <t>305040, ЦЕНТРАЛЬНЫЙ ОКРУГ, Курск г, 50 лет Октября ул, д.110, кв.340</t>
  </si>
  <si>
    <t>184744</t>
  </si>
  <si>
    <t>305040, ЦЕНТРАЛЬНЫЙ ОКРУГ, Курск г, 50 лет Октября ул, д.110, кв.344</t>
  </si>
  <si>
    <t>03726201</t>
  </si>
  <si>
    <t>305040, ЦЕНТРАЛЬНЫЙ ОКРУГ, Курск г, 50 лет Октября ул, д.110, кв.352</t>
  </si>
  <si>
    <t>011510</t>
  </si>
  <si>
    <t>305040, ЦЕНТРАЛЬНЫЙ ОКРУГ, Курск г, 50 лет Октября ул, д.155Б, кв.25</t>
  </si>
  <si>
    <t>04281066</t>
  </si>
  <si>
    <t>305040, ЦЕНТРАЛЬНЫЙ ОКРУГ, Курск г, 50 лет Октября ул, д.155Б, кв.27</t>
  </si>
  <si>
    <t>04640215</t>
  </si>
  <si>
    <t>305040, ЦЕНТРАЛЬНЫЙ ОКРУГ, Курск г, 50 лет Октября ул, д.155В, кв.21</t>
  </si>
  <si>
    <t>05022335</t>
  </si>
  <si>
    <t>305040, ЦЕНТРАЛЬНЫЙ ОКРУГ, Курск г, 50 лет Октября ул, д.167/1, кв.56</t>
  </si>
  <si>
    <t>04718796</t>
  </si>
  <si>
    <t>305040, ЦЕНТРАЛЬНЫЙ ОКРУГ, Курск г, 50 лет Октября ул, д.167/2, кв.411</t>
  </si>
  <si>
    <t>097214</t>
  </si>
  <si>
    <t>305040, ЦЕНТРАЛЬНЫЙ ОКРУГ, Курск г, 50 лет Октября ул, д.167/2, кв.521</t>
  </si>
  <si>
    <t>03779964</t>
  </si>
  <si>
    <t>305040, ЦЕНТРАЛЬНЫЙ ОКРУГ, Курск г, 50 лет Октября ул, д.167/2, кв.903</t>
  </si>
  <si>
    <t>156893</t>
  </si>
  <si>
    <t>305040, ЦЕНТРАЛЬНЫЙ ОКРУГ, Курск г, Аэродромная ул, д.3, кв.1</t>
  </si>
  <si>
    <t>05282951</t>
  </si>
  <si>
    <t>305040, ЦЕНТРАЛЬНЫЙ ОКРУГ, Курск г, Аэродромная ул, д.3, кв.43</t>
  </si>
  <si>
    <t>185206</t>
  </si>
  <si>
    <t>305040, ЦЕНТРАЛЬНЫЙ ОКРУГ, Курск г, Аэродромная ул, д.3, кв.90</t>
  </si>
  <si>
    <t>05252332</t>
  </si>
  <si>
    <t>305040, ЦЕНТРАЛЬНЫЙ ОКРУГ, Курск г, Аэродромная ул, д.3, кв.91</t>
  </si>
  <si>
    <t>Э1474</t>
  </si>
  <si>
    <t>305040, ЦЕНТРАЛЬНЫЙ ОКРУГ, Курск г, Аэродромная ул, д.9, кв.101</t>
  </si>
  <si>
    <t>007129025017820</t>
  </si>
  <si>
    <t>305040, ЦЕНТРАЛЬНЫЙ ОКРУГ, Курск г, Аэродромная ул, д.20Б, кв.15</t>
  </si>
  <si>
    <t>010920</t>
  </si>
  <si>
    <t>305003, ЦЕНТРАЛЬНЫЙ ОКРУГ, Курск г, Бойцов 9 Дивизии ул, д.101литера А, кв.9</t>
  </si>
  <si>
    <t>652982</t>
  </si>
  <si>
    <t>305003, ЦЕНТРАЛЬНЫЙ ОКРУГ, Курск г, Бойцов 9 Дивизии ул, д.181, кв.15</t>
  </si>
  <si>
    <t>04007439</t>
  </si>
  <si>
    <t>305003, ЦЕНТРАЛЬНЫЙ ОКРУГ, Курск г, Бойцов 9 Дивизии ул, д.181, кв.21</t>
  </si>
  <si>
    <t>04187371</t>
  </si>
  <si>
    <t>305003, ЦЕНТРАЛЬНЫЙ ОКРУГ, Курск г, Бойцов 9 Дивизии ул, д.181, кв.22</t>
  </si>
  <si>
    <t>04007148</t>
  </si>
  <si>
    <t>305003, ЦЕНТРАЛЬНЫЙ ОКРУГ, Курск г, Бойцов 9 Дивизии ул, д.181, кв.23</t>
  </si>
  <si>
    <t>04185253</t>
  </si>
  <si>
    <t>305003, ЦЕНТРАЛЬНЫЙ ОКРУГ, Курск г, Бойцов 9 Дивизии ул, д.181, кв.24</t>
  </si>
  <si>
    <t>04186382</t>
  </si>
  <si>
    <t>305003, ЦЕНТРАЛЬНЫЙ ОКРУГ, Курск г, Бойцов 9 Дивизии ул, д.181, кв.26</t>
  </si>
  <si>
    <t>04187291</t>
  </si>
  <si>
    <t>305003, ЦЕНТРАЛЬНЫЙ ОКРУГ, Курск г, Бойцов 9 Дивизии ул, д.181, кв.27</t>
  </si>
  <si>
    <t>04187096</t>
  </si>
  <si>
    <t>305003, ЦЕНТРАЛЬНЫЙ ОКРУГ, Курск г, Бойцов 9 Дивизии ул, д.181, кв.28</t>
  </si>
  <si>
    <t>04186493</t>
  </si>
  <si>
    <t>305003, ЦЕНТРАЛЬНЫЙ ОКРУГ, Курск г, Бойцов 9 Дивизии ул, д.181, кв.29</t>
  </si>
  <si>
    <t>04168426</t>
  </si>
  <si>
    <t>305003, ЦЕНТРАЛЬНЫЙ ОКРУГ, Курск г, Бойцов 9 Дивизии ул, д.181, кв.30</t>
  </si>
  <si>
    <t>04186453</t>
  </si>
  <si>
    <t>305003, ЦЕНТРАЛЬНЫЙ ОКРУГ, Курск г, Бойцов 9 Дивизии ул, д.181, кв.31</t>
  </si>
  <si>
    <t>04187109</t>
  </si>
  <si>
    <t>305003, ЦЕНТРАЛЬНЫЙ ОКРУГ, Курск г, Бойцов 9 Дивизии ул, д.181, кв.32</t>
  </si>
  <si>
    <t>04186957</t>
  </si>
  <si>
    <t>305003, ЦЕНТРАЛЬНЫЙ ОКРУГ, Курск г, Бойцов 9 Дивизии ул, д.181, кв.33</t>
  </si>
  <si>
    <t>04186884</t>
  </si>
  <si>
    <t>305003, ЦЕНТРАЛЬНЫЙ ОКРУГ, Курск г, Бойцов 9 Дивизии ул, д.181, кв.34</t>
  </si>
  <si>
    <t>04185761</t>
  </si>
  <si>
    <t>305003, ЦЕНТРАЛЬНЫЙ ОКРУГ, Курск г, Бойцов 9 Дивизии ул, д.181, кв.36</t>
  </si>
  <si>
    <t>04157354</t>
  </si>
  <si>
    <t>305003, ЦЕНТРАЛЬНЫЙ ОКРУГ, Курск г, Бойцов 9 Дивизии ул, д.181, кв.37</t>
  </si>
  <si>
    <t>04186467</t>
  </si>
  <si>
    <t>305003, ЦЕНТРАЛЬНЫЙ ОКРУГ, Курск г, Бойцов 9 Дивизии ул, д.181, кв.38</t>
  </si>
  <si>
    <t>04186241</t>
  </si>
  <si>
    <t>305003, ЦЕНТРАЛЬНЫЙ ОКРУГ, Курск г, Бойцов 9 Дивизии ул, д.181, кв.39</t>
  </si>
  <si>
    <t>04186037</t>
  </si>
  <si>
    <t>305003, ЦЕНТРАЛЬНЫЙ ОКРУГ, Курск г, Бойцов 9 Дивизии ул, д.181, кв.41</t>
  </si>
  <si>
    <t>04186975</t>
  </si>
  <si>
    <t>305003, ЦЕНТРАЛЬНЫЙ ОКРУГ, Курск г, Бойцов 9 Дивизии ул, д.181, кв.43</t>
  </si>
  <si>
    <t>04186043</t>
  </si>
  <si>
    <t>305003, ЦЕНТРАЛЬНЫЙ ОКРУГ, Курск г, Бойцов 9 Дивизии ул, д.181, кв.44</t>
  </si>
  <si>
    <t>04186503</t>
  </si>
  <si>
    <t>305003, ЦЕНТРАЛЬНЫЙ ОКРУГ, Курск г, Бойцов 9 Дивизии ул, д.181, кв.45</t>
  </si>
  <si>
    <t>04186984</t>
  </si>
  <si>
    <t>305003, ЦЕНТРАЛЬНЫЙ ОКРУГ, Курск г, Бойцов 9 Дивизии ул, д.181, кв.46</t>
  </si>
  <si>
    <t>04186573</t>
  </si>
  <si>
    <t>305003, ЦЕНТРАЛЬНЫЙ ОКРУГ, Курск г, Бойцов 9 Дивизии ул, д.181, кв.47</t>
  </si>
  <si>
    <t>04185162</t>
  </si>
  <si>
    <t>305003, ЦЕНТРАЛЬНЫЙ ОКРУГ, Курск г, Бойцов 9 Дивизии ул, д.181, кв.49</t>
  </si>
  <si>
    <t>04185235</t>
  </si>
  <si>
    <t>305003, ЦЕНТРАЛЬНЫЙ ОКРУГ, Курск г, Бойцов 9 Дивизии ул, д.181, кв.51</t>
  </si>
  <si>
    <t>04186593</t>
  </si>
  <si>
    <t>305003, ЦЕНТРАЛЬНЫЙ ОКРУГ, Курск г, Бойцов 9 Дивизии ул, д.181, кв.52</t>
  </si>
  <si>
    <t>04185044</t>
  </si>
  <si>
    <t>305003, ЦЕНТРАЛЬНЫЙ ОКРУГ, Курск г, Бойцов 9 Дивизии ул, д.181, кв.53</t>
  </si>
  <si>
    <t>04186061</t>
  </si>
  <si>
    <t>305003, ЦЕНТРАЛЬНЫЙ ОКРУГ, Курск г, Бойцов 9 Дивизии ул, д.181, кв.54</t>
  </si>
  <si>
    <t>04186625</t>
  </si>
  <si>
    <t>305003, ЦЕНТРАЛЬНЫЙ ОКРУГ, Курск г, Бойцов 9 Дивизии ул, д.181, кв.55</t>
  </si>
  <si>
    <t>04185006</t>
  </si>
  <si>
    <t>305003, ЦЕНТРАЛЬНЫЙ ОКРУГ, Курск г, Бойцов 9 Дивизии ул, д.181, кв.56</t>
  </si>
  <si>
    <t>04185196</t>
  </si>
  <si>
    <t>305003, ЦЕНТРАЛЬНЫЙ ОКРУГ, Курск г, Бойцов 9 Дивизии ул, д.181, кв.57</t>
  </si>
  <si>
    <t>04186623</t>
  </si>
  <si>
    <t>305003, ЦЕНТРАЛЬНЫЙ ОКРУГ, Курск г, Бойцов 9 Дивизии ул, д.181, кв.58</t>
  </si>
  <si>
    <t>04186065</t>
  </si>
  <si>
    <t>305003, ЦЕНТРАЛЬНЫЙ ОКРУГ, Курск г, Бойцов 9 Дивизии ул, д.181, кв.59</t>
  </si>
  <si>
    <t>04186058</t>
  </si>
  <si>
    <t>305003, ЦЕНТРАЛЬНЫЙ ОКРУГ, Курск г, Бойцов 9 Дивизии ул, д.181Б, кв.1</t>
  </si>
  <si>
    <t>04734773</t>
  </si>
  <si>
    <t>305003, ЦЕНТРАЛЬНЫЙ ОКРУГ, Курск г, Бойцов 9 Дивизии ул, д.181Б, кв.2</t>
  </si>
  <si>
    <t>04733027</t>
  </si>
  <si>
    <t>305003, ЦЕНТРАЛЬНЫЙ ОКРУГ, Курск г, Бойцов 9 Дивизии ул, д.181Б, кв.3</t>
  </si>
  <si>
    <t>04733075</t>
  </si>
  <si>
    <t>305003, ЦЕНТРАЛЬНЫЙ ОКРУГ, Курск г, Бойцов 9 Дивизии ул, д.181Б, кв.4</t>
  </si>
  <si>
    <t>04665401</t>
  </si>
  <si>
    <t>305003, ЦЕНТРАЛЬНЫЙ ОКРУГ, Курск г, Бойцов 9 Дивизии ул, д.181Б, кв.5</t>
  </si>
  <si>
    <t>04733029</t>
  </si>
  <si>
    <t>305003, ЦЕНТРАЛЬНЫЙ ОКРУГ, Курск г, Бойцов 9 Дивизии ул, д.181Б, кв.6</t>
  </si>
  <si>
    <t>04665404</t>
  </si>
  <si>
    <t>305003, ЦЕНТРАЛЬНЫЙ ОКРУГ, Курск г, Бойцов 9 Дивизии ул, д.181Б, кв.7</t>
  </si>
  <si>
    <t>04733274</t>
  </si>
  <si>
    <t>305003, ЦЕНТРАЛЬНЫЙ ОКРУГ, Курск г, Бойцов 9 Дивизии ул, д.181Б, кв.8</t>
  </si>
  <si>
    <t>04666125</t>
  </si>
  <si>
    <t>305003, ЦЕНТРАЛЬНЫЙ ОКРУГ, Курск г, Бойцов 9 Дивизии ул, д.181Б, кв.9</t>
  </si>
  <si>
    <t>04733014</t>
  </si>
  <si>
    <t>305003, ЦЕНТРАЛЬНЫЙ ОКРУГ, Курск г, Бойцов 9 Дивизии ул, д.181Б, кв.10</t>
  </si>
  <si>
    <t>04733165</t>
  </si>
  <si>
    <t>305003, ЦЕНТРАЛЬНЫЙ ОКРУГ, Курск г, Бойцов 9 Дивизии ул, д.181Б, кв.11</t>
  </si>
  <si>
    <t>04733046</t>
  </si>
  <si>
    <t>305003, ЦЕНТРАЛЬНЫЙ ОКРУГ, Курск г, Бойцов 9 Дивизии ул, д.181Б, кв.12</t>
  </si>
  <si>
    <t>04733150</t>
  </si>
  <si>
    <t>305003, ЦЕНТРАЛЬНЫЙ ОКРУГ, Курск г, Бойцов 9 Дивизии ул, д.181Б, кв.13</t>
  </si>
  <si>
    <t>04665407</t>
  </si>
  <si>
    <t>305003, ЦЕНТРАЛЬНЫЙ ОКРУГ, Курск г, Бойцов 9 Дивизии ул, д.181Б, кв.14</t>
  </si>
  <si>
    <t>04661794</t>
  </si>
  <si>
    <t>305003, ЦЕНТРАЛЬНЫЙ ОКРУГ, Курск г, Бойцов 9 Дивизии ул, д.181Б, кв.15</t>
  </si>
  <si>
    <t>04733034</t>
  </si>
  <si>
    <t>305003, ЦЕНТРАЛЬНЫЙ ОКРУГ, Курск г, Бойцов 9 Дивизии ул, д.181Б, кв.16</t>
  </si>
  <si>
    <t>04733136</t>
  </si>
  <si>
    <t>305003, ЦЕНТРАЛЬНЫЙ ОКРУГ, Курск г, Бойцов 9 Дивизии ул, д.181Б, кв.17</t>
  </si>
  <si>
    <t>04587556</t>
  </si>
  <si>
    <t>305003, ЦЕНТРАЛЬНЫЙ ОКРУГ, Курск г, Бойцов 9 Дивизии ул, д.181Б, кв.18</t>
  </si>
  <si>
    <t>04733284</t>
  </si>
  <si>
    <t>305003, ЦЕНТРАЛЬНЫЙ ОКРУГ, Курск г, Бойцов 9 Дивизии ул, д.181Б, кв.19</t>
  </si>
  <si>
    <t>04733252</t>
  </si>
  <si>
    <t>305003, ЦЕНТРАЛЬНЫЙ ОКРУГ, Курск г, Бойцов 9 Дивизии ул, д.181Б, кв.20</t>
  </si>
  <si>
    <t>04665380</t>
  </si>
  <si>
    <t>305003, ЦЕНТРАЛЬНЫЙ ОКРУГ, Курск г, Бойцов 9 Дивизии ул, д.181Б, кв.21</t>
  </si>
  <si>
    <t>04733999</t>
  </si>
  <si>
    <t>305003, ЦЕНТРАЛЬНЫЙ ОКРУГ, Курск г, Бойцов 9 Дивизии ул, д.181Б, кв.22</t>
  </si>
  <si>
    <t>04733846</t>
  </si>
  <si>
    <t>305003, ЦЕНТРАЛЬНЫЙ ОКРУГ, Курск г, Бойцов 9 Дивизии ул, д.181Б, кв.23</t>
  </si>
  <si>
    <t>04733668</t>
  </si>
  <si>
    <t>305003, ЦЕНТРАЛЬНЫЙ ОКРУГ, Курск г, Бойцов 9 Дивизии ул, д.181Б, кв.25</t>
  </si>
  <si>
    <t>04732931</t>
  </si>
  <si>
    <t>305003, ЦЕНТРАЛЬНЫЙ ОКРУГ, Курск г, Бойцов 9 Дивизии ул, д.181Б, кв.26</t>
  </si>
  <si>
    <t>04733788</t>
  </si>
  <si>
    <t>305003, ЦЕНТРАЛЬНЫЙ ОКРУГ, Курск г, Бойцов 9 Дивизии ул, д.181Б, кв.27</t>
  </si>
  <si>
    <t>04733971</t>
  </si>
  <si>
    <t>305003, ЦЕНТРАЛЬНЫЙ ОКРУГ, Курск г, Бойцов 9 Дивизии ул, д.181Б, кв.28</t>
  </si>
  <si>
    <t>04733778</t>
  </si>
  <si>
    <t>305003, ЦЕНТРАЛЬНЫЙ ОКРУГ, Курск г, Бойцов 9 Дивизии ул, д.181Б, кв.29</t>
  </si>
  <si>
    <t>04733964</t>
  </si>
  <si>
    <t>305003, ЦЕНТРАЛЬНЫЙ ОКРУГ, Курск г, Бойцов 9 Дивизии ул, д.181Б, кв.30</t>
  </si>
  <si>
    <t>04733850</t>
  </si>
  <si>
    <t>305003, ЦЕНТРАЛЬНЫЙ ОКРУГ, Курск г, Бойцов 9 Дивизии ул, д.181Б, кв.31</t>
  </si>
  <si>
    <t>04733842</t>
  </si>
  <si>
    <t>305003, ЦЕНТРАЛЬНЫЙ ОКРУГ, Курск г, Бойцов 9 Дивизии ул, д.181Б, кв.32</t>
  </si>
  <si>
    <t>04734002</t>
  </si>
  <si>
    <t>305003, ЦЕНТРАЛЬНЫЙ ОКРУГ, Курск г, Бойцов 9 Дивизии ул, д.181Б, кв.33</t>
  </si>
  <si>
    <t>04733919</t>
  </si>
  <si>
    <t>305003, ЦЕНТРАЛЬНЫЙ ОКРУГ, Курск г, Бойцов 9 Дивизии ул, д.181Б, кв.34</t>
  </si>
  <si>
    <t>04733950</t>
  </si>
  <si>
    <t>305003, ЦЕНТРАЛЬНЫЙ ОКРУГ, Курск г, Бойцов 9 Дивизии ул, д.181Б, кв.35</t>
  </si>
  <si>
    <t>04734556</t>
  </si>
  <si>
    <t>305003, ЦЕНТРАЛЬНЫЙ ОКРУГ, Курск г, Бойцов 9 Дивизии ул, д.181Б, кв.36</t>
  </si>
  <si>
    <t>04733933</t>
  </si>
  <si>
    <t>305003, ЦЕНТРАЛЬНЫЙ ОКРУГ, Курск г, Бойцов 9 Дивизии ул, д.181Б, кв.37</t>
  </si>
  <si>
    <t>867336555001/</t>
  </si>
  <si>
    <t>305003, ЦЕНТРАЛЬНЫЙ ОКРУГ, Курск г, Бойцов 9 Дивизии ул, д.181Б, кв.38</t>
  </si>
  <si>
    <t>867337555257/</t>
  </si>
  <si>
    <t>305003, ЦЕНТРАЛЬНЫЙ ОКРУГ, Курск г, Бойцов 9 Дивизии ул, д.181Б, кв.39</t>
  </si>
  <si>
    <t>04733960</t>
  </si>
  <si>
    <t>305003, ЦЕНТРАЛЬНЫЙ ОКРУГ, Курск г, Бойцов 9 Дивизии ул, д.181Б, кв.40</t>
  </si>
  <si>
    <t>04733853</t>
  </si>
  <si>
    <t>305003, ЦЕНТРАЛЬНЫЙ ОКРУГ, Курск г, Бойцов 9 Дивизии ул, д.181Б, кв.42</t>
  </si>
  <si>
    <t>04185820</t>
  </si>
  <si>
    <t>305003, ЦЕНТРАЛЬНЫЙ ОКРУГ, Курск г, Бойцов 9 Дивизии ул, д.181Б, кв.53</t>
  </si>
  <si>
    <t>04186312</t>
  </si>
  <si>
    <t>305003, ЦЕНТРАЛЬНЫЙ ОКРУГ, Курск г, Бойцов 9 Дивизии ул, д.181Б, кв.55</t>
  </si>
  <si>
    <t>04185789</t>
  </si>
  <si>
    <t>305003, ЦЕНТРАЛЬНЫЙ ОКРУГ, Курск г, Бойцов 9 Дивизии ул, д.181Б, кв.56</t>
  </si>
  <si>
    <t>04187069</t>
  </si>
  <si>
    <t>305003, ЦЕНТРАЛЬНЫЙ ОКРУГ, Курск г, Бойцов 9 Дивизии ул, д.181Б, кв.58</t>
  </si>
  <si>
    <t>04185619</t>
  </si>
  <si>
    <t>305003, ЦЕНТРАЛЬНЫЙ ОКРУГ, Курск г, Бойцов 9 Дивизии ул, д.181Б, кв.59</t>
  </si>
  <si>
    <t>01991351</t>
  </si>
  <si>
    <t>305003, ЦЕНТРАЛЬНЫЙ ОКРУГ, Курск г, Бойцов 9 Дивизии ул, д.181Б, кв.60</t>
  </si>
  <si>
    <t>04185592</t>
  </si>
  <si>
    <t>305003, ЦЕНТРАЛЬНЫЙ ОКРУГ, Курск г, Бойцов 9 Дивизии ул, д.184, кв.23</t>
  </si>
  <si>
    <t>04677433</t>
  </si>
  <si>
    <t>305003, ЦЕНТРАЛЬНЫЙ ОКРУГ, Курск г, Бойцов 9 Дивизии ул, д.184, кв.27</t>
  </si>
  <si>
    <t>04648719</t>
  </si>
  <si>
    <t>305005, ЦЕНТРАЛЬНЫЙ ОКРУГ, Курск г, Бойцов 9 Дивизии ул, д.195, кв.17</t>
  </si>
  <si>
    <t>04071057</t>
  </si>
  <si>
    <t>305005, ЦЕНТРАЛЬНЫЙ ОКРУГ, Курск г, Бойцов 9 Дивизии ул, д.195, кв.61</t>
  </si>
  <si>
    <t>03736413</t>
  </si>
  <si>
    <t>305005, ЦЕНТРАЛЬНЫЙ ОКРУГ, Курск г, Бойцов 9 Дивизии ул, д.197, кв.4</t>
  </si>
  <si>
    <t>05525004-09</t>
  </si>
  <si>
    <t>305003, ЦЕНТРАЛЬНЫЙ ОКРУГ, Курск г, Звездная ул, д.3, кв.4</t>
  </si>
  <si>
    <t>05034593</t>
  </si>
  <si>
    <t>305003, ЦЕНТРАЛЬНЫЙ ОКРУГ, Курск г, Звездная ул, д.3, кв.49</t>
  </si>
  <si>
    <t>005819</t>
  </si>
  <si>
    <t>305003, ЦЕНТРАЛЬНЫЙ ОКРУГ, Курск г, Звездная ул, д.13, кв.97</t>
  </si>
  <si>
    <t>05007231</t>
  </si>
  <si>
    <t>305003, ЦЕНТРАЛЬНЫЙ ОКРУГ, Курск г, Звездная ул, д.13, кв.181</t>
  </si>
  <si>
    <t>04679245</t>
  </si>
  <si>
    <t>305003, ЦЕНТРАЛЬНЫЙ ОКРУГ, Курск г, Звездная ул, д.19, кв.54</t>
  </si>
  <si>
    <t>0427009</t>
  </si>
  <si>
    <t>305038, ЦЕНТРАЛЬНЫЙ ОКРУГ, Курск г, К. Воробьева ул, д.7, кв.8</t>
  </si>
  <si>
    <t>778617470695/</t>
  </si>
  <si>
    <t>305038, ЦЕНТРАЛЬНЫЙ ОКРУГ, Курск г, К. Воробьева ул, д.15, кв.38</t>
  </si>
  <si>
    <t>012143</t>
  </si>
  <si>
    <t>305038, ЦЕНТРАЛЬНЫЙ ОКРУГ, Курск г, К. Воробьева ул, д.17, кв.8</t>
  </si>
  <si>
    <t>154099</t>
  </si>
  <si>
    <t>305038, ЦЕНТРАЛЬНЫЙ ОКРУГ, Курск г, К. Воробьева ул, д.17, кв.131 (СРОЧНО ЗАМЕНИТЕ СЧЕТЧИК,Т.К. ОН СНЯТ С УЧЕТА!!!)</t>
  </si>
  <si>
    <t>05061198</t>
  </si>
  <si>
    <t>305038, ЦЕНТРАЛЬНЫЙ ОКРУГ, Курск г, К. Воробьева ул, д.21, кв.5</t>
  </si>
  <si>
    <t>166174</t>
  </si>
  <si>
    <t>305038, ЦЕНТРАЛЬНЫЙ ОКРУГ, Курск г, К. Воробьева ул, д.21, кв.13</t>
  </si>
  <si>
    <t>05211400</t>
  </si>
  <si>
    <t>305038, ЦЕНТРАЛЬНЫЙ ОКРУГ, Курск г, К. Воробьева ул, д.21, кв.27 (СРОЧНО ПРЕДОСТАВЬТЕ АКТ ЗАМЕНЫ СЧЕТЧИКА)</t>
  </si>
  <si>
    <t>05257822</t>
  </si>
  <si>
    <t>305038, ЦЕНТРАЛЬНЫЙ ОКРУГ, Курск г, К. Воробьева ул, д.21/А, кв.38</t>
  </si>
  <si>
    <t>0397994</t>
  </si>
  <si>
    <t>305038, ЦЕНТРАЛЬНЫЙ ОКРУГ, Курск г, К. Воробьева ул, д.21/А, кв.72</t>
  </si>
  <si>
    <t>164288</t>
  </si>
  <si>
    <t>305038, ЦЕНТРАЛЬНЫЙ ОКРУГ, Курск г, К. Воробьева ул, д.23А, кв.14</t>
  </si>
  <si>
    <t>04681398</t>
  </si>
  <si>
    <t>305038, ЦЕНТРАЛЬНЫЙ ОКРУГ, Курск г, К. Воробьева ул, д.23А, кв.46</t>
  </si>
  <si>
    <t>03756781</t>
  </si>
  <si>
    <t>305038, ЦЕНТРАЛЬНЫЙ ОКРУГ, Курск г, К. Воробьева ул, д.29А, кв.59</t>
  </si>
  <si>
    <t>230780</t>
  </si>
  <si>
    <t>305038, ЦЕНТРАЛЬНЫЙ ОКРУГ, Курск г, К. Воробьева ул, д.31, кв.99</t>
  </si>
  <si>
    <t>04269944</t>
  </si>
  <si>
    <t>305038, ЦЕНТРАЛЬНЫЙ ОКРУГ, Курск г, К. Воробьева ул, д.31/А, кв.86</t>
  </si>
  <si>
    <t>39861</t>
  </si>
  <si>
    <t>305038, ЦЕНТРАЛЬНЫЙ ОКРУГ, Курск г, К. Воробьева ул, д.31/А, кв.115</t>
  </si>
  <si>
    <t>146256</t>
  </si>
  <si>
    <t>305048, ЦЕНТРАЛЬНЫЙ ОКРУГ, Курск г, Косухина ул, д.9, кв.6</t>
  </si>
  <si>
    <t>155054</t>
  </si>
  <si>
    <t>305038, ЦЕНТРАЛЬНЫЙ ОКРУГ, Курск г, Косухина ул, д.12, кв.44</t>
  </si>
  <si>
    <t>735217432601/</t>
  </si>
  <si>
    <t>305038, ЦЕНТРАЛЬНЫЙ ОКРУГ, Курск г, Косухина ул, д.12, кв.79</t>
  </si>
  <si>
    <t>007129014078933</t>
  </si>
  <si>
    <t>305038, ЦЕНТРАЛЬНЫЙ ОКРУГ, Курск г, Косухина ул, д.12, кв.97</t>
  </si>
  <si>
    <t>03763719</t>
  </si>
  <si>
    <t>305038, ЦЕНТРАЛЬНЫЙ ОКРУГ, Курск г, Косухина ул, д.12, кв.103</t>
  </si>
  <si>
    <t>05544756</t>
  </si>
  <si>
    <t>305048, ЦЕНТРАЛЬНЫЙ ОКРУГ, Курск г, Косухина ул, д.13, кв.16</t>
  </si>
  <si>
    <t>108247</t>
  </si>
  <si>
    <t>305038, ЦЕНТРАЛЬНЫЙ ОКРУГ, Курск г, Косухина ул, д.16, кв.116</t>
  </si>
  <si>
    <t>003134909</t>
  </si>
  <si>
    <t>305038, ЦЕНТРАЛЬНЫЙ ОКРУГ, Курск г, Косухина ул, д.26, кв.38</t>
  </si>
  <si>
    <t>185503</t>
  </si>
  <si>
    <t>305038, ЦЕНТРАЛЬНЫЙ ОКРУГ, Курск г, Косухина ул, д.27А, кв.117</t>
  </si>
  <si>
    <t>060740</t>
  </si>
  <si>
    <t>305038, ЦЕНТРАЛЬНЫЙ ОКРУГ, Курск г, Косухина ул, д.29, кв.25</t>
  </si>
  <si>
    <t>006497009</t>
  </si>
  <si>
    <t>305038, ЦЕНТРАЛЬНЫЙ ОКРУГ, Курск г, Косухина ул, д.29, кв.50</t>
  </si>
  <si>
    <t>856320545443/</t>
  </si>
  <si>
    <t>305038, ЦЕНТРАЛЬНЫЙ ОКРУГ, Курск г, Косухина ул, д.30, кв.43</t>
  </si>
  <si>
    <t>016011809</t>
  </si>
  <si>
    <t>305038, ЦЕНТРАЛЬНЫЙ ОКРУГ, Курск г, Косухина ул, д.30, кв.88</t>
  </si>
  <si>
    <t>05211006</t>
  </si>
  <si>
    <t>305038, ЦЕНТРАЛЬНЫЙ ОКРУГ, Курск г, Косухина ул, д.30, кв.93</t>
  </si>
  <si>
    <t>176794</t>
  </si>
  <si>
    <t>305038, ЦЕНТРАЛЬНЫЙ ОКРУГ, Курск г, Косухина ул, д.31, кв.64</t>
  </si>
  <si>
    <t>843514542793/</t>
  </si>
  <si>
    <t>305038, ЦЕНТРАЛЬНЫЙ ОКРУГ, Курск г, Косухина ул, д.31, кв.124</t>
  </si>
  <si>
    <t>Э12301245/1</t>
  </si>
  <si>
    <t>305038, ЦЕНТРАЛЬНЫЙ ОКРУГ, Курск г, Косухина ул, д.32, кв.3</t>
  </si>
  <si>
    <t>145706</t>
  </si>
  <si>
    <t>305038, ЦЕНТРАЛЬНЫЙ ОКРУГ, Курск г, Косухина ул, д.32, кв.20</t>
  </si>
  <si>
    <t>05762612</t>
  </si>
  <si>
    <t>305038, ЦЕНТРАЛЬНЫЙ ОКРУГ, Курск г, Косухина ул, д.32, кв.49</t>
  </si>
  <si>
    <t>007128020014140</t>
  </si>
  <si>
    <t>305038, ЦЕНТРАЛЬНЫЙ ОКРУГ, Курск г, Косухина ул, д.36, кв.9</t>
  </si>
  <si>
    <t>05274355</t>
  </si>
  <si>
    <t>305038, ЦЕНТРАЛЬНЫЙ ОКРУГ, Курск г, Косухина ул, д.36, кв.55</t>
  </si>
  <si>
    <t>05086536</t>
  </si>
  <si>
    <t>305038, ЦЕНТРАЛЬНЫЙ ОКРУГ, Курск г, Косухина ул, д.36, кв.73</t>
  </si>
  <si>
    <t>04139652</t>
  </si>
  <si>
    <t>305038, ЦЕНТРАЛЬНЫЙ ОКРУГ, Курск г, Косухина ул, д.38, кв.64</t>
  </si>
  <si>
    <t>04237700</t>
  </si>
  <si>
    <t>305038, ЦЕНТРАЛЬНЫЙ ОКРУГ, Курск г, Косухина ул, д.39, кв.74</t>
  </si>
  <si>
    <t>145253</t>
  </si>
  <si>
    <t>305038, ЦЕНТРАЛЬНЫЙ ОКРУГ, Курск г, Косухина ул, д.41, кв.20</t>
  </si>
  <si>
    <t>05092096</t>
  </si>
  <si>
    <t>305038, ЦЕНТРАЛЬНЫЙ ОКРУГ, Курск г, Косухина ул, д.41, кв.49</t>
  </si>
  <si>
    <t>05215853</t>
  </si>
  <si>
    <t>305038, ЦЕНТРАЛЬНЫЙ ОКРУГ, Курск г, Мыльникова ул, д.13, кв.12</t>
  </si>
  <si>
    <t>007129026007036</t>
  </si>
  <si>
    <t>305038, ЦЕНТРАЛЬНЫЙ ОКРУГ, Курск г, Мыльникова ул, д.13, кв.19</t>
  </si>
  <si>
    <t>04692038</t>
  </si>
  <si>
    <t>305038, ЦЕНТРАЛЬНЫЙ ОКРУГ, Курск г, Мыльникова ул, д.13, кв.87</t>
  </si>
  <si>
    <t>185534</t>
  </si>
  <si>
    <t>305040, ЦЕНТРАЛЬНЫЙ ОКРУГ, Курск г, Орловская ул, д.1, кв.50</t>
  </si>
  <si>
    <t>08930406</t>
  </si>
  <si>
    <t>305040, ЦЕНТРАЛЬНЫЙ ОКРУГ, Курск г, Орловская ул, д.1, кв.57</t>
  </si>
  <si>
    <t>05216510-09</t>
  </si>
  <si>
    <t>305040, ЦЕНТРАЛЬНЫЙ ОКРУГ, Курск г, Орловская ул, д.1, кв.114</t>
  </si>
  <si>
    <t>014949</t>
  </si>
  <si>
    <t>НЕВА 130190(6)</t>
  </si>
  <si>
    <t>305040, ЦЕНТРАЛЬНЫЙ ОКРУГ, Курск г, Орловская ул, д.1А, кв.41</t>
  </si>
  <si>
    <t>05206043</t>
  </si>
  <si>
    <t>305040, ЦЕНТРАЛЬНЫЙ ОКРУГ, Курск г, Орловская ул, д.6, кв.10</t>
  </si>
  <si>
    <t>146576</t>
  </si>
  <si>
    <t>305040, ЦЕНТРАЛЬНЫЙ ОКРУГ, Курск г, Орловская ул, д.6, кв.52</t>
  </si>
  <si>
    <t>05085284/1</t>
  </si>
  <si>
    <t>305040, ЦЕНТРАЛЬНЫЙ ОКРУГ, Курск г, Орловская ул, д.6, кв.61</t>
  </si>
  <si>
    <t>04963046/1</t>
  </si>
  <si>
    <t>305040, ЦЕНТРАЛЬНЫЙ ОКРУГ, Курск г, Орловская ул, д.6, кв.66</t>
  </si>
  <si>
    <t>05092857/1</t>
  </si>
  <si>
    <t>305040, ЦЕНТРАЛЬНЫЙ ОКРУГ, Курск г, Орловская ул, д.6, кв.87</t>
  </si>
  <si>
    <t>04286456/1</t>
  </si>
  <si>
    <t>305040, ЦЕНТРАЛЬНЫЙ ОКРУГ, Курск г, Орловская ул, д.10, кв.42</t>
  </si>
  <si>
    <t>07129025016964/1</t>
  </si>
  <si>
    <t>305040, ЦЕНТРАЛЬНЫЙ ОКРУГ, Курск г, Орловская ул, д.10, кв.114</t>
  </si>
  <si>
    <t>823351523100/</t>
  </si>
  <si>
    <t>305040, ЦЕНТРАЛЬНЫЙ ОКРУГ, Курск г, Орловская ул, д.12, кв.102</t>
  </si>
  <si>
    <t>007129015049859</t>
  </si>
  <si>
    <t>305040, ЦЕНТРАЛЬНЫЙ ОКРУГ, Курск г, Орловская ул, д.12, кв.123</t>
  </si>
  <si>
    <t>05075216/1</t>
  </si>
  <si>
    <t>305048, ЦЕНТРАЛЬНЫЙ ОКРУГ, Курск г, Орловская ул, д.22, кв.30</t>
  </si>
  <si>
    <t>04041305</t>
  </si>
  <si>
    <t>305048, ЦЕНТРАЛЬНЫЙ ОКРУГ, Курск г, Орловская ул, д.24, кв.37</t>
  </si>
  <si>
    <t>011389</t>
  </si>
  <si>
    <t>305048, ЦЕНТРАЛЬНЫЙ ОКРУГ, Курск г, Орловская ул, д.24, кв.80 (уточните ФИО владельца)</t>
  </si>
  <si>
    <t>26004522</t>
  </si>
  <si>
    <t>305048, ЦЕНТРАЛЬНЫЙ ОКРУГ, Курск г, Орловская ул, д.24, кв.100</t>
  </si>
  <si>
    <t>145943</t>
  </si>
  <si>
    <t>305048, ЦЕНТРАЛЬНЫЙ ОКРУГ, Курск г, Орловская ул, д.24, кв.112</t>
  </si>
  <si>
    <t>103287</t>
  </si>
  <si>
    <t>305048, ЦЕНТРАЛЬНЫЙ ОКРУГ, Курск г, Орловская ул, д.24, кв.176</t>
  </si>
  <si>
    <t>145907</t>
  </si>
  <si>
    <t>305048, ЦЕНТРАЛЬНЫЙ ОКРУГ, Курск г, Орловская ул, д.24, кв.239</t>
  </si>
  <si>
    <t>146318</t>
  </si>
  <si>
    <t>305048, ЦЕНТРАЛЬНЫЙ ОКРУГ, Курск г, Орловская ул, д.30, кв.62</t>
  </si>
  <si>
    <t>294461</t>
  </si>
  <si>
    <t>305048, ЦЕНТРАЛЬНЫЙ ОКРУГ, Курск г, Орловская ул, д.34, кв.2</t>
  </si>
  <si>
    <t>011392/1</t>
  </si>
  <si>
    <t>305048, ЦЕНТРАЛЬНЫЙ ОКРУГ, Курск г, Орловская ул, д.34, кв.90</t>
  </si>
  <si>
    <t>227538</t>
  </si>
  <si>
    <t>305048, ЦЕНТРАЛЬНЫЙ ОКРУГ, Курск г, Орловская ул, д.34, кв.182</t>
  </si>
  <si>
    <t>239249</t>
  </si>
  <si>
    <t>305048, ЦЕНТРАЛЬНЫЙ ОКРУГ, Курск г, Орловская ул, д.34, кв.183</t>
  </si>
  <si>
    <t>239536</t>
  </si>
  <si>
    <t>305048, ЦЕНТРАЛЬНЫЙ ОКРУГ, Курск г, Орловская ул, д.34, кв.187</t>
  </si>
  <si>
    <t>239027</t>
  </si>
  <si>
    <t>305040, ЦЕНТРАЛЬНЫЙ ОКРУГ, Курск г, Студенческая ул, д.2, кв.50</t>
  </si>
  <si>
    <t>843114</t>
  </si>
  <si>
    <t>305040, ЦЕНТРАЛЬНЫЙ ОКРУГ, Курск г, Студенческая ул, д.2, кв.67</t>
  </si>
  <si>
    <t>005611</t>
  </si>
  <si>
    <t>305040, ЦЕНТРАЛЬНЫЙ ОКРУГ, Курск г, Студенческая ул, д.18, кв.49 (СООБЩИТЕ ТИП И № СЧЕТЧИКА И ПОСЛЕДНИЕ ОПЛАЧЕННЫЕ ПОКАЗАНИЯ!!!)</t>
  </si>
  <si>
    <t>04289234</t>
  </si>
  <si>
    <t>305040, ЦЕНТРАЛЬНЫЙ ОКРУГ, Курск г, Студенческая ул, д.18, кв.61 (СООБЩИТЕ ТИП И № СЧЕТЧИКА!!!)</t>
  </si>
  <si>
    <t>04176547</t>
  </si>
  <si>
    <t>305040, ЦЕНТРАЛЬНЫЙ ОКРУГ, Курск г, Студенческая ул, д.18, кв.155 (СООБЩИТЕ ТИП И № СЧЕТЧИКА!!!)</t>
  </si>
  <si>
    <t>04269930</t>
  </si>
  <si>
    <t>305040, ЦЕНТРАЛЬНЫЙ ОКРУГ, Курск г, Студенческая ул, д.20, кв.9</t>
  </si>
  <si>
    <t>127882</t>
  </si>
  <si>
    <t>305040, ЦЕНТРАЛЬНЫЙ ОКРУГ, Курск г, Студенческая ул, д.20, кв.55</t>
  </si>
  <si>
    <t>05040577</t>
  </si>
  <si>
    <t>305040, ЦЕНТРАЛЬНЫЙ ОКРУГ, Курск г, Студенческая ул, д.20, кв.56</t>
  </si>
  <si>
    <t>05041420</t>
  </si>
  <si>
    <t>305040, ЦЕНТРАЛЬНЫЙ ОКРУГ, Курск г, Студенческая ул, д.20, кв.57</t>
  </si>
  <si>
    <t>154642</t>
  </si>
  <si>
    <t>305040, ЦЕНТРАЛЬНЫЙ ОКРУГ, Курск г, Студенческая ул, д.20, кв.117</t>
  </si>
  <si>
    <t>03719175</t>
  </si>
  <si>
    <t>305040, ЦЕНТРАЛЬНЫЙ ОКРУГ, Курск г, Студенческая ул, д.20, кв.154</t>
  </si>
  <si>
    <t>012138</t>
  </si>
  <si>
    <t>305040, ЦЕНТРАЛЬНЫЙ ОКРУГ, Курск г, Студенческая ул, д.20, кв.186</t>
  </si>
  <si>
    <t>011982</t>
  </si>
  <si>
    <t>305040, ЦЕНТРАЛЬНЫЙ ОКРУГ, Курск г, Студенческая ул, д.20, кв.198</t>
  </si>
  <si>
    <t>722837445213/</t>
  </si>
  <si>
    <t>305040, ЦЕНТРАЛЬНЫЙ ОКРУГ, Курск г, Студенческая ул, д.22, кв.4</t>
  </si>
  <si>
    <t>145693</t>
  </si>
  <si>
    <t>305040, ЦЕНТРАЛЬНЫЙ ОКРУГ, Курск г, Студенческая ул, д.22, кв.18</t>
  </si>
  <si>
    <t>135814</t>
  </si>
  <si>
    <t>305040, ЦЕНТРАЛЬНЫЙ ОКРУГ, Курск г, Студенческая ул, д.22, кв.55</t>
  </si>
  <si>
    <t>134050</t>
  </si>
  <si>
    <t>305040, ЦЕНТРАЛЬНЫЙ ОКРУГ, Курск г, Студенческая ул, д.22, кв.72</t>
  </si>
  <si>
    <t>156962</t>
  </si>
  <si>
    <t>305040, ЦЕНТРАЛЬНЫЙ ОКРУГ, Курск г, Студенческая ул, д.34, кв.18</t>
  </si>
  <si>
    <t>810625505337/</t>
  </si>
  <si>
    <t>305040, ЦЕНТРАЛЬНЫЙ ОКРУГ, Курск г, Студенческая ул, д.36, кв.21</t>
  </si>
  <si>
    <t>142139</t>
  </si>
  <si>
    <t>305040, ЦЕНТРАЛЬНЫЙ ОКРУГ, Курск г, Студенческая ул, д.36, кв.37</t>
  </si>
  <si>
    <t>157786</t>
  </si>
  <si>
    <t>305040, ЦЕНТРАЛЬНЫЙ ОКРУГ, Курск г, Фатежская 1-я ул, д.73/3, кв.29</t>
  </si>
  <si>
    <t>04572488</t>
  </si>
  <si>
    <t>305026, СЕЙМСКИЙ ОКРУГ, Курск г, Аккумулятор п, д.11, кв.1</t>
  </si>
  <si>
    <t>04251036</t>
  </si>
  <si>
    <t>305026, СЕЙМСКИЙ ОКРУГ, Курск г, Аккумулятор п, д.29, кв.10</t>
  </si>
  <si>
    <t>874504574449/</t>
  </si>
  <si>
    <t>305026, СЕЙМСКИЙ ОКРУГ, Курск г, Аккумулятор п, д.36, кв.10</t>
  </si>
  <si>
    <t>198086</t>
  </si>
  <si>
    <t>305007, СЕЙМСКИЙ ОКРУГ, Курск г, Моковский 3-й пер, д.27, кв.13</t>
  </si>
  <si>
    <t>305007, СЕЙМСКИЙ ОКРУГ, Курск г, Моковский 3-й пер, д.27, кв.64</t>
  </si>
  <si>
    <t>05217477</t>
  </si>
  <si>
    <t>305007, СЕЙМСКИЙ ОКРУГ, Курск г, Моковский 3-й пер, д.27, кв.70</t>
  </si>
  <si>
    <t>131913</t>
  </si>
  <si>
    <t>305007, СЕЙМСКИЙ ОКРУГ, Курск г, Моковский 3-й пер, д.27, кв.87</t>
  </si>
  <si>
    <t>05263002</t>
  </si>
  <si>
    <t>305007, СЕЙМСКИЙ ОКРУГ, Курск г, Моковский 3-й пер, д.27, кв.99</t>
  </si>
  <si>
    <t>05261580</t>
  </si>
  <si>
    <t>305007, СЕЙМСКИЙ ОКРУГ, Курск г, Моковский 3-й пер, д.27, кв.119</t>
  </si>
  <si>
    <t>055663</t>
  </si>
  <si>
    <t>305007, СЕЙМСКИЙ ОКРУГ, Курск г, Моковский 3-й пер, д.29, кв.42</t>
  </si>
  <si>
    <t>109247950</t>
  </si>
  <si>
    <t>305007, СЕЙМСКИЙ ОКРУГ, Курск г, Моковский 3-й пер, д.29, кв.44</t>
  </si>
  <si>
    <t>05261116</t>
  </si>
  <si>
    <t>305026, СЕЙМСКИЙ ОКРУГ, Курск г, Промышленный 1-й пер, д.1/2, кв.12</t>
  </si>
  <si>
    <t>06006531</t>
  </si>
  <si>
    <t>305026, СЕЙМСКИЙ ОКРУГ, Курск г, Промышленный 2-й пер, д.1/8, кв.18</t>
  </si>
  <si>
    <t>04277753</t>
  </si>
  <si>
    <t>305026, СЕЙМСКИЙ ОКРУГ, Курск г, Промышленный 2-й пер, д.3, кв.25</t>
  </si>
  <si>
    <t>755980</t>
  </si>
  <si>
    <t>305023, СЕЙМСКИЙ ОКРУГ, Курск г, Шоссейный 3-й пер, д.8, кв.7</t>
  </si>
  <si>
    <t>04297151</t>
  </si>
  <si>
    <t>305023, СЕЙМСКИЙ ОКРУГ, Курск г, Шоссейный 3-й пер, д.8, кв.54</t>
  </si>
  <si>
    <t>152236</t>
  </si>
  <si>
    <t>305018, СЕЙМСКИЙ ОКРУГ, Курск г, Элеваторный пер, д.3, кв.41</t>
  </si>
  <si>
    <t>7129026009908</t>
  </si>
  <si>
    <t>305018, СЕЙМСКИЙ ОКРУГ, Курск г, Элеваторный пер, д.3, кв.74</t>
  </si>
  <si>
    <t>04687228</t>
  </si>
  <si>
    <t>305025, СЕЙМСКИЙ ОКРУГ, Курск г, Магистральный проезд, д.5А, кв.31</t>
  </si>
  <si>
    <t>0000087</t>
  </si>
  <si>
    <t>305025, СЕЙМСКИЙ ОКРУГ, Курск г, Магистральный проезд, д.5А, кв.83</t>
  </si>
  <si>
    <t>008965309</t>
  </si>
  <si>
    <t>305025, СЕЙМСКИЙ ОКРУГ, Курск г, Магистральный проезд, д.5А, кв.93</t>
  </si>
  <si>
    <t>05216544</t>
  </si>
  <si>
    <t>305025, СЕЙМСКИЙ ОКРУГ, Курск г, Магистральный проезд, д.5Б, кв.104</t>
  </si>
  <si>
    <t>185221</t>
  </si>
  <si>
    <t>305025, СЕЙМСКИЙ ОКРУГ, Курск г, Магистральный проезд, д.7, кв.105</t>
  </si>
  <si>
    <t>04713733</t>
  </si>
  <si>
    <t>305025, СЕЙМСКИЙ ОКРУГ, Курск г, Магистральный проезд, д.9А, кв.77</t>
  </si>
  <si>
    <t>011726</t>
  </si>
  <si>
    <t>305025, СЕЙМСКИЙ ОКРУГ, Курск г, Магистральный проезд, д.9А, кв.89</t>
  </si>
  <si>
    <t>05261630</t>
  </si>
  <si>
    <t>305025, СЕЙМСКИЙ ОКРУГ, Курск г, Магистральный проезд, д.15Б, кв.28</t>
  </si>
  <si>
    <t>012005</t>
  </si>
  <si>
    <t>305025, СЕЙМСКИЙ ОКРУГ, Курск г, Магистральный проезд, д.16Б, кв.21</t>
  </si>
  <si>
    <t>007129025017277</t>
  </si>
  <si>
    <t>305025, СЕЙМСКИЙ ОКРУГ, Курск г, Магистральный проезд, д.16В, кв.67</t>
  </si>
  <si>
    <t>7128023008746</t>
  </si>
  <si>
    <t>305025, СЕЙМСКИЙ ОКРУГ, Курск г, Магистральный проезд, д.16Д, кв.13</t>
  </si>
  <si>
    <t>05213009</t>
  </si>
  <si>
    <t>305025, СЕЙМСКИЙ ОКРУГ, Курск г, Магистральный проезд, д.17, кв.20</t>
  </si>
  <si>
    <t>05006592</t>
  </si>
  <si>
    <t>305025, СЕЙМСКИЙ ОКРУГ, Курск г, Магистральный проезд, д.18, кв.101</t>
  </si>
  <si>
    <t>04179503</t>
  </si>
  <si>
    <t>305025, СЕЙМСКИЙ ОКРУГ, Курск г, Магистральный проезд, д.21, кв.28</t>
  </si>
  <si>
    <t>145951</t>
  </si>
  <si>
    <t>305025, СЕЙМСКИЙ ОКРУГ, Курск г, Магистральный проезд, д.21, кв.29</t>
  </si>
  <si>
    <t>04609412</t>
  </si>
  <si>
    <t>305025, СЕЙМСКИЙ ОКРУГ, Курск г, Магистральный проезд, д.21, кв.94</t>
  </si>
  <si>
    <t>04143244</t>
  </si>
  <si>
    <t>305025, СЕЙМСКИЙ ОКРУГ, Курск г, Магистральный проезд, д.22А, кв.83</t>
  </si>
  <si>
    <t>05006556</t>
  </si>
  <si>
    <t>305025, СЕЙМСКИЙ ОКРУГ, Курск г, Магистральный проезд, д.24Б, кв.66</t>
  </si>
  <si>
    <t>7789021002526</t>
  </si>
  <si>
    <t>305025, СЕЙМСКИЙ ОКРУГ, Курск г, Магистральный проезд, д.24Б, кв.105</t>
  </si>
  <si>
    <t>05216461</t>
  </si>
  <si>
    <t>305025, СЕЙМСКИЙ ОКРУГ, Курск г, Магистральный 18-й проезд, д.30, кв.6</t>
  </si>
  <si>
    <t>007789019023873</t>
  </si>
  <si>
    <t>305025, СЕЙМСКИЙ ОКРУГ, Курск г, Магистральный 18-й проезд, д.30, кв.59</t>
  </si>
  <si>
    <t>05214610</t>
  </si>
  <si>
    <t>305018, СЕЙМСКИЙ ОКРУГ, Курск г, Элеваторный проезд, д.5, кв.47</t>
  </si>
  <si>
    <t>011426</t>
  </si>
  <si>
    <t>305018, СЕЙМСКИЙ ОКРУГ, Курск г, Кулакова пр-т, д.1, кв.10</t>
  </si>
  <si>
    <t>05235810</t>
  </si>
  <si>
    <t>305018, СЕЙМСКИЙ ОКРУГ, Курск г, Кулакова пр-т, д.1, кв.47</t>
  </si>
  <si>
    <t>04279727</t>
  </si>
  <si>
    <t>305018, СЕЙМСКИЙ ОКРУГ, Курск г, Кулакова пр-т, д.1А, кв.38</t>
  </si>
  <si>
    <t>03780045</t>
  </si>
  <si>
    <t>305018, СЕЙМСКИЙ ОКРУГ, Курск г, Кулакова пр-т, д.1А, кв.64</t>
  </si>
  <si>
    <t>152220</t>
  </si>
  <si>
    <t>305018, СЕЙМСКИЙ ОКРУГ, Курск г, Кулакова пр-т, д.5А, кв.56</t>
  </si>
  <si>
    <t>05214471</t>
  </si>
  <si>
    <t>305018, СЕЙМСКИЙ ОКРУГ, Курск г, Кулакова пр-т, д.7, кв.10</t>
  </si>
  <si>
    <t>05565489</t>
  </si>
  <si>
    <t>305018, СЕЙМСКИЙ ОКРУГ, Курск г, Кулакова пр-т, д.7, кв.163</t>
  </si>
  <si>
    <t>05023239</t>
  </si>
  <si>
    <t>305018, СЕЙМСКИЙ ОКРУГ, Курск г, Кулакова пр-т, д.7, кв.176</t>
  </si>
  <si>
    <t>03719127</t>
  </si>
  <si>
    <t>305018, СЕЙМСКИЙ ОКРУГ, Курск г, Кулакова пр-т, д.7, кв.190</t>
  </si>
  <si>
    <t>05217426</t>
  </si>
  <si>
    <t>305018, СЕЙМСКИЙ ОКРУГ, Курск г, Кулакова пр-т, д.7, кв.225</t>
  </si>
  <si>
    <t>05539293</t>
  </si>
  <si>
    <t>305018, СЕЙМСКИЙ ОКРУГ, Курск г, Кулакова пр-т, д.43, кв.89</t>
  </si>
  <si>
    <t>1683282</t>
  </si>
  <si>
    <t>305026, СЕЙМСКИЙ ОКРУГ, Курск г, Ленинского Комсомола пр-т, д.44, кв.3 (предоставить данные по счетчику)</t>
  </si>
  <si>
    <t>305026, СЕЙМСКИЙ ОКРУГ, Курск г, Ленинского Комсомола пр-т, д.44, кв.34</t>
  </si>
  <si>
    <t>Э10901722/1</t>
  </si>
  <si>
    <t>305026, СЕЙМСКИЙ ОКРУГ, Курск г, Ленинского Комсомола пр-т, д.46к.1,2, кв.71 (сообщите тип и номер счетчика!!!)</t>
  </si>
  <si>
    <t>04139683</t>
  </si>
  <si>
    <t>305026, СЕЙМСКИЙ ОКРУГ, Курск г, Ленинского Комсомола пр-т, д.48, кв.110</t>
  </si>
  <si>
    <t>05006659</t>
  </si>
  <si>
    <t>305026, СЕЙМСКИЙ ОКРУГ, Курск г, Ленинского Комсомола пр-т, д.48, кв.118</t>
  </si>
  <si>
    <t>04177584</t>
  </si>
  <si>
    <t>305026, СЕЙМСКИЙ ОКРУГ, Курск г, Ленинского Комсомола пр-т, д.48А, кв.43</t>
  </si>
  <si>
    <t>05040476</t>
  </si>
  <si>
    <t>305026, СЕЙМСКИЙ ОКРУГ, Курск г, Ленинского Комсомола пр-т, д.48Б, кв.65</t>
  </si>
  <si>
    <t>04047458</t>
  </si>
  <si>
    <t>305026, СЕЙМСКИЙ ОКРУГ, Курск г, Ленинского Комсомола пр-т, д.50, кв.9</t>
  </si>
  <si>
    <t>03759926</t>
  </si>
  <si>
    <t>305026, СЕЙМСКИЙ ОКРУГ, Курск г, Ленинского Комсомола пр-т, д.50, кв.14</t>
  </si>
  <si>
    <t>03756249</t>
  </si>
  <si>
    <t>305026, СЕЙМСКИЙ ОКРУГ, Курск г, Ленинского Комсомола пр-т, д.50, кв.30</t>
  </si>
  <si>
    <t>03755878</t>
  </si>
  <si>
    <t>305026, СЕЙМСКИЙ ОКРУГ, Курск г, Ленинского Комсомола пр-т, д.50, кв.31</t>
  </si>
  <si>
    <t>03756138</t>
  </si>
  <si>
    <t>305026, СЕЙМСКИЙ ОКРУГ, Курск г, Ленинского Комсомола пр-т, д.50, кв.32</t>
  </si>
  <si>
    <t>840784</t>
  </si>
  <si>
    <t>305026, СЕЙМСКИЙ ОКРУГ, Курск г, Ленинского Комсомола пр-т, д.50, кв.40</t>
  </si>
  <si>
    <t>03756179</t>
  </si>
  <si>
    <t>305026, СЕЙМСКИЙ ОКРУГ, Курск г, Ленинского Комсомола пр-т, д.50, кв.41</t>
  </si>
  <si>
    <t>03756015</t>
  </si>
  <si>
    <t>305026, СЕЙМСКИЙ ОКРУГ, Курск г, Ленинского Комсомола пр-т, д.50, кв.47</t>
  </si>
  <si>
    <t>03755848</t>
  </si>
  <si>
    <t>305026, СЕЙМСКИЙ ОКРУГ, Курск г, Ленинского Комсомола пр-т, д.50, кв.56</t>
  </si>
  <si>
    <t>03755931</t>
  </si>
  <si>
    <t>305026, СЕЙМСКИЙ ОКРУГ, Курск г, Ленинского Комсомола пр-т, д.50, кв.62</t>
  </si>
  <si>
    <t>03756619</t>
  </si>
  <si>
    <t>305026, СЕЙМСКИЙ ОКРУГ, Курск г, Ленинского Комсомола пр-т, д.50, кв.63</t>
  </si>
  <si>
    <t>03755814</t>
  </si>
  <si>
    <t>305026, СЕЙМСКИЙ ОКРУГ, Курск г, Ленинского Комсомола пр-т, д.50, кв.123</t>
  </si>
  <si>
    <t>131305</t>
  </si>
  <si>
    <t>305026, СЕЙМСКИЙ ОКРУГ, Курск г, Ленинского Комсомола пр-т, д.52, кв.4</t>
  </si>
  <si>
    <t>026350</t>
  </si>
  <si>
    <t>305026, СЕЙМСКИЙ ОКРУГ, Курск г, Ленинского Комсомола пр-т, д.52, кв.108</t>
  </si>
  <si>
    <t>04007344</t>
  </si>
  <si>
    <t>305026, СЕЙМСКИЙ ОКРУГ, Курск г, Ленинского Комсомола пр-т, д.52, кв.128</t>
  </si>
  <si>
    <t>854011</t>
  </si>
  <si>
    <t>305026, СЕЙМСКИЙ ОКРУГ, Курск г, Ленинского Комсомола пр-т, д.52, кв.158</t>
  </si>
  <si>
    <t>04576104</t>
  </si>
  <si>
    <t>305026, СЕЙМСКИЙ ОКРУГ, Курск г, Ленинского Комсомола пр-т, д.52, кв.176</t>
  </si>
  <si>
    <t>05216231</t>
  </si>
  <si>
    <t>305026, СЕЙМСКИЙ ОКРУГ, Курск г, Ленинского Комсомола пр-т, д.52, кв.216</t>
  </si>
  <si>
    <t>05539813</t>
  </si>
  <si>
    <t>305026, СЕЙМСКИЙ ОКРУГ, Курск г, Ленинского Комсомола пр-т, д.57, кв.7</t>
  </si>
  <si>
    <t>Э10902525/1</t>
  </si>
  <si>
    <t>305026, СЕЙМСКИЙ ОКРУГ, Курск г, Ленинского Комсомола пр-т, д.59, кв.4</t>
  </si>
  <si>
    <t>05521050</t>
  </si>
  <si>
    <t>305026, СЕЙМСКИЙ ОКРУГ, Курск г, Ленинского Комсомола пр-т, д.59, кв.33</t>
  </si>
  <si>
    <t>305026, СЕЙМСКИЙ ОКРУГ, Курск г, Ленинского Комсомола пр-т, д.59, кв.42</t>
  </si>
  <si>
    <t>04685321</t>
  </si>
  <si>
    <t>305026, СЕЙМСКИЙ ОКРУГ, Курск г, Ленинского Комсомола пр-т, д.59, кв.119</t>
  </si>
  <si>
    <t>05207029</t>
  </si>
  <si>
    <t>305026, СЕЙМСКИЙ ОКРУГ, Курск г, Ленинского Комсомола пр-т, д.60, кв.23</t>
  </si>
  <si>
    <t>853489</t>
  </si>
  <si>
    <t>305026, СЕЙМСКИЙ ОКРУГ, Курск г, Ленинского Комсомола пр-т, д.60, кв.72</t>
  </si>
  <si>
    <t>399987</t>
  </si>
  <si>
    <t>305026, СЕЙМСКИЙ ОКРУГ, Курск г, Ленинского Комсомола пр-т, д.61, кв.29 (ПРЕДОСТАВЬТЕ ДАННЫЕ О ВАШЕМ ПРИБОРЕ УЧЁТА)</t>
  </si>
  <si>
    <t>007128026011159</t>
  </si>
  <si>
    <t>305026, СЕЙМСКИЙ ОКРУГ, Курск г, Ленинского Комсомола пр-т, д.62, кв.6</t>
  </si>
  <si>
    <t>05243330</t>
  </si>
  <si>
    <t>305026, СЕЙМСКИЙ ОКРУГ, Курск г, Ленинского Комсомола пр-т, д.62, кв.30</t>
  </si>
  <si>
    <t>04277263</t>
  </si>
  <si>
    <t>305026, СЕЙМСКИЙ ОКРУГ, Курск г, Ленинского Комсомола пр-т, д.62, кв.42</t>
  </si>
  <si>
    <t>011452</t>
  </si>
  <si>
    <t>305026, СЕЙМСКИЙ ОКРУГ, Курск г, Ленинского Комсомола пр-т, д.62, кв.89</t>
  </si>
  <si>
    <t>05260470</t>
  </si>
  <si>
    <t>305026, СЕЙМСКИЙ ОКРУГ, Курск г, Ленинского Комсомола пр-т, д.62, кв.137</t>
  </si>
  <si>
    <t>04685890</t>
  </si>
  <si>
    <t>305026, СЕЙМСКИЙ ОКРУГ, Курск г, Ленинского Комсомола пр-т, д.64, кв.79</t>
  </si>
  <si>
    <t>06219090-09</t>
  </si>
  <si>
    <t>305026, СЕЙМСКИЙ ОКРУГ, Курск г, Ленинского Комсомола пр-т, д.64, кв.90</t>
  </si>
  <si>
    <t>04041375</t>
  </si>
  <si>
    <t>305026, СЕЙМСКИЙ ОКРУГ, Курск г, Ленинского Комсомола пр-т, д.64, кв.97</t>
  </si>
  <si>
    <t>051297</t>
  </si>
  <si>
    <t>305026, СЕЙМСКИЙ ОКРУГ, Курск г, Ленинского Комсомола пр-т, д.64, кв.105</t>
  </si>
  <si>
    <t>03759515</t>
  </si>
  <si>
    <t>305026, СЕЙМСКИЙ ОКРУГ, Курск г, Ленинского Комсомола пр-т, д.87, кв.13</t>
  </si>
  <si>
    <t>71280260094393</t>
  </si>
  <si>
    <t>305026, СЕЙМСКИЙ ОКРУГ, Курск г, Ленинского Комсомола пр-т, д.87, кв.14</t>
  </si>
  <si>
    <t>007128026013446</t>
  </si>
  <si>
    <t>305026, СЕЙМСКИЙ ОКРУГ, Курск г, Ленинского Комсомола пр-т, д.87, кв.16</t>
  </si>
  <si>
    <t>03705847</t>
  </si>
  <si>
    <t>305026, СЕЙМСКИЙ ОКРУГ, Курск г, Ленинского Комсомола пр-т, д.89, кв.27</t>
  </si>
  <si>
    <t>03706019</t>
  </si>
  <si>
    <t>305026, СЕЙМСКИЙ ОКРУГ, Курск г, Ленинского Комсомола пр-т, д.89, кв.46</t>
  </si>
  <si>
    <t>04948225</t>
  </si>
  <si>
    <t>305026, СЕЙМСКИЙ ОКРУГ, Курск г, Ленинского Комсомола пр-т, д.95, кв.10 (ПРЕДОСТАВЬТЕ ОПЛАЧЕННУЮ КВИТАНЦИЮ  ЗА АПРЕЛЬ)</t>
  </si>
  <si>
    <t>4181717</t>
  </si>
  <si>
    <t>305045, СЕЙМСКИЙ ОКРУГ, Курск г, Ленинского Комсомола пр-т, д.97, кв.130</t>
  </si>
  <si>
    <t>602734</t>
  </si>
  <si>
    <t>СКАТ 102М(5)</t>
  </si>
  <si>
    <t>305045, СЕЙМСКИЙ ОКРУГ, Курск г, Ленинского Комсомола пр-т, д.101, кв.11</t>
  </si>
  <si>
    <t>135134</t>
  </si>
  <si>
    <t>305045, СЕЙМСКИЙ ОКРУГ, Курск г, Ленинского Комсомола пр-т, д.105, кв.14</t>
  </si>
  <si>
    <t>011783</t>
  </si>
  <si>
    <t>305045, СЕЙМСКИЙ ОКРУГ, Курск г, Ленинского Комсомола пр-т, д.105, кв.70</t>
  </si>
  <si>
    <t>011849</t>
  </si>
  <si>
    <t>305018, СЕЙМСКИЙ ОКРУГ, Курск г, Белгородская ул, д.8, кв.9</t>
  </si>
  <si>
    <t>305018, СЕЙМСКИЙ ОКРУГ, Курск г, Белгородская ул, д.13, кв.57</t>
  </si>
  <si>
    <t>0502580</t>
  </si>
  <si>
    <t>305018, СЕЙМСКИЙ ОКРУГ, Курск г, Белгородская ул, д.13, кв.58</t>
  </si>
  <si>
    <t>05214458</t>
  </si>
  <si>
    <t>305018, СЕЙМСКИЙ ОКРУГ, Курск г, Белгородская ул, д.19, кв.70</t>
  </si>
  <si>
    <t>133906</t>
  </si>
  <si>
    <t>305018, СЕЙМСКИЙ ОКРУГ, Курск г, Белгородская ул, д.22, кв.15</t>
  </si>
  <si>
    <t>04992417</t>
  </si>
  <si>
    <t>305018, СЕЙМСКИЙ ОКРУГ, Курск г, Белгородская ул, д.23, кв.52</t>
  </si>
  <si>
    <t>787723481312/</t>
  </si>
  <si>
    <t>305018, СЕЙМСКИЙ ОКРУГ, Курск г, Белгородская ул, д.23, кв.120</t>
  </si>
  <si>
    <t>012180</t>
  </si>
  <si>
    <t>305018, СЕЙМСКИЙ ОКРУГ, Курск г, Белгородская ул, д.24, кв.3</t>
  </si>
  <si>
    <t>007129025016552</t>
  </si>
  <si>
    <t>305018, СЕЙМСКИЙ ОКРУГ, Курск г, Белгородская ул, д.24, кв.13</t>
  </si>
  <si>
    <t>04674082</t>
  </si>
  <si>
    <t>305018, СЕЙМСКИЙ ОКРУГ, Курск г, Гагарина ул, д.6, кв.52</t>
  </si>
  <si>
    <t>872132560668/</t>
  </si>
  <si>
    <t>305018, СЕЙМСКИЙ ОКРУГ, Курск г, Гагарина ул, д.14А, кв.76</t>
  </si>
  <si>
    <t>188747</t>
  </si>
  <si>
    <t>305018, СЕЙМСКИЙ ОКРУГ, Курск г, Гагарина ул, д.14А, кв.126</t>
  </si>
  <si>
    <t>836590</t>
  </si>
  <si>
    <t>305018, СЕЙМСКИЙ ОКРУГ, Курск г, Гагарина ул, д.22Б, кв.49</t>
  </si>
  <si>
    <t>03804401</t>
  </si>
  <si>
    <t>305018, СЕЙМСКИЙ ОКРУГ, Курск г, Гагарина ул, д.22Б, кв.61</t>
  </si>
  <si>
    <t>04256622</t>
  </si>
  <si>
    <t>305018, СЕЙМСКИЙ ОКРУГ, Курск г, Гагарина ул, д.22Б, кв.62</t>
  </si>
  <si>
    <t>05077019</t>
  </si>
  <si>
    <t>305018, СЕЙМСКИЙ ОКРУГ, Курск г, Гагарина ул, д.22Б, кв.63</t>
  </si>
  <si>
    <t>10605447/д</t>
  </si>
  <si>
    <t>305018, СЕЙМСКИЙ ОКРУГ, Курск г, Гагарина ул, д.22Б, кв.70</t>
  </si>
  <si>
    <t>03800786</t>
  </si>
  <si>
    <t>305018, СЕЙМСКИЙ ОКРУГ, Курск г, Гагарина ул, д.24, кв.11</t>
  </si>
  <si>
    <t>104253</t>
  </si>
  <si>
    <t>305018, СЕЙМСКИЙ ОКРУГ, Курск г, Гагарина ул, д.24, кв.45</t>
  </si>
  <si>
    <t>003523</t>
  </si>
  <si>
    <t>305018, СЕЙМСКИЙ ОКРУГ, Курск г, Гагарина ул, д.25/А, кв.4</t>
  </si>
  <si>
    <t>03762964</t>
  </si>
  <si>
    <t>305018, СЕЙМСКИЙ ОКРУГ, Курск г, Гагарина ул, д.26, кв.15</t>
  </si>
  <si>
    <t>010578</t>
  </si>
  <si>
    <t>305018, СЕЙМСКИЙ ОКРУГ, Курск г, Гагарина ул, д.26, кв.48</t>
  </si>
  <si>
    <t>04003906</t>
  </si>
  <si>
    <t>305018, СЕЙМСКИЙ ОКРУГ, Курск г, Гагарина ул, д.26, кв.49</t>
  </si>
  <si>
    <t>04189684</t>
  </si>
  <si>
    <t>305018, СЕЙМСКИЙ ОКРУГ, Курск г, Гагарина ул, д.26, кв.53</t>
  </si>
  <si>
    <t>04707277-09</t>
  </si>
  <si>
    <t>305018, СЕЙМСКИЙ ОКРУГ, Курск г, Гагарина ул, д.28, кв.90</t>
  </si>
  <si>
    <t>05014634</t>
  </si>
  <si>
    <t>305007, СЕЙМСКИЙ ОКРУГ, Курск г, Дейнеки ул, д.3, кв.61</t>
  </si>
  <si>
    <t>04729566</t>
  </si>
  <si>
    <t>305007, СЕЙМСКИЙ ОКРУГ, Курск г, Дейнеки ул, д.5Е, кв.2</t>
  </si>
  <si>
    <t>04696976</t>
  </si>
  <si>
    <t>305007, СЕЙМСКИЙ ОКРУГ, Курск г, Дейнеки ул, д.5Е, кв.5</t>
  </si>
  <si>
    <t>04704126</t>
  </si>
  <si>
    <t>305007, СЕЙМСКИЙ ОКРУГ, Курск г, Дейнеки ул, д.5Е, кв.9</t>
  </si>
  <si>
    <t>04698385</t>
  </si>
  <si>
    <t>305007, СЕЙМСКИЙ ОКРУГ, Курск г, Дейнеки ул, д.5Е, кв.10</t>
  </si>
  <si>
    <t>04697363</t>
  </si>
  <si>
    <t>305007, СЕЙМСКИЙ ОКРУГ, Курск г, Дейнеки ул, д.5Е, кв.11</t>
  </si>
  <si>
    <t>4691593</t>
  </si>
  <si>
    <t>305007, СЕЙМСКИЙ ОКРУГ, Курск г, Дейнеки ул, д.5Е, кв.12</t>
  </si>
  <si>
    <t>04693664</t>
  </si>
  <si>
    <t>305007, СЕЙМСКИЙ ОКРУГ, Курск г, Дейнеки ул, д.5Е, кв.14</t>
  </si>
  <si>
    <t>04698335</t>
  </si>
  <si>
    <t>305007, СЕЙМСКИЙ ОКРУГ, Курск г, Дейнеки ул, д.5Е, кв.17</t>
  </si>
  <si>
    <t>04696201</t>
  </si>
  <si>
    <t>305007, СЕЙМСКИЙ ОКРУГ, Курск г, Дейнеки ул, д.5Е, кв.18</t>
  </si>
  <si>
    <t>04669443</t>
  </si>
  <si>
    <t>305007, СЕЙМСКИЙ ОКРУГ, Курск г, Дейнеки ул, д.5Е, кв.19</t>
  </si>
  <si>
    <t>04690571</t>
  </si>
  <si>
    <t>305007, СЕЙМСКИЙ ОКРУГ, Курск г, Дейнеки ул, д.5Е, кв.20</t>
  </si>
  <si>
    <t>04676979</t>
  </si>
  <si>
    <t>305007, СЕЙМСКИЙ ОКРУГ, Курск г, Дейнеки ул, д.5Е, кв.21</t>
  </si>
  <si>
    <t>04667734</t>
  </si>
  <si>
    <t>305007, СЕЙМСКИЙ ОКРУГ, Курск г, Дейнеки ул, д.5Е, кв.22</t>
  </si>
  <si>
    <t>04667328</t>
  </si>
  <si>
    <t>305007, СЕЙМСКИЙ ОКРУГ, Курск г, Дейнеки ул, д.5Е, кв.25</t>
  </si>
  <si>
    <t>04669669</t>
  </si>
  <si>
    <t>305007, СЕЙМСКИЙ ОКРУГ, Курск г, Дейнеки ул, д.5Е, кв.26</t>
  </si>
  <si>
    <t>04687518</t>
  </si>
  <si>
    <t>305007, СЕЙМСКИЙ ОКРУГ, Курск г, Дейнеки ул, д.5Е, кв.27</t>
  </si>
  <si>
    <t>04669022</t>
  </si>
  <si>
    <t>305007, СЕЙМСКИЙ ОКРУГ, Курск г, Дейнеки ул, д.5Е, кв.28</t>
  </si>
  <si>
    <t>04698793</t>
  </si>
  <si>
    <t>305007, СЕЙМСКИЙ ОКРУГ, Курск г, Дейнеки ул, д.5Е, кв.29</t>
  </si>
  <si>
    <t>04690157</t>
  </si>
  <si>
    <t>305007, СЕЙМСКИЙ ОКРУГ, Курск г, Дейнеки ул, д.5Е, кв.30</t>
  </si>
  <si>
    <t>04690490</t>
  </si>
  <si>
    <t>305007, СЕЙМСКИЙ ОКРУГ, Курск г, Дейнеки ул, д.5Е, кв.31</t>
  </si>
  <si>
    <t>04694366</t>
  </si>
  <si>
    <t>305007, СЕЙМСКИЙ ОКРУГ, Курск г, Дейнеки ул, д.5Е, кв.32</t>
  </si>
  <si>
    <t>04676972</t>
  </si>
  <si>
    <t>305007, СЕЙМСКИЙ ОКРУГ, Курск г, Дейнеки ул, д.5Е, кв.34</t>
  </si>
  <si>
    <t>04699130</t>
  </si>
  <si>
    <t>305007, СЕЙМСКИЙ ОКРУГ, Курск г, Дейнеки ул, д.5Е, кв.35</t>
  </si>
  <si>
    <t>04687504</t>
  </si>
  <si>
    <t>305007, СЕЙМСКИЙ ОКРУГ, Курск г, Дейнеки ул, д.5Е, кв.36</t>
  </si>
  <si>
    <t>046896656</t>
  </si>
  <si>
    <t>305007, СЕЙМСКИЙ ОКРУГ, Курск г, Дейнеки ул, д.5Е, кв.37</t>
  </si>
  <si>
    <t>04668238</t>
  </si>
  <si>
    <t>305007, СЕЙМСКИЙ ОКРУГ, Курск г, Дейнеки ул, д.5Е, кв.42</t>
  </si>
  <si>
    <t>04698806</t>
  </si>
  <si>
    <t>305007, СЕЙМСКИЙ ОКРУГ, Курск г, Дейнеки ул, д.5Е, кв.44</t>
  </si>
  <si>
    <t>04699548</t>
  </si>
  <si>
    <t>305007, СЕЙМСКИЙ ОКРУГ, Курск г, Дейнеки ул, д.5Е, кв.45</t>
  </si>
  <si>
    <t>05549867</t>
  </si>
  <si>
    <t>305007, СЕЙМСКИЙ ОКРУГ, Курск г, Дейнеки ул, д.5Е, кв.46</t>
  </si>
  <si>
    <t>04668489</t>
  </si>
  <si>
    <t>305007, СЕЙМСКИЙ ОКРУГ, Курск г, Дейнеки ул, д.5Е, кв.48</t>
  </si>
  <si>
    <t>04697292</t>
  </si>
  <si>
    <t>305007, СЕЙМСКИЙ ОКРУГ, Курск г, Дейнеки ул, д.5Е, кв.49</t>
  </si>
  <si>
    <t>04704266</t>
  </si>
  <si>
    <t>305007, СЕЙМСКИЙ ОКРУГ, Курск г, Дейнеки ул, д.5Е, кв.50</t>
  </si>
  <si>
    <t>04704689</t>
  </si>
  <si>
    <t>305007, СЕЙМСКИЙ ОКРУГ, Курск г, Дейнеки ул, д.5Е, кв.53</t>
  </si>
  <si>
    <t>04688727</t>
  </si>
  <si>
    <t>305007, СЕЙМСКИЙ ОКРУГ, Курск г, Дейнеки ул, д.5Е, кв.54</t>
  </si>
  <si>
    <t>04666735</t>
  </si>
  <si>
    <t>305007, СЕЙМСКИЙ ОКРУГ, Курск г, Дейнеки ул, д.5Е, кв.56</t>
  </si>
  <si>
    <t>04687777</t>
  </si>
  <si>
    <t>305007, СЕЙМСКИЙ ОКРУГ, Курск г, Дейнеки ул, д.5Е, кв.58</t>
  </si>
  <si>
    <t>04700099</t>
  </si>
  <si>
    <t>305007, СЕЙМСКИЙ ОКРУГ, Курск г, Дейнеки ул, д.5Е, кв.60</t>
  </si>
  <si>
    <t>04703584</t>
  </si>
  <si>
    <t>305007, СЕЙМСКИЙ ОКРУГ, Курск г, Дейнеки ул, д.5Е, кв.65</t>
  </si>
  <si>
    <t>04702792</t>
  </si>
  <si>
    <t>305007, СЕЙМСКИЙ ОКРУГ, Курск г, Дейнеки ул, д.5Е, кв.66</t>
  </si>
  <si>
    <t>04695808</t>
  </si>
  <si>
    <t>305007, СЕЙМСКИЙ ОКРУГ, Курск г, Дейнеки ул, д.5Е, кв.68</t>
  </si>
  <si>
    <t>04555693</t>
  </si>
  <si>
    <t>305007, СЕЙМСКИЙ ОКРУГ, Курск г, Дейнеки ул, д.5Е, кв.69</t>
  </si>
  <si>
    <t>04690790</t>
  </si>
  <si>
    <t>305007, СЕЙМСКИЙ ОКРУГ, Курск г, Дейнеки ул, д.5Е, кв.70</t>
  </si>
  <si>
    <t>04888241</t>
  </si>
  <si>
    <t>305007, СЕЙМСКИЙ ОКРУГ, Курск г, Дейнеки ул, д.5Е, кв.72</t>
  </si>
  <si>
    <t>04687962</t>
  </si>
  <si>
    <t>305007, СЕЙМСКИЙ ОКРУГ, Курск г, Дейнеки ул, д.5Е, кв.74</t>
  </si>
  <si>
    <t>04690839</t>
  </si>
  <si>
    <t>305007, СЕЙМСКИЙ ОКРУГ, Курск г, Дейнеки ул, д.5Е, кв.75</t>
  </si>
  <si>
    <t>04667752</t>
  </si>
  <si>
    <t>305007, СЕЙМСКИЙ ОКРУГ, Курск г, Дейнеки ул, д.5Е, кв.78</t>
  </si>
  <si>
    <t>04698827</t>
  </si>
  <si>
    <t>305007, СЕЙМСКИЙ ОКРУГ, Курск г, Дейнеки ул, д.5Е, кв.79</t>
  </si>
  <si>
    <t>04673346</t>
  </si>
  <si>
    <t>305007, СЕЙМСКИЙ ОКРУГ, Курск г, Дейнеки ул, д.5Е, кв.81</t>
  </si>
  <si>
    <t>04704434</t>
  </si>
  <si>
    <t>305007, СЕЙМСКИЙ ОКРУГ, Курск г, Дейнеки ул, д.5Е, кв.85</t>
  </si>
  <si>
    <t>04700078</t>
  </si>
  <si>
    <t>305007, СЕЙМСКИЙ ОКРУГ, Курск г, Дейнеки ул, д.5Е, кв.86</t>
  </si>
  <si>
    <t>046660722</t>
  </si>
  <si>
    <t>305007, СЕЙМСКИЙ ОКРУГ, Курск г, Дейнеки ул, д.5Е, кв.87</t>
  </si>
  <si>
    <t>04698579</t>
  </si>
  <si>
    <t>305007, СЕЙМСКИЙ ОКРУГ, Курск г, Дейнеки ул, д.5Е, кв.89</t>
  </si>
  <si>
    <t>04690965</t>
  </si>
  <si>
    <t>305007, СЕЙМСКИЙ ОКРУГ, Курск г, Дейнеки ул, д.5Е, кв.90</t>
  </si>
  <si>
    <t>04698405</t>
  </si>
  <si>
    <t>305007, СЕЙМСКИЙ ОКРУГ, Курск г, Дейнеки ул, д.5Е, кв.91</t>
  </si>
  <si>
    <t>04699633</t>
  </si>
  <si>
    <t>305007, СЕЙМСКИЙ ОКРУГ, Курск г, Дейнеки ул, д.5Е, кв.92</t>
  </si>
  <si>
    <t>04698311</t>
  </si>
  <si>
    <t>305007, СЕЙМСКИЙ ОКРУГ, Курск г, Дейнеки ул, д.5Е, кв.93</t>
  </si>
  <si>
    <t>04668383</t>
  </si>
  <si>
    <t>305007, СЕЙМСКИЙ ОКРУГ, Курск г, Дейнеки ул, д.5Е, кв.94</t>
  </si>
  <si>
    <t>04668753</t>
  </si>
  <si>
    <t>305007, СЕЙМСКИЙ ОКРУГ, Курск г, Дейнеки ул, д.5Е, кв.95</t>
  </si>
  <si>
    <t>04668183</t>
  </si>
  <si>
    <t>305007, СЕЙМСКИЙ ОКРУГ, Курск г, Дейнеки ул, д.5Е, кв.96</t>
  </si>
  <si>
    <t>04676211</t>
  </si>
  <si>
    <t>305007, СЕЙМСКИЙ ОКРУГ, Курск г, Дейнеки ул, д.5Е, кв.97</t>
  </si>
  <si>
    <t>04690151</t>
  </si>
  <si>
    <t>305007, СЕЙМСКИЙ ОКРУГ, Курск г, Дейнеки ул, д.5Е, кв.99</t>
  </si>
  <si>
    <t>04668100</t>
  </si>
  <si>
    <t>305007, СЕЙМСКИЙ ОКРУГ, Курск г, Дейнеки ул, д.5Е, кв.101</t>
  </si>
  <si>
    <t>04693932</t>
  </si>
  <si>
    <t>305007, СЕЙМСКИЙ ОКРУГ, Курск г, Дейнеки ул, д.5Е, кв.102</t>
  </si>
  <si>
    <t>04686513</t>
  </si>
  <si>
    <t>305007, СЕЙМСКИЙ ОКРУГ, Курск г, Дейнеки ул, д.5Е, кв.105</t>
  </si>
  <si>
    <t>04688782</t>
  </si>
  <si>
    <t>305007, СЕЙМСКИЙ ОКРУГ, Курск г, Дейнеки ул, д.5Е, кв.106</t>
  </si>
  <si>
    <t>04687732</t>
  </si>
  <si>
    <t>305007, СЕЙМСКИЙ ОКРУГ, Курск г, Дейнеки ул, д.5Е, кв.107</t>
  </si>
  <si>
    <t>04669341</t>
  </si>
  <si>
    <t>305007, СЕЙМСКИЙ ОКРУГ, Курск г, Дейнеки ул, д.5Е, кв.108</t>
  </si>
  <si>
    <t>04689293</t>
  </si>
  <si>
    <t>305007, СЕЙМСКИЙ ОКРУГ, Курск г, Дейнеки ул, д.5Е, кв.110</t>
  </si>
  <si>
    <t>04699625</t>
  </si>
  <si>
    <t>305007, СЕЙМСКИЙ ОКРУГ, Курск г, Дейнеки ул, д.5Е, кв.111</t>
  </si>
  <si>
    <t>04668561</t>
  </si>
  <si>
    <t>305007, СЕЙМСКИЙ ОКРУГ, Курск г, Дейнеки ул, д.5Е, кв.112</t>
  </si>
  <si>
    <t>04699597</t>
  </si>
  <si>
    <t>305007, СЕЙМСКИЙ ОКРУГ, Курск г, Дейнеки ул, д.5Е, кв.113</t>
  </si>
  <si>
    <t>04686990</t>
  </si>
  <si>
    <t>305007, СЕЙМСКИЙ ОКРУГ, Курск г, Дейнеки ул, д.5Е, кв.115</t>
  </si>
  <si>
    <t>04668568</t>
  </si>
  <si>
    <t>305007, СЕЙМСКИЙ ОКРУГ, Курск г, Дейнеки ул, д.5Е, кв.116</t>
  </si>
  <si>
    <t>04676226</t>
  </si>
  <si>
    <t>305007, СЕЙМСКИЙ ОКРУГ, Курск г, Дейнеки ул, д.5Е, кв.117</t>
  </si>
  <si>
    <t>04698889</t>
  </si>
  <si>
    <t>305007, СЕЙМСКИЙ ОКРУГ, Курск г, Дейнеки ул, д.5Е, кв.120</t>
  </si>
  <si>
    <t>04702928</t>
  </si>
  <si>
    <t>305007, СЕЙМСКИЙ ОКРУГ, Курск г, Дейнеки ул, д.5Е, кв.123</t>
  </si>
  <si>
    <t>04673388</t>
  </si>
  <si>
    <t>305007, СЕЙМСКИЙ ОКРУГ, Курск г, Дейнеки ул, д.5Е, кв.124</t>
  </si>
  <si>
    <t>04698880</t>
  </si>
  <si>
    <t>305007, СЕЙМСКИЙ ОКРУГ, Курск г, Дейнеки ул, д.5Е, кв.127</t>
  </si>
  <si>
    <t>04669223</t>
  </si>
  <si>
    <t>305007, СЕЙМСКИЙ ОКРУГ, Курск г, Дейнеки ул, д.5Е, кв.133</t>
  </si>
  <si>
    <t>04667587</t>
  </si>
  <si>
    <t>305007, СЕЙМСКИЙ ОКРУГ, Курск г, Дейнеки ул, д.5Е, кв.134</t>
  </si>
  <si>
    <t>04702368</t>
  </si>
  <si>
    <t>305007, СЕЙМСКИЙ ОКРУГ, Курск г, Дейнеки ул, д.5Е, кв.135</t>
  </si>
  <si>
    <t>04701614</t>
  </si>
  <si>
    <t>305007, СЕЙМСКИЙ ОКРУГ, Курск г, Дейнеки ул, д.5Е, кв.137</t>
  </si>
  <si>
    <t>04673119</t>
  </si>
  <si>
    <t>305007, СЕЙМСКИЙ ОКРУГ, Курск г, Дейнеки ул, д.5Е, кв.143</t>
  </si>
  <si>
    <t>04674173</t>
  </si>
  <si>
    <t>305007, СЕЙМСКИЙ ОКРУГ, Курск г, Дейнеки ул, д.5Е, кв.144</t>
  </si>
  <si>
    <t>04704404</t>
  </si>
  <si>
    <t>305007, СЕЙМСКИЙ ОКРУГ, Курск г, Дейнеки ул, д.5Е, кв.145</t>
  </si>
  <si>
    <t>04666795</t>
  </si>
  <si>
    <t>305007, СЕЙМСКИЙ ОКРУГ, Курск г, Дейнеки ул, д.5Е, кв.146</t>
  </si>
  <si>
    <t>04701681</t>
  </si>
  <si>
    <t>305007, СЕЙМСКИЙ ОКРУГ, Курск г, Дейнеки ул, д.5Е, кв.147</t>
  </si>
  <si>
    <t>04701592</t>
  </si>
  <si>
    <t>305007, СЕЙМСКИЙ ОКРУГ, Курск г, Дейнеки ул, д.5Е, кв.148</t>
  </si>
  <si>
    <t>04675058</t>
  </si>
  <si>
    <t>305007, СЕЙМСКИЙ ОКРУГ, Курск г, Дейнеки ул, д.5Е, кв.149</t>
  </si>
  <si>
    <t>04699867</t>
  </si>
  <si>
    <t>305007, СЕЙМСКИЙ ОКРУГ, Курск г, Дейнеки ул, д.5Е, кв.150</t>
  </si>
  <si>
    <t>04688660</t>
  </si>
  <si>
    <t>305007, СЕЙМСКИЙ ОКРУГ, Курск г, Дейнеки ул, д.5Е, кв.151</t>
  </si>
  <si>
    <t>04687931</t>
  </si>
  <si>
    <t>305007, СЕЙМСКИЙ ОКРУГ, Курск г, Дейнеки ул, д.5Е, кв.152</t>
  </si>
  <si>
    <t>04666804</t>
  </si>
  <si>
    <t>305007, СЕЙМСКИЙ ОКРУГ, Курск г, Дейнеки ул, д.5Е, кв.153</t>
  </si>
  <si>
    <t>04691767</t>
  </si>
  <si>
    <t>305007, СЕЙМСКИЙ ОКРУГ, Курск г, Дейнеки ул, д.5Е, кв.154</t>
  </si>
  <si>
    <t>04666783</t>
  </si>
  <si>
    <t>305007, СЕЙМСКИЙ ОКРУГ, Курск г, Дейнеки ул, д.5Е, кв.155</t>
  </si>
  <si>
    <t>04686061</t>
  </si>
  <si>
    <t>305007, СЕЙМСКИЙ ОКРУГ, Курск г, Дейнеки ул, д.5Е, кв.156</t>
  </si>
  <si>
    <t>04686406</t>
  </si>
  <si>
    <t>305007, СЕЙМСКИЙ ОКРУГ, Курск г, Дейнеки ул, д.5Е, кв.160</t>
  </si>
  <si>
    <t>04701758</t>
  </si>
  <si>
    <t>305007, СЕЙМСКИЙ ОКРУГ, Курск г, Дейнеки ул, д.5Е, кв.161</t>
  </si>
  <si>
    <t>04669363</t>
  </si>
  <si>
    <t>305007, СЕЙМСКИЙ ОКРУГ, Курск г, Дейнеки ул, д.5Е, кв.162</t>
  </si>
  <si>
    <t>04587735</t>
  </si>
  <si>
    <t>305007, СЕЙМСКИЙ ОКРУГ, Курск г, Дейнеки ул, д.5Е, кв.163</t>
  </si>
  <si>
    <t>04701167</t>
  </si>
  <si>
    <t>305007, СЕЙМСКИЙ ОКРУГ, Курск г, Дейнеки ул, д.5Е, кв.165</t>
  </si>
  <si>
    <t>04694432</t>
  </si>
  <si>
    <t>305007, СЕЙМСКИЙ ОКРУГ, Курск г, Дейнеки ул, д.5Е, кв.166</t>
  </si>
  <si>
    <t>04668993</t>
  </si>
  <si>
    <t>305007, СЕЙМСКИЙ ОКРУГ, Курск г, Дейнеки ул, д.5Е, кв.167</t>
  </si>
  <si>
    <t>04691139</t>
  </si>
  <si>
    <t>305007, СЕЙМСКИЙ ОКРУГ, Курск г, Дейнеки ул, д.5Е, кв.168</t>
  </si>
  <si>
    <t>04700033</t>
  </si>
  <si>
    <t>305007, СЕЙМСКИЙ ОКРУГ, Курск г, Дейнеки ул, д.5Е, кв.169</t>
  </si>
  <si>
    <t>04691626</t>
  </si>
  <si>
    <t>305007, СЕЙМСКИЙ ОКРУГ, Курск г, Дейнеки ул, д.5Е, кв.170</t>
  </si>
  <si>
    <t>04669675</t>
  </si>
  <si>
    <t>305007, СЕЙМСКИЙ ОКРУГ, Курск г, Дейнеки ул, д.5Е, кв.171</t>
  </si>
  <si>
    <t>04688630</t>
  </si>
  <si>
    <t>305007, СЕЙМСКИЙ ОКРУГ, Курск г, Дейнеки ул, д.5Е, кв.173</t>
  </si>
  <si>
    <t>04687478</t>
  </si>
  <si>
    <t>305007, СЕЙМСКИЙ ОКРУГ, Курск г, Дейнеки ул, д.5Е, кв.174</t>
  </si>
  <si>
    <t>04691887</t>
  </si>
  <si>
    <t>305007, СЕЙМСКИЙ ОКРУГ, Курск г, Дейнеки ул, д.5Е, кв.177</t>
  </si>
  <si>
    <t>0463453</t>
  </si>
  <si>
    <t>305007, СЕЙМСКИЙ ОКРУГ, Курск г, Дейнеки ул, д.5Е, кв.178</t>
  </si>
  <si>
    <t>0466916</t>
  </si>
  <si>
    <t>305007, СЕЙМСКИЙ ОКРУГ, Курск г, Дейнеки ул, д.5Е, кв.180</t>
  </si>
  <si>
    <t>04686202</t>
  </si>
  <si>
    <t>305007, СЕЙМСКИЙ ОКРУГ, Курск г, Дейнеки ул, д.8, кв.30</t>
  </si>
  <si>
    <t>04200909270915</t>
  </si>
  <si>
    <t>СКАТ 101М(5)</t>
  </si>
  <si>
    <t>305007, СЕЙМСКИЙ ОКРУГ, Курск г, Дейнеки ул, д.9, кв.53</t>
  </si>
  <si>
    <t>05526383</t>
  </si>
  <si>
    <t>305007, СЕЙМСКИЙ ОКРУГ, Курск г, Дейнеки ул, д.10, кв.117</t>
  </si>
  <si>
    <t>03719509</t>
  </si>
  <si>
    <t>305007, СЕЙМСКИЙ ОКРУГ, Курск г, Дейнеки ул, д.12, кв.11</t>
  </si>
  <si>
    <t>04561057</t>
  </si>
  <si>
    <t>305047, СЕЙМСКИЙ ОКРУГ, Курск г, Дейнеки ул, д.13, кв.52</t>
  </si>
  <si>
    <t>04256271</t>
  </si>
  <si>
    <t>305047, СЕЙМСКИЙ ОКРУГ, Курск г, Дейнеки ул, д.15, кв.22</t>
  </si>
  <si>
    <t>04966474</t>
  </si>
  <si>
    <t>305047, СЕЙМСКИЙ ОКРУГ, Курск г, Дейнеки ул, д.15, кв.31</t>
  </si>
  <si>
    <t>005808</t>
  </si>
  <si>
    <t>305047, СЕЙМСКИЙ ОКРУГ, Курск г, Дейнеки ул, д.28, кв.28 (Необходимо сообщить Ф.И.О. собственника квартиры!!!)</t>
  </si>
  <si>
    <t>419030</t>
  </si>
  <si>
    <t>305047, СЕЙМСКИЙ ОКРУГ, Курск г, Дейнеки ул, д.28, кв.47</t>
  </si>
  <si>
    <t>857003</t>
  </si>
  <si>
    <t>305047, СЕЙМСКИЙ ОКРУГ, Курск г, Дейнеки ул, д.30, кв.40</t>
  </si>
  <si>
    <t>04584807</t>
  </si>
  <si>
    <t>305018, СЕЙМСКИЙ ОКРУГ, Курск г, Дружбы ул, д.10, кв.6</t>
  </si>
  <si>
    <t>011858</t>
  </si>
  <si>
    <t>305018, СЕЙМСКИЙ ОКРУГ, Курск г, Дружбы ул, д.13А, кв.8</t>
  </si>
  <si>
    <t>05059117</t>
  </si>
  <si>
    <t>305047, СЕЙМСКИЙ ОКРУГ, Курск г, Заводская ул, д.13, кв.3</t>
  </si>
  <si>
    <t>03709741</t>
  </si>
  <si>
    <t>305047, СЕЙМСКИЙ ОКРУГ, Курск г, Заводская ул, д.43, кв.21</t>
  </si>
  <si>
    <t>05270649</t>
  </si>
  <si>
    <t>305047, СЕЙМСКИЙ ОКРУГ, Курск г, Заводская ул, д.43, кв.31</t>
  </si>
  <si>
    <t>305047, СЕЙМСКИЙ ОКРУГ, Курск г, Заводская ул, д.49, кв.9</t>
  </si>
  <si>
    <t>04576636</t>
  </si>
  <si>
    <t>305047, СЕЙМСКИЙ ОКРУГ, Курск г, Заводская ул, д.51, кв.38</t>
  </si>
  <si>
    <t>11779</t>
  </si>
  <si>
    <t>305047, СЕЙМСКИЙ ОКРУГ, Курск г, Заводская ул, д.51, кв.40</t>
  </si>
  <si>
    <t>05043027/1</t>
  </si>
  <si>
    <t>305047, СЕЙМСКИЙ ОКРУГ, Курск г, Заводская ул, д.59, кв.3</t>
  </si>
  <si>
    <t>03703816</t>
  </si>
  <si>
    <t>305047, СЕЙМСКИЙ ОКРУГ, Курск г, Заводская ул, д.59, кв.5</t>
  </si>
  <si>
    <t>04175696</t>
  </si>
  <si>
    <t>305047, СЕЙМСКИЙ ОКРУГ, Курск г, Заводская ул, д.67В, кв.8</t>
  </si>
  <si>
    <t>828421615204/</t>
  </si>
  <si>
    <t>305047, СЕЙМСКИЙ ОКРУГ, Курск г, Заводская ул, д.67В, кв.67</t>
  </si>
  <si>
    <t>152481</t>
  </si>
  <si>
    <t>305047, СЕЙМСКИЙ ОКРУГ, Курск г, Заводская ул, д.77, кв.23</t>
  </si>
  <si>
    <t>000016</t>
  </si>
  <si>
    <t>305047, СЕЙМСКИЙ ОКРУГ, Курск г, Заводская ул, д.79, кв.4</t>
  </si>
  <si>
    <t>011769</t>
  </si>
  <si>
    <t>305047, СЕЙМСКИЙ ОКРУГ, Курск г, Заводская ул, д.83, кв.36</t>
  </si>
  <si>
    <t>04177922</t>
  </si>
  <si>
    <t>305047, СЕЙМСКИЙ ОКРУГ, Курск г, Комарова ул, д.2/33, кв.45 (ВАШ ИПУ Э/Э НЕ СООТВЕТСТВУЕТ КЛАССУ ТОЧНОСТИ!!! НЕОБХОДИМО ЗАМЕНИТЬ!)</t>
  </si>
  <si>
    <t>052547</t>
  </si>
  <si>
    <t>305047, СЕЙМСКИЙ ОКРУГ, Курск г, Комарова ул, д.2/33, кв.53</t>
  </si>
  <si>
    <t>012277/11</t>
  </si>
  <si>
    <t>305047, СЕЙМСКИЙ ОКРУГ, Курск г, Комарова ул, д.9, кв.5</t>
  </si>
  <si>
    <t>4008631</t>
  </si>
  <si>
    <t>305047, СЕЙМСКИЙ ОКРУГ, Курск г, Комарова ул, д.10, кв.2</t>
  </si>
  <si>
    <t>11502994</t>
  </si>
  <si>
    <t>305018, СЕЙМСКИЙ ОКРУГ, Курск г, Краснополянская ул, д.3, кв.2</t>
  </si>
  <si>
    <t>007791025002113</t>
  </si>
  <si>
    <t>305018, СЕЙМСКИЙ ОКРУГ, Курск г, Краснополянская ул, д.3А, кв.116</t>
  </si>
  <si>
    <t>776933466308/</t>
  </si>
  <si>
    <t>305018, СЕЙМСКИЙ ОКРУГ, Курск г, Краснополянская ул, д.3А, кв.144</t>
  </si>
  <si>
    <t>060344</t>
  </si>
  <si>
    <t>305018, СЕЙМСКИЙ ОКРУГ, Курск г, Краснополянская ул, д.5, кв.13</t>
  </si>
  <si>
    <t>176490</t>
  </si>
  <si>
    <t>305018, СЕЙМСКИЙ ОКРУГ, Курск г, Краснополянская ул, д.5, кв.35</t>
  </si>
  <si>
    <t>760589</t>
  </si>
  <si>
    <t>305018, СЕЙМСКИЙ ОКРУГ, Курск г, Краснополянская ул, д.5, кв.43</t>
  </si>
  <si>
    <t>184737</t>
  </si>
  <si>
    <t>305018, СЕЙМСКИЙ ОКРУГ, Курск г, Краснополянская ул, д.5, кв.47</t>
  </si>
  <si>
    <t>04969330</t>
  </si>
  <si>
    <t>305018, СЕЙМСКИЙ ОКРУГ, Курск г, Краснополянская ул, д.5, кв.53</t>
  </si>
  <si>
    <t>04200392</t>
  </si>
  <si>
    <t>305018, СЕЙМСКИЙ ОКРУГ, Курск г, Краснополянская ул, д.5, кв.83</t>
  </si>
  <si>
    <t>176502</t>
  </si>
  <si>
    <t>305018, СЕЙМСКИЙ ОКРУГ, Курск г, Краснополянская ул, д.5, кв.101</t>
  </si>
  <si>
    <t>04286587</t>
  </si>
  <si>
    <t>305018, СЕЙМСКИЙ ОКРУГ, Курск г, Краснополянская ул, д.23А, кв.26</t>
  </si>
  <si>
    <t>783877484660/</t>
  </si>
  <si>
    <t>305018, СЕЙМСКИЙ ОКРУГ, Курск г, Краснополянская ул, д.27В, кв.7</t>
  </si>
  <si>
    <t>145256</t>
  </si>
  <si>
    <t>305018, СЕЙМСКИЙ ОКРУГ, Курск г, Краснополянская ул, д.39, кв.19</t>
  </si>
  <si>
    <t>146068</t>
  </si>
  <si>
    <t>305018, СЕЙМСКИЙ ОКРУГ, Курск г, Краснополянская ул, д.41, кв.1</t>
  </si>
  <si>
    <t>01009058</t>
  </si>
  <si>
    <t>305018, СЕЙМСКИЙ ОКРУГ, Курск г, Краснополянская ул, д.41, кв.3</t>
  </si>
  <si>
    <t>03800849</t>
  </si>
  <si>
    <t>305018, СЕЙМСКИЙ ОКРУГ, Курск г, Краснополянская ул, д.41, кв.10</t>
  </si>
  <si>
    <t>03799508</t>
  </si>
  <si>
    <t>305018, СЕЙМСКИЙ ОКРУГ, Курск г, Краснополянская ул, д.41, кв.14</t>
  </si>
  <si>
    <t>03813590</t>
  </si>
  <si>
    <t>305018, СЕЙМСКИЙ ОКРУГ, Курск г, Краснополянская ул, д.41, кв.17</t>
  </si>
  <si>
    <t>03800156</t>
  </si>
  <si>
    <t>305018, СЕЙМСКИЙ ОКРУГ, Курск г, Краснополянская ул, д.41, кв.18</t>
  </si>
  <si>
    <t>03800134</t>
  </si>
  <si>
    <t>305018, СЕЙМСКИЙ ОКРУГ, Курск г, Краснополянская ул, д.41, кв.19</t>
  </si>
  <si>
    <t>03804648</t>
  </si>
  <si>
    <t>305018, СЕЙМСКИЙ ОКРУГ, Курск г, Краснополянская ул, д.41, кв.20</t>
  </si>
  <si>
    <t>03813493</t>
  </si>
  <si>
    <t>305018, СЕЙМСКИЙ ОКРУГ, Курск г, Краснополянская ул, д.41, кв.21</t>
  </si>
  <si>
    <t>03803919</t>
  </si>
  <si>
    <t>305018, СЕЙМСКИЙ ОКРУГ, Курск г, Краснополянская ул, д.41, кв.22</t>
  </si>
  <si>
    <t>03799993</t>
  </si>
  <si>
    <t>305018, СЕЙМСКИЙ ОКРУГ, Курск г, Краснополянская ул, д.41, кв.25</t>
  </si>
  <si>
    <t>03803772</t>
  </si>
  <si>
    <t>305018, СЕЙМСКИЙ ОКРУГ, Курск г, Краснополянская ул, д.41, кв.26</t>
  </si>
  <si>
    <t>105094</t>
  </si>
  <si>
    <t>305018, СЕЙМСКИЙ ОКРУГ, Курск г, Краснополянская ул, д.41, кв.27</t>
  </si>
  <si>
    <t>03786013</t>
  </si>
  <si>
    <t>305018, СЕЙМСКИЙ ОКРУГ, Курск г, Краснополянская ул, д.41, кв.28</t>
  </si>
  <si>
    <t>03800050</t>
  </si>
  <si>
    <t>305018, СЕЙМСКИЙ ОКРУГ, Курск г, Краснополянская ул, д.41, кв.29</t>
  </si>
  <si>
    <t>04526856</t>
  </si>
  <si>
    <t>305018, СЕЙМСКИЙ ОКРУГ, Курск г, Краснополянская ул, д.41, кв.31</t>
  </si>
  <si>
    <t>03800141</t>
  </si>
  <si>
    <t>305018, СЕЙМСКИЙ ОКРУГ, Курск г, Краснополянская ул, д.41, кв.32</t>
  </si>
  <si>
    <t>03785854</t>
  </si>
  <si>
    <t>305018, СЕЙМСКИЙ ОКРУГ, Курск г, Краснополянская ул, д.41, кв.33</t>
  </si>
  <si>
    <t>03800184</t>
  </si>
  <si>
    <t>305018, СЕЙМСКИЙ ОКРУГ, Курск г, Краснополянская ул, д.41, кв.36</t>
  </si>
  <si>
    <t>04529942</t>
  </si>
  <si>
    <t>305045, СЕЙМСКИЙ ОКРУГ, Курск г, Крюкова ул, д.5 корпус Б, кв.76</t>
  </si>
  <si>
    <t>04729520</t>
  </si>
  <si>
    <t>305045, СЕЙМСКИЙ ОКРУГ, Курск г, Крюкова ул, д.5А, кв.101</t>
  </si>
  <si>
    <t>05059475</t>
  </si>
  <si>
    <t>305045, СЕЙМСКИЙ ОКРУГ, Курск г, Крюкова ул, д.5А, кв.102</t>
  </si>
  <si>
    <t>05225482</t>
  </si>
  <si>
    <t>305045, СЕЙМСКИЙ ОКРУГ, Курск г, Крюкова ул, д.5А, кв.109</t>
  </si>
  <si>
    <t>04669279</t>
  </si>
  <si>
    <t>305045, СЕЙМСКИЙ ОКРУГ, Курск г, Крюкова ул, д.7, кв.59</t>
  </si>
  <si>
    <t>007129023027498</t>
  </si>
  <si>
    <t>305045, СЕЙМСКИЙ ОКРУГ, Курск г, Крюкова ул, д.8, кв.56</t>
  </si>
  <si>
    <t>149272</t>
  </si>
  <si>
    <t>305045, СЕЙМСКИЙ ОКРУГ, Курск г, Крюкова ул, д.9, кв.2</t>
  </si>
  <si>
    <t>258104</t>
  </si>
  <si>
    <t>305045, СЕЙМСКИЙ ОКРУГ, Курск г, Крюкова ул, д.9, кв.38</t>
  </si>
  <si>
    <t>05068683</t>
  </si>
  <si>
    <t>305045, СЕЙМСКИЙ ОКРУГ, Курск г, Крюкова ул, д.14А, кв.14</t>
  </si>
  <si>
    <t>04142270</t>
  </si>
  <si>
    <t>305045, СЕЙМСКИЙ ОКРУГ, Курск г, Крюкова ул, д.16, кв.47</t>
  </si>
  <si>
    <t>011677</t>
  </si>
  <si>
    <t>305045, СЕЙМСКИЙ ОКРУГ, Курск г, Крюкова ул, д.16, кв.107</t>
  </si>
  <si>
    <t>400253</t>
  </si>
  <si>
    <t>305045, СЕЙМСКИЙ ОКРУГ, Курск г, Крюкова ул, д.16, кв.201</t>
  </si>
  <si>
    <t>05235850</t>
  </si>
  <si>
    <t>305045, СЕЙМСКИЙ ОКРУГ, Курск г, Крюкова ул, д.16, кв.243</t>
  </si>
  <si>
    <t>141673</t>
  </si>
  <si>
    <t>305045, СЕЙМСКИЙ ОКРУГ, Курск г, Крюкова ул, д.16, кв.255</t>
  </si>
  <si>
    <t>801483503305/</t>
  </si>
  <si>
    <t>305045, СЕЙМСКИЙ ОКРУГ, Курск г, Крюкова ул, д.16, кв.269</t>
  </si>
  <si>
    <t>012356</t>
  </si>
  <si>
    <t>305045, СЕЙМСКИЙ ОКРУГ, Курск г, Крюкова ул, д.16, кв.284</t>
  </si>
  <si>
    <t>07232802</t>
  </si>
  <si>
    <t>305045, СЕЙМСКИЙ ОКРУГ, Курск г, Крюкова ул, д.16, кв.296</t>
  </si>
  <si>
    <t>012342</t>
  </si>
  <si>
    <t>305045, СЕЙМСКИЙ ОКРУГ, Курск г, Крюкова ул, д.16Б, кв.19</t>
  </si>
  <si>
    <t>00779102501</t>
  </si>
  <si>
    <t>305045, СЕЙМСКИЙ ОКРУГ, Курск г, Крюкова ул, д.16Б, кв.71</t>
  </si>
  <si>
    <t>04148252</t>
  </si>
  <si>
    <t>305045, СЕЙМСКИЙ ОКРУГ, Курск г, Крюкова ул, д.18, кв.56</t>
  </si>
  <si>
    <t>806617507760/</t>
  </si>
  <si>
    <t>305045, СЕЙМСКИЙ ОКРУГ, Курск г, Крюкова ул, д.18, кв.66</t>
  </si>
  <si>
    <t>05085788</t>
  </si>
  <si>
    <t>305018, СЕЙМСКИЙ ОКРУГ, Курск г, Ламоновская 1-я ул, д.2, кв.64</t>
  </si>
  <si>
    <t>03763520</t>
  </si>
  <si>
    <t>305018, СЕЙМСКИЙ ОКРУГ, Курск г, Ламоновская 1-я ул, д.3, кв.1</t>
  </si>
  <si>
    <t>816275509123</t>
  </si>
  <si>
    <t>305018, СЕЙМСКИЙ ОКРУГ, Курск г, Ламоновская 1-я ул, д.3, кв.42</t>
  </si>
  <si>
    <t>007128023007528</t>
  </si>
  <si>
    <t>305018, СЕЙМСКИЙ ОКРУГ, Курск г, Ламоновская 1-я ул, д.5, кв.63</t>
  </si>
  <si>
    <t>05040342</t>
  </si>
  <si>
    <t>305018, СЕЙМСКИЙ ОКРУГ, Курск г, Ламоновская 1-я ул, д.5, кв.77</t>
  </si>
  <si>
    <t>011336</t>
  </si>
  <si>
    <t>305018, СЕЙМСКИЙ ОКРУГ, Курск г, Ламоновская 1-я ул, д.5, кв.161</t>
  </si>
  <si>
    <t>007129025016051</t>
  </si>
  <si>
    <t>305023, СЕЙМСКИЙ ОКРУГ, Курск г, Литовская ул, д.87А/1, кв.6</t>
  </si>
  <si>
    <t>05214940</t>
  </si>
  <si>
    <t>305023, СЕЙМСКИЙ ОКРУГ, Курск г, Литовская ул, д.87А/1, кв.38</t>
  </si>
  <si>
    <t>05094053</t>
  </si>
  <si>
    <t>305023, СЕЙМСКИЙ ОКРУГ, Курск г, Литовская ул, д.107А, кв.1</t>
  </si>
  <si>
    <t>012051</t>
  </si>
  <si>
    <t>305047, СЕЙМСКИЙ ОКРУГ, Курск г, Малышева ул, д.10, кв.14</t>
  </si>
  <si>
    <t>04726862</t>
  </si>
  <si>
    <t>305047, СЕЙМСКИЙ ОКРУГ, Курск г, Малышева ул, д.10А, кв.22</t>
  </si>
  <si>
    <t>05257961</t>
  </si>
  <si>
    <t>305026, СЕЙМСКИЙ ОКРУГ, Курск г, Менделеева ул, д.11, кв.5</t>
  </si>
  <si>
    <t>05208031</t>
  </si>
  <si>
    <t>305026, СЕЙМСКИЙ ОКРУГ, Курск г, Менделеева ул, д.11, кв.43</t>
  </si>
  <si>
    <t>05210924</t>
  </si>
  <si>
    <t>305026, СЕЙМСКИЙ ОКРУГ, Курск г, Менделеева ул, д.13, кв.25</t>
  </si>
  <si>
    <t>04989637</t>
  </si>
  <si>
    <t>305026, СЕЙМСКИЙ ОКРУГ, Курск г, Менделеева ул, д.16, кв.3</t>
  </si>
  <si>
    <t>05029554</t>
  </si>
  <si>
    <t>305026, СЕЙМСКИЙ ОКРУГ, Курск г, Менделеева ул, д.17, кв.26</t>
  </si>
  <si>
    <t>04146703</t>
  </si>
  <si>
    <t>305026, СЕЙМСКИЙ ОКРУГ, Курск г, Менделеева ул, д.18, кв.10</t>
  </si>
  <si>
    <t>4709701</t>
  </si>
  <si>
    <t>305045, СЕЙМСКИЙ ОКРУГ, Курск г, Менделеева ул, д.24, кв.1</t>
  </si>
  <si>
    <t>0526315109</t>
  </si>
  <si>
    <t>305026, СЕЙМСКИЙ ОКРУГ, Курск г, Менделеева ул, д.29А, кв.8</t>
  </si>
  <si>
    <t>239260</t>
  </si>
  <si>
    <t>305045, СЕЙМСКИЙ ОКРУГ, Курск г, Менделеева ул, д.30, кв.20</t>
  </si>
  <si>
    <t>835269</t>
  </si>
  <si>
    <t>305045, СЕЙМСКИЙ ОКРУГ, Курск г, Менделеева ул, д.30, кв.21 (ВАМ НЕОБХОДИМО ПРЕДОСТАВИТЬ ПОКАЗАНИЯ СЧЁТЧИКА НА .01.08.2014г..)</t>
  </si>
  <si>
    <t>050352</t>
  </si>
  <si>
    <t>305045, СЕЙМСКИЙ ОКРУГ, Курск г, Менделеева ул, д.30, кв.38</t>
  </si>
  <si>
    <t>141662</t>
  </si>
  <si>
    <t>305045, СЕЙМСКИЙ ОКРУГ, Курск г, Менделеева ул, д.30, кв.40</t>
  </si>
  <si>
    <t>141637</t>
  </si>
  <si>
    <t>305026, СЕЙМСКИЙ ОКРУГ, Курск г, Менделеева ул, д.33А, кв.14</t>
  </si>
  <si>
    <t>05071491/1</t>
  </si>
  <si>
    <t>305045, СЕЙМСКИЙ ОКРУГ, Курск г, Менделеева ул, д.35, кв.3</t>
  </si>
  <si>
    <t>04197144</t>
  </si>
  <si>
    <t>305045, СЕЙМСКИЙ ОКРУГ, Курск г, Менделеева ул, д.35, кв.4</t>
  </si>
  <si>
    <t>04200853</t>
  </si>
  <si>
    <t>305045, СЕЙМСКИЙ ОКРУГ, Курск г, Менделеева ул, д.35, кв.11</t>
  </si>
  <si>
    <t>04197070</t>
  </si>
  <si>
    <t>305045, СЕЙМСКИЙ ОКРУГ, Курск г, Менделеева ул, д.35, кв.16</t>
  </si>
  <si>
    <t>04197106</t>
  </si>
  <si>
    <t>305045, СЕЙМСКИЙ ОКРУГ, Курск г, Менделеева ул, д.35, кв.21</t>
  </si>
  <si>
    <t>04197233</t>
  </si>
  <si>
    <t>Меркурий 202(5)</t>
  </si>
  <si>
    <t>305045, СЕЙМСКИЙ ОКРУГ, Курск г, Менделеева ул, д.35, кв.23</t>
  </si>
  <si>
    <t>04200839</t>
  </si>
  <si>
    <t>305045, СЕЙМСКИЙ ОКРУГ, Курск г, Менделеева ул, д.35, кв.37</t>
  </si>
  <si>
    <t>011628</t>
  </si>
  <si>
    <t>305045, СЕЙМСКИЙ ОКРУГ, Курск г, Менделеева ул, д.35, кв.50</t>
  </si>
  <si>
    <t>011806</t>
  </si>
  <si>
    <t>305045, СЕЙМСКИЙ ОКРУГ, Курск г, Менделеева ул, д.35, кв.51</t>
  </si>
  <si>
    <t>05261270</t>
  </si>
  <si>
    <t>305045, СЕЙМСКИЙ ОКРУГ, Курск г, Менделеева ул, д.35, кв.54 (предоставьте квитанцию за апрель2015)</t>
  </si>
  <si>
    <t>05092336</t>
  </si>
  <si>
    <t>305045, СЕЙМСКИЙ ОКРУГ, Курск г, Менделеева ул, д.37, кв.2</t>
  </si>
  <si>
    <t>03775812</t>
  </si>
  <si>
    <t>305045, СЕЙМСКИЙ ОКРУГ, Курск г, Менделеева ул, д.39, кв.2</t>
  </si>
  <si>
    <t>05281874</t>
  </si>
  <si>
    <t>305045, СЕЙМСКИЙ ОКРУГ, Курск г, Менделеева ул, д.39, кв.6</t>
  </si>
  <si>
    <t>052278331</t>
  </si>
  <si>
    <t>305045, СЕЙМСКИЙ ОКРУГ, Курск г, Менделеева ул, д.39, кв.8</t>
  </si>
  <si>
    <t>05277362</t>
  </si>
  <si>
    <t>305045, СЕЙМСКИЙ ОКРУГ, Курск г, Менделеева ул, д.39, кв.13</t>
  </si>
  <si>
    <t>007129023056803</t>
  </si>
  <si>
    <t>305045, СЕЙМСКИЙ ОКРУГ, Курск г, Менделеева ул, д.39, кв.16</t>
  </si>
  <si>
    <t>0071290230056803</t>
  </si>
  <si>
    <t>305045, СЕЙМСКИЙ ОКРУГ, Курск г, Менделеева ул, д.39, кв.21</t>
  </si>
  <si>
    <t>05226940</t>
  </si>
  <si>
    <t>305045, СЕЙМСКИЙ ОКРУГ, Курск г, Менделеева ул, д.39, кв.22</t>
  </si>
  <si>
    <t>05277005</t>
  </si>
  <si>
    <t>305045, СЕЙМСКИЙ ОКРУГ, Курск г, Менделеева ул, д.39, кв.24</t>
  </si>
  <si>
    <t>05067604</t>
  </si>
  <si>
    <t>305045, СЕЙМСКИЙ ОКРУГ, Курск г, Менделеева ул, д.39, кв.25</t>
  </si>
  <si>
    <t>05224368</t>
  </si>
  <si>
    <t>305045, СЕЙМСКИЙ ОКРУГ, Курск г, Менделеева ул, д.39, кв.26</t>
  </si>
  <si>
    <t>05283119</t>
  </si>
  <si>
    <t>305045, СЕЙМСКИЙ ОКРУГ, Курск г, Менделеева ул, д.39, кв.28</t>
  </si>
  <si>
    <t>05065126</t>
  </si>
  <si>
    <t>305045, СЕЙМСКИЙ ОКРУГ, Курск г, Менделеева ул, д.39, кв.29</t>
  </si>
  <si>
    <t>05275008</t>
  </si>
  <si>
    <t>305045, СЕЙМСКИЙ ОКРУГ, Курск г, Менделеева ул, д.39, кв.31</t>
  </si>
  <si>
    <t>05227139</t>
  </si>
  <si>
    <t>305045, СЕЙМСКИЙ ОКРУГ, Курск г, Менделеева ул, д.39, кв.33</t>
  </si>
  <si>
    <t>05069308</t>
  </si>
  <si>
    <t>305045, СЕЙМСКИЙ ОКРУГ, Курск г, Менделеева ул, д.39, кв.35</t>
  </si>
  <si>
    <t>05052146</t>
  </si>
  <si>
    <t>305045, СЕЙМСКИЙ ОКРУГ, Курск г, Менделеева ул, д.39, кв.36</t>
  </si>
  <si>
    <t>05062026</t>
  </si>
  <si>
    <t>305045, СЕЙМСКИЙ ОКРУГ, Курск г, Менделеева ул, д.39, кв.37</t>
  </si>
  <si>
    <t>05254949</t>
  </si>
  <si>
    <t>305045, СЕЙМСКИЙ ОКРУГ, Курск г, Менделеева ул, д.39, кв.40</t>
  </si>
  <si>
    <t>05253915</t>
  </si>
  <si>
    <t>305045, СЕЙМСКИЙ ОКРУГ, Курск г, Менделеева ул, д.39, кв.41</t>
  </si>
  <si>
    <t>05065632</t>
  </si>
  <si>
    <t>305045, СЕЙМСКИЙ ОКРУГ, Курск г, Менделеева ул, д.39, кв.42</t>
  </si>
  <si>
    <t>04986736</t>
  </si>
  <si>
    <t>305045, СЕЙМСКИЙ ОКРУГ, Курск г, Менделеева ул, д.39, кв.43</t>
  </si>
  <si>
    <t>05040485</t>
  </si>
  <si>
    <t>305045, СЕЙМСКИЙ ОКРУГ, Курск г, Менделеева ул, д.39, кв.44</t>
  </si>
  <si>
    <t>05254436</t>
  </si>
  <si>
    <t>305045, СЕЙМСКИЙ ОКРУГ, Курск г, Менделеева ул, д.39, кв.46</t>
  </si>
  <si>
    <t>05224129</t>
  </si>
  <si>
    <t>305045, СЕЙМСКИЙ ОКРУГ, Курск г, Менделеева ул, д.39, кв.47</t>
  </si>
  <si>
    <t>05003845</t>
  </si>
  <si>
    <t>305045, СЕЙМСКИЙ ОКРУГ, Курск г, Менделеева ул, д.39, кв.48</t>
  </si>
  <si>
    <t>05046124</t>
  </si>
  <si>
    <t>305045, СЕЙМСКИЙ ОКРУГ, Курск г, Менделеева ул, д.39, кв.49</t>
  </si>
  <si>
    <t>05276711</t>
  </si>
  <si>
    <t>305045, СЕЙМСКИЙ ОКРУГ, Курск г, Менделеева ул, д.39, кв.50</t>
  </si>
  <si>
    <t>05227679</t>
  </si>
  <si>
    <t>305045, СЕЙМСКИЙ ОКРУГ, Курск г, Менделеева ул, д.39, кв.51</t>
  </si>
  <si>
    <t>05255696</t>
  </si>
  <si>
    <t>305045, СЕЙМСКИЙ ОКРУГ, Курск г, Менделеева ул, д.39, кв.53</t>
  </si>
  <si>
    <t>05278134</t>
  </si>
  <si>
    <t>305045, СЕЙМСКИЙ ОКРУГ, Курск г, Менделеева ул, д.39, кв.54</t>
  </si>
  <si>
    <t>04521904</t>
  </si>
  <si>
    <t>305045, СЕЙМСКИЙ ОКРУГ, Курск г, Менделеева ул, д.39, кв.55</t>
  </si>
  <si>
    <t>05255502</t>
  </si>
  <si>
    <t>305045, СЕЙМСКИЙ ОКРУГ, Курск г, Менделеева ул, д.39, кв.57</t>
  </si>
  <si>
    <t>05001631</t>
  </si>
  <si>
    <t>305045, СЕЙМСКИЙ ОКРУГ, Курск г, Менделеева ул, д.39, кв.58</t>
  </si>
  <si>
    <t>04654375</t>
  </si>
  <si>
    <t>305045, СЕЙМСКИЙ ОКРУГ, Курск г, Менделеева ул, д.43, кв.33</t>
  </si>
  <si>
    <t>03775867</t>
  </si>
  <si>
    <t>305045, СЕЙМСКИЙ ОКРУГ, Курск г, Менделеева ул, д.43, кв.60</t>
  </si>
  <si>
    <t>09009660/1</t>
  </si>
  <si>
    <t>305045, СЕЙМСКИЙ ОКРУГ, Курск г, Менделеева ул, д.45, кв.26</t>
  </si>
  <si>
    <t>05067217</t>
  </si>
  <si>
    <t>305045, СЕЙМСКИЙ ОКРУГ, Курск г, Менделеева ул, д.51, кв.24</t>
  </si>
  <si>
    <t>052522019</t>
  </si>
  <si>
    <t>305045, СЕЙМСКИЙ ОКРУГ, Курск г, Менделеева ул, д.53, кв.4</t>
  </si>
  <si>
    <t>04176089</t>
  </si>
  <si>
    <t>305045, СЕЙМСКИЙ ОКРУГ, Курск г, Менделеева ул, д.53, кв.26</t>
  </si>
  <si>
    <t>05041131</t>
  </si>
  <si>
    <t>305045, СЕЙМСКИЙ ОКРУГ, Курск г, Менделеева ул, д.59А, кв.6</t>
  </si>
  <si>
    <t>04142603</t>
  </si>
  <si>
    <t>305045, СЕЙМСКИЙ ОКРУГ, Курск г, Менделеева ул, д.59А, кв.26</t>
  </si>
  <si>
    <t>933384</t>
  </si>
  <si>
    <t>305045, СЕЙМСКИЙ ОКРУГ, Курск г, Менделеева ул, д.59А, кв.28</t>
  </si>
  <si>
    <t>258234</t>
  </si>
  <si>
    <t>305045, СЕЙМСКИЙ ОКРУГ, Курск г, Менделеева ул, д.59А, кв.39</t>
  </si>
  <si>
    <t>05068554</t>
  </si>
  <si>
    <t>305045, СЕЙМСКИЙ ОКРУГ, Курск г, Менделеева ул, д.59Б, кв.11</t>
  </si>
  <si>
    <t>05231564</t>
  </si>
  <si>
    <t>305045, СЕЙМСКИЙ ОКРУГ, Курск г, Менделеева ул, д.59Б, кв.28</t>
  </si>
  <si>
    <t>04684928-09</t>
  </si>
  <si>
    <t>305045, СЕЙМСКИЙ ОКРУГ, Курск г, Менделеева ул, д.59Б, кв.41</t>
  </si>
  <si>
    <t>04579599</t>
  </si>
  <si>
    <t>305045, СЕЙМСКИЙ ОКРУГ, Курск г, Менделеева ул, д.61, кв.118</t>
  </si>
  <si>
    <t>053834</t>
  </si>
  <si>
    <t>305045, СЕЙМСКИЙ ОКРУГ, Курск г, Менделеева ул, д.61Б, кв.10</t>
  </si>
  <si>
    <t>012367</t>
  </si>
  <si>
    <t>305045, СЕЙМСКИЙ ОКРУГ, Курск г, Менделеева ул, д.61Б, кв.11</t>
  </si>
  <si>
    <t>806069505446/</t>
  </si>
  <si>
    <t>305045, СЕЙМСКИЙ ОКРУГ, Курск г, Менделеева ул, д.63, кв.37</t>
  </si>
  <si>
    <t>145509</t>
  </si>
  <si>
    <t>305045, СЕЙМСКИЙ ОКРУГ, Курск г, Менделеева ул, д.67, кв.57</t>
  </si>
  <si>
    <t>/1</t>
  </si>
  <si>
    <t>305045, СЕЙМСКИЙ ОКРУГ, Курск г, Менделеева ул, д.67, кв.90</t>
  </si>
  <si>
    <t>04154708</t>
  </si>
  <si>
    <t>305045, СЕЙМСКИЙ ОКРУГ, Курск г, Менделеева ул, д.67, кв.108</t>
  </si>
  <si>
    <t>03775323/1</t>
  </si>
  <si>
    <t>305045, СЕЙМСКИЙ ОКРУГ, Курск г, Менделеева ул, д.73, кв.6</t>
  </si>
  <si>
    <t>146675</t>
  </si>
  <si>
    <t>305045, СЕЙМСКИЙ ОКРУГ, Курск г, Менделеева ул, д.73, кв.80</t>
  </si>
  <si>
    <t>785092478555/</t>
  </si>
  <si>
    <t>305007, СЕЙМСКИЙ ОКРУГ, Курск г, Моковская ул, д.2А, кв.26</t>
  </si>
  <si>
    <t>052537</t>
  </si>
  <si>
    <t>305007, СЕЙМСКИЙ ОКРУГ, Курск г, Моковская ул, д.2А, кв.64</t>
  </si>
  <si>
    <t>012167</t>
  </si>
  <si>
    <t>305007, СЕЙМСКИЙ ОКРУГ, Курск г, Моковская ул, д.2В, кв.27</t>
  </si>
  <si>
    <t>04192081</t>
  </si>
  <si>
    <t>305007, СЕЙМСКИЙ ОКРУГ, Курск г, Моковская ул, д.4/2, кв.1</t>
  </si>
  <si>
    <t>04176844</t>
  </si>
  <si>
    <t>305007, СЕЙМСКИЙ ОКРУГ, Курск г, Моковская ул, д.4/2, кв.56</t>
  </si>
  <si>
    <t>006739</t>
  </si>
  <si>
    <t>305007, СЕЙМСКИЙ ОКРУГ, Курск г, Моковская ул, д.15, кв.1</t>
  </si>
  <si>
    <t>016032609</t>
  </si>
  <si>
    <t>305007, СЕЙМСКИЙ ОКРУГ, Курск г, Моковская ул, д.36, кв.3</t>
  </si>
  <si>
    <t>811980506045/</t>
  </si>
  <si>
    <t>305018, СЕЙМСКИЙ ОКРУГ, Курск г, Народная ул, д.2А, кв.32</t>
  </si>
  <si>
    <t>04177945</t>
  </si>
  <si>
    <t>305018, СЕЙМСКИЙ ОКРУГ, Курск г, Народная ул, д.2А, кв.90</t>
  </si>
  <si>
    <t>012020</t>
  </si>
  <si>
    <t>305018, СЕЙМСКИЙ ОКРУГ, Курск г, Народная ул, д.6, кв.14</t>
  </si>
  <si>
    <t>7129025016622</t>
  </si>
  <si>
    <t>305018, СЕЙМСКИЙ ОКРУГ, Курск г, Народная ул, д.6, кв.25</t>
  </si>
  <si>
    <t>1055878</t>
  </si>
  <si>
    <t>305018, СЕЙМСКИЙ ОКРУГ, Курск г, Народная ул, д.6, кв.30</t>
  </si>
  <si>
    <t>012432</t>
  </si>
  <si>
    <t>305018, СЕЙМСКИЙ ОКРУГ, Курск г, Народная ул, д.10 корпус 27, кв.1</t>
  </si>
  <si>
    <t>05003677</t>
  </si>
  <si>
    <t>305018, СЕЙМСКИЙ ОКРУГ, Курск г, Народная ул, д.10 корпус 27, кв.6</t>
  </si>
  <si>
    <t>134099</t>
  </si>
  <si>
    <t>305018, СЕЙМСКИЙ ОКРУГ, Курск г, Народная ул, д.10 корпус 27, кв.7</t>
  </si>
  <si>
    <t>05007253</t>
  </si>
  <si>
    <t>305018, СЕЙМСКИЙ ОКРУГ, Курск г, Народная ул, д.10 корпус 27, кв.8</t>
  </si>
  <si>
    <t>052687</t>
  </si>
  <si>
    <t>305018, СЕЙМСКИЙ ОКРУГ, Курск г, Народная ул, д.10 корпус 27, кв.10</t>
  </si>
  <si>
    <t>05070616</t>
  </si>
  <si>
    <t>305018, СЕЙМСКИЙ ОКРУГ, Курск г, Народная ул, д.10 корпус 27, кв.11</t>
  </si>
  <si>
    <t>05059566</t>
  </si>
  <si>
    <t>305018, СЕЙМСКИЙ ОКРУГ, Курск г, Народная ул, д.10 корпус 27, кв.12</t>
  </si>
  <si>
    <t>131740</t>
  </si>
  <si>
    <t>305018, СЕЙМСКИЙ ОКРУГ, Курск г, Народная ул, д.10 корпус 27, кв.13</t>
  </si>
  <si>
    <t>011549</t>
  </si>
  <si>
    <t>305018, СЕЙМСКИЙ ОКРУГ, Курск г, Народная ул, д.10 корпус 27, кв.14</t>
  </si>
  <si>
    <t>11610</t>
  </si>
  <si>
    <t>305018, СЕЙМСКИЙ ОКРУГ, Курск г, Народная ул, д.10 корпус 27, кв.15</t>
  </si>
  <si>
    <t>7128023001075</t>
  </si>
  <si>
    <t>305018, СЕЙМСКИЙ ОКРУГ, Курск г, Народная ул, д.10 корпус 27, кв.18</t>
  </si>
  <si>
    <t>05527980</t>
  </si>
  <si>
    <t>305018, СЕЙМСКИЙ ОКРУГ, Курск г, Народная ул, д.10 корпус 27, кв.23</t>
  </si>
  <si>
    <t>146577</t>
  </si>
  <si>
    <t>305018, СЕЙМСКИЙ ОКРУГ, Курск г, Народная ул, д.10 корпус 27, кв.25</t>
  </si>
  <si>
    <t>146575</t>
  </si>
  <si>
    <t>305018, СЕЙМСКИЙ ОКРУГ, Курск г, Народная ул, д.10 корпус 27, кв.26</t>
  </si>
  <si>
    <t>104132</t>
  </si>
  <si>
    <t>305018, СЕЙМСКИЙ ОКРУГ, Курск г, Народная ул, д.10 корпус 27, кв.30</t>
  </si>
  <si>
    <t>104031</t>
  </si>
  <si>
    <t>305018, СЕЙМСКИЙ ОКРУГ, Курск г, Народная ул, д.10 корпус 27, кв.31</t>
  </si>
  <si>
    <t>05043933</t>
  </si>
  <si>
    <t>305023, СЕЙМСКИЙ ОКРУГ, Курск г, Нижняя Луговая ул, д.27/3, кв.4</t>
  </si>
  <si>
    <t>04009587</t>
  </si>
  <si>
    <t>305018, СЕЙМСКИЙ ОКРУГ, Курск г, Обоянская ул, д.3, кв.1</t>
  </si>
  <si>
    <t>05014510</t>
  </si>
  <si>
    <t>305018, СЕЙМСКИЙ ОКРУГ, Курск г, Обоянская ул, д.10, кв.8</t>
  </si>
  <si>
    <t>012296</t>
  </si>
  <si>
    <t>305018, СЕЙМСКИЙ ОКРУГ, Курск г, Обоянская ул, д.12, кв.6</t>
  </si>
  <si>
    <t>04996679</t>
  </si>
  <si>
    <t>305018, СЕЙМСКИЙ ОКРУГ, Курск г, Обоянская ул, д.12, кв.9</t>
  </si>
  <si>
    <t>15438879</t>
  </si>
  <si>
    <t>305018, СЕЙМСКИЙ ОКРУГ, Курск г, Обоянская ул, д.13А, кв.18</t>
  </si>
  <si>
    <t>0520498</t>
  </si>
  <si>
    <t>305018, СЕЙМСКИЙ ОКРУГ, Курск г, Обоянская ул, д.13А, кв.42</t>
  </si>
  <si>
    <t>03721582</t>
  </si>
  <si>
    <t>305018, СЕЙМСКИЙ ОКРУГ, Курск г, Обоянская ул, д.13А, кв.44</t>
  </si>
  <si>
    <t>05041739</t>
  </si>
  <si>
    <t>305018, СЕЙМСКИЙ ОКРУГ, Курск г, Обоянская ул, д.13А, кв.53</t>
  </si>
  <si>
    <t>007128022032</t>
  </si>
  <si>
    <t>305018, СЕЙМСКИЙ ОКРУГ, Курск г, Обоянская ул, д.19, кв.2</t>
  </si>
  <si>
    <t>154708</t>
  </si>
  <si>
    <t>305018, СЕЙМСКИЙ ОКРУГ, Курск г, Обоянская ул, д.19, кв.4</t>
  </si>
  <si>
    <t>154504</t>
  </si>
  <si>
    <t>305018, СЕЙМСКИЙ ОКРУГ, Курск г, Обоянская ул, д.19, кв.5</t>
  </si>
  <si>
    <t>154284</t>
  </si>
  <si>
    <t>305018, СЕЙМСКИЙ ОКРУГ, Курск г, Обоянская ул, д.19, кв.6</t>
  </si>
  <si>
    <t>154502</t>
  </si>
  <si>
    <t>305018, СЕЙМСКИЙ ОКРУГ, Курск г, Обоянская ул, д.19, кв.7</t>
  </si>
  <si>
    <t>054177</t>
  </si>
  <si>
    <t>305018, СЕЙМСКИЙ ОКРУГ, Курск г, Обоянская ул, д.19, кв.8</t>
  </si>
  <si>
    <t>554717</t>
  </si>
  <si>
    <t>305018, СЕЙМСКИЙ ОКРУГ, Курск г, Обоянская ул, д.19, кв.9</t>
  </si>
  <si>
    <t>051147</t>
  </si>
  <si>
    <t>305018, СЕЙМСКИЙ ОКРУГ, Курск г, Обоянская ул, д.19, кв.10</t>
  </si>
  <si>
    <t>154432</t>
  </si>
  <si>
    <t>305018, СЕЙМСКИЙ ОКРУГ, Курск г, Обоянская ул, д.19, кв.11</t>
  </si>
  <si>
    <t>154273</t>
  </si>
  <si>
    <t>305018, СЕЙМСКИЙ ОКРУГ, Курск г, Обоянская ул, д.19, кв.12</t>
  </si>
  <si>
    <t>154570</t>
  </si>
  <si>
    <t>305018, СЕЙМСКИЙ ОКРУГ, Курск г, Обоянская ул, д.19, кв.13</t>
  </si>
  <si>
    <t>050346</t>
  </si>
  <si>
    <t>305018, СЕЙМСКИЙ ОКРУГ, Курск г, Обоянская ул, д.19, кв.14</t>
  </si>
  <si>
    <t>051019</t>
  </si>
  <si>
    <t>305018, СЕЙМСКИЙ ОКРУГ, Курск г, Обоянская ул, д.19, кв.15</t>
  </si>
  <si>
    <t>050332</t>
  </si>
  <si>
    <t>305018, СЕЙМСКИЙ ОКРУГ, Курск г, Обоянская ул, д.19, кв.16</t>
  </si>
  <si>
    <t>157169</t>
  </si>
  <si>
    <t>305018, СЕЙМСКИЙ ОКРУГ, Курск г, Обоянская ул, д.19, кв.17</t>
  </si>
  <si>
    <t>157194</t>
  </si>
  <si>
    <t>305018, СЕЙМСКИЙ ОКРУГ, Курск г, Обоянская ул, д.19, кв.18</t>
  </si>
  <si>
    <t>054701</t>
  </si>
  <si>
    <t>305018, СЕЙМСКИЙ ОКРУГ, Курск г, Обоянская ул, д.19, кв.19</t>
  </si>
  <si>
    <t>154503</t>
  </si>
  <si>
    <t>305018, СЕЙМСКИЙ ОКРУГ, Курск г, Обоянская ул, д.19, кв.20</t>
  </si>
  <si>
    <t>154568</t>
  </si>
  <si>
    <t>305018, СЕЙМСКИЙ ОКРУГ, Курск г, Обоянская ул, д.19, кв.21</t>
  </si>
  <si>
    <t>154477</t>
  </si>
  <si>
    <t>305018, СЕЙМСКИЙ ОКРУГ, Курск г, Обоянская ул, д.19, кв.22</t>
  </si>
  <si>
    <t>054728</t>
  </si>
  <si>
    <t>305018, СЕЙМСКИЙ ОКРУГ, Курск г, Обоянская ул, д.19, кв.23</t>
  </si>
  <si>
    <t>050344</t>
  </si>
  <si>
    <t>305018, СЕЙМСКИЙ ОКРУГ, Курск г, Обоянская ул, д.19, кв.24</t>
  </si>
  <si>
    <t>050457</t>
  </si>
  <si>
    <t>305018, СЕЙМСКИЙ ОКРУГ, Курск г, Обоянская ул, д.19, кв.25</t>
  </si>
  <si>
    <t>157562</t>
  </si>
  <si>
    <t>305018, СЕЙМСКИЙ ОКРУГ, Курск г, Обоянская ул, д.19, кв.26</t>
  </si>
  <si>
    <t>050423</t>
  </si>
  <si>
    <t>305018, СЕЙМСКИЙ ОКРУГ, Курск г, Обоянская ул, д.19, кв.27</t>
  </si>
  <si>
    <t>165886</t>
  </si>
  <si>
    <t>305018, СЕЙМСКИЙ ОКРУГ, Курск г, Обоянская ул, д.19, кв.28</t>
  </si>
  <si>
    <t>154710</t>
  </si>
  <si>
    <t>305018, СЕЙМСКИЙ ОКРУГ, Курск г, Обоянская ул, д.19, кв.29</t>
  </si>
  <si>
    <t>157560</t>
  </si>
  <si>
    <t>305018, СЕЙМСКИЙ ОКРУГ, Курск г, Обоянская ул, д.19, кв.31</t>
  </si>
  <si>
    <t>152425</t>
  </si>
  <si>
    <t>305018, СЕЙМСКИЙ ОКРУГ, Курск г, Обоянская ул, д.19, кв.32</t>
  </si>
  <si>
    <t>152165</t>
  </si>
  <si>
    <t>305018, СЕЙМСКИЙ ОКРУГ, Курск г, Обоянская ул, д.19, кв.33</t>
  </si>
  <si>
    <t>151899</t>
  </si>
  <si>
    <t>305018, СЕЙМСКИЙ ОКРУГ, Курск г, Обоянская ул, д.19, кв.34</t>
  </si>
  <si>
    <t>152400</t>
  </si>
  <si>
    <t>305018, СЕЙМСКИЙ ОКРУГ, Курск г, Обоянская ул, д.19, кв.35</t>
  </si>
  <si>
    <t>154888</t>
  </si>
  <si>
    <t>305018, СЕЙМСКИЙ ОКРУГ, Курск г, Обоянская ул, д.19, кв.36</t>
  </si>
  <si>
    <t>152247</t>
  </si>
  <si>
    <t>305018, СЕЙМСКИЙ ОКРУГ, Курск г, Обоянская ул, д.19, кв.37</t>
  </si>
  <si>
    <t>157229</t>
  </si>
  <si>
    <t>305018, СЕЙМСКИЙ ОКРУГ, Курск г, Обоянская ул, д.19, кв.38</t>
  </si>
  <si>
    <t>157052</t>
  </si>
  <si>
    <t>305018, СЕЙМСКИЙ ОКРУГ, Курск г, Обоянская ул, д.19, кв.39</t>
  </si>
  <si>
    <t>156992</t>
  </si>
  <si>
    <t>305018, СЕЙМСКИЙ ОКРУГ, Курск г, Обоянская ул, д.19, кв.40</t>
  </si>
  <si>
    <t>152432</t>
  </si>
  <si>
    <t>305018, СЕЙМСКИЙ ОКРУГ, Курск г, Обоянская ул, д.19, кв.41</t>
  </si>
  <si>
    <t>151915</t>
  </si>
  <si>
    <t>305018, СЕЙМСКИЙ ОКРУГ, Курск г, Обоянская ул, д.19, кв.42</t>
  </si>
  <si>
    <t>154638</t>
  </si>
  <si>
    <t>305018, СЕЙМСКИЙ ОКРУГ, Курск г, Обоянская ул, д.19, кв.43</t>
  </si>
  <si>
    <t>152421</t>
  </si>
  <si>
    <t>305018, СЕЙМСКИЙ ОКРУГ, Курск г, Обоянская ул, д.19, кв.44</t>
  </si>
  <si>
    <t>152379</t>
  </si>
  <si>
    <t>305018, СЕЙМСКИЙ ОКРУГ, Курск г, Обоянская ул, д.19, кв.45</t>
  </si>
  <si>
    <t>154655</t>
  </si>
  <si>
    <t>305018, СЕЙМСКИЙ ОКРУГ, Курск г, Обоянская ул, д.19, кв.46</t>
  </si>
  <si>
    <t>157238</t>
  </si>
  <si>
    <t>305018, СЕЙМСКИЙ ОКРУГ, Курск г, Обоянская ул, д.19, кв.47</t>
  </si>
  <si>
    <t>151913</t>
  </si>
  <si>
    <t>305018, СЕЙМСКИЙ ОКРУГ, Курск г, Обоянская ул, д.19, кв.48</t>
  </si>
  <si>
    <t>151937</t>
  </si>
  <si>
    <t>305018, СЕЙМСКИЙ ОКРУГ, Курск г, Обоянская ул, д.19, кв.49</t>
  </si>
  <si>
    <t>157047</t>
  </si>
  <si>
    <t>305018, СЕЙМСКИЙ ОКРУГ, Курск г, Обоянская ул, д.19, кв.50</t>
  </si>
  <si>
    <t>155072</t>
  </si>
  <si>
    <t>305018, СЕЙМСКИЙ ОКРУГ, Курск г, Обоянская ул, д.19, кв.51</t>
  </si>
  <si>
    <t>154875</t>
  </si>
  <si>
    <t>305018, СЕЙМСКИЙ ОКРУГ, Курск г, Обоянская ул, д.19, кв.52</t>
  </si>
  <si>
    <t>154593</t>
  </si>
  <si>
    <t>305018, СЕЙМСКИЙ ОКРУГ, Курск г, Обоянская ул, д.19, кв.53</t>
  </si>
  <si>
    <t>154618</t>
  </si>
  <si>
    <t>305018, СЕЙМСКИЙ ОКРУГ, Курск г, Обоянская ул, д.19, кв.54</t>
  </si>
  <si>
    <t>154652</t>
  </si>
  <si>
    <t>305018, СЕЙМСКИЙ ОКРУГ, Курск г, Обоянская ул, д.19, кв.56</t>
  </si>
  <si>
    <t>152391</t>
  </si>
  <si>
    <t>305018, СЕЙМСКИЙ ОКРУГ, Курск г, Обоянская ул, д.19, кв.57</t>
  </si>
  <si>
    <t>152374</t>
  </si>
  <si>
    <t>305018, СЕЙМСКИЙ ОКРУГ, Курск г, Обоянская ул, д.19, кв.58</t>
  </si>
  <si>
    <t>157448</t>
  </si>
  <si>
    <t>305018, СЕЙМСКИЙ ОКРУГ, Курск г, Обоянская ул, д.19, кв.59</t>
  </si>
  <si>
    <t>154886</t>
  </si>
  <si>
    <t>305018, СЕЙМСКИЙ ОКРУГ, Курск г, Обоянская ул, д.19, кв.60</t>
  </si>
  <si>
    <t>152210</t>
  </si>
  <si>
    <t>305018, СЕЙМСКИЙ ОКРУГ, Курск г, Обоянская ул, д.36, кв.19</t>
  </si>
  <si>
    <t>076068</t>
  </si>
  <si>
    <t>305018, СЕЙМСКИЙ ОКРУГ, Курск г, Обоянская ул, д.42Б, кв.9</t>
  </si>
  <si>
    <t>05042270</t>
  </si>
  <si>
    <t>305018, СЕЙМСКИЙ ОКРУГ, Курск г, Обоянская ул, д.42Б, кв.13</t>
  </si>
  <si>
    <t>011947</t>
  </si>
  <si>
    <t>305045, СЕЙМСКИЙ ОКРУГ, Курск г, Объездная ул, д.4, кв.2</t>
  </si>
  <si>
    <t>05217251</t>
  </si>
  <si>
    <t>305045, СЕЙМСКИЙ ОКРУГ, Курск г, Объездная ул, д.4, кв.3</t>
  </si>
  <si>
    <t>05217242</t>
  </si>
  <si>
    <t>305045, СЕЙМСКИЙ ОКРУГ, Курск г, Объездная ул, д.4, кв.8</t>
  </si>
  <si>
    <t>05274637</t>
  </si>
  <si>
    <t>305007, СЕЙМСКИЙ ОКРУГ, Курск г, Ольшанского ул, д.8Б, кв.2</t>
  </si>
  <si>
    <t>05028102</t>
  </si>
  <si>
    <t>305007, СЕЙМСКИЙ ОКРУГ, Курск г, Ольшанского ул, д.8Б, кв.3</t>
  </si>
  <si>
    <t>05028375</t>
  </si>
  <si>
    <t>305007, СЕЙМСКИЙ ОКРУГ, Курск г, Ольшанского ул, д.8Б, кв.4</t>
  </si>
  <si>
    <t>04977388</t>
  </si>
  <si>
    <t>305007, СЕЙМСКИЙ ОКРУГ, Курск г, Ольшанского ул, д.8Б, кв.5</t>
  </si>
  <si>
    <t>05029587</t>
  </si>
  <si>
    <t>305007, СЕЙМСКИЙ ОКРУГ, Курск г, Ольшанского ул, д.8Б, кв.6</t>
  </si>
  <si>
    <t>04962081</t>
  </si>
  <si>
    <t>305007, СЕЙМСКИЙ ОКРУГ, Курск г, Ольшанского ул, д.8Б, кв.7</t>
  </si>
  <si>
    <t>04977270</t>
  </si>
  <si>
    <t>305007, СЕЙМСКИЙ ОКРУГ, Курск г, Ольшанского ул, д.8Б, кв.8</t>
  </si>
  <si>
    <t>05029882</t>
  </si>
  <si>
    <t>305007, СЕЙМСКИЙ ОКРУГ, Курск г, Ольшанского ул, д.8Б, кв.9</t>
  </si>
  <si>
    <t>05028364</t>
  </si>
  <si>
    <t>305007, СЕЙМСКИЙ ОКРУГ, Курск г, Ольшанского ул, д.8Б, кв.10</t>
  </si>
  <si>
    <t>04977503</t>
  </si>
  <si>
    <t>305007, СЕЙМСКИЙ ОКРУГ, Курск г, Ольшанского ул, д.8Б, кв.11</t>
  </si>
  <si>
    <t>05004540</t>
  </si>
  <si>
    <t>305007, СЕЙМСКИЙ ОКРУГ, Курск г, Ольшанского ул, д.8Б, кв.12</t>
  </si>
  <si>
    <t>04977431</t>
  </si>
  <si>
    <t>305007, СЕЙМСКИЙ ОКРУГ, Курск г, Ольшанского ул, д.8Б, кв.13</t>
  </si>
  <si>
    <t>05028089</t>
  </si>
  <si>
    <t>305007, СЕЙМСКИЙ ОКРУГ, Курск г, Ольшанского ул, д.8Б, кв.14</t>
  </si>
  <si>
    <t>05029584</t>
  </si>
  <si>
    <t>305007, СЕЙМСКИЙ ОКРУГ, Курск г, Ольшанского ул, д.8Б, кв.15</t>
  </si>
  <si>
    <t>05029705</t>
  </si>
  <si>
    <t>305007, СЕЙМСКИЙ ОКРУГ, Курск г, Ольшанского ул, д.8Б, кв.16</t>
  </si>
  <si>
    <t>05029415</t>
  </si>
  <si>
    <t>305007, СЕЙМСКИЙ ОКРУГ, Курск г, Ольшанского ул, д.8Б, кв.17</t>
  </si>
  <si>
    <t>05029740</t>
  </si>
  <si>
    <t>305007, СЕЙМСКИЙ ОКРУГ, Курск г, Ольшанского ул, д.8Б, кв.18</t>
  </si>
  <si>
    <t>05028259</t>
  </si>
  <si>
    <t>305007, СЕЙМСКИЙ ОКРУГ, Курск г, Ольшанского ул, д.8Б, кв.19</t>
  </si>
  <si>
    <t>05028573</t>
  </si>
  <si>
    <t>305007, СЕЙМСКИЙ ОКРУГ, Курск г, Ольшанского ул, д.8Б, кв.20</t>
  </si>
  <si>
    <t>05028626</t>
  </si>
  <si>
    <t>305007, СЕЙМСКИЙ ОКРУГ, Курск г, Ольшанского ул, д.8Б, кв.21</t>
  </si>
  <si>
    <t>05028668</t>
  </si>
  <si>
    <t>305007, СЕЙМСКИЙ ОКРУГ, Курск г, Ольшанского ул, д.8Б, кв.23</t>
  </si>
  <si>
    <t>05029691</t>
  </si>
  <si>
    <t>305007, СЕЙМСКИЙ ОКРУГ, Курск г, Ольшанского ул, д.8Б, кв.24</t>
  </si>
  <si>
    <t>04977493</t>
  </si>
  <si>
    <t>305007, СЕЙМСКИЙ ОКРУГ, Курск г, Ольшанского ул, д.8Б, кв.25</t>
  </si>
  <si>
    <t>05029867</t>
  </si>
  <si>
    <t>305007, СЕЙМСКИЙ ОКРУГ, Курск г, Ольшанского ул, д.8Б, кв.27</t>
  </si>
  <si>
    <t>04977557</t>
  </si>
  <si>
    <t>305007, СЕЙМСКИЙ ОКРУГ, Курск г, Ольшанского ул, д.8Б, кв.28</t>
  </si>
  <si>
    <t>05029702</t>
  </si>
  <si>
    <t>305007, СЕЙМСКИЙ ОКРУГ, Курск г, Ольшанского ул, д.8Б, кв.29</t>
  </si>
  <si>
    <t>05028211</t>
  </si>
  <si>
    <t>305007, СЕЙМСКИЙ ОКРУГ, Курск г, Ольшанского ул, д.8Б, кв.30</t>
  </si>
  <si>
    <t>04989068</t>
  </si>
  <si>
    <t>305007, СЕЙМСКИЙ ОКРУГ, Курск г, Ольшанского ул, д.8Б, кв.31</t>
  </si>
  <si>
    <t>04992300</t>
  </si>
  <si>
    <t>305007, СЕЙМСКИЙ ОКРУГ, Курск г, Ольшанского ул, д.8Б, кв.32</t>
  </si>
  <si>
    <t>05028309</t>
  </si>
  <si>
    <t>305007, СЕЙМСКИЙ ОКРУГ, Курск г, Ольшанского ул, д.8Б, кв.33</t>
  </si>
  <si>
    <t>05028019</t>
  </si>
  <si>
    <t>305007, СЕЙМСКИЙ ОКРУГ, Курск г, Ольшанского ул, д.8Б, кв.34</t>
  </si>
  <si>
    <t>04962456</t>
  </si>
  <si>
    <t>305007, СЕЙМСКИЙ ОКРУГ, Курск г, Ольшанского ул, д.8Б, кв.35</t>
  </si>
  <si>
    <t>05028015</t>
  </si>
  <si>
    <t>305007, СЕЙМСКИЙ ОКРУГ, Курск г, Ольшанского ул, д.8Б, кв.36</t>
  </si>
  <si>
    <t>05028009</t>
  </si>
  <si>
    <t>305007, СЕЙМСКИЙ ОКРУГ, Курск г, Ольшанского ул, д.8Б, кв.37</t>
  </si>
  <si>
    <t>04988217</t>
  </si>
  <si>
    <t>305007, СЕЙМСКИЙ ОКРУГ, Курск г, Ольшанского ул, д.8Б, кв.38</t>
  </si>
  <si>
    <t>05029211</t>
  </si>
  <si>
    <t>305007, СЕЙМСКИЙ ОКРУГ, Курск г, Ольшанского ул, д.8Б, кв.39</t>
  </si>
  <si>
    <t>04983352</t>
  </si>
  <si>
    <t>305007, СЕЙМСКИЙ ОКРУГ, Курск г, Ольшанского ул, д.8Б, кв.40</t>
  </si>
  <si>
    <t>04971536</t>
  </si>
  <si>
    <t>305007, СЕЙМСКИЙ ОКРУГ, Курск г, Ольшанского ул, д.8Б, кв.41</t>
  </si>
  <si>
    <t>04977496</t>
  </si>
  <si>
    <t>305007, СЕЙМСКИЙ ОКРУГ, Курск г, Ольшанского ул, д.8Б, кв.42</t>
  </si>
  <si>
    <t>05029968</t>
  </si>
  <si>
    <t>305007, СЕЙМСКИЙ ОКРУГ, Курск г, Ольшанского ул, д.8Б, кв.43</t>
  </si>
  <si>
    <t>04756044</t>
  </si>
  <si>
    <t>305007, СЕЙМСКИЙ ОКРУГ, Курск г, Ольшанского ул, д.8Б, кв.44</t>
  </si>
  <si>
    <t>05029373</t>
  </si>
  <si>
    <t>305007, СЕЙМСКИЙ ОКРУГ, Курск г, Ольшанского ул, д.8Б, кв.45</t>
  </si>
  <si>
    <t>04983313</t>
  </si>
  <si>
    <t>305007, СЕЙМСКИЙ ОКРУГ, Курск г, Ольшанского ул, д.8Б, кв.47</t>
  </si>
  <si>
    <t>05029538</t>
  </si>
  <si>
    <t>305007, СЕЙМСКИЙ ОКРУГ, Курск г, Ольшанского ул, д.8Б, кв.48</t>
  </si>
  <si>
    <t>05028004</t>
  </si>
  <si>
    <t>305007, СЕЙМСКИЙ ОКРУГ, Курск г, Ольшанского ул, д.8Б, кв.49</t>
  </si>
  <si>
    <t>04977408</t>
  </si>
  <si>
    <t>305007, СЕЙМСКИЙ ОКРУГ, Курск г, Ольшанского ул, д.8Б, кв.50</t>
  </si>
  <si>
    <t>04961884</t>
  </si>
  <si>
    <t>305007, СЕЙМСКИЙ ОКРУГ, Курск г, Ольшанского ул, д.8Б, кв.51</t>
  </si>
  <si>
    <t>05028010</t>
  </si>
  <si>
    <t>305007, СЕЙМСКИЙ ОКРУГ, Курск г, Ольшанского ул, д.8Б, кв.52</t>
  </si>
  <si>
    <t>05029614</t>
  </si>
  <si>
    <t>305007, СЕЙМСКИЙ ОКРУГ, Курск г, Ольшанского ул, д.8Б, кв.53</t>
  </si>
  <si>
    <t>05008831</t>
  </si>
  <si>
    <t>305007, СЕЙМСКИЙ ОКРУГ, Курск г, Ольшанского ул, д.8Б, кв.54</t>
  </si>
  <si>
    <t>04991947</t>
  </si>
  <si>
    <t>305007, СЕЙМСКИЙ ОКРУГ, Курск г, Ольшанского ул, д.8Б, кв.55</t>
  </si>
  <si>
    <t>05083476</t>
  </si>
  <si>
    <t>305007, СЕЙМСКИЙ ОКРУГ, Курск г, Ольшанского ул, д.8Б, кв.56</t>
  </si>
  <si>
    <t>05029510</t>
  </si>
  <si>
    <t>305007, СЕЙМСКИЙ ОКРУГ, Курск г, Ольшанского ул, д.8Б, кв.57</t>
  </si>
  <si>
    <t>04961855</t>
  </si>
  <si>
    <t>305007, СЕЙМСКИЙ ОКРУГ, Курск г, Ольшанского ул, д.8Б, кв.58</t>
  </si>
  <si>
    <t>05029423</t>
  </si>
  <si>
    <t>305007, СЕЙМСКИЙ ОКРУГ, Курск г, Ольшанского ул, д.8Б, кв.59</t>
  </si>
  <si>
    <t>05028300</t>
  </si>
  <si>
    <t>305007, СЕЙМСКИЙ ОКРУГ, Курск г, Ольшанского ул, д.8Б, кв.60</t>
  </si>
  <si>
    <t>04977423</t>
  </si>
  <si>
    <t>305007, СЕЙМСКИЙ ОКРУГ, Курск г, Ольшанского ул, д.8Б, кв.61</t>
  </si>
  <si>
    <t>05028379</t>
  </si>
  <si>
    <t>305007, СЕЙМСКИЙ ОКРУГ, Курск г, Ольшанского ул, д.8Б, кв.62</t>
  </si>
  <si>
    <t>05029856</t>
  </si>
  <si>
    <t>305007, СЕЙМСКИЙ ОКРУГ, Курск г, Ольшанского ул, д.8Б, кв.63</t>
  </si>
  <si>
    <t>05029366</t>
  </si>
  <si>
    <t>305007, СЕЙМСКИЙ ОКРУГ, Курск г, Ольшанского ул, д.8Б, кв.64</t>
  </si>
  <si>
    <t>05029692</t>
  </si>
  <si>
    <t>305007, СЕЙМСКИЙ ОКРУГ, Курск г, Ольшанского ул, д.8Б, кв.65</t>
  </si>
  <si>
    <t>04963099</t>
  </si>
  <si>
    <t>305007, СЕЙМСКИЙ ОКРУГ, Курск г, Ольшанского ул, д.8Б, кв.66</t>
  </si>
  <si>
    <t>04962980</t>
  </si>
  <si>
    <t>305007, СЕЙМСКИЙ ОКРУГ, Курск г, Ольшанского ул, д.8Б, кв.67</t>
  </si>
  <si>
    <t>04962405</t>
  </si>
  <si>
    <t>305007, СЕЙМСКИЙ ОКРУГ, Курск г, Ольшанского ул, д.8Б, кв.68</t>
  </si>
  <si>
    <t>05029452</t>
  </si>
  <si>
    <t>305007, СЕЙМСКИЙ ОКРУГ, Курск г, Ольшанского ул, д.8Б, кв.69</t>
  </si>
  <si>
    <t>04962974</t>
  </si>
  <si>
    <t>305007, СЕЙМСКИЙ ОКРУГ, Курск г, Ольшанского ул, д.8Б, кв.70</t>
  </si>
  <si>
    <t>05029244</t>
  </si>
  <si>
    <t>305007, СЕЙМСКИЙ ОКРУГ, Курск г, Ольшанского ул, д.8Б, кв.71</t>
  </si>
  <si>
    <t>04983414</t>
  </si>
  <si>
    <t>305007, СЕЙМСКИЙ ОКРУГ, Курск г, Ольшанского ул, д.8Б, кв.72</t>
  </si>
  <si>
    <t>05029732</t>
  </si>
  <si>
    <t>305007, СЕЙМСКИЙ ОКРУГ, Курск г, Ольшанского ул, д.8Б, кв.73</t>
  </si>
  <si>
    <t>05029464</t>
  </si>
  <si>
    <t>305007, СЕЙМСКИЙ ОКРУГ, Курск г, Ольшанского ул, д.8Б, кв.74</t>
  </si>
  <si>
    <t>05029395</t>
  </si>
  <si>
    <t>305007, СЕЙМСКИЙ ОКРУГ, Курск г, Ольшанского ул, д.8Б, кв.75</t>
  </si>
  <si>
    <t>05029504</t>
  </si>
  <si>
    <t>305007, СЕЙМСКИЙ ОКРУГ, Курск г, Ольшанского ул, д.8Б, кв.76</t>
  </si>
  <si>
    <t>05029256</t>
  </si>
  <si>
    <t>305007, СЕЙМСКИЙ ОКРУГ, Курск г, Ольшанского ул, д.8Б, кв.77</t>
  </si>
  <si>
    <t>05029347</t>
  </si>
  <si>
    <t>305007, СЕЙМСКИЙ ОКРУГ, Курск г, Ольшанского ул, д.8Б, кв.78</t>
  </si>
  <si>
    <t>05029781</t>
  </si>
  <si>
    <t>305007, СЕЙМСКИЙ ОКРУГ, Курск г, Ольшанского ул, д.8Б, кв.79</t>
  </si>
  <si>
    <t>05029664</t>
  </si>
  <si>
    <t>305007, СЕЙМСКИЙ ОКРУГ, Курск г, Ольшанского ул, д.8Б, кв.80</t>
  </si>
  <si>
    <t>04977315</t>
  </si>
  <si>
    <t>305007, СЕЙМСКИЙ ОКРУГ, Курск г, Ольшанского ул, д.8Б, кв.81</t>
  </si>
  <si>
    <t>04977458</t>
  </si>
  <si>
    <t>305007, СЕЙМСКИЙ ОКРУГ, Курск г, Ольшанского ул, д.8Б, кв.82</t>
  </si>
  <si>
    <t>05029448</t>
  </si>
  <si>
    <t>305007, СЕЙМСКИЙ ОКРУГ, Курск г, Ольшанского ул, д.8Б, кв.83</t>
  </si>
  <si>
    <t>05008851</t>
  </si>
  <si>
    <t>305007, СЕЙМСКИЙ ОКРУГ, Курск г, Ольшанского ул, д.8Б, кв.84</t>
  </si>
  <si>
    <t>04962013</t>
  </si>
  <si>
    <t>305007, СЕЙМСКИЙ ОКРУГ, Курск г, Ольшанского ул, д.8Б, кв.85</t>
  </si>
  <si>
    <t>04961751</t>
  </si>
  <si>
    <t>305007, СЕЙМСКИЙ ОКРУГ, Курск г, Ольшанского ул, д.8Б, кв.86</t>
  </si>
  <si>
    <t>05029826</t>
  </si>
  <si>
    <t>305007, СЕЙМСКИЙ ОКРУГ, Курск г, Ольшанского ул, д.8Б, кв.87</t>
  </si>
  <si>
    <t>05029965</t>
  </si>
  <si>
    <t>305007, СЕЙМСКИЙ ОКРУГ, Курск г, Ольшанского ул, д.8Б, кв.88</t>
  </si>
  <si>
    <t>05028421</t>
  </si>
  <si>
    <t>305007, СЕЙМСКИЙ ОКРУГ, Курск г, Ольшанского ул, д.8Б, кв.89</t>
  </si>
  <si>
    <t>04962735</t>
  </si>
  <si>
    <t>305007, СЕЙМСКИЙ ОКРУГ, Курск г, Ольшанского ул, д.8Б, кв.90</t>
  </si>
  <si>
    <t>04977319</t>
  </si>
  <si>
    <t>305007, СЕЙМСКИЙ ОКРУГ, Курск г, Ольшанского ул, д.11/21, кв.24</t>
  </si>
  <si>
    <t>012170</t>
  </si>
  <si>
    <t>305007, СЕЙМСКИЙ ОКРУГ, Курск г, Ольшанского ул, д.14, кв.34</t>
  </si>
  <si>
    <t>913871</t>
  </si>
  <si>
    <t>305007, СЕЙМСКИЙ ОКРУГ, Курск г, Ольшанского ул, д.14А, кв.1</t>
  </si>
  <si>
    <t>05231513-09</t>
  </si>
  <si>
    <t>305007, СЕЙМСКИЙ ОКРУГ, Курск г, Ольшанского ул, д.14А, кв.3</t>
  </si>
  <si>
    <t>05575799-09</t>
  </si>
  <si>
    <t>305007, СЕЙМСКИЙ ОКРУГ, Курск г, Ольшанского ул, д.14А, кв.4</t>
  </si>
  <si>
    <t>05576147-09</t>
  </si>
  <si>
    <t>305007, СЕЙМСКИЙ ОКРУГ, Курск г, Ольшанского ул, д.14А, кв.5</t>
  </si>
  <si>
    <t>05231837-09</t>
  </si>
  <si>
    <t>305007, СЕЙМСКИЙ ОКРУГ, Курск г, Ольшанского ул, д.14А, кв.7</t>
  </si>
  <si>
    <t>05575720-09</t>
  </si>
  <si>
    <t>305007, СЕЙМСКИЙ ОКРУГ, Курск г, Ольшанского ул, д.14А, кв.9</t>
  </si>
  <si>
    <t>05565753-09</t>
  </si>
  <si>
    <t>305007, СЕЙМСКИЙ ОКРУГ, Курск г, Ольшанского ул, д.14А, кв.10</t>
  </si>
  <si>
    <t>05575699-09</t>
  </si>
  <si>
    <t>305007, СЕЙМСКИЙ ОКРУГ, Курск г, Ольшанского ул, д.14А, кв.11</t>
  </si>
  <si>
    <t>05576437-09</t>
  </si>
  <si>
    <t>305007, СЕЙМСКИЙ ОКРУГ, Курск г, Ольшанского ул, д.14А, кв.12</t>
  </si>
  <si>
    <t>05231737-09</t>
  </si>
  <si>
    <t>305007, СЕЙМСКИЙ ОКРУГ, Курск г, Ольшанского ул, д.14А, кв.13</t>
  </si>
  <si>
    <t>05576700-09</t>
  </si>
  <si>
    <t>305007, СЕЙМСКИЙ ОКРУГ, Курск г, Ольшанского ул, д.14А, кв.14</t>
  </si>
  <si>
    <t>05231615-09</t>
  </si>
  <si>
    <t>305007, СЕЙМСКИЙ ОКРУГ, Курск г, Ольшанского ул, д.14А, кв.15</t>
  </si>
  <si>
    <t>05566016-09</t>
  </si>
  <si>
    <t>305007, СЕЙМСКИЙ ОКРУГ, Курск г, Ольшанского ул, д.14А, кв.16</t>
  </si>
  <si>
    <t>05231619-09</t>
  </si>
  <si>
    <t>305007, СЕЙМСКИЙ ОКРУГ, Курск г, Ольшанского ул, д.14А, кв.17</t>
  </si>
  <si>
    <t>05576070-09</t>
  </si>
  <si>
    <t>305007, СЕЙМСКИЙ ОКРУГ, Курск г, Ольшанского ул, д.14А, кв.18</t>
  </si>
  <si>
    <t>25033149-15</t>
  </si>
  <si>
    <t>305007, СЕЙМСКИЙ ОКРУГ, Курск г, Ольшанского ул, д.14А, кв.19</t>
  </si>
  <si>
    <t>05576792-09</t>
  </si>
  <si>
    <t>305007, СЕЙМСКИЙ ОКРУГ, Курск г, Ольшанского ул, д.14А, кв.20</t>
  </si>
  <si>
    <t>05566006-09</t>
  </si>
  <si>
    <t>305007, СЕЙМСКИЙ ОКРУГ, Курск г, Ольшанского ул, д.14А, кв.21</t>
  </si>
  <si>
    <t>05566017-09</t>
  </si>
  <si>
    <t>305007, СЕЙМСКИЙ ОКРУГ, Курск г, Ольшанского ул, д.14А, кв.22</t>
  </si>
  <si>
    <t>05562880-09</t>
  </si>
  <si>
    <t>305007, СЕЙМСКИЙ ОКРУГ, Курск г, Ольшанского ул, д.14А, кв.23</t>
  </si>
  <si>
    <t>05231593-09</t>
  </si>
  <si>
    <t>305007, СЕЙМСКИЙ ОКРУГ, Курск г, Ольшанского ул, д.14А, кв.25</t>
  </si>
  <si>
    <t>05235664-09</t>
  </si>
  <si>
    <t>305007, СЕЙМСКИЙ ОКРУГ, Курск г, Ольшанского ул, д.14А, кв.26</t>
  </si>
  <si>
    <t>05561428-09</t>
  </si>
  <si>
    <t>305007, СЕЙМСКИЙ ОКРУГ, Курск г, Ольшанского ул, д.14А, кв.27</t>
  </si>
  <si>
    <t>05575881-09</t>
  </si>
  <si>
    <t>305007, СЕЙМСКИЙ ОКРУГ, Курск г, Ольшанского ул, д.14А, кв.28</t>
  </si>
  <si>
    <t>05575714-09</t>
  </si>
  <si>
    <t>305007, СЕЙМСКИЙ ОКРУГ, Курск г, Ольшанского ул, д.14А, кв.29</t>
  </si>
  <si>
    <t>05562892-09</t>
  </si>
  <si>
    <t>305007, СЕЙМСКИЙ ОКРУГ, Курск г, Ольшанского ул, д.14А, кв.30</t>
  </si>
  <si>
    <t>05562889-09</t>
  </si>
  <si>
    <t>305007, СЕЙМСКИЙ ОКРУГ, Курск г, Ольшанского ул, д.14А, кв.31</t>
  </si>
  <si>
    <t>05285994-09</t>
  </si>
  <si>
    <t>305007, СЕЙМСКИЙ ОКРУГ, Курск г, Ольшанского ул, д.14А, кв.32</t>
  </si>
  <si>
    <t>05231566-09</t>
  </si>
  <si>
    <t>305007, СЕЙМСКИЙ ОКРУГ, Курск г, Ольшанского ул, д.14А, кв.33</t>
  </si>
  <si>
    <t>05231598-09</t>
  </si>
  <si>
    <t>305007, СЕЙМСКИЙ ОКРУГ, Курск г, Ольшанского ул, д.14А, кв.34</t>
  </si>
  <si>
    <t>05563000-09</t>
  </si>
  <si>
    <t>305007, СЕЙМСКИЙ ОКРУГ, Курск г, Ольшанского ул, д.14А, кв.35</t>
  </si>
  <si>
    <t>05204079-09</t>
  </si>
  <si>
    <t>305007, СЕЙМСКИЙ ОКРУГ, Курск г, Ольшанского ул, д.14А, кв.36</t>
  </si>
  <si>
    <t>05575732-09</t>
  </si>
  <si>
    <t>305007, СЕЙМСКИЙ ОКРУГ, Курск г, Ольшанского ул, д.14А, кв.37</t>
  </si>
  <si>
    <t>05575781-09</t>
  </si>
  <si>
    <t>305007, СЕЙМСКИЙ ОКРУГ, Курск г, Ольшанского ул, д.14А, кв.38</t>
  </si>
  <si>
    <t>05576058-09</t>
  </si>
  <si>
    <t>305007, СЕЙМСКИЙ ОКРУГ, Курск г, Ольшанского ул, д.14А, кв.39</t>
  </si>
  <si>
    <t>05576183-09</t>
  </si>
  <si>
    <t>305007, СЕЙМСКИЙ ОКРУГ, Курск г, Ольшанского ул, д.14А, кв.40</t>
  </si>
  <si>
    <t>05566036-09</t>
  </si>
  <si>
    <t>305007, СЕЙМСКИЙ ОКРУГ, Курск г, Ольшанского ул, д.14А, кв.41</t>
  </si>
  <si>
    <t>05231609-09</t>
  </si>
  <si>
    <t>305007, СЕЙМСКИЙ ОКРУГ, Курск г, Ольшанского ул, д.14А, кв.42</t>
  </si>
  <si>
    <t>05231775-09</t>
  </si>
  <si>
    <t>305007, СЕЙМСКИЙ ОКРУГ, Курск г, Ольшанского ул, д.14А, кв.43</t>
  </si>
  <si>
    <t>05231413-09</t>
  </si>
  <si>
    <t>305007, СЕЙМСКИЙ ОКРУГ, Курск г, Ольшанского ул, д.14А, кв.44</t>
  </si>
  <si>
    <t>05575741-09</t>
  </si>
  <si>
    <t>305007, СЕЙМСКИЙ ОКРУГ, Курск г, Ольшанского ул, д.14А, кв.45</t>
  </si>
  <si>
    <t>05286014-09</t>
  </si>
  <si>
    <t>305007, СЕЙМСКИЙ ОКРУГ, Курск г, Ольшанского ул, д.14А, кв.46</t>
  </si>
  <si>
    <t>05231536-09</t>
  </si>
  <si>
    <t>305007, СЕЙМСКИЙ ОКРУГ, Курск г, Ольшанского ул, д.14А, кв.47</t>
  </si>
  <si>
    <t>05566032-09</t>
  </si>
  <si>
    <t>305007, СЕЙМСКИЙ ОКРУГ, Курск г, Ольшанского ул, д.14А, кв.48</t>
  </si>
  <si>
    <t>05561006-09</t>
  </si>
  <si>
    <t>305007, СЕЙМСКИЙ ОКРУГ, Курск г, Ольшанского ул, д.14А, кв.49</t>
  </si>
  <si>
    <t>05576052-09</t>
  </si>
  <si>
    <t>305007, СЕЙМСКИЙ ОКРУГ, Курск г, Ольшанского ул, д.14А, кв.50</t>
  </si>
  <si>
    <t>05565942-09</t>
  </si>
  <si>
    <t>305007, СЕЙМСКИЙ ОКРУГ, Курск г, Ольшанского ул, д.14А, кв.51</t>
  </si>
  <si>
    <t>05566003-09</t>
  </si>
  <si>
    <t>305007, СЕЙМСКИЙ ОКРУГ, Курск г, Ольшанского ул, д.14А, кв.52</t>
  </si>
  <si>
    <t>05231711-09</t>
  </si>
  <si>
    <t>305007, СЕЙМСКИЙ ОКРУГ, Курск г, Ольшанского ул, д.14А, кв.53</t>
  </si>
  <si>
    <t>05576516-09</t>
  </si>
  <si>
    <t>305007, СЕЙМСКИЙ ОКРУГ, Курск г, Ольшанского ул, д.14А, кв.54</t>
  </si>
  <si>
    <t>5231392-09</t>
  </si>
  <si>
    <t>305007, СЕЙМСКИЙ ОКРУГ, Курск г, Ольшанского ул, д.14А, кв.55</t>
  </si>
  <si>
    <t>05575999-09</t>
  </si>
  <si>
    <t>305007, СЕЙМСКИЙ ОКРУГ, Курск г, Ольшанского ул, д.14А, кв.56</t>
  </si>
  <si>
    <t>05576501-09</t>
  </si>
  <si>
    <t>305007, СЕЙМСКИЙ ОКРУГ, Курск г, Ольшанского ул, д.14А, кв.58</t>
  </si>
  <si>
    <t>05576004-09</t>
  </si>
  <si>
    <t>305007, СЕЙМСКИЙ ОКРУГ, Курск г, Ольшанского ул, д.14А, кв.59</t>
  </si>
  <si>
    <t>05231491-09</t>
  </si>
  <si>
    <t>305007, СЕЙМСКИЙ ОКРУГ, Курск г, Ольшанского ул, д.14А, кв.60</t>
  </si>
  <si>
    <t>05575750-09</t>
  </si>
  <si>
    <t>305007, СЕЙМСКИЙ ОКРУГ, Курск г, Ольшанского ул, д.15Б, кв.14</t>
  </si>
  <si>
    <t>04732463/1</t>
  </si>
  <si>
    <t>305007, СЕЙМСКИЙ ОКРУГ, Курск г, Ольшанского ул, д.15Б, кв.15</t>
  </si>
  <si>
    <t>03719293</t>
  </si>
  <si>
    <t>305007, СЕЙМСКИЙ ОКРУГ, Курск г, Ольшанского ул, д.16/11, кв.14</t>
  </si>
  <si>
    <t>Э11601399/1</t>
  </si>
  <si>
    <t>305007, СЕЙМСКИЙ ОКРУГ, Курск г, Ольшанского ул, д.22, кв.9</t>
  </si>
  <si>
    <t>05286493</t>
  </si>
  <si>
    <t>305007, СЕЙМСКИЙ ОКРУГ, Курск г, Ольшанского ул, д.22, кв.19</t>
  </si>
  <si>
    <t>052707/1</t>
  </si>
  <si>
    <t>305007, СЕЙМСКИЙ ОКРУГ, Курск г, Ольшанского ул, д.23, кв.24</t>
  </si>
  <si>
    <t>0758823</t>
  </si>
  <si>
    <t>305007, СЕЙМСКИЙ ОКРУГ, Курск г, Ольшанского ул, д.25, кв.20</t>
  </si>
  <si>
    <t>04209372</t>
  </si>
  <si>
    <t>305007, СЕЙМСКИЙ ОКРУГ, Курск г, Ольшанского ул, д.25, кв.47</t>
  </si>
  <si>
    <t>03762289</t>
  </si>
  <si>
    <t>305047, СЕЙМСКИЙ ОКРУГ, Курск г, Ольшанского ул, д.32/16, кв.3</t>
  </si>
  <si>
    <t>052378</t>
  </si>
  <si>
    <t>305047, СЕЙМСКИЙ ОКРУГ, Курск г, Ольшанского ул, д.32/16, кв.64</t>
  </si>
  <si>
    <t>154949</t>
  </si>
  <si>
    <t>305047, СЕЙМСКИЙ ОКРУГ, Курск г, Ольшанского ул, д.32/16, кв.70</t>
  </si>
  <si>
    <t>861453575113/</t>
  </si>
  <si>
    <t>305047, СЕЙМСКИЙ ОКРУГ, Курск г, Ольшанского ул, д.32/16, кв.80</t>
  </si>
  <si>
    <t>186639</t>
  </si>
  <si>
    <t>305007, СЕЙМСКИЙ ОКРУГ, Курск г, Ольшанского ул, д.43Б, кв.29</t>
  </si>
  <si>
    <t>949469/1</t>
  </si>
  <si>
    <t>305007, СЕЙМСКИЙ ОКРУГ, Курск г, Ольшанского ул, д.43Б, кв.31</t>
  </si>
  <si>
    <t>107824</t>
  </si>
  <si>
    <t>305007, СЕЙМСКИЙ ОКРУГ, Курск г, Ольшанского ул, д.43Б, кв.104</t>
  </si>
  <si>
    <t>05762520/1</t>
  </si>
  <si>
    <t>305018, СЕЙМСКИЙ ОКРУГ, Курск г, Парковая ул, д.1А, кв.3</t>
  </si>
  <si>
    <t>003847</t>
  </si>
  <si>
    <t>305018, СЕЙМСКИЙ ОКРУГ, Курск г, Парковая ул, д.1А, кв.16</t>
  </si>
  <si>
    <t>937015</t>
  </si>
  <si>
    <t>305018, СЕЙМСКИЙ ОКРУГ, Курск г, Парковая ул, д.1А, кв.61</t>
  </si>
  <si>
    <t>776126463876/</t>
  </si>
  <si>
    <t>305018, СЕЙМСКИЙ ОКРУГ, Курск г, Парковая ул, д.5, кв.1</t>
  </si>
  <si>
    <t>05059647</t>
  </si>
  <si>
    <t>305018, СЕЙМСКИЙ ОКРУГ, Курск г, Парковая ул, д.5, кв.2</t>
  </si>
  <si>
    <t>05046848</t>
  </si>
  <si>
    <t>305018, СЕЙМСКИЙ ОКРУГ, Курск г, Парковая ул, д.5, кв.3</t>
  </si>
  <si>
    <t>05092130</t>
  </si>
  <si>
    <t>305018, СЕЙМСКИЙ ОКРУГ, Курск г, Парковая ул, д.5, кв.4</t>
  </si>
  <si>
    <t>05229411</t>
  </si>
  <si>
    <t>305018, СЕЙМСКИЙ ОКРУГ, Курск г, Парковая ул, д.5, кв.5</t>
  </si>
  <si>
    <t>04684517</t>
  </si>
  <si>
    <t>305018, СЕЙМСКИЙ ОКРУГ, Курск г, Парковая ул, д.5, кв.7</t>
  </si>
  <si>
    <t>107054</t>
  </si>
  <si>
    <t>305018, СЕЙМСКИЙ ОКРУГ, Курск г, Парковая ул, д.5, кв.9</t>
  </si>
  <si>
    <t>05548915</t>
  </si>
  <si>
    <t>305018, СЕЙМСКИЙ ОКРУГ, Курск г, Парковая ул, д.5, кв.13</t>
  </si>
  <si>
    <t>05040567</t>
  </si>
  <si>
    <t>305018, СЕЙМСКИЙ ОКРУГ, Курск г, Парковая ул, д.5, кв.15</t>
  </si>
  <si>
    <t>015084725</t>
  </si>
  <si>
    <t>305018, СЕЙМСКИЙ ОКРУГ, Курск г, Парковая ул, д.5, кв.19</t>
  </si>
  <si>
    <t>05558108</t>
  </si>
  <si>
    <t>305018, СЕЙМСКИЙ ОКРУГ, Курск г, Парковая ул, д.5, кв.20</t>
  </si>
  <si>
    <t>05539242</t>
  </si>
  <si>
    <t>305018, СЕЙМСКИЙ ОКРУГ, Курск г, Парковая ул, д.5, кв.23</t>
  </si>
  <si>
    <t>05531879</t>
  </si>
  <si>
    <t>305018, СЕЙМСКИЙ ОКРУГ, Курск г, Парковая ул, д.5, кв.28</t>
  </si>
  <si>
    <t>05039861</t>
  </si>
  <si>
    <t>305018, СЕЙМСКИЙ ОКРУГ, Курск г, Парковая ул, д.5, кв.34</t>
  </si>
  <si>
    <t>006679</t>
  </si>
  <si>
    <t>305018, СЕЙМСКИЙ ОКРУГ, Курск г, Парковая ул, д.5, кв.35</t>
  </si>
  <si>
    <t>145946</t>
  </si>
  <si>
    <t>305018, СЕЙМСКИЙ ОКРУГ, Курск г, Парковая ул, д.5, кв.36</t>
  </si>
  <si>
    <t>006737</t>
  </si>
  <si>
    <t>305018, СЕЙМСКИЙ ОКРУГ, Курск г, Парковая ул, д.5, кв.37</t>
  </si>
  <si>
    <t>006749</t>
  </si>
  <si>
    <t>305018, СЕЙМСКИЙ ОКРУГ, Курск г, Парковая ул, д.5, кв.39</t>
  </si>
  <si>
    <t>006735</t>
  </si>
  <si>
    <t>305018, СЕЙМСКИЙ ОКРУГ, Курск г, Парковая ул, д.5, кв.43</t>
  </si>
  <si>
    <t>03741372</t>
  </si>
  <si>
    <t>305018, СЕЙМСКИЙ ОКРУГ, Курск г, Парковая ул, д.5, кв.44</t>
  </si>
  <si>
    <t>176809</t>
  </si>
  <si>
    <t>305018, СЕЙМСКИЙ ОКРУГ, Курск г, Парковая ул, д.5, кв.48</t>
  </si>
  <si>
    <t>185432</t>
  </si>
  <si>
    <t>305018, СЕЙМСКИЙ ОКРУГ, Курск г, Парковая ул, д.5, кв.52</t>
  </si>
  <si>
    <t>05077168</t>
  </si>
  <si>
    <t>305018, СЕЙМСКИЙ ОКРУГ, Курск г, Парковая ул, д.5, кв.56</t>
  </si>
  <si>
    <t>185467</t>
  </si>
  <si>
    <t>305018, СЕЙМСКИЙ ОКРУГ, Курск г, Парковая ул, д.5, кв.57</t>
  </si>
  <si>
    <t>185512</t>
  </si>
  <si>
    <t>305018, СЕЙМСКИЙ ОКРУГ, Курск г, Парковая ул, д.5, кв.58</t>
  </si>
  <si>
    <t>05532759</t>
  </si>
  <si>
    <t>305018, СЕЙМСКИЙ ОКРУГ, Курск г, Парковая ул, д.6, кв.9</t>
  </si>
  <si>
    <t>04686236</t>
  </si>
  <si>
    <t>305018, СЕЙМСКИЙ ОКРУГ, Курск г, Парковая ул, д.6, кв.27</t>
  </si>
  <si>
    <t>053237</t>
  </si>
  <si>
    <t>305018, СЕЙМСКИЙ ОКРУГ, Курск г, Парковая ул, д.6, кв.30</t>
  </si>
  <si>
    <t xml:space="preserve"> 010239</t>
  </si>
  <si>
    <t>305018, СЕЙМСКИЙ ОКРУГ, Курск г, Парковая ул, д.10, кв.27</t>
  </si>
  <si>
    <t>03756057</t>
  </si>
  <si>
    <t>305018, СЕЙМСКИЙ ОКРУГ, Курск г, Парковая ул, д.10, кв.58</t>
  </si>
  <si>
    <t>05218700</t>
  </si>
  <si>
    <t>305018, СЕЙМСКИЙ ОКРУГ, Курск г, Парковая ул, д.11, кв.1</t>
  </si>
  <si>
    <t>007128026013418</t>
  </si>
  <si>
    <t>305018, СЕЙМСКИЙ ОКРУГ, Курск г, Парковая ул, д.12, кв.24</t>
  </si>
  <si>
    <t>010244</t>
  </si>
  <si>
    <t>305018, СЕЙМСКИЙ ОКРУГ, Курск г, Парковая ул, д.12, кв.73</t>
  </si>
  <si>
    <t>012581</t>
  </si>
  <si>
    <t>305018, СЕЙМСКИЙ ОКРУГ, Курск г, Парковая ул, д.12, кв.78</t>
  </si>
  <si>
    <t>05261419</t>
  </si>
  <si>
    <t>305018, СЕЙМСКИЙ ОКРУГ, Курск г, Парковая ул, д.14, кв.7</t>
  </si>
  <si>
    <t>04280121</t>
  </si>
  <si>
    <t>305018, СЕЙМСКИЙ ОКРУГ, Курск г, Парковая ул, д.14, кв.12</t>
  </si>
  <si>
    <t>04577784</t>
  </si>
  <si>
    <t>305018, СЕЙМСКИЙ ОКРУГ, Курск г, Парковая ул, д.14, кв.55</t>
  </si>
  <si>
    <t>04272728</t>
  </si>
  <si>
    <t>305018, СЕЙМСКИЙ ОКРУГ, Курск г, Парковая ул, д.14, кв.63</t>
  </si>
  <si>
    <t>05200315-09</t>
  </si>
  <si>
    <t>305018, СЕЙМСКИЙ ОКРУГ, Курск г, Парковая ул, д.16, кв.55</t>
  </si>
  <si>
    <t>03704139</t>
  </si>
  <si>
    <t>305023, СЕЙМСКИЙ ОКРУГ, Курск г, Песковская 3-я ул, д.1, кв.39</t>
  </si>
  <si>
    <t>04813417</t>
  </si>
  <si>
    <t>305023, СЕЙМСКИЙ ОКРУГ, Курск г, Песковская 3-я ул, д.1, кв.59</t>
  </si>
  <si>
    <t>155071</t>
  </si>
  <si>
    <t>305023, СЕЙМСКИЙ ОКРУГ, Курск г, Песковская 3-я ул, д.1, кв.71</t>
  </si>
  <si>
    <t>0103621</t>
  </si>
  <si>
    <t>305023, СЕЙМСКИЙ ОКРУГ, Курск г, Песковская 3-я ул, д.1, кв.138</t>
  </si>
  <si>
    <t>03703780</t>
  </si>
  <si>
    <t>305023, СЕЙМСКИЙ ОКРУГ, Курск г, Песковская 3-я ул, д.1, кв.195</t>
  </si>
  <si>
    <t>830672530368/</t>
  </si>
  <si>
    <t>305023, СЕЙМСКИЙ ОКРУГ, Курск г, Песковская 3-я ул, д.1, кв.197</t>
  </si>
  <si>
    <t>157069</t>
  </si>
  <si>
    <t>305023, СЕЙМСКИЙ ОКРУГ, Курск г, Песковская 3-я ул, д.3, кв.25</t>
  </si>
  <si>
    <t>05508484</t>
  </si>
  <si>
    <t>305023, СЕЙМСКИЙ ОКРУГ, Курск г, Песковская 3-я ул, д.28, кв.14</t>
  </si>
  <si>
    <t>006682</t>
  </si>
  <si>
    <t>305007, СЕЙМСКИЙ ОКРУГ, Курск г, Пигорева ул, д.2, кв.51</t>
  </si>
  <si>
    <t>015061/1</t>
  </si>
  <si>
    <t>305007, СЕЙМСКИЙ ОКРУГ, Курск г, Пигорева ул, д.5, кв.7</t>
  </si>
  <si>
    <t>04176277</t>
  </si>
  <si>
    <t>305007, СЕЙМСКИЙ ОКРУГ, Курск г, Пигорева ул, д.5, кв.10</t>
  </si>
  <si>
    <t>04175701</t>
  </si>
  <si>
    <t>305007, СЕЙМСКИЙ ОКРУГ, Курск г, Пигорева ул, д.5, кв.11</t>
  </si>
  <si>
    <t>04175730</t>
  </si>
  <si>
    <t>305007, СЕЙМСКИЙ ОКРУГ, Курск г, Пигорева ул, д.8, кв.14</t>
  </si>
  <si>
    <t>258188/1</t>
  </si>
  <si>
    <t>305007, СЕЙМСКИЙ ОКРУГ, Курск г, Пигорева ул, д.8, кв.18</t>
  </si>
  <si>
    <t>151720</t>
  </si>
  <si>
    <t>305007, СЕЙМСКИЙ ОКРУГ, Курск г, Пигорева ул, д.8А, кв.1</t>
  </si>
  <si>
    <t>04152639</t>
  </si>
  <si>
    <t>305007, СЕЙМСКИЙ ОКРУГ, Курск г, Пигорева ул, д.8Б, кв.46</t>
  </si>
  <si>
    <t>05230122</t>
  </si>
  <si>
    <t>305007, СЕЙМСКИЙ ОКРУГ, Курск г, Пигорева ул, д.10А, кв.2</t>
  </si>
  <si>
    <t>0783044</t>
  </si>
  <si>
    <t>305007, СЕЙМСКИЙ ОКРУГ, Курск г, Пигорева ул, д.14, кв.6</t>
  </si>
  <si>
    <t>145932</t>
  </si>
  <si>
    <t>305007, СЕЙМСКИЙ ОКРУГ, Курск г, Пигорева ул, д.16, кв.33</t>
  </si>
  <si>
    <t>037370186</t>
  </si>
  <si>
    <t>305007, СЕЙМСКИЙ ОКРУГ, Курск г, Пигорева ул, д.22, кв.45</t>
  </si>
  <si>
    <t>852585</t>
  </si>
  <si>
    <t>305007, СЕЙМСКИЙ ОКРУГ, Курск г, Пигорева ул, д.24, кв.7</t>
  </si>
  <si>
    <t>04143839</t>
  </si>
  <si>
    <t>305007, СЕЙМСКИЙ ОКРУГ, Курск г, Пигорева ул, д.24, кв.48</t>
  </si>
  <si>
    <t>04190501</t>
  </si>
  <si>
    <t>305018, СЕЙМСКИЙ ОКРУГ, Курск г, Резиновая ул, д.7, кв.25</t>
  </si>
  <si>
    <t>050025</t>
  </si>
  <si>
    <t>305018, СЕЙМСКИЙ ОКРУГ, Курск г, Серегина ул, д.13, кв.16</t>
  </si>
  <si>
    <t>03705538</t>
  </si>
  <si>
    <t>305018, СЕЙМСКИЙ ОКРУГ, Курск г, Серегина ул, д.13, кв.62</t>
  </si>
  <si>
    <t>0783135</t>
  </si>
  <si>
    <t>305018, СЕЙМСКИЙ ОКРУГ, Курск г, Серегина ул, д.25, кв.50</t>
  </si>
  <si>
    <t>03706792</t>
  </si>
  <si>
    <t>305018, СЕЙМСКИЙ ОКРУГ, Курск г, Серегина ул, д.25, кв.52</t>
  </si>
  <si>
    <t>142135</t>
  </si>
  <si>
    <t>305018, СЕЙМСКИЙ ОКРУГ, Курск г, Серегина ул, д.25, кв.105</t>
  </si>
  <si>
    <t>04283008</t>
  </si>
  <si>
    <t>305018, СЕЙМСКИЙ ОКРУГ, Курск г, Серегина ул, д.25, кв.111</t>
  </si>
  <si>
    <t>15062033</t>
  </si>
  <si>
    <t>305018, СЕЙМСКИЙ ОКРУГ, Курск г, Серегина ул, д.26А, кв.3</t>
  </si>
  <si>
    <t>05040547</t>
  </si>
  <si>
    <t>305018, СЕЙМСКИЙ ОКРУГ, Курск г, Серегина ул, д.26А, кв.4</t>
  </si>
  <si>
    <t>05086204</t>
  </si>
  <si>
    <t>305018, СЕЙМСКИЙ ОКРУГ, Курск г, Серегина ул, д.26А, кв.49</t>
  </si>
  <si>
    <t>04001899</t>
  </si>
  <si>
    <t>305018, СЕЙМСКИЙ ОКРУГ, Курск г, Серегина ул, д.26А, кв.66</t>
  </si>
  <si>
    <t>05058887</t>
  </si>
  <si>
    <t>305018, СЕЙМСКИЙ ОКРУГ, Курск г, Серегина ул, д.26А, кв.67</t>
  </si>
  <si>
    <t>05047145</t>
  </si>
  <si>
    <t>305018, СЕЙМСКИЙ ОКРУГ, Курск г, Серегина ул, д.26А, кв.70</t>
  </si>
  <si>
    <t>05089116</t>
  </si>
  <si>
    <t>305018, СЕЙМСКИЙ ОКРУГ, Курск г, Серегина ул, д.26А, кв.71</t>
  </si>
  <si>
    <t>804670502455/</t>
  </si>
  <si>
    <t>305018, СЕЙМСКИЙ ОКРУГ, Курск г, Серегина ул, д.26А, кв.93</t>
  </si>
  <si>
    <t>04642124</t>
  </si>
  <si>
    <t>305018, СЕЙМСКИЙ ОКРУГ, Курск г, Серегина ул, д.26А, кв.110</t>
  </si>
  <si>
    <t>104818</t>
  </si>
  <si>
    <t>305018, СЕЙМСКИЙ ОКРУГ, Курск г, Серегина ул, д.26А, кв.118</t>
  </si>
  <si>
    <t>05217036</t>
  </si>
  <si>
    <t>305018, СЕЙМСКИЙ ОКРУГ, Курск г, Серегина ул, д.26А, кв.154</t>
  </si>
  <si>
    <t>05010161</t>
  </si>
  <si>
    <t>305018, СЕЙМСКИЙ ОКРУГ, Курск г, Серегина ул, д.26А, кв.155</t>
  </si>
  <si>
    <t>05006670</t>
  </si>
  <si>
    <t>305018, СЕЙМСКИЙ ОКРУГ, Курск г, Серегина ул, д.26А, кв.160</t>
  </si>
  <si>
    <t>04991123</t>
  </si>
  <si>
    <t>305018, СЕЙМСКИЙ ОКРУГ, Курск г, Серегина ул, д.26А, кв.161</t>
  </si>
  <si>
    <t>04974433</t>
  </si>
  <si>
    <t>305018, СЕЙМСКИЙ ОКРУГ, Курск г, Серегина ул, д.26А, кв.181</t>
  </si>
  <si>
    <t>04577830</t>
  </si>
  <si>
    <t>305018, СЕЙМСКИЙ ОКРУГ, Курск г, Серегина ул, д.26А, кв.207</t>
  </si>
  <si>
    <t>05066150</t>
  </si>
  <si>
    <t>305018, СЕЙМСКИЙ ОКРУГ, Курск г, Серегина ул, д.26А, кв.238</t>
  </si>
  <si>
    <t>05041866</t>
  </si>
  <si>
    <t>305018, СЕЙМСКИЙ ОКРУГ, Курск г, Серегина ул, д.26А, кв.283</t>
  </si>
  <si>
    <t>05007287</t>
  </si>
  <si>
    <t>305018, СЕЙМСКИЙ ОКРУГ, Курск г, Серегина ул, д.31, кв.83</t>
  </si>
  <si>
    <t>04147882</t>
  </si>
  <si>
    <t>305018, СЕЙМСКИЙ ОКРУГ, Курск г, Серегина ул, д.39, кв.8</t>
  </si>
  <si>
    <t>007129025017651</t>
  </si>
  <si>
    <t>305018, СЕЙМСКИЙ ОКРУГ, Курск г, Серегина ул, д.47, кв.47</t>
  </si>
  <si>
    <t>0790831</t>
  </si>
  <si>
    <t>305018, СЕЙМСКИЙ ОКРУГ, Курск г, Серегина ул, д.47А, кв.51</t>
  </si>
  <si>
    <t>007129025019237</t>
  </si>
  <si>
    <t>305018, СЕЙМСКИЙ ОКРУГ, Курск г, Серегина ул, д.47А, кв.86</t>
  </si>
  <si>
    <t>04194341</t>
  </si>
  <si>
    <t>305018, СЕЙМСКИЙ ОКРУГ, Курск г, Серегина ул, д.49, кв.17</t>
  </si>
  <si>
    <t>03759958</t>
  </si>
  <si>
    <t>305018, СЕЙМСКИЙ ОКРУГ, Курск г, Серегина ул, д.49, кв.20</t>
  </si>
  <si>
    <t>006428</t>
  </si>
  <si>
    <t>305007, СЕЙМСКИЙ ОКРУГ, Курск г, Сумская ул, д.11В, кв.26</t>
  </si>
  <si>
    <t>05211143</t>
  </si>
  <si>
    <t>305007, СЕЙМСКИЙ ОКРУГ, Курск г, Сумская ул, д.13, кв.1</t>
  </si>
  <si>
    <t>04688573</t>
  </si>
  <si>
    <t>305007, СЕЙМСКИЙ ОКРУГ, Курск г, Сумская ул, д.19, кв.18</t>
  </si>
  <si>
    <t>05053408</t>
  </si>
  <si>
    <t>305007, СЕЙМСКИЙ ОКРУГ, Курск г, Сумская ул, д.19, кв.26</t>
  </si>
  <si>
    <t>04580894</t>
  </si>
  <si>
    <t>305007, СЕЙМСКИЙ ОКРУГ, Курск г, Сумская ул, д.22, кв.9</t>
  </si>
  <si>
    <t>750082</t>
  </si>
  <si>
    <t>305007, СЕЙМСКИЙ ОКРУГ, Курск г, Сумская ул, д.25, кв.13</t>
  </si>
  <si>
    <t>052558</t>
  </si>
  <si>
    <t>305007, СЕЙМСКИЙ ОКРУГ, Курск г, Сумская ул, д.27, кв.2</t>
  </si>
  <si>
    <t>03737612</t>
  </si>
  <si>
    <t>305007, СЕЙМСКИЙ ОКРУГ, Курск г, Сумская ул, д.27, кв.5</t>
  </si>
  <si>
    <t>157072</t>
  </si>
  <si>
    <t>305007, СЕЙМСКИЙ ОКРУГ, Курск г, Сумская ул, д.27, кв.10</t>
  </si>
  <si>
    <t>03703335</t>
  </si>
  <si>
    <t>305007, СЕЙМСКИЙ ОКРУГ, Курск г, Сумская ул, д.30, кв.2</t>
  </si>
  <si>
    <t>04258297</t>
  </si>
  <si>
    <t>305007, СЕЙМСКИЙ ОКРУГ, Курск г, Сумская ул, д.30, кв.4</t>
  </si>
  <si>
    <t>812198508980/</t>
  </si>
  <si>
    <t>305007, СЕЙМСКИЙ ОКРУГ, Курск г, Сумская ул, д.32, кв.6</t>
  </si>
  <si>
    <t>03702929</t>
  </si>
  <si>
    <t>305007, СЕЙМСКИЙ ОКРУГ, Курск г, Сумская ул, д.37/1, кв.4</t>
  </si>
  <si>
    <t>189903</t>
  </si>
  <si>
    <t>305007, СЕЙМСКИЙ ОКРУГ, Курск г, Сумская ул, д.38, кв.24</t>
  </si>
  <si>
    <t>27848511</t>
  </si>
  <si>
    <t>305007, СЕЙМСКИЙ ОКРУГ, Курск г, Сумская ул, д.38, кв.45</t>
  </si>
  <si>
    <t>052659</t>
  </si>
  <si>
    <t>305007, СЕЙМСКИЙ ОКРУГ, Курск г, Сумская ул, д.38А, кв.22</t>
  </si>
  <si>
    <t>04258285</t>
  </si>
  <si>
    <t>305007, СЕЙМСКИЙ ОКРУГ, Курск г, Сумская ул, д.40, кв.1</t>
  </si>
  <si>
    <t>135787</t>
  </si>
  <si>
    <t>305007, СЕЙМСКИЙ ОКРУГ, Курск г, Сумская ул, д.40, кв.2</t>
  </si>
  <si>
    <t>135797</t>
  </si>
  <si>
    <t>305007, СЕЙМСКИЙ ОКРУГ, Курск г, Сумская ул, д.40, кв.3</t>
  </si>
  <si>
    <t>0 05503</t>
  </si>
  <si>
    <t>305007, СЕЙМСКИЙ ОКРУГ, Курск г, Сумская ул, д.40, кв.4</t>
  </si>
  <si>
    <t>135796</t>
  </si>
  <si>
    <t>305007, СЕЙМСКИЙ ОКРУГ, Курск г, Сумская ул, д.40, кв.5</t>
  </si>
  <si>
    <t>0 05235</t>
  </si>
  <si>
    <t>305007, СЕЙМСКИЙ ОКРУГ, Курск г, Сумская ул, д.40, кв.7</t>
  </si>
  <si>
    <t>0 05185</t>
  </si>
  <si>
    <t>305007, СЕЙМСКИЙ ОКРУГ, Курск г, Сумская ул, д.40, кв.8</t>
  </si>
  <si>
    <t>135396</t>
  </si>
  <si>
    <t>305007, СЕЙМСКИЙ ОКРУГ, Курск г, Сумская ул, д.40, кв.9</t>
  </si>
  <si>
    <t>0 05507</t>
  </si>
  <si>
    <t>305007, СЕЙМСКИЙ ОКРУГ, Курск г, Сумская ул, д.40, кв.10</t>
  </si>
  <si>
    <t>135790</t>
  </si>
  <si>
    <t>305007, СЕЙМСКИЙ ОКРУГ, Курск г, Сумская ул, д.40, кв.11</t>
  </si>
  <si>
    <t>135759</t>
  </si>
  <si>
    <t>305007, СЕЙМСКИЙ ОКРУГ, Курск г, Сумская ул, д.40, кв.12</t>
  </si>
  <si>
    <t>0 05510</t>
  </si>
  <si>
    <t>305007, СЕЙМСКИЙ ОКРУГ, Курск г, Сумская ул, д.40, кв.13</t>
  </si>
  <si>
    <t>135781</t>
  </si>
  <si>
    <t>305007, СЕЙМСКИЙ ОКРУГ, Курск г, Сумская ул, д.40, кв.14</t>
  </si>
  <si>
    <t>135764</t>
  </si>
  <si>
    <t>305007, СЕЙМСКИЙ ОКРУГ, Курск г, Сумская ул, д.40, кв.15</t>
  </si>
  <si>
    <t>135757</t>
  </si>
  <si>
    <t>305007, СЕЙМСКИЙ ОКРУГ, Курск г, Сумская ул, д.40, кв.16</t>
  </si>
  <si>
    <t>135773</t>
  </si>
  <si>
    <t>305007, СЕЙМСКИЙ ОКРУГ, Курск г, Сумская ул, д.40, кв.17</t>
  </si>
  <si>
    <t>0 05506</t>
  </si>
  <si>
    <t>305007, СЕЙМСКИЙ ОКРУГ, Курск г, Сумская ул, д.40, кв.18</t>
  </si>
  <si>
    <t>0 05508</t>
  </si>
  <si>
    <t>305007, СЕЙМСКИЙ ОКРУГ, Курск г, Сумская ул, д.40, кв.19</t>
  </si>
  <si>
    <t>005511</t>
  </si>
  <si>
    <t>305007, СЕЙМСКИЙ ОКРУГ, Курск г, Сумская ул, д.40, кв.20</t>
  </si>
  <si>
    <t>0 05486</t>
  </si>
  <si>
    <t>305007, СЕЙМСКИЙ ОКРУГ, Курск г, Сумская ул, д.40, кв.21</t>
  </si>
  <si>
    <t>0 05554</t>
  </si>
  <si>
    <t>305007, СЕЙМСКИЙ ОКРУГ, Курск г, Сумская ул, д.40, кв.22</t>
  </si>
  <si>
    <t>135799</t>
  </si>
  <si>
    <t>305007, СЕЙМСКИЙ ОКРУГ, Курск г, Сумская ул, д.40, кв.24</t>
  </si>
  <si>
    <t>135783</t>
  </si>
  <si>
    <t>305007, СЕЙМСКИЙ ОКРУГ, Курск г, Сумская ул, д.40, кв.25</t>
  </si>
  <si>
    <t>135802</t>
  </si>
  <si>
    <t>305007, СЕЙМСКИЙ ОКРУГ, Курск г, Сумская ул, д.40, кв.26</t>
  </si>
  <si>
    <t>135770</t>
  </si>
  <si>
    <t>305007, СЕЙМСКИЙ ОКРУГ, Курск г, Сумская ул, д.40, кв.27</t>
  </si>
  <si>
    <t>135771</t>
  </si>
  <si>
    <t>305007, СЕЙМСКИЙ ОКРУГ, Курск г, Сумская ул, д.40, кв.28</t>
  </si>
  <si>
    <t>135780</t>
  </si>
  <si>
    <t>305007, СЕЙМСКИЙ ОКРУГ, Курск г, Сумская ул, д.40, кв.31</t>
  </si>
  <si>
    <t>0 05142</t>
  </si>
  <si>
    <t>305007, СЕЙМСКИЙ ОКРУГ, Курск г, Сумская ул, д.40, кв.32</t>
  </si>
  <si>
    <t>0 12002</t>
  </si>
  <si>
    <t>305007, СЕЙМСКИЙ ОКРУГ, Курск г, Сумская ул, д.40, кв.33</t>
  </si>
  <si>
    <t>0 12275</t>
  </si>
  <si>
    <t>305007, СЕЙМСКИЙ ОКРУГ, Курск г, Сумская ул, д.40, кв.34</t>
  </si>
  <si>
    <t>135407</t>
  </si>
  <si>
    <t>305007, СЕЙМСКИЙ ОКРУГ, Курск г, Сумская ул, д.40, кв.35</t>
  </si>
  <si>
    <t>135406</t>
  </si>
  <si>
    <t>305007, СЕЙМСКИЙ ОКРУГ, Курск г, Сумская ул, д.40, кв.36</t>
  </si>
  <si>
    <t>0 12280</t>
  </si>
  <si>
    <t>305007, СЕЙМСКИЙ ОКРУГ, Курск г, Сумская ул, д.40, кв.37</t>
  </si>
  <si>
    <t>0 11971</t>
  </si>
  <si>
    <t>305007, СЕЙМСКИЙ ОКРУГ, Курск г, Сумская ул, д.40, кв.38</t>
  </si>
  <si>
    <t>135365</t>
  </si>
  <si>
    <t>305007, СЕЙМСКИЙ ОКРУГ, Курск г, Сумская ул, д.40, кв.39</t>
  </si>
  <si>
    <t>135374</t>
  </si>
  <si>
    <t>305007, СЕЙМСКИЙ ОКРУГ, Курск г, Сумская ул, д.40, кв.40</t>
  </si>
  <si>
    <t>0 12268</t>
  </si>
  <si>
    <t>305007, СЕЙМСКИЙ ОКРУГ, Курск г, Сумская ул, д.40, кв.41</t>
  </si>
  <si>
    <t>135402</t>
  </si>
  <si>
    <t>305007, СЕЙМСКИЙ ОКРУГ, Курск г, Сумская ул, д.40, кв.42</t>
  </si>
  <si>
    <t>0 04972</t>
  </si>
  <si>
    <t>305007, СЕЙМСКИЙ ОКРУГ, Курск г, Сумская ул, д.40, кв.43</t>
  </si>
  <si>
    <t>0 04895</t>
  </si>
  <si>
    <t>305007, СЕЙМСКИЙ ОКРУГ, Курск г, Сумская ул, д.40, кв.44</t>
  </si>
  <si>
    <t>135424</t>
  </si>
  <si>
    <t>305007, СЕЙМСКИЙ ОКРУГ, Курск г, Сумская ул, д.40, кв.45</t>
  </si>
  <si>
    <t>135761</t>
  </si>
  <si>
    <t>305007, СЕЙМСКИЙ ОКРУГ, Курск г, Сумская ул, д.40, кв.46</t>
  </si>
  <si>
    <t>132803</t>
  </si>
  <si>
    <t>305007, СЕЙМСКИЙ ОКРУГ, Курск г, Сумская ул, д.40, кв.48</t>
  </si>
  <si>
    <t>134737</t>
  </si>
  <si>
    <t>305007, СЕЙМСКИЙ ОКРУГ, Курск г, Сумская ул, д.40, кв.49</t>
  </si>
  <si>
    <t>135766</t>
  </si>
  <si>
    <t>305007, СЕЙМСКИЙ ОКРУГ, Курск г, Сумская ул, д.40, кв.50</t>
  </si>
  <si>
    <t>134734</t>
  </si>
  <si>
    <t>305007, СЕЙМСКИЙ ОКРУГ, Курск г, Сумская ул, д.40, кв.51</t>
  </si>
  <si>
    <t>135772</t>
  </si>
  <si>
    <t>305007, СЕЙМСКИЙ ОКРУГ, Курск г, Сумская ул, д.40, кв.52</t>
  </si>
  <si>
    <t>132802</t>
  </si>
  <si>
    <t>305007, СЕЙМСКИЙ ОКРУГ, Курск г, Сумская ул, д.40, кв.53</t>
  </si>
  <si>
    <t>135788</t>
  </si>
  <si>
    <t>305007, СЕЙМСКИЙ ОКРУГ, Курск г, Сумская ул, д.40, кв.54</t>
  </si>
  <si>
    <t>0 05559</t>
  </si>
  <si>
    <t>305007, СЕЙМСКИЙ ОКРУГ, Курск г, Сумская ул, д.40, кв.56</t>
  </si>
  <si>
    <t>135765</t>
  </si>
  <si>
    <t>305007, СЕЙМСКИЙ ОКРУГ, Курск г, Сумская ул, д.40, кв.57</t>
  </si>
  <si>
    <t>135795</t>
  </si>
  <si>
    <t>305007, СЕЙМСКИЙ ОКРУГ, Курск г, Сумская ул, д.40, кв.58</t>
  </si>
  <si>
    <t>0 05278</t>
  </si>
  <si>
    <t>305007, СЕЙМСКИЙ ОКРУГ, Курск г, Сумская ул, д.40, кв.59</t>
  </si>
  <si>
    <t>00 0505</t>
  </si>
  <si>
    <t>305007, СЕЙМСКИЙ ОКРУГ, Курск г, Сумская ул, д.40, кв.60</t>
  </si>
  <si>
    <t xml:space="preserve">0 12006 </t>
  </si>
  <si>
    <t>305007, СЕЙМСКИЙ ОКРУГ, Курск г, Сумская ул, д.40, кв.61</t>
  </si>
  <si>
    <t>135774</t>
  </si>
  <si>
    <t>305007, СЕЙМСКИЙ ОКРУГ, Курск г, Сумская ул, д.40, кв.62</t>
  </si>
  <si>
    <t>0 05544</t>
  </si>
  <si>
    <t>305007, СЕЙМСКИЙ ОКРУГ, Курск г, Сумская ул, д.40, кв.63</t>
  </si>
  <si>
    <t>135768</t>
  </si>
  <si>
    <t>305007, СЕЙМСКИЙ ОКРУГ, Курск г, Сумская ул, д.40, кв.64</t>
  </si>
  <si>
    <t>135758</t>
  </si>
  <si>
    <t>305007, СЕЙМСКИЙ ОКРУГ, Курск г, Сумская ул, д.40, кв.65</t>
  </si>
  <si>
    <t>0 05214</t>
  </si>
  <si>
    <t>305007, СЕЙМСКИЙ ОКРУГ, Курск г, Сумская ул, д.40, кв.66</t>
  </si>
  <si>
    <t>135363</t>
  </si>
  <si>
    <t>305007, СЕЙМСКИЙ ОКРУГ, Курск г, Сумская ул, д.40, кв.67</t>
  </si>
  <si>
    <t>0 05309</t>
  </si>
  <si>
    <t>305007, СЕЙМСКИЙ ОКРУГ, Курск г, Сумская ул, д.40, кв.68</t>
  </si>
  <si>
    <t>132834</t>
  </si>
  <si>
    <t>305007, СЕЙМСКИЙ ОКРУГ, Курск г, Сумская ул, д.40, кв.70</t>
  </si>
  <si>
    <t>0 05485</t>
  </si>
  <si>
    <t>305007, СЕЙМСКИЙ ОКРУГ, Курск г, Сумская ул, д.40, кв.71</t>
  </si>
  <si>
    <t>135779</t>
  </si>
  <si>
    <t>305007, СЕЙМСКИЙ ОКРУГ, Курск г, Сумская ул, д.40, кв.73</t>
  </si>
  <si>
    <t>0 04927</t>
  </si>
  <si>
    <t>305007, СЕЙМСКИЙ ОКРУГ, Курск г, Сумская ул, д.40, кв.74</t>
  </si>
  <si>
    <t>135763</t>
  </si>
  <si>
    <t>305007, СЕЙМСКИЙ ОКРУГ, Курск г, Сумская ул, д.40, кв.75</t>
  </si>
  <si>
    <t>0 05118</t>
  </si>
  <si>
    <t>305007, СЕЙМСКИЙ ОКРУГ, Курск г, Сумская ул, д.40, кв.76</t>
  </si>
  <si>
    <t>135789</t>
  </si>
  <si>
    <t>305007, СЕЙМСКИЙ ОКРУГ, Курск г, Сумская ул, д.40, кв.77</t>
  </si>
  <si>
    <t>145783</t>
  </si>
  <si>
    <t>305007, СЕЙМСКИЙ ОКРУГ, Курск г, Сумская ул, д.40, кв.78</t>
  </si>
  <si>
    <t>0 11968</t>
  </si>
  <si>
    <t>305007, СЕЙМСКИЙ ОКРУГ, Курск г, Сумская ул, д.40, кв.79</t>
  </si>
  <si>
    <t>0 11990</t>
  </si>
  <si>
    <t>305007, СЕЙМСКИЙ ОКРУГ, Курск г, Сумская ул, д.40, кв.80</t>
  </si>
  <si>
    <t>0 12276</t>
  </si>
  <si>
    <t>305007, СЕЙМСКИЙ ОКРУГ, Курск г, Сумская ул, д.40А, кв.1</t>
  </si>
  <si>
    <t>05562532</t>
  </si>
  <si>
    <t>305007, СЕЙМСКИЙ ОКРУГ, Курск г, Сумская ул, д.40А, кв.2</t>
  </si>
  <si>
    <t>05562885</t>
  </si>
  <si>
    <t>305007, СЕЙМСКИЙ ОКРУГ, Курск г, Сумская ул, д.40А, кв.3</t>
  </si>
  <si>
    <t>05564019</t>
  </si>
  <si>
    <t>305007, СЕЙМСКИЙ ОКРУГ, Курск г, Сумская ул, д.40А, кв.4</t>
  </si>
  <si>
    <t>05582960</t>
  </si>
  <si>
    <t>305007, СЕЙМСКИЙ ОКРУГ, Курск г, Сумская ул, д.40А, кв.5</t>
  </si>
  <si>
    <t>05216814</t>
  </si>
  <si>
    <t>305007, СЕЙМСКИЙ ОКРУГ, Курск г, Сумская ул, д.40А, кв.6</t>
  </si>
  <si>
    <t>05215884</t>
  </si>
  <si>
    <t>305007, СЕЙМСКИЙ ОКРУГ, Курск г, Сумская ул, д.40А, кв.7</t>
  </si>
  <si>
    <t>05262358</t>
  </si>
  <si>
    <t>305007, СЕЙМСКИЙ ОКРУГ, Курск г, Сумская ул, д.40А, кв.8</t>
  </si>
  <si>
    <t>05215417</t>
  </si>
  <si>
    <t>305007, СЕЙМСКИЙ ОКРУГ, Курск г, Сумская ул, д.40А, кв.9</t>
  </si>
  <si>
    <t>05235599</t>
  </si>
  <si>
    <t>305007, СЕЙМСКИЙ ОКРУГ, Курск г, Сумская ул, д.40А, кв.10</t>
  </si>
  <si>
    <t>05240179</t>
  </si>
  <si>
    <t>305007, СЕЙМСКИЙ ОКРУГ, Курск г, Сумская ул, д.40А, кв.11</t>
  </si>
  <si>
    <t>05259557</t>
  </si>
  <si>
    <t>305007, СЕЙМСКИЙ ОКРУГ, Курск г, Сумская ул, д.40А, кв.12</t>
  </si>
  <si>
    <t>05262621</t>
  </si>
  <si>
    <t>305007, СЕЙМСКИЙ ОКРУГ, Курск г, Сумская ул, д.40А, кв.13</t>
  </si>
  <si>
    <t>05215283</t>
  </si>
  <si>
    <t>305007, СЕЙМСКИЙ ОКРУГ, Курск г, Сумская ул, д.40А, кв.14</t>
  </si>
  <si>
    <t>05239993</t>
  </si>
  <si>
    <t>305007, СЕЙМСКИЙ ОКРУГ, Курск г, Сумская ул, д.40А, кв.15</t>
  </si>
  <si>
    <t>05215334</t>
  </si>
  <si>
    <t>305007, СЕЙМСКИЙ ОКРУГ, Курск г, Сумская ул, д.40А, кв.16</t>
  </si>
  <si>
    <t>05260401</t>
  </si>
  <si>
    <t>305007, СЕЙМСКИЙ ОКРУГ, Курск г, Сумская ул, д.40А, кв.17</t>
  </si>
  <si>
    <t>05240077</t>
  </si>
  <si>
    <t>305007, СЕЙМСКИЙ ОКРУГ, Курск г, Сумская ул, д.40А, кв.18</t>
  </si>
  <si>
    <t>05239919</t>
  </si>
  <si>
    <t>305007, СЕЙМСКИЙ ОКРУГ, Курск г, Сумская ул, д.40А, кв.19</t>
  </si>
  <si>
    <t>05240594</t>
  </si>
  <si>
    <t>305007, СЕЙМСКИЙ ОКРУГ, Курск г, Сумская ул, д.40А, кв.20</t>
  </si>
  <si>
    <t>05506353</t>
  </si>
  <si>
    <t>305007, СЕЙМСКИЙ ОКРУГ, Курск г, Сумская ул, д.40А, кв.21</t>
  </si>
  <si>
    <t>05562073</t>
  </si>
  <si>
    <t>305007, СЕЙМСКИЙ ОКРУГ, Курск г, Сумская ул, д.40А, кв.22</t>
  </si>
  <si>
    <t>05564031</t>
  </si>
  <si>
    <t>305007, СЕЙМСКИЙ ОКРУГ, Курск г, Сумская ул, д.40А, кв.23</t>
  </si>
  <si>
    <t>05237293</t>
  </si>
  <si>
    <t>305007, СЕЙМСКИЙ ОКРУГ, Курск г, Сумская ул, д.40А, кв.24</t>
  </si>
  <si>
    <t>05562194</t>
  </si>
  <si>
    <t>305007, СЕЙМСКИЙ ОКРУГ, Курск г, Сумская ул, д.40А, кв.25</t>
  </si>
  <si>
    <t>05237300</t>
  </si>
  <si>
    <t>305007, СЕЙМСКИЙ ОКРУГ, Курск г, Сумская ул, д.40А, кв.26</t>
  </si>
  <si>
    <t>05225518</t>
  </si>
  <si>
    <t>305007, СЕЙМСКИЙ ОКРУГ, Курск г, Сумская ул, д.40А, кв.27</t>
  </si>
  <si>
    <t>05224234</t>
  </si>
  <si>
    <t>305007, СЕЙМСКИЙ ОКРУГ, Курск г, Сумская ул, д.40А, кв.28</t>
  </si>
  <si>
    <t>05563322</t>
  </si>
  <si>
    <t>305007, СЕЙМСКИЙ ОКРУГ, Курск г, Сумская ул, д.40А, кв.29</t>
  </si>
  <si>
    <t>05217313</t>
  </si>
  <si>
    <t>305007, СЕЙМСКИЙ ОКРУГ, Курск г, Сумская ул, д.40А, кв.30</t>
  </si>
  <si>
    <t>05217253</t>
  </si>
  <si>
    <t>305007, СЕЙМСКИЙ ОКРУГ, Курск г, Сумская ул, д.40А, кв.31</t>
  </si>
  <si>
    <t>05216894</t>
  </si>
  <si>
    <t>305007, СЕЙМСКИЙ ОКРУГ, Курск г, Сумская ул, д.40А, кв.32</t>
  </si>
  <si>
    <t>05227941</t>
  </si>
  <si>
    <t>305007, СЕЙМСКИЙ ОКРУГ, Курск г, Сумская ул, д.40А, кв.33</t>
  </si>
  <si>
    <t>05216901</t>
  </si>
  <si>
    <t>305007, СЕЙМСКИЙ ОКРУГ, Курск г, Сумская ул, д.40А, кв.34</t>
  </si>
  <si>
    <t>05216819</t>
  </si>
  <si>
    <t>305007, СЕЙМСКИЙ ОКРУГ, Курск г, Сумская ул, д.40А, кв.35</t>
  </si>
  <si>
    <t>05228069</t>
  </si>
  <si>
    <t>305007, СЕЙМСКИЙ ОКРУГ, Курск г, Сумская ул, д.40А, кв.36</t>
  </si>
  <si>
    <t>05216824</t>
  </si>
  <si>
    <t>305007, СЕЙМСКИЙ ОКРУГ, Курск г, Сумская ул, д.40А, кв.37</t>
  </si>
  <si>
    <t>05215778</t>
  </si>
  <si>
    <t>305007, СЕЙМСКИЙ ОКРУГ, Курск г, Сумская ул, д.40А, кв.38</t>
  </si>
  <si>
    <t>05262433</t>
  </si>
  <si>
    <t>305007, СЕЙМСКИЙ ОКРУГ, Курск г, Сумская ул, д.40А, кв.39</t>
  </si>
  <si>
    <t>05215017</t>
  </si>
  <si>
    <t>305007, СЕЙМСКИЙ ОКРУГ, Курск г, Сумская ул, д.40А, кв.40</t>
  </si>
  <si>
    <t>05228040</t>
  </si>
  <si>
    <t>305007, СЕЙМСКИЙ ОКРУГ, Курск г, Сумская ул, д.40А, кв.41</t>
  </si>
  <si>
    <t>05216035</t>
  </si>
  <si>
    <t>305007, СЕЙМСКИЙ ОКРУГ, Курск г, Сумская ул, д.40А, кв.42</t>
  </si>
  <si>
    <t>05216354</t>
  </si>
  <si>
    <t>305007, СЕЙМСКИЙ ОКРУГ, Курск г, Сумская ул, д.40А, кв.43</t>
  </si>
  <si>
    <t>05203631</t>
  </si>
  <si>
    <t>305007, СЕЙМСКИЙ ОКРУГ, Курск г, Сумская ул, д.40А, кв.44</t>
  </si>
  <si>
    <t>05168930</t>
  </si>
  <si>
    <t>305007, СЕЙМСКИЙ ОКРУГ, Курск г, Сумская ул, д.40А, кв.45</t>
  </si>
  <si>
    <t>05276560</t>
  </si>
  <si>
    <t>305007, СЕЙМСКИЙ ОКРУГ, Курск г, Сумская ул, д.40А, кв.46</t>
  </si>
  <si>
    <t>05225418</t>
  </si>
  <si>
    <t>305007, СЕЙМСКИЙ ОКРУГ, Курск г, Сумская ул, д.40А, кв.47</t>
  </si>
  <si>
    <t>05227931</t>
  </si>
  <si>
    <t>305007, СЕЙМСКИЙ ОКРУГ, Курск г, Сумская ул, д.40А, кв.48</t>
  </si>
  <si>
    <t>05275639</t>
  </si>
  <si>
    <t>305007, СЕЙМСКИЙ ОКРУГ, Курск г, Сумская ул, д.40А, кв.49</t>
  </si>
  <si>
    <t>05225667</t>
  </si>
  <si>
    <t>305007, СЕЙМСКИЙ ОКРУГ, Курск г, Сумская ул, д.40А, кв.50</t>
  </si>
  <si>
    <t>05275863</t>
  </si>
  <si>
    <t>305007, СЕЙМСКИЙ ОКРУГ, Курск г, Сумская ул, д.40А, кв.51</t>
  </si>
  <si>
    <t>05225934</t>
  </si>
  <si>
    <t>305007, СЕЙМСКИЙ ОКРУГ, Курск г, Сумская ул, д.40А, кв.52</t>
  </si>
  <si>
    <t>05276678</t>
  </si>
  <si>
    <t>305007, СЕЙМСКИЙ ОКРУГ, Курск г, Сумская ул, д.40А, кв.53</t>
  </si>
  <si>
    <t>05238556</t>
  </si>
  <si>
    <t>305007, СЕЙМСКИЙ ОКРУГ, Курск г, Сумская ул, д.40А, кв.54</t>
  </si>
  <si>
    <t>05276283</t>
  </si>
  <si>
    <t>305007, СЕЙМСКИЙ ОКРУГ, Курск г, Сумская ул, д.40А, кв.55</t>
  </si>
  <si>
    <t>05276290</t>
  </si>
  <si>
    <t>305007, СЕЙМСКИЙ ОКРУГ, Курск г, Сумская ул, д.40А, кв.56</t>
  </si>
  <si>
    <t>05276186</t>
  </si>
  <si>
    <t>305007, СЕЙМСКИЙ ОКРУГ, Курск г, Сумская ул, д.40А, кв.57</t>
  </si>
  <si>
    <t>05225635</t>
  </si>
  <si>
    <t>305007, СЕЙМСКИЙ ОКРУГ, Курск г, Сумская ул, д.40А, кв.58</t>
  </si>
  <si>
    <t>05280737</t>
  </si>
  <si>
    <t>305007, СЕЙМСКИЙ ОКРУГ, Курск г, Сумская ул, д.40А, кв.59</t>
  </si>
  <si>
    <t>05276481</t>
  </si>
  <si>
    <t>305007, СЕЙМСКИЙ ОКРУГ, Курск г, Сумская ул, д.40А, кв.60</t>
  </si>
  <si>
    <t>05280864</t>
  </si>
  <si>
    <t>305007, СЕЙМСКИЙ ОКРУГ, Курск г, Сумская ул, д.40А, кв.61</t>
  </si>
  <si>
    <t>05261823</t>
  </si>
  <si>
    <t>305007, СЕЙМСКИЙ ОКРУГ, Курск г, Сумская ул, д.40А, кв.62</t>
  </si>
  <si>
    <t>05222569</t>
  </si>
  <si>
    <t>305007, СЕЙМСКИЙ ОКРУГ, Курск г, Сумская ул, д.40А, кв.63</t>
  </si>
  <si>
    <t>05214895</t>
  </si>
  <si>
    <t>305007, СЕЙМСКИЙ ОКРУГ, Курск г, Сумская ул, д.40А, кв.64</t>
  </si>
  <si>
    <t>05216033</t>
  </si>
  <si>
    <t>305007, СЕЙМСКИЙ ОКРУГ, Курск г, Сумская ул, д.40А, кв.65</t>
  </si>
  <si>
    <t>05218690</t>
  </si>
  <si>
    <t>305007, СЕЙМСКИЙ ОКРУГ, Курск г, Сумская ул, д.40А, кв.66</t>
  </si>
  <si>
    <t>05216665</t>
  </si>
  <si>
    <t>305007, СЕЙМСКИЙ ОКРУГ, Курск г, Сумская ул, д.40А, кв.67</t>
  </si>
  <si>
    <t>05216822</t>
  </si>
  <si>
    <t>305007, СЕЙМСКИЙ ОКРУГ, Курск г, Сумская ул, д.40А, кв.68</t>
  </si>
  <si>
    <t>05217343</t>
  </si>
  <si>
    <t>305007, СЕЙМСКИЙ ОКРУГ, Курск г, Сумская ул, д.40А, кв.69</t>
  </si>
  <si>
    <t>05508514</t>
  </si>
  <si>
    <t>305007, СЕЙМСКИЙ ОКРУГ, Курск г, Сумская ул, д.40А, кв.70</t>
  </si>
  <si>
    <t>05262593</t>
  </si>
  <si>
    <t>305007, СЕЙМСКИЙ ОКРУГ, Курск г, Сумская ул, д.40А, кв.71</t>
  </si>
  <si>
    <t>05214865</t>
  </si>
  <si>
    <t>305007, СЕЙМСКИЙ ОКРУГ, Курск г, Сумская ул, д.40А, кв.72</t>
  </si>
  <si>
    <t>05203932</t>
  </si>
  <si>
    <t>305007, СЕЙМСКИЙ ОКРУГ, Курск г, Сумская ул, д.40А, кв.73</t>
  </si>
  <si>
    <t>05280054</t>
  </si>
  <si>
    <t>305007, СЕЙМСКИЙ ОКРУГ, Курск г, Сумская ул, д.40А, кв.74</t>
  </si>
  <si>
    <t>05283127</t>
  </si>
  <si>
    <t>305007, СЕЙМСКИЙ ОКРУГ, Курск г, Сумская ул, д.40А, кв.75</t>
  </si>
  <si>
    <t>05279610</t>
  </si>
  <si>
    <t>305007, СЕЙМСКИЙ ОКРУГ, Курск г, Сумская ул, д.40А, кв.76</t>
  </si>
  <si>
    <t>05245022</t>
  </si>
  <si>
    <t>305007, СЕЙМСКИЙ ОКРУГ, Курск г, Сумская ул, д.40А, кв.78</t>
  </si>
  <si>
    <t>05525399</t>
  </si>
  <si>
    <t>305007, СЕЙМСКИЙ ОКРУГ, Курск г, Сумская ул, д.40А, кв.79</t>
  </si>
  <si>
    <t>05262465</t>
  </si>
  <si>
    <t>305007, СЕЙМСКИЙ ОКРУГ, Курск г, Сумская ул, д.40А, кв.80</t>
  </si>
  <si>
    <t>05215024</t>
  </si>
  <si>
    <t>305018, СЕЙМСКИЙ ОКРУГ, Курск г, Харьковская ул, д.16/2, кв.18</t>
  </si>
  <si>
    <t>04716954</t>
  </si>
  <si>
    <t>305018, СЕЙМСКИЙ ОКРУГ, Курск г, Харьковская ул, д.22, кв.31</t>
  </si>
  <si>
    <t>157154</t>
  </si>
  <si>
    <t>305018, СЕЙМСКИЙ ОКРУГ, Курск г, Харьковская ул, д.22, кв.74А</t>
  </si>
  <si>
    <t>185433</t>
  </si>
  <si>
    <t>305018, СЕЙМСКИЙ ОКРУГ, Курск г, Харьковская ул, д.22, кв.223</t>
  </si>
  <si>
    <t>011001</t>
  </si>
  <si>
    <t>305018, СЕЙМСКИЙ ОКРУГ, Курск г, Харьковская ул, д.22, кв.249</t>
  </si>
  <si>
    <t>227575</t>
  </si>
  <si>
    <t>305018, СЕЙМСКИЙ ОКРУГ, Курск г, Харьковская ул, д.22, кв.340</t>
  </si>
  <si>
    <t>05213600</t>
  </si>
  <si>
    <t>305018, СЕЙМСКИЙ ОКРУГ, Курск г, Черняховского ул, д.3, кв.8</t>
  </si>
  <si>
    <t>05212889</t>
  </si>
  <si>
    <t>305018, СЕЙМСКИЙ ОКРУГ, Курск г, Черняховского ул, д.4А, кв.2</t>
  </si>
  <si>
    <t>292564</t>
  </si>
  <si>
    <t>305018, СЕЙМСКИЙ ОКРУГ, Курск г, Черняховского ул, д.4А, кв.3</t>
  </si>
  <si>
    <t>0790784</t>
  </si>
  <si>
    <t>305018, СЕЙМСКИЙ ОКРУГ, Курск г, Черняховского ул, д.7А, кв.39</t>
  </si>
  <si>
    <t>0783788</t>
  </si>
  <si>
    <t>305018, СЕЙМСКИЙ ОКРУГ, Курск г, Черняховского ул, д.18, кв.25</t>
  </si>
  <si>
    <t>03741568</t>
  </si>
  <si>
    <t>305018, СЕЙМСКИЙ ОКРУГ, Курск г, Черняховского ул, д.18, кв.26</t>
  </si>
  <si>
    <t>17793114</t>
  </si>
  <si>
    <t>305018, СЕЙМСКИЙ ОКРУГ, Курск г, Черняховского ул, д.18, кв.27</t>
  </si>
  <si>
    <t>104254</t>
  </si>
  <si>
    <t>305018, СЕЙМСКИЙ ОКРУГ, Курск г, Черняховского ул, д.18, кв.75</t>
  </si>
  <si>
    <t>834104</t>
  </si>
  <si>
    <t>305018, СЕЙМСКИЙ ОКРУГ, Курск г, Черняховского ул, д.18, кв.92</t>
  </si>
  <si>
    <t>011667</t>
  </si>
  <si>
    <t>305018, СЕЙМСКИЙ ОКРУГ, Курск г, Черняховского ул, д.18, кв.111</t>
  </si>
  <si>
    <t>03724955</t>
  </si>
  <si>
    <t>305018, СЕЙМСКИЙ ОКРУГ, Курск г, Черняховского ул, д.18А, кв.3</t>
  </si>
  <si>
    <t>052678</t>
  </si>
  <si>
    <t>305018, СЕЙМСКИЙ ОКРУГ, Курск г, Черняховского ул, д.18А, кв.129</t>
  </si>
  <si>
    <t>7128025014632</t>
  </si>
  <si>
    <t>305018, СЕЙМСКИЙ ОКРУГ, Курск г, Черняховского ул, д.18А, кв.181</t>
  </si>
  <si>
    <t>778884468021/</t>
  </si>
  <si>
    <t>305018, СЕЙМСКИЙ ОКРУГ, Курск г, Черняховского ул, д.18А, кв.183</t>
  </si>
  <si>
    <t>146964</t>
  </si>
  <si>
    <t>305018, СЕЙМСКИЙ ОКРУГ, Курск г, Черняховского ул, д.18А, кв.238</t>
  </si>
  <si>
    <t>012014</t>
  </si>
  <si>
    <t>305018, СЕЙМСКИЙ ОКРУГ, Курск г, Черняховского ул, д.18А, кв.265</t>
  </si>
  <si>
    <t>912374</t>
  </si>
  <si>
    <t>305018, СЕЙМСКИЙ ОКРУГ, Курск г, Черняховского ул, д.18А, кв.286</t>
  </si>
  <si>
    <t>011922</t>
  </si>
  <si>
    <t>305018, СЕЙМСКИЙ ОКРУГ, Курск г, Черняховского ул, д.22, кв.36</t>
  </si>
  <si>
    <t>05243827</t>
  </si>
  <si>
    <t>305018, СЕЙМСКИЙ ОКРУГ, Курск г, Черняховского ул, д.25, кв.10</t>
  </si>
  <si>
    <t>025353</t>
  </si>
  <si>
    <t>305018, СЕЙМСКИЙ ОКРУГ, Курск г, Черняховского ул, д.27, кв.45</t>
  </si>
  <si>
    <t>787405478502/</t>
  </si>
  <si>
    <t>305018, СЕЙМСКИЙ ОКРУГ, Курск г, Черняховского ул, д.27, кв.58</t>
  </si>
  <si>
    <t>787424477670/</t>
  </si>
  <si>
    <t>305018, СЕЙМСКИЙ ОКРУГ, Курск г, Черняховского ул, д.31, кв.29</t>
  </si>
  <si>
    <t>071605</t>
  </si>
  <si>
    <t>305018, СЕЙМСКИЙ ОКРУГ, Курск г, Черняховского ул, д.31, кв.86</t>
  </si>
  <si>
    <t>154632-09</t>
  </si>
  <si>
    <t>305018, СЕЙМСКИЙ ОКРУГ, Курск г, Черняховского ул, д.31, кв.89</t>
  </si>
  <si>
    <t>011825</t>
  </si>
  <si>
    <t>305018, СЕЙМСКИЙ ОКРУГ, Курск г, Черняховского ул, д.31А, кв.82</t>
  </si>
  <si>
    <t>152443</t>
  </si>
  <si>
    <t>305018, СЕЙМСКИЙ ОКРУГ, Курск г, Черняховского ул, д.33, кв.15</t>
  </si>
  <si>
    <t>04175717</t>
  </si>
  <si>
    <t>305018, СЕЙМСКИЙ ОКРУГ, Курск г, Черняховского ул, д.33, кв.26</t>
  </si>
  <si>
    <t>131909</t>
  </si>
  <si>
    <t>305018, СЕЙМСКИЙ ОКРУГ, Курск г, Черняховского ул, д.33, кв.84</t>
  </si>
  <si>
    <t>226014</t>
  </si>
  <si>
    <t>305018, СЕЙМСКИЙ ОКРУГ, Курск г, Черняховского ул, д.33, кв.168</t>
  </si>
  <si>
    <t>142071</t>
  </si>
  <si>
    <t>305018, СЕЙМСКИЙ ОКРУГ, Курск г, Черняховского ул, д.50, кв.71</t>
  </si>
  <si>
    <t>011961</t>
  </si>
  <si>
    <t>305018, СЕЙМСКИЙ ОКРУГ, Курск г, Черняховского ул, д.50, кв.85</t>
  </si>
  <si>
    <t>010611</t>
  </si>
  <si>
    <t>305018, СЕЙМСКИЙ ОКРУГ, Курск г, Черняховского ул, д.50, кв.89</t>
  </si>
  <si>
    <t>011671</t>
  </si>
  <si>
    <t>305018, СЕЙМСКИЙ ОКРУГ, Курск г, Черняховского ул, д.50, кв.116</t>
  </si>
  <si>
    <t>035286</t>
  </si>
  <si>
    <t>305018, СЕЙМСКИЙ ОКРУГ, Курск г, Черняховского ул, д.50, кв.120</t>
  </si>
  <si>
    <t>051255</t>
  </si>
  <si>
    <t>305018, СЕЙМСКИЙ ОКРУГ, Курск г, Черняховского ул, д.50, кв.146</t>
  </si>
  <si>
    <t>342616</t>
  </si>
  <si>
    <t>305018, СЕЙМСКИЙ ОКРУГ, Курск г, Черняховского ул, д.52, кв.20</t>
  </si>
  <si>
    <t>012278</t>
  </si>
  <si>
    <t>305018, СЕЙМСКИЙ ОКРУГ, Курск г, Черняховского ул, д.52, кв.99</t>
  </si>
  <si>
    <t>007128020010387</t>
  </si>
  <si>
    <t>305018, СЕЙМСКИЙ ОКРУГ, Курск г, Черняховского ул, д.54, кв.8</t>
  </si>
  <si>
    <t>154375</t>
  </si>
  <si>
    <t>305018, СЕЙМСКИЙ ОКРУГ, Курск г, Черняховского ул, д.54, кв.61</t>
  </si>
  <si>
    <t>05236036</t>
  </si>
  <si>
    <t>305018, СЕЙМСКИЙ ОКРУГ, Курск г, Черняховского ул, д.54, кв.86</t>
  </si>
  <si>
    <t>05507940</t>
  </si>
  <si>
    <t>305018, СЕЙМСКИЙ ОКРУГ, Курск г, Черняховского ул, д.56, кв.84</t>
  </si>
  <si>
    <t>152214</t>
  </si>
  <si>
    <t>305018, СЕЙМСКИЙ ОКРУГ, Курск г, Черняховского ул, д.56, кв.119</t>
  </si>
  <si>
    <t>04954725</t>
  </si>
  <si>
    <t>305035, СЕЙМСКИЙ ОКРУГ, Курск г, Энгельса ул, д.12, кв.52</t>
  </si>
  <si>
    <t>843231</t>
  </si>
  <si>
    <t>305035, СЕЙМСКИЙ ОКРУГ, Курск г, Энгельса ул, д.16, кв.16</t>
  </si>
  <si>
    <t>145834</t>
  </si>
  <si>
    <t>305035, СЕЙМСКИЙ ОКРУГ, Курск г, Энгельса ул, д.16, кв.17</t>
  </si>
  <si>
    <t>04729911</t>
  </si>
  <si>
    <t>305035, СЕЙМСКИЙ ОКРУГ, Курск г, Энгельса ул, д.16, кв.20</t>
  </si>
  <si>
    <t>05576363</t>
  </si>
  <si>
    <t>305035, СЕЙМСКИЙ ОКРУГ, Курск г, Энгельса ул, д.16, кв.35</t>
  </si>
  <si>
    <t>155053</t>
  </si>
  <si>
    <t>305035, СЕЙМСКИЙ ОКРУГ, Курск г, Энгельса ул, д.16, кв.59</t>
  </si>
  <si>
    <t>146532</t>
  </si>
  <si>
    <t>305035, СЕЙМСКИЙ ОКРУГ, Курск г, Энгельса ул, д.22, кв.20</t>
  </si>
  <si>
    <t>05042164</t>
  </si>
  <si>
    <t>305035, СЕЙМСКИЙ ОКРУГ, Курск г, Энгельса ул, д.22, кв.47</t>
  </si>
  <si>
    <t>012336</t>
  </si>
  <si>
    <t>305023, СЕЙМСКИЙ ОКРУГ, Курск г, Энгельса ул, д.88, кв.26</t>
  </si>
  <si>
    <t>185080</t>
  </si>
  <si>
    <t>305023, СЕЙМСКИЙ ОКРУГ, Курск г, Энгельса ул, д.88, кв.53</t>
  </si>
  <si>
    <t>0124421</t>
  </si>
  <si>
    <t>305023, СЕЙМСКИЙ ОКРУГ, Курск г, Энгельса ул, д.88, кв.65</t>
  </si>
  <si>
    <t>134156</t>
  </si>
  <si>
    <t>305023, СЕЙМСКИЙ ОКРУГ, Курск г, Энгельса ул, д.88, кв.66</t>
  </si>
  <si>
    <t>134161</t>
  </si>
  <si>
    <t>305023, СЕЙМСКИЙ ОКРУГ, Курск г, Энгельса ул, д.88, кв.102</t>
  </si>
  <si>
    <t>0521243</t>
  </si>
  <si>
    <t>305023, СЕЙМСКИЙ ОКРУГ, Курск г, Энгельса ул, д.90, кв.102</t>
  </si>
  <si>
    <t>790718</t>
  </si>
  <si>
    <t>305023, СЕЙМСКИЙ ОКРУГ, Курск г, Энгельса ул, д.90, кв.230</t>
  </si>
  <si>
    <t>032010</t>
  </si>
  <si>
    <t>305023, СЕЙМСКИЙ ОКРУГ, Курск г, Энгельса ул, д.90, кв.306</t>
  </si>
  <si>
    <t>009687</t>
  </si>
  <si>
    <t>305023, СЕЙМСКИЙ ОКРУГ, Курск г, Энгельса ул, д.90, кв.321</t>
  </si>
  <si>
    <t>0426974</t>
  </si>
  <si>
    <t>305023, СЕЙМСКИЙ ОКРУГ, Курск г, Энгельса ул, д.136, кв.9</t>
  </si>
  <si>
    <t>103816</t>
  </si>
  <si>
    <t>305023, СЕЙМСКИЙ ОКРУГ, Курск г, Энгельса ул, д.138, кв.11</t>
  </si>
  <si>
    <t>04298301</t>
  </si>
  <si>
    <t>305023, СЕЙМСКИЙ ОКРУГ, Курск г, Энгельса ул, д.138, кв.26</t>
  </si>
  <si>
    <t>7120255022738</t>
  </si>
  <si>
    <t>305018, СЕЙМСКИЙ ОКРУГ, Курск г, Энергетиков ул, д.11, кв.47</t>
  </si>
  <si>
    <t>007129025016189</t>
  </si>
  <si>
    <t>305018, СЕЙМСКИЙ ОКРУГ, Курск г, Энергетиков ул, д.11Б, кв.53</t>
  </si>
  <si>
    <t>5003663</t>
  </si>
  <si>
    <t>305018, СЕЙМСКИЙ ОКРУГ, Курск г, Энергетиков 2-я ул, д.17, кв.2</t>
  </si>
  <si>
    <t>007128024002180</t>
  </si>
  <si>
    <t>305018, СЕЙМСКИЙ ОКРУГ, Курск г, Энергетиков 2-я ул, д.25, кв.3</t>
  </si>
  <si>
    <t>02440387</t>
  </si>
  <si>
    <t>305018, СЕЙМСКИЙ ОКРУГ, Курск г, Энергетиков 4-я ул, д.11, кв.14</t>
  </si>
  <si>
    <t>04272803</t>
  </si>
  <si>
    <t>305018, СЕЙМСКИЙ ОКРУГ, Курск г, Энергетиков 4-я ул, д.11, кв.24</t>
  </si>
  <si>
    <t>012546</t>
  </si>
  <si>
    <t>305018, СЕЙМСКИЙ ОКРУГ, Курск г, Энергетиков 4-я ул, д.12, кв.7</t>
  </si>
  <si>
    <t>0306759</t>
  </si>
  <si>
    <t>305018, СЕЙМСКИЙ ОКРУГ, Курск г, Энергетиков 4-я ул, д.13, кв.4</t>
  </si>
  <si>
    <t>71290250163930</t>
  </si>
  <si>
    <t>305018, СЕЙМСКИЙ ОКРУГ, Курск г, Энергетиков 4-я ул, д.13, кв.7</t>
  </si>
  <si>
    <t>7128024021388</t>
  </si>
  <si>
    <t>305018, СЕЙМСКИЙ ОКРУГ, Курск г, Энергетиков 4-я ул, д.13, кв.8</t>
  </si>
  <si>
    <t>7129024016618</t>
  </si>
  <si>
    <t>305018, СЕЙМСКИЙ ОКРУГ, Курск г, Энергетиков 4-я ул, д.13, кв.12</t>
  </si>
  <si>
    <t>007128024005444</t>
  </si>
  <si>
    <t>305018, СЕЙМСКИЙ ОКРУГ, Курск г, Энергетиков 4-я ул, д.29, кв.45</t>
  </si>
  <si>
    <t>152465</t>
  </si>
  <si>
    <t>305026, СЕЙМСКИЙ ОКРУГ, Курск г, Юности ул, д.10, кв.31</t>
  </si>
  <si>
    <t>007791018007135</t>
  </si>
  <si>
    <t>305026, СЕЙМСКИЙ ОКРУГ, Курск г, Юности ул, д.12, кв.16</t>
  </si>
  <si>
    <t>05021832</t>
  </si>
  <si>
    <t>305026, СЕЙМСКИЙ ОКРУГ, Курск г, Юности ул, д.14, кв.14</t>
  </si>
  <si>
    <t>04285367</t>
  </si>
  <si>
    <t>305026, СЕЙМСКИЙ ОКРУГ, Курск г, Юности ул, д.20, кв.4</t>
  </si>
  <si>
    <t>062734</t>
  </si>
  <si>
    <t>305026, СЕЙМСКИЙ ОКРУГ, Курск г, Юности ул, д.28, кв.14</t>
  </si>
  <si>
    <t>071638</t>
  </si>
  <si>
    <t>305045, СЕЙМСКИЙ ОКРУГ, Курск г, Юности ул, д.30, кв.17</t>
  </si>
  <si>
    <t>05042966</t>
  </si>
  <si>
    <t>305045, СЕЙМСКИЙ ОКРУГ, Курск г, Юности ул, д.40, кв.1</t>
  </si>
  <si>
    <t>Э10706172/1</t>
  </si>
  <si>
    <t>305045, СЕЙМСКИЙ ОКРУГ, Курск г, Юности ул, д.40, кв.20</t>
  </si>
  <si>
    <t>Э10706191/1</t>
  </si>
  <si>
    <t>305045, СЕЙМСКИЙ ОКРУГ, Курск г, Юности ул, д.40, кв.31</t>
  </si>
  <si>
    <t>10706202/1</t>
  </si>
  <si>
    <t>305045, СЕЙМСКИЙ ОКРУГ, Курск г, Ясная ул, д.1А, кв.107</t>
  </si>
  <si>
    <t>03774571</t>
  </si>
  <si>
    <t>305516, Курской области, Курский р-н, РАЙОН, Касиновский п, д.21, кв.1комната 5</t>
  </si>
  <si>
    <t>04690963</t>
  </si>
  <si>
    <t>305516, Курской области, Курский р-н, РАЙОН, Касиновский п, д.56, кв.1</t>
  </si>
  <si>
    <t>011394</t>
  </si>
  <si>
    <t>305516, Курской области, Курский р-н, РАЙОН, Касиновский п, д.56, кв.5</t>
  </si>
  <si>
    <t>176313</t>
  </si>
  <si>
    <t>305516, Курской области, Курский р-н, РАЙОН, Касиновский п, д.56, кв.7</t>
  </si>
  <si>
    <t>843076</t>
  </si>
  <si>
    <t>305516, Курской области, Курский р-н, РАЙОН, Касиновский п, д.56, кв.13</t>
  </si>
  <si>
    <t>257783</t>
  </si>
  <si>
    <t>305516, Курской области, Курский р-н, РАЙОН, Касиновский п, д.56, кв.14</t>
  </si>
  <si>
    <t>176320</t>
  </si>
  <si>
    <t>305516, Курской области, Курский р-н, РАЙОН, Касиновский п, д.56, кв.15</t>
  </si>
  <si>
    <t>185466</t>
  </si>
  <si>
    <t>305516, Курской области, Курский р-н, РАЙОН, Касиновский п, д.56, кв.25</t>
  </si>
  <si>
    <t>013490</t>
  </si>
  <si>
    <t>305004, ЦЕНТРАЛЬНЫЙ ОКРУГ, Курск г, Ахтырский пер, д.11, кв.2</t>
  </si>
  <si>
    <t>1253649</t>
  </si>
  <si>
    <t>305004, ЦЕНТРАЛЬНЫЙ ОКРУГ, Курск г, Ахтырский пер, д.15, кв.2</t>
  </si>
  <si>
    <t>07857547/1</t>
  </si>
  <si>
    <t>305004, ЦЕНТРАЛЬНЫЙ ОКРУГ, Курск г, Ахтырский пер, д.15, кв.3</t>
  </si>
  <si>
    <t>08182348/1</t>
  </si>
  <si>
    <t>305004, ЦЕНТРАЛЬНЫЙ ОКРУГ, Курск г, Ахтырский пер, д.15, кв.7</t>
  </si>
  <si>
    <t>17758265</t>
  </si>
  <si>
    <t>305004, ЦЕНТРАЛЬНЫЙ ОКРУГ, Курск г, Ахтырский пер, д.15, кв.8</t>
  </si>
  <si>
    <t xml:space="preserve"> 127533</t>
  </si>
  <si>
    <t>305004, ЦЕНТРАЛЬНЫЙ ОКРУГ, Курск г, Ахтырский пер, д.15, кв.11</t>
  </si>
  <si>
    <t>08183525</t>
  </si>
  <si>
    <t>305004, ЦЕНТРАЛЬНЫЙ ОКРУГ, Курск г, Блинова пер, д.7, кв.8</t>
  </si>
  <si>
    <t>05209525</t>
  </si>
  <si>
    <t>305004, ЦЕНТРАЛЬНЫЙ ОКРУГ, Курск г, Блинова пер, д.13/15, кв.44</t>
  </si>
  <si>
    <t>03705711-09</t>
  </si>
  <si>
    <t>305021, ЦЕНТРАЛЬНЫЙ ОКРУГ, Курск г, Кавказский пер, д.4, кв.1</t>
  </si>
  <si>
    <t>05259937</t>
  </si>
  <si>
    <t>305021, ЦЕНТРАЛЬНЫЙ ОКРУГ, Курск г, Кавказский пер, д.4, кв.2</t>
  </si>
  <si>
    <t>05228477</t>
  </si>
  <si>
    <t>305021, ЦЕНТРАЛЬНЫЙ ОКРУГ, Курск г, Кавказский пер, д.4, кв.3</t>
  </si>
  <si>
    <t>05040514</t>
  </si>
  <si>
    <t>305021, ЦЕНТРАЛЬНЫЙ ОКРУГ, Курск г, Кавказский пер, д.4, кв.4</t>
  </si>
  <si>
    <t>052283360</t>
  </si>
  <si>
    <t>305021, ЦЕНТРАЛЬНЫЙ ОКРУГ, Курск г, Кавказский пер, д.4, кв.5</t>
  </si>
  <si>
    <t>06274659</t>
  </si>
  <si>
    <t>305021, ЦЕНТРАЛЬНЫЙ ОКРУГ, Курск г, Кавказский пер, д.4, кв.6</t>
  </si>
  <si>
    <t>05229194</t>
  </si>
  <si>
    <t>305021, ЦЕНТРАЛЬНЫЙ ОКРУГ, Курск г, Кавказский пер, д.4, кв.8</t>
  </si>
  <si>
    <t>05040792</t>
  </si>
  <si>
    <t>305021, ЦЕНТРАЛЬНЫЙ ОКРУГ, Курск г, Кавказский пер, д.4, кв.9</t>
  </si>
  <si>
    <t>05040856</t>
  </si>
  <si>
    <t>305021, ЦЕНТРАЛЬНЫЙ ОКРУГ, Курск г, Кавказский пер, д.4, кв.10</t>
  </si>
  <si>
    <t>05216951</t>
  </si>
  <si>
    <t>305021, ЦЕНТРАЛЬНЫЙ ОКРУГ, Курск г, Кавказский пер, д.4, кв.11</t>
  </si>
  <si>
    <t>05227764</t>
  </si>
  <si>
    <t>305021, ЦЕНТРАЛЬНЫЙ ОКРУГ, Курск г, Кавказский пер, д.4, кв.12</t>
  </si>
  <si>
    <t>05213862</t>
  </si>
  <si>
    <t>305021, ЦЕНТРАЛЬНЫЙ ОКРУГ, Курск г, Кавказский пер, д.4, кв.13</t>
  </si>
  <si>
    <t>05040385</t>
  </si>
  <si>
    <t>305021, ЦЕНТРАЛЬНЫЙ ОКРУГ, Курск г, Кавказский пер, д.4, кв.14</t>
  </si>
  <si>
    <t>05224667</t>
  </si>
  <si>
    <t>305021, ЦЕНТРАЛЬНЫЙ ОКРУГ, Курск г, Кавказский пер, д.4, кв.15</t>
  </si>
  <si>
    <t>05039522</t>
  </si>
  <si>
    <t>305021, ЦЕНТРАЛЬНЫЙ ОКРУГ, Курск г, Кавказский пер, д.4, кв.16</t>
  </si>
  <si>
    <t>05224450</t>
  </si>
  <si>
    <t>305029, ЦЕНТРАЛЬНЫЙ ОКРУГ, Курск г, Южный пер, д.6, кв.4</t>
  </si>
  <si>
    <t>012081</t>
  </si>
  <si>
    <t>305029, ЦЕНТРАЛЬНЫЙ ОКРУГ, Курск г, Южный пер, д.6, кв.7</t>
  </si>
  <si>
    <t>012037</t>
  </si>
  <si>
    <t>305029, ЦЕНТРАЛЬНЫЙ ОКРУГ, Курск г, Южный пер, д.18/2, кв.8</t>
  </si>
  <si>
    <t>05575925</t>
  </si>
  <si>
    <t>305029, ЦЕНТРАЛЬНЫЙ ОКРУГ, Курск г, Южный пер, д.29, кв.1</t>
  </si>
  <si>
    <t xml:space="preserve"> 022825</t>
  </si>
  <si>
    <t>305029, ЦЕНТРАЛЬНЫЙ ОКРУГ, Курск г, Южный пер, д.29, кв.12</t>
  </si>
  <si>
    <t>0761563</t>
  </si>
  <si>
    <t>305000, ЦЕНТРАЛЬНЫЙ ОКРУГ, Курск г, Красная пл, д.2/4, кв.19</t>
  </si>
  <si>
    <t>107385</t>
  </si>
  <si>
    <t>305000, ЦЕНТРАЛЬНЫЙ ОКРУГ, Курск г, Красная пл, д.2/4, кв.23</t>
  </si>
  <si>
    <t>04576022</t>
  </si>
  <si>
    <t>305000, ЦЕНТРАЛЬНЫЙ ОКРУГ, Курск г, Красная пл, д.2/4, кв.34</t>
  </si>
  <si>
    <t>125572</t>
  </si>
  <si>
    <t>305000, ЦЕНТРАЛЬНЫЙ ОКРУГ, Курск г, Красная пл, д.2/4, кв.39</t>
  </si>
  <si>
    <t>011824</t>
  </si>
  <si>
    <t>305000, ЦЕНТРАЛЬНЫЙ ОКРУГ, Курск г, Красная пл, д.2/4, кв.48</t>
  </si>
  <si>
    <t>05223893</t>
  </si>
  <si>
    <t>305000, ЦЕНТРАЛЬНЫЙ ОКРУГ, Курск г, Красная пл, д.2/4, кв.60</t>
  </si>
  <si>
    <t>05262181</t>
  </si>
  <si>
    <t>305000, ЦЕНТРАЛЬНЫЙ ОКРУГ, Курск г, Красная пл, д.2/4, кв.88</t>
  </si>
  <si>
    <t>04278828</t>
  </si>
  <si>
    <t>305000, ЦЕНТРАЛЬНЫЙ ОКРУГ, Курск г, Красная пл, д.2/4, кв.99</t>
  </si>
  <si>
    <t>064682</t>
  </si>
  <si>
    <t>305000, ЦЕНТРАЛЬНЫЙ ОКРУГ, Курск г, Красная пл, д.2/4, кв.101</t>
  </si>
  <si>
    <t>05548743</t>
  </si>
  <si>
    <t>305000, ЦЕНТРАЛЬНЫЙ ОКРУГ, Курск г, Красная пл, д.2/4, кв.107</t>
  </si>
  <si>
    <t>127457</t>
  </si>
  <si>
    <t>305000, ЦЕНТРАЛЬНЫЙ ОКРУГ, Курск г, Красная пл, д.2/4, кв.124</t>
  </si>
  <si>
    <t>05253125</t>
  </si>
  <si>
    <t>305000, ЦЕНТРАЛЬНЫЙ ОКРУГ, Курск г, Красная пл, д.2/4, кв.127</t>
  </si>
  <si>
    <t>258210</t>
  </si>
  <si>
    <t>305000, ЦЕНТРАЛЬНЫЙ ОКРУГ, Курск г, Красная пл, д.2/4, кв.132</t>
  </si>
  <si>
    <t>05242994</t>
  </si>
  <si>
    <t>305004, ЦЕНТРАЛЬНЫЙ ОКРУГ, Курск г, Мирный проезд, д.3, кв.6</t>
  </si>
  <si>
    <t>05027868</t>
  </si>
  <si>
    <t>305004, ЦЕНТРАЛЬНЫЙ ОКРУГ, Курск г, Мирный проезд, д.3, кв.12</t>
  </si>
  <si>
    <t>03774830</t>
  </si>
  <si>
    <t>305004, ЦЕНТРАЛЬНЫЙ ОКРУГ, Курск г, Мирный проезд, д.5, кв.2</t>
  </si>
  <si>
    <t>05538070</t>
  </si>
  <si>
    <t>305004, ЦЕНТРАЛЬНЫЙ ОКРУГ, Курск г, Московский проезд, д.5/Б, кв.3</t>
  </si>
  <si>
    <t>738923431583/</t>
  </si>
  <si>
    <t>305046, ЦЕНТРАЛЬНЫЙ ОКРУГ, Курск г, Светлый проезд, д.2, кв.25</t>
  </si>
  <si>
    <t>176334</t>
  </si>
  <si>
    <t>305046, ЦЕНТРАЛЬНЫЙ ОКРУГ, Курск г, Светлый проезд, д.2, кв.28</t>
  </si>
  <si>
    <t>106093</t>
  </si>
  <si>
    <t>305046, ЦЕНТРАЛЬНЫЙ ОКРУГ, Курск г, Светлый проезд, д.4А, кв.43</t>
  </si>
  <si>
    <t>012271</t>
  </si>
  <si>
    <t>305046, ЦЕНТРАЛЬНЫЙ ОКРУГ, Курск г, Светлый проезд, д.6, кв.17</t>
  </si>
  <si>
    <t>05237757</t>
  </si>
  <si>
    <t>305046, ЦЕНТРАЛЬНЫЙ ОКРУГ, Курск г, Светлый проезд, д.6, кв.45</t>
  </si>
  <si>
    <t>003436</t>
  </si>
  <si>
    <t>305046, ЦЕНТРАЛЬНЫЙ ОКРУГ, Курск г, Светлый проезд, д.8, кв.16</t>
  </si>
  <si>
    <t>834667531086/</t>
  </si>
  <si>
    <t>305046, ЦЕНТРАЛЬНЫЙ ОКРУГ, Курск г, Светлый проезд, д.13, кв.54</t>
  </si>
  <si>
    <t>04151671</t>
  </si>
  <si>
    <t>305003, ЦЕНТРАЛЬНЫЙ ОКРУГ, Курск г, Узенький проезд, д.3, кв.7</t>
  </si>
  <si>
    <t>185540</t>
  </si>
  <si>
    <t>305003, ЦЕНТРАЛЬНЫЙ ОКРУГ, Курск г, Узенький проезд, д.3, кв.24</t>
  </si>
  <si>
    <t>007128024020876</t>
  </si>
  <si>
    <t>305003, ЦЕНТРАЛЬНЫЙ ОКРУГ, Курск г, Узенький проезд, д.3 корпус А, кв.9</t>
  </si>
  <si>
    <t>003444</t>
  </si>
  <si>
    <t>305035, ЦЕНТРАЛЬНЫЙ ОКРУГ, Курск г, Асеева ул, д.14 корпус В-А/1, кв.5</t>
  </si>
  <si>
    <t>04677001</t>
  </si>
  <si>
    <t>305004, ЦЕНТРАЛЬНЫЙ ОКРУГ, Курск г, Ахтырская ул, д.4Г, кв.10</t>
  </si>
  <si>
    <t>050426</t>
  </si>
  <si>
    <t>305001, ЦЕНТРАЛЬНЫЙ ОКРУГ, Курск г, Белинского ул, д.1, кв.5</t>
  </si>
  <si>
    <t>024055</t>
  </si>
  <si>
    <t>305001, ЦЕНТРАЛЬНЫЙ ОКРУГ, Курск г, Белинского ул, д.1, кв.7</t>
  </si>
  <si>
    <t>04235216</t>
  </si>
  <si>
    <t>305001, ЦЕНТРАЛЬНЫЙ ОКРУГ, Курск г, Белинского ул, д.1, кв.16</t>
  </si>
  <si>
    <t>305001, ЦЕНТРАЛЬНЫЙ ОКРУГ, Курск г, Белинского ул, д.1/А, кв.4</t>
  </si>
  <si>
    <t>257969</t>
  </si>
  <si>
    <t>305001, ЦЕНТРАЛЬНЫЙ ОКРУГ, Курск г, Белинского ул, д.1/А, кв.6</t>
  </si>
  <si>
    <t>007129025017768</t>
  </si>
  <si>
    <t>305001, ЦЕНТРАЛЬНЫЙ ОКРУГ, Курск г, Белинского ул, д.1/А, кв.9</t>
  </si>
  <si>
    <t>151752</t>
  </si>
  <si>
    <t>305001, ЦЕНТРАЛЬНЫЙ ОКРУГ, Курск г, Белинского ул, д.1/А, кв.12</t>
  </si>
  <si>
    <t>007129025018729</t>
  </si>
  <si>
    <t>305001, ЦЕНТРАЛЬНЫЙ ОКРУГ, Курск г, Белинского ул, д.1/А, кв.14</t>
  </si>
  <si>
    <t>007129025017963</t>
  </si>
  <si>
    <t>305001, ЦЕНТРАЛЬНЫЙ ОКРУГ, Курск г, Белинского ул, д.1/А, кв.15</t>
  </si>
  <si>
    <t>011928</t>
  </si>
  <si>
    <t>305001, ЦЕНТРАЛЬНЫЙ ОКРУГ, Курск г, Белинского ул, д.1/А, кв.18</t>
  </si>
  <si>
    <t>184229</t>
  </si>
  <si>
    <t>305001, ЦЕНТРАЛЬНЫЙ ОКРУГ, Курск г, Белинского ул, д.1/А, кв.20</t>
  </si>
  <si>
    <t>0071290250178</t>
  </si>
  <si>
    <t>305001, ЦЕНТРАЛЬНЫЙ ОКРУГ, Курск г, Белинского ул, д.1/А, кв.21</t>
  </si>
  <si>
    <t>07129025018742</t>
  </si>
  <si>
    <t>305001, ЦЕНТРАЛЬНЫЙ ОКРУГ, Курск г, Белинского ул, д.1/А, кв.23</t>
  </si>
  <si>
    <t>0071290230</t>
  </si>
  <si>
    <t>305001, ЦЕНТРАЛЬНЫЙ ОКРУГ, Курск г, Белинского ул, д.1/А, кв.27</t>
  </si>
  <si>
    <t>052536</t>
  </si>
  <si>
    <t>305001, ЦЕНТРАЛЬНЫЙ ОКРУГ, Курск г, Белинского ул, д.1/А, кв.28</t>
  </si>
  <si>
    <t>007129025016975</t>
  </si>
  <si>
    <t>305001, ЦЕНТРАЛЬНЫЙ ОКРУГ, Курск г, Белинского ул, д.1/А, кв.30</t>
  </si>
  <si>
    <t>011790</t>
  </si>
  <si>
    <t>305001, ЦЕНТРАЛЬНЫЙ ОКРУГ, Курск г, Белинского ул, д.1/А, кв.31</t>
  </si>
  <si>
    <t>257888</t>
  </si>
  <si>
    <t>305001, ЦЕНТРАЛЬНЫЙ ОКРУГ, Курск г, Белинского ул, д.1/А, кв.34</t>
  </si>
  <si>
    <t>145639</t>
  </si>
  <si>
    <t>305001, ЦЕНТРАЛЬНЫЙ ОКРУГ, Курск г, Белинского ул, д.1/А, кв.35</t>
  </si>
  <si>
    <t>0071290250</t>
  </si>
  <si>
    <t>305001, ЦЕНТРАЛЬНЫЙ ОКРУГ, Курск г, Белинского ул, д.1/А, кв.40</t>
  </si>
  <si>
    <t>052619</t>
  </si>
  <si>
    <t>305001, ЦЕНТРАЛЬНЫЙ ОКРУГ, Курск г, Белинского ул, д.1/А, кв.45</t>
  </si>
  <si>
    <t>011819</t>
  </si>
  <si>
    <t>305001, ЦЕНТРАЛЬНЫЙ ОКРУГ, Курск г, Белинского ул, д.1/А, кв.48</t>
  </si>
  <si>
    <t>0011906</t>
  </si>
  <si>
    <t>305001, ЦЕНТРАЛЬНЫЙ ОКРУГ, Курск г, Белинского ул, д.1/А, кв.49</t>
  </si>
  <si>
    <t>728181420265/</t>
  </si>
  <si>
    <t>305001, ЦЕНТРАЛЬНЫЙ ОКРУГ, Курск г, Белинского ул, д.1/А, кв.51</t>
  </si>
  <si>
    <t>05200479</t>
  </si>
  <si>
    <t>305001, ЦЕНТРАЛЬНЫЙ ОКРУГ, Курск г, Белинского ул, д.1/А, кв.53</t>
  </si>
  <si>
    <t>007129024015476</t>
  </si>
  <si>
    <t>305001, ЦЕНТРАЛЬНЫЙ ОКРУГ, Курск г, Белинского ул, д.1/А, кв.61</t>
  </si>
  <si>
    <t>5017767</t>
  </si>
  <si>
    <t>305001, ЦЕНТРАЛЬНЫЙ ОКРУГ, Курск г, Белинского ул, д.1/А, кв.63</t>
  </si>
  <si>
    <t>25017991</t>
  </si>
  <si>
    <t>305001, ЦЕНТРАЛЬНЫЙ ОКРУГ, Курск г, Белинского ул, д.3, кв.15</t>
  </si>
  <si>
    <t>009073024009957</t>
  </si>
  <si>
    <t>305001, ЦЕНТРАЛЬНЫЙ ОКРУГ, Курск г, Белинского ул, д.14А, кв.2</t>
  </si>
  <si>
    <t>05201061</t>
  </si>
  <si>
    <t>305001, ЦЕНТРАЛЬНЫЙ ОКРУГ, Курск г, Белинского ул, д.20Б, кв.11 (Сообщите тип и номер счетчика)</t>
  </si>
  <si>
    <t>03701084</t>
  </si>
  <si>
    <t>305001, ЦЕНТРАЛЬНЫЙ ОКРУГ, Курск г, Белинского ул, д.25, кв.4</t>
  </si>
  <si>
    <t>03707460</t>
  </si>
  <si>
    <t>305001, ЦЕНТРАЛЬНЫЙ ОКРУГ, Курск г, Белинского ул, д.25, кв.17</t>
  </si>
  <si>
    <t>05219620</t>
  </si>
  <si>
    <t>305001, ЦЕНТРАЛЬНЫЙ ОКРУГ, Курск г, Белинского ул, д.30, кв.15</t>
  </si>
  <si>
    <t>058039226</t>
  </si>
  <si>
    <t>305004, ЦЕНТРАЛЬНЫЙ ОКРУГ, Курск г, Блинова ул, д.2/1, кв.63</t>
  </si>
  <si>
    <t>03716939</t>
  </si>
  <si>
    <t>305004, ЦЕНТРАЛЬНЫЙ ОКРУГ, Курск г, Блинова ул, д.9/11, кв.17</t>
  </si>
  <si>
    <t>103794</t>
  </si>
  <si>
    <t>305004, ЦЕНТРАЛЬНЫЙ ОКРУГ, Курск г, Блинова ул, д.9/11, кв.21 (УТОЧНИТЬ ПОК. СЧЕТЧИКА_ 6243 ???)</t>
  </si>
  <si>
    <t>04656928</t>
  </si>
  <si>
    <t>305004, ЦЕНТРАЛЬНЫЙ ОКРУГ, Курск г, Блинова ул, д.9/11, кв.27</t>
  </si>
  <si>
    <t>04029361</t>
  </si>
  <si>
    <t>305004, ЦЕНТРАЛЬНЫЙ ОКРУГ, Курск г, Блинова ул, д.9/11, кв.28</t>
  </si>
  <si>
    <t>05508512</t>
  </si>
  <si>
    <t>305004, ЦЕНТРАЛЬНЫЙ ОКРУГ, Курск г, Блинова ул, д.9/11, кв.45</t>
  </si>
  <si>
    <t>04643098</t>
  </si>
  <si>
    <t>305004, ЦЕНТРАЛЬНЫЙ ОКРУГ, Курск г, Блинова ул, д.9/11, кв.55</t>
  </si>
  <si>
    <t>103297</t>
  </si>
  <si>
    <t>305004, ЦЕНТРАЛЬНЫЙ ОКРУГ, Курск г, Блинова ул, д.14 корпус 17, кв.10</t>
  </si>
  <si>
    <t>018156609</t>
  </si>
  <si>
    <t>305004, ЦЕНТРАЛЬНЫЙ ОКРУГ, Курск г, Блинова ул, д.14 корпус 17, кв.28</t>
  </si>
  <si>
    <t>05520625</t>
  </si>
  <si>
    <t>305004, ЦЕНТРАЛЬНЫЙ ОКРУГ, Курск г, Блинова ул, д.27, кв.2</t>
  </si>
  <si>
    <t>14059185</t>
  </si>
  <si>
    <t>305004, ЦЕНТРАЛЬНЫЙ ОКРУГ, Курск г, Блинова ул, д.27, кв.3</t>
  </si>
  <si>
    <t>04181216</t>
  </si>
  <si>
    <t>305004, ЦЕНТРАЛЬНЫЙ ОКРУГ, Курск г, Блинова ул, д.27, кв.4</t>
  </si>
  <si>
    <t>100451</t>
  </si>
  <si>
    <t>305004, ЦЕНТРАЛЬНЫЙ ОКРУГ, Курск г, Блинова ул, д.27, кв.6</t>
  </si>
  <si>
    <t>03087089</t>
  </si>
  <si>
    <t>305004, ЦЕНТРАЛЬНЫЙ ОКРУГ, Курск г, Блинова ул, д.27, кв.12</t>
  </si>
  <si>
    <t>05045986</t>
  </si>
  <si>
    <t>305004, ЦЕНТРАЛЬНЫЙ ОКРУГ, Курск г, Блинова ул, д.27, кв.13</t>
  </si>
  <si>
    <t>05048441</t>
  </si>
  <si>
    <t>305016, ЦЕНТРАЛЬНЫЙ ОКРУГ, Курск г, Большевиков ул, д.25А/2, кв.2</t>
  </si>
  <si>
    <t>007789019021477</t>
  </si>
  <si>
    <t>СЕ-101(7)</t>
  </si>
  <si>
    <t>305016, ЦЕНТРАЛЬНЫЙ ОКРУГ, Курск г, Большевиков ул, д.25А/2, кв.4</t>
  </si>
  <si>
    <t>007789019028656</t>
  </si>
  <si>
    <t>305016, ЦЕНТРАЛЬНЫЙ ОКРУГ, Курск г, Большевиков ул, д.25А/2, кв.7</t>
  </si>
  <si>
    <t>050158848</t>
  </si>
  <si>
    <t>305035, ЦЕНТРАЛЬНЫЙ ОКРУГ, Курск г, Бочарова ул, д.6, кв.50</t>
  </si>
  <si>
    <t>04009574</t>
  </si>
  <si>
    <t>305000, ЦЕНТРАЛЬНЫЙ ОКРУГ, Курск г, Ватутина ул, д.14, кв.17</t>
  </si>
  <si>
    <t>127981</t>
  </si>
  <si>
    <t>305000, ЦЕНТРАЛЬНЫЙ ОКРУГ, Курск г, Ватутина ул, д.14, кв.50</t>
  </si>
  <si>
    <t>05045671</t>
  </si>
  <si>
    <t>305000, ЦЕНТРАЛЬНЫЙ ОКРУГ, Курск г, Ватутина ул, д.14, кв.65</t>
  </si>
  <si>
    <t>116674</t>
  </si>
  <si>
    <t>305000, ЦЕНТРАЛЬНЫЙ ОКРУГ, Курск г, Ватутина ул, д.14, кв.71</t>
  </si>
  <si>
    <t>333147</t>
  </si>
  <si>
    <t>305000, ЦЕНТРАЛЬНЫЙ ОКРУГ, Курск г, Ватутина ул, д.20, кв.33</t>
  </si>
  <si>
    <t>04151882</t>
  </si>
  <si>
    <t>305000, ЦЕНТРАЛЬНЫЙ ОКРУГ, Курск г, Ватутина ул, д.20, кв.34</t>
  </si>
  <si>
    <t>04141853-09</t>
  </si>
  <si>
    <t>305000, ЦЕНТРАЛЬНЫЙ ОКРУГ, Курск г, Ватутина ул, д.23, кв.119</t>
  </si>
  <si>
    <t>04142967</t>
  </si>
  <si>
    <t>305000, ЦЕНТРАЛЬНЫЙ ОКРУГ, Курск г, Володарского ул, д.56, кв.30</t>
  </si>
  <si>
    <t>04139601</t>
  </si>
  <si>
    <t>305000, ЦЕНТРАЛЬНЫЙ ОКРУГ, Курск г, Володарского ул, д.70, кв.131</t>
  </si>
  <si>
    <t>05562594</t>
  </si>
  <si>
    <t>305001, ЦЕНТРАЛЬНЫЙ ОКРУГ, Курск г, Гайдара ул, д.4, кв.11</t>
  </si>
  <si>
    <t>05096195</t>
  </si>
  <si>
    <t>305001, ЦЕНТРАЛЬНЫЙ ОКРУГ, Курск г, Гайдара ул, д.4, кв.25</t>
  </si>
  <si>
    <t>05092837</t>
  </si>
  <si>
    <t>305001, ЦЕНТРАЛЬНЫЙ ОКРУГ, Курск г, Гайдара ул, д.4, кв.28</t>
  </si>
  <si>
    <t>007128024005429</t>
  </si>
  <si>
    <t>305001, ЦЕНТРАЛЬНЫЙ ОКРУГ, Курск г, Гайдара ул, д.5, кв.11 (сообщить тип и №счетчика)</t>
  </si>
  <si>
    <t>03720703</t>
  </si>
  <si>
    <t>305001, ЦЕНТРАЛЬНЫЙ ОКРУГ, Курск г, Гайдара ул, д.7, кв.3 (Сообщ тип, № сч-ка, послед оплач показ в УК)</t>
  </si>
  <si>
    <t>53343</t>
  </si>
  <si>
    <t>305001, ЦЕНТРАЛЬНЫЙ ОКРУГ, Курск г, Гайдара ул, д.13/2 , кв.13подъезд 3</t>
  </si>
  <si>
    <t>05060579</t>
  </si>
  <si>
    <t>305001, ЦЕНТРАЛЬНЫЙ ОКРУГ, Курск г, Гайдара ул, д.13/4, кв.1</t>
  </si>
  <si>
    <t>305001, ЦЕНТРАЛЬНЫЙ ОКРУГ, Курск г, Гайдара ул, д.13/4, кв.11</t>
  </si>
  <si>
    <t>239238</t>
  </si>
  <si>
    <t>305001, ЦЕНТРАЛЬНЫЙ ОКРУГ, Курск г, Гайдара ул, д.13/5, кв.4</t>
  </si>
  <si>
    <t>037566336</t>
  </si>
  <si>
    <t>305001, ЦЕНТРАЛЬНЫЙ ОКРУГ, Курск г, Гайдара ул, д.13/5, кв.5</t>
  </si>
  <si>
    <t>0409016</t>
  </si>
  <si>
    <t>305001, ЦЕНТРАЛЬНЫЙ ОКРУГ, Курск г, Гайдара ул, д.21, кв.8</t>
  </si>
  <si>
    <t>152404</t>
  </si>
  <si>
    <t>305001, ЦЕНТРАЛЬНЫЙ ОКРУГ, Курск г, Гайдара ул, д.35, кв.6</t>
  </si>
  <si>
    <t>003515</t>
  </si>
  <si>
    <t>305004, ЦЕНТРАЛЬНЫЙ ОКРУГ, Курск г, Гоголя ул, д.1/90, кв.11</t>
  </si>
  <si>
    <t>05562274</t>
  </si>
  <si>
    <t>305004, ЦЕНТРАЛЬНЫЙ ОКРУГ, Курск г, Гоголя ул, д.1/90, кв.38</t>
  </si>
  <si>
    <t>257949</t>
  </si>
  <si>
    <t>305004, ЦЕНТРАЛЬНЫЙ ОКРУГ, Курск г, Гоголя ул, д.1/90, кв.40</t>
  </si>
  <si>
    <t>05257634</t>
  </si>
  <si>
    <t>305004, ЦЕНТРАЛЬНЫЙ ОКРУГ, Курск г, Гоголя ул, д.18, кв.3</t>
  </si>
  <si>
    <t>03779901</t>
  </si>
  <si>
    <t>305004, ЦЕНТРАЛЬНЫЙ ОКРУГ, Курск г, Гоголя ул, д.36, кв.76</t>
  </si>
  <si>
    <t>05532911</t>
  </si>
  <si>
    <t>305004, ЦЕНТРАЛЬНЫЙ ОКРУГ, Курск г, Гоголя ул, д.36, кв.107</t>
  </si>
  <si>
    <t>05533092</t>
  </si>
  <si>
    <t>305004, ЦЕНТРАЛЬНЫЙ ОКРУГ, Курск г, Гоголя ул, д.49/51, кв.28</t>
  </si>
  <si>
    <t>059627</t>
  </si>
  <si>
    <t>305035, ЦЕНТРАЛЬНЫЙ ОКРУГ, Курск г, Дзержинского ул, д.4, кв.4</t>
  </si>
  <si>
    <t>00153749</t>
  </si>
  <si>
    <t>305001, ЦЕНТРАЛЬНЫЙ ОКРУГ, Курск г, Дзержинского ул, д.64/2, кв.1</t>
  </si>
  <si>
    <t>007129025016384</t>
  </si>
  <si>
    <t>305001, ЦЕНТРАЛЬНЫЙ ОКРУГ, Курск г, Дзержинского ул, д.64/2, кв.52</t>
  </si>
  <si>
    <t>03718986</t>
  </si>
  <si>
    <t>305001, ЦЕНТРАЛЬНЫЙ ОКРУГ, Курск г, Дзержинского ул, д.64/2, кв.63</t>
  </si>
  <si>
    <t>05002045</t>
  </si>
  <si>
    <t>305001, ЦЕНТРАЛЬНЫЙ ОКРУГ, Курск г, Дзержинского ул, д.64/2, кв.70</t>
  </si>
  <si>
    <t>146511</t>
  </si>
  <si>
    <t>305016, ЦЕНТРАЛЬНЫЙ ОКРУГ, Курск г, Дзержинского ул, д.65/2, кв.53</t>
  </si>
  <si>
    <t>05216687</t>
  </si>
  <si>
    <t>305016, ЦЕНТРАЛЬНЫЙ ОКРУГ, Курск г, Дзержинского ул, д.65/2, кв.60</t>
  </si>
  <si>
    <t>05268717</t>
  </si>
  <si>
    <t>305016, ЦЕНТРАЛЬНЫЙ ОКРУГ, Курск г, Дзержинского ул, д.65/2, кв.76</t>
  </si>
  <si>
    <t>513285/</t>
  </si>
  <si>
    <t>305016, ЦЕНТРАЛЬНЫЙ ОКРУГ, Курск г, Дзержинского ул, д.65/2, кв.115</t>
  </si>
  <si>
    <t>0504384</t>
  </si>
  <si>
    <t>305035, ЦЕНТРАЛЬНЫЙ ОКРУГ, Курск г, Дзержинского ул, д.80, кв.17</t>
  </si>
  <si>
    <t>134093</t>
  </si>
  <si>
    <t>305035, ЦЕНТРАЛЬНЫЙ ОКРУГ, Курск г, Дзержинского ул, д.86, кв.23</t>
  </si>
  <si>
    <t>04223773</t>
  </si>
  <si>
    <t>305035, ЦЕНТРАЛЬНЫЙ ОКРУГ, Курск г, Дзержинского ул, д.86, кв.28</t>
  </si>
  <si>
    <t>03713982</t>
  </si>
  <si>
    <t>305035, ЦЕНТРАЛЬНЫЙ ОКРУГ, Курск г, Дзержинского ул, д.87, кв.14</t>
  </si>
  <si>
    <t>012471</t>
  </si>
  <si>
    <t>305035, ЦЕНТРАЛЬНЫЙ ОКРУГ, Курск г, Дзержинского ул, д.88, кв.8 (Сообщите тип и номер счетчика)</t>
  </si>
  <si>
    <t>03721297</t>
  </si>
  <si>
    <t>305035, ЦЕНТРАЛЬНЫЙ ОКРУГ, Курск г, Дзержинского ул, д.90, кв.52 (Сообщите тип и номер счетчика)</t>
  </si>
  <si>
    <t>050993</t>
  </si>
  <si>
    <t>305035, ЦЕНТРАЛЬНЫЙ ОКРУГ, Курск г, Дзержинского ул, д.90, кв.56 (Сообщите тип и номер счетчика)</t>
  </si>
  <si>
    <t>320061</t>
  </si>
  <si>
    <t>305000, ЦЕНТРАЛЬНЫЙ ОКРУГ, Курск г, Димитрова ул, д.25, кв.4</t>
  </si>
  <si>
    <t>845737537927/</t>
  </si>
  <si>
    <t>305000, ЦЕНТРАЛЬНЫЙ ОКРУГ, Курск г, Димитрова ул, д.40, кв.74</t>
  </si>
  <si>
    <t>127970</t>
  </si>
  <si>
    <t>305000, ЦЕНТРАЛЬНЫЙ ОКРУГ, Курск г, Димитрова ул, д.40, кв.75</t>
  </si>
  <si>
    <t>127970/1</t>
  </si>
  <si>
    <t>305004, ЦЕНТРАЛЬНЫЙ ОКРУГ, Курск г, Димитрова ул, д.71, кв.8</t>
  </si>
  <si>
    <t>04180894</t>
  </si>
  <si>
    <t>305004, ЦЕНТРАЛЬНЫЙ ОКРУГ, Курск г, Димитрова ул, д.84, кв.148</t>
  </si>
  <si>
    <t>400448</t>
  </si>
  <si>
    <t>305004, ЦЕНТРАЛЬНЫЙ ОКРУГ, Курск г, Димитрова ул, д.107, кв.11</t>
  </si>
  <si>
    <t>398892</t>
  </si>
  <si>
    <t>305001, ЦЕНТРАЛЬНЫЙ ОКРУГ, Курск г, Дружининская ул, д.24, кв.24</t>
  </si>
  <si>
    <t>05051404</t>
  </si>
  <si>
    <t>305001, ЦЕНТРАЛЬНЫЙ ОКРУГ, Курск г, Дружининская ул, д.26/А , кв.3</t>
  </si>
  <si>
    <t>05039283</t>
  </si>
  <si>
    <t>305001, ЦЕНТРАЛЬНЫЙ ОКРУГ, Курск г, Дружининская ул, д.26/А1, кв.38</t>
  </si>
  <si>
    <t>029052209</t>
  </si>
  <si>
    <t>305000, ЦЕНТРАЛЬНЫЙ ОКРУГ, Курск г, Ендовищенская ул, д.2, кв.13</t>
  </si>
  <si>
    <t>05006660</t>
  </si>
  <si>
    <t>305000, ЦЕНТРАЛЬНЫЙ ОКРУГ, Курск г, Ендовищенская ул, д.8, кв.1</t>
  </si>
  <si>
    <t>0410007</t>
  </si>
  <si>
    <t>305040, ЦЕНТРАЛЬНЫЙ ОКРУГ, Курск г, Запольная ул, д.43, кв.40</t>
  </si>
  <si>
    <t>05524683</t>
  </si>
  <si>
    <t>305040, ЦЕНТРАЛЬНЫЙ ОКРУГ, Курск г, Запольная ул, д.43, кв.47</t>
  </si>
  <si>
    <t>05224153</t>
  </si>
  <si>
    <t>305003, ЦЕНТРАЛЬНЫЙ ОКРУГ, Курск г, Зеленая ул, д.30А/1, кв.14</t>
  </si>
  <si>
    <t>7791025040192</t>
  </si>
  <si>
    <t>305003, ЦЕНТРАЛЬНЫЙ ОКРУГ, Курск г, Зеленая ул, д.32Б, кв.3</t>
  </si>
  <si>
    <t>04191890</t>
  </si>
  <si>
    <t>305000, ЦЕНТРАЛЬНЫЙ ОКРУГ, Курск г, Золотая ул, д.2/А, кв.8</t>
  </si>
  <si>
    <t>063167</t>
  </si>
  <si>
    <t>305021, ЦЕНТРАЛЬНЫЙ ОКРУГ, Курск г, Институтская ул, д.33А, кв.10</t>
  </si>
  <si>
    <t>39230332</t>
  </si>
  <si>
    <t>305021, ЦЕНТРАЛЬНЫЙ ОКРУГ, Курск г, Институтская ул, д.42, кв.10</t>
  </si>
  <si>
    <t>146574</t>
  </si>
  <si>
    <t>305021, ЦЕНТРАЛЬНЫЙ ОКРУГ, Курск г, Институтская ул, д.42, кв.33</t>
  </si>
  <si>
    <t>152498</t>
  </si>
  <si>
    <t>305021, ЦЕНТРАЛЬНЫЙ ОКРУГ, Курск г, Институтская ул, д.42, кв.51</t>
  </si>
  <si>
    <t>1040231</t>
  </si>
  <si>
    <t>305021, ЦЕНТРАЛЬНЫЙ ОКРУГ, Курск г, Институтская ул, д.42, кв.54</t>
  </si>
  <si>
    <t>146069</t>
  </si>
  <si>
    <t>305021, ЦЕНТРАЛЬНЫЙ ОКРУГ, Курск г, Институтская ул, д.42, кв.55</t>
  </si>
  <si>
    <t>126473</t>
  </si>
  <si>
    <t>305021, ЦЕНТРАЛЬНЫЙ ОКРУГ, Курск г, Институтская ул, д.42, кв.59</t>
  </si>
  <si>
    <t>733388423853/</t>
  </si>
  <si>
    <t>305021, ЦЕНТРАЛЬНЫЙ ОКРУГ, Курск г, Институтская ул, д.42, кв.70</t>
  </si>
  <si>
    <t>400322</t>
  </si>
  <si>
    <t>305021, ЦЕНТРАЛЬНЫЙ ОКРУГ, Курск г, Институтская ул, д.42, кв.73</t>
  </si>
  <si>
    <t>134208</t>
  </si>
  <si>
    <t>305021, ЦЕНТРАЛЬНЫЙ ОКРУГ, Курск г, Институтская ул, д.42, кв.83</t>
  </si>
  <si>
    <t>012105</t>
  </si>
  <si>
    <t>305021, ЦЕНТРАЛЬНЫЙ ОКРУГ, Курск г, Институтская ул, д.42/А, кв.2</t>
  </si>
  <si>
    <t>11965</t>
  </si>
  <si>
    <t>305021, ЦЕНТРАЛЬНЫЙ ОКРУГ, Курск г, Институтская ул, д.42/А, кв.10</t>
  </si>
  <si>
    <t>135834</t>
  </si>
  <si>
    <t>305021, ЦЕНТРАЛЬНЫЙ ОКРУГ, Курск г, Институтская ул, д.42/А, кв.34</t>
  </si>
  <si>
    <t>733452424207/</t>
  </si>
  <si>
    <t>305021, ЦЕНТРАЛЬНЫЙ ОКРУГ, Курск г, Институтская ул, д.42/А, кв.78</t>
  </si>
  <si>
    <t>007129023054683</t>
  </si>
  <si>
    <t>305021, ЦЕНТРАЛЬНЫЙ ОКРУГ, Курск г, Институтская ул, д.42/А, кв.79</t>
  </si>
  <si>
    <t>154961</t>
  </si>
  <si>
    <t>305021, ЦЕНТРАЛЬНЫЙ ОКРУГ, Курск г, Институтская ул, д.44, кв.28</t>
  </si>
  <si>
    <t>131354</t>
  </si>
  <si>
    <t>305021, ЦЕНТРАЛЬНЫЙ ОКРУГ, Курск г, Институтская ул, д.44, кв.35</t>
  </si>
  <si>
    <t>03741576</t>
  </si>
  <si>
    <t>305021, ЦЕНТРАЛЬНЫЙ ОКРУГ, Курск г, Институтская ул, д.44, кв.45</t>
  </si>
  <si>
    <t>146489</t>
  </si>
  <si>
    <t>305021, ЦЕНТРАЛЬНЫЙ ОКРУГ, Курск г, Институтская ул, д.46, кв.3</t>
  </si>
  <si>
    <t>800846</t>
  </si>
  <si>
    <t>305021, ЦЕНТРАЛЬНЫЙ ОКРУГ, Курск г, Институтская ул, д.46, кв.6</t>
  </si>
  <si>
    <t>04756364</t>
  </si>
  <si>
    <t>305021, ЦЕНТРАЛЬНЫЙ ОКРУГ, Курск г, Институтская ул, д.46, кв.18</t>
  </si>
  <si>
    <t>0011901</t>
  </si>
  <si>
    <t>305021, ЦЕНТРАЛЬНЫЙ ОКРУГ, Курск г, Институтская ул, д.46, кв.47</t>
  </si>
  <si>
    <t>393488</t>
  </si>
  <si>
    <t>305021, ЦЕНТРАЛЬНЫЙ ОКРУГ, Курск г, Институтская ул, д.46, кв.52</t>
  </si>
  <si>
    <t>05535232</t>
  </si>
  <si>
    <t>305021, ЦЕНТРАЛЬНЫЙ ОКРУГ, Курск г, Институтская ул, д.48, кв.5</t>
  </si>
  <si>
    <t>04204358</t>
  </si>
  <si>
    <t>305021, ЦЕНТРАЛЬНЫЙ ОКРУГ, Курск г, Институтская ул, д.48, кв.27</t>
  </si>
  <si>
    <t>010474</t>
  </si>
  <si>
    <t>305021, ЦЕНТРАЛЬНЫЙ ОКРУГ, Курск г, Институтская ул, д.48, кв.69</t>
  </si>
  <si>
    <t>843123</t>
  </si>
  <si>
    <t>305021, ЦЕНТРАЛЬНЫЙ ОКРУГ, Курск г, Институтская ул, д.48, кв.91</t>
  </si>
  <si>
    <t>012411</t>
  </si>
  <si>
    <t>305021, ЦЕНТРАЛЬНЫЙ ОКРУГ, Курск г, Кавказская ул, д.37, кв.5</t>
  </si>
  <si>
    <t>04580811</t>
  </si>
  <si>
    <t>305021, ЦЕНТРАЛЬНЫЙ ОКРУГ, Курск г, Кавказская ул, д.39, кв.86</t>
  </si>
  <si>
    <t>040025809</t>
  </si>
  <si>
    <t>305021, ЦЕНТРАЛЬНЫЙ ОКРУГ, Курск г, Кавказская ул, д.39, кв.123</t>
  </si>
  <si>
    <t>225680</t>
  </si>
  <si>
    <t>305001, ЦЕНТРАЛЬНЫЙ ОКРУГ, Курск г, Карла Либкнехта ул, д.18, кв.4</t>
  </si>
  <si>
    <t>04234087</t>
  </si>
  <si>
    <t>305001, ЦЕНТРАЛЬНЫЙ ОКРУГ, Курск г, Карла Либкнехта ул, д.18, кв.5</t>
  </si>
  <si>
    <t>04241370</t>
  </si>
  <si>
    <t>305001, ЦЕНТРАЛЬНЫЙ ОКРУГ, Курск г, Карла Либкнехта ул, д.18, кв.6</t>
  </si>
  <si>
    <t>04241264</t>
  </si>
  <si>
    <t>305001, ЦЕНТРАЛЬНЫЙ ОКРУГ, Курск г, Карла Либкнехта ул, д.18, кв.8</t>
  </si>
  <si>
    <t>04256566</t>
  </si>
  <si>
    <t>305001, ЦЕНТРАЛЬНЫЙ ОКРУГ, Курск г, Карла Либкнехта ул, д.18, кв.10</t>
  </si>
  <si>
    <t>04241223</t>
  </si>
  <si>
    <t>305001, ЦЕНТРАЛЬНЫЙ ОКРУГ, Курск г, Карла Либкнехта ул, д.18, кв.12</t>
  </si>
  <si>
    <t>04231582-09</t>
  </si>
  <si>
    <t>305001, ЦЕНТРАЛЬНЫЙ ОКРУГ, Курск г, Карла Либкнехта ул, д.18, кв.13</t>
  </si>
  <si>
    <t>04234048</t>
  </si>
  <si>
    <t>305001, ЦЕНТРАЛЬНЫЙ ОКРУГ, Курск г, Карла Либкнехта ул, д.18, кв.15</t>
  </si>
  <si>
    <t>04242390</t>
  </si>
  <si>
    <t>305001, ЦЕНТРАЛЬНЫЙ ОКРУГ, Курск г, Карла Либкнехта ул, д.18, кв.17</t>
  </si>
  <si>
    <t>04233504</t>
  </si>
  <si>
    <t>305001, ЦЕНТРАЛЬНЫЙ ОКРУГ, Курск г, Карла Либкнехта ул, д.18, кв.18</t>
  </si>
  <si>
    <t>04256759</t>
  </si>
  <si>
    <t>305001, ЦЕНТРАЛЬНЫЙ ОКРУГ, Курск г, Карла Либкнехта ул, д.18, кв.23</t>
  </si>
  <si>
    <t>866651554731/</t>
  </si>
  <si>
    <t>305001, ЦЕНТРАЛЬНЫЙ ОКРУГ, Курск г, Карла Либкнехта ул, д.18, кв.26</t>
  </si>
  <si>
    <t>866654554799/</t>
  </si>
  <si>
    <t>305001, ЦЕНТРАЛЬНЫЙ ОКРУГ, Курск г, Карла Либкнехта ул, д.18, кв.27</t>
  </si>
  <si>
    <t>04231445</t>
  </si>
  <si>
    <t>305001, ЦЕНТРАЛЬНЫЙ ОКРУГ, Курск г, Карла Либкнехта ул, д.18, кв.28</t>
  </si>
  <si>
    <t>04231539</t>
  </si>
  <si>
    <t>305001, ЦЕНТРАЛЬНЫЙ ОКРУГ, Курск г, Карла Либкнехта ул, д.18, кв.29</t>
  </si>
  <si>
    <t>04321603</t>
  </si>
  <si>
    <t>305001, ЦЕНТРАЛЬНЫЙ ОКРУГ, Курск г, Карла Либкнехта ул, д.18, кв.34</t>
  </si>
  <si>
    <t>04230257</t>
  </si>
  <si>
    <t>305001, ЦЕНТРАЛЬНЫЙ ОКРУГ, Курск г, Карла Либкнехта ул, д.18, кв.36</t>
  </si>
  <si>
    <t>04231599</t>
  </si>
  <si>
    <t>305001, ЦЕНТРАЛЬНЫЙ ОКРУГ, Курск г, Карла Либкнехта ул, д.18, кв.39</t>
  </si>
  <si>
    <t>04241248</t>
  </si>
  <si>
    <t>305001, ЦЕНТРАЛЬНЫЙ ОКРУГ, Курск г, Карла Либкнехта ул, д.18, кв.44</t>
  </si>
  <si>
    <t>04234034</t>
  </si>
  <si>
    <t>305001, ЦЕНТРАЛЬНЫЙ ОКРУГ, Курск г, Карла Либкнехта ул, д.18, кв.45</t>
  </si>
  <si>
    <t>041159158</t>
  </si>
  <si>
    <t>305001, ЦЕНТРАЛЬНЫЙ ОКРУГ, Курск г, Карла Либкнехта ул, д.18, кв.46</t>
  </si>
  <si>
    <t>04235343</t>
  </si>
  <si>
    <t>305001, ЦЕНТРАЛЬНЫЙ ОКРУГ, Курск г, Карла Либкнехта ул, д.18, кв.48</t>
  </si>
  <si>
    <t>04256722</t>
  </si>
  <si>
    <t>305001, ЦЕНТРАЛЬНЫЙ ОКРУГ, Курск г, Карла Либкнехта ул, д.18, кв.50</t>
  </si>
  <si>
    <t>04258974</t>
  </si>
  <si>
    <t>305001, ЦЕНТРАЛЬНЫЙ ОКРУГ, Курск г, Карла Либкнехта ул, д.18, кв.51</t>
  </si>
  <si>
    <t>04232800</t>
  </si>
  <si>
    <t>305001, ЦЕНТРАЛЬНЫЙ ОКРУГ, Курск г, Карла Либкнехта ул, д.18, кв.54</t>
  </si>
  <si>
    <t>04256593</t>
  </si>
  <si>
    <t>305001, ЦЕНТРАЛЬНЫЙ ОКРУГ, Курск г, Карла Либкнехта ул, д.18, кв.56</t>
  </si>
  <si>
    <t>04231460</t>
  </si>
  <si>
    <t>305001, ЦЕНТРАЛЬНЫЙ ОКРУГ, Курск г, Карла Либкнехта ул, д.18, кв.57</t>
  </si>
  <si>
    <t>04233966</t>
  </si>
  <si>
    <t>305001, ЦЕНТРАЛЬНЫЙ ОКРУГ, Курск г, Карла Либкнехта ул, д.18, кв.60</t>
  </si>
  <si>
    <t>04241415</t>
  </si>
  <si>
    <t>305001, ЦЕНТРАЛЬНЫЙ ОКРУГ, Курск г, Карла Либкнехта ул, д.18, кв.62 (СРОЧНО уточнить послед оплач показания в УК)</t>
  </si>
  <si>
    <t>04234075</t>
  </si>
  <si>
    <t>305001, ЦЕНТРАЛЬНЫЙ ОКРУГ, Курск г, Карла Либкнехта ул, д.18, кв.64</t>
  </si>
  <si>
    <t>04235854</t>
  </si>
  <si>
    <t>305001, ЦЕНТРАЛЬНЫЙ ОКРУГ, Курск г, Карла Либкнехта ул, д.18, кв.66</t>
  </si>
  <si>
    <t>04231570</t>
  </si>
  <si>
    <t>305001, ЦЕНТРАЛЬНЫЙ ОКРУГ, Курск г, Карла Либкнехта ул, д.18, кв.70</t>
  </si>
  <si>
    <t>04233551</t>
  </si>
  <si>
    <t>305001, ЦЕНТРАЛЬНЫЙ ОКРУГ, Курск г, Карла Либкнехта ул, д.18, кв.71</t>
  </si>
  <si>
    <t>04256567</t>
  </si>
  <si>
    <t>305001, ЦЕНТРАЛЬНЫЙ ОКРУГ, Курск г, Карла Либкнехта ул, д.18, кв.72</t>
  </si>
  <si>
    <t>04231915</t>
  </si>
  <si>
    <t>305001, ЦЕНТРАЛЬНЫЙ ОКРУГ, Курск г, Карла Либкнехта ул, д.18, кв.74</t>
  </si>
  <si>
    <t>04256704</t>
  </si>
  <si>
    <t>305001, ЦЕНТРАЛЬНЫЙ ОКРУГ, Курск г, Карла Либкнехта ул, д.18, кв.75</t>
  </si>
  <si>
    <t>04233488</t>
  </si>
  <si>
    <t>305001, ЦЕНТРАЛЬНЫЙ ОКРУГ, Курск г, Карла Либкнехта ул, д.18, кв.77</t>
  </si>
  <si>
    <t>04232778</t>
  </si>
  <si>
    <t>305001, ЦЕНТРАЛЬНЫЙ ОКРУГ, Курск г, Карла Либкнехта ул, д.18, кв.79</t>
  </si>
  <si>
    <t>04233476</t>
  </si>
  <si>
    <t>305001, ЦЕНТРАЛЬНЫЙ ОКРУГ, Курск г, Карла Либкнехта ул, д.18, кв.82</t>
  </si>
  <si>
    <t>04233511</t>
  </si>
  <si>
    <t>305001, ЦЕНТРАЛЬНЫЙ ОКРУГ, Курск г, Карла Либкнехта ул, д.18, кв.86</t>
  </si>
  <si>
    <t>04241377-09</t>
  </si>
  <si>
    <t>305001, ЦЕНТРАЛЬНЫЙ ОКРУГ, Курск г, Карла Либкнехта ул, д.18, кв.88</t>
  </si>
  <si>
    <t>04234097</t>
  </si>
  <si>
    <t>305001, ЦЕНТРАЛЬНЫЙ ОКРУГ, Курск г, Карла Либкнехта ул, д.18, кв.89</t>
  </si>
  <si>
    <t>04231854-09</t>
  </si>
  <si>
    <t>305001, ЦЕНТРАЛЬНЫЙ ОКРУГ, Курск г, Карла Либкнехта ул, д.18, кв.90</t>
  </si>
  <si>
    <t>866717554768/</t>
  </si>
  <si>
    <t>305001, ЦЕНТРАЛЬНЫЙ ОКРУГ, Курск г, Карла Либкнехта ул, д.18, кв.91</t>
  </si>
  <si>
    <t>04241403</t>
  </si>
  <si>
    <t>305001, ЦЕНТРАЛЬНЫЙ ОКРУГ, Курск г, Карла Либкнехта ул, д.18, кв.93</t>
  </si>
  <si>
    <t>04189768</t>
  </si>
  <si>
    <t>305001, ЦЕНТРАЛЬНЫЙ ОКРУГ, Курск г, Карла Либкнехта ул, д.18, кв.94</t>
  </si>
  <si>
    <t>04241225</t>
  </si>
  <si>
    <t>305001, ЦЕНТРАЛЬНЫЙ ОКРУГ, Курск г, Карла Либкнехта ул, д.18, кв.95</t>
  </si>
  <si>
    <t>04230133</t>
  </si>
  <si>
    <t>305001, ЦЕНТРАЛЬНЫЙ ОКРУГ, Курск г, Карла Либкнехта ул, д.18, кв.98</t>
  </si>
  <si>
    <t>04241409</t>
  </si>
  <si>
    <t>305001, ЦЕНТРАЛЬНЫЙ ОКРУГ, Курск г, Карла Либкнехта ул, д.18, кв.99</t>
  </si>
  <si>
    <t>04231602</t>
  </si>
  <si>
    <t>305001, ЦЕНТРАЛЬНЫЙ ОКРУГ, Курск г, Карла Либкнехта ул, д.20, кв.85</t>
  </si>
  <si>
    <t>05827231</t>
  </si>
  <si>
    <t>305021, ЦЕНТРАЛЬНЫЙ ОКРУГ, Курск г, Карла Маркса ул, д.12, кв.22</t>
  </si>
  <si>
    <t>054714</t>
  </si>
  <si>
    <t>305021, ЦЕНТРАЛЬНЫЙ ОКРУГ, Курск г, Карла Маркса ул, д.12, кв.52</t>
  </si>
  <si>
    <t>05208772</t>
  </si>
  <si>
    <t>305004, ЦЕНТРАЛЬНЫЙ ОКРУГ, Курск г, Карла Маркса ул, д.15, кв.18</t>
  </si>
  <si>
    <t>04645000</t>
  </si>
  <si>
    <t>305029, ЦЕНТРАЛЬНЫЙ ОКРУГ, Курск г, Карла Маркса ул, д.47, кв.41</t>
  </si>
  <si>
    <t>006899</t>
  </si>
  <si>
    <t>305021, ЦЕНТРАЛЬНЫЙ ОКРУГ, Курск г, Карла Маркса ул, д.61, кв.22</t>
  </si>
  <si>
    <t>834186</t>
  </si>
  <si>
    <t>305021, ЦЕНТРАЛЬНЫЙ ОКРУГ, Курск г, Карла Маркса ул, д.61, кв.38</t>
  </si>
  <si>
    <t>135127</t>
  </si>
  <si>
    <t>305021, ЦЕНТРАЛЬНЫЙ ОКРУГ, Курск г, Карла Маркса ул, д.65, кв.62</t>
  </si>
  <si>
    <t>051164</t>
  </si>
  <si>
    <t>305029, ЦЕНТРАЛЬНЫЙ ОКРУГ, Курск г, Карла Маркса ул, д.65/В, кв.31</t>
  </si>
  <si>
    <t>05252342</t>
  </si>
  <si>
    <t>305029, ЦЕНТРАЛЬНЫЙ ОКРУГ, Курск г, Карла Маркса ул, д.65/В, кв.38</t>
  </si>
  <si>
    <t>397341</t>
  </si>
  <si>
    <t>305029, ЦЕНТРАЛЬНЫЙ ОКРУГ, Курск г, Карла Маркса ул, д.66/15, кв.46</t>
  </si>
  <si>
    <t>127367</t>
  </si>
  <si>
    <t>305021, ЦЕНТРАЛЬНЫЙ ОКРУГ, Курск г, Карла Маркса ул, д.66/4, кв.16</t>
  </si>
  <si>
    <t>05533177</t>
  </si>
  <si>
    <t>305021, ЦЕНТРАЛЬНЫЙ ОКРУГ, Курск г, Карла Маркса ул, д.66/4, кв.31</t>
  </si>
  <si>
    <t>843148</t>
  </si>
  <si>
    <t>305021, ЦЕНТРАЛЬНЫЙ ОКРУГ, Курск г, Карла Маркса ул, д.66/5, кв.72</t>
  </si>
  <si>
    <t>05055739-09</t>
  </si>
  <si>
    <t>305029, ЦЕНТРАЛЬНЫЙ ОКРУГ, Курск г, Карла Маркса ул, д.66/6, кв.2</t>
  </si>
  <si>
    <t>05205129</t>
  </si>
  <si>
    <t>305029, ЦЕНТРАЛЬНЫЙ ОКРУГ, Курск г, Карла Маркса ул, д.66/6, кв.12</t>
  </si>
  <si>
    <t>05252317</t>
  </si>
  <si>
    <t>305029, ЦЕНТРАЛЬНЫЙ ОКРУГ, Курск г, Карла Маркса ул, д.66/8, кв.33</t>
  </si>
  <si>
    <t>04514768</t>
  </si>
  <si>
    <t>305029, ЦЕНТРАЛЬНЫЙ ОКРУГ, Курск г, Карла Маркса ул, д.66/9, кв.53</t>
  </si>
  <si>
    <t>11918573/1</t>
  </si>
  <si>
    <t>305029, ЦЕНТРАЛЬНЫЙ ОКРУГ, Курск г, Карла Маркса ул, д.66/9, кв.54</t>
  </si>
  <si>
    <t>836199</t>
  </si>
  <si>
    <t>305029, ЦЕНТРАЛЬНЫЙ ОКРУГ, Курск г, Карла Маркса ул, д.66/9, кв.63</t>
  </si>
  <si>
    <t>102820/1</t>
  </si>
  <si>
    <t>305029, ЦЕНТРАЛЬНЫЙ ОКРУГ, Курск г, Карла Маркса ул, д.66/9, кв.75</t>
  </si>
  <si>
    <t>19087238</t>
  </si>
  <si>
    <t>305021, ЦЕНТРАЛЬНЫЙ ОКРУГ, Курск г, Карла Маркса ул, д.67/2, кв.1</t>
  </si>
  <si>
    <t>04548170</t>
  </si>
  <si>
    <t>305021, ЦЕНТРАЛЬНЫЙ ОКРУГ, Курск г, Карла Маркса ул, д.67/2, кв.3</t>
  </si>
  <si>
    <t>04198680</t>
  </si>
  <si>
    <t>305021, ЦЕНТРАЛЬНЫЙ ОКРУГ, Курск г, Карла Маркса ул, д.67/2, кв.4</t>
  </si>
  <si>
    <t>04544512/1</t>
  </si>
  <si>
    <t>305021, ЦЕНТРАЛЬНЫЙ ОКРУГ, Курск г, Карла Маркса ул, д.67/2, кв.12</t>
  </si>
  <si>
    <t>04544681</t>
  </si>
  <si>
    <t>305021, ЦЕНТРАЛЬНЫЙ ОКРУГ, Курск г, Карла Маркса ул, д.67/2, кв.20</t>
  </si>
  <si>
    <t>04544903</t>
  </si>
  <si>
    <t>305021, ЦЕНТРАЛЬНЫЙ ОКРУГ, Курск г, Карла Маркса ул, д.67/2, кв.21</t>
  </si>
  <si>
    <t>0454452309</t>
  </si>
  <si>
    <t>305021, ЦЕНТРАЛЬНЫЙ ОКРУГ, Курск г, Карла Маркса ул, д.67/2, кв.34</t>
  </si>
  <si>
    <t>04544686</t>
  </si>
  <si>
    <t>305021, ЦЕНТРАЛЬНЫЙ ОКРУГ, Курск г, Карла Маркса ул, д.67/2, кв.40</t>
  </si>
  <si>
    <t>04198073/1</t>
  </si>
  <si>
    <t>305021, ЦЕНТРАЛЬНЫЙ ОКРУГ, Курск г, Карла Маркса ул, д.67/2, кв.42</t>
  </si>
  <si>
    <t>04198528</t>
  </si>
  <si>
    <t>305021, ЦЕНТРАЛЬНЫЙ ОКРУГ, Курск г, Карла Маркса ул, д.67/2, кв.44</t>
  </si>
  <si>
    <t>04202012</t>
  </si>
  <si>
    <t>305021, ЦЕНТРАЛЬНЫЙ ОКРУГ, Курск г, Карла Маркса ул, д.67/2, кв.47</t>
  </si>
  <si>
    <t>04548260</t>
  </si>
  <si>
    <t>305021, ЦЕНТРАЛЬНЫЙ ОКРУГ, Курск г, Карла Маркса ул, д.67/2, кв.49</t>
  </si>
  <si>
    <t>04198500</t>
  </si>
  <si>
    <t>305021, ЦЕНТРАЛЬНЫЙ ОКРУГ, Курск г, Карла Маркса ул, д.67/2, кв.73</t>
  </si>
  <si>
    <t>04198541</t>
  </si>
  <si>
    <t>305021, ЦЕНТРАЛЬНЫЙ ОКРУГ, Курск г, Карла Маркса ул, д.67/2, кв.75</t>
  </si>
  <si>
    <t>04198536</t>
  </si>
  <si>
    <t>305021, ЦЕНТРАЛЬНЫЙ ОКРУГ, Курск г, Карла Маркса ул, д.69А/А, кв.77</t>
  </si>
  <si>
    <t>04266932</t>
  </si>
  <si>
    <t>305029, ЦЕНТРАЛЬНЫЙ ОКРУГ, Курск г, Карла Маркса ул, д.69В, кв.8</t>
  </si>
  <si>
    <t>403208</t>
  </si>
  <si>
    <t>305021, ЦЕНТРАЛЬНЫЙ ОКРУГ, Курск г, Карла Маркса ул, д.71А, кв.21</t>
  </si>
  <si>
    <t>18065632</t>
  </si>
  <si>
    <t>305021, ЦЕНТРАЛЬНЫЙ ОКРУГ, Курск г, Карла Маркса ул, д.71Б, кв.31</t>
  </si>
  <si>
    <t>4142284</t>
  </si>
  <si>
    <t>305021, ЦЕНТРАЛЬНЫЙ ОКРУГ, Курск г, Карла Маркса ул, д.71Б, кв.38</t>
  </si>
  <si>
    <t>071670</t>
  </si>
  <si>
    <t>305021, ЦЕНТРАЛЬНЫЙ ОКРУГ, Курск г, Карла Маркса ул, д.72/1, кв.16</t>
  </si>
  <si>
    <t>149367</t>
  </si>
  <si>
    <t>305021, ЦЕНТРАЛЬНЫЙ ОКРУГ, Курск г, Карла Маркса ул, д.72/1, кв.23</t>
  </si>
  <si>
    <t>03737914</t>
  </si>
  <si>
    <t>305021, ЦЕНТРАЛЬНЫЙ ОКРУГ, Курск г, Карла Маркса ул, д.72/1, кв.31</t>
  </si>
  <si>
    <t>05568604</t>
  </si>
  <si>
    <t>305021, ЦЕНТРАЛЬНЫЙ ОКРУГ, Курск г, Карла Маркса ул, д.72/1, кв.50</t>
  </si>
  <si>
    <t>04690135</t>
  </si>
  <si>
    <t>305021, ЦЕНТРАЛЬНЫЙ ОКРУГ, Курск г, Карла Маркса ул, д.72/1, кв.53</t>
  </si>
  <si>
    <t>151756</t>
  </si>
  <si>
    <t>305021, ЦЕНТРАЛЬНЫЙ ОКРУГ, Курск г, Карла Маркса ул, д.72/10, кв.7</t>
  </si>
  <si>
    <t>051009561</t>
  </si>
  <si>
    <t>305021, ЦЕНТРАЛЬНЫЙ ОКРУГ, Курск г, Карла Маркса ул, д.72/10, кв.9</t>
  </si>
  <si>
    <t>13760955</t>
  </si>
  <si>
    <t>305021, ЦЕНТРАЛЬНЫЙ ОКРУГ, Курск г, Карла Маркса ул, д.72/10, кв.41</t>
  </si>
  <si>
    <t>842890</t>
  </si>
  <si>
    <t>305021, ЦЕНТРАЛЬНЫЙ ОКРУГ, Курск г, Карла Маркса ул, д.72/15, кв.30</t>
  </si>
  <si>
    <t>04277803</t>
  </si>
  <si>
    <t>305021, ЦЕНТРАЛЬНЫЙ ОКРУГ, Курск г, Карла Маркса ул, д.72/15, кв.35</t>
  </si>
  <si>
    <t>135582</t>
  </si>
  <si>
    <t>305021, ЦЕНТРАЛЬНЫЙ ОКРУГ, Курск г, Карла Маркса ул, д.72/15, кв.92</t>
  </si>
  <si>
    <t>04693441</t>
  </si>
  <si>
    <t>305021, ЦЕНТРАЛЬНЫЙ ОКРУГ, Курск г, Карла Маркса ул, д.72/15, кв.150 (Сообщите тип и № сч-ка,последние оплаченные показания в УК)</t>
  </si>
  <si>
    <t>04009159</t>
  </si>
  <si>
    <t>305021, ЦЕНТРАЛЬНЫЙ ОКРУГ, Курск г, Карла Маркса ул, д.72/16, кв.53</t>
  </si>
  <si>
    <t>04190977</t>
  </si>
  <si>
    <t>305021, ЦЕНТРАЛЬНЫЙ ОКРУГ, Курск г, Карла Маркса ул, д.72/19, кв.60</t>
  </si>
  <si>
    <t>047181202</t>
  </si>
  <si>
    <t>305021, ЦЕНТРАЛЬНЫЙ ОКРУГ, Курск г, Карла Маркса ул, д.72/2, кв.1</t>
  </si>
  <si>
    <t>05046691</t>
  </si>
  <si>
    <t>305021, ЦЕНТРАЛЬНЫЙ ОКРУГ, Курск г, Карла Маркса ул, д.72/2, кв.7</t>
  </si>
  <si>
    <t>00712902601101</t>
  </si>
  <si>
    <t>305021, ЦЕНТРАЛЬНЫЙ ОКРУГ, Курск г, Карла Маркса ул, д.72/2, кв.41</t>
  </si>
  <si>
    <t>103005</t>
  </si>
  <si>
    <t>305021, ЦЕНТРАЛЬНЫЙ ОКРУГ, Курск г, Карла Маркса ул, д.72/2, кв.46</t>
  </si>
  <si>
    <t>05208849</t>
  </si>
  <si>
    <t>305021, ЦЕНТРАЛЬНЫЙ ОКРУГ, Курск г, Карла Маркса ул, д.72/2, кв.50</t>
  </si>
  <si>
    <t>04971966</t>
  </si>
  <si>
    <t>305021, ЦЕНТРАЛЬНЫЙ ОКРУГ, Курск г, Карла Маркса ул, д.72/2, кв.56</t>
  </si>
  <si>
    <t>05211514</t>
  </si>
  <si>
    <t>305021, ЦЕНТРАЛЬНЫЙ ОКРУГ, Курск г, Карла Маркса ул, д.72/20, кв.4</t>
  </si>
  <si>
    <t>04001954</t>
  </si>
  <si>
    <t>305021, ЦЕНТРАЛЬНЫЙ ОКРУГ, Курск г, Карла Маркса ул, д.72/21, кв.92</t>
  </si>
  <si>
    <t>05225291-09</t>
  </si>
  <si>
    <t>305021, ЦЕНТРАЛЬНЫЙ ОКРУГ, Курск г, Карла Маркса ул, д.72/3, кв.8</t>
  </si>
  <si>
    <t>394378</t>
  </si>
  <si>
    <t>305021, ЦЕНТРАЛЬНЫЙ ОКРУГ, Курск г, Карла Маркса ул, д.72/3, кв.10</t>
  </si>
  <si>
    <t>187656</t>
  </si>
  <si>
    <t>305021, ЦЕНТРАЛЬНЫЙ ОКРУГ, Курск г, Карла Маркса ул, д.72/3, кв.11</t>
  </si>
  <si>
    <t>851072</t>
  </si>
  <si>
    <t>305021, ЦЕНТРАЛЬНЫЙ ОКРУГ, Курск г, Карла Маркса ул, д.72/3, кв.27</t>
  </si>
  <si>
    <t>04727860</t>
  </si>
  <si>
    <t>305021, ЦЕНТРАЛЬНЫЙ ОКРУГ, Курск г, Карла Маркса ул, д.72/3, кв.34</t>
  </si>
  <si>
    <t>055627</t>
  </si>
  <si>
    <t>305021, ЦЕНТРАЛЬНЫЙ ОКРУГ, Курск г, Карла Маркса ул, д.72/3, кв.35</t>
  </si>
  <si>
    <t>0506795</t>
  </si>
  <si>
    <t>305021, ЦЕНТРАЛЬНЫЙ ОКРУГ, Курск г, Карла Маркса ул, д.72/3, кв.38</t>
  </si>
  <si>
    <t>011878</t>
  </si>
  <si>
    <t>305021, ЦЕНТРАЛЬНЫЙ ОКРУГ, Курск г, Карла Маркса ул, д.72/3, кв.40</t>
  </si>
  <si>
    <t>6007341</t>
  </si>
  <si>
    <t>305021, ЦЕНТРАЛЬНЫЙ ОКРУГ, Курск г, Карла Маркса ул, д.72/3, кв.44</t>
  </si>
  <si>
    <t>05209536</t>
  </si>
  <si>
    <t>305021, ЦЕНТРАЛЬНЫЙ ОКРУГ, Курск г, Карла Маркса ул, д.72/4, кв.9</t>
  </si>
  <si>
    <t>154419</t>
  </si>
  <si>
    <t>305021, ЦЕНТРАЛЬНЫЙ ОКРУГ, Курск г, Карла Маркса ул, д.72/4, кв.15</t>
  </si>
  <si>
    <t>04554177</t>
  </si>
  <si>
    <t>305021, ЦЕНТРАЛЬНЫЙ ОКРУГ, Курск г, Карла Маркса ул, д.72/4, кв.28</t>
  </si>
  <si>
    <t>1000131064</t>
  </si>
  <si>
    <t>СКАТ 101 Э/1-3 ШР1(6)</t>
  </si>
  <si>
    <t>305021, ЦЕНТРАЛЬНЫЙ ОКРУГ, Курск г, Карла Маркса ул, д.72/4, кв.30</t>
  </si>
  <si>
    <t>05226289</t>
  </si>
  <si>
    <t>305021, ЦЕНТРАЛЬНЫЙ ОКРУГ, Курск г, Карла Маркса ул, д.72/4, кв.32</t>
  </si>
  <si>
    <t>012381</t>
  </si>
  <si>
    <t>305021, ЦЕНТРАЛЬНЫЙ ОКРУГ, Курск г, Карла Маркса ул, д.72/4, кв.38</t>
  </si>
  <si>
    <t>257858</t>
  </si>
  <si>
    <t>305021, ЦЕНТРАЛЬНЫЙ ОКРУГ, Курск г, Карла Маркса ул, д.72/4, кв.44</t>
  </si>
  <si>
    <t>05761539</t>
  </si>
  <si>
    <t>305021, ЦЕНТРАЛЬНЫЙ ОКРУГ, Курск г, Карла Маркса ул, д.72/4, кв.49</t>
  </si>
  <si>
    <t>05207053</t>
  </si>
  <si>
    <t>305021, ЦЕНТРАЛЬНЫЙ ОКРУГ, Курск г, Карла Маркса ул, д.72/4, кв.59</t>
  </si>
  <si>
    <t>05208026</t>
  </si>
  <si>
    <t>305021, ЦЕНТРАЛЬНЫЙ ОКРУГ, Курск г, Карла Маркса ул, д.72/4, кв.64</t>
  </si>
  <si>
    <t>165814</t>
  </si>
  <si>
    <t>305021, ЦЕНТРАЛЬНЫЙ ОКРУГ, Курск г, Карла Маркса ул, д.72/5, кв.3</t>
  </si>
  <si>
    <t>103291</t>
  </si>
  <si>
    <t>305021, ЦЕНТРАЛЬНЫЙ ОКРУГ, Курск г, Карла Маркса ул, д.72/5, кв.6</t>
  </si>
  <si>
    <t>836345</t>
  </si>
  <si>
    <t>305021, ЦЕНТРАЛЬНЫЙ ОКРУГ, Курск г, Карла Маркса ул, д.72/5, кв.7</t>
  </si>
  <si>
    <t>04580754</t>
  </si>
  <si>
    <t>305021, ЦЕНТРАЛЬНЫЙ ОКРУГ, Курск г, Карла Маркса ул, д.72/5, кв.15</t>
  </si>
  <si>
    <t>189171</t>
  </si>
  <si>
    <t>305021, ЦЕНТРАЛЬНЫЙ ОКРУГ, Курск г, Карла Маркса ул, д.72/5, кв.22</t>
  </si>
  <si>
    <t>04762385</t>
  </si>
  <si>
    <t>305021, ЦЕНТРАЛЬНЫЙ ОКРУГ, Курск г, Карла Маркса ул, д.72/5, кв.26</t>
  </si>
  <si>
    <t>05040989</t>
  </si>
  <si>
    <t>305021, ЦЕНТРАЛЬНЫЙ ОКРУГ, Курск г, Карла Маркса ул, д.72/5, кв.45</t>
  </si>
  <si>
    <t>05209069</t>
  </si>
  <si>
    <t>305021, ЦЕНТРАЛЬНЫЙ ОКРУГ, Курск г, Карла Маркса ул, д.72/5, кв.49</t>
  </si>
  <si>
    <t>04797207</t>
  </si>
  <si>
    <t>305021, ЦЕНТРАЛЬНЫЙ ОКРУГ, Курск г, Карла Маркса ул, д.72/5, кв.51</t>
  </si>
  <si>
    <t>05566138</t>
  </si>
  <si>
    <t>305021, ЦЕНТРАЛЬНЫЙ ОКРУГ, Курск г, Карла Маркса ул, д.72/5, кв.63</t>
  </si>
  <si>
    <t>05058087</t>
  </si>
  <si>
    <t>305021, ЦЕНТРАЛЬНЫЙ ОКРУГ, Курск г, Карла Маркса ул, д.72/6, кв.5</t>
  </si>
  <si>
    <t>05208566</t>
  </si>
  <si>
    <t>305021, ЦЕНТРАЛЬНЫЙ ОКРУГ, Курск г, Карла Маркса ул, д.72/6, кв.20</t>
  </si>
  <si>
    <t>419890</t>
  </si>
  <si>
    <t>305021, ЦЕНТРАЛЬНЫЙ ОКРУГ, Курск г, Карла Маркса ул, д.72/6, кв.48</t>
  </si>
  <si>
    <t>152542</t>
  </si>
  <si>
    <t>305021, ЦЕНТРАЛЬНЫЙ ОКРУГ, Курск г, Карла Маркса ул, д.72/6, кв.56</t>
  </si>
  <si>
    <t>188330</t>
  </si>
  <si>
    <t>305021, ЦЕНТРАЛЬНЫЙ ОКРУГ, Курск г, Карла Маркса ул, д.72/7, кв.18</t>
  </si>
  <si>
    <t>05039412</t>
  </si>
  <si>
    <t>305021, ЦЕНТРАЛЬНЫЙ ОКРУГ, Курск г, Карла Маркса ул, д.72/7, кв.26</t>
  </si>
  <si>
    <t>165761</t>
  </si>
  <si>
    <t>305021, ЦЕНТРАЛЬНЫЙ ОКРУГ, Курск г, Карла Маркса ул, д.72/7, кв.27</t>
  </si>
  <si>
    <t>05206264</t>
  </si>
  <si>
    <t>305021, ЦЕНТРАЛЬНЫЙ ОКРУГ, Курск г, Карла Маркса ул, д.72/7, кв.46</t>
  </si>
  <si>
    <t>843479</t>
  </si>
  <si>
    <t>305021, ЦЕНТРАЛЬНЫЙ ОКРУГ, Курск г, Карла Маркса ул, д.72/7, кв.50</t>
  </si>
  <si>
    <t>186223</t>
  </si>
  <si>
    <t>305021, ЦЕНТРАЛЬНЫЙ ОКРУГ, Курск г, Карла Маркса ул, д.72/9, кв.2</t>
  </si>
  <si>
    <t>05278810</t>
  </si>
  <si>
    <t>305021, ЦЕНТРАЛЬНЫЙ ОКРУГ, Курск г, Карла Маркса ул, д.72/9, кв.15</t>
  </si>
  <si>
    <t>00012107</t>
  </si>
  <si>
    <t>305021, ЦЕНТРАЛЬНЫЙ ОКРУГ, Курск г, Карла Маркса ул, д.72/9, кв.43</t>
  </si>
  <si>
    <t>05208675</t>
  </si>
  <si>
    <t>305021, ЦЕНТРАЛЬНЫЙ ОКРУГ, Курск г, Карла Маркса ул, д.72/9, кв.55</t>
  </si>
  <si>
    <t>04946659</t>
  </si>
  <si>
    <t>305021, ЦЕНТРАЛЬНЫЙ ОКРУГ, Курск г, Карла Маркса ул, д.72/9, кв.74</t>
  </si>
  <si>
    <t>843398</t>
  </si>
  <si>
    <t>305021, ЦЕНТРАЛЬНЫЙ ОКРУГ, Курск г, Карла Маркса ул, д.77/1, кв.17</t>
  </si>
  <si>
    <t>04757711</t>
  </si>
  <si>
    <t>305014, ЦЕНТРАЛЬНЫЙ ОКРУГ, Курск г, Карла Маркса ул, д.77/4, кв.6А</t>
  </si>
  <si>
    <t>149248</t>
  </si>
  <si>
    <t>305014, ЦЕНТРАЛЬНЫЙ ОКРУГ, Курск г, Карла Маркса ул, д.77/4, кв.8</t>
  </si>
  <si>
    <t>05508652</t>
  </si>
  <si>
    <t>305000, ЦЕНТРАЛЬНЫЙ ОКРУГ, Курск г, Кати Зеленко ул, д.1, кв.16</t>
  </si>
  <si>
    <t>04209184</t>
  </si>
  <si>
    <t>305000, ЦЕНТРАЛЬНЫЙ ОКРУГ, Курск г, Кати Зеленко ул, д.1, кв.23</t>
  </si>
  <si>
    <t>05211224</t>
  </si>
  <si>
    <t>305000, ЦЕНТРАЛЬНЫЙ ОКРУГ, Курск г, Кати Зеленко ул, д.1, кв.25</t>
  </si>
  <si>
    <t>04502122</t>
  </si>
  <si>
    <t>305000, ЦЕНТРАЛЬНЫЙ ОКРУГ, Курск г, Кати Зеленко ул, д.1, кв.28</t>
  </si>
  <si>
    <t>04200816</t>
  </si>
  <si>
    <t>305000, ЦЕНТРАЛЬНЫЙ ОКРУГ, Курск г, Кати Зеленко ул, д.6А, кв.39</t>
  </si>
  <si>
    <t>04527072/1</t>
  </si>
  <si>
    <t>305000, ЦЕНТРАЛЬНЫЙ ОКРУГ, Курск г, Кати Зеленко ул, д.6А, кв.45</t>
  </si>
  <si>
    <t>393494</t>
  </si>
  <si>
    <t>305000, ЦЕНТРАЛЬНЫЙ ОКРУГ, Курск г, Кати Зеленко ул, д.6А, кв.92</t>
  </si>
  <si>
    <t>03720097</t>
  </si>
  <si>
    <t>305000, ЦЕНТРАЛЬНЫЙ ОКРУГ, Курск г, Кати Зеленко ул, д.6А, кв.96</t>
  </si>
  <si>
    <t>152171-09</t>
  </si>
  <si>
    <t>305000, ЦЕНТРАЛЬНЫЙ ОКРУГ, Курск г, Кати Зеленко ул, д.6А, кв.99</t>
  </si>
  <si>
    <t>04069024</t>
  </si>
  <si>
    <t>305000, ЦЕНТРАЛЬНЫЙ ОКРУГ, Курск г, Кати Зеленко ул, д.6А, кв.101</t>
  </si>
  <si>
    <t>04068919</t>
  </si>
  <si>
    <t>305000, ЦЕНТРАЛЬНЫЙ ОКРУГ, Курск г, Кати Зеленко ул, д.6А, кв.106</t>
  </si>
  <si>
    <t>05052660</t>
  </si>
  <si>
    <t>305000, ЦЕНТРАЛЬНЫЙ ОКРУГ, Курск г, Кати Зеленко ул, д.6Б, кв.12</t>
  </si>
  <si>
    <t>117661</t>
  </si>
  <si>
    <t>305000, ЦЕНТРАЛЬНЫЙ ОКРУГ, Курск г, Кати Зеленко ул, д.6Б, кв.23</t>
  </si>
  <si>
    <t>05040669</t>
  </si>
  <si>
    <t>305000, ЦЕНТРАЛЬНЫЙ ОКРУГ, Курск г, Кати Зеленко ул, д.6Б, кв.24</t>
  </si>
  <si>
    <t>05211457</t>
  </si>
  <si>
    <t>305000, ЦЕНТРАЛЬНЫЙ ОКРУГ, Курск г, Кати Зеленко ул, д.6Г, кв.42</t>
  </si>
  <si>
    <t>04208180</t>
  </si>
  <si>
    <t>305000, ЦЕНТРАЛЬНЫЙ ОКРУГ, Курск г, Кати Зеленко ул, д.6Г, кв.68</t>
  </si>
  <si>
    <t>062731</t>
  </si>
  <si>
    <t>305000, ЦЕНТРАЛЬНЫЙ ОКРУГ, Курск г, Кати Зеленко ул, д.6Г, кв.76</t>
  </si>
  <si>
    <t>050359</t>
  </si>
  <si>
    <t>305000, ЦЕНТРАЛЬНЫЙ ОКРУГ, Курск г, Кати Зеленко ул, д.7, кв.3</t>
  </si>
  <si>
    <t>04241295</t>
  </si>
  <si>
    <t>305000, ЦЕНТРАЛЬНЫЙ ОКРУГ, Курск г, Кати Зеленко ул, д.7, кв.4</t>
  </si>
  <si>
    <t>04241276</t>
  </si>
  <si>
    <t>305000, ЦЕНТРАЛЬНЫЙ ОКРУГ, Курск г, Кати Зеленко ул, д.7, кв.5</t>
  </si>
  <si>
    <t>04241311</t>
  </si>
  <si>
    <t>305000, ЦЕНТРАЛЬНЫЙ ОКРУГ, Курск г, Кати Зеленко ул, д.7, кв.6</t>
  </si>
  <si>
    <t>868084564141/</t>
  </si>
  <si>
    <t>305000, ЦЕНТРАЛЬНЫЙ ОКРУГ, Курск г, Кати Зеленко ул, д.7, кв.7</t>
  </si>
  <si>
    <t>05269921</t>
  </si>
  <si>
    <t>305000, ЦЕНТРАЛЬНЫЙ ОКРУГ, Курск г, Кати Зеленко ул, д.7, кв.8</t>
  </si>
  <si>
    <t>05269925</t>
  </si>
  <si>
    <t>305000, ЦЕНТРАЛЬНЫЙ ОКРУГ, Курск г, Кати Зеленко ул, д.7, кв.9</t>
  </si>
  <si>
    <t>868087559898/</t>
  </si>
  <si>
    <t>305000, ЦЕНТРАЛЬНЫЙ ОКРУГ, Курск г, Кати Зеленко ул, д.7, кв.10</t>
  </si>
  <si>
    <t>868047560040/</t>
  </si>
  <si>
    <t>305000, ЦЕНТРАЛЬНЫЙ ОКРУГ, Курск г, Кати Зеленко ул, д.7, кв.11</t>
  </si>
  <si>
    <t>05270076</t>
  </si>
  <si>
    <t>305000, ЦЕНТРАЛЬНЫЙ ОКРУГ, Курск г, Кати Зеленко ул, д.7, кв.13 (сообщите тип, № , последние показ с-ка в УК)</t>
  </si>
  <si>
    <t>05268733</t>
  </si>
  <si>
    <t>305000, ЦЕНТРАЛЬНЫЙ ОКРУГ, Курск г, Кати Зеленко ул, д.7, кв.14</t>
  </si>
  <si>
    <t>05270104</t>
  </si>
  <si>
    <t>305000, ЦЕНТРАЛЬНЫЙ ОКРУГ, Курск г, Кати Зеленко ул, д.7, кв.15</t>
  </si>
  <si>
    <t>04231716</t>
  </si>
  <si>
    <t>305000, ЦЕНТРАЛЬНЫЙ ОКРУГ, Курск г, Кати Зеленко ул, д.7, кв.16</t>
  </si>
  <si>
    <t>05270094-09</t>
  </si>
  <si>
    <t>305000, ЦЕНТРАЛЬНЫЙ ОКРУГ, Курск г, Кати Зеленко ул, д.7, кв.18 (сообщите тип, №, последние показ сч-ка в УК)</t>
  </si>
  <si>
    <t>05270101</t>
  </si>
  <si>
    <t>305000, ЦЕНТРАЛЬНЫЙ ОКРУГ, Курск г, Кати Зеленко ул, д.7, кв.22</t>
  </si>
  <si>
    <t>05270081</t>
  </si>
  <si>
    <t>305000, ЦЕНТРАЛЬНЫЙ ОКРУГ, Курск г, Кати Зеленко ул, д.7, кв.23</t>
  </si>
  <si>
    <t>04238200</t>
  </si>
  <si>
    <t>305000, ЦЕНТРАЛЬНЫЙ ОКРУГ, Курск г, Кати Зеленко ул, д.7, кв.24</t>
  </si>
  <si>
    <t>05270086</t>
  </si>
  <si>
    <t>305000, ЦЕНТРАЛЬНЫЙ ОКРУГ, Курск г, Кати Зеленко ул, д.7, кв.25</t>
  </si>
  <si>
    <t>05268744</t>
  </si>
  <si>
    <t>305000, ЦЕНТРАЛЬНЫЙ ОКРУГ, Курск г, Кати Зеленко ул, д.7, кв.26</t>
  </si>
  <si>
    <t>868064560043/</t>
  </si>
  <si>
    <t>305000, ЦЕНТРАЛЬНЫЙ ОКРУГ, Курск г, Кати Зеленко ул, д.7, кв.27 (сообщите тип, №, последние показ сч-ка в УК)</t>
  </si>
  <si>
    <t>868065559861/</t>
  </si>
  <si>
    <t>305000, ЦЕНТРАЛЬНЫЙ ОКРУГ, Курск г, Кати Зеленко ул, д.7, кв.28</t>
  </si>
  <si>
    <t>05270778</t>
  </si>
  <si>
    <t>305000, ЦЕНТРАЛЬНЫЙ ОКРУГ, Курск г, Кати Зеленко ул, д.7, кв.29</t>
  </si>
  <si>
    <t>05629948</t>
  </si>
  <si>
    <t>305000, ЦЕНТРАЛЬНЫЙ ОКРУГ, Курск г, Кати Зеленко ул, д.7, кв.30</t>
  </si>
  <si>
    <t>05270655</t>
  </si>
  <si>
    <t>305000, ЦЕНТРАЛЬНЫЙ ОКРУГ, Курск г, Кати Зеленко ул, д.7, кв.31</t>
  </si>
  <si>
    <t>868070559894/</t>
  </si>
  <si>
    <t>305000, ЦЕНТРАЛЬНЫЙ ОКРУГ, Курск г, Кати Зеленко ул, д.7, кв.32</t>
  </si>
  <si>
    <t>05266732</t>
  </si>
  <si>
    <t>305000, ЦЕНТРАЛЬНЫЙ ОКРУГ, Курск г, Кати Зеленко ул, д.7, кв.33</t>
  </si>
  <si>
    <t>05270103</t>
  </si>
  <si>
    <t>305000, ЦЕНТРАЛЬНЫЙ ОКРУГ, Курск г, Кати Зеленко ул, д.7, кв.34</t>
  </si>
  <si>
    <t>05269933</t>
  </si>
  <si>
    <t>305000, ЦЕНТРАЛЬНЫЙ ОКРУГ, Курск г, Кати Зеленко ул, д.7, кв.35</t>
  </si>
  <si>
    <t>05269926-09</t>
  </si>
  <si>
    <t>305000, ЦЕНТРАЛЬНЫЙ ОКРУГ, Курск г, Кати Зеленко ул, д.7, кв.36</t>
  </si>
  <si>
    <t>05268745</t>
  </si>
  <si>
    <t>305000, ЦЕНТРАЛЬНЫЙ ОКРУГ, Курск г, Кати Зеленко ул, д.7, кв.37</t>
  </si>
  <si>
    <t>05268736</t>
  </si>
  <si>
    <t>305000, ЦЕНТРАЛЬНЫЙ ОКРУГ, Курск г, Кати Зеленко ул, д.7, кв.38</t>
  </si>
  <si>
    <t>05269950</t>
  </si>
  <si>
    <t>305000, ЦЕНТРАЛЬНЫЙ ОКРУГ, Курск г, Кати Зеленко ул, д.7, кв.39</t>
  </si>
  <si>
    <t>05270510</t>
  </si>
  <si>
    <t>305000, ЦЕНТРАЛЬНЫЙ ОКРУГ, Курск г, Кати Зеленко ул, д.7, кв.40</t>
  </si>
  <si>
    <t>05268729</t>
  </si>
  <si>
    <t>305000, ЦЕНТРАЛЬНЫЙ ОКРУГ, Курск г, Кати Зеленко ул, д.7, кв.41</t>
  </si>
  <si>
    <t>05268726-09</t>
  </si>
  <si>
    <t>305004, ЦЕНТРАЛЬНЫЙ ОКРУГ, Курск г, Коммунистическая ул, д.4 корпус А, кв.4</t>
  </si>
  <si>
    <t>05522462</t>
  </si>
  <si>
    <t>305004, ЦЕНТРАЛЬНЫЙ ОКРУГ, Курск г, Коммунистическая ул, д.4 корпус А, кв.5</t>
  </si>
  <si>
    <t>05207378</t>
  </si>
  <si>
    <t>305004, ЦЕНТРАЛЬНЫЙ ОКРУГ, Курск г, Коммунистическая ул, д.14, кв.16</t>
  </si>
  <si>
    <t>012187</t>
  </si>
  <si>
    <t>305001, ЦЕНТРАЛЬНЫЙ ОКРУГ, Курск г, Красной Армии ул, д.10, кв.3</t>
  </si>
  <si>
    <t>42009092703763</t>
  </si>
  <si>
    <t>305001, ЦЕНТРАЛЬНЫЙ ОКРУГ, Курск г, Красной Армии ул, д.10, кв.19</t>
  </si>
  <si>
    <t>05501607-09</t>
  </si>
  <si>
    <t>305001, ЦЕНТРАЛЬНЫЙ ОКРУГ, Курск г, Красной Армии ул, д.12, кв.18</t>
  </si>
  <si>
    <t>04673123-09</t>
  </si>
  <si>
    <t>305029, ЦЕНТРАЛЬНЫЙ ОКРУГ, Курск г, Красный Октябрь ул, д.9Б, кв.1А</t>
  </si>
  <si>
    <t>04192185</t>
  </si>
  <si>
    <t>305029, ЦЕНТРАЛЬНЫЙ ОКРУГ, Курск г, Красный Октябрь ул, д.9Б, кв.1Б</t>
  </si>
  <si>
    <t>04187692</t>
  </si>
  <si>
    <t>305029, ЦЕНТРАЛЬНЫЙ ОКРУГ, Курск г, Красный Октябрь ул, д.9Б, кв.1В</t>
  </si>
  <si>
    <t>04149158</t>
  </si>
  <si>
    <t>305029, ЦЕНТРАЛЬНЫЙ ОКРУГ, Курск г, Красный Октябрь ул, д.9Б, кв.1Г</t>
  </si>
  <si>
    <t>04143744</t>
  </si>
  <si>
    <t>305029, ЦЕНТРАЛЬНЫЙ ОКРУГ, Курск г, Красный Октябрь ул, д.9Б, кв.6</t>
  </si>
  <si>
    <t>04138790</t>
  </si>
  <si>
    <t>305029, ЦЕНТРАЛЬНЫЙ ОКРУГ, Курск г, Красный Октябрь ул, д.9Б, кв.7</t>
  </si>
  <si>
    <t>04190093</t>
  </si>
  <si>
    <t>305029, ЦЕНТРАЛЬНЫЙ ОКРУГ, Курск г, Красный Октябрь ул, д.9Б, кв.32</t>
  </si>
  <si>
    <t xml:space="preserve"> 4140195</t>
  </si>
  <si>
    <t>305029, ЦЕНТРАЛЬНЫЙ ОКРУГ, Курск г, Красный Октябрь ул, д.9Б, кв.34</t>
  </si>
  <si>
    <t>04143886</t>
  </si>
  <si>
    <t>305029, ЦЕНТРАЛЬНЫЙ ОКРУГ, Курск г, Красный Октябрь ул, д.9Б, кв.48</t>
  </si>
  <si>
    <t>04140192</t>
  </si>
  <si>
    <t>305029, ЦЕНТРАЛЬНЫЙ ОКРУГ, Курск г, Красный Октябрь ул, д.9Б, кв.56</t>
  </si>
  <si>
    <t>813808512079/</t>
  </si>
  <si>
    <t>305000, ЦЕНТРАЛЬНЫЙ ОКРУГ, Курск г, Ленина ул, д.8, кв.13</t>
  </si>
  <si>
    <t>05203723/1</t>
  </si>
  <si>
    <t>305000, ЦЕНТРАЛЬНЫЙ ОКРУГ, Курск г, Ленина ул, д.8, кв.15</t>
  </si>
  <si>
    <t>103300</t>
  </si>
  <si>
    <t>305000, ЦЕНТРАЛЬНЫЙ ОКРУГ, Курск г, Ленина ул, д.17, кв.1</t>
  </si>
  <si>
    <t>06481906</t>
  </si>
  <si>
    <t>305000, ЦЕНТРАЛЬНЫЙ ОКРУГ, Курск г, Ленина ул, д.17, кв.3</t>
  </si>
  <si>
    <t>320652</t>
  </si>
  <si>
    <t>305000, ЦЕНТРАЛЬНЫЙ ОКРУГ, Курск г, Ленина ул, д.17, кв.6</t>
  </si>
  <si>
    <t>257934</t>
  </si>
  <si>
    <t>305000, ЦЕНТРАЛЬНЫЙ ОКРУГ, Курск г, Ленина ул, д.17, кв.7</t>
  </si>
  <si>
    <t>01359882</t>
  </si>
  <si>
    <t>305000, ЦЕНТРАЛЬНЫЙ ОКРУГ, Курск г, Ленина ул, д.17, кв.13</t>
  </si>
  <si>
    <t>1055875</t>
  </si>
  <si>
    <t>305000, ЦЕНТРАЛЬНЫЙ ОКРУГ, Курск г, Ленина ул, д.17, кв.14</t>
  </si>
  <si>
    <t>212885</t>
  </si>
  <si>
    <t>305000, ЦЕНТРАЛЬНЫЙ ОКРУГ, Курск г, Ленина ул, д.19, кв.27</t>
  </si>
  <si>
    <t>04272144</t>
  </si>
  <si>
    <t>305000, ЦЕНТРАЛЬНЫЙ ОКРУГ, Курск г, Ленина ул, д.19, кв.28</t>
  </si>
  <si>
    <t>007129023052564</t>
  </si>
  <si>
    <t>305000, ЦЕНТРАЛЬНЫЙ ОКРУГ, Курск г, Ленина ул, д.27, кв.10</t>
  </si>
  <si>
    <t>2880994</t>
  </si>
  <si>
    <t>305000, ЦЕНТРАЛЬНЫЙ ОКРУГ, Курск г, Ленина ул, д.27, кв.11</t>
  </si>
  <si>
    <t>06847196</t>
  </si>
  <si>
    <t>305000, ЦЕНТРАЛЬНЫЙ ОКРУГ, Курск г, Ленина ул, д.27, кв.12</t>
  </si>
  <si>
    <t>052670</t>
  </si>
  <si>
    <t>305000, ЦЕНТРАЛЬНЫЙ ОКРУГ, Курск г, Ленина ул, д.27, кв.14 (Срочно сообщите показания счетчика)</t>
  </si>
  <si>
    <t>409803</t>
  </si>
  <si>
    <t>305000, ЦЕНТРАЛЬНЫЙ ОКРУГ, Курск г, Ленина ул, д.31, кв.1</t>
  </si>
  <si>
    <t>104498</t>
  </si>
  <si>
    <t>305000, ЦЕНТРАЛЬНЫЙ ОКРУГ, Курск г, Ленина ул, д.31, кв.6</t>
  </si>
  <si>
    <t>1036936</t>
  </si>
  <si>
    <t>305000, ЦЕНТРАЛЬНЫЙ ОКРУГ, Курск г, Ленина ул, д.31, кв.13</t>
  </si>
  <si>
    <t>34064363</t>
  </si>
  <si>
    <t>305000, ЦЕНТРАЛЬНЫЙ ОКРУГ, Курск г, Ленина ул, д.31, кв.25</t>
  </si>
  <si>
    <t>007129023056</t>
  </si>
  <si>
    <t>305000, ЦЕНТРАЛЬНЫЙ ОКРУГ, Курск г, Ленина ул, д.31, кв.29</t>
  </si>
  <si>
    <t>05212727</t>
  </si>
  <si>
    <t>305000, ЦЕНТРАЛЬНЫЙ ОКРУГ, Курск г, Ленина ул, д.31, кв.30</t>
  </si>
  <si>
    <t>6005198</t>
  </si>
  <si>
    <t>305000, ЦЕНТРАЛЬНЫЙ ОКРУГ, Курск г, Ленина ул, д.31, кв.31</t>
  </si>
  <si>
    <t>06549858</t>
  </si>
  <si>
    <t>305000, ЦЕНТРАЛЬНЫЙ ОКРУГ, Курск г, Ленина ул, д.31, кв.35</t>
  </si>
  <si>
    <t>05230424</t>
  </si>
  <si>
    <t>305000, ЦЕНТРАЛЬНЫЙ ОКРУГ, Курск г, Ленина ул, д.31, кв.40</t>
  </si>
  <si>
    <t>8041857</t>
  </si>
  <si>
    <t>ЦСЭ1-1П(5)</t>
  </si>
  <si>
    <t>305000, ЦЕНТРАЛЬНЫЙ ОКРУГ, Курск г, Ленина ул, д.31, кв.42</t>
  </si>
  <si>
    <t>24017050</t>
  </si>
  <si>
    <t>305000, ЦЕНТРАЛЬНЫЙ ОКРУГ, Курск г, Ленина ул, д.31, кв.63 (Срочно сообщите показания счетчика)</t>
  </si>
  <si>
    <t>012183</t>
  </si>
  <si>
    <t>305000, ЦЕНТРАЛЬНЫЙ ОКРУГ, Курск г, Ленина ул, д.31, кв.79</t>
  </si>
  <si>
    <t>717202</t>
  </si>
  <si>
    <t>305000, ЦЕНТРАЛЬНЫЙ ОКРУГ, Курск г, Ленина ул, д.31, кв.81</t>
  </si>
  <si>
    <t>05226285</t>
  </si>
  <si>
    <t>305000, ЦЕНТРАЛЬНЫЙ ОКРУГ, Курск г, Ленина ул, д.31, кв.85</t>
  </si>
  <si>
    <t>258196</t>
  </si>
  <si>
    <t>305000, ЦЕНТРАЛЬНЫЙ ОКРУГ, Курск г, Ленина ул, д.31, кв.103</t>
  </si>
  <si>
    <t>052662</t>
  </si>
  <si>
    <t>305000, ЦЕНТРАЛЬНЫЙ ОКРУГ, Курск г, Ленина ул, д.31, кв.110</t>
  </si>
  <si>
    <t>008964909</t>
  </si>
  <si>
    <t>305000, ЦЕНТРАЛЬНЫЙ ОКРУГ, Курск г, Ленина ул, д.31, кв.130</t>
  </si>
  <si>
    <t>052569</t>
  </si>
  <si>
    <t>305000, ЦЕНТРАЛЬНЫЙ ОКРУГ, Курск г, Ленина ул, д.31, кв.131</t>
  </si>
  <si>
    <t>052606</t>
  </si>
  <si>
    <t>305000, ЦЕНТРАЛЬНЫЙ ОКРУГ, Курск г, Ленина ул, д.31, кв.132</t>
  </si>
  <si>
    <t>052646</t>
  </si>
  <si>
    <t>305000, ЦЕНТРАЛЬНЫЙ ОКРУГ, Курск г, Ленина ул, д.31, кв.136</t>
  </si>
  <si>
    <t>11801</t>
  </si>
  <si>
    <t>305000, ЦЕНТРАЛЬНЫЙ ОКРУГ, Курск г, Ленина ул, д.31, кв.159</t>
  </si>
  <si>
    <t>00052356</t>
  </si>
  <si>
    <t>305000, ЦЕНТРАЛЬНЫЙ ОКРУГ, Курск г, Ленина ул, д.31, кв.185</t>
  </si>
  <si>
    <t>05045487</t>
  </si>
  <si>
    <t>305000, ЦЕНТРАЛЬНЫЙ ОКРУГ, Курск г, Ленина ул, д.31, кв.186</t>
  </si>
  <si>
    <t>05055286</t>
  </si>
  <si>
    <t>305000, ЦЕНТРАЛЬНЫЙ ОКРУГ, Курск г, Ленина ул, д.31, кв.191</t>
  </si>
  <si>
    <t>104452</t>
  </si>
  <si>
    <t>305000, ЦЕНТРАЛЬНЫЙ ОКРУГ, Курск г, Ленина ул, д.51, кв.34</t>
  </si>
  <si>
    <t xml:space="preserve"> 04619313</t>
  </si>
  <si>
    <t>305000, ЦЕНТРАЛЬНЫЙ ОКРУГ, Курск г, Ленина ул, д.51, кв.35</t>
  </si>
  <si>
    <t>062349</t>
  </si>
  <si>
    <t>305004, ЦЕНТРАЛЬНЫЙ ОКРУГ, Курск г, Ленина ул, д.64, кв.33</t>
  </si>
  <si>
    <t>011413</t>
  </si>
  <si>
    <t>305004, ЦЕНТРАЛЬНЫЙ ОКРУГ, Курск г, Ленина ул, д.65, кв.12</t>
  </si>
  <si>
    <t>145595</t>
  </si>
  <si>
    <t>305000, ЦЕНТРАЛЬНЫЙ ОКРУГ, Курск г, Ленина ул, д.71, кв.10</t>
  </si>
  <si>
    <t>04196269-09</t>
  </si>
  <si>
    <t>305000, ЦЕНТРАЛЬНЫЙ ОКРУГ, Курск г, Ленина ул, д.71, кв.14</t>
  </si>
  <si>
    <t>04197395</t>
  </si>
  <si>
    <t>305000, ЦЕНТРАЛЬНЫЙ ОКРУГ, Курск г, Ленина ул, д.71, кв.28</t>
  </si>
  <si>
    <t>0420371609</t>
  </si>
  <si>
    <t>305000, ЦЕНТРАЛЬНЫЙ ОКРУГ, Курск г, Ленина ул, д.71, кв.29 (уточните тип счетчика)</t>
  </si>
  <si>
    <t>03784684</t>
  </si>
  <si>
    <t>305000, ЦЕНТРАЛЬНЫЙ ОКРУГ, Курск г, Ленина ул, д.71, кв.29</t>
  </si>
  <si>
    <t>04533766</t>
  </si>
  <si>
    <t>305000, ЦЕНТРАЛЬНЫЙ ОКРУГ, Курск г, Ленина ул, д.71, кв.30</t>
  </si>
  <si>
    <t>04203999</t>
  </si>
  <si>
    <t>305004, ЦЕНТРАЛЬНЫЙ ОКРУГ, Курск г, Ленина ул, д.74, кв.101</t>
  </si>
  <si>
    <t>127856</t>
  </si>
  <si>
    <t>305004, ЦЕНТРАЛЬНЫЙ ОКРУГ, Курск г, Ленина ул, д.74, кв.111</t>
  </si>
  <si>
    <t>109799</t>
  </si>
  <si>
    <t>305000, ЦЕНТРАЛЬНЫЙ ОКРУГ, Курск г, Ленина ул, д.86, кв.5</t>
  </si>
  <si>
    <t>05011996</t>
  </si>
  <si>
    <t>305000, ЦЕНТРАЛЬНЫЙ ОКРУГ, Курск г, Ленина ул, д.86, кв.10</t>
  </si>
  <si>
    <t>04674183</t>
  </si>
  <si>
    <t>305000, ЦЕНТРАЛЬНЫЙ ОКРУГ, Курск г, Ленина ул, д.86, кв.11</t>
  </si>
  <si>
    <t>04271755</t>
  </si>
  <si>
    <t>305000, ЦЕНТРАЛЬНЫЙ ОКРУГ, Курск г, Ленина ул, д.86, кв.19</t>
  </si>
  <si>
    <t>402797</t>
  </si>
  <si>
    <t>305000, ЦЕНТРАЛЬНЫЙ ОКРУГ, Курск г, Ленина ул, д.86, кв.21</t>
  </si>
  <si>
    <t>04023119</t>
  </si>
  <si>
    <t>305000, ЦЕНТРАЛЬНЫЙ ОКРУГ, Курск г, Ленина ул, д.86, кв.29</t>
  </si>
  <si>
    <t>04143521</t>
  </si>
  <si>
    <t>305000, ЦЕНТРАЛЬНЫЙ ОКРУГ, Курск г, Ленина ул, д.86, кв.33</t>
  </si>
  <si>
    <t>03755988</t>
  </si>
  <si>
    <t>305000, ЦЕНТРАЛЬНЫЙ ОКРУГ, Курск г, Ленина ул, д.86, кв.37</t>
  </si>
  <si>
    <t>060761</t>
  </si>
  <si>
    <t>305000, ЦЕНТРАЛЬНЫЙ ОКРУГ, Курск г, Ленина ул, д.86, кв.42</t>
  </si>
  <si>
    <t>03763521</t>
  </si>
  <si>
    <t>305000, ЦЕНТРАЛЬНЫЙ ОКРУГ, Курск г, Ленина ул, д.86, кв.45</t>
  </si>
  <si>
    <t>060815</t>
  </si>
  <si>
    <t>305000, ЦЕНТРАЛЬНЫЙ ОКРУГ, Курск г, Ленина ул, д.86, кв.46</t>
  </si>
  <si>
    <t>081459</t>
  </si>
  <si>
    <t>305000, ЦЕНТРАЛЬНЫЙ ОКРУГ, Курск г, Ленина ул, д.94, кв.1</t>
  </si>
  <si>
    <t>004493</t>
  </si>
  <si>
    <t>305000, ЦЕНТРАЛЬНЫЙ ОКРУГ, Курск г, Ленина ул, д.99А, кв.32</t>
  </si>
  <si>
    <t>04147155</t>
  </si>
  <si>
    <t>305000, ЦЕНТРАЛЬНЫЙ ОКРУГ, Курск г, Ленина ул, д.99Б, кв.42</t>
  </si>
  <si>
    <t>03782782-09</t>
  </si>
  <si>
    <t>305000, ЦЕНТРАЛЬНЫЙ ОКРУГ, Курск г, Ленина ул, д.108, кв.32</t>
  </si>
  <si>
    <t>3057120</t>
  </si>
  <si>
    <t>305029, ЦЕНТРАЛЬНЫЙ ОКРУГ, Курск г, Ломакина ул, д.1, кв.38</t>
  </si>
  <si>
    <t>04177152-09</t>
  </si>
  <si>
    <t>305016, ЦЕНТРАЛЬНЫЙ ОКРУГ, Курск г, Ломоносова ул, д.30 А, кв.65</t>
  </si>
  <si>
    <t>398951</t>
  </si>
  <si>
    <t>305016, ЦЕНТРАЛЬНЫЙ ОКРУГ, Курск г, Ломоносова ул, д.30 А, кв.138</t>
  </si>
  <si>
    <t>04050840</t>
  </si>
  <si>
    <t>305004, ЦЕНТРАЛЬНЫЙ ОКРУГ, Курск г, Льва Толстого ул, д.5/А, кв.31</t>
  </si>
  <si>
    <t>011906</t>
  </si>
  <si>
    <t>305004, ЦЕНТРАЛЬНЫЙ ОКРУГ, Курск г, Льва Толстого ул, д.5/Б, кв.4 (Срочно сообщите показания счетчика)</t>
  </si>
  <si>
    <t>1038216</t>
  </si>
  <si>
    <t>305004, ЦЕНТРАЛЬНЫЙ ОКРУГ, Курск г, Льва Толстого ул, д.5/Б, кв.8</t>
  </si>
  <si>
    <t>154659</t>
  </si>
  <si>
    <t>305004, ЦЕНТРАЛЬНЫЙ ОКРУГ, Курск г, Льва Толстого ул, д.5/Б, кв.20</t>
  </si>
  <si>
    <t>03716931</t>
  </si>
  <si>
    <t>305004, ЦЕНТРАЛЬНЫЙ ОКРУГ, Курск г, Льва Толстого ул, д.5/Б, кв.28</t>
  </si>
  <si>
    <t>04514143</t>
  </si>
  <si>
    <t>305004, ЦЕНТРАЛЬНЫЙ ОКРУГ, Курск г, Льва Толстого ул, д.6, кв.26</t>
  </si>
  <si>
    <t>007128020013782</t>
  </si>
  <si>
    <t>305004, ЦЕНТРАЛЬНЫЙ ОКРУГ, Курск г, Льва Толстого ул, д.7А, кв.3</t>
  </si>
  <si>
    <t>843349</t>
  </si>
  <si>
    <t>305004, ЦЕНТРАЛЬНЫЙ ОКРУГ, Курск г, Льва Толстого ул, д.7А, кв.16</t>
  </si>
  <si>
    <t>03756512</t>
  </si>
  <si>
    <t>305004, ЦЕНТРАЛЬНЫЙ ОКРУГ, Курск г, Льва Толстого ул, д.8, кв.2</t>
  </si>
  <si>
    <t>03716124</t>
  </si>
  <si>
    <t>305004, ЦЕНТРАЛЬНЫЙ ОКРУГ, Курск г, Льва Толстого ул, д.8, кв.9</t>
  </si>
  <si>
    <t>7129026005874</t>
  </si>
  <si>
    <t>305004, ЦЕНТРАЛЬНЫЙ ОКРУГ, Курск г, Льва Толстого ул, д.8, кв.13</t>
  </si>
  <si>
    <t>04578124</t>
  </si>
  <si>
    <t>305004, ЦЕНТРАЛЬНЫЙ ОКРУГ, Курск г, Льва Толстого ул, д.8, кв.18</t>
  </si>
  <si>
    <t>798274</t>
  </si>
  <si>
    <t>305004, ЦЕНТРАЛЬНЫЙ ОКРУГ, Курск г, Льва Толстого ул, д.8, кв.27</t>
  </si>
  <si>
    <t>605467</t>
  </si>
  <si>
    <t>305004, ЦЕНТРАЛЬНЫЙ ОКРУГ, Курск г, Льва Толстого ул, д.8, кв.35</t>
  </si>
  <si>
    <t>134187</t>
  </si>
  <si>
    <t>305004, ЦЕНТРАЛЬНЫЙ ОКРУГ, Курск г, Льва Толстого ул, д.8, кв.37</t>
  </si>
  <si>
    <t>108303</t>
  </si>
  <si>
    <t>305004, ЦЕНТРАЛЬНЫЙ ОКРУГ, Курск г, Льва Толстого ул, д.9, кв.2</t>
  </si>
  <si>
    <t>059463</t>
  </si>
  <si>
    <t>305004, ЦЕНТРАЛЬНЫЙ ОКРУГ, Курск г, Льва Толстого ул, д.9, кв.10</t>
  </si>
  <si>
    <t>746215432014/</t>
  </si>
  <si>
    <t>305004, ЦЕНТРАЛЬНЫЙ ОКРУГ, Курск г, Льва Толстого ул, д.9, кв.11</t>
  </si>
  <si>
    <t>958356</t>
  </si>
  <si>
    <t>305004, ЦЕНТРАЛЬНЫЙ ОКРУГ, Курск г, Льва Толстого ул, д.9, кв.13</t>
  </si>
  <si>
    <t>799869</t>
  </si>
  <si>
    <t>305004, ЦЕНТРАЛЬНЫЙ ОКРУГ, Курск г, Льва Толстого ул, д.9, кв.19</t>
  </si>
  <si>
    <t>137943</t>
  </si>
  <si>
    <t>305004, ЦЕНТРАЛЬНЫЙ ОКРУГ, Курск г, Льва Толстого ул, д.9, кв.33</t>
  </si>
  <si>
    <t>028962009</t>
  </si>
  <si>
    <t>305004, ЦЕНТРАЛЬНЫЙ ОКРУГ, Курск г, Льва Толстого ул, д.9А, кв.8</t>
  </si>
  <si>
    <t>056831</t>
  </si>
  <si>
    <t>305004, ЦЕНТРАЛЬНЫЙ ОКРУГ, Курск г, Льва Толстого ул, д.9А, кв.10</t>
  </si>
  <si>
    <t>750554</t>
  </si>
  <si>
    <t>305004, ЦЕНТРАЛЬНЫЙ ОКРУГ, Курск г, Льва Толстого ул, д.9А, кв.15</t>
  </si>
  <si>
    <t>059404</t>
  </si>
  <si>
    <t>305004, ЦЕНТРАЛЬНЫЙ ОКРУГ, Курск г, Льва Толстого ул, д.10, кв.33</t>
  </si>
  <si>
    <t>08270513</t>
  </si>
  <si>
    <t>305004, ЦЕНТРАЛЬНЫЙ ОКРУГ, Курск г, Льва Толстого ул, д.10, кв.34</t>
  </si>
  <si>
    <t>899765</t>
  </si>
  <si>
    <t>305004, ЦЕНТРАЛЬНЫЙ ОКРУГ, Курск г, Льва Толстого ул, д.10, кв.38</t>
  </si>
  <si>
    <t>108389</t>
  </si>
  <si>
    <t>305004, ЦЕНТРАЛЬНЫЙ ОКРУГ, Курск г, Льва Толстого ул, д.10, кв.44</t>
  </si>
  <si>
    <t>04197276</t>
  </si>
  <si>
    <t>305004, ЦЕНТРАЛЬНЫЙ ОКРУГ, Курск г, Льва Толстого ул, д.10А, кв.14</t>
  </si>
  <si>
    <t>04652841</t>
  </si>
  <si>
    <t>305004, ЦЕНТРАЛЬНЫЙ ОКРУГ, Курск г, Льва Толстого ул, д.10А, кв.26</t>
  </si>
  <si>
    <t>0104514</t>
  </si>
  <si>
    <t>305004, ЦЕНТРАЛЬНЫЙ ОКРУГ, Курск г, Льва Толстого ул, д.16, кв.29</t>
  </si>
  <si>
    <t>013420</t>
  </si>
  <si>
    <t>305004, ЦЕНТРАЛЬНЫЙ ОКРУГ, Курск г, Льва Толстого ул, д.16, кв.44</t>
  </si>
  <si>
    <t>050368</t>
  </si>
  <si>
    <t>305004, ЦЕНТРАЛЬНЫЙ ОКРУГ, Курск г, Льва Толстого ул, д.16, кв.65</t>
  </si>
  <si>
    <t>012470</t>
  </si>
  <si>
    <t>305000, ЦЕНТРАЛЬНЫЙ ОКРУГ, Курск г, Максима Горького ул, д.7, кв.5</t>
  </si>
  <si>
    <t>05229097</t>
  </si>
  <si>
    <t>305000, ЦЕНТРАЛЬНЫЙ ОКРУГ, Курск г, Максима Горького ул, д.9, кв.5</t>
  </si>
  <si>
    <t>0071280224005722</t>
  </si>
  <si>
    <t>305000, ЦЕНТРАЛЬНЫЙ ОКРУГ, Курск г, Максима Горького ул, д.9, кв.15</t>
  </si>
  <si>
    <t>0420132709</t>
  </si>
  <si>
    <t>305000, ЦЕНТРАЛЬНЫЙ ОКРУГ, Курск г, Максима Горького ул, д.13/20, кв.3</t>
  </si>
  <si>
    <t>398823</t>
  </si>
  <si>
    <t>305000, ЦЕНТРАЛЬНЫЙ ОКРУГ, Курск г, Максима Горького ул, д.13/20, кв.18</t>
  </si>
  <si>
    <t>03740464</t>
  </si>
  <si>
    <t>305000, ЦЕНТРАЛЬНЫЙ ОКРУГ, Курск г, Максима Горького ул, д.50, кв.15</t>
  </si>
  <si>
    <t>012346</t>
  </si>
  <si>
    <t>305000, ЦЕНТРАЛЬНЫЙ ОКРУГ, Курск г, Максима Горького ул, д.51, кв.14</t>
  </si>
  <si>
    <t>05258955</t>
  </si>
  <si>
    <t>305000, ЦЕНТРАЛЬНЫЙ ОКРУГ, Курск г, Максима Горького ул, д.51, кв.15</t>
  </si>
  <si>
    <t>05259419</t>
  </si>
  <si>
    <t>305000, ЦЕНТРАЛЬНЫЙ ОКРУГ, Курск г, Максима Горького ул, д.51, кв.16</t>
  </si>
  <si>
    <t>05259514</t>
  </si>
  <si>
    <t>305000, ЦЕНТРАЛЬНЫЙ ОКРУГ, Курск г, Максима Горького ул, д.51, кв.21</t>
  </si>
  <si>
    <t>434719</t>
  </si>
  <si>
    <t>305000, ЦЕНТРАЛЬНЫЙ ОКРУГ, Курск г, Максима Горького ул, д.51, кв.22</t>
  </si>
  <si>
    <t>305000, ЦЕНТРАЛЬНЫЙ ОКРУГ, Курск г, Максима Горького ул, д.51, кв.23</t>
  </si>
  <si>
    <t>05804417</t>
  </si>
  <si>
    <t>305000, ЦЕНТРАЛЬНЫЙ ОКРУГ, Курск г, Максима Горького ул, д.51, кв.24</t>
  </si>
  <si>
    <t>05803214</t>
  </si>
  <si>
    <t>305000, ЦЕНТРАЛЬНЫЙ ОКРУГ, Курск г, Максима Горького ул, д.51, кв.25</t>
  </si>
  <si>
    <t>05638359</t>
  </si>
  <si>
    <t>305000, ЦЕНТРАЛЬНЫЙ ОКРУГ, Курск г, Максима Горького ул, д.51, кв.26</t>
  </si>
  <si>
    <t>05803201</t>
  </si>
  <si>
    <t>305000, ЦЕНТРАЛЬНЫЙ ОКРУГ, Курск г, Максима Горького ул, д.51, кв.27</t>
  </si>
  <si>
    <t>05804427</t>
  </si>
  <si>
    <t>305000, ЦЕНТРАЛЬНЫЙ ОКРУГ, Курск г, Максима Горького ул, д.51, кв.28</t>
  </si>
  <si>
    <t>05664566</t>
  </si>
  <si>
    <t>305000, ЦЕНТРАЛЬНЫЙ ОКРУГ, Курск г, Максима Горького ул, д.70, кв.13</t>
  </si>
  <si>
    <t>154374</t>
  </si>
  <si>
    <t>305000, ЦЕНТРАЛЬНЫЙ ОКРУГ, Курск г, Максима Горького ул, д.70, кв.91</t>
  </si>
  <si>
    <t>64152651</t>
  </si>
  <si>
    <t>305000, ЦЕНТРАЛЬНЫЙ ОКРУГ, Курск г, Максима Горького ул, д.70, кв.94</t>
  </si>
  <si>
    <t>04507699</t>
  </si>
  <si>
    <t>305000, ЦЕНТРАЛЬНЫЙ ОКРУГ, Курск г, Максима Горького ул, д.70, кв.132</t>
  </si>
  <si>
    <t>04272367</t>
  </si>
  <si>
    <t>305000, ЦЕНТРАЛЬНЫЙ ОКРУГ, Курск г, Максима Горького ул, д.70, кв.133</t>
  </si>
  <si>
    <t>05258366</t>
  </si>
  <si>
    <t>305000, ЦЕНТРАЛЬНЫЙ ОКРУГ, Курск г, Марата ул, д.1, кв.5</t>
  </si>
  <si>
    <t>0121180</t>
  </si>
  <si>
    <t>305000, ЦЕНТРАЛЬНЫЙ ОКРУГ, Курск г, Марата ул, д.2 корпус А, кв.8</t>
  </si>
  <si>
    <t>04246512</t>
  </si>
  <si>
    <t>305000, ЦЕНТРАЛЬНЫЙ ОКРУГ, Курск г, Марата ул, д.2 корпус А, кв.11</t>
  </si>
  <si>
    <t>305004, ЦЕНТРАЛЬНЫЙ ОКРУГ, Курск г, Мирная ул, д.2, кв.7</t>
  </si>
  <si>
    <t>07653202</t>
  </si>
  <si>
    <t>305004, ЦЕНТРАЛЬНЫЙ ОКРУГ, Курск г, Мирная ул, д.2, кв.35</t>
  </si>
  <si>
    <t>05076629</t>
  </si>
  <si>
    <t>305004, ЦЕНТРАЛЬНЫЙ ОКРУГ, Курск г, Мирная ул, д.2, кв.37</t>
  </si>
  <si>
    <t>189728</t>
  </si>
  <si>
    <t>305004, ЦЕНТРАЛЬНЫЙ ОКРУГ, Курск г, Мирная ул, д.2, кв.45</t>
  </si>
  <si>
    <t>6007421</t>
  </si>
  <si>
    <t>305004, ЦЕНТРАЛЬНЫЙ ОКРУГ, Курск г, Мирная ул, д.2, кв.61</t>
  </si>
  <si>
    <t>007789018041885</t>
  </si>
  <si>
    <t>СЕ 101 S6 145 M6(5)</t>
  </si>
  <si>
    <t>305004, ЦЕНТРАЛЬНЫЙ ОКРУГ, Курск г, Мирная ул, д.2, кв.68</t>
  </si>
  <si>
    <t>135775</t>
  </si>
  <si>
    <t>305004, ЦЕНТРАЛЬНЫЙ ОКРУГ, Курск г, Мирная ул, д.2, кв.70</t>
  </si>
  <si>
    <t>738355426893/</t>
  </si>
  <si>
    <t>305004, ЦЕНТРАЛЬНЫЙ ОКРУГ, Курск г, Мирная ул, д.11, кв.13</t>
  </si>
  <si>
    <t>005566409</t>
  </si>
  <si>
    <t>305004, ЦЕНТРАЛЬНЫЙ ОКРУГ, Курск г, Мирная ул, д.19А, кв.13</t>
  </si>
  <si>
    <t>146253</t>
  </si>
  <si>
    <t>305004, ЦЕНТРАЛЬНЫЙ ОКРУГ, Курск г, Мирная ул, д.19А, кв.46</t>
  </si>
  <si>
    <t>05567365</t>
  </si>
  <si>
    <t>305029, ЦЕНТРАЛЬНЫЙ ОКРУГ, Курск г, Никитская ул, д.4/Б, кв.33</t>
  </si>
  <si>
    <t>03746376</t>
  </si>
  <si>
    <t>305029, ЦЕНТРАЛЬНЫЙ ОКРУГ, Курск г, Никитская ул, д.4/Б, кв.39</t>
  </si>
  <si>
    <t>072035</t>
  </si>
  <si>
    <t>305029, ЦЕНТРАЛЬНЫЙ ОКРУГ, Курск г, Никитская ул, д.6, кв.72</t>
  </si>
  <si>
    <t>660966</t>
  </si>
  <si>
    <t>305029, ЦЕНТРАЛЬНЫЙ ОКРУГ, Курск г, Никитская ул, д.13А, кв.6</t>
  </si>
  <si>
    <t>06224960</t>
  </si>
  <si>
    <t>305029, ЦЕНТРАЛЬНЫЙ ОКРУГ, Курск г, Никитская ул, д.14, кв.45</t>
  </si>
  <si>
    <t>05212184</t>
  </si>
  <si>
    <t>305035, ЦЕНТРАЛЬНЫЙ ОКРУГ, Курск г, Овечкина ул, д.1, кв.22</t>
  </si>
  <si>
    <t>03763061-09</t>
  </si>
  <si>
    <t>305004, ЦЕНТРАЛЬНЫЙ ОКРУГ, Курск г, Павлова ул, д.1, кв.9</t>
  </si>
  <si>
    <t>000807721</t>
  </si>
  <si>
    <t>305004, ЦЕНТРАЛЬНЫЙ ОКРУГ, Курск г, Павлова ул, д.1, кв.19</t>
  </si>
  <si>
    <t>05203725</t>
  </si>
  <si>
    <t>305004, ЦЕНТРАЛЬНЫЙ ОКРУГ, Курск г, Павлова ул, д.1, кв.24</t>
  </si>
  <si>
    <t>05204471</t>
  </si>
  <si>
    <t>305004, ЦЕНТРАЛЬНЫЙ ОКРУГ, Курск г, Павлова ул, д.1, кв.25</t>
  </si>
  <si>
    <t>218877</t>
  </si>
  <si>
    <t>305004, ЦЕНТРАЛЬНЫЙ ОКРУГ, Курск г, Павлова ул, д.6, кв.6</t>
  </si>
  <si>
    <t>05048271</t>
  </si>
  <si>
    <t>305004, ЦЕНТРАЛЬНЫЙ ОКРУГ, Курск г, Павлова ул, д.6, кв.17</t>
  </si>
  <si>
    <t>145935</t>
  </si>
  <si>
    <t>305016, ЦЕНТРАЛЬНЫЙ ОКРУГ, Курск г, Павлуновского ул, д.1, кв.35</t>
  </si>
  <si>
    <t>003776</t>
  </si>
  <si>
    <t>305016, ЦЕНТРАЛЬНЫЙ ОКРУГ, Курск г, Павлуновского ул, д.1, кв.130</t>
  </si>
  <si>
    <t>05045489</t>
  </si>
  <si>
    <t>305016, ЦЕНТРАЛЬНЫЙ ОКРУГ, Курск г, Павлуновского ул, д.3, кв.5</t>
  </si>
  <si>
    <t>000715</t>
  </si>
  <si>
    <t>305016, ЦЕНТРАЛЬНЫЙ ОКРУГ, Курск г, Павлуновского ул, д.7, кв.44</t>
  </si>
  <si>
    <t>257929</t>
  </si>
  <si>
    <t>305016, ЦЕНТРАЛЬНЫЙ ОКРУГ, Курск г, Пирогова ул, д.1, кв.2</t>
  </si>
  <si>
    <t>004410</t>
  </si>
  <si>
    <t>305016, ЦЕНТРАЛЬНЫЙ ОКРУГ, Курск г, Пирогова ул, д.1, кв.3</t>
  </si>
  <si>
    <t>134133</t>
  </si>
  <si>
    <t>305016, ЦЕНТРАЛЬНЫЙ ОКРУГ, Курск г, Пирогова ул, д.1, кв.10</t>
  </si>
  <si>
    <t>011837</t>
  </si>
  <si>
    <t>305016, ЦЕНТРАЛЬНЫЙ ОКРУГ, Курск г, Пирогова ул, д.1, кв.15</t>
  </si>
  <si>
    <t>142030</t>
  </si>
  <si>
    <t>305000, ЦЕНТРАЛЬНЫЙ ОКРУГ, Курск г, Почтовая ул, д.2, кв.30</t>
  </si>
  <si>
    <t>03518337</t>
  </si>
  <si>
    <t>305000, ЦЕНТРАЛЬНЫЙ ОКРУГ, Курск г, Почтовая ул, д.2, кв.41</t>
  </si>
  <si>
    <t>05242050/1</t>
  </si>
  <si>
    <t>305000, ЦЕНТРАЛЬНЫЙ ОКРУГ, Курск г, Почтовая ул, д.2, кв.47</t>
  </si>
  <si>
    <t>07677462</t>
  </si>
  <si>
    <t>305000, ЦЕНТРАЛЬНЫЙ ОКРУГ, Курск г, Почтовая ул, д.2, кв.68</t>
  </si>
  <si>
    <t>04703096</t>
  </si>
  <si>
    <t>305000, ЦЕНТРАЛЬНЫЙ ОКРУГ, Курск г, Почтовая ул, д.23, кв.26</t>
  </si>
  <si>
    <t>04145007</t>
  </si>
  <si>
    <t>305021, ЦЕНТРАЛЬНЫЙ ОКРУГ, Курск г, Прогулочная ул, д.2, кв.75</t>
  </si>
  <si>
    <t>04264118</t>
  </si>
  <si>
    <t>305008, ЦЕНТРАЛЬНЫЙ ОКРУГ, Курск г, Пучковка ул, д.17В, кв.1</t>
  </si>
  <si>
    <t>868383560238/</t>
  </si>
  <si>
    <t>305008, ЦЕНТРАЛЬНЫЙ ОКРУГ, Курск г, Пучковка ул, д.17В, кв.2</t>
  </si>
  <si>
    <t>05269944</t>
  </si>
  <si>
    <t>305008, ЦЕНТРАЛЬНЫЙ ОКРУГ, Курск г, Пучковка ул, д.17В, кв.3</t>
  </si>
  <si>
    <t>05269922</t>
  </si>
  <si>
    <t>305008, ЦЕНТРАЛЬНЫЙ ОКРУГ, Курск г, Пучковка ул, д.17В, кв.4</t>
  </si>
  <si>
    <t>05269930</t>
  </si>
  <si>
    <t>305008, ЦЕНТРАЛЬНЫЙ ОКРУГ, Курск г, Пучковка ул, д.17В, кв.5</t>
  </si>
  <si>
    <t>05269951</t>
  </si>
  <si>
    <t>305008, ЦЕНТРАЛЬНЫЙ ОКРУГ, Курск г, Пучковка ул, д.17В, кв.6</t>
  </si>
  <si>
    <t>05269927</t>
  </si>
  <si>
    <t>305008, ЦЕНТРАЛЬНЫЙ ОКРУГ, Курск г, Пучковка ул, д.17В, кв.7</t>
  </si>
  <si>
    <t>005270679</t>
  </si>
  <si>
    <t>305008, ЦЕНТРАЛЬНЫЙ ОКРУГ, Курск г, Пучковка ул, д.17В, кв.9 (сообщите тип, №, послед показ сч-ка в УК)</t>
  </si>
  <si>
    <t>05270717</t>
  </si>
  <si>
    <t>305008, ЦЕНТРАЛЬНЫЙ ОКРУГ, Курск г, Пучковка ул, д.17В, кв.10</t>
  </si>
  <si>
    <t>05269936</t>
  </si>
  <si>
    <t>305008, ЦЕНТРАЛЬНЫЙ ОКРУГ, Курск г, Пучковка ул, д.17В, кв.11</t>
  </si>
  <si>
    <t>04231743</t>
  </si>
  <si>
    <t>305008, ЦЕНТРАЛЬНЫЙ ОКРУГ, Курск г, Пучковка ул, д.17В, кв.12</t>
  </si>
  <si>
    <t>04733576</t>
  </si>
  <si>
    <t>305008, ЦЕНТРАЛЬНЫЙ ОКРУГ, Курск г, Пучковка ул, д.17В, кв.13</t>
  </si>
  <si>
    <t>04231641</t>
  </si>
  <si>
    <t>305008, ЦЕНТРАЛЬНЫЙ ОКРУГ, Курск г, Пучковка ул, д.17В, кв.14</t>
  </si>
  <si>
    <t>868412560165/</t>
  </si>
  <si>
    <t>305008, ЦЕНТРАЛЬНЫЙ ОКРУГ, Курск г, Пучковка ул, д.17В, кв.15</t>
  </si>
  <si>
    <t>868413560606/</t>
  </si>
  <si>
    <t>305008, ЦЕНТРАЛЬНЫЙ ОКРУГ, Курск г, Пучковка ул, д.17В, кв.16</t>
  </si>
  <si>
    <t>05268699</t>
  </si>
  <si>
    <t>305008, ЦЕНТРАЛЬНЫЙ ОКРУГ, Курск г, Пучковка ул, д.17В, кв.17</t>
  </si>
  <si>
    <t>868415560096/</t>
  </si>
  <si>
    <t>305008, ЦЕНТРАЛЬНЫЙ ОКРУГ, Курск г, Пучковка ул, д.17В, кв.18</t>
  </si>
  <si>
    <t>868416560241/</t>
  </si>
  <si>
    <t>305008, ЦЕНТРАЛЬНЫЙ ОКРУГ, Курск г, Пучковка ул, д.17В, кв.19</t>
  </si>
  <si>
    <t>052701113</t>
  </si>
  <si>
    <t>305008, ЦЕНТРАЛЬНЫЙ ОКРУГ, Курск г, Пучковка ул, д.17В, кв.20</t>
  </si>
  <si>
    <t>05270095-09</t>
  </si>
  <si>
    <t>305008, ЦЕНТРАЛЬНЫЙ ОКРУГ, Курск г, Пучковка ул, д.17В, кв.21</t>
  </si>
  <si>
    <t>04238221</t>
  </si>
  <si>
    <t>305008, ЦЕНТРАЛЬНЫЙ ОКРУГ, Курск г, Пучковка ул, д.17В, кв.22</t>
  </si>
  <si>
    <t>868421560166/</t>
  </si>
  <si>
    <t>305008, ЦЕНТРАЛЬНЫЙ ОКРУГ, Курск г, Пучковка ул, д.17В, кв.23</t>
  </si>
  <si>
    <t>05269929</t>
  </si>
  <si>
    <t>305008, ЦЕНТРАЛЬНЫЙ ОКРУГ, Курск г, Пучковка ул, д.17В, кв.24</t>
  </si>
  <si>
    <t>05270659</t>
  </si>
  <si>
    <t>305008, ЦЕНТРАЛЬНЫЙ ОКРУГ, Курск г, Пучковка ул, д.17В, кв.25</t>
  </si>
  <si>
    <t>868424560450/</t>
  </si>
  <si>
    <t>305008, ЦЕНТРАЛЬНЫЙ ОКРУГ, Курск г, Пучковка ул, д.17В, кв.26</t>
  </si>
  <si>
    <t>05268718-09</t>
  </si>
  <si>
    <t>305008, ЦЕНТРАЛЬНЫЙ ОКРУГ, Курск г, Пучковка ул, д.17В, кв.27</t>
  </si>
  <si>
    <t>5270093</t>
  </si>
  <si>
    <t>305008, ЦЕНТРАЛЬНЫЙ ОКРУГ, Курск г, Пучковка ул, д.17В, кв.28</t>
  </si>
  <si>
    <t>868427559935/</t>
  </si>
  <si>
    <t>305008, ЦЕНТРАЛЬНЫЙ ОКРУГ, Курск г, Пучковка ул, д.17В, кв.30</t>
  </si>
  <si>
    <t>05268738</t>
  </si>
  <si>
    <t>305008, ЦЕНТРАЛЬНЫЙ ОКРУГ, Курск г, Пучковка ул, д.17В, кв.31 (сообщите тип, №, послед показ сч-ка в УК)</t>
  </si>
  <si>
    <t>05269955</t>
  </si>
  <si>
    <t>305008, ЦЕНТРАЛЬНЫЙ ОКРУГ, Курск г, Пучковка ул, д.17В, кв.32</t>
  </si>
  <si>
    <t>868432560207/</t>
  </si>
  <si>
    <t>305008, ЦЕНТРАЛЬНЫЙ ОКРУГ, Курск г, Пучковка ул, д.17В, кв.33</t>
  </si>
  <si>
    <t>868433560242/</t>
  </si>
  <si>
    <t>305008, ЦЕНТРАЛЬНЫЙ ОКРУГ, Курск г, Пучковка ул, д.17В, кв.34</t>
  </si>
  <si>
    <t>868434560243/</t>
  </si>
  <si>
    <t>305008, ЦЕНТРАЛЬНЫЙ ОКРУГ, Курск г, Пучковка ул, д.17В, кв.35</t>
  </si>
  <si>
    <t>05270721</t>
  </si>
  <si>
    <t>305008, ЦЕНТРАЛЬНЫЙ ОКРУГ, Курск г, Пучковка ул, д.17В, кв.36</t>
  </si>
  <si>
    <t>05269946</t>
  </si>
  <si>
    <t>305008, ЦЕНТРАЛЬНЫЙ ОКРУГ, Курск г, Пучковка ул, д.17В, кв.37</t>
  </si>
  <si>
    <t>05270691</t>
  </si>
  <si>
    <t>305008, ЦЕНТРАЛЬНЫЙ ОКРУГ, Курск г, Пучковка ул, д.17В, кв.38</t>
  </si>
  <si>
    <t>868438560609/</t>
  </si>
  <si>
    <t>305008, ЦЕНТРАЛЬНЫЙ ОКРУГ, Курск г, Пучковка ул, д.17В, кв.39</t>
  </si>
  <si>
    <t>18980473</t>
  </si>
  <si>
    <t>305008, ЦЕНТРАЛЬНЫЙ ОКРУГ, Курск г, Пучковка ул, д.17В, кв.40</t>
  </si>
  <si>
    <t>05270648</t>
  </si>
  <si>
    <t>305008, ЦЕНТРАЛЬНЫЙ ОКРУГ, Курск г, Пучковка ул, д.17В, кв.41</t>
  </si>
  <si>
    <t>05270634-09</t>
  </si>
  <si>
    <t>305008, ЦЕНТРАЛЬНЫЙ ОКРУГ, Курск г, Пучковка ул, д.17В, кв.42</t>
  </si>
  <si>
    <t>05270838</t>
  </si>
  <si>
    <t>305008, ЦЕНТРАЛЬНЫЙ ОКРУГ, Курск г, Пучковка ул, д.17В, кв.43</t>
  </si>
  <si>
    <t>868444559936/</t>
  </si>
  <si>
    <t>305008, ЦЕНТРАЛЬНЫЙ ОКРУГ, Курск г, Пучковка ул, д.17В, кв.45</t>
  </si>
  <si>
    <t>05270516</t>
  </si>
  <si>
    <t>305008, ЦЕНТРАЛЬНЫЙ ОКРУГ, Курск г, Пучковка ул, д.17В, кв.47</t>
  </si>
  <si>
    <t>05270077</t>
  </si>
  <si>
    <t>305008, ЦЕНТРАЛЬНЫЙ ОКРУГ, Курск г, Пучковка ул, д.17В, кв.48</t>
  </si>
  <si>
    <t>868449560244/</t>
  </si>
  <si>
    <t>305008, ЦЕНТРАЛЬНЫЙ ОКРУГ, Курск г, Пучковка ул, д.17В, кв.49</t>
  </si>
  <si>
    <t>05270495</t>
  </si>
  <si>
    <t>305008, ЦЕНТРАЛЬНЫЙ ОКРУГ, Курск г, Пучковка ул, д.17В, кв.50</t>
  </si>
  <si>
    <t xml:space="preserve">04238185-09 </t>
  </si>
  <si>
    <t>305008, ЦЕНТРАЛЬНЫЙ ОКРУГ, Курск г, Пучковка ул, д.17В, кв.51</t>
  </si>
  <si>
    <t>05270790</t>
  </si>
  <si>
    <t>305008, ЦЕНТРАЛЬНЫЙ ОКРУГ, Курск г, Пучковка ул, д.17В, кв.52</t>
  </si>
  <si>
    <t>052330279</t>
  </si>
  <si>
    <t>305008, ЦЕНТРАЛЬНЫЙ ОКРУГ, Курск г, Пучковка ул, д.17В, кв.53</t>
  </si>
  <si>
    <t>05270772-09</t>
  </si>
  <si>
    <t>305008, ЦЕНТРАЛЬНЫЙ ОКРУГ, Курск г, Пучковка ул, д.17В, кв.54</t>
  </si>
  <si>
    <t>05270092</t>
  </si>
  <si>
    <t>305008, ЦЕНТРАЛЬНЫЙ ОКРУГ, Курск г, Пучковка ул, д.17В, кв.55</t>
  </si>
  <si>
    <t>868457560210/</t>
  </si>
  <si>
    <t>305008, ЦЕНТРАЛЬНЫЙ ОКРУГ, Курск г, Пучковка ул, д.17В, кв.56</t>
  </si>
  <si>
    <t>868458560454/</t>
  </si>
  <si>
    <t>305008, ЦЕНТРАЛЬНЫЙ ОКРУГ, Курск г, Пучковка ул, д.17В, кв.57</t>
  </si>
  <si>
    <t>868459560455/</t>
  </si>
  <si>
    <t>305008, ЦЕНТРАЛЬНЫЙ ОКРУГ, Курск г, Пучковка ул, д.17В, кв.58</t>
  </si>
  <si>
    <t>868460559937/</t>
  </si>
  <si>
    <t>305008, ЦЕНТРАЛЬНЫЙ ОКРУГ, Курск г, Пучковка ул, д.17В, кв.59</t>
  </si>
  <si>
    <t>05270862</t>
  </si>
  <si>
    <t>305008, ЦЕНТРАЛЬНЫЙ ОКРУГ, Курск г, Пучковка ул, д.17В, кв.60</t>
  </si>
  <si>
    <t>05107912</t>
  </si>
  <si>
    <t>305008, ЦЕНТРАЛЬНЫЙ ОКРУГ, Курск г, Пучковка ул, д.17В, кв.61</t>
  </si>
  <si>
    <t>868464560211/</t>
  </si>
  <si>
    <t>305008, ЦЕНТРАЛЬНЫЙ ОКРУГ, Курск г, Пучковка ул, д.17В, кв.62</t>
  </si>
  <si>
    <t>05269979</t>
  </si>
  <si>
    <t>305008, ЦЕНТРАЛЬНЫЙ ОКРУГ, Курск г, Пучковка ул, д.17В, кв.63</t>
  </si>
  <si>
    <t>868466560246/</t>
  </si>
  <si>
    <t>305008, ЦЕНТРАЛЬНЫЙ ОКРУГ, Курск г, Пучковка ул, д.17В, кв.64</t>
  </si>
  <si>
    <t>868467560247/</t>
  </si>
  <si>
    <t>305008, ЦЕНТРАЛЬНЫЙ ОКРУГ, Курск г, Пучковка ул, д.17В, кв.65</t>
  </si>
  <si>
    <t>05270670</t>
  </si>
  <si>
    <t>305008, ЦЕНТРАЛЬНЫЙ ОКРУГ, Курск г, Пучковка ул, д.17В, кв.66</t>
  </si>
  <si>
    <t>05270139</t>
  </si>
  <si>
    <t>305008, ЦЕНТРАЛЬНЫЙ ОКРУГ, Курск г, Пучковка ул, д.17В, кв.67</t>
  </si>
  <si>
    <t>868470560612/</t>
  </si>
  <si>
    <t>305008, ЦЕНТРАЛЬНЫЙ ОКРУГ, Курск г, Пучковка ул, д.17В, кв.68</t>
  </si>
  <si>
    <t>868471560172/</t>
  </si>
  <si>
    <t>305008, ЦЕНТРАЛЬНЫЙ ОКРУГ, Курск г, Пучковка ул, д.17В, кв.69</t>
  </si>
  <si>
    <t>05270729</t>
  </si>
  <si>
    <t>305008, ЦЕНТРАЛЬНЫЙ ОКРУГ, Курск г, Пучковка ул, д.17В, кв.70</t>
  </si>
  <si>
    <t>05258741</t>
  </si>
  <si>
    <t>305008, ЦЕНТРАЛЬНЫЙ ОКРУГ, Курск г, Пучковка ул, д.17В, кв.71</t>
  </si>
  <si>
    <t>868475560457/</t>
  </si>
  <si>
    <t>305008, ЦЕНТРАЛЬНЫЙ ОКРУГ, Курск г, Пучковка ул, д.17В, кв.72</t>
  </si>
  <si>
    <t>868476559938/</t>
  </si>
  <si>
    <t>305008, ЦЕНТРАЛЬНЫЙ ОКРУГ, Курск г, Пучковка ул, д.17В, кв.73</t>
  </si>
  <si>
    <t>05270705</t>
  </si>
  <si>
    <t>305008, ЦЕНТРАЛЬНЫЙ ОКРУГ, Курск г, Пучковка ул, д.17В, кв.74</t>
  </si>
  <si>
    <t>05270853</t>
  </si>
  <si>
    <t>305008, ЦЕНТРАЛЬНЫЙ ОКРУГ, Курск г, Пучковка ул, д.17В, кв.75</t>
  </si>
  <si>
    <t>868479560613/</t>
  </si>
  <si>
    <t>305008, ЦЕНТРАЛЬНЫЙ ОКРУГ, Курск г, Пучковка ул, д.17В, кв.76</t>
  </si>
  <si>
    <t>868480560186/</t>
  </si>
  <si>
    <t>305008, ЦЕНТРАЛЬНЫЙ ОКРУГ, Курск г, Пучковка ул, д.17В, кв.77</t>
  </si>
  <si>
    <t>05270689</t>
  </si>
  <si>
    <t>305008, ЦЕНТРАЛЬНЫЙ ОКРУГ, Курск г, Пучковка ул, д.17В, кв.78</t>
  </si>
  <si>
    <t>868482560322/</t>
  </si>
  <si>
    <t>305008, ЦЕНТРАЛЬНЫЙ ОКРУГ, Курск г, Пучковка ул, д.17В, кв.79</t>
  </si>
  <si>
    <t>868483560938/</t>
  </si>
  <si>
    <t>305008, ЦЕНТРАЛЬНЫЙ ОКРУГ, Курск г, Пучковка ул, д.17В, кв.80</t>
  </si>
  <si>
    <t>05270706</t>
  </si>
  <si>
    <t>305008, ЦЕНТРАЛЬНЫЙ ОКРУГ, Курск г, Пучковка ул, д.17В, кв.81</t>
  </si>
  <si>
    <t>868486561010/</t>
  </si>
  <si>
    <t>305008, ЦЕНТРАЛЬНЫЙ ОКРУГ, Курск г, Пучковка ул, д.17В, кв.82</t>
  </si>
  <si>
    <t>868487561323/</t>
  </si>
  <si>
    <t>305008, ЦЕНТРАЛЬНЫЙ ОКРУГ, Курск г, Пучковка ул, д.17В, кв.83</t>
  </si>
  <si>
    <t>04146072</t>
  </si>
  <si>
    <t>305008, ЦЕНТРАЛЬНЫЙ ОКРУГ, Курск г, Пучковка ул, д.17В, кв.84</t>
  </si>
  <si>
    <t>868489561233/</t>
  </si>
  <si>
    <t>305008, ЦЕНТРАЛЬНЫЙ ОКРУГ, Курск г, Пучковка ул, д.17В, кв.85</t>
  </si>
  <si>
    <t>868490561141/</t>
  </si>
  <si>
    <t>305008, ЦЕНТРАЛЬНЫЙ ОКРУГ, Курск г, Пучковка ул, д.17В, кв.86</t>
  </si>
  <si>
    <t>868491561666/</t>
  </si>
  <si>
    <t>305008, ЦЕНТРАЛЬНЫЙ ОКРУГ, Курск г, Пучковка ул, д.17В, кв.87</t>
  </si>
  <si>
    <t>0414079109</t>
  </si>
  <si>
    <t>305008, ЦЕНТРАЛЬНЫЙ ОКРУГ, Курск г, Пучковка ул, д.17В, кв.88</t>
  </si>
  <si>
    <t>04140104</t>
  </si>
  <si>
    <t>305008, ЦЕНТРАЛЬНЫЙ ОКРУГ, Курск г, Пучковка ул, д.17В, кв.89</t>
  </si>
  <si>
    <t>868494561600/</t>
  </si>
  <si>
    <t>305008, ЦЕНТРАЛЬНЫЙ ОКРУГ, Курск г, Пучковка ул, д.17В, кв.90</t>
  </si>
  <si>
    <t>868496561548/</t>
  </si>
  <si>
    <t>305008, ЦЕНТРАЛЬНЫЙ ОКРУГ, Курск г, Пучковка ул, д.17В, кв.91 (сообщите тип, №, послед показ сч-ка в УК)</t>
  </si>
  <si>
    <t>04146217</t>
  </si>
  <si>
    <t>305008, ЦЕНТРАЛЬНЫЙ ОКРУГ, Курск г, Пучковка ул, д.17В, кв.92</t>
  </si>
  <si>
    <t>868498561568/</t>
  </si>
  <si>
    <t>305008, ЦЕНТРАЛЬНЫЙ ОКРУГ, Курск г, Пучковка ул, д.17В, кв.93</t>
  </si>
  <si>
    <t>868499561460/</t>
  </si>
  <si>
    <t>305008, ЦЕНТРАЛЬНЫЙ ОКРУГ, Курск г, Пучковка ул, д.17В, кв.94</t>
  </si>
  <si>
    <t>4145742</t>
  </si>
  <si>
    <t>305008, ЦЕНТРАЛЬНЫЙ ОКРУГ, Курск г, Пучковка ул, д.17В, кв.95</t>
  </si>
  <si>
    <t>868501561462/</t>
  </si>
  <si>
    <t>305008, ЦЕНТРАЛЬНЫЙ ОКРУГ, Курск г, Пучковка ул, д.17В, кв.96</t>
  </si>
  <si>
    <t>04146242</t>
  </si>
  <si>
    <t>305008, ЦЕНТРАЛЬНЫЙ ОКРУГ, Курск г, Пучковка ул, д.17В, кв.97</t>
  </si>
  <si>
    <t>04146280</t>
  </si>
  <si>
    <t>305008, ЦЕНТРАЛЬНЫЙ ОКРУГ, Курск г, Пучковка ул, д.17В, кв.98</t>
  </si>
  <si>
    <t>04140688</t>
  </si>
  <si>
    <t>305008, ЦЕНТРАЛЬНЫЙ ОКРУГ, Курск г, Пучковка ул, д.17В, кв.99</t>
  </si>
  <si>
    <t>04145697</t>
  </si>
  <si>
    <t>305008, ЦЕНТРАЛЬНЫЙ ОКРУГ, Курск г, Пучковка ул, д.17В, кв.100</t>
  </si>
  <si>
    <t>04148509</t>
  </si>
  <si>
    <t>305008, ЦЕНТРАЛЬНЫЙ ОКРУГ, Курск г, Пучковка ул, д.17В, кв.101</t>
  </si>
  <si>
    <t>868386560144/</t>
  </si>
  <si>
    <t>305008, ЦЕНТРАЛЬНЫЙ ОКРУГ, Курск г, Пучковка ул, д.17В, кв.102</t>
  </si>
  <si>
    <t>04148680</t>
  </si>
  <si>
    <t>305008, ЦЕНТРАЛЬНЫЙ ОКРУГ, Курск г, Пучковка ул, д.17В, кв.103</t>
  </si>
  <si>
    <t>04138534</t>
  </si>
  <si>
    <t>305008, ЦЕНТРАЛЬНЫЙ ОКРУГ, Курск г, Пучковка ул, д.17В, кв.105</t>
  </si>
  <si>
    <t>868390560093/</t>
  </si>
  <si>
    <t>305008, ЦЕНТРАЛЬНЫЙ ОКРУГ, Курск г, Пучковка ул, д.17В, кв.106</t>
  </si>
  <si>
    <t>04139863</t>
  </si>
  <si>
    <t>305008, ЦЕНТРАЛЬНЫЙ ОКРУГ, Курск г, Пучковка ул, д.17В, кв.107</t>
  </si>
  <si>
    <t>0414416</t>
  </si>
  <si>
    <t>305008, ЦЕНТРАЛЬНЫЙ ОКРУГ, Курск г, Пучковка ул, д.17В, кв.108</t>
  </si>
  <si>
    <t>04138051</t>
  </si>
  <si>
    <t>305008, ЦЕНТРАЛЬНЫЙ ОКРУГ, Курск г, Пучковка ул, д.17В, кв.109</t>
  </si>
  <si>
    <t>868394559931/</t>
  </si>
  <si>
    <t>305008, ЦЕНТРАЛЬНЫЙ ОКРУГ, Курск г, Пучковка ул, д.17В, кв.110</t>
  </si>
  <si>
    <t>989345683878/</t>
  </si>
  <si>
    <t>305008, ЦЕНТРАЛЬНЫЙ ОКРУГ, Курск г, Пучковка ул, д.17В, кв.112</t>
  </si>
  <si>
    <t>04140708</t>
  </si>
  <si>
    <t>305008, ЦЕНТРАЛЬНЫЙ ОКРУГ, Курск г, Пучковка ул, д.17В, кв.113</t>
  </si>
  <si>
    <t>04145762</t>
  </si>
  <si>
    <t>305008, ЦЕНТРАЛЬНЫЙ ОКРУГ, Курск г, Пучковка ул, д.17В, кв.114</t>
  </si>
  <si>
    <t>868399560239/</t>
  </si>
  <si>
    <t>305008, ЦЕНТРАЛЬНЫЙ ОКРУГ, Курск г, Пучковка ул, д.17В, кв.116</t>
  </si>
  <si>
    <t>868400560240/</t>
  </si>
  <si>
    <t>305008, ЦЕНТРАЛЬНЫЙ ОКРУГ, Курск г, Пучковка ул, д.17В, кв.117</t>
  </si>
  <si>
    <t>868401560145/</t>
  </si>
  <si>
    <t>305008, ЦЕНТРАЛЬНЫЙ ОКРУГ, Курск г, Пучковка ул, д.17В, кв.118</t>
  </si>
  <si>
    <t>868402560146/</t>
  </si>
  <si>
    <t>305008, ЦЕНТРАЛЬНЫЙ ОКРУГ, Курск г, Пучковка ул, д.17В, кв.119</t>
  </si>
  <si>
    <t>868403560164/</t>
  </si>
  <si>
    <t>305008, ЦЕНТРАЛЬНЫЙ ОКРУГ, Курск г, Пучковка ул, д.17В, кв.120</t>
  </si>
  <si>
    <t>868405560202/</t>
  </si>
  <si>
    <t>305008, ЦЕНТРАЛЬНЫЙ ОКРУГ, Курск г, Пучковка ул, д.17В, кв.121</t>
  </si>
  <si>
    <t>868406560095/</t>
  </si>
  <si>
    <t>305008, ЦЕНТРАЛЬНЫЙ ОКРУГ, Курск г, Пучковка ул, д.17В, кв.122</t>
  </si>
  <si>
    <t>868407560203/</t>
  </si>
  <si>
    <t>305008, ЦЕНТРАЛЬНЫЙ ОКРУГ, Курск г, Пучковка ул, д.17В, кв.123</t>
  </si>
  <si>
    <t>868408560448/</t>
  </si>
  <si>
    <t>305008, ЦЕНТРАЛЬНЫЙ ОКРУГ, Курск г, Пучковка ул, д.17В, кв.124</t>
  </si>
  <si>
    <t>04145645</t>
  </si>
  <si>
    <t>305008, ЦЕНТРАЛЬНЫЙ ОКРУГ, Курск г, Пучковка ул, д.17В, кв.125</t>
  </si>
  <si>
    <t>04138087</t>
  </si>
  <si>
    <t>305008, ЦЕНТРАЛЬНЫЙ ОКРУГ, Курск г, Пучковка ул, д.19Б, кв.98</t>
  </si>
  <si>
    <t>004369</t>
  </si>
  <si>
    <t>305008, ЦЕНТРАЛЬНЫЙ ОКРУГ, Курск г, Пучковка ул, д.19В, кв.2</t>
  </si>
  <si>
    <t>05651815</t>
  </si>
  <si>
    <t>305008, ЦЕНТРАЛЬНЫЙ ОКРУГ, Курск г, Пучковка ул, д.19В, кв.4</t>
  </si>
  <si>
    <t>05890389</t>
  </si>
  <si>
    <t>305008, ЦЕНТРАЛЬНЫЙ ОКРУГ, Курск г, Пучковка ул, д.19В, кв.8</t>
  </si>
  <si>
    <t>05929368</t>
  </si>
  <si>
    <t>305008, ЦЕНТРАЛЬНЫЙ ОКРУГ, Курск г, Пучковка ул, д.19В, кв.9</t>
  </si>
  <si>
    <t>05218824</t>
  </si>
  <si>
    <t>305008, ЦЕНТРАЛЬНЫЙ ОКРУГ, Курск г, Пучковка ул, д.19В, кв.13</t>
  </si>
  <si>
    <t>17945915</t>
  </si>
  <si>
    <t>305008, ЦЕНТРАЛЬНЫЙ ОКРУГ, Курск г, Пучковка ул, д.19В, кв.14</t>
  </si>
  <si>
    <t>05793592</t>
  </si>
  <si>
    <t>305008, ЦЕНТРАЛЬНЫЙ ОКРУГ, Курск г, Пучковка ул, д.19В, кв.16</t>
  </si>
  <si>
    <t>0002338</t>
  </si>
  <si>
    <t>305008, ЦЕНТРАЛЬНЫЙ ОКРУГ, Курск г, Пучковка ул, д.19В, кв.18</t>
  </si>
  <si>
    <t>00661852320-2005</t>
  </si>
  <si>
    <t>305008, ЦЕНТРАЛЬНЫЙ ОКРУГ, Курск г, Пучковка ул, д.19В, кв.19</t>
  </si>
  <si>
    <t>05821673</t>
  </si>
  <si>
    <t>305008, ЦЕНТРАЛЬНЫЙ ОКРУГ, Курск г, Пучковка ул, д.19В, кв.20</t>
  </si>
  <si>
    <t>010762</t>
  </si>
  <si>
    <t>305008, ЦЕНТРАЛЬНЫЙ ОКРУГ, Курск г, Пучковка ул, д.19В, кв.21</t>
  </si>
  <si>
    <t>06119573</t>
  </si>
  <si>
    <t>305008, ЦЕНТРАЛЬНЫЙ ОКРУГ, Курск г, Пучковка ул, д.19В, кв.22</t>
  </si>
  <si>
    <t>07690835/1</t>
  </si>
  <si>
    <t>305008, ЦЕНТРАЛЬНЫЙ ОКРУГ, Курск г, Пучковка ул, д.19В, кв.23</t>
  </si>
  <si>
    <t>14082505/1</t>
  </si>
  <si>
    <t>305008, ЦЕНТРАЛЬНЫЙ ОКРУГ, Курск г, Пучковка ул, д.19В, кв.24</t>
  </si>
  <si>
    <t>15782190/1</t>
  </si>
  <si>
    <t>305008, ЦЕНТРАЛЬНЫЙ ОКРУГ, Курск г, Пучковка ул, д.19В, кв.25</t>
  </si>
  <si>
    <t>05634776</t>
  </si>
  <si>
    <t>305008, ЦЕНТРАЛЬНЫЙ ОКРУГ, Курск г, Пучковка ул, д.19В, кв.26</t>
  </si>
  <si>
    <t>05616378</t>
  </si>
  <si>
    <t>305008, ЦЕНТРАЛЬНЫЙ ОКРУГ, Курск г, Пучковка ул, д.19В, кв.27</t>
  </si>
  <si>
    <t>05922544</t>
  </si>
  <si>
    <t>305008, ЦЕНТРАЛЬНЫЙ ОКРУГ, Курск г, Пучковка ул, д.19В, кв.28</t>
  </si>
  <si>
    <t>06155811</t>
  </si>
  <si>
    <t>305008, ЦЕНТРАЛЬНЫЙ ОКРУГ, Курск г, Пучковка ул, д.19В, кв.29</t>
  </si>
  <si>
    <t>18235800</t>
  </si>
  <si>
    <t>305008, ЦЕНТРАЛЬНЫЙ ОКРУГ, Курск г, Пучковка ул, д.19В, кв.31</t>
  </si>
  <si>
    <t>14304368/1</t>
  </si>
  <si>
    <t>305008, ЦЕНТРАЛЬНЫЙ ОКРУГ, Курск г, Пучковка ул, д.19В, кв.32</t>
  </si>
  <si>
    <t>06633691</t>
  </si>
  <si>
    <t>305008, ЦЕНТРАЛЬНЫЙ ОКРУГ, Курск г, Пучковка ул, д.19В, кв.33</t>
  </si>
  <si>
    <t>05616513</t>
  </si>
  <si>
    <t>305008, ЦЕНТРАЛЬНЫЙ ОКРУГ, Курск г, Пучковка ул, д.19В, кв.34</t>
  </si>
  <si>
    <t>143925191/1</t>
  </si>
  <si>
    <t>305008, ЦЕНТРАЛЬНЫЙ ОКРУГ, Курск г, Пучковка ул, д.19В, кв.35</t>
  </si>
  <si>
    <t>06193847</t>
  </si>
  <si>
    <t>305008, ЦЕНТРАЛЬНЫЙ ОКРУГ, Курск г, Пучковка ул, д.19В, кв.36</t>
  </si>
  <si>
    <t>14432636/1</t>
  </si>
  <si>
    <t>305008, ЦЕНТРАЛЬНЫЙ ОКРУГ, Курск г, Пучковка ул, д.19В, кв.37</t>
  </si>
  <si>
    <t>05890445</t>
  </si>
  <si>
    <t>305008, ЦЕНТРАЛЬНЫЙ ОКРУГ, Курск г, Пучковка ул, д.19В, кв.38</t>
  </si>
  <si>
    <t>06124947</t>
  </si>
  <si>
    <t>305008, ЦЕНТРАЛЬНЫЙ ОКРУГ, Курск г, Пучковка ул, д.19В, кв.39</t>
  </si>
  <si>
    <t>05824178</t>
  </si>
  <si>
    <t>305008, ЦЕНТРАЛЬНЫЙ ОКРУГ, Курск г, Пучковка ул, д.19В, кв.40</t>
  </si>
  <si>
    <t>06134529/1</t>
  </si>
  <si>
    <t>305008, ЦЕНТРАЛЬНЫЙ ОКРУГ, Курск г, Пучковка ул, д.19В, кв.42</t>
  </si>
  <si>
    <t>0086390503002</t>
  </si>
  <si>
    <t>305008, ЦЕНТРАЛЬНЫЙ ОКРУГ, Курск г, Пучковка ул, д.19В, кв.43</t>
  </si>
  <si>
    <t>12030823/1</t>
  </si>
  <si>
    <t>305008, ЦЕНТРАЛЬНЫЙ ОКРУГ, Курск г, Пучковка ул, д.19В, кв.44</t>
  </si>
  <si>
    <t>182201</t>
  </si>
  <si>
    <t>305008, ЦЕНТРАЛЬНЫЙ ОКРУГ, Курск г, Пучковка ул, д.19В, кв.45</t>
  </si>
  <si>
    <t>14447452/1</t>
  </si>
  <si>
    <t>305008, ЦЕНТРАЛЬНЫЙ ОКРУГ, Курск г, Пучковка ул, д.19В, кв.46</t>
  </si>
  <si>
    <t>14467151</t>
  </si>
  <si>
    <t>305008, ЦЕНТРАЛЬНЫЙ ОКРУГ, Курск г, Пучковка ул, д.19В, кв.47</t>
  </si>
  <si>
    <t>18311244</t>
  </si>
  <si>
    <t>305008, ЦЕНТРАЛЬНЫЙ ОКРУГ, Курск г, Пучковка ул, д.19В, кв.48</t>
  </si>
  <si>
    <t>05845901</t>
  </si>
  <si>
    <t>305008, ЦЕНТРАЛЬНЫЙ ОКРУГ, Курск г, Пучковка ул, д.19В, кв.49</t>
  </si>
  <si>
    <t>05616485</t>
  </si>
  <si>
    <t>305008, ЦЕНТРАЛЬНЫЙ ОКРУГ, Курск г, Пучковка ул, д.19В, кв.50</t>
  </si>
  <si>
    <t>05642547</t>
  </si>
  <si>
    <t>305008, ЦЕНТРАЛЬНЫЙ ОКРУГ, Курск г, Пучковка ул, д.19В, кв.52</t>
  </si>
  <si>
    <t>0529716</t>
  </si>
  <si>
    <t>305008, ЦЕНТРАЛЬНЫЙ ОКРУГ, Курск г, Пучковка ул, д.19В, кв.54</t>
  </si>
  <si>
    <t>13706874/1</t>
  </si>
  <si>
    <t>305008, ЦЕНТРАЛЬНЫЙ ОКРУГ, Курск г, Пучковка ул, д.51, кв.128</t>
  </si>
  <si>
    <t>05064452</t>
  </si>
  <si>
    <t>305008, ЦЕНТРАЛЬНЫЙ ОКРУГ, Курск г, Пучковка ул, д.106/А, кв.12</t>
  </si>
  <si>
    <t>011975</t>
  </si>
  <si>
    <t>305008, ЦЕНТРАЛЬНЫЙ ОКРУГ, Курск г, Пучковка ул, д.106/А, кв.13</t>
  </si>
  <si>
    <t>012272</t>
  </si>
  <si>
    <t>305008, ЦЕНТРАЛЬНЫЙ ОКРУГ, Курск г, Пучковка ул, д.106/А, кв.15</t>
  </si>
  <si>
    <t>012265</t>
  </si>
  <si>
    <t>305008, ЦЕНТРАЛЬНЫЙ ОКРУГ, Курск г, Пучковка ул, д.106/А, кв.55</t>
  </si>
  <si>
    <t>0077801333313907</t>
  </si>
  <si>
    <t>305008, ЦЕНТРАЛЬНЫЙ ОКРУГ, Курск г, Пучковка ул, д.108, кв.38</t>
  </si>
  <si>
    <t>836365</t>
  </si>
  <si>
    <t>305008, ЦЕНТРАЛЬНЫЙ ОКРУГ, Курск г, Пучковка ул, д.108В, кв.13</t>
  </si>
  <si>
    <t>135129</t>
  </si>
  <si>
    <t>305008, ЦЕНТРАЛЬНЫЙ ОКРУГ, Курск г, Пучковка ул, д.108В, кв.31</t>
  </si>
  <si>
    <t>145671</t>
  </si>
  <si>
    <t>305008, ЦЕНТРАЛЬНЫЙ ОКРУГ, Курск г, Пучковка ул, д.116, кв.1</t>
  </si>
  <si>
    <t>Э12003175/1</t>
  </si>
  <si>
    <t>305008, ЦЕНТРАЛЬНЫЙ ОКРУГ, Курск г, Пучковка ул, д.116, кв.17</t>
  </si>
  <si>
    <t>105176</t>
  </si>
  <si>
    <t>305008, ЦЕНТРАЛЬНЫЙ ОКРУГ, Курск г, Пучковка ул, д.116, кв.38</t>
  </si>
  <si>
    <t>164602</t>
  </si>
  <si>
    <t>305008, ЦЕНТРАЛЬНЫЙ ОКРУГ, Курск г, Пучковка ул, д.120, кв.5 (УТОЧНИТЕ ПОКАЗАНИЯ СЧЕТЧИКА!)</t>
  </si>
  <si>
    <t>04705880</t>
  </si>
  <si>
    <t>305008, ЦЕНТРАЛЬНЫЙ ОКРУГ, Курск г, Пучковка ул, д.120, кв.54</t>
  </si>
  <si>
    <t>176486</t>
  </si>
  <si>
    <t>305029, ЦЕНТРАЛЬНЫЙ ОКРУГ, Курск г, Пушкарная 1-я ул, д.21, кв.3</t>
  </si>
  <si>
    <t>007128021009397</t>
  </si>
  <si>
    <t>305029, ЦЕНТРАЛЬНЫЙ ОКРУГ, Курск г, Пушкарная 1-я ул, д.21, кв.8</t>
  </si>
  <si>
    <t>007128021009359</t>
  </si>
  <si>
    <t>305029, ЦЕНТРАЛЬНЫЙ ОКРУГ, Курск г, Пушкарная 1-я ул, д.21, кв.10</t>
  </si>
  <si>
    <t>0077128021012657</t>
  </si>
  <si>
    <t>СЕ 101 R5 145 М6(5)</t>
  </si>
  <si>
    <t>305029, ЦЕНТРАЛЬНЫЙ ОКРУГ, Курск г, Пушкарная 1-я ул, д.21, кв.12</t>
  </si>
  <si>
    <t>7128021012445</t>
  </si>
  <si>
    <t>305029, ЦЕНТРАЛЬНЫЙ ОКРУГ, Курск г, Пушкарная 1-я ул, д.21, кв.13</t>
  </si>
  <si>
    <t>718021011671</t>
  </si>
  <si>
    <t>305029, ЦЕНТРАЛЬНЫЙ ОКРУГ, Курск г, Пушкарная 1-я ул, д.21, кв.15</t>
  </si>
  <si>
    <t>007128021011702</t>
  </si>
  <si>
    <t>305029, ЦЕНТРАЛЬНЫЙ ОКРУГ, Курск г, Пушкарная 1-я ул, д.21, кв.16</t>
  </si>
  <si>
    <t>007128021012813</t>
  </si>
  <si>
    <t>305029, ЦЕНТРАЛЬНЫЙ ОКРУГ, Курск г, Пушкарная 1-я ул, д.21, кв.17</t>
  </si>
  <si>
    <t>7128021010485</t>
  </si>
  <si>
    <t>305029, ЦЕНТРАЛЬНЫЙ ОКРУГ, Курск г, Пушкарная 1-я ул, д.21, кв.20</t>
  </si>
  <si>
    <t>71280521010509</t>
  </si>
  <si>
    <t>305029, ЦЕНТРАЛЬНЫЙ ОКРУГ, Курск г, Пушкарная 1-я ул, д.21, кв.21</t>
  </si>
  <si>
    <t>0071280210</t>
  </si>
  <si>
    <t>305029, ЦЕНТРАЛЬНЫЙ ОКРУГ, Курск г, Пушкарная 1-я ул, д.21, кв.23</t>
  </si>
  <si>
    <t>007128021010497</t>
  </si>
  <si>
    <t>305029, ЦЕНТРАЛЬНЫЙ ОКРУГ, Курск г, Пушкарная 1-я ул, д.21, кв.27</t>
  </si>
  <si>
    <t>7128021012316</t>
  </si>
  <si>
    <t>305029, ЦЕНТРАЛЬНЫЙ ОКРУГ, Курск г, Пушкарная 1-я ул, д.21, кв.28</t>
  </si>
  <si>
    <t>869208557601/</t>
  </si>
  <si>
    <t>305029, ЦЕНТРАЛЬНЫЙ ОКРУГ, Курск г, Пушкарная 1-я ул, д.21, кв.29</t>
  </si>
  <si>
    <t>007128021011063</t>
  </si>
  <si>
    <t>305029, ЦЕНТРАЛЬНЫЙ ОКРУГ, Курск г, Пушкарная 1-я ул, д.21, кв.30</t>
  </si>
  <si>
    <t>007128021011049</t>
  </si>
  <si>
    <t>305029, ЦЕНТРАЛЬНЫЙ ОКРУГ, Курск г, Пушкарная 1-я ул, д.21, кв.31</t>
  </si>
  <si>
    <t>007128021011056</t>
  </si>
  <si>
    <t>305029, ЦЕНТРАЛЬНЫЙ ОКРУГ, Курск г, Пушкарная 1-я ул, д.21, кв.32</t>
  </si>
  <si>
    <t>7128021012518</t>
  </si>
  <si>
    <t>305029, ЦЕНТРАЛЬНЫЙ ОКРУГ, Курск г, Пушкарная 1-я ул, д.21, кв.37</t>
  </si>
  <si>
    <t>007128021010452</t>
  </si>
  <si>
    <t>305029, ЦЕНТРАЛЬНЫЙ ОКРУГ, Курск г, Пушкарная 1-я ул, д.21, кв.38</t>
  </si>
  <si>
    <t>007128021011629</t>
  </si>
  <si>
    <t>305029, ЦЕНТРАЛЬНЫЙ ОКРУГ, Курск г, Пушкарная 1-я ул, д.21, кв.39</t>
  </si>
  <si>
    <t>007188021012726</t>
  </si>
  <si>
    <t>305029, ЦЕНТРАЛЬНЫЙ ОКРУГ, Курск г, Пушкарная 1-я ул, д.21, кв.40</t>
  </si>
  <si>
    <t>869222556945/</t>
  </si>
  <si>
    <t>305029, ЦЕНТРАЛЬНЫЙ ОКРУГ, Курск г, Пушкарная 1-я ул, д.21, кв.43</t>
  </si>
  <si>
    <t>007128021013564</t>
  </si>
  <si>
    <t>305029, ЦЕНТРАЛЬНЫЙ ОКРУГ, Курск г, Пушкарная 1-я ул, д.21, кв.45</t>
  </si>
  <si>
    <t>007128020013546</t>
  </si>
  <si>
    <t>305029, ЦЕНТРАЛЬНЫЙ ОКРУГ, Курск г, Пушкарная 1-я ул, д.21, кв.48</t>
  </si>
  <si>
    <t>007128021012282</t>
  </si>
  <si>
    <t>305029, ЦЕНТРАЛЬНЫЙ ОКРУГ, Курск г, Пушкарная 1-я ул, д.21, кв.49</t>
  </si>
  <si>
    <t>7128021009102</t>
  </si>
  <si>
    <t>305029, ЦЕНТРАЛЬНЫЙ ОКРУГ, Курск г, Пушкарная 1-я ул, д.21, кв.50</t>
  </si>
  <si>
    <t>869233562489/</t>
  </si>
  <si>
    <t>305029, ЦЕНТРАЛЬНЫЙ ОКРУГ, Курск г, Пушкарная 1-я ул, д.21, кв.51</t>
  </si>
  <si>
    <t>869234556910/</t>
  </si>
  <si>
    <t>305029, ЦЕНТРАЛЬНЫЙ ОКРУГ, Курск г, Пушкарная 1-я ул, д.21, кв.52</t>
  </si>
  <si>
    <t>7128021012569</t>
  </si>
  <si>
    <t>305029, ЦЕНТРАЛЬНЫЙ ОКРУГ, Курск г, Пушкарная 1-я ул, д.21, кв.53</t>
  </si>
  <si>
    <t>7128021011045</t>
  </si>
  <si>
    <t>305029, ЦЕНТРАЛЬНЫЙ ОКРУГ, Курск г, Пушкарная 1-я ул, д.21, кв.56</t>
  </si>
  <si>
    <t>7128021012580</t>
  </si>
  <si>
    <t>305029, ЦЕНТРАЛЬНЫЙ ОКРУГ, Курск г, Пушкарная 1-я ул, д.21, кв.57</t>
  </si>
  <si>
    <t>7128021011058</t>
  </si>
  <si>
    <t>305029, ЦЕНТРАЛЬНЫЙ ОКРУГ, Курск г, Пушкарная 1-я ул, д.21, кв.58</t>
  </si>
  <si>
    <t>007128021012694</t>
  </si>
  <si>
    <t>305029, ЦЕНТРАЛЬНЫЙ ОКРУГ, Курск г, Пушкарная 1-я ул, д.21, кв.61</t>
  </si>
  <si>
    <t>007128021010514</t>
  </si>
  <si>
    <t>305029, ЦЕНТРАЛЬНЫЙ ОКРУГ, Курск г, Пушкарная 1-я ул, д.21, кв.62</t>
  </si>
  <si>
    <t>007128021010061</t>
  </si>
  <si>
    <t>305029, ЦЕНТРАЛЬНЫЙ ОКРУГ, Курск г, Пушкарная 1-я ул, д.21, кв.65</t>
  </si>
  <si>
    <t>00712421012761</t>
  </si>
  <si>
    <t>305029, ЦЕНТРАЛЬНЫЙ ОКРУГ, Курск г, Пушкарная 1-я ул, д.21, кв.66</t>
  </si>
  <si>
    <t>007128021011712</t>
  </si>
  <si>
    <t>305029, ЦЕНТРАЛЬНЫЙ ОКРУГ, Курск г, Пушкарная 1-я ул, д.21, кв.68</t>
  </si>
  <si>
    <t>007128021010095</t>
  </si>
  <si>
    <t>305029, ЦЕНТРАЛЬНЫЙ ОКРУГ, Курск г, Пушкарная 1-я ул, д.21, кв.69</t>
  </si>
  <si>
    <t>007128021010613</t>
  </si>
  <si>
    <t>305029, ЦЕНТРАЛЬНЫЙ ОКРУГ, Курск г, Пушкарная 1-я ул, д.21, кв.71</t>
  </si>
  <si>
    <t>0071210210127773</t>
  </si>
  <si>
    <t>305029, ЦЕНТРАЛЬНЫЙ ОКРУГ, Курск г, Пушкарная 1-я ул, д.21, кв.72</t>
  </si>
  <si>
    <t>007128021011664</t>
  </si>
  <si>
    <t>305029, ЦЕНТРАЛЬНЫЙ ОКРУГ, Курск г, Пушкарная 1-я ул, д.21, кв.73</t>
  </si>
  <si>
    <t>007128021012795</t>
  </si>
  <si>
    <t>305029, ЦЕНТРАЛЬНЫЙ ОКРУГ, Курск г, Пушкарная 1-я ул, д.21, кв.78</t>
  </si>
  <si>
    <t>007128021012767</t>
  </si>
  <si>
    <t>305029, ЦЕНТРАЛЬНЫЙ ОКРУГ, Курск г, Пушкарная 1-я ул, д.21, кв.79</t>
  </si>
  <si>
    <t>007128021012786</t>
  </si>
  <si>
    <t>305029, ЦЕНТРАЛЬНЫЙ ОКРУГ, Курск г, Пушкарная 1-я ул, д.21, кв.80</t>
  </si>
  <si>
    <t>007128021011971</t>
  </si>
  <si>
    <t>305029, ЦЕНТРАЛЬНЫЙ ОКРУГ, Курск г, Пушкарная 1-я ул, д.21, кв.81</t>
  </si>
  <si>
    <t>869267557607/</t>
  </si>
  <si>
    <t>305029, ЦЕНТРАЛЬНЫЙ ОКРУГ, Курск г, Пушкарная 1-я ул, д.43, кв.45</t>
  </si>
  <si>
    <t>397703</t>
  </si>
  <si>
    <t>305029, ЦЕНТРАЛЬНЫЙ ОКРУГ, Курск г, Пушкарная 1-я ул, д.47, кв.59 (Сообщите тип и номер счетчика)</t>
  </si>
  <si>
    <t>154644</t>
  </si>
  <si>
    <t>305029, ЦЕНТРАЛЬНЫЙ ОКРУГ, Курск г, Пушкарная 1-я ул, д.47, кв.64</t>
  </si>
  <si>
    <t>834190</t>
  </si>
  <si>
    <t>305029, ЦЕНТРАЛЬНЫЙ ОКРУГ, Курск г, Пушкарная 1-я ул, д.47, кв.91</t>
  </si>
  <si>
    <t>843309</t>
  </si>
  <si>
    <t>305000, ЦЕНТРАЛЬНЫЙ ОКРУГ, Курск г, Радищева ул, д.6, кв.12</t>
  </si>
  <si>
    <t>011952</t>
  </si>
  <si>
    <t>305000, ЦЕНТРАЛЬНЫЙ ОКРУГ, Курск г, Радищева ул, д.6, кв.17</t>
  </si>
  <si>
    <t>05090169</t>
  </si>
  <si>
    <t>305000, ЦЕНТРАЛЬНЫЙ ОКРУГ, Курск г, Радищева ул, д.8, кв.7</t>
  </si>
  <si>
    <t>515833/</t>
  </si>
  <si>
    <t>305000, ЦЕНТРАЛЬНЫЙ ОКРУГ, Курск г, Радищева ул, д.25, кв.28</t>
  </si>
  <si>
    <t>152408</t>
  </si>
  <si>
    <t>305000, ЦЕНТРАЛЬНЫЙ ОКРУГ, Курск г, Радищева ул, д.28, кв.6</t>
  </si>
  <si>
    <t>0763899</t>
  </si>
  <si>
    <t>305004, ЦЕНТРАЛЬНЫЙ ОКРУГ, Курск г, Радищева ул, д.52, кв.31</t>
  </si>
  <si>
    <t>Э11301585/1</t>
  </si>
  <si>
    <t>305004, ЦЕНТРАЛЬНЫЙ ОКРУГ, Курск г, Радищева ул, д.52, кв.35</t>
  </si>
  <si>
    <t>403157</t>
  </si>
  <si>
    <t>305004, ЦЕНТРАЛЬНЫЙ ОКРУГ, Курск г, Радищева ул, д.55, кв.36</t>
  </si>
  <si>
    <t>10261</t>
  </si>
  <si>
    <t>305004, ЦЕНТРАЛЬНЫЙ ОКРУГ, Курск г, Радищева ул, д.58, кв.3</t>
  </si>
  <si>
    <t>194506</t>
  </si>
  <si>
    <t>305004, ЦЕНТРАЛЬНЫЙ ОКРУГ, Курск г, Радищева ул, д.58, кв.6</t>
  </si>
  <si>
    <t>12539124</t>
  </si>
  <si>
    <t>305004, ЦЕНТРАЛЬНЫЙ ОКРУГ, Курск г, Радищева ул, д.58, кв.11</t>
  </si>
  <si>
    <t>03768026</t>
  </si>
  <si>
    <t>305004, ЦЕНТРАЛЬНЫЙ ОКРУГ, Курск г, Радищева ул, д.58, кв.13</t>
  </si>
  <si>
    <t>04204369</t>
  </si>
  <si>
    <t>305004, ЦЕНТРАЛЬНЫЙ ОКРУГ, Курск г, Радищева ул, д.58, кв.14</t>
  </si>
  <si>
    <t>04204375</t>
  </si>
  <si>
    <t>305004, ЦЕНТРАЛЬНЫЙ ОКРУГ, Курск г, Радищева ул, д.58, кв.15</t>
  </si>
  <si>
    <t>04198946</t>
  </si>
  <si>
    <t>305004, ЦЕНТРАЛЬНЫЙ ОКРУГ, Курск г, Радищева ул, д.58, кв.19</t>
  </si>
  <si>
    <t>03767431</t>
  </si>
  <si>
    <t>305004, ЦЕНТРАЛЬНЫЙ ОКРУГ, Курск г, Радищева ул, д.58, кв.21</t>
  </si>
  <si>
    <t>04198877</t>
  </si>
  <si>
    <t>305004, ЦЕНТРАЛЬНЫЙ ОКРУГ, Курск г, Радищева ул, д.58, кв.26 (Уточнить тип и № счетчика)</t>
  </si>
  <si>
    <t>499440/</t>
  </si>
  <si>
    <t>305004, ЦЕНТРАЛЬНЫЙ ОКРУГ, Курск г, Радищева ул, д.58, кв.27</t>
  </si>
  <si>
    <t>499331/</t>
  </si>
  <si>
    <t>305004, ЦЕНТРАЛЬНЫЙ ОКРУГ, Курск г, Радищева ул, д.58, кв.30</t>
  </si>
  <si>
    <t>04203719</t>
  </si>
  <si>
    <t>305004, ЦЕНТРАЛЬНЫЙ ОКРУГ, Курск г, Радищева ул, д.58, кв.31</t>
  </si>
  <si>
    <t>04203701</t>
  </si>
  <si>
    <t>305004, ЦЕНТРАЛЬНЫЙ ОКРУГ, Курск г, Радищева ул, д.58, кв.32</t>
  </si>
  <si>
    <t>04196695</t>
  </si>
  <si>
    <t>305004, ЦЕНТРАЛЬНЫЙ ОКРУГ, Курск г, Радищева ул, д.60/15, кв.12</t>
  </si>
  <si>
    <t>05211185</t>
  </si>
  <si>
    <t>305004, ЦЕНТРАЛЬНЫЙ ОКРУГ, Курск г, Радищева ул, д.64, кв.12</t>
  </si>
  <si>
    <t>122840</t>
  </si>
  <si>
    <t>305004, ЦЕНТРАЛЬНЫЙ ОКРУГ, Курск г, Радищева ул, д.64, кв.38</t>
  </si>
  <si>
    <t>061988</t>
  </si>
  <si>
    <t>305004, ЦЕНТРАЛЬНЫЙ ОКРУГ, Курск г, Радищева ул, д.64, кв.75</t>
  </si>
  <si>
    <t>145594</t>
  </si>
  <si>
    <t>305004, ЦЕНТРАЛЬНЫЙ ОКРУГ, Курск г, Радищева ул, д.69/1, кв.24</t>
  </si>
  <si>
    <t>108921</t>
  </si>
  <si>
    <t>305004, ЦЕНТРАЛЬНЫЙ ОКРУГ, Курск г, Радищева ул, д.69/2, кв.23</t>
  </si>
  <si>
    <t>05214655/1</t>
  </si>
  <si>
    <t>305004, ЦЕНТРАЛЬНЫЙ ОКРУГ, Курск г, Радищева ул, д.69/3, кв.4</t>
  </si>
  <si>
    <t>05233997</t>
  </si>
  <si>
    <t>305004, ЦЕНТРАЛЬНЫЙ ОКРУГ, Курск г, Радищева ул, д.69/3, кв.8</t>
  </si>
  <si>
    <t>05055821</t>
  </si>
  <si>
    <t>305004, ЦЕНТРАЛЬНЫЙ ОКРУГ, Курск г, Радищева ул, д.69/3, кв.15</t>
  </si>
  <si>
    <t>04514131</t>
  </si>
  <si>
    <t>305004, ЦЕНТРАЛЬНЫЙ ОКРУГ, Курск г, Радищева ул, д.69/3, кв.19</t>
  </si>
  <si>
    <t>3730177</t>
  </si>
  <si>
    <t>305004, ЦЕНТРАЛЬНЫЙ ОКРУГ, Курск г, Радищева ул, д.69/3, кв.45</t>
  </si>
  <si>
    <t>4756040</t>
  </si>
  <si>
    <t>305004, ЦЕНТРАЛЬНЫЙ ОКРУГ, Курск г, Радищева ул, д.69/3, кв.52</t>
  </si>
  <si>
    <t>05235807/1</t>
  </si>
  <si>
    <t>305004, ЦЕНТРАЛЬНЫЙ ОКРУГ, Курск г, Радищева ул, д.69/4, кв.29</t>
  </si>
  <si>
    <t>04580023</t>
  </si>
  <si>
    <t>305004, ЦЕНТРАЛЬНЫЙ ОКРУГ, Курск г, Радищева ул, д.71/1, кв.50</t>
  </si>
  <si>
    <t>03762447</t>
  </si>
  <si>
    <t>305004, ЦЕНТРАЛЬНЫЙ ОКРУГ, Курск г, Радищева ул, д.79А, кв.14</t>
  </si>
  <si>
    <t>04151363</t>
  </si>
  <si>
    <t>305004, ЦЕНТРАЛЬНЫЙ ОКРУГ, Курск г, Радищева ул, д.79А, кв.32</t>
  </si>
  <si>
    <t>05251231</t>
  </si>
  <si>
    <t>305004, ЦЕНТРАЛЬНЫЙ ОКРУГ, Курск г, Радищева ул, д.80, кв.3</t>
  </si>
  <si>
    <t>05530154</t>
  </si>
  <si>
    <t>305004, ЦЕНТРАЛЬНЫЙ ОКРУГ, Курск г, Радищева ул, д.82, кв.9</t>
  </si>
  <si>
    <t>04145200</t>
  </si>
  <si>
    <t>305004, ЦЕНТРАЛЬНЫЙ ОКРУГ, Курск г, Радищева ул, д.83, кв.11</t>
  </si>
  <si>
    <t xml:space="preserve"> 04649013</t>
  </si>
  <si>
    <t>305004, ЦЕНТРАЛЬНЫЙ ОКРУГ, Курск г, Радищева ул, д.83, кв.14</t>
  </si>
  <si>
    <t xml:space="preserve"> 04641490</t>
  </si>
  <si>
    <t>305004, ЦЕНТРАЛЬНЫЙ ОКРУГ, Курск г, Радищева ул, д.84, кв.29</t>
  </si>
  <si>
    <t>007495026001590</t>
  </si>
  <si>
    <t>305004, ЦЕНТРАЛЬНЫЙ ОКРУГ, Курск г, Радищева ул, д.86, кв.20</t>
  </si>
  <si>
    <t>04641790</t>
  </si>
  <si>
    <t>305004, ЦЕНТРАЛЬНЫЙ ОКРУГ, Курск г, Радищева ул, д.86, кв.22</t>
  </si>
  <si>
    <t>05533199</t>
  </si>
  <si>
    <t>305004, ЦЕНТРАЛЬНЫЙ ОКРУГ, Курск г, Радищева ул, д.86, кв.23</t>
  </si>
  <si>
    <t>04649583-09</t>
  </si>
  <si>
    <t>305004, ЦЕНТРАЛЬНЫЙ ОКРУГ, Курск г, Радищева ул, д.86, кв.24</t>
  </si>
  <si>
    <t>05508068-09</t>
  </si>
  <si>
    <t>305004, ЦЕНТРАЛЬНЫЙ ОКРУГ, Курск г, Радищева ул, д.86, кв.32</t>
  </si>
  <si>
    <t>05217395</t>
  </si>
  <si>
    <t>305004, ЦЕНТРАЛЬНЫЙ ОКРУГ, Курск г, Радищева ул, д.86, кв.33</t>
  </si>
  <si>
    <t>05246328002</t>
  </si>
  <si>
    <t>305004, ЦЕНТРАЛЬНЫЙ ОКРУГ, Курск г, Радищева ул, д.86, кв.34</t>
  </si>
  <si>
    <t>05263006</t>
  </si>
  <si>
    <t>305004, ЦЕНТРАЛЬНЫЙ ОКРУГ, Курск г, Радищева ул, д.86, кв.36</t>
  </si>
  <si>
    <t>05212391</t>
  </si>
  <si>
    <t>305004, ЦЕНТРАЛЬНЫЙ ОКРУГ, Курск г, Радищева ул, д.86, кв.55</t>
  </si>
  <si>
    <t>05093559</t>
  </si>
  <si>
    <t>305004, ЦЕНТРАЛЬНЫЙ ОКРУГ, Курск г, Радищева ул, д.86, кв.56</t>
  </si>
  <si>
    <t>05093513</t>
  </si>
  <si>
    <t>305004, ЦЕНТРАЛЬНЫЙ ОКРУГ, Курск г, Радищева ул, д.86, кв.57</t>
  </si>
  <si>
    <t>05092339</t>
  </si>
  <si>
    <t>305004, ЦЕНТРАЛЬНЫЙ ОКРУГ, Курск г, Радищева ул, д.86, кв.60</t>
  </si>
  <si>
    <t>005537064</t>
  </si>
  <si>
    <t>305004, ЦЕНТРАЛЬНЫЙ ОКРУГ, Курск г, Радищева ул, д.86, кв.61</t>
  </si>
  <si>
    <t>869527561848/</t>
  </si>
  <si>
    <t>305004, ЦЕНТРАЛЬНЫЙ ОКРУГ, Курск г, Радищева ул, д.86, кв.64</t>
  </si>
  <si>
    <t>05208028</t>
  </si>
  <si>
    <t>305004, ЦЕНТРАЛЬНЫЙ ОКРУГ, Курск г, Радищева ул, д.86, кв.91</t>
  </si>
  <si>
    <t>05100009</t>
  </si>
  <si>
    <t>305004, ЦЕНТРАЛЬНЫЙ ОКРУГ, Курск г, Радищева ул, д.86, кв.92</t>
  </si>
  <si>
    <t>05059550</t>
  </si>
  <si>
    <t>305004, ЦЕНТРАЛЬНЫЙ ОКРУГ, Курск г, Радищева ул, д.86, кв.160</t>
  </si>
  <si>
    <t>0520854809</t>
  </si>
  <si>
    <t>305004, ЦЕНТРАЛЬНЫЙ ОКРУГ, Курск г, Радищева ул, д.86, кв.168</t>
  </si>
  <si>
    <t>05015795</t>
  </si>
  <si>
    <t>305004, ЦЕНТРАЛЬНЫЙ ОКРУГ, Курск г, Радищева ул, д.86, кв.176</t>
  </si>
  <si>
    <t>04668970</t>
  </si>
  <si>
    <t>305004, ЦЕНТРАЛЬНЫЙ ОКРУГ, Курск г, Радищева ул, д.86, кв.177</t>
  </si>
  <si>
    <t>205533</t>
  </si>
  <si>
    <t>305004, ЦЕНТРАЛЬНЫЙ ОКРУГ, Курск г, Радищева ул, д.86, кв.178</t>
  </si>
  <si>
    <t>05205130</t>
  </si>
  <si>
    <t>305004, ЦЕНТРАЛЬНЫЙ ОКРУГ, Курск г, Радищева ул, д.86, кв.179</t>
  </si>
  <si>
    <t>0500827</t>
  </si>
  <si>
    <t>305004, ЦЕНТРАЛЬНЫЙ ОКРУГ, Курск г, Радищева ул, д.86, кв.180</t>
  </si>
  <si>
    <t>05211638</t>
  </si>
  <si>
    <t>305004, ЦЕНТРАЛЬНЫЙ ОКРУГ, Курск г, Радищева ул, д.86, кв.194</t>
  </si>
  <si>
    <t>05210884</t>
  </si>
  <si>
    <t>305004, ЦЕНТРАЛЬНЫЙ ОКРУГ, Курск г, Радищева ул, д.86, кв.204</t>
  </si>
  <si>
    <t>05212468</t>
  </si>
  <si>
    <t>305004, ЦЕНТРАЛЬНЫЙ ОКРУГ, Курск г, Радищева ул, д.86, кв.221</t>
  </si>
  <si>
    <t>04996216</t>
  </si>
  <si>
    <t>305004, ЦЕНТРАЛЬНЫЙ ОКРУГ, Курск г, Радищева ул, д.86, кв.223</t>
  </si>
  <si>
    <t>05045808</t>
  </si>
  <si>
    <t>305004, ЦЕНТРАЛЬНЫЙ ОКРУГ, Курск г, Радищева ул, д.86, кв.233</t>
  </si>
  <si>
    <t>05212550</t>
  </si>
  <si>
    <t>305004, ЦЕНТРАЛЬНЫЙ ОКРУГ, Курск г, Радищева ул, д.86, кв.234</t>
  </si>
  <si>
    <t>05212612</t>
  </si>
  <si>
    <t>305004, ЦЕНТРАЛЬНЫЙ ОКРУГ, Курск г, Радищева ул, д.86, кв.241</t>
  </si>
  <si>
    <t>05027191</t>
  </si>
  <si>
    <t>305004, ЦЕНТРАЛЬНЫЙ ОКРУГ, Курск г, Радищева ул, д.87/7, кв.78</t>
  </si>
  <si>
    <t>04189736</t>
  </si>
  <si>
    <t>305004, ЦЕНТРАЛЬНЫЙ ОКРУГ, Курск г, Радищева ул, д.88, кв.29</t>
  </si>
  <si>
    <t>4665893</t>
  </si>
  <si>
    <t>305004, ЦЕНТРАЛЬНЫЙ ОКРУГ, Курск г, Радищева ул, д.88, кв.44</t>
  </si>
  <si>
    <t>6017553</t>
  </si>
  <si>
    <t>305004, ЦЕНТРАЛЬНЫЙ ОКРУГ, Курск г, Радищева ул, д.99, кв.4</t>
  </si>
  <si>
    <t>04180338</t>
  </si>
  <si>
    <t>305004, ЦЕНТРАЛЬНЫЙ ОКРУГ, Курск г, Разина ул, д.5, кв.5</t>
  </si>
  <si>
    <t>05041877</t>
  </si>
  <si>
    <t>305004, ЦЕНТРАЛЬНЫЙ ОКРУГ, Курск г, Разина ул, д.5, кв.6</t>
  </si>
  <si>
    <t>03755549</t>
  </si>
  <si>
    <t>305004, ЦЕНТРАЛЬНЫЙ ОКРУГ, Курск г, Разина ул, д.5, кв.7</t>
  </si>
  <si>
    <t>04667388</t>
  </si>
  <si>
    <t>305004, ЦЕНТРАЛЬНЫЙ ОКРУГ, Курск г, Разина ул, д.5, кв.8</t>
  </si>
  <si>
    <t>04816990</t>
  </si>
  <si>
    <t>305004, ЦЕНТРАЛЬНЫЙ ОКРУГ, Курск г, Разина ул, д.20, кв.3</t>
  </si>
  <si>
    <t>12641753</t>
  </si>
  <si>
    <t>305004, ЦЕНТРАЛЬНЫЙ ОКРУГ, Курск г, Разина ул, д.20, кв.7</t>
  </si>
  <si>
    <t>05627014</t>
  </si>
  <si>
    <t>305004, ЦЕНТРАЛЬНЫЙ ОКРУГ, Курск г, Разина ул, д.20, кв.8</t>
  </si>
  <si>
    <t>17341590</t>
  </si>
  <si>
    <t>305004, ЦЕНТРАЛЬНЫЙ ОКРУГ, Курск г, Разина ул, д.20, кв.9</t>
  </si>
  <si>
    <t>11268259/1</t>
  </si>
  <si>
    <t>305004, ЦЕНТРАЛЬНЫЙ ОКРУГ, Курск г, Разина ул, д.20, кв.10</t>
  </si>
  <si>
    <t>11365531</t>
  </si>
  <si>
    <t>305004, ЦЕНТРАЛЬНЫЙ ОКРУГ, Курск г, Разина ул, д.20, кв.12</t>
  </si>
  <si>
    <t>12707756</t>
  </si>
  <si>
    <t>305004, ЦЕНТРАЛЬНЫЙ ОКРУГ, Курск г, Разина ул, д.20, кв.15</t>
  </si>
  <si>
    <t>16074294</t>
  </si>
  <si>
    <t>305004, ЦЕНТРАЛЬНЫЙ ОКРУГ, Курск г, Разина ул, д.20, кв.18</t>
  </si>
  <si>
    <t>16617064</t>
  </si>
  <si>
    <t>305004, ЦЕНТРАЛЬНЫЙ ОКРУГ, Курск г, Разина ул, д.20, кв.19</t>
  </si>
  <si>
    <t>08968484</t>
  </si>
  <si>
    <t>305004, ЦЕНТРАЛЬНЫЙ ОКРУГ, Курск г, Разина ул, д.20, кв.24</t>
  </si>
  <si>
    <t>Э2208</t>
  </si>
  <si>
    <t>305004, ЦЕНТРАЛЬНЫЙ ОКРУГ, Курск г, Разина ул, д.20, кв.27</t>
  </si>
  <si>
    <t>0672240610</t>
  </si>
  <si>
    <t>305004, ЦЕНТРАЛЬНЫЙ ОКРУГ, Курск г, Разина ул, д.20, кв.28</t>
  </si>
  <si>
    <t>03755787</t>
  </si>
  <si>
    <t>305004, ЦЕНТРАЛЬНЫЙ ОКРУГ, Курск г, Разина ул, д.20, кв.29</t>
  </si>
  <si>
    <t>03583693</t>
  </si>
  <si>
    <t>305004, ЦЕНТРАЛЬНЫЙ ОКРУГ, Курск г, Разина ул, д.20, кв.30</t>
  </si>
  <si>
    <t>04144068</t>
  </si>
  <si>
    <t>305004, ЦЕНТРАЛЬНЫЙ ОКРУГ, Курск г, Разина ул, д.20, кв.31</t>
  </si>
  <si>
    <t>16704447</t>
  </si>
  <si>
    <t>305004, ЦЕНТРАЛЬНЫЙ ОКРУГ, Курск г, Разина ул, д.20, кв.34</t>
  </si>
  <si>
    <t>18524399</t>
  </si>
  <si>
    <t>305004, ЦЕНТРАЛЬНЫЙ ОКРУГ, Курск г, Разина ул, д.20, кв.37</t>
  </si>
  <si>
    <t>17055840</t>
  </si>
  <si>
    <t>305004, ЦЕНТРАЛЬНЫЙ ОКРУГ, Курск г, Разина ул, д.20, кв.38</t>
  </si>
  <si>
    <t>12675175</t>
  </si>
  <si>
    <t>305004, ЦЕНТРАЛЬНЫЙ ОКРУГ, Курск г, Разина ул, д.20, кв.39</t>
  </si>
  <si>
    <t>16309234</t>
  </si>
  <si>
    <t>305014, ЦЕНТРАЛЬНЫЙ ОКРУГ, Курск г, Рябиновая ул, д.3Б, кв.2</t>
  </si>
  <si>
    <t>4694197</t>
  </si>
  <si>
    <t>305014, ЦЕНТРАЛЬНЫЙ ОКРУГ, Курск г, Рябиновая ул, д.3Б, кв.3</t>
  </si>
  <si>
    <t>04668591</t>
  </si>
  <si>
    <t>305014, ЦЕНТРАЛЬНЫЙ ОКРУГ, Курск г, Рябиновая ул, д.3Б, кв.4</t>
  </si>
  <si>
    <t>04694595</t>
  </si>
  <si>
    <t>305014, ЦЕНТРАЛЬНЫЙ ОКРУГ, Курск г, Рябиновая ул, д.3Б, кв.5</t>
  </si>
  <si>
    <t>04693695</t>
  </si>
  <si>
    <t>305014, ЦЕНТРАЛЬНЫЙ ОКРУГ, Курск г, Рябиновая ул, д.3Б, кв.7</t>
  </si>
  <si>
    <t>04694418</t>
  </si>
  <si>
    <t>305014, ЦЕНТРАЛЬНЫЙ ОКРУГ, Курск г, Рябиновая ул, д.3Б, кв.8</t>
  </si>
  <si>
    <t>04704175</t>
  </si>
  <si>
    <t>305014, ЦЕНТРАЛЬНЫЙ ОКРУГ, Курск г, Рябиновая ул, д.3Б, кв.9</t>
  </si>
  <si>
    <t>04694061</t>
  </si>
  <si>
    <t>305014, ЦЕНТРАЛЬНЫЙ ОКРУГ, Курск г, Рябиновая ул, д.3Б, кв.10</t>
  </si>
  <si>
    <t>04694615</t>
  </si>
  <si>
    <t>305014, ЦЕНТРАЛЬНЫЙ ОКРУГ, Курск г, Рябиновая ул, д.3Б, кв.12</t>
  </si>
  <si>
    <t>04669476</t>
  </si>
  <si>
    <t>305014, ЦЕНТРАЛЬНЫЙ ОКРУГ, Курск г, Рябиновая ул, д.3Б, кв.14</t>
  </si>
  <si>
    <t>04694596</t>
  </si>
  <si>
    <t>305014, ЦЕНТРАЛЬНЫЙ ОКРУГ, Курск г, Рябиновая ул, д.3Б, кв.15</t>
  </si>
  <si>
    <t>04669526-09</t>
  </si>
  <si>
    <t>305014, ЦЕНТРАЛЬНЫЙ ОКРУГ, Курск г, Рябиновая ул, д.3Б, кв.16</t>
  </si>
  <si>
    <t>4694674</t>
  </si>
  <si>
    <t>305014, ЦЕНТРАЛЬНЫЙ ОКРУГ, Курск г, Рябиновая ул, д.3Б, кв.17</t>
  </si>
  <si>
    <t>04667247</t>
  </si>
  <si>
    <t>305014, ЦЕНТРАЛЬНЫЙ ОКРУГ, Курск г, Рябиновая ул, д.3Б, кв.19</t>
  </si>
  <si>
    <t>4693975-09</t>
  </si>
  <si>
    <t>305014, ЦЕНТРАЛЬНЫЙ ОКРУГ, Курск г, Рябиновая ул, д.3Б, кв.21</t>
  </si>
  <si>
    <t>04693703-09</t>
  </si>
  <si>
    <t>305014, ЦЕНТРАЛЬНЫЙ ОКРУГ, Курск г, Рябиновая ул, д.3Б, кв.23</t>
  </si>
  <si>
    <t>04691374</t>
  </si>
  <si>
    <t>305014, ЦЕНТРАЛЬНЫЙ ОКРУГ, Курск г, Рябиновая ул, д.3Б, кв.24</t>
  </si>
  <si>
    <t>04693660</t>
  </si>
  <si>
    <t>305014, ЦЕНТРАЛЬНЫЙ ОКРУГ, Курск г, Рябиновая ул, д.3Б, кв.26</t>
  </si>
  <si>
    <t>04691137</t>
  </si>
  <si>
    <t>305014, ЦЕНТРАЛЬНЫЙ ОКРУГ, Курск г, Рябиновая ул, д.3Б, кв.27</t>
  </si>
  <si>
    <t>04694523-09</t>
  </si>
  <si>
    <t>305014, ЦЕНТРАЛЬНЫЙ ОКРУГ, Курск г, Рябиновая ул, д.3Б, кв.29</t>
  </si>
  <si>
    <t>04668598</t>
  </si>
  <si>
    <t>305014, ЦЕНТРАЛЬНЫЙ ОКРУГ, Курск г, Рябиновая ул, д.26, кв.12</t>
  </si>
  <si>
    <t>04673662</t>
  </si>
  <si>
    <t>305014, ЦЕНТРАЛЬНЫЙ ОКРУГ, Курск г, Рябиновая ул, д.26, кв.25</t>
  </si>
  <si>
    <t>05209187</t>
  </si>
  <si>
    <t>305014, ЦЕНТРАЛЬНЫЙ ОКРУГ, Курск г, Рябиновая ул, д.26, кв.28</t>
  </si>
  <si>
    <t>011566</t>
  </si>
  <si>
    <t>305014, ЦЕНТРАЛЬНЫЙ ОКРУГ, Курск г, Рябиновая ул, д.26, кв.29</t>
  </si>
  <si>
    <t>05209227</t>
  </si>
  <si>
    <t>305014, ЦЕНТРАЛЬНЫЙ ОКРУГ, Курск г, Рябиновая ул, д.26, кв.34</t>
  </si>
  <si>
    <t>04285896</t>
  </si>
  <si>
    <t>305014, ЦЕНТРАЛЬНЫЙ ОКРУГ, Курск г, Рябиновая ул, д.26, кв.43</t>
  </si>
  <si>
    <t>04716339</t>
  </si>
  <si>
    <t>305014, ЦЕНТРАЛЬНЫЙ ОКРУГ, Курск г, Рябиновая ул, д.26, кв.61</t>
  </si>
  <si>
    <t>05060268</t>
  </si>
  <si>
    <t>305014, ЦЕНТРАЛЬНЫЙ ОКРУГ, Курск г, Рябиновая ул, д.26, кв.74</t>
  </si>
  <si>
    <t>04569525</t>
  </si>
  <si>
    <t>305014, ЦЕНТРАЛЬНЫЙ ОКРУГ, Курск г, Рябиновая ул, д.26, кв.78</t>
  </si>
  <si>
    <t>05211993</t>
  </si>
  <si>
    <t>305014, ЦЕНТРАЛЬНЫЙ ОКРУГ, Курск г, Рябиновая ул, д.26, кв.95</t>
  </si>
  <si>
    <t>05055666</t>
  </si>
  <si>
    <t>305014, ЦЕНТРАЛЬНЫЙ ОКРУГ, Курск г, Рябиновая ул, д.26, кв.98</t>
  </si>
  <si>
    <t>145592</t>
  </si>
  <si>
    <t>305014, ЦЕНТРАЛЬНЫЙ ОКРУГ, Курск г, Рябиновая ул, д.26, кв.99</t>
  </si>
  <si>
    <t>04668103</t>
  </si>
  <si>
    <t>305014, ЦЕНТРАЛЬНЫЙ ОКРУГ, Курск г, Рябиновая ул, д.26, кв.104</t>
  </si>
  <si>
    <t>05655325</t>
  </si>
  <si>
    <t>305014, ЦЕНТРАЛЬНЫЙ ОКРУГ, Курск г, Рябиновая ул, д.26, кв.107</t>
  </si>
  <si>
    <t>05656453</t>
  </si>
  <si>
    <t>305014, ЦЕНТРАЛЬНЫЙ ОКРУГ, Курск г, Рябиновая ул, д.26, кв.111</t>
  </si>
  <si>
    <t>05679023</t>
  </si>
  <si>
    <t>305014, ЦЕНТРАЛЬНЫЙ ОКРУГ, Курск г, Рябиновая ул, д.26, кв.114</t>
  </si>
  <si>
    <t>06641321</t>
  </si>
  <si>
    <t>305014, ЦЕНТРАЛЬНЫЙ ОКРУГ, Курск г, Рябиновая ул, д.26, кв.115</t>
  </si>
  <si>
    <t>05220030</t>
  </si>
  <si>
    <t>305014, ЦЕНТРАЛЬНЫЙ ОКРУГ, Курск г, Рябиновая ул, д.26, кв.118</t>
  </si>
  <si>
    <t>05678890</t>
  </si>
  <si>
    <t>305014, ЦЕНТРАЛЬНЫЙ ОКРУГ, Курск г, Рябиновая ул, д.26, кв.123</t>
  </si>
  <si>
    <t>05566892</t>
  </si>
  <si>
    <t>305014, ЦЕНТРАЛЬНЫЙ ОКРУГ, Курск г, Рябиновая ул, д.26, кв.134</t>
  </si>
  <si>
    <t>05626421</t>
  </si>
  <si>
    <t>305014, ЦЕНТРАЛЬНЫЙ ОКРУГ, Курск г, Рябиновая ул, д.26, кв.140</t>
  </si>
  <si>
    <t>05209472</t>
  </si>
  <si>
    <t>305014, ЦЕНТРАЛЬНЫЙ ОКРУГ, Курск г, Рябиновая ул, д.26, кв.142</t>
  </si>
  <si>
    <t>05839383</t>
  </si>
  <si>
    <t>305014, ЦЕНТРАЛЬНЫЙ ОКРУГ, Курск г, Рябиновая ул, д.28, кв.63</t>
  </si>
  <si>
    <t>05055788</t>
  </si>
  <si>
    <t>305014, ЦЕНТРАЛЬНЫЙ ОКРУГ, Курск г, Рябиновая ул, д.28, кв.78</t>
  </si>
  <si>
    <t>05211111</t>
  </si>
  <si>
    <t>305004, ЦЕНТРАЛЬНЫЙ ОКРУГ, Курск г, Садовая ул, д.3, кв.1</t>
  </si>
  <si>
    <t>128180</t>
  </si>
  <si>
    <t>305004, ЦЕНТРАЛЬНЫЙ ОКРУГ, Курск г, Садовая ул, д.3, кв.7</t>
  </si>
  <si>
    <t>07511430</t>
  </si>
  <si>
    <t>305004, ЦЕНТРАЛЬНЫЙ ОКРУГ, Курск г, Садовая ул, д.3, кв.8</t>
  </si>
  <si>
    <t>10319147</t>
  </si>
  <si>
    <t>305004, ЦЕНТРАЛЬНЫЙ ОКРУГ, Курск г, Садовая ул, д.3, кв.9</t>
  </si>
  <si>
    <t>814558516239/</t>
  </si>
  <si>
    <t>305004, ЦЕНТРАЛЬНЫЙ ОКРУГ, Курск г, Садовая ул, д.3, кв.11</t>
  </si>
  <si>
    <t>10404966</t>
  </si>
  <si>
    <t>305004, ЦЕНТРАЛЬНЫЙ ОКРУГ, Курск г, Садовая ул, д.3, кв.12</t>
  </si>
  <si>
    <t>08561156</t>
  </si>
  <si>
    <t>305004, ЦЕНТРАЛЬНЫЙ ОКРУГ, Курск г, Садовая ул, д.3, кв.14</t>
  </si>
  <si>
    <t>007789050035504</t>
  </si>
  <si>
    <t>305004, ЦЕНТРАЛЬНЫЙ ОКРУГ, Курск г, Садовая ул, д.3, кв.17</t>
  </si>
  <si>
    <t>09372935</t>
  </si>
  <si>
    <t>305004, ЦЕНТРАЛЬНЫЙ ОКРУГ, Курск г, Садовая ул, д.3, кв.18</t>
  </si>
  <si>
    <t>10251185</t>
  </si>
  <si>
    <t>305004, ЦЕНТРАЛЬНЫЙ ОКРУГ, Курск г, Садовая ул, д.3, кв.19</t>
  </si>
  <si>
    <t>06634825</t>
  </si>
  <si>
    <t>305004, ЦЕНТРАЛЬНЫЙ ОКРУГ, Курск г, Садовая ул, д.3, кв.20</t>
  </si>
  <si>
    <t>06869305</t>
  </si>
  <si>
    <t>305004, ЦЕНТРАЛЬНЫЙ ОКРУГ, Курск г, Садовая ул, д.3, кв.21</t>
  </si>
  <si>
    <t>13940216</t>
  </si>
  <si>
    <t>305004, ЦЕНТРАЛЬНЫЙ ОКРУГ, Курск г, Садовая ул, д.3, кв.22</t>
  </si>
  <si>
    <t>10275297</t>
  </si>
  <si>
    <t>305004, ЦЕНТРАЛЬНЫЙ ОКРУГ, Курск г, Садовая ул, д.3, кв.26</t>
  </si>
  <si>
    <t>000917855</t>
  </si>
  <si>
    <t>305004, ЦЕНТРАЛЬНЫЙ ОКРУГ, Курск г, Садовая ул, д.3, кв.28</t>
  </si>
  <si>
    <t>11397121</t>
  </si>
  <si>
    <t>305004, ЦЕНТРАЛЬНЫЙ ОКРУГ, Курск г, Садовая ул, д.3, кв.29</t>
  </si>
  <si>
    <t>05039345-09</t>
  </si>
  <si>
    <t>305004, ЦЕНТРАЛЬНЫЙ ОКРУГ, Курск г, Садовая ул, д.3, кв.34</t>
  </si>
  <si>
    <t>10106574</t>
  </si>
  <si>
    <t>305004, ЦЕНТРАЛЬНЫЙ ОКРУГ, Курск г, Садовая ул, д.3, кв.36</t>
  </si>
  <si>
    <t>05568581</t>
  </si>
  <si>
    <t>305004, ЦЕНТРАЛЬНЫЙ ОКРУГ, Курск г, Садовая ул, д.3, кв.38</t>
  </si>
  <si>
    <t>14071006</t>
  </si>
  <si>
    <t>305004, ЦЕНТРАЛЬНЫЙ ОКРУГ, Курск г, Садовая ул, д.3, кв.44</t>
  </si>
  <si>
    <t>10814961</t>
  </si>
  <si>
    <t>305004, ЦЕНТРАЛЬНЫЙ ОКРУГ, Курск г, Садовая ул, д.3, кв.48</t>
  </si>
  <si>
    <t>10060279</t>
  </si>
  <si>
    <t>305004, ЦЕНТРАЛЬНЫЙ ОКРУГ, Курск г, Садовая ул, д.13, кв.25</t>
  </si>
  <si>
    <t>04009581</t>
  </si>
  <si>
    <t>305004, ЦЕНТРАЛЬНЫЙ ОКРУГ, Курск г, Садовая ул, д.13, кв.55</t>
  </si>
  <si>
    <t>03763788</t>
  </si>
  <si>
    <t>305004, ЦЕНТРАЛЬНЫЙ ОКРУГ, Курск г, Садовая ул, д.29, кв.5</t>
  </si>
  <si>
    <t xml:space="preserve"> 4202799-09</t>
  </si>
  <si>
    <t>305004, ЦЕНТРАЛЬНЫЙ ОКРУГ, Курск г, Садовая ул, д.29, кв.11</t>
  </si>
  <si>
    <t>135372</t>
  </si>
  <si>
    <t>305000, ЦЕНТРАЛЬНЫЙ ОКРУГ, Курск г, Семеновская ул, д.21, кв.4</t>
  </si>
  <si>
    <t>007129026006447</t>
  </si>
  <si>
    <t>305000, ЦЕНТРАЛЬНЫЙ ОКРУГ, Курск г, Семеновская ул, д.23, кв.7</t>
  </si>
  <si>
    <t>791580</t>
  </si>
  <si>
    <t>305000, ЦЕНТРАЛЬНЫЙ ОКРУГ, Курск г, Семеновская ул, д.23, кв.24</t>
  </si>
  <si>
    <t>04946658/1</t>
  </si>
  <si>
    <t>305004, ЦЕНТРАЛЬНЫЙ ОКРУГ, Курск г, Семеновская ул, д.77, кв.31</t>
  </si>
  <si>
    <t>4152524-09</t>
  </si>
  <si>
    <t>305004, ЦЕНТРАЛЬНЫЙ ОКРУГ, Курск г, Семеновская ул, д.77, кв.32</t>
  </si>
  <si>
    <t>04151905</t>
  </si>
  <si>
    <t>305004, ЦЕНТРАЛЬНЫЙ ОКРУГ, Курск г, Семеновская ул, д.77, кв.33</t>
  </si>
  <si>
    <t>415069709</t>
  </si>
  <si>
    <t>305004, ЦЕНТРАЛЬНЫЙ ОКРУГ, Курск г, Семеновская ул, д.79, кв.81</t>
  </si>
  <si>
    <t>06500379</t>
  </si>
  <si>
    <t>305004, ЦЕНТРАЛЬНЫЙ ОКРУГ, Курск г, Семеновская ул, д.98, кв.26</t>
  </si>
  <si>
    <t>04250140</t>
  </si>
  <si>
    <t>305004, ЦЕНТРАЛЬНЫЙ ОКРУГ, Курск г, Семеновская ул, д.98, кв.51</t>
  </si>
  <si>
    <t>127227</t>
  </si>
  <si>
    <t>305000, ЦЕНТРАЛЬНЫЙ ОКРУГ, Курск г, Серафима Саровского ул, д.5, кв.14</t>
  </si>
  <si>
    <t>005162</t>
  </si>
  <si>
    <t>305000, ЦЕНТРАЛЬНЫЙ ОКРУГ, Курск г, Серафима Саровского ул, д.5, кв.26</t>
  </si>
  <si>
    <t>05039746</t>
  </si>
  <si>
    <t>305000, ЦЕНТРАЛЬНЫЙ ОКРУГ, Курск г, Серафима Саровского ул, д.5, кв.74</t>
  </si>
  <si>
    <t>04961154</t>
  </si>
  <si>
    <t>305040, ЦЕНТРАЛЬНЫЙ ОКРУГ, Курск г, Скорятина ул, д.190В, кв.37</t>
  </si>
  <si>
    <t>175936</t>
  </si>
  <si>
    <t>305016, ЦЕНТРАЛЬНЫЙ ОКРУГ, Курск г, Советская ул, д.12, кв.22</t>
  </si>
  <si>
    <t>000919619</t>
  </si>
  <si>
    <t>305016, ЦЕНТРАЛЬНЫЙ ОКРУГ, Курск г, Советская ул, д.26, кв.2</t>
  </si>
  <si>
    <t>04697686</t>
  </si>
  <si>
    <t>305016, ЦЕНТРАЛЬНЫЙ ОКРУГ, Курск г, Советская ул, д.26, кв.24</t>
  </si>
  <si>
    <t>445199</t>
  </si>
  <si>
    <t>305016, ЦЕНТРАЛЬНЫЙ ОКРУГ, Курск г, Советская ул, д.26А, кв.67</t>
  </si>
  <si>
    <t>05039358</t>
  </si>
  <si>
    <t>305004, ЦЕНТРАЛЬНЫЙ ОКРУГ, Курск г, Сторожевая ул, д.6б, кв.3</t>
  </si>
  <si>
    <t>05212993</t>
  </si>
  <si>
    <t>305004, ЦЕНТРАЛЬНЫЙ ОКРУГ, Курск г, Сторожевая ул, д.6б, кв.16</t>
  </si>
  <si>
    <t>050415</t>
  </si>
  <si>
    <t>305004, ЦЕНТРАЛЬНЫЙ ОКРУГ, Курск г, Сторожевая ул, д.16/1, кв.9</t>
  </si>
  <si>
    <t>107591</t>
  </si>
  <si>
    <t>305004, ЦЕНТРАЛЬНЫЙ ОКРУГ, Курск г, Сторожевая ул, д.16/2, кв.6</t>
  </si>
  <si>
    <t>05102186</t>
  </si>
  <si>
    <t>305004, ЦЕНТРАЛЬНЫЙ ОКРУГ, Курск г, Сторожевая ул, д.16/2, кв.25</t>
  </si>
  <si>
    <t>0461942</t>
  </si>
  <si>
    <t>305004, ЦЕНТРАЛЬНЫЙ ОКРУГ, Курск г, Сторожевая ул, д.16/3, кв.13</t>
  </si>
  <si>
    <t>04009167</t>
  </si>
  <si>
    <t>305000, ЦЕНТРАЛЬНЫЙ ОКРУГ, Курск г, Уфимцева ул, д.14, кв.2</t>
  </si>
  <si>
    <t>506938/</t>
  </si>
  <si>
    <t>305000, ЦЕНТРАЛЬНЫЙ ОКРУГ, Курск г, Уфимцева ул, д.17, кв.9</t>
  </si>
  <si>
    <t>03774860</t>
  </si>
  <si>
    <t>305004, ЦЕНТРАЛЬНЫЙ ОКРУГ, Курск г, Халтурина ул, д.14, кв.4</t>
  </si>
  <si>
    <t>04811545</t>
  </si>
  <si>
    <t>305004, ЦЕНТРАЛЬНЫЙ ОКРУГ, Курск г, Халтурина ул, д.14, кв.5</t>
  </si>
  <si>
    <t>04812891</t>
  </si>
  <si>
    <t>305004, ЦЕНТРАЛЬНЫЙ ОКРУГ, Курск г, Халтурина ул, д.14, кв.7</t>
  </si>
  <si>
    <t>0121770</t>
  </si>
  <si>
    <t>305004, ЦЕНТРАЛЬНЫЙ ОКРУГ, Курск г, Халтурина ул, д.14, кв.8</t>
  </si>
  <si>
    <t>04816955</t>
  </si>
  <si>
    <t>305004, ЦЕНТРАЛЬНЫЙ ОКРУГ, Курск г, Халтурина ул, д.14, кв.10</t>
  </si>
  <si>
    <t>04817704</t>
  </si>
  <si>
    <t>305004, ЦЕНТРАЛЬНЫЙ ОКРУГ, Курск г, Халтурина ул, д.14, кв.12</t>
  </si>
  <si>
    <t>04966663</t>
  </si>
  <si>
    <t>305004, ЦЕНТРАЛЬНЫЙ ОКРУГ, Курск г, Халтурина ул, д.18, кв.6А</t>
  </si>
  <si>
    <t>01346631-07</t>
  </si>
  <si>
    <t>305004, ЦЕНТРАЛЬНЫЙ ОКРУГ, Курск г, Халтурина ул, д.18, кв.9</t>
  </si>
  <si>
    <t>008719055005122</t>
  </si>
  <si>
    <t>305004, ЦЕНТРАЛЬНЫЙ ОКРУГ, Курск г, Халтурина ул, д.18/48, кв.2</t>
  </si>
  <si>
    <t>11650447</t>
  </si>
  <si>
    <t>305004, ЦЕНТРАЛЬНЫЙ ОКРУГ, Курск г, Халтурина ул, д.18/48, кв.5</t>
  </si>
  <si>
    <t>07832789</t>
  </si>
  <si>
    <t>305004, ЦЕНТРАЛЬНЫЙ ОКРУГ, Курск г, Халтурина ул, д.18/48, кв.12</t>
  </si>
  <si>
    <t>07317822</t>
  </si>
  <si>
    <t>305004, ЦЕНТРАЛЬНЫЙ ОКРУГ, Курск г, Халтурина ул, д.18/48, кв.13</t>
  </si>
  <si>
    <t>16069760</t>
  </si>
  <si>
    <t>305004, ЦЕНТРАЛЬНЫЙ ОКРУГ, Курск г, Халтурина ул, д.18/48, кв.16</t>
  </si>
  <si>
    <t>14592820</t>
  </si>
  <si>
    <t>305004, ЦЕНТРАЛЬНЫЙ ОКРУГ, Курск г, Халтурина ул, д.18/48, кв.17</t>
  </si>
  <si>
    <t>073312002</t>
  </si>
  <si>
    <t>305004, ЦЕНТРАЛЬНЫЙ ОКРУГ, Курск г, Халтурина ул, д.18/48, кв.19</t>
  </si>
  <si>
    <t>03782918</t>
  </si>
  <si>
    <t>305004, ЦЕНТРАЛЬНЫЙ ОКРУГ, Курск г, Халтурина ул, д.18/48, кв.21</t>
  </si>
  <si>
    <t>728916</t>
  </si>
  <si>
    <t>305004, ЦЕНТРАЛЬНЫЙ ОКРУГ, Курск г, Халтурина ул, д.18/48, кв.24</t>
  </si>
  <si>
    <t>12287583</t>
  </si>
  <si>
    <t>305004, ЦЕНТРАЛЬНЫЙ ОКРУГ, Курск г, Халтурина ул, д.18/48, кв.27</t>
  </si>
  <si>
    <t>14199644</t>
  </si>
  <si>
    <t>305004, ЦЕНТРАЛЬНЫЙ ОКРУГ, Курск г, Халтурина ул, д.18/48, кв.29</t>
  </si>
  <si>
    <t>00727651</t>
  </si>
  <si>
    <t>305004, ЦЕНТРАЛЬНЫЙ ОКРУГ, Курск г, Халтурина ул, д.18/48, кв.31</t>
  </si>
  <si>
    <t>007789058041689</t>
  </si>
  <si>
    <t>305004, ЦЕНТРАЛЬНЫЙ ОКРУГ, Курск г, Халтурина ул, д.18/48, кв.32</t>
  </si>
  <si>
    <t>14514770</t>
  </si>
  <si>
    <t>305004, ЦЕНТРАЛЬНЫЙ ОКРУГ, Курск г, Халтурина ул, д.18/48, кв.34</t>
  </si>
  <si>
    <t>06816187</t>
  </si>
  <si>
    <t>305004, ЦЕНТРАЛЬНЫЙ ОКРУГ, Курск г, Халтурина ул, д.18/48, кв.35</t>
  </si>
  <si>
    <t>00967/1</t>
  </si>
  <si>
    <t>СЕ 102 S(R) 145(5)</t>
  </si>
  <si>
    <t>305004, ЦЕНТРАЛЬНЫЙ ОКРУГ, Курск г, Халтурина ул, д.19, кв.2</t>
  </si>
  <si>
    <t>05083074</t>
  </si>
  <si>
    <t>305004, ЦЕНТРАЛЬНЫЙ ОКРУГ, Курск г, Халтурина ул, д.19, кв.6</t>
  </si>
  <si>
    <t>06218463</t>
  </si>
  <si>
    <t>305004, ЦЕНТРАЛЬНЫЙ ОКРУГ, Курск г, Халтурина ул, д.19, кв.14</t>
  </si>
  <si>
    <t>100522</t>
  </si>
  <si>
    <t>305004, ЦЕНТРАЛЬНЫЙ ОКРУГ, Курск г, Халтурина ул, д.19, кв.17</t>
  </si>
  <si>
    <t>05634208</t>
  </si>
  <si>
    <t>305004, ЦЕНТРАЛЬНЫЙ ОКРУГ, Курск г, Халтурина ул, д.19, кв.22</t>
  </si>
  <si>
    <t>04669709</t>
  </si>
  <si>
    <t>305004, ЦЕНТРАЛЬНЫЙ ОКРУГ, Курск г, Халтурина ул, д.19, кв.23</t>
  </si>
  <si>
    <t>10967989</t>
  </si>
  <si>
    <t>305004, ЦЕНТРАЛЬНЫЙ ОКРУГ, Курск г, Халтурина ул, д.19, кв.24</t>
  </si>
  <si>
    <t>007495053001795</t>
  </si>
  <si>
    <t>305004, ЦЕНТРАЛЬНЫЙ ОКРУГ, Курск г, Халтурина ул, д.22, кв.2</t>
  </si>
  <si>
    <t>16592826</t>
  </si>
  <si>
    <t>305004, ЦЕНТРАЛЬНЫЙ ОКРУГ, Курск г, Халтурина ул, д.22, кв.9</t>
  </si>
  <si>
    <t>18523737</t>
  </si>
  <si>
    <t>305004, ЦЕНТРАЛЬНЫЙ ОКРУГ, Курск г, Халтурина ул, д.22, кв.10</t>
  </si>
  <si>
    <t>17773658</t>
  </si>
  <si>
    <t>305004, ЦЕНТРАЛЬНЫЙ ОКРУГ, Курск г, Халтурина ул, д.22, кв.11</t>
  </si>
  <si>
    <t>06480322</t>
  </si>
  <si>
    <t>305004, ЦЕНТРАЛЬНЫЙ ОКРУГ, Курск г, Халтурина ул, д.22, кв.12</t>
  </si>
  <si>
    <t>12630251</t>
  </si>
  <si>
    <t>305004, ЦЕНТРАЛЬНЫЙ ОКРУГ, Курск г, Халтурина ул, д.22, кв.13</t>
  </si>
  <si>
    <t>16732815</t>
  </si>
  <si>
    <t>305004, ЦЕНТРАЛЬНЫЙ ОКРУГ, Курск г, Халтурина ул, д.22, кв.16</t>
  </si>
  <si>
    <t>16163699</t>
  </si>
  <si>
    <t>305004, ЦЕНТРАЛЬНЫЙ ОКРУГ, Курск г, Халтурина ул, д.22, кв.17</t>
  </si>
  <si>
    <t>05077413</t>
  </si>
  <si>
    <t>305004, ЦЕНТРАЛЬНЫЙ ОКРУГ, Курск г, Халтурина ул, д.22, кв.18</t>
  </si>
  <si>
    <t>11851161/1</t>
  </si>
  <si>
    <t>305004, ЦЕНТРАЛЬНЫЙ ОКРУГ, Курск г, Халтурина ул, д.22, кв.19</t>
  </si>
  <si>
    <t>06454154</t>
  </si>
  <si>
    <t>305004, ЦЕНТРАЛЬНЫЙ ОКРУГ, Курск г, Халтурина ул, д.22, кв.22</t>
  </si>
  <si>
    <t>12906804</t>
  </si>
  <si>
    <t>305004, ЦЕНТРАЛЬНЫЙ ОКРУГ, Курск г, Халтурина ул, д.22, кв.24</t>
  </si>
  <si>
    <t>17923468</t>
  </si>
  <si>
    <t>305004, ЦЕНТРАЛЬНЫЙ ОКРУГ, Курск г, Халтурина ул, д.22, кв.25</t>
  </si>
  <si>
    <t>16212012</t>
  </si>
  <si>
    <t>305004, ЦЕНТРАЛЬНЫЙ ОКРУГ, Курск г, Халтурина ул, д.22, кв.29</t>
  </si>
  <si>
    <t>17917754</t>
  </si>
  <si>
    <t>305029, ЦЕНТРАЛЬНЫЙ ОКРУГ, Курск г, Хуторская ул, д.1, кв.2</t>
  </si>
  <si>
    <t>05205072</t>
  </si>
  <si>
    <t>305029, ЦЕНТРАЛЬНЫЙ ОКРУГ, Курск г, Хуторская ул, д.1, кв.20</t>
  </si>
  <si>
    <t>305029, ЦЕНТРАЛЬНЫЙ ОКРУГ, Курск г, Хуторская ул, д.1, кв.78</t>
  </si>
  <si>
    <t>003911</t>
  </si>
  <si>
    <t>305029, ЦЕНТРАЛЬНЫЙ ОКРУГ, Курск г, Хуторская ул, д.2/12, кв.2</t>
  </si>
  <si>
    <t>13324548/1</t>
  </si>
  <si>
    <t>305029, ЦЕНТРАЛЬНЫЙ ОКРУГ, Курск г, Хуторская ул, д.2/12, кв.3</t>
  </si>
  <si>
    <t>12829731/1</t>
  </si>
  <si>
    <t>305029, ЦЕНТРАЛЬНЫЙ ОКРУГ, Курск г, Хуторская ул, д.2/12, кв.4</t>
  </si>
  <si>
    <t>13343274/1</t>
  </si>
  <si>
    <t>305029, ЦЕНТРАЛЬНЫЙ ОКРУГ, Курск г, Хуторская ул, д.2/12, кв.5</t>
  </si>
  <si>
    <t>17261940/1</t>
  </si>
  <si>
    <t>305029, ЦЕНТРАЛЬНЫЙ ОКРУГ, Курск г, Хуторская ул, д.2/12, кв.6</t>
  </si>
  <si>
    <t>17249666/1</t>
  </si>
  <si>
    <t>305029, ЦЕНТРАЛЬНЫЙ ОКРУГ, Курск г, Хуторская ул, д.2/12, кв.10</t>
  </si>
  <si>
    <t>12638537/1</t>
  </si>
  <si>
    <t>305029, ЦЕНТРАЛЬНЫЙ ОКРУГ, Курск г, Хуторская ул, д.2/12, кв.13</t>
  </si>
  <si>
    <t>12379403/1</t>
  </si>
  <si>
    <t>305029, ЦЕНТРАЛЬНЫЙ ОКРУГ, Курск г, Хуторская ул, д.2/12, кв.14</t>
  </si>
  <si>
    <t>12379048/1</t>
  </si>
  <si>
    <t>305029, ЦЕНТРАЛЬНЫЙ ОКРУГ, Курск г, Хуторская ул, д.2/12, кв.17</t>
  </si>
  <si>
    <t>13421423/1</t>
  </si>
  <si>
    <t>305029, ЦЕНТРАЛЬНЫЙ ОКРУГ, Курск г, Хуторская ул, д.2/12, кв.19</t>
  </si>
  <si>
    <t>13414286/1</t>
  </si>
  <si>
    <t>305029, ЦЕНТРАЛЬНЫЙ ОКРУГ, Курск г, Хуторская ул, д.2/12, кв.21</t>
  </si>
  <si>
    <t>12090503/1</t>
  </si>
  <si>
    <t>305029, ЦЕНТРАЛЬНЫЙ ОКРУГ, Курск г, Хуторская ул, д.2/12, кв.22</t>
  </si>
  <si>
    <t>12289680/1</t>
  </si>
  <si>
    <t>305029, ЦЕНТРАЛЬНЫЙ ОКРУГ, Курск г, Хуторская ул, д.2/12, кв.23</t>
  </si>
  <si>
    <t>12668781/1</t>
  </si>
  <si>
    <t>305029, ЦЕНТРАЛЬНЫЙ ОКРУГ, Курск г, Хуторская ул, д.2/12, кв.24</t>
  </si>
  <si>
    <t>09536639</t>
  </si>
  <si>
    <t>305029, ЦЕНТРАЛЬНЫЙ ОКРУГ, Курск г, Хуторская ул, д.2/12, кв.25</t>
  </si>
  <si>
    <t>12091952/1</t>
  </si>
  <si>
    <t>305029, ЦЕНТРАЛЬНЫЙ ОКРУГ, Курск г, Хуторская ул, д.2/12, кв.26</t>
  </si>
  <si>
    <t>12084724/1</t>
  </si>
  <si>
    <t>305029, ЦЕНТРАЛЬНЫЙ ОКРУГ, Курск г, Хуторская ул, д.2/12, кв.27</t>
  </si>
  <si>
    <t>12923456/1</t>
  </si>
  <si>
    <t>305029, ЦЕНТРАЛЬНЫЙ ОКРУГ, Курск г, Хуторская ул, д.2/12, кв.28</t>
  </si>
  <si>
    <t>12089991/1</t>
  </si>
  <si>
    <t>305029, ЦЕНТРАЛЬНЫЙ ОКРУГ, Курск г, Хуторская ул, д.2/12, кв.29</t>
  </si>
  <si>
    <t>12379132/1</t>
  </si>
  <si>
    <t>305029, ЦЕНТРАЛЬНЫЙ ОКРУГ, Курск г, Хуторская ул, д.2/12, кв.30</t>
  </si>
  <si>
    <t>10882856/1</t>
  </si>
  <si>
    <t>305029, ЦЕНТРАЛЬНЫЙ ОКРУГ, Курск г, Хуторская ул, д.2/12, кв.31</t>
  </si>
  <si>
    <t>12691277/1</t>
  </si>
  <si>
    <t>305029, ЦЕНТРАЛЬНЫЙ ОКРУГ, Курск г, Хуторская ул, д.2/12, кв.32</t>
  </si>
  <si>
    <t>12826256/1</t>
  </si>
  <si>
    <t>305029, ЦЕНТРАЛЬНЫЙ ОКРУГ, Курск г, Хуторская ул, д.2/12, кв.33</t>
  </si>
  <si>
    <t>12038818/1</t>
  </si>
  <si>
    <t>305029, ЦЕНТРАЛЬНЫЙ ОКРУГ, Курск г, Хуторская ул, д.2/12, кв.35</t>
  </si>
  <si>
    <t>12379592/1</t>
  </si>
  <si>
    <t>305029, ЦЕНТРАЛЬНЫЙ ОКРУГ, Курск г, Хуторская ул, д.2/12, кв.36</t>
  </si>
  <si>
    <t>12630545/1</t>
  </si>
  <si>
    <t>305029, ЦЕНТРАЛЬНЫЙ ОКРУГ, Курск г, Хуторская ул, д.2/12, кв.37</t>
  </si>
  <si>
    <t>12414102/1</t>
  </si>
  <si>
    <t>305029, ЦЕНТРАЛЬНЫЙ ОКРУГ, Курск г, Хуторская ул, д.2/12, кв.38</t>
  </si>
  <si>
    <t>12273377/1</t>
  </si>
  <si>
    <t>305029, ЦЕНТРАЛЬНЫЙ ОКРУГ, Курск г, Хуторская ул, д.2/12, кв.41</t>
  </si>
  <si>
    <t>12686702/1</t>
  </si>
  <si>
    <t>305029, ЦЕНТРАЛЬНЫЙ ОКРУГ, Курск г, Хуторская ул, д.2/12, кв.42</t>
  </si>
  <si>
    <t>17082909/1</t>
  </si>
  <si>
    <t>305029, ЦЕНТРАЛЬНЫЙ ОКРУГ, Курск г, Хуторская ул, д.2/12, кв.44</t>
  </si>
  <si>
    <t>12650371/1</t>
  </si>
  <si>
    <t>305029, ЦЕНТРАЛЬНЫЙ ОКРУГ, Курск г, Хуторская ул, д.2/12, кв.46</t>
  </si>
  <si>
    <t>12912862/1</t>
  </si>
  <si>
    <t>305029, ЦЕНТРАЛЬНЫЙ ОКРУГ, Курск г, Хуторская ул, д.2/12, кв.47</t>
  </si>
  <si>
    <t>12273922/1</t>
  </si>
  <si>
    <t>305029, ЦЕНТРАЛЬНЫЙ ОКРУГ, Курск г, Хуторская ул, д.2/12, кв.48</t>
  </si>
  <si>
    <t>12274216/1</t>
  </si>
  <si>
    <t>305029, ЦЕНТРАЛЬНЫЙ ОКРУГ, Курск г, Хуторская ул, д.2/12, кв.49</t>
  </si>
  <si>
    <t>12306771/1</t>
  </si>
  <si>
    <t>305029, ЦЕНТРАЛЬНЫЙ ОКРУГ, Курск г, Хуторская ул, д.2/12, кв.50</t>
  </si>
  <si>
    <t>12273962/1</t>
  </si>
  <si>
    <t>305029, ЦЕНТРАЛЬНЫЙ ОКРУГ, Курск г, Хуторская ул, д.2/12, кв.51</t>
  </si>
  <si>
    <t>12076408/1</t>
  </si>
  <si>
    <t>305029, ЦЕНТРАЛЬНЫЙ ОКРУГ, Курск г, Хуторская ул, д.2/12, кв.52</t>
  </si>
  <si>
    <t>07471769/1</t>
  </si>
  <si>
    <t>305029, ЦЕНТРАЛЬНЫЙ ОКРУГ, Курск г, Хуторская ул, д.2/12, кв.53</t>
  </si>
  <si>
    <t>11648968/1</t>
  </si>
  <si>
    <t>305029, ЦЕНТРАЛЬНЫЙ ОКРУГ, Курск г, Хуторская ул, д.2/12, кв.54</t>
  </si>
  <si>
    <t>16192335/1</t>
  </si>
  <si>
    <t>305029, ЦЕНТРАЛЬНЫЙ ОКРУГ, Курск г, Хуторская ул, д.2/12, кв.55</t>
  </si>
  <si>
    <t>0758528</t>
  </si>
  <si>
    <t>305029, ЦЕНТРАЛЬНЫЙ ОКРУГ, Курск г, Хуторская ул, д.2/12, кв.56</t>
  </si>
  <si>
    <t>12091875/1</t>
  </si>
  <si>
    <t>305029, ЦЕНТРАЛЬНЫЙ ОКРУГ, Курск г, Хуторская ул, д.2/12, кв.57</t>
  </si>
  <si>
    <t>17232437/1</t>
  </si>
  <si>
    <t>305029, ЦЕНТРАЛЬНЫЙ ОКРУГ, Курск г, Хуторская ул, д.2/12, кв.60</t>
  </si>
  <si>
    <t>12086191/1</t>
  </si>
  <si>
    <t>305029, ЦЕНТРАЛЬНЫЙ ОКРУГ, Курск г, Хуторская ул, д.2/12, кв.61</t>
  </si>
  <si>
    <t>12309321/1</t>
  </si>
  <si>
    <t>305029, ЦЕНТРАЛЬНЫЙ ОКРУГ, Курск г, Хуторская ул, д.2/12, кв.62</t>
  </si>
  <si>
    <t>12016272/1</t>
  </si>
  <si>
    <t>305029, ЦЕНТРАЛЬНЫЙ ОКРУГ, Курск г, Хуторская ул, д.2/12, кв.64</t>
  </si>
  <si>
    <t>12097759/1</t>
  </si>
  <si>
    <t>305029, ЦЕНТРАЛЬНЫЙ ОКРУГ, Курск г, Хуторская ул, д.2/12, кв.65</t>
  </si>
  <si>
    <t>12030832/1</t>
  </si>
  <si>
    <t>305029, ЦЕНТРАЛЬНЫЙ ОКРУГ, Курск г, Хуторская ул, д.2/12, кв.66</t>
  </si>
  <si>
    <t>12345874/1</t>
  </si>
  <si>
    <t>305029, ЦЕНТРАЛЬНЫЙ ОКРУГ, Курск г, Хуторская ул, д.2/12, кв.67</t>
  </si>
  <si>
    <t>164363337/1</t>
  </si>
  <si>
    <t>305029, ЦЕНТРАЛЬНЫЙ ОКРУГ, Курск г, Хуторская ул, д.2/12, кв.69</t>
  </si>
  <si>
    <t>12091915/1</t>
  </si>
  <si>
    <t>305029, ЦЕНТРАЛЬНЫЙ ОКРУГ, Курск г, Хуторская ул, д.2/12, кв.70</t>
  </si>
  <si>
    <t>12097870/1</t>
  </si>
  <si>
    <t>305029, ЦЕНТРАЛЬНЫЙ ОКРУГ, Курск г, Хуторская ул, д.2А, кв.15</t>
  </si>
  <si>
    <t>393474</t>
  </si>
  <si>
    <t>305029, ЦЕНТРАЛЬНЫЙ ОКРУГ, Курск г, Хуторская ул, д.2А, кв.134</t>
  </si>
  <si>
    <t>127894</t>
  </si>
  <si>
    <t>305029, ЦЕНТРАЛЬНЫЙ ОКРУГ, Курск г, Хуторская ул, д.9, кв.13</t>
  </si>
  <si>
    <t>843142</t>
  </si>
  <si>
    <t>305029, ЦЕНТРАЛЬНЫЙ ОКРУГ, Курск г, Хуторская ул, д.9, кв.15</t>
  </si>
  <si>
    <t>305029, ЦЕНТРАЛЬНЫЙ ОКРУГ, Курск г, Хуторская ул, д.10, кв.29</t>
  </si>
  <si>
    <t>04154576</t>
  </si>
  <si>
    <t>305029, ЦЕНТРАЛЬНЫЙ ОКРУГ, Курск г, Хуторская ул, д.10, кв.63</t>
  </si>
  <si>
    <t>132463</t>
  </si>
  <si>
    <t>305029, ЦЕНТРАЛЬНЫЙ ОКРУГ, Курск г, Хуторская ул, д.11, кв.22</t>
  </si>
  <si>
    <t>0790459</t>
  </si>
  <si>
    <t>305029, ЦЕНТРАЛЬНЫЙ ОКРУГ, Курск г, Хуторская ул, д.12Б, кв.87</t>
  </si>
  <si>
    <t>12691345</t>
  </si>
  <si>
    <t>305029, ЦЕНТРАЛЬНЫЙ ОКРУГ, Курск г, Хуторская ул, д.12Б, кв.103</t>
  </si>
  <si>
    <t>13381602</t>
  </si>
  <si>
    <t>305029, ЦЕНТРАЛЬНЫЙ ОКРУГ, Курск г, Хуторская ул, д.12В, кв.116</t>
  </si>
  <si>
    <t>04143405-09</t>
  </si>
  <si>
    <t>305029, ЦЕНТРАЛЬНЫЙ ОКРУГ, Курск г, Хуторская ул, д.12В, кв.140</t>
  </si>
  <si>
    <t>400516</t>
  </si>
  <si>
    <t>305029, ЦЕНТРАЛЬНЫЙ ОКРУГ, Курск г, Хуторская ул, д.12В, кв.143</t>
  </si>
  <si>
    <t>395043</t>
  </si>
  <si>
    <t>305029, ЦЕНТРАЛЬНЫЙ ОКРУГ, Курск г, Хуторская ул, д.16А, кв.79</t>
  </si>
  <si>
    <t>05212978/1</t>
  </si>
  <si>
    <t>305029, ЦЕНТРАЛЬНЫЙ ОКРУГ, Курск г, Хуторская ул, д.16В, кв.30</t>
  </si>
  <si>
    <t>843359</t>
  </si>
  <si>
    <t>305004, ЦЕНТРАЛЬНЫЙ ОКРУГ, Курск г, Челюскинцев ул, д.3, кв.37</t>
  </si>
  <si>
    <t>052548</t>
  </si>
  <si>
    <t>305004, ЦЕНТРАЛЬНЫЙ ОКРУГ, Курск г, Челюскинцев ул, д.5, кв.3</t>
  </si>
  <si>
    <t>03763179</t>
  </si>
  <si>
    <t>305004, ЦЕНТРАЛЬНЫЙ ОКРУГ, Курск г, Челюскинцев ул, д.5, кв.6</t>
  </si>
  <si>
    <t>04992435</t>
  </si>
  <si>
    <t>305004, ЦЕНТРАЛЬНЫЙ ОКРУГ, Курск г, Челюскинцев ул, д.5, кв.7</t>
  </si>
  <si>
    <t>03716225</t>
  </si>
  <si>
    <t>305004, ЦЕНТРАЛЬНЫЙ ОКРУГ, Курск г, Челюскинцев ул, д.5, кв.8</t>
  </si>
  <si>
    <t>03718537</t>
  </si>
  <si>
    <t>305004, ЦЕНТРАЛЬНЫЙ ОКРУГ, Курск г, Челюскинцев ул, д.5, кв.9</t>
  </si>
  <si>
    <t>04178454</t>
  </si>
  <si>
    <t>305004, ЦЕНТРАЛЬНЫЙ ОКРУГ, Курск г, Челюскинцев ул, д.5, кв.10</t>
  </si>
  <si>
    <t>03712049</t>
  </si>
  <si>
    <t>305004, ЦЕНТРАЛЬНЫЙ ОКРУГ, Курск г, Челюскинцев ул, д.5, кв.11</t>
  </si>
  <si>
    <t>03720449</t>
  </si>
  <si>
    <t>305004, ЦЕНТРАЛЬНЫЙ ОКРУГ, Курск г, Челюскинцев ул, д.5, кв.12</t>
  </si>
  <si>
    <t>04674870</t>
  </si>
  <si>
    <t>305004, ЦЕНТРАЛЬНЫЙ ОКРУГ, Курск г, Челюскинцев ул, д.5, кв.13</t>
  </si>
  <si>
    <t>04576539</t>
  </si>
  <si>
    <t>305004, ЦЕНТРАЛЬНЫЙ ОКРУГ, Курск г, Челюскинцев ул, д.5, кв.14</t>
  </si>
  <si>
    <t>04995804</t>
  </si>
  <si>
    <t>305004, ЦЕНТРАЛЬНЫЙ ОКРУГ, Курск г, Челюскинцев ул, д.5, кв.15</t>
  </si>
  <si>
    <t>04728252</t>
  </si>
  <si>
    <t>305004, ЦЕНТРАЛЬНЫЙ ОКРУГ, Курск г, Челюскинцев ул, д.5, кв.16</t>
  </si>
  <si>
    <t>506815/</t>
  </si>
  <si>
    <t>305004, ЦЕНТРАЛЬНЫЙ ОКРУГ, Курск г, Челюскинцев ул, д.5, кв.17</t>
  </si>
  <si>
    <t>05009617</t>
  </si>
  <si>
    <t>305004, ЦЕНТРАЛЬНЫЙ ОКРУГ, Курск г, Челюскинцев ул, д.5, кв.18</t>
  </si>
  <si>
    <t>04962887</t>
  </si>
  <si>
    <t>305004, ЦЕНТРАЛЬНЫЙ ОКРУГ, Курск г, Челюскинцев ул, д.5, кв.19</t>
  </si>
  <si>
    <t>04690294</t>
  </si>
  <si>
    <t>305004, ЦЕНТРАЛЬНЫЙ ОКРУГ, Курск г, Челюскинцев ул, д.5, кв.20</t>
  </si>
  <si>
    <t>04667945</t>
  </si>
  <si>
    <t>305004, ЦЕНТРАЛЬНЫЙ ОКРУГ, Курск г, Челюскинцев ул, д.5, кв.21</t>
  </si>
  <si>
    <t>04875115</t>
  </si>
  <si>
    <t>305004, ЦЕНТРАЛЬНЫЙ ОКРУГ, Курск г, Челюскинцев ул, д.5, кв.23</t>
  </si>
  <si>
    <t>05088789</t>
  </si>
  <si>
    <t>305004, ЦЕНТРАЛЬНЫЙ ОКРУГ, Курск г, Челюскинцев ул, д.5, кв.26</t>
  </si>
  <si>
    <t>04007759</t>
  </si>
  <si>
    <t>305004, ЦЕНТРАЛЬНЫЙ ОКРУГ, Курск г, Челюскинцев ул, д.5, кв.27</t>
  </si>
  <si>
    <t>04650760</t>
  </si>
  <si>
    <t>305004, ЦЕНТРАЛЬНЫЙ ОКРУГ, Курск г, Челюскинцев ул, д.5, кв.29</t>
  </si>
  <si>
    <t>04990024</t>
  </si>
  <si>
    <t>305004, ЦЕНТРАЛЬНЫЙ ОКРУГ, Курск г, Челюскинцев ул, д.5, кв.30</t>
  </si>
  <si>
    <t>05041008</t>
  </si>
  <si>
    <t>305004, ЦЕНТРАЛЬНЫЙ ОКРУГ, Курск г, Челюскинцев ул, д.5, кв.31</t>
  </si>
  <si>
    <t>04995789</t>
  </si>
  <si>
    <t>305004, ЦЕНТРАЛЬНЫЙ ОКРУГ, Курск г, Челюскинцев ул, д.5, кв.32</t>
  </si>
  <si>
    <t>05000239</t>
  </si>
  <si>
    <t>305004, ЦЕНТРАЛЬНЫЙ ОКРУГ, Курск г, Челюскинцев ул, д.5, кв.34</t>
  </si>
  <si>
    <t>03763503</t>
  </si>
  <si>
    <t>305004, ЦЕНТРАЛЬНЫЙ ОКРУГ, Курск г, Челюскинцев ул, д.5, кв.35</t>
  </si>
  <si>
    <t>012181</t>
  </si>
  <si>
    <t>305004, ЦЕНТРАЛЬНЫЙ ОКРУГ, Курск г, Челюскинцев ул, д.5, кв.37</t>
  </si>
  <si>
    <t>03716341</t>
  </si>
  <si>
    <t>305004, ЦЕНТРАЛЬНЫЙ ОКРУГ, Курск г, Челюскинцев ул, д.5, кв.38</t>
  </si>
  <si>
    <t>04180254</t>
  </si>
  <si>
    <t>305004, ЦЕНТРАЛЬНЫЙ ОКРУГ, Курск г, Челюскинцев ул, д.5, кв.39</t>
  </si>
  <si>
    <t>03718430</t>
  </si>
  <si>
    <t>305004, ЦЕНТРАЛЬНЫЙ ОКРУГ, Курск г, Челюскинцев ул, д.5, кв.40</t>
  </si>
  <si>
    <t>04143616</t>
  </si>
  <si>
    <t>305004, ЦЕНТРАЛЬНЫЙ ОКРУГ, Курск г, Челюскинцев ул, д.5, кв.43</t>
  </si>
  <si>
    <t>05039166</t>
  </si>
  <si>
    <t>305004, ЦЕНТРАЛЬНЫЙ ОКРУГ, Курск г, Челюскинцев ул, д.5, кв.44</t>
  </si>
  <si>
    <t>04287750</t>
  </si>
  <si>
    <t>305004, ЦЕНТРАЛЬНЫЙ ОКРУГ, Курск г, Челюскинцев ул, д.5, кв.45</t>
  </si>
  <si>
    <t>04287616</t>
  </si>
  <si>
    <t>305004, ЦЕНТРАЛЬНЫЙ ОКРУГ, Курск г, Челюскинцев ул, д.5, кв.46</t>
  </si>
  <si>
    <t>05088129</t>
  </si>
  <si>
    <t>305004, ЦЕНТРАЛЬНЫЙ ОКРУГ, Курск г, Челюскинцев ул, д.17, кв.13</t>
  </si>
  <si>
    <t>04155400</t>
  </si>
  <si>
    <t>305004, ЦЕНТРАЛЬНЫЙ ОКРУГ, Курск г, Челюскинцев ул, д.17, кв.14-15</t>
  </si>
  <si>
    <t>04148818</t>
  </si>
  <si>
    <t>305004, ЦЕНТРАЛЬНЫЙ ОКРУГ, Курск г, Челюскинцев ул, д.17, кв.18</t>
  </si>
  <si>
    <t>04143639</t>
  </si>
  <si>
    <t>305004, ЦЕНТРАЛЬНЫЙ ОКРУГ, Курск г, Челюскинцев ул, д.17, кв.34-35</t>
  </si>
  <si>
    <t>04143687</t>
  </si>
  <si>
    <t>305004, ЦЕНТРАЛЬНЫЙ ОКРУГ, Курск г, Челюскинцев ул, д.17, кв.38</t>
  </si>
  <si>
    <t>02212362</t>
  </si>
  <si>
    <t>305004, ЦЕНТРАЛЬНЫЙ ОКРУГ, Курск г, Челюскинцев ул, д.17, кв.40</t>
  </si>
  <si>
    <t>04142026</t>
  </si>
  <si>
    <t>305004, ЦЕНТРАЛЬНЫЙ ОКРУГ, Курск г, Челюскинцев ул, д.17, кв.44</t>
  </si>
  <si>
    <t>04152746</t>
  </si>
  <si>
    <t>305004, ЦЕНТРАЛЬНЫЙ ОКРУГ, Курск г, Челюскинцев ул, д.17, кв.47</t>
  </si>
  <si>
    <t>04151998</t>
  </si>
  <si>
    <t>305004, ЦЕНТРАЛЬНЫЙ ОКРУГ, Курск г, Челюскинцев ул, д.17, кв.48</t>
  </si>
  <si>
    <t>04141823</t>
  </si>
  <si>
    <t>305004, ЦЕНТРАЛЬНЫЙ ОКРУГ, Курск г, Челюскинцев ул, д.17, кв.49</t>
  </si>
  <si>
    <t>04142795</t>
  </si>
  <si>
    <t>305004, ЦЕНТРАЛЬНЫЙ ОКРУГ, Курск г, Челюскинцев ул, д.17, кв.50</t>
  </si>
  <si>
    <t>04155317</t>
  </si>
  <si>
    <t>305004, ЦЕНТРАЛЬНЫЙ ОКРУГ, Курск г, Челюскинцев ул, д.17, кв.51</t>
  </si>
  <si>
    <t>04142013</t>
  </si>
  <si>
    <t>305004, ЦЕНТРАЛЬНЫЙ ОКРУГ, Курск г, Челюскинцев ул, д.25, кв.20</t>
  </si>
  <si>
    <t>3007791026017635</t>
  </si>
  <si>
    <t>305004, ЦЕНТРАЛЬНЫЙ ОКРУГ, Курск г, Челюскинцев ул, д.25, кв.112</t>
  </si>
  <si>
    <t>03049481</t>
  </si>
  <si>
    <t>305004, ЦЕНТРАЛЬНЫЙ ОКРУГ, Курск г, Челюскинцев ул, д.25, кв.158</t>
  </si>
  <si>
    <t>36601002</t>
  </si>
  <si>
    <t>305004, ЦЕНТРАЛЬНЫЙ ОКРУГ, Курск г, Челюскинцев ул, д.25, кв.159</t>
  </si>
  <si>
    <t>05586665</t>
  </si>
  <si>
    <t>305004, ЦЕНТРАЛЬНЫЙ ОКРУГ, Курск г, Челюскинцев ул, д.25, кв.166</t>
  </si>
  <si>
    <t>03756175</t>
  </si>
  <si>
    <t>305004, ЦЕНТРАЛЬНЫЙ ОКРУГ, Курск г, Челюскинцев ул, д.25, кв.196</t>
  </si>
  <si>
    <t>05233208</t>
  </si>
  <si>
    <t>305016, ЦЕНТРАЛЬНЫЙ ОКРУГ, Курск г, Чернышевского ул, д.6, кв.21</t>
  </si>
  <si>
    <t>145936</t>
  </si>
  <si>
    <t>305016, ЦЕНТРАЛЬНЫЙ ОКРУГ, Курск г, Чернышевского ул, д.6, кв.61</t>
  </si>
  <si>
    <t>05237860</t>
  </si>
  <si>
    <t>305016, ЦЕНТРАЛЬНЫЙ ОКРУГ, Курск г, Чернышевского ул, д.6, кв.106</t>
  </si>
  <si>
    <t>05087601</t>
  </si>
  <si>
    <t>305016, ЦЕНТРАЛЬНЫЙ ОКРУГ, Курск г, Чернышевского ул, д.6, кв.122</t>
  </si>
  <si>
    <t>00712902609173</t>
  </si>
  <si>
    <t>305016, ЦЕНТРАЛЬНЫЙ ОКРУГ, Курск г, Чернышевского ул, д.6, кв.159</t>
  </si>
  <si>
    <t>853625545878/</t>
  </si>
  <si>
    <t>305016, ЦЕНТРАЛЬНЫЙ ОКРУГ, Курск г, Чернышевского ул, д.12, кв.14</t>
  </si>
  <si>
    <t>052551</t>
  </si>
  <si>
    <t>305016, ЦЕНТРАЛЬНЫЙ ОКРУГ, Курск г, Чернышевского ул, д.12, кв.18</t>
  </si>
  <si>
    <t>151708</t>
  </si>
  <si>
    <t>305016, ЦЕНТРАЛЬНЫЙ ОКРУГ, Курск г, Чернышевского ул, д.12, кв.20</t>
  </si>
  <si>
    <t>146573</t>
  </si>
  <si>
    <t>305016, ЦЕНТРАЛЬНЫЙ ОКРУГ, Курск г, Чернышевского ул, д.12, кв.24</t>
  </si>
  <si>
    <t>05531712</t>
  </si>
  <si>
    <t>305016, ЦЕНТРАЛЬНЫЙ ОКРУГ, Курск г, Чернышевского ул, д.12, кв.33</t>
  </si>
  <si>
    <t>104033</t>
  </si>
  <si>
    <t>305016, ЦЕНТРАЛЬНЫЙ ОКРУГ, Курск г, Чернышевского ул, д.12, кв.44</t>
  </si>
  <si>
    <t>025117009</t>
  </si>
  <si>
    <t>305016, ЦЕНТРАЛЬНЫЙ ОКРУГ, Курск г, Чернышевского ул, д.12, кв.45</t>
  </si>
  <si>
    <t>104081</t>
  </si>
  <si>
    <t>305016, ЦЕНТРАЛЬНЫЙ ОКРУГ, Курск г, Чернышевского ул, д.12, кв.51</t>
  </si>
  <si>
    <t>104249</t>
  </si>
  <si>
    <t>305016, ЦЕНТРАЛЬНЫЙ ОКРУГ, Курск г, Чернышевского ул, д.12, кв.54</t>
  </si>
  <si>
    <t>185618</t>
  </si>
  <si>
    <t>305016, ЦЕНТРАЛЬНЫЙ ОКРУГ, Курск г, Чернышевского ул, д.12, кв.55</t>
  </si>
  <si>
    <t>104034</t>
  </si>
  <si>
    <t>305016, ЦЕНТРАЛЬНЫЙ ОКРУГ, Курск г, Чернышевского ул, д.12, кв.56</t>
  </si>
  <si>
    <t>006182</t>
  </si>
  <si>
    <t>305016, ЦЕНТРАЛЬНЫЙ ОКРУГ, Курск г, Чернышевского ул, д.12, кв.57</t>
  </si>
  <si>
    <t>258178</t>
  </si>
  <si>
    <t>305016, ЦЕНТРАЛЬНЫЙ ОКРУГ, Курск г, Чернышевского ул, д.14, кв.42</t>
  </si>
  <si>
    <t>05010610-09</t>
  </si>
  <si>
    <t>305016, ЦЕНТРАЛЬНЫЙ ОКРУГ, Курск г, Чернышевского ул, д.16, кв.28</t>
  </si>
  <si>
    <t>134141</t>
  </si>
  <si>
    <t>305016, ЦЕНТРАЛЬНЫЙ ОКРУГ, Курск г, Чернышевского ул, д.16, кв.53</t>
  </si>
  <si>
    <t>05218139</t>
  </si>
  <si>
    <t>305016, ЦЕНТРАЛЬНЫЙ ОКРУГ, Курск г, Чернышевского ул, д.70, кв.25</t>
  </si>
  <si>
    <t>004414</t>
  </si>
  <si>
    <t>305016, ЦЕНТРАЛЬНЫЙ ОКРУГ, Курск г, Чернышевского ул, д.72, кв.5</t>
  </si>
  <si>
    <t>050873</t>
  </si>
  <si>
    <t>305016, ЦЕНТРАЛЬНЫЙ ОКРУГ, Курск г, Чернышевского ул, д.72, кв.56</t>
  </si>
  <si>
    <t>012131</t>
  </si>
  <si>
    <t>305016, ЦЕНТРАЛЬНЫЙ ОКРУГ, Курск г, Чернышевского ул, д.72, кв.81</t>
  </si>
  <si>
    <t>04191680</t>
  </si>
  <si>
    <t>305016, ЦЕНТРАЛЬНЫЙ ОКРУГ, Курск г, Чернышевского ул, д.72, кв.117</t>
  </si>
  <si>
    <t>00712802029521</t>
  </si>
  <si>
    <t>305016, ЦЕНТРАЛЬНЫЙ ОКРУГ, Курск г, Чернышевского ул, д.72, кв.118</t>
  </si>
  <si>
    <t>007128026012220</t>
  </si>
  <si>
    <t>305016, ЦЕНТРАЛЬНЫЙ ОКРУГ, Курск г, Чехова ул, д.3, кв.20</t>
  </si>
  <si>
    <t>176497</t>
  </si>
  <si>
    <t>305016, ЦЕНТРАЛЬНЫЙ ОКРУГ, Курск г, Чехова ул, д.4, кв.161</t>
  </si>
  <si>
    <t>003907</t>
  </si>
  <si>
    <t>305016, ЦЕНТРАЛЬНЫЙ ОКРУГ, Курск г, Чехова ул, д.6, кв.57</t>
  </si>
  <si>
    <t>154607</t>
  </si>
  <si>
    <t>305016, ЦЕНТРАЛЬНЫЙ ОКРУГ, Курск г, Чехова ул, д.38, кв.1</t>
  </si>
  <si>
    <t>227033</t>
  </si>
  <si>
    <t>305016, ЦЕНТРАЛЬНЫЙ ОКРУГ, Курск г, Чехова ул, д.38, кв.5</t>
  </si>
  <si>
    <t>04567504</t>
  </si>
  <si>
    <t>305016, ЦЕНТРАЛЬНЫЙ ОКРУГ, Курск г, Чехова ул, д.38, кв.24</t>
  </si>
  <si>
    <t>033547</t>
  </si>
  <si>
    <t>305016, ЦЕНТРАЛЬНЫЙ ОКРУГ, Курск г, Чехова ул, д.38, кв.29</t>
  </si>
  <si>
    <t>084015</t>
  </si>
  <si>
    <t>305016, ЦЕНТРАЛЬНЫЙ ОКРУГ, Курск г, Чехова ул, д.38, кв.87</t>
  </si>
  <si>
    <t>04255959</t>
  </si>
  <si>
    <t>305035, ЦЕНТРАЛЬНЫЙ ОКРУГ, Курск г, Чумаковская ул, д.1, кв.50</t>
  </si>
  <si>
    <t>054328</t>
  </si>
  <si>
    <t>305035, ЦЕНТРАЛЬНЫЙ ОКРУГ, Курск г, Чумаковская ул, д.1, кв.54</t>
  </si>
  <si>
    <t>012276</t>
  </si>
  <si>
    <t>305035, ЦЕНТРАЛЬНЫЙ ОКРУГ, Курск г, Чумаковская ул, д.3, кв.21</t>
  </si>
  <si>
    <t>04756545</t>
  </si>
  <si>
    <t>305021, ЦЕНТРАЛЬНЫЙ ОКРУГ, Курск г, Школьная ул, д.5/1, кв.3</t>
  </si>
  <si>
    <t>841573</t>
  </si>
  <si>
    <t>305021, ЦЕНТРАЛЬНЫЙ ОКРУГ, Курск г, Школьная ул, д.5/1, кв.11</t>
  </si>
  <si>
    <t>841574</t>
  </si>
  <si>
    <t>305021, ЦЕНТРАЛЬНЫЙ ОКРУГ, Курск г, Школьная ул, д.5/1, кв.12</t>
  </si>
  <si>
    <t>840650</t>
  </si>
  <si>
    <t>305021, ЦЕНТРАЛЬНЫЙ ОКРУГ, Курск г, Школьная ул, д.5/1, кв.16</t>
  </si>
  <si>
    <t>011792</t>
  </si>
  <si>
    <t>305021, ЦЕНТРАЛЬНЫЙ ОКРУГ, Курск г, Школьная ул, д.5/1, кв.20</t>
  </si>
  <si>
    <t>05577083</t>
  </si>
  <si>
    <t>305021, ЦЕНТРАЛЬНЫЙ ОКРУГ, Курск г, Школьная ул, д.5/1, кв.22</t>
  </si>
  <si>
    <t>841571</t>
  </si>
  <si>
    <t>305021, ЦЕНТРАЛЬНЫЙ ОКРУГ, Курск г, Школьная ул, д.5/1, кв.32</t>
  </si>
  <si>
    <t>05576438</t>
  </si>
  <si>
    <t>305021, ЦЕНТРАЛЬНЫЙ ОКРУГ, Курск г, Школьная ул, д.5/1, кв.33</t>
  </si>
  <si>
    <t>146052</t>
  </si>
  <si>
    <t>305021, ЦЕНТРАЛЬНЫЙ ОКРУГ, Курск г, Школьная ул, д.5/1, кв.36</t>
  </si>
  <si>
    <t>007129026007309</t>
  </si>
  <si>
    <t>305021, ЦЕНТРАЛЬНЫЙ ОКРУГ, Курск г, Школьная ул, д.5/1, кв.38</t>
  </si>
  <si>
    <t>841572</t>
  </si>
  <si>
    <t>305021, ЦЕНТРАЛЬНЫЙ ОКРУГ, Курск г, Школьная ул, д.5/1, кв.41</t>
  </si>
  <si>
    <t>011967</t>
  </si>
  <si>
    <t>305021, ЦЕНТРАЛЬНЫЙ ОКРУГ, Курск г, Школьная ул, д.5/1, кв.42</t>
  </si>
  <si>
    <t>257891</t>
  </si>
  <si>
    <t>305021, ЦЕНТРАЛЬНЫЙ ОКРУГ, Курск г, Школьная ул, д.5/1, кв.43</t>
  </si>
  <si>
    <t>100463</t>
  </si>
  <si>
    <t>305021, ЦЕНТРАЛЬНЫЙ ОКРУГ, Курск г, Школьная ул, д.5/1, кв.48</t>
  </si>
  <si>
    <t>011349</t>
  </si>
  <si>
    <t>305021, ЦЕНТРАЛЬНЫЙ ОКРУГ, Курск г, Школьная ул, д.5/1, кв.56</t>
  </si>
  <si>
    <t>05046278</t>
  </si>
  <si>
    <t>305021, ЦЕНТРАЛЬНЫЙ ОКРУГ, Курск г, Школьная ул, д.5/1, кв.59</t>
  </si>
  <si>
    <t>05576226</t>
  </si>
  <si>
    <t>305021, ЦЕНТРАЛЬНЫЙ ОКРУГ, Курск г, Школьная ул, д.5/11, кв.31</t>
  </si>
  <si>
    <t>009369</t>
  </si>
  <si>
    <t>305021, ЦЕНТРАЛЬНЫЙ ОКРУГ, Курск г, Школьная ул, д.5/13, кв.6</t>
  </si>
  <si>
    <t>04023117</t>
  </si>
  <si>
    <t>305021, ЦЕНТРАЛЬНЫЙ ОКРУГ, Курск г, Школьная ул, д.5/15, кв.20</t>
  </si>
  <si>
    <t>6467</t>
  </si>
  <si>
    <t>305021, ЦЕНТРАЛЬНЫЙ ОКРУГ, Курск г, Школьная ул, д.5/15, кв.58</t>
  </si>
  <si>
    <t xml:space="preserve"> 000256</t>
  </si>
  <si>
    <t>305021, ЦЕНТРАЛЬНЫЙ ОКРУГ, Курск г, Школьная ул, д.5/16, кв.14</t>
  </si>
  <si>
    <t>101370</t>
  </si>
  <si>
    <t>305021, ЦЕНТРАЛЬНЫЙ ОКРУГ, Курск г, Школьная ул, д.5/2, кв.2</t>
  </si>
  <si>
    <t>842910</t>
  </si>
  <si>
    <t>305021, ЦЕНТРАЛЬНЫЙ ОКРУГ, Курск г, Школьная ул, д.5/2, кв.6</t>
  </si>
  <si>
    <t>305021, ЦЕНТРАЛЬНЫЙ ОКРУГ, Курск г, Школьная ул, д.5/2, кв.25</t>
  </si>
  <si>
    <t>016354</t>
  </si>
  <si>
    <t>305021, ЦЕНТРАЛЬНЫЙ ОКРУГ, Курск г, Школьная ул, д.5/2, кв.33</t>
  </si>
  <si>
    <t>843240</t>
  </si>
  <si>
    <t>305021, ЦЕНТРАЛЬНЫЙ ОКРУГ, Курск г, Школьная ул, д.5/2, кв.35</t>
  </si>
  <si>
    <t>837324</t>
  </si>
  <si>
    <t>305021, ЦЕНТРАЛЬНЫЙ ОКРУГ, Курск г, Школьная ул, д.5/2, кв.45</t>
  </si>
  <si>
    <t>843068</t>
  </si>
  <si>
    <t>305021, ЦЕНТРАЛЬНЫЙ ОКРУГ, Курск г, Школьная ул, д.5/2, кв.49</t>
  </si>
  <si>
    <t>843005</t>
  </si>
  <si>
    <t>305021, ЦЕНТРАЛЬНЫЙ ОКРУГ, Курск г, Школьная ул, д.5/20, кв.9</t>
  </si>
  <si>
    <t>04554010</t>
  </si>
  <si>
    <t>305021, ЦЕНТРАЛЬНЫЙ ОКРУГ, Курск г, Школьная ул, д.5/20, кв.39</t>
  </si>
  <si>
    <t>147663</t>
  </si>
  <si>
    <t>305021, ЦЕНТРАЛЬНЫЙ ОКРУГ, Курск г, Школьная ул, д.5/20, кв.43</t>
  </si>
  <si>
    <t>05054418-091</t>
  </si>
  <si>
    <t>305021, ЦЕНТРАЛЬНЫЙ ОКРУГ, Курск г, Школьная ул, д.5/3, кв.29</t>
  </si>
  <si>
    <t>04797985</t>
  </si>
  <si>
    <t>305021, ЦЕНТРАЛЬНЫЙ ОКРУГ, Курск г, Школьная ул, д.5/3, кв.44</t>
  </si>
  <si>
    <t>104414</t>
  </si>
  <si>
    <t>305021, ЦЕНТРАЛЬНЫЙ ОКРУГ, Курск г, Школьная ул, д.5/3, кв.53</t>
  </si>
  <si>
    <t>055724</t>
  </si>
  <si>
    <t>305021, ЦЕНТРАЛЬНЫЙ ОКРУГ, Курск г, Школьная ул, д.5/3, кв.61</t>
  </si>
  <si>
    <t>05570025</t>
  </si>
  <si>
    <t>305021, ЦЕНТРАЛЬНЫЙ ОКРУГ, Курск г, Школьная ул, д.5/4, кв.2</t>
  </si>
  <si>
    <t>841575</t>
  </si>
  <si>
    <t>305021, ЦЕНТРАЛЬНЫЙ ОКРУГ, Курск г, Школьная ул, д.5/4, кв.4</t>
  </si>
  <si>
    <t>841576</t>
  </si>
  <si>
    <t>305021, ЦЕНТРАЛЬНЫЙ ОКРУГ, Курск г, Школьная ул, д.5/4, кв.14</t>
  </si>
  <si>
    <t>013198</t>
  </si>
  <si>
    <t>305021, ЦЕНТРАЛЬНЫЙ ОКРУГ, Курск г, Школьная ул, д.5/4, кв.18</t>
  </si>
  <si>
    <t>05575001</t>
  </si>
  <si>
    <t>305021, ЦЕНТРАЛЬНЫЙ ОКРУГ, Курск г, Школьная ул, д.5/4, кв.22</t>
  </si>
  <si>
    <t>100491</t>
  </si>
  <si>
    <t>305021, ЦЕНТРАЛЬНЫЙ ОКРУГ, Курск г, Школьная ул, д.5/5, кв.7</t>
  </si>
  <si>
    <t>05228601</t>
  </si>
  <si>
    <t>305021, ЦЕНТРАЛЬНЫЙ ОКРУГ, Курск г, Школьная ул, д.5/5, кв.18</t>
  </si>
  <si>
    <t>05567382</t>
  </si>
  <si>
    <t>305021, ЦЕНТРАЛЬНЫЙ ОКРУГ, Курск г, Школьная ул, д.5/5, кв.33</t>
  </si>
  <si>
    <t>843473</t>
  </si>
  <si>
    <t>305021, ЦЕНТРАЛЬНЫЙ ОКРУГ, Курск г, Школьная ул, д.5/6, кв.26</t>
  </si>
  <si>
    <t>011368</t>
  </si>
  <si>
    <t>305021, ЦЕНТРАЛЬНЫЙ ОКРУГ, Курск г, Школьная ул, д.5/6, кв.34</t>
  </si>
  <si>
    <t>05267353</t>
  </si>
  <si>
    <t>305021, ЦЕНТРАЛЬНЫЙ ОКРУГ, Курск г, Школьная ул, д.5/6, кв.40</t>
  </si>
  <si>
    <t>187616</t>
  </si>
  <si>
    <t>305021, ЦЕНТРАЛЬНЫЙ ОКРУГ, Курск г, Школьная ул, д.5/7, кв.55</t>
  </si>
  <si>
    <t>03761533-09</t>
  </si>
  <si>
    <t>305021, ЦЕНТРАЛЬНЫЙ ОКРУГ, Курск г, Школьная ул, д.44/1, кв.1</t>
  </si>
  <si>
    <t>164896</t>
  </si>
  <si>
    <t>305021, ЦЕНТРАЛЬНЫЙ ОКРУГ, Курск г, Школьная ул, д.44/1, кв.15</t>
  </si>
  <si>
    <t>04149937-09</t>
  </si>
  <si>
    <t>305021, ЦЕНТРАЛЬНЫЙ ОКРУГ, Курск г, Школьная ул, д.44/3, кв.23</t>
  </si>
  <si>
    <t>834779</t>
  </si>
  <si>
    <t>305021, ЦЕНТРАЛЬНЫЙ ОКРУГ, Курск г, Школьная ул, д.48, кв.7</t>
  </si>
  <si>
    <t>03782475</t>
  </si>
  <si>
    <t>305021, ЦЕНТРАЛЬНЫЙ ОКРУГ, Курск г, Школьная ул, д.48, кв.8</t>
  </si>
  <si>
    <t>03782386</t>
  </si>
  <si>
    <t>305021, ЦЕНТРАЛЬНЫЙ ОКРУГ, Курск г, Школьная ул, д.48, кв.13</t>
  </si>
  <si>
    <t>03782586</t>
  </si>
  <si>
    <t>305021, ЦЕНТРАЛЬНЫЙ ОКРУГ, Курск г, Школьная ул, д.48, кв.15</t>
  </si>
  <si>
    <t xml:space="preserve"> 03782781</t>
  </si>
  <si>
    <t>305021, ЦЕНТРАЛЬНЫЙ ОКРУГ, Курск г, Школьная ул, д.48, кв.16</t>
  </si>
  <si>
    <t>03782980</t>
  </si>
  <si>
    <t>305021, ЦЕНТРАЛЬНЫЙ ОКРУГ, Курск г, Школьная ул, д.48, кв.19</t>
  </si>
  <si>
    <t>03782927</t>
  </si>
  <si>
    <t>305021, ЦЕНТРАЛЬНЫЙ ОКРУГ, Курск г, Школьная ул, д.48, кв.20</t>
  </si>
  <si>
    <t>04139384</t>
  </si>
  <si>
    <t>305021, ЦЕНТРАЛЬНЫЙ ОКРУГ, Курск г, Школьная ул, д.48, кв.21</t>
  </si>
  <si>
    <t>04050707</t>
  </si>
  <si>
    <t>305021, ЦЕНТРАЛЬНЫЙ ОКРУГ, Курск г, Школьная ул, д.48, кв.22</t>
  </si>
  <si>
    <t>03782909</t>
  </si>
  <si>
    <t>305021, ЦЕНТРАЛЬНЫЙ ОКРУГ, Курск г, Школьная ул, д.48, кв.23</t>
  </si>
  <si>
    <t>03782592</t>
  </si>
  <si>
    <t>305021, ЦЕНТРАЛЬНЫЙ ОКРУГ, Курск г, Школьная ул, д.48, кв.24</t>
  </si>
  <si>
    <t>04070003</t>
  </si>
  <si>
    <t>305021, ЦЕНТРАЛЬНЫЙ ОКРУГ, Курск г, Школьная ул, д.54А, кв.55</t>
  </si>
  <si>
    <t>05204178</t>
  </si>
  <si>
    <t>305016, ЦЕНТРАЛЬНЫЙ ОКРУГ, Курск г, Щепкина ул, д.11, кв.3</t>
  </si>
  <si>
    <t>109763</t>
  </si>
  <si>
    <t>305016, ЦЕНТРАЛЬНЫЙ ОКРУГ, Курск г, Щепкина ул, д.11, кв.37</t>
  </si>
  <si>
    <t>012171</t>
  </si>
  <si>
    <t>305016, ЦЕНТРАЛЬНЫЙ ОКРУГ, Курск г, Щепкина ул, д.20, кв.2</t>
  </si>
  <si>
    <t>186558</t>
  </si>
  <si>
    <t>305016, ЦЕНТРАЛЬНЫЙ ОКРУГ, Курск г, Щепкина ул, д.20, кв.28</t>
  </si>
  <si>
    <t>00226185</t>
  </si>
  <si>
    <t>305016, ЦЕНТРАЛЬНЫЙ ОКРУГ, Курск г, Щепкина ул, д.20, кв.32</t>
  </si>
  <si>
    <t>08029711</t>
  </si>
  <si>
    <t>305016, ЦЕНТРАЛЬНЫЙ ОКРУГ, Курск г, Щепкина ул, д.20, кв.36</t>
  </si>
  <si>
    <t>086897</t>
  </si>
  <si>
    <t>305016, ЦЕНТРАЛЬНЫЙ ОКРУГ, Курск г, Щепкина ул, д.20, кв.38</t>
  </si>
  <si>
    <t>0026625</t>
  </si>
  <si>
    <t>305016, ЦЕНТРАЛЬНЫЙ ОКРУГ, Курск г, Щепкина ул, д.20, кв.46</t>
  </si>
  <si>
    <t>088911</t>
  </si>
  <si>
    <t>305016, ЦЕНТРАЛЬНЫЙ ОКРУГ, Курск г, Щепкина ул, д.20, кв.57</t>
  </si>
  <si>
    <t>773139485266/</t>
  </si>
  <si>
    <t>305016, ЦЕНТРАЛЬНЫЙ ОКРУГ, Курск г, Щепкина ул, д.20, кв.68</t>
  </si>
  <si>
    <t>186642</t>
  </si>
  <si>
    <t>ЦЭ6807Бк(5)</t>
  </si>
  <si>
    <t>305016, ЦЕНТРАЛЬНЫЙ ОКРУГ, Курск г, Щепкина ул, д.20, кв.97</t>
  </si>
  <si>
    <t>00426458</t>
  </si>
  <si>
    <t>305016, ЦЕНТРАЛЬНЫЙ ОКРУГ, Курск г, Щепкина ул, д.20, кв.101</t>
  </si>
  <si>
    <t>05770387</t>
  </si>
  <si>
    <t>305016, ЦЕНТРАЛЬНЫЙ ОКРУГ, Курск г, Щепкина ул, д.20, кв.109</t>
  </si>
  <si>
    <t>369231</t>
  </si>
  <si>
    <t>СО-ЭМОС-2(5)</t>
  </si>
  <si>
    <t>305016, ЦЕНТРАЛЬНЫЙ ОКРУГ, Курск г, Щепкина ул, д.20, кв.110</t>
  </si>
  <si>
    <t>00245168</t>
  </si>
  <si>
    <t>305016, ЦЕНТРАЛЬНЫЙ ОКРУГ, Курск г, Щепкина ул, д.20, кв.113</t>
  </si>
  <si>
    <t>00481859</t>
  </si>
  <si>
    <t>305016, ЦЕНТРАЛЬНЫЙ ОКРУГ, Курск г, Щепкина ул, д.20, кв.115</t>
  </si>
  <si>
    <t>028937</t>
  </si>
  <si>
    <t>305016, ЦЕНТРАЛЬНЫЙ ОКРУГ, Курск г, Щепкина ул, д.20, кв.116</t>
  </si>
  <si>
    <t>090591</t>
  </si>
  <si>
    <t>305016, ЦЕНТРАЛЬНЫЙ ОКРУГ, Курск г, Щепкина ул, д.20, кв.118</t>
  </si>
  <si>
    <t>139277</t>
  </si>
  <si>
    <t>305016, ЦЕНТРАЛЬНЫЙ ОКРУГ, Курск г, Щепкина ул, д.20, кв.124</t>
  </si>
  <si>
    <t>001763</t>
  </si>
  <si>
    <t>305016, ЦЕНТРАЛЬНЫЙ ОКРУГ, Курск г, Щепкина ул, д.20, кв.125</t>
  </si>
  <si>
    <t>906655</t>
  </si>
  <si>
    <t>305016, ЦЕНТРАЛЬНЫЙ ОКРУГ, Курск г, Щепкина ул, д.20, кв.130</t>
  </si>
  <si>
    <t>004726</t>
  </si>
  <si>
    <t>305016, ЦЕНТРАЛЬНЫЙ ОКРУГ, Курск г, Щепкина ул, д.20, кв.131</t>
  </si>
  <si>
    <t>085145</t>
  </si>
  <si>
    <t>305016, ЦЕНТРАЛЬНЫЙ ОКРУГ, Курск г, Щепкина ул, д.20, кв.132</t>
  </si>
  <si>
    <t>024009</t>
  </si>
  <si>
    <t>305016, ЦЕНТРАЛЬНЫЙ ОКРУГ, Курск г, Щепкина ул, д.20, кв.134</t>
  </si>
  <si>
    <t>090310</t>
  </si>
  <si>
    <t>305016, ЦЕНТРАЛЬНЫЙ ОКРУГ, Курск г, Щепкина ул, д.20, кв.135</t>
  </si>
  <si>
    <t>090085</t>
  </si>
  <si>
    <t>305004, ЦЕНТРАЛЬНЫЙ ОКРУГ, Курск г, Ямская ул, д.2, кв.125</t>
  </si>
  <si>
    <t>05212999</t>
  </si>
  <si>
    <t>307109, Курской области, Фатежский р-н, АДМ. БАНИНСКОГО С/С, Чермошной п, д.1, кв.10</t>
  </si>
  <si>
    <t>171317</t>
  </si>
  <si>
    <t>307100, Курской области, АДМИНИСТРАЦИЯ Г ФАТЕЖА, Фатеж г, Загородняя ул, д.33а, кв.8</t>
  </si>
  <si>
    <t>062789</t>
  </si>
  <si>
    <t>307100, Курской области, АДМИНИСТРАЦИЯ Г ФАТЕЖА, Фатеж г, К.Маркса ул, д.19, кв.8</t>
  </si>
  <si>
    <t>07125867</t>
  </si>
  <si>
    <t>307100, Курской области, АДМИНИСТРАЦИЯ Г ФАТЕЖА, Фатеж г, К.Маркса ул, д.29, кв.1</t>
  </si>
  <si>
    <t>07223327</t>
  </si>
  <si>
    <t>307100, Курской области, АДМИНИСТРАЦИЯ Г ФАТЕЖА, Фатеж г, К.Маркса ул, д.29, кв.32</t>
  </si>
  <si>
    <t>047680</t>
  </si>
  <si>
    <t>307100, Курской области, АДМИНИСТРАЦИЯ Г ФАТЕЖА, Фатеж г, К.Маркса ул, д.29, кв.50</t>
  </si>
  <si>
    <t>06456766</t>
  </si>
  <si>
    <t>307100, Курской области, АДМИНИСТРАЦИЯ Г ФАТЕЖА, Фатеж г, Красная ул, д.14, кв.1</t>
  </si>
  <si>
    <t>04647538</t>
  </si>
  <si>
    <t>307100, Курской области, АДМИНИСТРАЦИЯ Г ФАТЕЖА, Фатеж г, Красная ул, д.14, кв.9</t>
  </si>
  <si>
    <t>067253</t>
  </si>
  <si>
    <t>307100, Курской области, АДМИНИСТРАЦИЯ Г ФАТЕЖА, Фатеж г, Никитинская ул, д.35, кв.19</t>
  </si>
  <si>
    <t>05839198</t>
  </si>
  <si>
    <t>307100, Курской области, АДМИНИСТРАЦИЯ Г ФАТЕЖА, Фатеж г, Никитинская ул, д.35, кв.38</t>
  </si>
  <si>
    <t>07321513</t>
  </si>
  <si>
    <t>307100, Курской области, АДМИНИСТРАЦИЯ Г ФАТЕЖА, Фатеж г, Никитинская ул, д.35, кв.82</t>
  </si>
  <si>
    <t>07291387</t>
  </si>
  <si>
    <t>307100, Курской области, АДМИНИСТРАЦИЯ Г ФАТЕЖА, Фатеж г, Никитинская ул, д.61, кв.13</t>
  </si>
  <si>
    <t>05839194</t>
  </si>
  <si>
    <t>307100, Курской области, АДМИНИСТРАЦИЯ Г ФАТЕЖА, Фатеж г, Советская ул, д.34, кв.4</t>
  </si>
  <si>
    <t>07212208</t>
  </si>
  <si>
    <t>307100, Курской области, АДМИНИСТРАЦИЯ Г ФАТЕЖА, Фатеж г, Тихая ул, д.24, кв.8</t>
  </si>
  <si>
    <t>05831093</t>
  </si>
  <si>
    <t>307100, Курской области, АДМИНИСТРАЦИЯ Г ФАТЕЖА, Фатеж г, Тихая ул, д.24, кв.20</t>
  </si>
  <si>
    <t>07230455</t>
  </si>
  <si>
    <t>307100, Курской области, АДМИНИСТРАЦИЯ Г ФАТЕЖА, Фатеж г, Тихая ул, д.38, кв.18</t>
  </si>
  <si>
    <t>06143382</t>
  </si>
  <si>
    <t>307100, Курской области, АДМИНИСТРАЦИЯ Г ФАТЕЖА, Фатеж г, Тихая ул, д.38, кв.47</t>
  </si>
  <si>
    <t>06780546</t>
  </si>
  <si>
    <t>307100, Курской области, АДМИНИСТРАЦИЯ Г ФАТЕЖА, Фатеж г, Урицкого ул, д.27, кв.2</t>
  </si>
  <si>
    <t>05923815</t>
  </si>
  <si>
    <t>307055, Курской области, Медвенский р-н, АМОСОВСКИЙ С/С, Амосовка д, д.11, кв.2</t>
  </si>
  <si>
    <t>007128035020461</t>
  </si>
  <si>
    <t>307055, Курской области, Медвенский р-н, АМОСОВСКИЙ С/С, Амосовка д, д.11, кв.22</t>
  </si>
  <si>
    <t>05830756</t>
  </si>
  <si>
    <t>307055, Курской области, Медвенский р-н, АМОСОВСКИЙ С/С, Амосовка д, д.11, кв.32</t>
  </si>
  <si>
    <t>05645817</t>
  </si>
  <si>
    <t>307055, Курской области, Медвенский р-н, АМОСОВСКИЙ С/С, Амосовка д, д.49, кв.13</t>
  </si>
  <si>
    <t>07353266</t>
  </si>
  <si>
    <t>306039, Курской области, Золотухинский р-н, АНУФРИЕВСКИЙ С/С, Сергеевка д, Центральная ул, д.37, кв.8</t>
  </si>
  <si>
    <t>07128332</t>
  </si>
  <si>
    <t>306039, Курской области, Золотухинский р-н, АНУФРИЕВСКИЙ С/С, Сергеевка д, Центральная ул, д.37, кв.13</t>
  </si>
  <si>
    <t>07128412</t>
  </si>
  <si>
    <t>306039, Курской области, Золотухинский р-н, АНУФРИЕВСКИЙ С/С, Сергеевка д, Центральная ул, д.48, кв.6</t>
  </si>
  <si>
    <t>07128969</t>
  </si>
  <si>
    <t>307910, Курской области, Беловского сельсовета, Белая сл, Первомайский пер, д.3, кв.6</t>
  </si>
  <si>
    <t>_001540</t>
  </si>
  <si>
    <t>СКАТ 101М/1-3(6)</t>
  </si>
  <si>
    <t>305501, Курской области, Курский р-н, БЕСЕДИНСКИЙ С/С, Беседино с, д.40, кв.4</t>
  </si>
  <si>
    <t>06484692</t>
  </si>
  <si>
    <t>305501, Курской области, Курский р-н, БЕСЕДИНСКИЙ С/С, Беседино с, д.100, кв.2</t>
  </si>
  <si>
    <t>05769742-10</t>
  </si>
  <si>
    <t>305501, Курской области, Курский р-н, БЕСЕДИНСКИЙ С/С, Беседино с, д.260, кв.6</t>
  </si>
  <si>
    <t>06850912-10</t>
  </si>
  <si>
    <t>307850, Курской области, Большесолдатского сельсовета, Большое Солдатское с, Григорьева ул, д.1а, кв.8</t>
  </si>
  <si>
    <t>05852580</t>
  </si>
  <si>
    <t>307850, Курской области, Большесолдатского сельсовета, Большое Солдатское с, Олимпийская ул, д.2б, кв.5</t>
  </si>
  <si>
    <t>06412696</t>
  </si>
  <si>
    <t>307850, Курской области, Большесолдатского сельсовета, Большое Солдатское с, Олимпийская ул, д.3, кв.8</t>
  </si>
  <si>
    <t>04639028</t>
  </si>
  <si>
    <t>307850, Курской области, Большесолдатского сельсовета, Большое Солдатское с, Олимпийская ул, д.3, кв.9</t>
  </si>
  <si>
    <t>05908458</t>
  </si>
  <si>
    <t>307753, Курской области, Льговский р-н, БОЛЬШЕУГОНСКИЙ С/С, Нижние Деревеньки с, Курская ул, д.1, кв.7</t>
  </si>
  <si>
    <t>056622</t>
  </si>
  <si>
    <t>307753, Курской области, Льговский р-н, БОЛЬШЕУГОНСКИЙ С/С, Нижние Деревеньки с, Курская ул, д.1, кв.10</t>
  </si>
  <si>
    <t>079812</t>
  </si>
  <si>
    <t>307753, Курской области, Льговский р-н, БОЛЬШЕУГОНСКИЙ С/С, Нижние Деревеньки с, Курская ул, д.1, кв.16</t>
  </si>
  <si>
    <t>858409</t>
  </si>
  <si>
    <t>307156, Курской области, Железногорский р-н, ВЕРЕТЕНИНСКАЯ, Веретенино с, Жданова ул, д.3, кв.6</t>
  </si>
  <si>
    <t>458536</t>
  </si>
  <si>
    <t>НЕВА 101(5)</t>
  </si>
  <si>
    <t>306013, Курской области, Поныровский р-н, ВЕРХНЕСМОРОДИНСКИЙ С/С, Верхнесмородино с, Гусливка ул, д.24, кв.4</t>
  </si>
  <si>
    <t>05838409</t>
  </si>
  <si>
    <t>307453, Курской области, Глушковский р-н, ВЕСЕЛОВСКИЙ С/С, Краснооктябрьский п, д.26, кв.5</t>
  </si>
  <si>
    <t>070437</t>
  </si>
  <si>
    <t>307453, Курской области, Глушковский р-н, ВЕСЕЛОВСКИЙ С/С, Краснооктябрьский п, д.26, кв.7</t>
  </si>
  <si>
    <t>06849789</t>
  </si>
  <si>
    <t>307453, Курской области, Глушковский р-н, ВЕСЕЛОВСКИЙ С/С, Краснооктябрьский п, д.26, кв.8</t>
  </si>
  <si>
    <t>047888</t>
  </si>
  <si>
    <t>307453, Курской области, Глушковский р-н, ВЕСЕЛОВСКИЙ С/С, Краснооктябрьский п, д.26, кв.16</t>
  </si>
  <si>
    <t>076300</t>
  </si>
  <si>
    <t>307453, Курской области, Глушковский р-н, ВЕСЕЛОВСКИЙ С/С, Краснооктябрьский п, д.26, кв.17</t>
  </si>
  <si>
    <t>PU1030798671</t>
  </si>
  <si>
    <t>307453, Курской области, Глушковский р-н, ВЕСЕЛОВСКИЙ С/С, Краснооктябрьский п, д.26, кв.18</t>
  </si>
  <si>
    <t>057102</t>
  </si>
  <si>
    <t>307453, Курской области, Глушковский р-н, ВЕСЕЛОВСКИЙ С/С, Краснооктябрьский п, д.26, кв.19</t>
  </si>
  <si>
    <t>460107153</t>
  </si>
  <si>
    <t>307453, Курской области, Глушковский р-н, ВЕСЕЛОВСКИЙ С/С, Краснооктябрьский п, д.26, кв.21</t>
  </si>
  <si>
    <t>070269</t>
  </si>
  <si>
    <t>307453, Курской области, Глушковский р-н, ВЕСЕЛОВСКИЙ С/С, Краснооктябрьский п, д.26, кв.22</t>
  </si>
  <si>
    <t>070427</t>
  </si>
  <si>
    <t>307453, Курской области, Глушковский р-н, ВЕСЕЛОВСКИЙ С/С, Краснооктябрьский п, д.26, кв.24</t>
  </si>
  <si>
    <t>070436</t>
  </si>
  <si>
    <t>305531, Курской области, Курский р-н, ВИННИКОВСКИЙ С/С, Малиновый п, д.2, кв.1</t>
  </si>
  <si>
    <t>05694782</t>
  </si>
  <si>
    <t>305531, Курской области, Курский р-н, ВИННИКОВСКИЙ С/С, Малиновый п, д.2, кв.2</t>
  </si>
  <si>
    <t>0590555</t>
  </si>
  <si>
    <t>305531, Курской области, Курский р-н, ВИННИКОВСКИЙ С/С, Малиновый п, д.3, кв.7</t>
  </si>
  <si>
    <t>05877821</t>
  </si>
  <si>
    <t>305531, Курской области, Курский р-н, ВИННИКОВСКИЙ С/С, Малиновый п, д.3, кв.12</t>
  </si>
  <si>
    <t>0576787</t>
  </si>
  <si>
    <t>305531, Курской области, Курский р-н, ВИННИКОВСКИЙ С/С, Малиновый п, д.3, кв.15</t>
  </si>
  <si>
    <t>07236208</t>
  </si>
  <si>
    <t>305531, Курской области, Курский р-н, ВИННИКОВСКИЙ С/С, Малиновый п, д.33, кв.4</t>
  </si>
  <si>
    <t>072753</t>
  </si>
  <si>
    <t>305531, Курской области, Курский р-н, ВИННИКОВСКИЙ С/С, Малиновый п, д.33, кв.5</t>
  </si>
  <si>
    <t>07211220</t>
  </si>
  <si>
    <t>306536, Курской области, Щигровский р-н, Вишневского сельсовета, Вишневка п, Октябрьская ул, д.1, кв.3</t>
  </si>
  <si>
    <t>07350858</t>
  </si>
  <si>
    <t>306536, Курской области, Щигровский р-н, Вишневского сельсовета, Вишневка п, Октябрьская ул, д.1, кв.7</t>
  </si>
  <si>
    <t>06079921</t>
  </si>
  <si>
    <t>306536, Курской области, Щигровский р-н, Вишневского сельсовета, Вишневка п, Садовая ул, д.3, кв.7</t>
  </si>
  <si>
    <t>05227688</t>
  </si>
  <si>
    <t>306536, Курской области, Щигровский р-н, Вишневского сельсовета, Вишневка п, Садовая ул, д.5, кв.5</t>
  </si>
  <si>
    <t>05838495</t>
  </si>
  <si>
    <t>306536, Курской области, Щигровский р-н, Вишневского сельсовета, Вишневка п, Садовая ул, д.5, кв.8</t>
  </si>
  <si>
    <t>918539</t>
  </si>
  <si>
    <t>306536, Курской области, Щигровский р-н, Вишневского сельсовета, Вишневка п, Садовая ул, д.5, кв.15</t>
  </si>
  <si>
    <t>05831833</t>
  </si>
  <si>
    <t>306536, Курской области, Щигровский р-н, Вишневского сельсовета, Вишневка п, Школьная ул, д.6, кв.1</t>
  </si>
  <si>
    <t>056753</t>
  </si>
  <si>
    <t>306536, Курской области, Щигровский р-н, Вишневского сельсовета, Вишневка п, Школьная ул, д.6, кв.3</t>
  </si>
  <si>
    <t>056695</t>
  </si>
  <si>
    <t>306536, Курской области, Щигровский р-н, Вишневского сельсовета, Вишневка п, Школьная ул, д.6, кв.5</t>
  </si>
  <si>
    <t>06874302</t>
  </si>
  <si>
    <t>306536, Курской области, Щигровский р-н, Вишневского сельсовета, Вишневка п, Школьная ул, д.8, кв.6</t>
  </si>
  <si>
    <t>008973029001548</t>
  </si>
  <si>
    <t>306536, Курской области, Щигровский р-н, Вишневского сельсовета, Вишневка п, Школьная ул, д.8, кв.7</t>
  </si>
  <si>
    <t>05831862</t>
  </si>
  <si>
    <t>306536, Курской области, Щигровский р-н, Вишневского сельсовета, Вишневка п, Школьная ул, д.8, кв.11</t>
  </si>
  <si>
    <t>007129031000451</t>
  </si>
  <si>
    <t>306010, Курской области, Поныровский р-н, ВОЗОВСКОЙ С/С, Возы п, Комсомольская ул, д.21, кв.1</t>
  </si>
  <si>
    <t>_071907</t>
  </si>
  <si>
    <t>306010, Курской области, Поныровский р-н, ВОЗОВСКОЙ С/С, Возы п, Комсомольская ул, д.21, кв.5</t>
  </si>
  <si>
    <t>_05829576</t>
  </si>
  <si>
    <t>306010, Курской области, Поныровский р-н, ВОЗОВСКОЙ С/С, Возы п, Комсомольская ул, д.21, кв.6</t>
  </si>
  <si>
    <t>_06138634</t>
  </si>
  <si>
    <t>306010, Курской области, Поныровский р-н, ВОЗОВСКОЙ С/С, Возы п, Комсомольская ул, д.21, кв.10</t>
  </si>
  <si>
    <t>_05833195</t>
  </si>
  <si>
    <t>306010, Курской области, Поныровский р-н, ВОЗОВСКОЙ С/С, Возы п, Комсомольская ул, д.21, кв.13</t>
  </si>
  <si>
    <t>_05629282</t>
  </si>
  <si>
    <t>306010, Курской области, Поныровский р-н, ВОЗОВСКОЙ С/С, Возы п, Комсомольская ул, д.21, кв.15</t>
  </si>
  <si>
    <t>_05680649</t>
  </si>
  <si>
    <t>306010, Курской области, Поныровский р-н, ВОЗОВСКОЙ С/С, Возы п, Комсомольская ул, д.23, кв.2</t>
  </si>
  <si>
    <t>_06891623</t>
  </si>
  <si>
    <t>306010, Курской области, Поныровский р-н, ВОЗОВСКОЙ С/С, Возы п, Комсомольская ул, д.23, кв.3</t>
  </si>
  <si>
    <t>_05629277</t>
  </si>
  <si>
    <t>306010, Курской области, Поныровский р-н, ВОЗОВСКОЙ С/С, Возы п, Комсомольская ул, д.23, кв.6</t>
  </si>
  <si>
    <t>_05629870</t>
  </si>
  <si>
    <t>306010, Курской области, Поныровский р-н, ВОЗОВСКОЙ С/С, Возы п, Комсомольская ул, д.23, кв.8</t>
  </si>
  <si>
    <t>_05826947</t>
  </si>
  <si>
    <t>306010, Курской области, Поныровский р-н, ВОЗОВСКОЙ С/С, Возы п, Комсомольская ул, д.23, кв.10</t>
  </si>
  <si>
    <t>_06115271</t>
  </si>
  <si>
    <t>306010, Курской области, Поныровский р-н, ВОЗОВСКОЙ С/С, Возы п, Комсомольская ул, д.23, кв.11</t>
  </si>
  <si>
    <t>_05677543</t>
  </si>
  <si>
    <t>306010, Курской области, Поныровский р-н, ВОЗОВСКОЙ С/С, Возы п, Комсомольская ул, д.23, кв.12</t>
  </si>
  <si>
    <t>_05673924</t>
  </si>
  <si>
    <t>306010, Курской области, Поныровский р-н, ВОЗОВСКОЙ С/С, Возы п, Комсомольская ул, д.23, кв.13</t>
  </si>
  <si>
    <t>_05640472</t>
  </si>
  <si>
    <t>306010, Курской области, Поныровский р-н, ВОЗОВСКОЙ С/С, Возы п, Комсомольская ул, д.37, кв.4</t>
  </si>
  <si>
    <t>05811095</t>
  </si>
  <si>
    <t>306010, Курской области, Поныровский р-н, ВОЗОВСКОЙ С/С, Возы п, Комсомольская ул, д.37, кв.4а</t>
  </si>
  <si>
    <t>05896496</t>
  </si>
  <si>
    <t>306010, Курской области, Поныровский р-н, ВОЗОВСКОЙ С/С, Возы п, Комсомольская ул, д.37, кв.7</t>
  </si>
  <si>
    <t>05896687</t>
  </si>
  <si>
    <t>306010, Курской области, Поныровский р-н, ВОЗОВСКОЙ С/С, Возы п, Комсомольская ул, д.37, кв.9</t>
  </si>
  <si>
    <t>05921532</t>
  </si>
  <si>
    <t>306010, Курской области, Поныровский р-н, ВОЗОВСКОЙ С/С, Возы п, Комсомольская ул, д.37, кв.10</t>
  </si>
  <si>
    <t>06138619</t>
  </si>
  <si>
    <t>306010, Курской области, Поныровский р-н, ВОЗОВСКОЙ С/С, Возы п, Комсомольская ул, д.37, кв.12</t>
  </si>
  <si>
    <t>05896462</t>
  </si>
  <si>
    <t>306010, Курской области, Поныровский р-н, ВОЗОВСКОЙ С/С, Возы п, Комсомольская ул, д.37, кв.13</t>
  </si>
  <si>
    <t>05788200</t>
  </si>
  <si>
    <t>306010, Курской области, Поныровский р-н, ВОЗОВСКОЙ С/С, Возы п, Комсомольская ул, д.37, кв.15</t>
  </si>
  <si>
    <t>05921202</t>
  </si>
  <si>
    <t>306010, Курской области, Поныровский р-н, ВОЗОВСКОЙ С/С, Возы п, Комсомольская ул, д.37, кв.16</t>
  </si>
  <si>
    <t>05890248</t>
  </si>
  <si>
    <t>306010, Курской области, Поныровский р-н, ВОЗОВСКОЙ С/С, Возы п, Комсомольская ул, д.37, кв.29</t>
  </si>
  <si>
    <t>05896434</t>
  </si>
  <si>
    <t>306010, Курской области, Поныровский р-н, ВОЗОВСКОЙ С/С, Возы п, Комсомольская ул, д.37, кв.31</t>
  </si>
  <si>
    <t>05896641</t>
  </si>
  <si>
    <t>306010, Курской области, Поныровский р-н, ВОЗОВСКОЙ С/С, Возы п, Комсомольская ул, д.37, кв.33</t>
  </si>
  <si>
    <t>05905121</t>
  </si>
  <si>
    <t>306010, Курской области, Поныровский р-н, ВОЗОВСКОЙ С/С, Возы п, Комсомольская ул, д.37, кв.34</t>
  </si>
  <si>
    <t>05896637</t>
  </si>
  <si>
    <t>306010, Курской области, Поныровский р-н, ВОЗОВСКОЙ С/С, Возы п, Комсомольская ул, д.37, кв.36</t>
  </si>
  <si>
    <t>05642577</t>
  </si>
  <si>
    <t>306010, Курской области, Поныровский р-н, ВОЗОВСКОЙ С/С, Возы п, Комсомольская ул, д.37, кв.38</t>
  </si>
  <si>
    <t>06816539</t>
  </si>
  <si>
    <t>306010, Курской области, Поныровский р-н, ВОЗОВСКОЙ С/С, Возы п, Комсомольская ул, д.37, кв.41</t>
  </si>
  <si>
    <t>05896706</t>
  </si>
  <si>
    <t>306010, Курской области, Поныровский р-н, ВОЗОВСКОЙ С/С, Возы п, Комсомольская ул, д.37, кв.44</t>
  </si>
  <si>
    <t>05896446</t>
  </si>
  <si>
    <t>306010, Курской области, Поныровский р-н, ВОЗОВСКОЙ С/С, Возы п, Комсомольская ул, д.39, кв.3</t>
  </si>
  <si>
    <t>06855149</t>
  </si>
  <si>
    <t>306010, Курской области, Поныровский р-н, ВОЗОВСКОЙ С/С, Возы п, Комсомольская ул, д.45, кв.12</t>
  </si>
  <si>
    <t>_05813643</t>
  </si>
  <si>
    <t>306010, Курской области, Поныровский р-н, ВОЗОВСКОЙ С/С, Возы п, Октябрьская ул, д.1, кв.2</t>
  </si>
  <si>
    <t>_07121318</t>
  </si>
  <si>
    <t>306010, Курской области, Поныровский р-н, ВОЗОВСКОЙ С/С, Возы п, Октябрьская ул, д.1, кв.9</t>
  </si>
  <si>
    <t>_05837489</t>
  </si>
  <si>
    <t>306010, Курской области, Поныровский р-н, ВОЗОВСКОЙ С/С, Возы п, Октябрьская ул, д.1, кв.12</t>
  </si>
  <si>
    <t>_05833029</t>
  </si>
  <si>
    <t>306010, Курской области, Поныровский р-н, ВОЗОВСКОЙ С/С, Возы п, Октябрьская ул, д.1, кв.13</t>
  </si>
  <si>
    <t>_05841477</t>
  </si>
  <si>
    <t>306010, Курской области, Поныровский р-н, ВОЗОВСКОЙ С/С, Возы п, Октябрьская ул, д.1, кв.15</t>
  </si>
  <si>
    <t>_04017474</t>
  </si>
  <si>
    <t>СЭБ-2А.07Д.212(5)</t>
  </si>
  <si>
    <t>306010, Курской области, Поныровский р-н, ВОЗОВСКОЙ С/С, Возы п, Октябрьская ул, д.3, кв.1</t>
  </si>
  <si>
    <t>_07187668</t>
  </si>
  <si>
    <t>306010, Курской области, Поныровский р-н, ВОЗОВСКОЙ С/С, Возы п, Октябрьская ул, д.3, кв.3</t>
  </si>
  <si>
    <t>_05835441</t>
  </si>
  <si>
    <t>306010, Курской области, Поныровский р-н, ВОЗОВСКОЙ С/С, Возы п, Октябрьская ул, д.3, кв.7</t>
  </si>
  <si>
    <t>_05835485</t>
  </si>
  <si>
    <t>306010, Курской области, Поныровский р-н, ВОЗОВСКОЙ С/С, Возы п, Октябрьская ул, д.3, кв.8</t>
  </si>
  <si>
    <t>_06013440</t>
  </si>
  <si>
    <t>306010, Курской области, Поныровский р-н, ВОЗОВСКОЙ С/С, Возы п, Октябрьская ул, д.3, кв.11</t>
  </si>
  <si>
    <t>10024152</t>
  </si>
  <si>
    <t>306010, Курской области, Поныровский р-н, ВОЗОВСКОЙ С/С, Возы п, Октябрьская ул, д.3, кв.16</t>
  </si>
  <si>
    <t>_05832606</t>
  </si>
  <si>
    <t>306010, Курской области, Поныровский р-н, ВОЗОВСКОЙ С/С, Возы п, Октябрьская ул, д.6, кв.2</t>
  </si>
  <si>
    <t>06465686</t>
  </si>
  <si>
    <t>306010, Курской области, Поныровский р-н, ВОЗОВСКОЙ С/С, Возы п, Октябрьская ул, д.6, кв.7</t>
  </si>
  <si>
    <t>06143647</t>
  </si>
  <si>
    <t>306010, Курской области, Поныровский р-н, ВОЗОВСКОЙ С/С, Возы п, Октябрьская ул, д.8, кв.1</t>
  </si>
  <si>
    <t>05841014</t>
  </si>
  <si>
    <t>306010, Курской области, Поныровский р-н, ВОЗОВСКОЙ С/С, Возы п, Октябрьская ул, д.8, кв.2</t>
  </si>
  <si>
    <t>06610736</t>
  </si>
  <si>
    <t>306010, Курской области, Поныровский р-н, ВОЗОВСКОЙ С/С, Возы п, Октябрьская ул, д.8, кв.3</t>
  </si>
  <si>
    <t>06138552</t>
  </si>
  <si>
    <t>306010, Курской области, Поныровский р-н, ВОЗОВСКОЙ С/С, Возы п, Октябрьская ул, д.8, кв.4</t>
  </si>
  <si>
    <t>06138688</t>
  </si>
  <si>
    <t>306010, Курской области, Поныровский р-н, ВОЗОВСКОЙ С/С, Возы п, Пролетарская ул, д.2, кв.4</t>
  </si>
  <si>
    <t>05839077</t>
  </si>
  <si>
    <t>306010, Курской области, Поныровский р-н, ВОЗОВСКОЙ С/С, Возы п, Пролетарская ул, д.2, кв.13</t>
  </si>
  <si>
    <t>06614147</t>
  </si>
  <si>
    <t>306010, Курской области, Поныровский р-н, ВОЗОВСКОЙ С/С, Возы п, Пролетарская ул, д.2, кв.14</t>
  </si>
  <si>
    <t>06126448</t>
  </si>
  <si>
    <t>306010, Курской области, Поныровский р-н, ВОЗОВСКОЙ С/С, Возы п, Светлова ул, д.20, кв.1</t>
  </si>
  <si>
    <t>06694845</t>
  </si>
  <si>
    <t>306010, Курской области, Поныровский р-н, ВОЗОВСКОЙ С/С, Возы п, Светлова ул, д.20, кв.3</t>
  </si>
  <si>
    <t>066964444</t>
  </si>
  <si>
    <t>306010, Курской области, Поныровский р-н, ВОЗОВСКОЙ С/С, Возы п, Светлова ул, д.20, кв.9</t>
  </si>
  <si>
    <t>06622586</t>
  </si>
  <si>
    <t>306010, Курской области, Поныровский р-н, ВОЗОВСКОЙ С/С, Возы п, Светлова ул, д.20, кв.10</t>
  </si>
  <si>
    <t>06115255</t>
  </si>
  <si>
    <t>306010, Курской области, Поныровский р-н, ВОЗОВСКОЙ С/С, Возы п, Светлова ул, д.22, кв.2</t>
  </si>
  <si>
    <t>05839318</t>
  </si>
  <si>
    <t>306010, Курской области, Поныровский р-н, ВОЗОВСКОЙ С/С, Возы п, Светлова ул, д.22, кв.3</t>
  </si>
  <si>
    <t>07165078</t>
  </si>
  <si>
    <t>306010, Курской области, Поныровский р-н, ВОЗОВСКОЙ С/С, Возы п, Светлова ул, д.22, кв.4</t>
  </si>
  <si>
    <t>06061940</t>
  </si>
  <si>
    <t>306010, Курской области, Поныровский р-н, ВОЗОВСКОЙ С/С, Возы п, Светлова ул, д.22, кв.6</t>
  </si>
  <si>
    <t>05834110</t>
  </si>
  <si>
    <t>306010, Курской области, Поныровский р-н, ВОЗОВСКОЙ С/С, Возы п, Светлова ул, д.22, кв.7</t>
  </si>
  <si>
    <t>05842359</t>
  </si>
  <si>
    <t>306010, Курской области, Поныровский р-н, ВОЗОВСКОЙ С/С, Возы п, Светлова ул, д.22, кв.8</t>
  </si>
  <si>
    <t>05842368</t>
  </si>
  <si>
    <t>306010, Курской области, Поныровский р-н, ВОЗОВСКОЙ С/С, Возы п, Светлова ул, д.22, кв.12</t>
  </si>
  <si>
    <t>06695323</t>
  </si>
  <si>
    <t>306010, Курской области, Поныровский р-н, ВОЗОВСКОЙ С/С, Возы п, Светлова ул, д.22, кв.16</t>
  </si>
  <si>
    <t>05852548</t>
  </si>
  <si>
    <t>306010, Курской области, Поныровский р-н, ВОЗОВСКОЙ С/С, Возы п, Советская ул, д.1, кв.5</t>
  </si>
  <si>
    <t>05838431</t>
  </si>
  <si>
    <t>306010, Курской области, Поныровский р-н, ВОЗОВСКОЙ С/С, Возы п, Советская ул, д.1, кв.9</t>
  </si>
  <si>
    <t>05837290</t>
  </si>
  <si>
    <t>306010, Курской области, Поныровский р-н, ВОЗОВСКОЙ С/С, Возы п, Советская ул, д.1, кв.11</t>
  </si>
  <si>
    <t>05837439</t>
  </si>
  <si>
    <t>306010, Курской области, Поныровский р-н, ВОЗОВСКОЙ С/С, Возы п, Советская ул, д.1, кв.12</t>
  </si>
  <si>
    <t>05841625</t>
  </si>
  <si>
    <t>306010, Курской области, Поныровский р-н, ВОЗОВСКОЙ С/С, Возы п, Советская ул, д.1, кв.14</t>
  </si>
  <si>
    <t>06630853</t>
  </si>
  <si>
    <t>306010, Курской области, Поныровский р-н, ВОЗОВСКОЙ С/С, Возы п, Советская ул, д.1, кв.15</t>
  </si>
  <si>
    <t>05839424</t>
  </si>
  <si>
    <t>306010, Курской области, Поныровский р-н, ВОЗОВСКОЙ С/С, Возы п, Советская ул, д.5, кв.4</t>
  </si>
  <si>
    <t>06138638</t>
  </si>
  <si>
    <t>306010, Курской области, Поныровский р-н, ВОЗОВСКОЙ С/С, Возы п, Советская ул, д.5, кв.7</t>
  </si>
  <si>
    <t>05896693</t>
  </si>
  <si>
    <t>306010, Курской области, Поныровский р-н, ВОЗОВСКОЙ С/С, Возы п, Советская ул, д.5, кв.11</t>
  </si>
  <si>
    <t>05652548</t>
  </si>
  <si>
    <t>306010, Курской области, Поныровский р-н, ВОЗОВСКОЙ С/С, Возы п, Советская ул, д.5, кв.14</t>
  </si>
  <si>
    <t>06138644</t>
  </si>
  <si>
    <t>306010, Курской области, Поныровский р-н, ВОЗОВСКОЙ С/С, Возы п, Школьная ул, д.11, кв.2</t>
  </si>
  <si>
    <t>_05839435</t>
  </si>
  <si>
    <t>306010, Курской области, Поныровский р-н, ВОЗОВСКОЙ С/С, Возы п, Школьная ул, д.11, кв.3</t>
  </si>
  <si>
    <t>_05839420</t>
  </si>
  <si>
    <t>306010, Курской области, Поныровский р-н, ВОЗОВСКОЙ С/С, Возы п, Школьная ул, д.11, кв.4</t>
  </si>
  <si>
    <t>_05841491</t>
  </si>
  <si>
    <t>306010, Курской области, Поныровский р-н, ВОЗОВСКОЙ С/С, Возы п, Школьная ул, д.11, кв.5</t>
  </si>
  <si>
    <t>_05833060</t>
  </si>
  <si>
    <t>306010, Курской области, Поныровский р-н, ВОЗОВСКОЙ С/С, Возы п, Школьная ул, д.11, кв.6</t>
  </si>
  <si>
    <t>_05833031</t>
  </si>
  <si>
    <t>306010, Курской области, Поныровский р-н, ВОЗОВСКОЙ С/С, Возы п, Школьная ул, д.11, кв.7</t>
  </si>
  <si>
    <t>_05833030</t>
  </si>
  <si>
    <t>306010, Курской области, Поныровский р-н, ВОЗОВСКОЙ С/С, Возы п, Школьная ул, д.11, кв.8</t>
  </si>
  <si>
    <t>_05832838</t>
  </si>
  <si>
    <t>306600, Курской области, Советский р-н, Волжанского сельсовета, Волжанец д, Школьная ул, д.2, кв.12</t>
  </si>
  <si>
    <t>05847695</t>
  </si>
  <si>
    <t>306600, Курской области, Советский р-н, Волжанского сельсовета, Волжанец д, Школьная ул, д.2, кв.15</t>
  </si>
  <si>
    <t>05817982</t>
  </si>
  <si>
    <t>306600, Курской области, Советский р-н, Волжанского сельсовета, Волжанец д, Школьная ул, д.2, кв.17</t>
  </si>
  <si>
    <t>05772933</t>
  </si>
  <si>
    <t>305527, Курской области, Курский р-н, ВОРОШНЕВСКИЙ С/С, Ворошнево д, Сосновая ул, д.2, кв.5</t>
  </si>
  <si>
    <t>07239204</t>
  </si>
  <si>
    <t>305527, Курской области, Курский р-н, ВОРОШНЕВСКИЙ С/С, Ворошнево д, Сосновая ул, д.3, кв.14</t>
  </si>
  <si>
    <t>07323623</t>
  </si>
  <si>
    <t>305527, Курской области, Курский р-н, ВОРОШНЕВСКИЙ С/С, Ворошнево д, Сосновая ул, д.4, кв.2</t>
  </si>
  <si>
    <t>06159961</t>
  </si>
  <si>
    <t>305527, Курской области, Курский р-н, ВОРОШНЕВСКИЙ С/С, Ворошнево д, Сосновая ул, д.4А, кв.14</t>
  </si>
  <si>
    <t>07160008</t>
  </si>
  <si>
    <t>305527, Курской области, Курский р-н, ВОРОШНЕВСКИЙ С/С, Ворошнево д, Сосновая ул, д.16, кв.15</t>
  </si>
  <si>
    <t>05792270</t>
  </si>
  <si>
    <t>305527, Курской области, Курский р-н, ВОРОШНЕВСКИЙ С/С, Ворошнево д, Сосновая ул, д.17, кв.10</t>
  </si>
  <si>
    <t>05652019</t>
  </si>
  <si>
    <t>305527, Курской области, Курский р-н, ВОРОШНЕВСКИЙ С/С, Ворошнево д, Сосновая ул, д.17, кв.12</t>
  </si>
  <si>
    <t>103647</t>
  </si>
  <si>
    <t>305527, Курской области, Курский р-н, ВОРОШНЕВСКИЙ С/С, Ворошнево д, Сосновая ул, д.19, кв.8</t>
  </si>
  <si>
    <t>056276</t>
  </si>
  <si>
    <t>305527, Курской области, Курский р-н, ВОРОШНЕВСКИЙ С/С, Ворошнево д, Сосновая ул, д.19, кв.25</t>
  </si>
  <si>
    <t>07804514</t>
  </si>
  <si>
    <t>305527, Курской области, Курский р-н, ВОРОШНЕВСКИЙ С/С, Ворошнево д, Сосновая ул, д.19, кв.40</t>
  </si>
  <si>
    <t>007129035030690</t>
  </si>
  <si>
    <t>305527, Курской области, Курский р-н, ВОРОШНЕВСКИЙ С/С, Ворошнево д, Сосновая ул, д.22, кв.13</t>
  </si>
  <si>
    <t>07123507</t>
  </si>
  <si>
    <t>307048, Курской области, Медвенский р-н, В-РЕУТЧАНСКИЙ С/С, Реутчанский п, д.27, кв.2</t>
  </si>
  <si>
    <t>05905836</t>
  </si>
  <si>
    <t>307048, Курской области, Медвенский р-н, В-РЕУТЧАНСКИЙ С/С, Реутчанский п, д.27, кв.5</t>
  </si>
  <si>
    <t>07338669</t>
  </si>
  <si>
    <t>307048, Курской области, Медвенский р-н, В-РЕУТЧАНСКИЙ С/С, Верхний Реутец с, Домики ул, д.26, кв.5</t>
  </si>
  <si>
    <t>06622012</t>
  </si>
  <si>
    <t>307048, Курской области, Медвенский р-н, В-РЕУТЧАНСКИЙ С/С, Верхний Реутец с, Домики ул, д.26, кв.7</t>
  </si>
  <si>
    <t>007129036000061</t>
  </si>
  <si>
    <t>307048, Курской области, Медвенский р-н, В-РЕУТЧАНСКИЙ С/С, Верхний Реутец с, Домики ул, д.26, кв.12</t>
  </si>
  <si>
    <t>090827</t>
  </si>
  <si>
    <t>307048, Курской области, Медвенский р-н, В-РЕУТЧАНСКИЙ С/С, Верхний Реутец с, Домики ул, д.28, кв.6</t>
  </si>
  <si>
    <t>6024322</t>
  </si>
  <si>
    <t>307048, Курской области, Медвенский р-н, В-РЕУТЧАНСКИЙ С/С, Верхний Реутец с, Домики ул, д.28, кв.13</t>
  </si>
  <si>
    <t>07294421</t>
  </si>
  <si>
    <t>307048, Курской области, Медвенский р-н, В-РЕУТЧАНСКИЙ С/С, Верхний Реутец с, Домики ул, д.30, кв.15</t>
  </si>
  <si>
    <t>07321083</t>
  </si>
  <si>
    <t>307704, Курской области, Льговский р-н, ВЫШНЕДЕРЕВЕНСКИЙ С/С, Черемошки с, д.115, кв.9</t>
  </si>
  <si>
    <t>05429691</t>
  </si>
  <si>
    <t>307251, Курской области, Г.КУРЧАТОВ, Курчатов г, Коммунистический пр-т, д.3, кв.118</t>
  </si>
  <si>
    <t>06880934</t>
  </si>
  <si>
    <t>307251, Курской области, Г.КУРЧАТОВ, Курчатов г, Коммунистический пр-т, д.5, кв.2</t>
  </si>
  <si>
    <t>7307634</t>
  </si>
  <si>
    <t>307251, Курской области, Г.КУРЧАТОВ, Курчатов г, Коммунистический пр-т, д.6, кв.24</t>
  </si>
  <si>
    <t>10839311</t>
  </si>
  <si>
    <t>307251, Курской области, Г.КУРЧАТОВ, Курчатов г, Коммунистический пр-т, д.6, кв.50</t>
  </si>
  <si>
    <t>06820281</t>
  </si>
  <si>
    <t>307251, Курской области, Г.КУРЧАТОВ, Курчатов г, Коммунистический пр-т, д.17, кв.37</t>
  </si>
  <si>
    <t>57882272</t>
  </si>
  <si>
    <t>307251, Курской области, Г.КУРЧАТОВ, Курчатов г, Коммунистический пр-т, д.21, кв.4</t>
  </si>
  <si>
    <t>64357</t>
  </si>
  <si>
    <t>307251, Курской области, Г.КУРЧАТОВ, Курчатов г, Коммунистический пр-т, д.21, кв.5</t>
  </si>
  <si>
    <t>102268</t>
  </si>
  <si>
    <t>307251, Курской области, Г.КУРЧАТОВ, Курчатов г, Коммунистический пр-т, д.21, кв.14</t>
  </si>
  <si>
    <t>399127</t>
  </si>
  <si>
    <t>307251, Курской области, Г.КУРЧАТОВ, Курчатов г, Коммунистический пр-т, д.21, кв.30</t>
  </si>
  <si>
    <t>95650357</t>
  </si>
  <si>
    <t>307251, Курской области, Г.КУРЧАТОВ, Курчатов г, Коммунистический пр-т, д.23, кв.10</t>
  </si>
  <si>
    <t>6583943</t>
  </si>
  <si>
    <t>307251, Курской области, Г.КУРЧАТОВ, Курчатов г, Коммунистический пр-т, д.25, кв.6</t>
  </si>
  <si>
    <t>64410</t>
  </si>
  <si>
    <t>307251, Курской области, Г.КУРЧАТОВ, Курчатов г, Коммунистический пр-т, д.25, кв.8</t>
  </si>
  <si>
    <t>061776</t>
  </si>
  <si>
    <t>307251, Курской области, Г.КУРЧАТОВ, Курчатов г, Коммунистический пр-т, д.25, кв.10</t>
  </si>
  <si>
    <t>7195436</t>
  </si>
  <si>
    <t>307251, Курской области, Г.КУРЧАТОВ, Курчатов г, Коммунистический пр-т, д.25, кв.14</t>
  </si>
  <si>
    <t>6637485</t>
  </si>
  <si>
    <t>307251, Курской области, Г.КУРЧАТОВ, Курчатов г, Коммунистический пр-т, д.25, кв.27</t>
  </si>
  <si>
    <t>6534290</t>
  </si>
  <si>
    <t>307251, Курской области, Г.КУРЧАТОВ, Курчатов г, Коммунистический пр-т, д.25, кв.31</t>
  </si>
  <si>
    <t>89521</t>
  </si>
  <si>
    <t>Лейне Электро-01-1МШ1(5)</t>
  </si>
  <si>
    <t>307251, Курской области, Г.КУРЧАТОВ, Курчатов г, Коммунистический пр-т, д.25, кв.32</t>
  </si>
  <si>
    <t>146830</t>
  </si>
  <si>
    <t>307251, Курской области, Г.КУРЧАТОВ, Курчатов г, Коммунистический пр-т, д.25, кв.33</t>
  </si>
  <si>
    <t>061605</t>
  </si>
  <si>
    <t>307251, Курской области, Г.КУРЧАТОВ, Курчатов г, Коммунистический пр-т, д.32, кв.50</t>
  </si>
  <si>
    <t>6973150</t>
  </si>
  <si>
    <t>307251, Курской области, Г.КУРЧАТОВ, Курчатов г, Коммунистический пр-т, д.32, кв.75</t>
  </si>
  <si>
    <t>10781100</t>
  </si>
  <si>
    <t>307251, Курской области, Г.КУРЧАТОВ, Курчатов г, Коммунистический пр-т, д.32, кв.87</t>
  </si>
  <si>
    <t>77940</t>
  </si>
  <si>
    <t>307251, Курской области, Г.КУРЧАТОВ, Курчатов г, Коммунистический пр-т, д.32, кв.132</t>
  </si>
  <si>
    <t>06477284-10</t>
  </si>
  <si>
    <t>307251, Курской области, Г.КУРЧАТОВ, Курчатов г, Гайдара ул, д.5, кв.51</t>
  </si>
  <si>
    <t>04657682-10</t>
  </si>
  <si>
    <t>307251, Курской области, Г.КУРЧАТОВ, Курчатов г, Космонавтов ул, д.8А, кв.14</t>
  </si>
  <si>
    <t>068773</t>
  </si>
  <si>
    <t>307251, Курской области, Г.КУРЧАТОВ, Курчатов г, Космонавтов ул, д.8А, кв.25</t>
  </si>
  <si>
    <t>063910</t>
  </si>
  <si>
    <t>307251, Курской области, Г.КУРЧАТОВ, Курчатов г, Космонавтов ул, д.8В, кв.23</t>
  </si>
  <si>
    <t>05795787</t>
  </si>
  <si>
    <t>307251, Курской области, Г.КУРЧАТОВ, Курчатов г, Космонавтов ул, д.10, кв.58</t>
  </si>
  <si>
    <t>7640867</t>
  </si>
  <si>
    <t>307251, Курской области, Г.КУРЧАТОВ, Курчатов г, Космонавтов ул, д.12, кв.12</t>
  </si>
  <si>
    <t>05727938</t>
  </si>
  <si>
    <t>307251, Курской области, Г.КУРЧАТОВ, Курчатов г, Космонавтов ул, д.12, кв.33</t>
  </si>
  <si>
    <t>07332145</t>
  </si>
  <si>
    <t>307251, Курской области, Г.КУРЧАТОВ, Курчатов г, Космонавтов ул, д.12, кв.48</t>
  </si>
  <si>
    <t>17516081</t>
  </si>
  <si>
    <t>307251, Курской области, Г.КУРЧАТОВ, Курчатов г, Космонавтов ул, д.12, кв.59</t>
  </si>
  <si>
    <t>06481893</t>
  </si>
  <si>
    <t>307251, Курской области, Г.КУРЧАТОВ, Курчатов г, Космонавтов ул, д.16Б, кв.7</t>
  </si>
  <si>
    <t>06749519</t>
  </si>
  <si>
    <t>307251, Курской области, Г.КУРЧАТОВ, Курчатов г, Космонавтов ул, д.16Б, кв.35</t>
  </si>
  <si>
    <t>06155524</t>
  </si>
  <si>
    <t>307251, Курской области, Г.КУРЧАТОВ, Курчатов г, Космонавтов ул, д.16В, кв.12</t>
  </si>
  <si>
    <t>05805165</t>
  </si>
  <si>
    <t>307251, Курской области, Г.КУРЧАТОВ, Курчатов г, Ленинградская ул, д.19, кв.16</t>
  </si>
  <si>
    <t>07330151-10</t>
  </si>
  <si>
    <t>307251, Курской области, Г.КУРЧАТОВ, Курчатов г, Ленинградская ул, д.45, кв.22</t>
  </si>
  <si>
    <t>07297992-10</t>
  </si>
  <si>
    <t>307250, Курской области, Г.КУРЧАТОВ, Курчатов г, Мира ул, д.1, кв.72</t>
  </si>
  <si>
    <t>66566</t>
  </si>
  <si>
    <t>307250, Курской области, Г.КУРЧАТОВ, Курчатов г, Мира ул, д.9, кв.32</t>
  </si>
  <si>
    <t>63746</t>
  </si>
  <si>
    <t>307250, Курской области, Г.КУРЧАТОВ, Курчатов г, Набережная ул, д.1, кв.60</t>
  </si>
  <si>
    <t>76772</t>
  </si>
  <si>
    <t>307250, Курской области, Г.КУРЧАТОВ, Курчатов г, Набережная ул, д.9, кв.20</t>
  </si>
  <si>
    <t>64399</t>
  </si>
  <si>
    <t>307250, Курской области, Г.КУРЧАТОВ, Курчатов г, Набережная ул, д.9, кв.41</t>
  </si>
  <si>
    <t>121119</t>
  </si>
  <si>
    <t>307250, Курской области, Г.КУРЧАТОВ, Курчатов г, Набережная ул, д.9, кв.51</t>
  </si>
  <si>
    <t>56684</t>
  </si>
  <si>
    <t>307250, Курской области, Г.КУРЧАТОВ, Курчатов г, Набережная ул, д.9, кв.75</t>
  </si>
  <si>
    <t>396192</t>
  </si>
  <si>
    <t>307250, Курской области, Г.КУРЧАТОВ, Курчатов г, Набережная ул, д.9, кв.155</t>
  </si>
  <si>
    <t>102901</t>
  </si>
  <si>
    <t>307250, Курской области, Г.КУРЧАТОВ, Курчатов г, Набережная ул, д.9, кв.176</t>
  </si>
  <si>
    <t>58467</t>
  </si>
  <si>
    <t>307250, Курской области, Г.КУРЧАТОВ, Курчатов г, Садовая ул, д.2, кв.22</t>
  </si>
  <si>
    <t>45719</t>
  </si>
  <si>
    <t>307250, Курской области, Г.КУРЧАТОВ, Курчатов г, Садовая ул, д.2, кв.65</t>
  </si>
  <si>
    <t>92188</t>
  </si>
  <si>
    <t>307250, Курской области, Г.КУРЧАТОВ, Курчатов г, Садовая ул, д.2, кв.71</t>
  </si>
  <si>
    <t>66141299</t>
  </si>
  <si>
    <t>307250, Курской области, Г.КУРЧАТОВ, Курчатов г, Садовая ул, д.2, кв.77</t>
  </si>
  <si>
    <t>584062</t>
  </si>
  <si>
    <t>307250, Курской области, Г.КУРЧАТОВ, Курчатов г, Садовая ул, д.11, кв.106</t>
  </si>
  <si>
    <t>69983</t>
  </si>
  <si>
    <t>307250, Курской области, Г.КУРЧАТОВ, Курчатов г, Садовая ул, д.11, кв.407а</t>
  </si>
  <si>
    <t>732593210</t>
  </si>
  <si>
    <t>307250, Курской области, Г.КУРЧАТОВ, Курчатов г, Садовая ул, д.11, кв.501</t>
  </si>
  <si>
    <t>6487659</t>
  </si>
  <si>
    <t>307250, Курской области, Г.КУРЧАТОВ, Курчатов г, Садовая ул, д.11, кв.508</t>
  </si>
  <si>
    <t>334711</t>
  </si>
  <si>
    <t>307250, Курской области, Г.КУРЧАТОВ, Курчатов г, Садовая ул, д.11, кв.803/3-4</t>
  </si>
  <si>
    <t>131017</t>
  </si>
  <si>
    <t>307250, Курской области, Г.КУРЧАТОВ, Курчатов г, Садовая ул, д.11, кв.909</t>
  </si>
  <si>
    <t>5808584</t>
  </si>
  <si>
    <t>307250, Курской области, Г.КУРЧАТОВ, Курчатов г, Садовая ул, д.13, кв.103</t>
  </si>
  <si>
    <t>66680</t>
  </si>
  <si>
    <t>307250, Курской области, Г.КУРЧАТОВ, Курчатов г, Садовая ул, д.13, кв.402</t>
  </si>
  <si>
    <t>5622219</t>
  </si>
  <si>
    <t>307250, Курской области, Г.КУРЧАТОВ, Курчатов г, Садовая ул, д.13, кв.404</t>
  </si>
  <si>
    <t>76075</t>
  </si>
  <si>
    <t>307250, Курской области, Г.КУРЧАТОВ, Курчатов г, Садовая ул, д.13, кв.604</t>
  </si>
  <si>
    <t>6161806</t>
  </si>
  <si>
    <t>307250, Курской области, Г.КУРЧАТОВ, Курчатов г, Садовая ул, д.13, кв.908</t>
  </si>
  <si>
    <t>6878219</t>
  </si>
  <si>
    <t>307250, Курской области, Г.КУРЧАТОВ, Курчатов г, Садовая ул, д.15, кв.201</t>
  </si>
  <si>
    <t>7189140</t>
  </si>
  <si>
    <t>307250, Курской области, Г.КУРЧАТОВ, Курчатов г, Садовая ул, д.15, кв.503</t>
  </si>
  <si>
    <t>5768771</t>
  </si>
  <si>
    <t>307250, Курской области, Г.КУРЧАТОВ, Курчатов г, Садовая ул, д.15, кв.508</t>
  </si>
  <si>
    <t>7216479</t>
  </si>
  <si>
    <t>307250, Курской области, Г.КУРЧАТОВ, Курчатов г, Садовая ул, д.15, кв.915</t>
  </si>
  <si>
    <t>613228</t>
  </si>
  <si>
    <t>307250, Курской области, Г.КУРЧАТОВ, Курчатов г, Садовая ул, д.17, кв.307</t>
  </si>
  <si>
    <t>047739</t>
  </si>
  <si>
    <t>307250, Курской области, Г.КУРЧАТОВ, Курчатов г, Садовая ул, д.17, кв.503</t>
  </si>
  <si>
    <t>58598</t>
  </si>
  <si>
    <t>307250, Курской области, Г.КУРЧАТОВ, Курчатов г, Садовая ул, д.24, кв.38</t>
  </si>
  <si>
    <t>103038</t>
  </si>
  <si>
    <t>307250, Курской области, Г.КУРЧАТОВ, Курчатов г, Садовая ул, д.24, кв.86</t>
  </si>
  <si>
    <t>07195295-10</t>
  </si>
  <si>
    <t>307251, Курской области, Г.КУРЧАТОВ, Курчатов г, Сосновая ул, д.1, кв.3</t>
  </si>
  <si>
    <t>06127483-10</t>
  </si>
  <si>
    <t>307251, Курской области, Г.КУРЧАТОВ, Курчатов г, Сосновая ул, д.1, кв.19</t>
  </si>
  <si>
    <t>066685</t>
  </si>
  <si>
    <t>307250, Курской области, Г.КУРЧАТОВ, Курчатов г, Энергетиков ул, д.7, кв.522</t>
  </si>
  <si>
    <t>6637461</t>
  </si>
  <si>
    <t>307250, Курской области, Г.КУРЧАТОВ, Курчатов г, Энергетиков ул, д.7, кв.625</t>
  </si>
  <si>
    <t>6162621</t>
  </si>
  <si>
    <t>307250, Курской области, Г.КУРЧАТОВ, Курчатов г, Энергетиков ул, д.7, кв.730</t>
  </si>
  <si>
    <t>58638</t>
  </si>
  <si>
    <t>307250, Курской области, Г.КУРЧАТОВ, Курчатов г, Энергетиков ул, д.7, кв.930</t>
  </si>
  <si>
    <t>6497542</t>
  </si>
  <si>
    <t>307250, Курской области, Г.КУРЧАТОВ, Курчатов г, Энергетиков ул, д.13, кв.312</t>
  </si>
  <si>
    <t>6190241</t>
  </si>
  <si>
    <t>307250, Курской области, Г.КУРЧАТОВ, Курчатов г, Энергетиков ул, д.15, кв.523</t>
  </si>
  <si>
    <t>09391183</t>
  </si>
  <si>
    <t>307250, Курской области, Г.КУРЧАТОВ, Курчатов г, Энергетиков ул, д.20, кв.83</t>
  </si>
  <si>
    <t>066560</t>
  </si>
  <si>
    <t>307250, Курской области, Г.КУРЧАТОВ, Курчатов г, Энергетиков ул, д.20, кв.91</t>
  </si>
  <si>
    <t>PU941991631962</t>
  </si>
  <si>
    <t>307250, Курской области, Г.КУРЧАТОВ, Курчатов г, Энергетиков ул, д.25, кв.21</t>
  </si>
  <si>
    <t>12434</t>
  </si>
  <si>
    <t>307250, Курской области, Г.КУРЧАТОВ, Курчатов г, Энергетиков ул, д.25, кв.102</t>
  </si>
  <si>
    <t>336420</t>
  </si>
  <si>
    <t>307250, Курской области, Г.КУРЧАТОВ, Курчатов г, Энергетиков ул, д.33, кв.10</t>
  </si>
  <si>
    <t>6129492</t>
  </si>
  <si>
    <t>307250, Курской области, Г.КУРЧАТОВ, Курчатов г, Энергетиков ул, д.33, кв.61</t>
  </si>
  <si>
    <t>7174831</t>
  </si>
  <si>
    <t>307250, Курской области, Г.КУРЧАТОВ, Курчатов г, Энергетиков ул, д.33, кв.75</t>
  </si>
  <si>
    <t>7233413</t>
  </si>
  <si>
    <t>307250, Курской области, Г.КУРЧАТОВ, Курчатов г, Энергетиков ул, д.45, кв.2</t>
  </si>
  <si>
    <t>6553231</t>
  </si>
  <si>
    <t>307751, Курской области, г.ЛЬГОВ, Льгов г, К.Либкнехта пер, д.9, кв.1</t>
  </si>
  <si>
    <t>007133029006712</t>
  </si>
  <si>
    <t>05395928</t>
  </si>
  <si>
    <t>Меркурий 230 ART-01(6)</t>
  </si>
  <si>
    <t>307751, Курской области, г.ЛЬГОВ, Льгов г, К.Либкнехта пер, д.9, кв.3</t>
  </si>
  <si>
    <t>0727370208035341</t>
  </si>
  <si>
    <t>307750, Курской области, г.ЛЬГОВ, Льгов г, Кирова пер, д.8, кв.20</t>
  </si>
  <si>
    <t>072284</t>
  </si>
  <si>
    <t>307750, Курской области, г.ЛЬГОВ, Льгов г, Пятницкий 2-й пер, д.12а, кв.1</t>
  </si>
  <si>
    <t>029838</t>
  </si>
  <si>
    <t>PU78186105454</t>
  </si>
  <si>
    <t>307750, Курской области, г.ЛЬГОВ, Льгов г, Пятницкий 2-й пер, д.12а, кв.2</t>
  </si>
  <si>
    <t>PU75338117419</t>
  </si>
  <si>
    <t>307752, Курской области, г.ЛЬГОВ, Льгов г, Франко пер, д.10, кв.1</t>
  </si>
  <si>
    <t>05838018</t>
  </si>
  <si>
    <t>307752, Курской области, г.ЛЬГОВ, Льгов г, Франко пер, д.10, кв.5</t>
  </si>
  <si>
    <t>072235</t>
  </si>
  <si>
    <t>307752, Курской области, г.ЛЬГОВ, Льгов г, Франко пер, д.10Б, кв.16</t>
  </si>
  <si>
    <t>06082225</t>
  </si>
  <si>
    <t>307752, Курской области, г.ЛЬГОВ, Льгов г, Франко пер, д.14, кв.12</t>
  </si>
  <si>
    <t>850589</t>
  </si>
  <si>
    <t>307752, Курской области, г.ЛЬГОВ, Льгов г, Фрунзе пер, д.12, кв.1</t>
  </si>
  <si>
    <t>075116</t>
  </si>
  <si>
    <t>307750, Курской области, г.ЛЬГОВ, Льгов г, Асеева ул, д.29, кв.1</t>
  </si>
  <si>
    <t>071261</t>
  </si>
  <si>
    <t>307750, Курской области, г.ЛЬГОВ, Льгов г, Асеева ул, д.29, кв.2</t>
  </si>
  <si>
    <t>071286</t>
  </si>
  <si>
    <t>307750, Курской области, г.ЛЬГОВ, Льгов г, Асеева ул, д.29, кв.3</t>
  </si>
  <si>
    <t>071285</t>
  </si>
  <si>
    <t>307751, Курской области, г.ЛЬГОВ, Льгов г, Ватутина ул, д.14, кв.1</t>
  </si>
  <si>
    <t>0066957809</t>
  </si>
  <si>
    <t>307751, Курской области, г.ЛЬГОВ, Льгов г, Ватутина ул, д.16, кв.1</t>
  </si>
  <si>
    <t>061127</t>
  </si>
  <si>
    <t>307751, Курской области, г.ЛЬГОВ, Льгов г, Ватутина ул, д.16, кв.3</t>
  </si>
  <si>
    <t>0066677709</t>
  </si>
  <si>
    <t>307750, Курской области, г.ЛЬГОВ, Льгов г, Гагарина ул, д.9, кв.2</t>
  </si>
  <si>
    <t>077677</t>
  </si>
  <si>
    <t>307750, Курской области, г.ЛЬГОВ, Льгов г, Гагарина ул, д.9, кв.8</t>
  </si>
  <si>
    <t>05698380</t>
  </si>
  <si>
    <t>307750, Курской области, г.ЛЬГОВ, Льгов г, Гагарина ул, д.9, кв.9</t>
  </si>
  <si>
    <t>077373</t>
  </si>
  <si>
    <t>307750, Курской области, г.ЛЬГОВ, Льгов г, Гагарина ул, д.9, кв.15</t>
  </si>
  <si>
    <t>03095435</t>
  </si>
  <si>
    <t>307750, Курской области, г.ЛЬГОВ, Льгов г, Гагарина ул, д.29, кв.8</t>
  </si>
  <si>
    <t>173814</t>
  </si>
  <si>
    <t>307750, Курской области, г.ЛЬГОВ, Льгов г, Гагарина ул, д.29, кв.13</t>
  </si>
  <si>
    <t>068179</t>
  </si>
  <si>
    <t>307750, Курской области, г.ЛЬГОВ, Льгов г, Гагарина ул, д.40, кв.1</t>
  </si>
  <si>
    <t>076346</t>
  </si>
  <si>
    <t>307750, Курской области, г.ЛЬГОВ, Льгов г, Гагарина ул, д.40, кв.2</t>
  </si>
  <si>
    <t>069010</t>
  </si>
  <si>
    <t>307750, Курской области, г.ЛЬГОВ, Льгов г, Гагарина ул, д.40, кв.6</t>
  </si>
  <si>
    <t>067391</t>
  </si>
  <si>
    <t>307750, Курской области, г.ЛЬГОВ, Льгов г, Гагарина ул, д.40, кв.8</t>
  </si>
  <si>
    <t>069219</t>
  </si>
  <si>
    <t>307750, Курской области, г.ЛЬГОВ, Льгов г, Гагарина ул, д.40, кв.10</t>
  </si>
  <si>
    <t>048109</t>
  </si>
  <si>
    <t>307750, Курской области, г.ЛЬГОВ, Льгов г, Гагарина ул, д.40, кв.17</t>
  </si>
  <si>
    <t>067251</t>
  </si>
  <si>
    <t>307750, Курской области, г.ЛЬГОВ, Льгов г, Гагарина ул, д.40, кв.18</t>
  </si>
  <si>
    <t>063559</t>
  </si>
  <si>
    <t>307750, Курской области, г.ЛЬГОВ, Льгов г, Гагарина ул, д.40, кв.22</t>
  </si>
  <si>
    <t>069451</t>
  </si>
  <si>
    <t>307750, Курской области, г.ЛЬГОВ, Льгов г, Гагарина ул, д.40, кв.23</t>
  </si>
  <si>
    <t>074309</t>
  </si>
  <si>
    <t>307750, Курской области, г.ЛЬГОВ, Льгов г, Гагарина ул, д.40, кв.24</t>
  </si>
  <si>
    <t>073993</t>
  </si>
  <si>
    <t>307750, Курской области, г.ЛЬГОВ, Льгов г, Гагарина ул, д.40, кв.25</t>
  </si>
  <si>
    <t>850825</t>
  </si>
  <si>
    <t>307750, Курской области, г.ЛЬГОВ, Льгов г, Гагарина ул, д.40, кв.27</t>
  </si>
  <si>
    <t>07233049</t>
  </si>
  <si>
    <t>307750, Курской области, г.ЛЬГОВ, Льгов г, Гагарина ул, д.40, кв.28</t>
  </si>
  <si>
    <t>075206</t>
  </si>
  <si>
    <t>307750, Курской области, г.ЛЬГОВ, Льгов г, Гагарина ул, д.40, кв.30</t>
  </si>
  <si>
    <t>075205</t>
  </si>
  <si>
    <t>307750, Курской области, г.ЛЬГОВ, Льгов г, Гагарина ул, д.40, кв.36</t>
  </si>
  <si>
    <t>069842</t>
  </si>
  <si>
    <t>307750, Курской области, г.ЛЬГОВ, Льгов г, Гагарина ул, д.40, кв.39</t>
  </si>
  <si>
    <t>849594</t>
  </si>
  <si>
    <t>307750, Курской области, г.ЛЬГОВ, Льгов г, Гагарина ул, д.40, кв.52</t>
  </si>
  <si>
    <t>077195</t>
  </si>
  <si>
    <t>307750, Курской области, г.ЛЬГОВ, Льгов г, Гагарина ул, д.40, кв.53</t>
  </si>
  <si>
    <t>PU9369596399</t>
  </si>
  <si>
    <t>307750, Курской области, г.ЛЬГОВ, Льгов г, Гагарина ул, д.40, кв.56</t>
  </si>
  <si>
    <t>07291416</t>
  </si>
  <si>
    <t>307750, Курской области, г.ЛЬГОВ, Льгов г, Гагарина ул, д.40, кв.59</t>
  </si>
  <si>
    <t>048733</t>
  </si>
  <si>
    <t>307750, Курской области, г.ЛЬГОВ, Льгов г, Гагарина ул, д.40, кв.60</t>
  </si>
  <si>
    <t>075169</t>
  </si>
  <si>
    <t>307750, Курской области, г.ЛЬГОВ, Льгов г, Гагарина ул, д.70*, кв.13</t>
  </si>
  <si>
    <t>074876</t>
  </si>
  <si>
    <t>307750, Курской области, г.ЛЬГОВ, Льгов г, Гагарина ул, д.72, кв.9</t>
  </si>
  <si>
    <t>069495</t>
  </si>
  <si>
    <t>307750, Курской области, г.ЛЬГОВ, Льгов г, Гагарина ул, д.72, кв.14</t>
  </si>
  <si>
    <t>05818506</t>
  </si>
  <si>
    <t>307750, Курской области, г.ЛЬГОВ, Льгов г, Гагарина ул, д.74, кв.10</t>
  </si>
  <si>
    <t>064438</t>
  </si>
  <si>
    <t>307750, Курской области, г.ЛЬГОВ, Льгов г, Гайдара ул, д.53, кв.2</t>
  </si>
  <si>
    <t>05834927</t>
  </si>
  <si>
    <t>307751, Курской области, г.ЛЬГОВ, Льгов г, Гоголя ул, д.62, кв.10</t>
  </si>
  <si>
    <t>055243</t>
  </si>
  <si>
    <t>307751, Курской области, г.ЛЬГОВ, Льгов г, Гоголя ул, д.66, кв.2</t>
  </si>
  <si>
    <t>06585260</t>
  </si>
  <si>
    <t>307751, Курской области, г.ЛЬГОВ, Льгов г, Гоголя ул, д.68, кв.5</t>
  </si>
  <si>
    <t>PU81489107673</t>
  </si>
  <si>
    <t>307751, Курской области, г.ЛЬГОВ, Льгов г, Гоголя ул, д.68, кв.6</t>
  </si>
  <si>
    <t>116520</t>
  </si>
  <si>
    <t>307751, Курской области, г.ЛЬГОВ, Льгов г, Гоголя ул, д.70, кв.6</t>
  </si>
  <si>
    <t>2500369</t>
  </si>
  <si>
    <t>307751, Курской области, г.ЛЬГОВ, Льгов г, Заводская ул, д.2, кв.1</t>
  </si>
  <si>
    <t>06713197</t>
  </si>
  <si>
    <t>307751, Курской области, г.ЛЬГОВ, Льгов г, Заводская ул, д.2, кв.3</t>
  </si>
  <si>
    <t>6779961</t>
  </si>
  <si>
    <t>307751, Курской области, г.ЛЬГОВ, Льгов г, Заводская ул, д.2, кв.6</t>
  </si>
  <si>
    <t>852445</t>
  </si>
  <si>
    <t>307751, Курской области, г.ЛЬГОВ, Льгов г, К.Либкнехта ул, д.17, кв.2</t>
  </si>
  <si>
    <t>28436378</t>
  </si>
  <si>
    <t>Меркурий 230 АМ-01(5)</t>
  </si>
  <si>
    <t>307751, Курской области, г.ЛЬГОВ, Льгов г, К.Либкнехта ул, д.23, кв.2</t>
  </si>
  <si>
    <t>07160143</t>
  </si>
  <si>
    <t>307751, Курской области, г.ЛЬГОВ, Льгов г, К.Либкнехта ул, д.39, кв.40</t>
  </si>
  <si>
    <t>0754936911</t>
  </si>
  <si>
    <t>307750, Курской области, г.ЛЬГОВ, Льгов г, К.Маркса ул, д.1/6, кв.35</t>
  </si>
  <si>
    <t>04949981</t>
  </si>
  <si>
    <t>307750, Курской области, г.ЛЬГОВ, Льгов г, К.Маркса ул, д.1/6, кв.62</t>
  </si>
  <si>
    <t>058900</t>
  </si>
  <si>
    <t>307750, Курской области, г.ЛЬГОВ, Льгов г, К.Маркса ул, д.1/6, кв.81</t>
  </si>
  <si>
    <t>067778</t>
  </si>
  <si>
    <t>307750, Курской области, г.ЛЬГОВ, Льгов г, К.Маркса ул, д.18, кв.1</t>
  </si>
  <si>
    <t>007133033013075</t>
  </si>
  <si>
    <t>307750, Курской области, г.ЛЬГОВ, Льгов г, К.Маркса ул, д.25, кв.7</t>
  </si>
  <si>
    <t>05832697</t>
  </si>
  <si>
    <t>307750, Курской области, г.ЛЬГОВ, Льгов г, К.Маркса ул, д.27, кв.5</t>
  </si>
  <si>
    <t>056041</t>
  </si>
  <si>
    <t>307750, Курской области, г.ЛЬГОВ, Льгов г, К.Маркса ул, д.36*, кв.4</t>
  </si>
  <si>
    <t>0670859710</t>
  </si>
  <si>
    <t>307750, Курской области, г.ЛЬГОВ, Льгов г, К.Маркса ул, д.45, кв.11</t>
  </si>
  <si>
    <t>064526</t>
  </si>
  <si>
    <t>307750, Курской области, г.ЛЬГОВ, Льгов г, К.Маркса ул, д.45, кв.15</t>
  </si>
  <si>
    <t>066686</t>
  </si>
  <si>
    <t>307750, Курской области, г.ЛЬГОВ, Льгов г, К.Маркса ул, д.53, кв.1</t>
  </si>
  <si>
    <t>066760</t>
  </si>
  <si>
    <t>307750, Курской области, г.ЛЬГОВ, Льгов г, К.Маркса ул, д.53, кв.2</t>
  </si>
  <si>
    <t>067311</t>
  </si>
  <si>
    <t>307750, Курской области, г.ЛЬГОВ, Льгов г, К.Маркса ул, д.53, кв.5</t>
  </si>
  <si>
    <t>PU96891641873</t>
  </si>
  <si>
    <t>307750, Курской области, г.ЛЬГОВ, Льгов г, К.Маркса ул, д.56, кв.1</t>
  </si>
  <si>
    <t>066766</t>
  </si>
  <si>
    <t>307750, Курской области, г.ЛЬГОВ, Льгов г, К.Маркса ул, д.56, кв.2</t>
  </si>
  <si>
    <t>066765</t>
  </si>
  <si>
    <t>307750, Курской области, г.ЛЬГОВ, Льгов г, К.Маркса ул, д.56, кв.3</t>
  </si>
  <si>
    <t>PU91552108694</t>
  </si>
  <si>
    <t>307750, Курской области, г.ЛЬГОВ, Льгов г, К.Маркса ул, д.56, кв.4</t>
  </si>
  <si>
    <t>066759</t>
  </si>
  <si>
    <t>307750, Курской области, г.ЛЬГОВ, Льгов г, К.Маркса ул, д.58, кв.1</t>
  </si>
  <si>
    <t>066706</t>
  </si>
  <si>
    <t>307750, Курской области, г.ЛЬГОВ, Льгов г, К.Маркса ул, д.60, кв.2</t>
  </si>
  <si>
    <t>05834946</t>
  </si>
  <si>
    <t>307750, Курской области, г.ЛЬГОВ, Льгов г, К.Маркса ул, д.62, кв.1</t>
  </si>
  <si>
    <t>039266</t>
  </si>
  <si>
    <t>307750, Курской области, г.ЛЬГОВ, Льгов г, К.Маркса ул, д.62, кв.3</t>
  </si>
  <si>
    <t>038685</t>
  </si>
  <si>
    <t>307750, Курской области, г.ЛЬГОВ, Льгов г, К.Маркса ул, д.62, кв.4</t>
  </si>
  <si>
    <t>039280</t>
  </si>
  <si>
    <t>307751, Курской области, г.ЛЬГОВ, Льгов г, Калинина ул, д.46, кв.1</t>
  </si>
  <si>
    <t>05821060</t>
  </si>
  <si>
    <t>307750, Курской области, г.ЛЬГОВ, Льгов г, Кирова ул, д.19/16, кв.34</t>
  </si>
  <si>
    <t>075337</t>
  </si>
  <si>
    <t>307750, Курской области, г.ЛЬГОВ, Льгов г, Кирова ул, д.19/16, кв.98</t>
  </si>
  <si>
    <t>7159594</t>
  </si>
  <si>
    <t>307750, Курской области, г.ЛЬГОВ, Льгов г, Колхозная ул, д.1, кв.3</t>
  </si>
  <si>
    <t>PU85460110602</t>
  </si>
  <si>
    <t>307750, Курской области, г.ЛЬГОВ, Льгов г, Колхозная ул, д.1, кв.4</t>
  </si>
  <si>
    <t>067507</t>
  </si>
  <si>
    <t>307750, Курской области, г.ЛЬГОВ, Льгов г, Колхозная ул, д.3, кв.1</t>
  </si>
  <si>
    <t>038692</t>
  </si>
  <si>
    <t>307750, Курской области, г.ЛЬГОВ, Льгов г, Колхозная ул, д.3, кв.2</t>
  </si>
  <si>
    <t>061176</t>
  </si>
  <si>
    <t>307750, Курской области, г.ЛЬГОВ, Льгов г, Колхозная ул, д.3, кв.3</t>
  </si>
  <si>
    <t>PU80639110605</t>
  </si>
  <si>
    <t>307750, Курской области, г.ЛЬГОВ, Льгов г, Колхозная ул, д.6, кв.1</t>
  </si>
  <si>
    <t>068778</t>
  </si>
  <si>
    <t>069500</t>
  </si>
  <si>
    <t>307750, Курской области, г.ЛЬГОВ, Льгов г, Колхозная ул, д.6, кв.2</t>
  </si>
  <si>
    <t>039269</t>
  </si>
  <si>
    <t>307750, Курской области, г.ЛЬГОВ, Льгов г, Колхозная ул, д.7, кв.1</t>
  </si>
  <si>
    <t>PU93166110816</t>
  </si>
  <si>
    <t>307750, Курской области, г.ЛЬГОВ, Льгов г, Колхозная ул, д.7, кв.3</t>
  </si>
  <si>
    <t>068658</t>
  </si>
  <si>
    <t>307750, Курской области, г.ЛЬГОВ, Льгов г, Комсомольская ул, д.30/51, кв.22</t>
  </si>
  <si>
    <t>058620</t>
  </si>
  <si>
    <t>307750, Курской области, г.ЛЬГОВ, Льгов г, Комсомольская ул, д.32, кв.17</t>
  </si>
  <si>
    <t>065737</t>
  </si>
  <si>
    <t>307750, Курской области, г.ЛЬГОВ, Льгов г, Комсомольская ул, д.32, кв.39</t>
  </si>
  <si>
    <t>893862</t>
  </si>
  <si>
    <t>307750, Курской области, г.ЛЬГОВ, Льгов г, Комсомольская ул, д.32, кв.45</t>
  </si>
  <si>
    <t>PU6608198197</t>
  </si>
  <si>
    <t>307750, Курской области, г.ЛЬГОВ, Льгов г, Комсомольская ул, д.36, кв.23</t>
  </si>
  <si>
    <t>840559</t>
  </si>
  <si>
    <t>307750, Курской области, г.ЛЬГОВ, Льгов г, Комсомольская ул, д.36, кв.25</t>
  </si>
  <si>
    <t>065836</t>
  </si>
  <si>
    <t>307750, Курской области, г.ЛЬГОВ, Льгов г, Комсомольская ул, д.114а, кв.7</t>
  </si>
  <si>
    <t>307750, Курской области, г.ЛЬГОВ, Льгов г, Комсомольская ул, д.116, кв.2</t>
  </si>
  <si>
    <t>151674</t>
  </si>
  <si>
    <t>307750, Курской области, г.ЛЬГОВ, Льгов г, Комсомольская ул, д.116а, кв.2</t>
  </si>
  <si>
    <t>070727</t>
  </si>
  <si>
    <t>307750, Курской области, г.ЛЬГОВ, Льгов г, Комсомольская ул, д.116Б, кв.1</t>
  </si>
  <si>
    <t>070677</t>
  </si>
  <si>
    <t>307750, Курской области, г.ЛЬГОВ, Льгов г, Комсомольская ул, д.116Б, кв.2</t>
  </si>
  <si>
    <t>029609</t>
  </si>
  <si>
    <t>070562</t>
  </si>
  <si>
    <t>307750, Курской области, г.ЛЬГОВ, Льгов г, Комсомольская ул, д.116Б, кв.3</t>
  </si>
  <si>
    <t>070676</t>
  </si>
  <si>
    <t>307750, Курской области, г.ЛЬГОВ, Льгов г, Комсомольская ул, д.116Б, кв.4</t>
  </si>
  <si>
    <t>070571</t>
  </si>
  <si>
    <t>307752, Курской области, г.ЛЬГОВ, Льгов г, Красная ул, д.87, кв.1</t>
  </si>
  <si>
    <t>04947241</t>
  </si>
  <si>
    <t>307752, Курской области, г.ЛЬГОВ, Льгов г, Красная ул, д.93, кв.1</t>
  </si>
  <si>
    <t>047762</t>
  </si>
  <si>
    <t>307752, Курской области, г.ЛЬГОВ, Льгов г, Красная ул, д.93, кв.4</t>
  </si>
  <si>
    <t>852091</t>
  </si>
  <si>
    <t>307752, Курской области, г.ЛЬГОВ, Льгов г, Красная ул, д.93, кв.11</t>
  </si>
  <si>
    <t>06425891</t>
  </si>
  <si>
    <t>307752, Курской области, г.ЛЬГОВ, Льгов г, Красная ул, д.95, кв.6</t>
  </si>
  <si>
    <t>066646</t>
  </si>
  <si>
    <t>307752, Курской области, г.ЛЬГОВ, Льгов г, Красная ул, д.95, кв.8</t>
  </si>
  <si>
    <t>0100916</t>
  </si>
  <si>
    <t>307752, Курской области, г.ЛЬГОВ, Льгов г, Красная ул, д.95, кв.12</t>
  </si>
  <si>
    <t>05774226</t>
  </si>
  <si>
    <t>307752, Курской области, г.ЛЬГОВ, Льгов г, Красная ул, д.97, кв.5</t>
  </si>
  <si>
    <t>857948</t>
  </si>
  <si>
    <t>307752, Курской области, г.ЛЬГОВ, Льгов г, Красная ул, д.99, кв.1</t>
  </si>
  <si>
    <t>07214136</t>
  </si>
  <si>
    <t>307752, Курской области, г.ЛЬГОВ, Льгов г, Красная ул, д.99, кв.15</t>
  </si>
  <si>
    <t>851317</t>
  </si>
  <si>
    <t>307752, Курской области, г.ЛЬГОВ, Льгов г, Красная ул, д.101, кв.12</t>
  </si>
  <si>
    <t>05622291</t>
  </si>
  <si>
    <t>307752, Курской области, г.ЛЬГОВ, Льгов г, Красная ул, д.101, кв.14</t>
  </si>
  <si>
    <t>858875</t>
  </si>
  <si>
    <t>307752, Курской области, г.ЛЬГОВ, Льгов г, Красная ул, д.105, кв.1</t>
  </si>
  <si>
    <t>851720</t>
  </si>
  <si>
    <t>307752, Курской области, г.ЛЬГОВ, Льгов г, Красная ул, д.109, кв.13</t>
  </si>
  <si>
    <t>061126</t>
  </si>
  <si>
    <t>307752, Курской области, г.ЛЬГОВ, Льгов г, Красная ул, д.124, кв.2</t>
  </si>
  <si>
    <t>05797625</t>
  </si>
  <si>
    <t>307752, Курской области, г.ЛЬГОВ, Льгов г, Красная ул, д.137, кв.6</t>
  </si>
  <si>
    <t>072223</t>
  </si>
  <si>
    <t>307752, Курской области, г.ЛЬГОВ, Льгов г, Красная ул, д.137, кв.19</t>
  </si>
  <si>
    <t>178750</t>
  </si>
  <si>
    <t>307752, Курской области, г.ЛЬГОВ, Льгов г, Красная ул, д.139, кв.23</t>
  </si>
  <si>
    <t>858252</t>
  </si>
  <si>
    <t>307752, Курской области, г.ЛЬГОВ, Льгов г, Красная ул, д.139, кв.31</t>
  </si>
  <si>
    <t>0105901</t>
  </si>
  <si>
    <t>307752, Курской области, г.ЛЬГОВ, Льгов г, Красная ул, д.139, кв.39</t>
  </si>
  <si>
    <t>849265</t>
  </si>
  <si>
    <t>307750, Курской области, г.ЛЬГОВ, Льгов г, Красная Площадь ул, д.4Б, кв.2</t>
  </si>
  <si>
    <t>067990</t>
  </si>
  <si>
    <t>307753, Курской области, г.ЛЬГОВ, Льгов г, Красноармейская ул, д.7, кв.4</t>
  </si>
  <si>
    <t>05834117</t>
  </si>
  <si>
    <t>307753, Курской области, г.ЛЬГОВ, Льгов г, Красноармейская ул, д.9, кв.3</t>
  </si>
  <si>
    <t>844935</t>
  </si>
  <si>
    <t>307753, Курской области, г.ЛЬГОВ, Льгов г, Красноармейская ул, д.10*, кв.1</t>
  </si>
  <si>
    <t>066986</t>
  </si>
  <si>
    <t>307753, Курской области, г.ЛЬГОВ, Льгов г, Красноармейская ул, д.10*, кв.5</t>
  </si>
  <si>
    <t>066850</t>
  </si>
  <si>
    <t>307753, Курской области, г.ЛЬГОВ, Льгов г, Красноармейская ул, д.10*, кв.6</t>
  </si>
  <si>
    <t>067212</t>
  </si>
  <si>
    <t>307753, Курской области, г.ЛЬГОВ, Льгов г, Куйбышева ул, д.13, кв.8</t>
  </si>
  <si>
    <t>069792</t>
  </si>
  <si>
    <t>307753, Курской области, г.ЛЬГОВ, Льгов г, Куйбышева ул, д.15, кв.2</t>
  </si>
  <si>
    <t>7200179995</t>
  </si>
  <si>
    <t>307751, Курской области, г.ЛЬГОВ, Льгов г, Л.Толстого ул, д.6, кв.1</t>
  </si>
  <si>
    <t>070861</t>
  </si>
  <si>
    <t>307751, Курской области, г.ЛЬГОВ, Льгов г, Л.Толстого ул, д.8, кв.1</t>
  </si>
  <si>
    <t>850437</t>
  </si>
  <si>
    <t>307751, Курской области, г.ЛЬГОВ, Льгов г, Л.Толстого ул, д.8, кв.3</t>
  </si>
  <si>
    <t>851762</t>
  </si>
  <si>
    <t>307751, Курской области, г.ЛЬГОВ, Льгов г, Л.Толстого ул, д.10, кв.1</t>
  </si>
  <si>
    <t>1032246</t>
  </si>
  <si>
    <t>307751, Курской области, г.ЛЬГОВ, Льгов г, Л.Толстого ул, д.10, кв.2</t>
  </si>
  <si>
    <t>851336</t>
  </si>
  <si>
    <t>307751, Курской области, г.ЛЬГОВ, Льгов г, Л.Толстого ул, д.10, кв.4</t>
  </si>
  <si>
    <t>072245</t>
  </si>
  <si>
    <t>307751, Курской области, г.ЛЬГОВ, Льгов г, Л.Толстого ул, д.12, кв.3</t>
  </si>
  <si>
    <t>067971</t>
  </si>
  <si>
    <t>307751, Курской области, г.ЛЬГОВ, Льгов г, Лазо ул, д.24, кв.1</t>
  </si>
  <si>
    <t>292830</t>
  </si>
  <si>
    <t>307751, Курской области, г.ЛЬГОВ, Льгов г, Лазо ул, д.25, кв.8</t>
  </si>
  <si>
    <t>05635916</t>
  </si>
  <si>
    <t>307751, Курской области, г.ЛЬГОВ, Льгов г, Лазо ул, д.26, кв.10</t>
  </si>
  <si>
    <t>070933</t>
  </si>
  <si>
    <t>307751, Курской области, г.ЛЬГОВ, Льгов г, Лазо ул, д.27, кв.5</t>
  </si>
  <si>
    <t>061132</t>
  </si>
  <si>
    <t>307750, Курской области, г.ЛЬГОВ, Льгов г, Ленина ул, д.40, кв.1</t>
  </si>
  <si>
    <t>963547</t>
  </si>
  <si>
    <t>307750, Курской области, г.ЛЬГОВ, Льгов г, Ленина ул, д.40, кв.2</t>
  </si>
  <si>
    <t>963345</t>
  </si>
  <si>
    <t>307750, Курской области, г.ЛЬГОВ, Льгов г, Ленина ул, д.42, кв.7</t>
  </si>
  <si>
    <t>07297492</t>
  </si>
  <si>
    <t>307753, Курской области, г.ЛЬГОВ, Льгов г, Литейная ул, д.7, кв.1</t>
  </si>
  <si>
    <t>859546</t>
  </si>
  <si>
    <t>307753, Курской области, г.ЛЬГОВ, Льгов г, Литейная ул, д.12, кв.1</t>
  </si>
  <si>
    <t>858082</t>
  </si>
  <si>
    <t>307753, Курской области, г.ЛЬГОВ, Льгов г, Литейная ул, д.13, кв.9</t>
  </si>
  <si>
    <t>0100344</t>
  </si>
  <si>
    <t>307753, Курской области, г.ЛЬГОВ, Льгов г, Литейная ул, д.14, кв.1</t>
  </si>
  <si>
    <t>0105972</t>
  </si>
  <si>
    <t>307753, Курской области, г.ЛЬГОВ, Льгов г, Литейная ул, д.14, кв.2</t>
  </si>
  <si>
    <t>056664</t>
  </si>
  <si>
    <t>307753, Курской области, г.ЛЬГОВ, Льгов г, Литейная ул, д.15, кв.1</t>
  </si>
  <si>
    <t>857689</t>
  </si>
  <si>
    <t>307753, Курской области, г.ЛЬГОВ, Льгов г, Литейная ул, д.16, кв.3</t>
  </si>
  <si>
    <t>0761727</t>
  </si>
  <si>
    <t>307753, Курской области, г.ЛЬГОВ, Льгов г, Литейная ул, д.17, кв.3</t>
  </si>
  <si>
    <t>859638</t>
  </si>
  <si>
    <t>307753, Курской области, г.ЛЬГОВ, Льгов г, Литейная ул, д.17, кв.11</t>
  </si>
  <si>
    <t>066644</t>
  </si>
  <si>
    <t>307753, Курской области, г.ЛЬГОВ, Льгов г, Литейная ул, д.19, кв.22</t>
  </si>
  <si>
    <t>078292</t>
  </si>
  <si>
    <t>307753, Курской области, г.ЛЬГОВ, Льгов г, Литейная ул, д.21, кв.2</t>
  </si>
  <si>
    <t>858414</t>
  </si>
  <si>
    <t>307753, Курской области, г.ЛЬГОВ, Льгов г, Литейная ул, д.21, кв.4</t>
  </si>
  <si>
    <t>7133029000126</t>
  </si>
  <si>
    <t>307753, Курской области, г.ЛЬГОВ, Льгов г, Литейная ул, д.26А, кв.6</t>
  </si>
  <si>
    <t>062225</t>
  </si>
  <si>
    <t>307753, Курской области, г.ЛЬГОВ, Льгов г, Литейная ул, д.26Б, кв.12</t>
  </si>
  <si>
    <t>011711</t>
  </si>
  <si>
    <t>307753, Курской области, г.ЛЬГОВ, Льгов г, Литейная ул, д.30, кв.1</t>
  </si>
  <si>
    <t>073985</t>
  </si>
  <si>
    <t>307753, Курской области, г.ЛЬГОВ, Льгов г, Литейная ул, д.36, кв.4</t>
  </si>
  <si>
    <t>857504</t>
  </si>
  <si>
    <t>307753, Курской области, г.ЛЬГОВ, Льгов г, Литейная ул, д.38, кв.1</t>
  </si>
  <si>
    <t>07157094</t>
  </si>
  <si>
    <t>307753, Курской области, г.ЛЬГОВ, Льгов г, Литейная ул, д.40, кв.3</t>
  </si>
  <si>
    <t>0105914</t>
  </si>
  <si>
    <t>307752, Курской области, г.ЛЬГОВ, Льгов г, Ломоносова ул, д.6, кв.2</t>
  </si>
  <si>
    <t>0103926</t>
  </si>
  <si>
    <t>307752, Курской области, г.ЛЬГОВ, Льгов г, Ломоносова ул, д.8, кв.1</t>
  </si>
  <si>
    <t>058584</t>
  </si>
  <si>
    <t>307752, Курской области, г.ЛЬГОВ, Льгов г, Ломоносова ул, д.9, кв.2</t>
  </si>
  <si>
    <t>066009</t>
  </si>
  <si>
    <t>307752, Курской области, г.ЛЬГОВ, Льгов г, Ломоносова ул, д.17, кв.2</t>
  </si>
  <si>
    <t>007128031010970</t>
  </si>
  <si>
    <t>307750, Курской области, г.ЛЬГОВ, Льгов г, Максима Горького ул, д.4, кв.14</t>
  </si>
  <si>
    <t>04210810</t>
  </si>
  <si>
    <t>307750, Курской области, г.ЛЬГОВ, Льгов г, Максима Горького ул, д.6*, кв.14</t>
  </si>
  <si>
    <t>07781711</t>
  </si>
  <si>
    <t>307750, Курской области, г.ЛЬГОВ, Льгов г, Максима Горького ул, д.8, кв.7</t>
  </si>
  <si>
    <t>PU78367111807</t>
  </si>
  <si>
    <t>307750, Курской области, г.ЛЬГОВ, Льгов г, Максима Горького ул, д.8, кв.9</t>
  </si>
  <si>
    <t>551876</t>
  </si>
  <si>
    <t>307750, Курской области, г.ЛЬГОВ, Льгов г, Максима Горького ул, д.8*, кв.6</t>
  </si>
  <si>
    <t>069525</t>
  </si>
  <si>
    <t>307750, Курской области, г.ЛЬГОВ, Льгов г, Максима Горького ул, д.10, кв.12</t>
  </si>
  <si>
    <t>058735</t>
  </si>
  <si>
    <t>307750, Курской области, г.ЛЬГОВ, Льгов г, Максима Горького ул, д.10А, кв.5</t>
  </si>
  <si>
    <t>078520</t>
  </si>
  <si>
    <t>307750, Курской области, г.ЛЬГОВ, Льгов г, Максима Горького ул, д.13, кв.14</t>
  </si>
  <si>
    <t>062617</t>
  </si>
  <si>
    <t>307750, Курской области, г.ЛЬГОВ, Льгов г, Максима Горького ул, д.13, кв.16</t>
  </si>
  <si>
    <t>056151</t>
  </si>
  <si>
    <t>307750, Курской области, г.ЛЬГОВ, Льгов г, Максима Горького ул, д.15, кв.3</t>
  </si>
  <si>
    <t>065828</t>
  </si>
  <si>
    <t>307750, Курской области, г.ЛЬГОВ, Льгов г, Максима Горького ул, д.15, кв.5</t>
  </si>
  <si>
    <t>05616279</t>
  </si>
  <si>
    <t>307750, Курской области, г.ЛЬГОВ, Льгов г, Максима Горького ул, д.15, кв.7</t>
  </si>
  <si>
    <t>072226</t>
  </si>
  <si>
    <t>307750, Курской области, г.ЛЬГОВ, Льгов г, Максима Горького ул, д.86, кв.4</t>
  </si>
  <si>
    <t>073086</t>
  </si>
  <si>
    <t>307750, Курской области, г.ЛЬГОВ, Льгов г, Максима Горького ул, д.86, кв.13</t>
  </si>
  <si>
    <t>074186</t>
  </si>
  <si>
    <t>307750, Курской области, г.ЛЬГОВ, Льгов г, Максима Горького ул, д.86, кв.14</t>
  </si>
  <si>
    <t>075213</t>
  </si>
  <si>
    <t>307750, Курской области, г.ЛЬГОВ, Льгов г, Максима Горького ул, д.86, кв.22</t>
  </si>
  <si>
    <t>05832705</t>
  </si>
  <si>
    <t>307750, Курской области, г.ЛЬГОВ, Льгов г, Непиющего ул, д.25, кв.1</t>
  </si>
  <si>
    <t>07233675</t>
  </si>
  <si>
    <t>307750, Курской области, г.ЛЬГОВ, Льгов г, Непиющего ул, д.58*, кв.6</t>
  </si>
  <si>
    <t>066392</t>
  </si>
  <si>
    <t>307750, Курской области, г.ЛЬГОВ, Льгов г, Непиющего ул, д.75А, кв.1</t>
  </si>
  <si>
    <t>05834975</t>
  </si>
  <si>
    <t>307750, Курской области, г.ЛЬГОВ, Льгов г, Непиющего ул, д.83, кв.3</t>
  </si>
  <si>
    <t>5831776</t>
  </si>
  <si>
    <t>307750, Курской области, г.ЛЬГОВ, Льгов г, Овечкина ул, д.4, кв.14</t>
  </si>
  <si>
    <t>PU84864100784</t>
  </si>
  <si>
    <t>307750, Курской области, г.ЛЬГОВ, Льгов г, Овечкина ул, д.5, кв.1</t>
  </si>
  <si>
    <t>174045</t>
  </si>
  <si>
    <t>307750, Курской области, г.ЛЬГОВ, Льгов г, Овечкина ул, д.5, кв.3</t>
  </si>
  <si>
    <t>071517</t>
  </si>
  <si>
    <t>307750, Курской области, г.ЛЬГОВ, Льгов г, Овечкина ул, д.6, кв.13</t>
  </si>
  <si>
    <t>151754</t>
  </si>
  <si>
    <t>307750, Курской области, г.ЛЬГОВ, Льгов г, Овечкина ул, д.6*, кв.16</t>
  </si>
  <si>
    <t>06129810</t>
  </si>
  <si>
    <t>307750, Курской области, г.ЛЬГОВ, Льгов г, Овечкина ул, д.10А, кв.11</t>
  </si>
  <si>
    <t>58595</t>
  </si>
  <si>
    <t>307750, Курской области, г.ЛЬГОВ, Льгов г, Овечкина ул, д.14, кв.7</t>
  </si>
  <si>
    <t>058731</t>
  </si>
  <si>
    <t>307750, Курской области, г.ЛЬГОВ, Льгов г, Овечкина ул, д.16, кв.12</t>
  </si>
  <si>
    <t>060104</t>
  </si>
  <si>
    <t>307750, Курской области, г.ЛЬГОВ, Льгов г, Овечкина ул, д.22, кв.6</t>
  </si>
  <si>
    <t>066864</t>
  </si>
  <si>
    <t>307750, Курской области, г.ЛЬГОВ, Льгов г, Овечкина ул, д.22, кв.7</t>
  </si>
  <si>
    <t>071509</t>
  </si>
  <si>
    <t>307750, Курской области, г.ЛЬГОВ, Льгов г, Овечкина ул, д.26, кв.8</t>
  </si>
  <si>
    <t>103990</t>
  </si>
  <si>
    <t>307750, Курской области, г.ЛЬГОВ, Льгов г, Овечкина ул, д.28, кв.4</t>
  </si>
  <si>
    <t>0583576</t>
  </si>
  <si>
    <t>307750, Курской области, г.ЛЬГОВ, Льгов г, Овечкина ул, д.30, кв.6</t>
  </si>
  <si>
    <t>05834933</t>
  </si>
  <si>
    <t>307750, Курской области, г.ЛЬГОВ, Льгов г, Овечкина ул, д.32, кв.4</t>
  </si>
  <si>
    <t>07212707</t>
  </si>
  <si>
    <t>307750, Курской области, г.ЛЬГОВ, Льгов г, Пионерская ул, д.2А, кв.5</t>
  </si>
  <si>
    <t>175173</t>
  </si>
  <si>
    <t>307750, Курской области, г.ЛЬГОВ, Льгов г, Пионерская ул, д.2А, кв.6</t>
  </si>
  <si>
    <t>854286</t>
  </si>
  <si>
    <t>307750, Курской области, г.ЛЬГОВ, Льгов г, Пионерская ул, д.2А, кв.8</t>
  </si>
  <si>
    <t>066019</t>
  </si>
  <si>
    <t>307750, Курской области, г.ЛЬГОВ, Льгов г, Пионерская ул, д.47, кв.23</t>
  </si>
  <si>
    <t>062002</t>
  </si>
  <si>
    <t>307751, Курской области, г.ЛЬГОВ, Льгов г, Полуянова ул, д.4, кв.4</t>
  </si>
  <si>
    <t>851767</t>
  </si>
  <si>
    <t>307751, Курской области, г.ЛЬГОВ, Льгов г, Полуянова ул, д.6, кв.2</t>
  </si>
  <si>
    <t>061933</t>
  </si>
  <si>
    <t>307751, Курской области, г.ЛЬГОВ, Льгов г, Полуянова ул, д.14, кв.1</t>
  </si>
  <si>
    <t>007133033014552</t>
  </si>
  <si>
    <t>307754, Курской области, г.ЛЬГОВ, Льгов г, Примакова ул, д.53, кв.35</t>
  </si>
  <si>
    <t>706219</t>
  </si>
  <si>
    <t>307754, Курской области, г.ЛЬГОВ, Льгов г, Примакова ул, д.67, кв.18</t>
  </si>
  <si>
    <t>072715</t>
  </si>
  <si>
    <t>307754, Курской области, г.ЛЬГОВ, Льгов г, Примакова ул, д.67, кв.40</t>
  </si>
  <si>
    <t>06079197</t>
  </si>
  <si>
    <t>307754, Курской области, г.ЛЬГОВ, Льгов г, Примакова ул, д.67, кв.54</t>
  </si>
  <si>
    <t>292584</t>
  </si>
  <si>
    <t>307754, Курской области, г.ЛЬГОВ, Льгов г, Примакова ул, д.89, кв.8</t>
  </si>
  <si>
    <t>04639167</t>
  </si>
  <si>
    <t>307754, Курской области, г.ЛЬГОВ, Льгов г, Примакова ул, д.93, кв.54</t>
  </si>
  <si>
    <t>058280</t>
  </si>
  <si>
    <t>307754, Курской области, г.ЛЬГОВ, Льгов г, Примакова ул, д.95, кв.1</t>
  </si>
  <si>
    <t>056038</t>
  </si>
  <si>
    <t>307754, Курской области, г.ЛЬГОВ, Льгов г, Примакова ул, д.95, кв.2</t>
  </si>
  <si>
    <t>074019</t>
  </si>
  <si>
    <t>307754, Курской области, г.ЛЬГОВ, Льгов г, Примакова ул, д.95А, кв.34</t>
  </si>
  <si>
    <t>963586</t>
  </si>
  <si>
    <t>307751, Курской области, г.ЛЬГОВ, Льгов г, Радищева ул, д.9, кв.2</t>
  </si>
  <si>
    <t>858133</t>
  </si>
  <si>
    <t>307750, Курской области, г.ЛЬГОВ, Льгов г, Советская ул, д.38, кв.37</t>
  </si>
  <si>
    <t>PU77534121301</t>
  </si>
  <si>
    <t>307750, Курской области, г.ЛЬГОВ, Льгов г, Советская ул, д.45, кв.4</t>
  </si>
  <si>
    <t>5831784</t>
  </si>
  <si>
    <t>307752, Курской области, г.ЛЬГОВ, Льгов г, Спортивная ул, д.86, кв.1</t>
  </si>
  <si>
    <t>846702</t>
  </si>
  <si>
    <t>307751, Курской области, г.ЛЬГОВ, Льгов г, Тельмана ул, д.15, кв.1</t>
  </si>
  <si>
    <t>05831736</t>
  </si>
  <si>
    <t>307751, Курской области, г.ЛЬГОВ, Льгов г, Титова ул, д.1А, кв.4</t>
  </si>
  <si>
    <t>0105941</t>
  </si>
  <si>
    <t>307751, Курской области, г.ЛЬГОВ, Льгов г, Титова ул, д.1А, кв.5</t>
  </si>
  <si>
    <t>069176</t>
  </si>
  <si>
    <t>307751, Курской области, г.ЛЬГОВ, Льгов г, Титова ул, д.1А, кв.6</t>
  </si>
  <si>
    <t>857880</t>
  </si>
  <si>
    <t>307751, Курской области, г.ЛЬГОВ, Льгов г, Титова ул, д.1А, кв.7</t>
  </si>
  <si>
    <t>056026</t>
  </si>
  <si>
    <t>307751, Курской области, г.ЛЬГОВ, Льгов г, Титова ул, д.2А, кв.11</t>
  </si>
  <si>
    <t>0105906</t>
  </si>
  <si>
    <t>307751, Курской области, г.ЛЬГОВ, Льгов г, Титова ул, д.4, кв.8</t>
  </si>
  <si>
    <t>0105691</t>
  </si>
  <si>
    <t>307751, Курской области, г.ЛЬГОВ, Льгов г, Титова ул, д.4, кв.10</t>
  </si>
  <si>
    <t>063574</t>
  </si>
  <si>
    <t>307751, Курской области, г.ЛЬГОВ, Льгов г, Титова ул, д.4А, кв.4</t>
  </si>
  <si>
    <t>06695384</t>
  </si>
  <si>
    <t>307751, Курской области, г.ЛЬГОВ, Льгов г, Титова ул, д.4А, кв.12</t>
  </si>
  <si>
    <t>076094</t>
  </si>
  <si>
    <t>307751, Курской области, г.ЛЬГОВ, Льгов г, Титова ул, д.6, кв.1</t>
  </si>
  <si>
    <t>0105686</t>
  </si>
  <si>
    <t>307751, Курской области, г.ЛЬГОВ, Льгов г, Титова ул, д.6, кв.4</t>
  </si>
  <si>
    <t>0105689</t>
  </si>
  <si>
    <t>307751, Курской области, г.ЛЬГОВ, Льгов г, Титова ул, д.6, кв.13</t>
  </si>
  <si>
    <t>1032334</t>
  </si>
  <si>
    <t>307751, Курской области, г.ЛЬГОВ, Льгов г, Титова ул, д.8, кв.1</t>
  </si>
  <si>
    <t>056303</t>
  </si>
  <si>
    <t>307751, Курской области, г.ЛЬГОВ, Льгов г, Титова ул, д.8, кв.3</t>
  </si>
  <si>
    <t>551766</t>
  </si>
  <si>
    <t>307751, Курской области, г.ЛЬГОВ, Льгов г, Титова ул, д.8, кв.14</t>
  </si>
  <si>
    <t>061181</t>
  </si>
  <si>
    <t>307751, Курской области, г.ЛЬГОВ, Льгов г, Титова ул, д.11А, кв.1</t>
  </si>
  <si>
    <t>1032302</t>
  </si>
  <si>
    <t>307751, Курской области, г.ЛЬГОВ, Льгов г, Титова ул, д.11А, кв.2</t>
  </si>
  <si>
    <t>076017</t>
  </si>
  <si>
    <t>307751, Курской области, г.ЛЬГОВ, Льгов г, Титова ул, д.11А, кв.7</t>
  </si>
  <si>
    <t>852392</t>
  </si>
  <si>
    <t>307752, Курской области, г.ЛЬГОВ, Льгов г, Франко ул, д.3, кв.4</t>
  </si>
  <si>
    <t>855553</t>
  </si>
  <si>
    <t>307752, Курской области, г.ЛЬГОВ, Льгов г, Франко ул, д.8, кв.4</t>
  </si>
  <si>
    <t>069834</t>
  </si>
  <si>
    <t>307752, Курской области, г.ЛЬГОВ, Льгов г, Франко ул, д.9, кв.2</t>
  </si>
  <si>
    <t>07222280</t>
  </si>
  <si>
    <t>307752, Курской области, г.ЛЬГОВ, Льгов г, Франко ул, д.12, кв.5</t>
  </si>
  <si>
    <t>0727370308116537</t>
  </si>
  <si>
    <t>307752, Курской области, г.ЛЬГОВ, Льгов г, Франко ул, д.12, кв.8</t>
  </si>
  <si>
    <t>367040</t>
  </si>
  <si>
    <t>307752, Курской области, г.ЛЬГОВ, Льгов г, Франко ул, д.16, кв.5</t>
  </si>
  <si>
    <t>218821</t>
  </si>
  <si>
    <t>307752, Курской области, г.ЛЬГОВ, Льгов г, Франко ул, д.16, кв.6</t>
  </si>
  <si>
    <t>072219</t>
  </si>
  <si>
    <t>307751, Курской области, г.ЛЬГОВ, Льгов г, Фурманова ул, д.1, кв.4</t>
  </si>
  <si>
    <t>2606319</t>
  </si>
  <si>
    <t>307751, Курской области, г.ЛЬГОВ, Льгов г, Фурманова ул, д.3, кв.3</t>
  </si>
  <si>
    <t>0104543</t>
  </si>
  <si>
    <t>307752, Курской области, г.ЛЬГОВ, Льгов г, Чкалова ул, д.7, кв.5</t>
  </si>
  <si>
    <t>173750</t>
  </si>
  <si>
    <t>307752, Курской области, г.ЛЬГОВ, Льгов г, Чкалова ул, д.9, кв.2</t>
  </si>
  <si>
    <t>3254487</t>
  </si>
  <si>
    <t>307752, Курской области, г.ЛЬГОВ, Льгов г, Чкалова ул, д.9, кв.7</t>
  </si>
  <si>
    <t>07291444</t>
  </si>
  <si>
    <t>307753, Курской области, г.ЛЬГОВ, Льгов г, Энгельса ул, д.136, кв.2</t>
  </si>
  <si>
    <t>857417</t>
  </si>
  <si>
    <t>306230, Курской области, г.Обоянь, Обоянь г, 3 Интернационала ул, д.17, кв.6</t>
  </si>
  <si>
    <t>05819793</t>
  </si>
  <si>
    <t>306230, Курской области, г.Обоянь, Обоянь г, 3 Интернационала ул, д.17, кв.7</t>
  </si>
  <si>
    <t>360622</t>
  </si>
  <si>
    <t>НЕВА 103(5)</t>
  </si>
  <si>
    <t>306230, Курской области, г.Обоянь, Обоянь г, 3 Интернационала ул, д.26, кв.3</t>
  </si>
  <si>
    <t>06530524</t>
  </si>
  <si>
    <t>306230, Курской области, г.Обоянь, Обоянь г, 8 Марта ул, д.1А, кв.2</t>
  </si>
  <si>
    <t>05830686</t>
  </si>
  <si>
    <t>306230, Курской области, г.Обоянь, Обоянь г, 8 Марта ул, д.15, кв.8</t>
  </si>
  <si>
    <t>05801504</t>
  </si>
  <si>
    <t>306230, Курской области, г.Обоянь, Обоянь г, 8 Марта ул, д.15, кв.14</t>
  </si>
  <si>
    <t>05831022</t>
  </si>
  <si>
    <t>306230, Курской области, г.Обоянь, Обоянь г, 8 Марта ул, д.15А, кв.23</t>
  </si>
  <si>
    <t>06138772310</t>
  </si>
  <si>
    <t>306230, Курской области, г.Обоянь, Обоянь г, 8 Марта ул, д.16, кв.6комната 4</t>
  </si>
  <si>
    <t>06816258</t>
  </si>
  <si>
    <t>306230, Курской области, г.Обоянь, Обоянь г, 8 Марта ул, д.16, кв.7</t>
  </si>
  <si>
    <t>07351396</t>
  </si>
  <si>
    <t>306230, Курской области, г.Обоянь, Обоянь г, 8 Марта ул, д.24, кв.2</t>
  </si>
  <si>
    <t>05830538</t>
  </si>
  <si>
    <t>306230, Курской области, г.Обоянь, Обоянь г, 8 Марта ул, д.24, кв.16</t>
  </si>
  <si>
    <t>05559451-10</t>
  </si>
  <si>
    <t>306230, Курской области, г.Обоянь, Обоянь г, Дзержинского ул, д.22, кв.5</t>
  </si>
  <si>
    <t>07307525</t>
  </si>
  <si>
    <t>306230, Курской области, г.Обоянь, Обоянь г, Карла Маркса ул, д.49, кв.8</t>
  </si>
  <si>
    <t>07273704013330</t>
  </si>
  <si>
    <t>306230, Курской области, г.Обоянь, Обоянь г, Карла Маркса ул, д.55, кв.1</t>
  </si>
  <si>
    <t>07231240</t>
  </si>
  <si>
    <t>306230, Курской области, г.Обоянь, Обоянь г, Карла Маркса ул, д.55, кв.3</t>
  </si>
  <si>
    <t>07307738</t>
  </si>
  <si>
    <t>306230, Курской области, г.Обоянь, Обоянь г, Красноармейская ул, д.25, кв.2</t>
  </si>
  <si>
    <t>0611981510</t>
  </si>
  <si>
    <t>306230, Курской области, г.Обоянь, Обоянь г, Красноармейская ул, д.27, кв.2</t>
  </si>
  <si>
    <t>07342816</t>
  </si>
  <si>
    <t>306230, Курской области, г.Обоянь, Обоянь г, Ленина ул, д.15, кв.17</t>
  </si>
  <si>
    <t>755090509294356</t>
  </si>
  <si>
    <t>306230, Курской области, г.Обоянь, Обоянь г, Ленина ул, д.15, кв.21</t>
  </si>
  <si>
    <t>06671443</t>
  </si>
  <si>
    <t>306230, Курской области, г.Обоянь, Обоянь г, Ленина ул, д.53 А, кв.3</t>
  </si>
  <si>
    <t>055558</t>
  </si>
  <si>
    <t>306230, Курской области, г.Обоянь, Обоянь г, Ленина ул, д.62, кв.8</t>
  </si>
  <si>
    <t>07307732</t>
  </si>
  <si>
    <t>306230, Курской области, г.Обоянь, Обоянь г, Ленина ул, д.73, кв.8</t>
  </si>
  <si>
    <t>07241629</t>
  </si>
  <si>
    <t>306230, Курской области, г.Обоянь, Обоянь г, Ленина ул, д.85А, кв.4</t>
  </si>
  <si>
    <t>06554850</t>
  </si>
  <si>
    <t>306230, Курской области, г.Обоянь, Обоянь г, Ленина ул, д.85А, кв.16</t>
  </si>
  <si>
    <t>433184</t>
  </si>
  <si>
    <t>306230, Курской области, г.Обоянь, Обоянь г, Ленина ул, д.85А, кв.20</t>
  </si>
  <si>
    <t>05830577</t>
  </si>
  <si>
    <t>306230, Курской области, г.Обоянь, Обоянь г, Ленина ул, д.85Б, кв.1</t>
  </si>
  <si>
    <t>06847719-10</t>
  </si>
  <si>
    <t>306230, Курской области, г.Обоянь, Обоянь г, Ленина ул, д.85Б, кв.2</t>
  </si>
  <si>
    <t>06847376-10</t>
  </si>
  <si>
    <t>306230, Курской области, г.Обоянь, Обоянь г, Ленина ул, д.85Б, кв.3</t>
  </si>
  <si>
    <t>06847304-10</t>
  </si>
  <si>
    <t>306230, Курской области, г.Обоянь, Обоянь г, Ленина ул, д.85Б, кв.4</t>
  </si>
  <si>
    <t>06847494-10</t>
  </si>
  <si>
    <t>306230, Курской области, г.Обоянь, Обоянь г, Ленина ул, д.85Б, кв.5</t>
  </si>
  <si>
    <t>06847722-10</t>
  </si>
  <si>
    <t>306230, Курской области, г.Обоянь, Обоянь г, Ленина ул, д.85Б, кв.6</t>
  </si>
  <si>
    <t>06847383-10</t>
  </si>
  <si>
    <t>306230, Курской области, г.Обоянь, Обоянь г, Ленина ул, д.85Б, кв.7</t>
  </si>
  <si>
    <t>06847592-10</t>
  </si>
  <si>
    <t>306230, Курской области, г.Обоянь, Обоянь г, Ленина ул, д.85Б, кв.8</t>
  </si>
  <si>
    <t>06842328-10</t>
  </si>
  <si>
    <t>306230, Курской области, г.Обоянь, Обоянь г, Ленина ул, д.85Б, кв.9</t>
  </si>
  <si>
    <t>06847393-10</t>
  </si>
  <si>
    <t>306230, Курской области, г.Обоянь, Обоянь г, Ленина ул, д.85Б, кв.11</t>
  </si>
  <si>
    <t>06803741-10</t>
  </si>
  <si>
    <t>306230, Курской области, г.Обоянь, Обоянь г, Ленина ул, д.85Б, кв.12</t>
  </si>
  <si>
    <t>06847380-10</t>
  </si>
  <si>
    <t>306230, Курской области, г.Обоянь, Обоянь г, Ленина ул, д.85Б, кв.13</t>
  </si>
  <si>
    <t>06847479</t>
  </si>
  <si>
    <t>306230, Курской области, г.Обоянь, Обоянь г, Ленина ул, д.85Б, кв.14</t>
  </si>
  <si>
    <t>06803396-10</t>
  </si>
  <si>
    <t>306230, Курской области, г.Обоянь, Обоянь г, Ленина ул, д.85Б, кв.15</t>
  </si>
  <si>
    <t>06847315-10</t>
  </si>
  <si>
    <t>306230, Курской области, г.Обоянь, Обоянь г, Ленина ул, д.85Б, кв.16</t>
  </si>
  <si>
    <t>06803641-10</t>
  </si>
  <si>
    <t>306230, Курской области, г.Обоянь, Обоянь г, Ленина ул, д.85Б, кв.17</t>
  </si>
  <si>
    <t>06842544-10</t>
  </si>
  <si>
    <t>306230, Курской области, г.Обоянь, Обоянь г, Ленина ул, д.85Б, кв.18</t>
  </si>
  <si>
    <t>06845292-10</t>
  </si>
  <si>
    <t>306230, Курской области, г.Обоянь, Обоянь г, Ленина ул, д.85Б, кв.19</t>
  </si>
  <si>
    <t>06842522-10</t>
  </si>
  <si>
    <t>306230, Курской области, г.Обоянь, Обоянь г, Ленина ул, д.85Б, кв.20</t>
  </si>
  <si>
    <t>06842519-10</t>
  </si>
  <si>
    <t>306230, Курской области, г.Обоянь, Обоянь г, Ленина ул, д.85Б, кв.21</t>
  </si>
  <si>
    <t>06842543-10</t>
  </si>
  <si>
    <t>306230, Курской области, г.Обоянь, Обоянь г, Ленина ул, д.85Б, кв.22</t>
  </si>
  <si>
    <t>06847769-10</t>
  </si>
  <si>
    <t>306230, Курской области, г.Обоянь, Обоянь г, Ленина ул, д.85Б, кв.23</t>
  </si>
  <si>
    <t>06844380-10</t>
  </si>
  <si>
    <t>306230, Курской области, г.Обоянь, Обоянь г, Ленина ул, д.85Б, кв.24</t>
  </si>
  <si>
    <t>06847441-10</t>
  </si>
  <si>
    <t>306230, Курской области, г.Обоянь, Обоянь г, Ленина ул, д.85Б, кв.25</t>
  </si>
  <si>
    <t>06847516-10</t>
  </si>
  <si>
    <t>306230, Курской области, г.Обоянь, Обоянь г, Ленина ул, д.85Б, кв.26</t>
  </si>
  <si>
    <t>06847476-10</t>
  </si>
  <si>
    <t>306230, Курской области, г.Обоянь, Обоянь г, Ленина ул, д.85Б, кв.27</t>
  </si>
  <si>
    <t>06803421-10</t>
  </si>
  <si>
    <t>306230, Курской области, г.Обоянь, Обоянь г, Ленина ул, д.85Б, кв.28</t>
  </si>
  <si>
    <t>06842687-10</t>
  </si>
  <si>
    <t>306230, Курской области, г.Обоянь, Обоянь г, Ленина ул, д.85Б, кв.29</t>
  </si>
  <si>
    <t>05693792-10</t>
  </si>
  <si>
    <t>306230, Курской области, г.Обоянь, Обоянь г, Ленина ул, д.85Б, кв.31</t>
  </si>
  <si>
    <t>05686582-10</t>
  </si>
  <si>
    <t>306230, Курской области, г.Обоянь, Обоянь г, Ленина ул, д.85Б, кв.35</t>
  </si>
  <si>
    <t>05688667-10</t>
  </si>
  <si>
    <t>306230, Курской области, г.Обоянь, Обоянь г, Ленина ул, д.85Б, кв.36</t>
  </si>
  <si>
    <t>05651310-10</t>
  </si>
  <si>
    <t>306230, Курской области, г.Обоянь, Обоянь г, Ленина ул, д.85Б, кв.39</t>
  </si>
  <si>
    <t>05686530-10</t>
  </si>
  <si>
    <t>306230, Курской области, г.Обоянь, Обоянь г, Ленина ул, д.85Б, кв.40</t>
  </si>
  <si>
    <t>05690633-10</t>
  </si>
  <si>
    <t>306230, Курской области, г.Обоянь, Обоянь г, Ленина ул, д.85Б, кв.41</t>
  </si>
  <si>
    <t>05690790-10</t>
  </si>
  <si>
    <t>306230, Курской области, г.Обоянь, Обоянь г, Ленина ул, д.85Б, кв.42</t>
  </si>
  <si>
    <t>06688604-10</t>
  </si>
  <si>
    <t>306230, Курской области, г.Обоянь, Обоянь г, Ленина ул, д.85Б, кв.43</t>
  </si>
  <si>
    <t>05686431-10</t>
  </si>
  <si>
    <t>306230, Курской области, г.Обоянь, Обоянь г, Ленина ул, д.85Б, кв.44</t>
  </si>
  <si>
    <t>05686316-10</t>
  </si>
  <si>
    <t>306230, Курской области, г.Обоянь, Обоянь г, Ленина ул, д.85Б, кв.45</t>
  </si>
  <si>
    <t>05770518-10</t>
  </si>
  <si>
    <t>306230, Курской области, г.Обоянь, Обоянь г, Ленина ул, д.85Б, кв.46</t>
  </si>
  <si>
    <t>05652706-10</t>
  </si>
  <si>
    <t>306230, Курской области, г.Обоянь, Обоянь г, Ленина ул, д.85Б, кв.48</t>
  </si>
  <si>
    <t>05769903-10</t>
  </si>
  <si>
    <t>306230, Курской области, г.Обоянь, Обоянь г, Ленина ул, д.85Б, кв.49</t>
  </si>
  <si>
    <t>05652974-10</t>
  </si>
  <si>
    <t>306230, Курской области, г.Обоянь, Обоянь г, Ленина ул, д.85Б, кв.50</t>
  </si>
  <si>
    <t>05770577-10</t>
  </si>
  <si>
    <t>306230, Курской области, г.Обоянь, Обоянь г, Ленина ул, д.85Б, кв.52</t>
  </si>
  <si>
    <t>05769966-10</t>
  </si>
  <si>
    <t>306230, Курской области, г.Обоянь, Обоянь г, Ленина ул, д.85Б, кв.53</t>
  </si>
  <si>
    <t>05770102-10</t>
  </si>
  <si>
    <t>306230, Курской области, г.Обоянь, Обоянь г, Ленина ул, д.85Б, кв.54</t>
  </si>
  <si>
    <t>05768889-10</t>
  </si>
  <si>
    <t>306230, Курской области, г.Обоянь, Обоянь г, Ленина ул, д.85Б, кв.56</t>
  </si>
  <si>
    <t>05769919-10</t>
  </si>
  <si>
    <t>306230, Курской области, г.Обоянь, Обоянь г, Ленина ул, д.88Б, кв.3</t>
  </si>
  <si>
    <t>06683862</t>
  </si>
  <si>
    <t>306230, Курской области, г.Обоянь, Обоянь г, Ленина ул, д.88Б, кв.18</t>
  </si>
  <si>
    <t>06434050</t>
  </si>
  <si>
    <t>306230, Курской области, г.Обоянь, Обоянь г, Ленина ул, д.92, кв.37</t>
  </si>
  <si>
    <t>06460561</t>
  </si>
  <si>
    <t>306230, Курской области, г.Обоянь, Обоянь г, Ленина ул, д.92Б, кв.19</t>
  </si>
  <si>
    <t>05840141</t>
  </si>
  <si>
    <t>306230, Курской области, г.Обоянь, Обоянь г, Ленина ул, д.92Б, кв.37</t>
  </si>
  <si>
    <t>361333</t>
  </si>
  <si>
    <t>306230, Курской области, г.Обоянь, Обоянь г, Ленина ул, д.92Б, кв.48</t>
  </si>
  <si>
    <t>06652705</t>
  </si>
  <si>
    <t>306230, Курской области, г.Обоянь, Обоянь г, Ленина ул, д.92В, кв.1</t>
  </si>
  <si>
    <t>PU252945195548</t>
  </si>
  <si>
    <t>306230, Курской области, г.Обоянь, Обоянь г, Ленина ул, д.92В, кв.20</t>
  </si>
  <si>
    <t>05830668</t>
  </si>
  <si>
    <t>306230, Курской области, г.Обоянь, Обоянь г, Ленина ул, д.103, кв.5</t>
  </si>
  <si>
    <t>4032187</t>
  </si>
  <si>
    <t>306230, Курской области, г.Обоянь, Обоянь г, Ленина ул, д.105, кв.8</t>
  </si>
  <si>
    <t>05790554</t>
  </si>
  <si>
    <t>306230, Курской области, г.Обоянь, Обоянь г, Ленина ул, д.121, кв.4</t>
  </si>
  <si>
    <t>06123809-10</t>
  </si>
  <si>
    <t>306230, Курской области, г.Обоянь, Обоянь г, Ленина ул, д.129, кв.1</t>
  </si>
  <si>
    <t>07307728</t>
  </si>
  <si>
    <t>306230, Курской области, г.Обоянь, Обоянь г, Ленина ул, д.131, кв.11</t>
  </si>
  <si>
    <t>056522755</t>
  </si>
  <si>
    <t>306230, Курской области, г.Обоянь, Обоянь г, Ленина ул, д.133, кв.2</t>
  </si>
  <si>
    <t>06634567</t>
  </si>
  <si>
    <t>306230, Курской области, г.Обоянь, Обоянь г, Ленина ул, д.135, кв.2</t>
  </si>
  <si>
    <t>06175663</t>
  </si>
  <si>
    <t>306230, Курской области, г.Обоянь, Обоянь г, Ленина ул, д.135, кв.8</t>
  </si>
  <si>
    <t>003338</t>
  </si>
  <si>
    <t>306230, Курской области, г.Обоянь, Обоянь г, Ленина ул, д.135, кв.12</t>
  </si>
  <si>
    <t>5837251</t>
  </si>
  <si>
    <t>306230, Курской области, г.Обоянь, Обоянь г, Ленина ул, д.145, кв.4</t>
  </si>
  <si>
    <t>05692215</t>
  </si>
  <si>
    <t>306230, Курской области, г.Обоянь, Обоянь г, Ленина ул, д.151, кв.2</t>
  </si>
  <si>
    <t>07221831</t>
  </si>
  <si>
    <t>306230, Курской области, г.Обоянь, Обоянь г, Луначарского ул, д.80, кв.5</t>
  </si>
  <si>
    <t>06406452</t>
  </si>
  <si>
    <t>306230, Курской области, г.Обоянь, Обоянь г, Луначарского ул, д.84, кв.3</t>
  </si>
  <si>
    <t>465055</t>
  </si>
  <si>
    <t>306230, Курской области, г.Обоянь, Обоянь г, Луначарского ул, д.84, кв.5</t>
  </si>
  <si>
    <t>06894895</t>
  </si>
  <si>
    <t>306230, Курской области, г.Обоянь, Обоянь г, Мелиораторов ул, д.10, кв.18</t>
  </si>
  <si>
    <t>05836103</t>
  </si>
  <si>
    <t>306230, Курской области, г.Обоянь, Обоянь г, Мелиораторов ул, д.15, кв.1</t>
  </si>
  <si>
    <t>07221813</t>
  </si>
  <si>
    <t>306230, Курской области, г.Обоянь, Обоянь г, Мелиораторов ул, д.15, кв.9</t>
  </si>
  <si>
    <t>06175611</t>
  </si>
  <si>
    <t>306230, Курской области, г.Обоянь, Обоянь г, Мелиораторов ул, д.16, кв.13</t>
  </si>
  <si>
    <t>05830693</t>
  </si>
  <si>
    <t>306230, Курской области, г.Обоянь, Обоянь г, Мелиораторов ул, д.16, кв.17</t>
  </si>
  <si>
    <t>07129323</t>
  </si>
  <si>
    <t>306230, Курской области, г.Обоянь, Обоянь г, Микрорайон ул, д.1, кв.11</t>
  </si>
  <si>
    <t>06141793</t>
  </si>
  <si>
    <t>306230, Курской области, г.Обоянь, Обоянь г, Микрорайон ул, д.1, кв.22</t>
  </si>
  <si>
    <t>0071290350030757</t>
  </si>
  <si>
    <t>306230, Курской области, г.Обоянь, Обоянь г, Микрорайон ул, д.2, кв.19</t>
  </si>
  <si>
    <t>062403</t>
  </si>
  <si>
    <t>306230, Курской области, г.Обоянь, Обоянь г, Микрорайон ул, д.11, кв.9комната 2</t>
  </si>
  <si>
    <t>414620</t>
  </si>
  <si>
    <t>306230, Курской области, г.Обоянь, Обоянь г, Микрорайон ул, д.13, кв.11</t>
  </si>
  <si>
    <t>06887823</t>
  </si>
  <si>
    <t>306230, Курской области, г.Обоянь, Обоянь г, Микрорайон ул, д.13, кв.20</t>
  </si>
  <si>
    <t>0712668</t>
  </si>
  <si>
    <t>306230, Курской области, г.Обоянь, Обоянь г, Микрорайон ул, д.15, кв.6</t>
  </si>
  <si>
    <t>007791037065756</t>
  </si>
  <si>
    <t>306230, Курской области, г.Обоянь, Обоянь г, Микрорайон ул, д.18, кв.6</t>
  </si>
  <si>
    <t>007791037056580</t>
  </si>
  <si>
    <t>306230, Курской области, г.Обоянь, Обоянь г, Микрорайон ул, д.19, кв.14</t>
  </si>
  <si>
    <t>05911811</t>
  </si>
  <si>
    <t>306230, Курской области, г.Обоянь, Обоянь г, Микрорайон ул, д.19, кв.15</t>
  </si>
  <si>
    <t>008719035001347</t>
  </si>
  <si>
    <t>СЕ-101-R5(5)</t>
  </si>
  <si>
    <t>306230, Курской области, г.Обоянь, Обоянь г, Микрорайон ул, д.20, кв.4</t>
  </si>
  <si>
    <t>007922</t>
  </si>
  <si>
    <t>306230, Курской области, г.Обоянь, Обоянь г, Микрорайон ул, д.21, кв.6</t>
  </si>
  <si>
    <t>007133033012287</t>
  </si>
  <si>
    <t>306230, Курской области, г.Обоянь, Обоянь г, Микрорайон ул, д.21, кв.16</t>
  </si>
  <si>
    <t>0730753410</t>
  </si>
  <si>
    <t>306230, Курской области, г.Обоянь, Обоянь г, Микрорайон ул, д.21А, кв.2комната 11</t>
  </si>
  <si>
    <t>06834880-10</t>
  </si>
  <si>
    <t>306230, Курской области, г.Обоянь, Обоянь г, Мирная ул, д.19А, кв.7</t>
  </si>
  <si>
    <t>07236724</t>
  </si>
  <si>
    <t>306230, Курской области, г.Обоянь, Обоянь г, Мирная ул, д.19А, кв.12</t>
  </si>
  <si>
    <t>06141694</t>
  </si>
  <si>
    <t>306230, Курской области, г.Обоянь, Обоянь г, Посадская ул, д.55 А, кв.1</t>
  </si>
  <si>
    <t>06802138</t>
  </si>
  <si>
    <t>306230, Курской области, г.Обоянь, Обоянь г, Посадская ул, д.55 А, кв.11</t>
  </si>
  <si>
    <t>717794010</t>
  </si>
  <si>
    <t>306230, Курской области, г.Обоянь, Обоянь г, Посадская ул, д.55 А, кв.13</t>
  </si>
  <si>
    <t>06198163</t>
  </si>
  <si>
    <t>306230, Курской области, г.Обоянь, Обоянь г, Посадская ул, д.55 А, кв.14</t>
  </si>
  <si>
    <t>06458232</t>
  </si>
  <si>
    <t>306230, Курской области, г.Обоянь, Обоянь г, Посадская ул, д.55 Б, кв.3</t>
  </si>
  <si>
    <t>05833558</t>
  </si>
  <si>
    <t>306230, Курской области, г.Обоянь, Обоянь г, Посадская ул, д.55 Б, кв.8</t>
  </si>
  <si>
    <t>05838671</t>
  </si>
  <si>
    <t>306230, Курской области, г.Обоянь, Обоянь г, Посадская ул, д.55 В, кв.22</t>
  </si>
  <si>
    <t>07236738</t>
  </si>
  <si>
    <t>306230, Курской области, г.Обоянь, Обоянь г, Свердлова ул, д.4, кв.7</t>
  </si>
  <si>
    <t>06826641-10</t>
  </si>
  <si>
    <t>306230, Курской области, г.Обоянь, Обоянь г, Токарева ул, д.29А, кв.2</t>
  </si>
  <si>
    <t>06138669-10</t>
  </si>
  <si>
    <t>306230, Курской области, г.Обоянь, Обоянь г, Федоровского ул, д.42, кв.5</t>
  </si>
  <si>
    <t>07239604</t>
  </si>
  <si>
    <t>307370, Курской области, Г.РЫЛЬСК, Рыльск г, Володарского пер, д.5, кв.14</t>
  </si>
  <si>
    <t>05836245</t>
  </si>
  <si>
    <t>307370, Курской области, Г.РЫЛЬСК, Рыльск г, Володарского пер, д.7, кв.18</t>
  </si>
  <si>
    <t>081138205</t>
  </si>
  <si>
    <t>307370, Курской области, Г.РЫЛЬСК, Рыльск г, Курчатова пер, д.1, кв.2</t>
  </si>
  <si>
    <t>05698079</t>
  </si>
  <si>
    <t>307370, Курской области, Г.РЫЛЬСК, Рыльск г, Курчатова пер, д.10, кв.2</t>
  </si>
  <si>
    <t>06165290</t>
  </si>
  <si>
    <t>307370, Курской области, Г.РЫЛЬСК, Рыльск г, Луначарского пер, д.5, кв.2</t>
  </si>
  <si>
    <t>05616216</t>
  </si>
  <si>
    <t>307370, Курской области, Г.РЫЛЬСК, Рыльск г, Луначарского пер, д.7а, кв.8</t>
  </si>
  <si>
    <t>07320368</t>
  </si>
  <si>
    <t>307370, Курской области, Г.РЫЛЬСК, Рыльск г, Луначарского пер, д.31, кв.1</t>
  </si>
  <si>
    <t>05841831</t>
  </si>
  <si>
    <t>307370, Курской области, Г.РЫЛЬСК, Рыльск г, Луначарского пер, д.31А, кв.10</t>
  </si>
  <si>
    <t>07164022</t>
  </si>
  <si>
    <t>307370, Курской области, Г.РЫЛЬСК, Рыльск г, Луначарского пер, д.33, кв.16</t>
  </si>
  <si>
    <t>07129012</t>
  </si>
  <si>
    <t>307370, Курской области, Г.РЫЛЬСК, Рыльск г, Луначарского пер, д.57, кв.2</t>
  </si>
  <si>
    <t>21863705</t>
  </si>
  <si>
    <t>307370, Курской области, Г.РЫЛЬСК, Рыльск г, Р.Люксембург пер, д.4, кв.1</t>
  </si>
  <si>
    <t>06429792</t>
  </si>
  <si>
    <t>307374, Курской области, Г.РЫЛЬСК, Рыльск г, Садовый пер, д.22, кв.2</t>
  </si>
  <si>
    <t>04614225</t>
  </si>
  <si>
    <t>307374, Курской области, Г.РЫЛЬСК, Рыльск г, Садовый пер, д.23, кв.1</t>
  </si>
  <si>
    <t>046142092009</t>
  </si>
  <si>
    <t>307374, Курской области, Г.РЫЛЬСК, Рыльск г, Садовый пер, д.23, кв.2</t>
  </si>
  <si>
    <t>04614295</t>
  </si>
  <si>
    <t>307370, Курской области, Г.РЫЛЬСК, Рыльск г, Советская пл, д.25, кв.9</t>
  </si>
  <si>
    <t>05822119</t>
  </si>
  <si>
    <t>307370, Курской области, Г.РЫЛЬСК, Рыльск г, 25 Октября ул, д.16, кв.3</t>
  </si>
  <si>
    <t>06807518</t>
  </si>
  <si>
    <t>307370, Курской области, Г.РЫЛЬСК, Рыльск г, 25 Октября ул, д.36, кв.3</t>
  </si>
  <si>
    <t>475799</t>
  </si>
  <si>
    <t>307373, Курской области, Г.РЫЛЬСК, Рыльск г, Автозаводская ул, д.8, кв.23</t>
  </si>
  <si>
    <t>05521247</t>
  </si>
  <si>
    <t>307373, Курской области, Г.РЫЛЬСК, Рыльск г, Автозаводская ул, д.10, кв.8</t>
  </si>
  <si>
    <t>06640704</t>
  </si>
  <si>
    <t>307370, Курской области, Г.РЫЛЬСК, Рыльск г, Володарского ул, д.80Б, кв.1</t>
  </si>
  <si>
    <t>07526096</t>
  </si>
  <si>
    <t>307370, Курской области, Г.РЫЛЬСК, Рыльск г, Володарского ул, д.107, кв.18</t>
  </si>
  <si>
    <t>07211929</t>
  </si>
  <si>
    <t>307374, Курской области, Г.РЫЛЬСК, Рыльск г, Ворошилова ул, д.76, кв.20</t>
  </si>
  <si>
    <t>05841817</t>
  </si>
  <si>
    <t>307374, Курской области, Г.РЫЛЬСК, Рыльск г, Ворошилова ул, д.78, кв.15</t>
  </si>
  <si>
    <t>05694224</t>
  </si>
  <si>
    <t>307370, Курской области, Г.РЫЛЬСК, Рыльск г, Дзержинского ул, д.22, кв.5</t>
  </si>
  <si>
    <t>06887489</t>
  </si>
  <si>
    <t>307370, Курской области, Г.РЫЛЬСК, Рыльск г, Дзержинского ул, д.62, кв.6</t>
  </si>
  <si>
    <t>07320806</t>
  </si>
  <si>
    <t>307370, Курской области, Г.РЫЛЬСК, Рыльск г, И.Ладыгина ул, д.21, кв.10</t>
  </si>
  <si>
    <t>05839659</t>
  </si>
  <si>
    <t>307370, Курской области, Г.РЫЛЬСК, Рыльск г, И.Ладыгина ул, д.21, кв.29</t>
  </si>
  <si>
    <t>007129031030878</t>
  </si>
  <si>
    <t>307370, Курской области, Г.РЫЛЬСК, Рыльск г, И.Ладыгина ул, д.21, кв.30</t>
  </si>
  <si>
    <t>05839365</t>
  </si>
  <si>
    <t>307370, Курской области, Г.РЫЛЬСК, Рыльск г, И.Ладыгина ул, д.21, кв.34</t>
  </si>
  <si>
    <t>05835701</t>
  </si>
  <si>
    <t>307370, Курской области, Г.РЫЛЬСК, Рыльск г, И.Ладыгина ул, д.21, кв.56</t>
  </si>
  <si>
    <t>PU101717102666</t>
  </si>
  <si>
    <t>307370, Курской области, Г.РЫЛЬСК, Рыльск г, И.Ладыгина ул, д.25, кв.19</t>
  </si>
  <si>
    <t>036313506</t>
  </si>
  <si>
    <t>307370, Курской области, Г.РЫЛЬСК, Рыльск г, И.Ладыгина ул, д.25, кв.53</t>
  </si>
  <si>
    <t>51014136</t>
  </si>
  <si>
    <t>307370, Курской области, Г.РЫЛЬСК, Рыльск г, И.Ладыгина ул, д.25, кв.57</t>
  </si>
  <si>
    <t>05697023</t>
  </si>
  <si>
    <t>307370, Курской области, Г.РЫЛЬСК, Рыльск г, К.Либкнехта ул, д.16А, кв.19</t>
  </si>
  <si>
    <t>PU112762105035</t>
  </si>
  <si>
    <t>307370, Курской области, Г.РЫЛЬСК, Рыльск г, К.Либкнехта ул, д.18, кв.39</t>
  </si>
  <si>
    <t>05831716</t>
  </si>
  <si>
    <t>307370, Курской области, Г.РЫЛЬСК, Рыльск г, К.Либкнехта ул, д.18, кв.55</t>
  </si>
  <si>
    <t>05768675</t>
  </si>
  <si>
    <t>307370, Курской области, Г.РЫЛЬСК, Рыльск г, К.Либкнехта ул, д.31, кв.49</t>
  </si>
  <si>
    <t>047194</t>
  </si>
  <si>
    <t>307370, Курской области, Г.РЫЛЬСК, Рыльск г, К.Либкнехта ул, д.48а, кв.1</t>
  </si>
  <si>
    <t>06167808</t>
  </si>
  <si>
    <t>307370, Курской области, Г.РЫЛЬСК, Рыльск г, К.Либкнехта ул, д.61, кв.1</t>
  </si>
  <si>
    <t>06640543</t>
  </si>
  <si>
    <t>307370, Курской области, Г.РЫЛЬСК, Рыльск г, К.Маркса ул, д.8, кв.4</t>
  </si>
  <si>
    <t>PU97712101589</t>
  </si>
  <si>
    <t>307370, Курской области, Г.РЫЛЬСК, Рыльск г, К.Маркса ул, д.23, кв.7</t>
  </si>
  <si>
    <t>03179219</t>
  </si>
  <si>
    <t>307370, Курской области, Г.РЫЛЬСК, Рыльск г, К.Маркса ул, д.23, кв.18</t>
  </si>
  <si>
    <t>007129035009931</t>
  </si>
  <si>
    <t>307370, Курской области, Г.РЫЛЬСК, Рыльск г, К.Маркса ул, д.23, кв.40</t>
  </si>
  <si>
    <t>007128029000743</t>
  </si>
  <si>
    <t>307370, Курской области, Г.РЫЛЬСК, Рыльск г, К.Маркса ул, д.25 / 1 А, кв.1</t>
  </si>
  <si>
    <t>05220140</t>
  </si>
  <si>
    <t>307370, Курской области, Г.РЫЛЬСК, Рыльск г, К.Маркса ул, д.25/ 1 Б, кв.21</t>
  </si>
  <si>
    <t>05849691</t>
  </si>
  <si>
    <t>307370, Курской области, Г.РЫЛЬСК, Рыльск г, К.Маркса ул, д.27, кв.3</t>
  </si>
  <si>
    <t>006116</t>
  </si>
  <si>
    <t>307370, Курской области, Г.РЫЛЬСК, Рыльск г, К.Маркса ул, д.27, кв.38</t>
  </si>
  <si>
    <t>05835703</t>
  </si>
  <si>
    <t>307370, Курской области, Г.РЫЛЬСК, Рыльск г, К.Маркса ул, д.28, кв.1</t>
  </si>
  <si>
    <t>05841811</t>
  </si>
  <si>
    <t>307370, Курской области, Г.РЫЛЬСК, Рыльск г, К.Маркса ул, д.29, кв.3</t>
  </si>
  <si>
    <t>07511110</t>
  </si>
  <si>
    <t>307370, Курской области, Г.РЫЛЬСК, Рыльск г, Ленина ул, д.59, кв.3</t>
  </si>
  <si>
    <t>05289074</t>
  </si>
  <si>
    <t>307370, Курской области, Г.РЫЛЬСК, Рыльск г, Ленина ул, д.60, кв.2</t>
  </si>
  <si>
    <t>07312050</t>
  </si>
  <si>
    <t>307370, Курской области, Г.РЫЛЬСК, Рыльск г, Ленина ул, д.62, кв.12</t>
  </si>
  <si>
    <t>07158878</t>
  </si>
  <si>
    <t>307370, Курской области, Г.РЫЛЬСК, Рыльск г, Ленина ул, д.62, кв.15</t>
  </si>
  <si>
    <t>05696744</t>
  </si>
  <si>
    <t>307370, Курской области, Г.РЫЛЬСК, Рыльск г, Ленина ул, д.73, кв.3</t>
  </si>
  <si>
    <t>000135</t>
  </si>
  <si>
    <t>307370, Курской области, Г.РЫЛЬСК, Рыльск г, Ленина ул, д.89а, кв.16</t>
  </si>
  <si>
    <t>06858375</t>
  </si>
  <si>
    <t>307370, Курской области, Г.РЫЛЬСК, Рыльск г, Ленина ул, д.89Б, кв.13</t>
  </si>
  <si>
    <t>06676485</t>
  </si>
  <si>
    <t>307370, Курской области, Г.РЫЛЬСК, Рыльск г, Луначарского ул, д.22, кв.1</t>
  </si>
  <si>
    <t>201012010</t>
  </si>
  <si>
    <t>307370, Курской области, Г.РЫЛЬСК, Рыльск г, Луначарского ул, д.29, кв.1</t>
  </si>
  <si>
    <t>05251227</t>
  </si>
  <si>
    <t>307373, Курской области, Г.РЫЛЬСК, Рыльск г, Новая ул, д.6А, кв.18</t>
  </si>
  <si>
    <t>05519028</t>
  </si>
  <si>
    <t>307370, Курской области, Г.РЫЛЬСК, Рыльск г, Островского ул, д.10, кв.2</t>
  </si>
  <si>
    <t>841560</t>
  </si>
  <si>
    <t>307370, Курской области, Г.РЫЛЬСК, Рыльск г, Островского ул, д.33, кв.2</t>
  </si>
  <si>
    <t>907163</t>
  </si>
  <si>
    <t>307370, Курской области, Г.РЫЛЬСК, Рыльск г, Островского ул, д.37, кв.1</t>
  </si>
  <si>
    <t>06427272</t>
  </si>
  <si>
    <t>307373, Курской области, Г.РЫЛЬСК, Рыльск г, Промышленная ул, д.2, кв.6</t>
  </si>
  <si>
    <t>05839672</t>
  </si>
  <si>
    <t>307373, Курской области, Г.РЫЛЬСК, Рыльск г, Промышленная ул, д.2, кв.7</t>
  </si>
  <si>
    <t>05835714</t>
  </si>
  <si>
    <t>307373, Курской области, Г.РЫЛЬСК, Рыльск г, Промышленная ул, д.2, кв.9</t>
  </si>
  <si>
    <t>05835716</t>
  </si>
  <si>
    <t>307373, Курской области, Г.РЫЛЬСК, Рыльск г, Промышленная ул, д.4, кв.7</t>
  </si>
  <si>
    <t>05521480</t>
  </si>
  <si>
    <t>307373, Курской области, Г.РЫЛЬСК, Рыльск г, Промышленная ул, д.4, кв.9</t>
  </si>
  <si>
    <t>09772021</t>
  </si>
  <si>
    <t>307373, Курской области, Г.РЫЛЬСК, Рыльск г, Промышленная ул, д.5А, кв.4</t>
  </si>
  <si>
    <t>PU105663105203</t>
  </si>
  <si>
    <t>307370, Курской области, Г.РЫЛЬСК, Рыльск г, Р.Люксембург ул, д.7, кв.1</t>
  </si>
  <si>
    <t>07468507</t>
  </si>
  <si>
    <t>307370, Курской области, Г.РЫЛЬСК, Рыльск г, Р.Люксембург ул, д.79, кв.2</t>
  </si>
  <si>
    <t>PU120835101570</t>
  </si>
  <si>
    <t>307370, Курской области, Г.РЫЛЬСК, Рыльск г, Р.Люксембург ул, д.81В, кв.3</t>
  </si>
  <si>
    <t>060621</t>
  </si>
  <si>
    <t>307370, Курской области, Г.РЫЛЬСК, Рыльск г, Р.Люксембург ул, д.91, кв.2</t>
  </si>
  <si>
    <t>05635480-10</t>
  </si>
  <si>
    <t>307370, Курской области, Г.РЫЛЬСК, Рыльск г, Р.Люксембург ул, д.95, кв.6</t>
  </si>
  <si>
    <t>1145491</t>
  </si>
  <si>
    <t>307370, Курской области, Г.РЫЛЬСК, Рыльск г, Свердлова ул, д.20, кв.2</t>
  </si>
  <si>
    <t>08387218</t>
  </si>
  <si>
    <t>307370, Курской области, Г.РЫЛЬСК, Рыльск г, Свердлова ул, д.27а, кв.17</t>
  </si>
  <si>
    <t>5831799</t>
  </si>
  <si>
    <t>307370, Курской области, Г.РЫЛЬСК, Рыльск г, Свердлова ул, д.28, кв.1</t>
  </si>
  <si>
    <t>056974497</t>
  </si>
  <si>
    <t>307370, Курской области, Г.РЫЛЬСК, Рыльск г, Свердлова ул, д.28, кв.5</t>
  </si>
  <si>
    <t>06672178</t>
  </si>
  <si>
    <t>307370, Курской области, Г.РЫЛЬСК, Рыльск г, Урицкого ул, д.54, кв.5</t>
  </si>
  <si>
    <t>05520158</t>
  </si>
  <si>
    <t>307370, Курской области, Г.РЫЛЬСК, Рыльск г, Урицкого ул, д.58, кв.1</t>
  </si>
  <si>
    <t>057263</t>
  </si>
  <si>
    <t>307370, Курской области, Г.РЫЛЬСК, Рыльск г, Урицкого ул, д.78, кв.6</t>
  </si>
  <si>
    <t>063520</t>
  </si>
  <si>
    <t>307370, Курской области, Г.РЫЛЬСК, Рыльск г, Урицкого ул, д.85, кв.16</t>
  </si>
  <si>
    <t>05836244</t>
  </si>
  <si>
    <t>307370, Курской области, Г.РЫЛЬСК, Рыльск г, Урицкого ул, д.85, кв.18</t>
  </si>
  <si>
    <t>012350</t>
  </si>
  <si>
    <t>307370, Курской области, Г.РЫЛЬСК, Рыльск г, Урицкого ул, д.95, кв.2</t>
  </si>
  <si>
    <t>06134156</t>
  </si>
  <si>
    <t>307370, Курской области, Г.РЫЛЬСК, Рыльск г, Урицкого ул, д.95, кв.5</t>
  </si>
  <si>
    <t>06163679</t>
  </si>
  <si>
    <t>307370, Курской области, Г.РЫЛЬСК, Рыльск г, Ф.Энгельса ул, д.1, кв.9</t>
  </si>
  <si>
    <t>05566042</t>
  </si>
  <si>
    <t>307370, Курской области, Г.РЫЛЬСК, Рыльск г, Ф.Энгельса ул, д.8, кв.1</t>
  </si>
  <si>
    <t>03842037</t>
  </si>
  <si>
    <t>307370, Курской области, Г.РЫЛЬСК, Рыльск г, Ф.Энгельса ул, д.14, кв.4</t>
  </si>
  <si>
    <t>06115939-10</t>
  </si>
  <si>
    <t>307370, Курской области, Г.РЫЛЬСК, Рыльск г, Чапаева ул, д.58, кв.2</t>
  </si>
  <si>
    <t>07363816</t>
  </si>
  <si>
    <t>307800, Курской области, г.Суджа, Суджа г, 1 Мая пер, д.15, кв.2</t>
  </si>
  <si>
    <t>05846922</t>
  </si>
  <si>
    <t>307800, Курской области, г.Суджа, Суджа г, 1 Мая пер, д.15, кв.8</t>
  </si>
  <si>
    <t>06134551</t>
  </si>
  <si>
    <t>307800, Курской области, г.Суджа, Суджа г, Заводской пер, д.1а, кв.17</t>
  </si>
  <si>
    <t>05842580</t>
  </si>
  <si>
    <t>307800, Курской области, г.Суджа, Суджа г, Заводской пер, д.1а, кв.19</t>
  </si>
  <si>
    <t>05793727</t>
  </si>
  <si>
    <t>307800, Курской области, г.Суджа, Суджа г, Пионерский пер, д.3Б, кв.1</t>
  </si>
  <si>
    <t>07326640</t>
  </si>
  <si>
    <t>307800, Курской области, г.Суджа, Суджа г, Пионерский пер, д.3Б, кв.7</t>
  </si>
  <si>
    <t>07193939</t>
  </si>
  <si>
    <t>307800, Курской области, г.Суджа, Суджа г, Пионерский пер, д.22, кв.1</t>
  </si>
  <si>
    <t>07291375</t>
  </si>
  <si>
    <t>307800, Курской области, г.Суджа, Суджа г, Пионерский пер, д.22, кв.5</t>
  </si>
  <si>
    <t>06035518</t>
  </si>
  <si>
    <t>307800, Курской области, г.Суджа, Суджа г, Советская пл, д.1, кв.12</t>
  </si>
  <si>
    <t>06631178</t>
  </si>
  <si>
    <t>307800, Курской области, г.Суджа, Суджа г, 1 Мая ул, д.7, кв.4</t>
  </si>
  <si>
    <t>05691867</t>
  </si>
  <si>
    <t>307800, Курской области, г.Суджа, Суджа г, 1 Мая ул, д.18, кв.1</t>
  </si>
  <si>
    <t>07167088</t>
  </si>
  <si>
    <t>307800, Курской области, г.Суджа, Суджа г, 1 Мая ул, д.18, кв.6</t>
  </si>
  <si>
    <t>07326563</t>
  </si>
  <si>
    <t>307800, Курской области, г.Суджа, Суджа г, 1 Мая ул, д.20, кв.6</t>
  </si>
  <si>
    <t>06699319</t>
  </si>
  <si>
    <t>307800, Курской области, г.Суджа, Суджа г, Заводская ул, д.25А, кв.7</t>
  </si>
  <si>
    <t>06763282</t>
  </si>
  <si>
    <t>307800, Курской области, г.Суджа, Суджа г, Заводская ул, д.25А, кв.9</t>
  </si>
  <si>
    <t>06496047</t>
  </si>
  <si>
    <t>307800, Курской области, г.Суджа, Суджа г, Заводская ул, д.27А, кв.18</t>
  </si>
  <si>
    <t>07320444</t>
  </si>
  <si>
    <t>307800, Курской области, г.Суджа, Суджа г, Заводская ул, д.52, кв.2</t>
  </si>
  <si>
    <t>06865114</t>
  </si>
  <si>
    <t>307800, Курской области, г.Суджа, Суджа г, Комсомольская ул, д.15б, кв.13</t>
  </si>
  <si>
    <t>05697810</t>
  </si>
  <si>
    <t>307800, Курской области, г.Суджа, Суджа г, Ленина ул, д.2, кв.3</t>
  </si>
  <si>
    <t>008719035001459</t>
  </si>
  <si>
    <t>307800, Курской области, г.Суджа, Суджа г, Ленина ул, д.2, кв.5</t>
  </si>
  <si>
    <t>000916661</t>
  </si>
  <si>
    <t>307800, Курской области, г.Суджа, Суджа г, Ленина ул, д.2А, кв.3</t>
  </si>
  <si>
    <t>07326639</t>
  </si>
  <si>
    <t>307800, Курской области, г.Суджа, Суджа г, Ленина ул, д.2А, кв.4</t>
  </si>
  <si>
    <t>05687905</t>
  </si>
  <si>
    <t>307800, Курской области, г.Суджа, Суджа г, Ленина ул, д.6, кв.1</t>
  </si>
  <si>
    <t>07148874</t>
  </si>
  <si>
    <t>307800, Курской области, г.Суджа, Суджа г, Ломоносова ул, д.9А, кв.2</t>
  </si>
  <si>
    <t>06892873</t>
  </si>
  <si>
    <t>307800, Курской области, г.Суджа, Суджа г, Ломоносова ул, д.9А, кв.11</t>
  </si>
  <si>
    <t>05782278</t>
  </si>
  <si>
    <t>307800, Курской области, г.Суджа, Суджа г, Ломоносова ул, д.9А, кв.15</t>
  </si>
  <si>
    <t>05231322</t>
  </si>
  <si>
    <t>307800, Курской области, г.Суджа, Суджа г, Ломоносова ул, д.9В, кв.5</t>
  </si>
  <si>
    <t>06401567</t>
  </si>
  <si>
    <t>307800, Курской области, г.Суджа, Суджа г, Ломоносова ул, д.9Г, кв.6</t>
  </si>
  <si>
    <t>06631720</t>
  </si>
  <si>
    <t>307800, Курской области, г.Суджа, Суджа г, Привокзальная ул, д.27А, кв.11</t>
  </si>
  <si>
    <t>07185075</t>
  </si>
  <si>
    <t>307800, Курской области, г.Суджа, Суджа г, Привокзальная ул, д.27А, кв.14</t>
  </si>
  <si>
    <t>07122712</t>
  </si>
  <si>
    <t>307800, Курской области, г.Суджа, Суджа г, Привокзальная ул, д.28А, кв.2</t>
  </si>
  <si>
    <t>007129028026956</t>
  </si>
  <si>
    <t>307800, Курской области, г.Суджа, Суджа г, Пушкина ул, д.57, кв.1</t>
  </si>
  <si>
    <t>07312501</t>
  </si>
  <si>
    <t>307800, Курской области, г.Суджа, Суджа г, Р.Люксембург ул, д.31, кв.16</t>
  </si>
  <si>
    <t>05692497</t>
  </si>
  <si>
    <t>307800, Курской области, г.Суджа, Суджа г, Р.Люксембург ул, д.31а, кв.22</t>
  </si>
  <si>
    <t>06650058</t>
  </si>
  <si>
    <t>307800, Курской области, г.Суджа, Суджа г, Совхозная ул, д.13, кв.8</t>
  </si>
  <si>
    <t>05629884</t>
  </si>
  <si>
    <t>307800, Курской области, г.Суджа, Суджа г, Совхозная ул, д.19, кв.2</t>
  </si>
  <si>
    <t>06619859</t>
  </si>
  <si>
    <t>307800, Курской области, г.Суджа, Суджа г, Совхозная ул, д.20, кв.1</t>
  </si>
  <si>
    <t>06155639</t>
  </si>
  <si>
    <t>307800, Курской области, г.Суджа, Суджа г, Совхозная ул, д.20, кв.18</t>
  </si>
  <si>
    <t>05832862</t>
  </si>
  <si>
    <t>307800, Курской области, г.Суджа, Суджа г, Совхозная ул, д.20, кв.27</t>
  </si>
  <si>
    <t>06151961</t>
  </si>
  <si>
    <t>307800, Курской области, г.Суджа, Суджа г, Совхозная ул, д.20, кв.31</t>
  </si>
  <si>
    <t>06151800</t>
  </si>
  <si>
    <t>307800, Курской области, г.Суджа, Суджа г, Совхозная ул, д.20, кв.34</t>
  </si>
  <si>
    <t>06167211</t>
  </si>
  <si>
    <t>307800, Курской области, г.Суджа, Суджа г, Совхозная ул, д.20, кв.38</t>
  </si>
  <si>
    <t>06631043</t>
  </si>
  <si>
    <t>307800, Курской области, г.Суджа, Суджа г, Ф.Энгельса ул, д.19А, кв.12</t>
  </si>
  <si>
    <t>07175412</t>
  </si>
  <si>
    <t>307800, Курской области, г.Суджа, Суджа г, Ф.Энгельса ул, д.19А, кв.21</t>
  </si>
  <si>
    <t>05538124</t>
  </si>
  <si>
    <t>307800, Курской области, г.Суджа, Суджа г, Ф.Энгельса ул, д.19Б, кв.25</t>
  </si>
  <si>
    <t>07297348</t>
  </si>
  <si>
    <t>307800, Курской области, г.Суджа, Суджа г, Щепкина ул, д.44а, кв.4</t>
  </si>
  <si>
    <t>05680260</t>
  </si>
  <si>
    <t>307800, Курской области, г.Суджа, Суджа г, Щепкина ул, д.44б, кв.8</t>
  </si>
  <si>
    <t>06142215</t>
  </si>
  <si>
    <t>307800, Курской области, г.Суджа, Суджа г, Щепкина ул, д.44г, кв.8</t>
  </si>
  <si>
    <t>05829615</t>
  </si>
  <si>
    <t>307800, Курской области, г.Суджа, Суджа г, Щепкина ул, д.44д, кв.5</t>
  </si>
  <si>
    <t>06631429</t>
  </si>
  <si>
    <t>307800, Курской области, г.Суджа, Суджа г, Щепкина ул, д.44д, кв.6</t>
  </si>
  <si>
    <t>05787240</t>
  </si>
  <si>
    <t>307800, Курской области, г.Суджа, Суджа г, Щепкина ул, д.44д, кв.7</t>
  </si>
  <si>
    <t>06877893</t>
  </si>
  <si>
    <t>307800, Курской области, г.Суджа, Суджа г, Щепкина ул, д.48, кв.3</t>
  </si>
  <si>
    <t>06405925</t>
  </si>
  <si>
    <t>307900, Курской области, Беловский р-н, Гирьянского сельсовета, Гирьи д, Интернациональная ул, д.3, кв.2</t>
  </si>
  <si>
    <t>_05840579</t>
  </si>
  <si>
    <t>307900, Курской области, Беловский р-н, Гирьянского сельсовета, Гирьи д, Полевая ул, д.1, кв.1</t>
  </si>
  <si>
    <t>_06691224</t>
  </si>
  <si>
    <t>307900, Курской области, Беловский р-н, Гирьянского сельсовета, Гирьи д, Полевая ул, д.1, кв.19</t>
  </si>
  <si>
    <t>007129036029692</t>
  </si>
  <si>
    <t>307900, Курской области, Беловский р-н, Гирьянского сельсовета, Гирьи д, Полевая ул, д.1, кв.21</t>
  </si>
  <si>
    <t>_007129035001960</t>
  </si>
  <si>
    <t>307800, Курской области, Суджанский р-н, Гончаровского сельсовета, Гончаровка с, Мелиоративная ул, д.26, кв.2</t>
  </si>
  <si>
    <t>07164110</t>
  </si>
  <si>
    <t>307800, Курской области, Суджанский р-н, Гончаровского сельсовета, Гончаровка с, Мелиоративная ул, д.26, кв.7</t>
  </si>
  <si>
    <t>07348172</t>
  </si>
  <si>
    <t>307800, Курской области, Суджанский р-н, Гончаровского сельсовета, Гончаровка с, Первомайская ул, д.7а, кв.5</t>
  </si>
  <si>
    <t>05635838</t>
  </si>
  <si>
    <t>307734, Курской области, Льговский р-н, ГОРОДЕНСКИЙ С/С, Пригородняя Слободка с, Большая Слободка ул, д.26</t>
  </si>
  <si>
    <t>069935</t>
  </si>
  <si>
    <t>306800, Курской области, Горшеченская, Горшечное рп, Первомайский пер, д.10, кв.15</t>
  </si>
  <si>
    <t>591662</t>
  </si>
  <si>
    <t>306800, Курской области, Горшеченская, Горшечное рп, Первомайский пер, д.14, кв.2</t>
  </si>
  <si>
    <t>494820</t>
  </si>
  <si>
    <t>306800, Курской области, Горшеченская, Горшечное рп, Первомайский пер, д.14, кв.4</t>
  </si>
  <si>
    <t>486333</t>
  </si>
  <si>
    <t>306800, Курской области, Горшеченская, Горшечное рп, Первомайский пер, д.14, кв.6</t>
  </si>
  <si>
    <t>3561140</t>
  </si>
  <si>
    <t>306800, Курской области, Горшеченская, Горшечное рп, Первомайский пер, д.14, кв.9</t>
  </si>
  <si>
    <t>486324</t>
  </si>
  <si>
    <t>306800, Курской области, Горшеченская, Горшечное рп, Первомайский пер, д.14, кв.11</t>
  </si>
  <si>
    <t>629515</t>
  </si>
  <si>
    <t>306800, Курской области, Горшеченская, Горшечное рп, Первомайский пер, д.14, кв.13</t>
  </si>
  <si>
    <t>494491</t>
  </si>
  <si>
    <t>306800, Курской области, Горшеченская, Горшечное рп, Первомайский пер, д.14, кв.17</t>
  </si>
  <si>
    <t>509444</t>
  </si>
  <si>
    <t>306800, Курской области, Горшеченская, Горшечное рп, Первомайский пер, д.14, кв.18</t>
  </si>
  <si>
    <t>480282</t>
  </si>
  <si>
    <t>306800, Курской области, Горшеченская, Горшечное рп, Андреева ул, д.3, кв.9</t>
  </si>
  <si>
    <t>073421810</t>
  </si>
  <si>
    <t>306800, Курской области, Горшеченская, Горшечное рп, Андреева ул, д.36, кв.16</t>
  </si>
  <si>
    <t>639011</t>
  </si>
  <si>
    <t>306800, Курской области, Горшеченская, Горшечное рп, Кирова ул, д.14, кв.3</t>
  </si>
  <si>
    <t>06199549</t>
  </si>
  <si>
    <t>306800, Курской области, Горшеченская, Горшечное рп, Кирова ул, д.14, кв.4</t>
  </si>
  <si>
    <t>06158792</t>
  </si>
  <si>
    <t>306800, Курской области, Горшеченская, Горшечное рп, Строительная ул, д.15, кв.7</t>
  </si>
  <si>
    <t>07172389</t>
  </si>
  <si>
    <t>306800, Курской области, Горшеченская, Горшечное рп, Строительная ул, д.16, кв.5</t>
  </si>
  <si>
    <t>61056071</t>
  </si>
  <si>
    <t>306800, Курской области, Горшеченская, Горшечное рп, Строительная ул, д.17, кв.15</t>
  </si>
  <si>
    <t>07347446</t>
  </si>
  <si>
    <t>307816, Курской области, Суджанский р-н, Гуевского сельсовета, Горналь с, Интернатовская ул, д.12, кв.3</t>
  </si>
  <si>
    <t>05779371</t>
  </si>
  <si>
    <t>307815, Курской области, Суджанский р-н, Гуевского сельсовета, Гуево с, Садовая ул, д.3, кв.2</t>
  </si>
  <si>
    <t>05921376</t>
  </si>
  <si>
    <t>307242, Курской области, Курчатовский р-н, ДИЧНЯНСКИЙ С/С, Санаторий Курск п, д.2, кв.23</t>
  </si>
  <si>
    <t>058677</t>
  </si>
  <si>
    <t>307236, Курской области, Курчатовский р-н, ДИЧНЯНСКИЙ С/С, Дичня с, 1 кв-л, д.5, кв.2</t>
  </si>
  <si>
    <t>07324536</t>
  </si>
  <si>
    <t>307236, Курской области, Курчатовский р-н, ДИЧНЯНСКИЙ С/С, Дичня с, 1 кв-л, д.20, кв.1</t>
  </si>
  <si>
    <t>897563</t>
  </si>
  <si>
    <t>307236, Курской области, Курчатовский р-н, ДИЧНЯНСКИЙ С/С, Дичня с, 10 кв-л, д.4, кв.4</t>
  </si>
  <si>
    <t>06553245</t>
  </si>
  <si>
    <t>307236, Курской области, Курчатовский р-н, ДИЧНЯНСКИЙ С/С, Дичня с, 2 кв-л, д.1, кв.1</t>
  </si>
  <si>
    <t>04073858</t>
  </si>
  <si>
    <t>307236, Курской области, Курчатовский р-н, ДИЧНЯНСКИЙ С/С, Дичня с, 2 кв-л, д.1, кв.2</t>
  </si>
  <si>
    <t>04074851</t>
  </si>
  <si>
    <t>307236, Курской области, Курчатовский р-н, ДИЧНЯНСКИЙ С/С, Дичня с, 2 кв-л, д.2, кв.1</t>
  </si>
  <si>
    <t>03140412</t>
  </si>
  <si>
    <t>307236, Курской области, Курчатовский р-н, ДИЧНЯНСКИЙ С/С, Дичня с, 2 кв-л, д.2, кв.2</t>
  </si>
  <si>
    <t>05832410</t>
  </si>
  <si>
    <t>307236, Курской области, Курчатовский р-н, ДИЧНЯНСКИЙ С/С, Дичня с, 2 кв-л, д.2, кв.3</t>
  </si>
  <si>
    <t>05531332</t>
  </si>
  <si>
    <t>307236, Курской области, Курчатовский р-н, ДИЧНЯНСКИЙ С/С, Дичня с, 2 кв-л, д.2, кв.4</t>
  </si>
  <si>
    <t>05831324</t>
  </si>
  <si>
    <t>307236, Курской области, Курчатовский р-н, ДИЧНЯНСКИЙ С/С, Дичня с, 2 кв-л, д.4, кв.2</t>
  </si>
  <si>
    <t>05835839</t>
  </si>
  <si>
    <t>307236, Курской области, Курчатовский р-н, ДИЧНЯНСКИЙ С/С, Дичня с, 2 кв-л, д.5, кв.1</t>
  </si>
  <si>
    <t>05837880</t>
  </si>
  <si>
    <t>307236, Курской области, Курчатовский р-н, ДИЧНЯНСКИЙ С/С, Дичня с, 2 кв-л, д.5, кв.2</t>
  </si>
  <si>
    <t>05831145</t>
  </si>
  <si>
    <t>307236, Курской области, Курчатовский р-н, ДИЧНЯНСКИЙ С/С, Дичня с, 2 кв-л, д.5, кв.4</t>
  </si>
  <si>
    <t>05842455</t>
  </si>
  <si>
    <t>307236, Курской области, Курчатовский р-н, ДИЧНЯНСКИЙ С/С, Дичня с, 2 кв-л, д.6, кв.1</t>
  </si>
  <si>
    <t>05839699</t>
  </si>
  <si>
    <t>307236, Курской области, Курчатовский р-н, ДИЧНЯНСКИЙ С/С, Дичня с, 2 кв-л, д.6, кв.3</t>
  </si>
  <si>
    <t>05831148</t>
  </si>
  <si>
    <t>307236, Курской области, Курчатовский р-н, ДИЧНЯНСКИЙ С/С, Дичня с, 2 кв-л, д.7, кв.1</t>
  </si>
  <si>
    <t>05839359</t>
  </si>
  <si>
    <t>307236, Курской области, Курчатовский р-н, ДИЧНЯНСКИЙ С/С, Дичня с, 2 кв-л, д.7, кв.2</t>
  </si>
  <si>
    <t>04076630</t>
  </si>
  <si>
    <t>307236, Курской области, Курчатовский р-н, ДИЧНЯНСКИЙ С/С, Дичня с, 2 кв-л, д.7, кв.3</t>
  </si>
  <si>
    <t>04077201</t>
  </si>
  <si>
    <t>307236, Курской области, Курчатовский р-н, ДИЧНЯНСКИЙ С/С, Дичня с, 2 кв-л, д.7, кв.4</t>
  </si>
  <si>
    <t>05840390</t>
  </si>
  <si>
    <t>307236, Курской области, Курчатовский р-н, ДИЧНЯНСКИЙ С/С, Дичня с, 2 кв-л, д.15* (кв. 2 д.15, кв.3)</t>
  </si>
  <si>
    <t>06120516</t>
  </si>
  <si>
    <t>307236, Курской области, Курчатовский р-н, ДИЧНЯНСКИЙ С/С, Дичня с, 3 кв-л, д.2, кв.1</t>
  </si>
  <si>
    <t>06491311</t>
  </si>
  <si>
    <t>307236, Курской области, Курчатовский р-н, ДИЧНЯНСКИЙ С/С, Дичня с, 4 кв-л, д.2, кв.1</t>
  </si>
  <si>
    <t>05832413</t>
  </si>
  <si>
    <t>307236, Курской области, Курчатовский р-н, ДИЧНЯНСКИЙ С/С, Дичня с, 4 кв-л, д.2, кв.3</t>
  </si>
  <si>
    <t>05832412</t>
  </si>
  <si>
    <t>307236, Курской области, Курчатовский р-н, ДИЧНЯНСКИЙ С/С, Дичня с, 4 кв-л, д.2, кв.4</t>
  </si>
  <si>
    <t>04648747</t>
  </si>
  <si>
    <t>307236, Курской области, Курчатовский р-н, ДИЧНЯНСКИЙ С/С, Дичня с, 4 кв-л, д.4, кв.1</t>
  </si>
  <si>
    <t>07630547</t>
  </si>
  <si>
    <t>307236, Курской области, Курчатовский р-н, ДИЧНЯНСКИЙ С/С, Дичня с, 4 кв-л, д.5, кв.1</t>
  </si>
  <si>
    <t>07630378</t>
  </si>
  <si>
    <t>307236, Курской области, Курчатовский р-н, ДИЧНЯНСКИЙ С/С, Дичня с, 4 кв-л, д.5, кв.2</t>
  </si>
  <si>
    <t>07630559</t>
  </si>
  <si>
    <t>307236, Курской области, Курчатовский р-н, ДИЧНЯНСКИЙ С/С, Дичня с, 4 кв-л, д.17, кв.5</t>
  </si>
  <si>
    <t>007129031031210</t>
  </si>
  <si>
    <t>307236, Курской области, Курчатовский р-н, ДИЧНЯНСКИЙ С/С, Дичня с, 5 кв-л, д.11, кв.2</t>
  </si>
  <si>
    <t>146174</t>
  </si>
  <si>
    <t>307236, Курской области, Курчатовский р-н, ДИЧНЯНСКИЙ С/С, Дичня с, 8 кв-л, д.17, кв.4</t>
  </si>
  <si>
    <t>140553</t>
  </si>
  <si>
    <t>307500, Курской области, ДМИТРИЕВ, Дмитриев-Льговский г, Советских Космонавтов пр-т, д.11, кв.7</t>
  </si>
  <si>
    <t>06724175</t>
  </si>
  <si>
    <t>307500, Курской области, ДМИТРИЕВ, Дмитриев-Льговский г, Советских Космонавтов пр-т, д.17, кв.57</t>
  </si>
  <si>
    <t>08029851</t>
  </si>
  <si>
    <t>307500, Курской области, ДМИТРИЕВ, Дмитриев-Льговский г, Советских Космонавтов пр-т, д.19, кв.5</t>
  </si>
  <si>
    <t>06497900</t>
  </si>
  <si>
    <t>307500, Курской области, ДМИТРИЕВ, Дмитриев-Льговский г, Советских Космонавтов пр-т, д.19, кв.12</t>
  </si>
  <si>
    <t>06413299</t>
  </si>
  <si>
    <t>307500, Курской области, ДМИТРИЕВ, Дмитриев-Льговский г, Советских Космонавтов пр-т, д.19, кв.16</t>
  </si>
  <si>
    <t>06119092</t>
  </si>
  <si>
    <t>307500, Курской области, ДМИТРИЕВ, Дмитриев-Льговский г, Советских Космонавтов пр-т, д.19, кв.47</t>
  </si>
  <si>
    <t>06413279</t>
  </si>
  <si>
    <t>307500, Курской области, ДМИТРИЕВ, Дмитриев-Льговский г, Советских Космонавтов пр-т, д.19, кв.54</t>
  </si>
  <si>
    <t>06119098</t>
  </si>
  <si>
    <t>307500, Курской области, ДМИТРИЕВ, Дмитриев-Льговский г, Советских Космонавтов пр-т, д.21, кв.30</t>
  </si>
  <si>
    <t>05699188-01</t>
  </si>
  <si>
    <t>307500, Курской области, ДМИТРИЕВ, Дмитриев-Льговский г, Советских Космонавтов пр-т, д.42, кв.51</t>
  </si>
  <si>
    <t>06475822</t>
  </si>
  <si>
    <t>307500, Курской области, ДМИТРИЕВ, Дмитриев-Льговский г, Веры Терещенко ул, д.17А, кв.4</t>
  </si>
  <si>
    <t>007791027015862</t>
  </si>
  <si>
    <t>307500, Курской области, ДМИТРИЕВ, Дмитриев-Льговский г, Володарского ул, д.19, кв.11</t>
  </si>
  <si>
    <t>06161835</t>
  </si>
  <si>
    <t>307500, Курской области, ДМИТРИЕВ, Дмитриев-Льговский г, Володарского ул, д.21, кв.2</t>
  </si>
  <si>
    <t>06165431</t>
  </si>
  <si>
    <t>307500, Курской области, ДМИТРИЕВ, Дмитриев-Льговский г, Володарского ул, д.21, кв.9</t>
  </si>
  <si>
    <t>05845417</t>
  </si>
  <si>
    <t>307500, Курской области, ДМИТРИЕВ, Дмитриев-Льговский г, Володарского ул, д.21, кв.12</t>
  </si>
  <si>
    <t>07315948-10</t>
  </si>
  <si>
    <t>307500, Курской области, ДМИТРИЕВ, Дмитриев-Льговский г, Володарского ул, д.50, кв.3</t>
  </si>
  <si>
    <t>008430024000830</t>
  </si>
  <si>
    <t>307500, Курской области, ДМИТРИЕВ, Дмитриев-Льговский г, Володарского ул, д.50, кв.13</t>
  </si>
  <si>
    <t>0851680407702460</t>
  </si>
  <si>
    <t>307500, Курской области, ДМИТРИЕВ, Дмитриев-Льговский г, Дачная ул, д.4, кв.7</t>
  </si>
  <si>
    <t>06167096</t>
  </si>
  <si>
    <t>307500, Курской области, ДМИТРИЕВ, Дмитриев-Льговский г, Землячки ул, д.5А, кв.5</t>
  </si>
  <si>
    <t>06167144</t>
  </si>
  <si>
    <t>307500, Курской области, ДМИТРИЕВ, Дмитриев-Льговский г, Землячки ул, д.5А, кв.6</t>
  </si>
  <si>
    <t>06167171</t>
  </si>
  <si>
    <t>307500, Курской области, ДМИТРИЕВ, Дмитриев-Льговский г, Землячки ул, д.5А, кв.8</t>
  </si>
  <si>
    <t>06167251</t>
  </si>
  <si>
    <t>307500, Курской области, ДМИТРИЕВ, Дмитриев-Льговский г, Землячки ул, д.5А, кв.11</t>
  </si>
  <si>
    <t>06167108</t>
  </si>
  <si>
    <t>307500, Курской области, ДМИТРИЕВ, Дмитриев-Льговский г, Землячки ул, д.5А, кв.13</t>
  </si>
  <si>
    <t>06125545</t>
  </si>
  <si>
    <t>307500, Курской области, ДМИТРИЕВ, Дмитриев-Льговский г, Землячки ул, д.5А, кв.14</t>
  </si>
  <si>
    <t>06164785</t>
  </si>
  <si>
    <t>307500, Курской области, ДМИТРИЕВ, Дмитриев-Льговский г, Землячки ул, д.5А, кв.16</t>
  </si>
  <si>
    <t>006609</t>
  </si>
  <si>
    <t>307500, Курской области, ДМИТРИЕВ, Дмитриев-Льговский г, Комсомольская ул, д.17, кв.6</t>
  </si>
  <si>
    <t>06155526</t>
  </si>
  <si>
    <t>307500, Курской области, ДМИТРИЕВ, Дмитриев-Льговский г, Комсомольская ул, д.17, кв.33</t>
  </si>
  <si>
    <t>03262009</t>
  </si>
  <si>
    <t>307500, Курской области, ДМИТРИЕВ, Дмитриев-Льговский г, Комсомольская ул, д.26, кв.56</t>
  </si>
  <si>
    <t>007791038000058</t>
  </si>
  <si>
    <t>307500, Курской области, ДМИТРИЕВ, Дмитриев-Льговский г, Комсомольская ул, д.26, кв.58</t>
  </si>
  <si>
    <t>008973027001319</t>
  </si>
  <si>
    <t>307500, Курской области, ДМИТРИЕВ, Дмитриев-Льговский г, Красная ул, д.16, кв.27</t>
  </si>
  <si>
    <t>064468162-10</t>
  </si>
  <si>
    <t>307500, Курской области, ДМИТРИЕВ, Дмитриев-Льговский г, Красная ул, д.81, кв.1</t>
  </si>
  <si>
    <t>06496501</t>
  </si>
  <si>
    <t>307500, Курской области, ДМИТРИЕВ, Дмитриев-Льговский г, Красная ул, д.99, кв.6</t>
  </si>
  <si>
    <t>08009912</t>
  </si>
  <si>
    <t>307500, Курской области, ДМИТРИЕВ, Дмитриев-Льговский г, Красная ул, д.99, кв.7</t>
  </si>
  <si>
    <t>06075490</t>
  </si>
  <si>
    <t>307500, Курской области, ДМИТРИЕВ, Дмитриев-Льговский г, Красных Партизан ул, д.2А, кв.1</t>
  </si>
  <si>
    <t>06164074</t>
  </si>
  <si>
    <t>307500, Курской области, ДМИТРИЕВ, Дмитриев-Льговский г, Красных Партизан ул, д.2А, кв.2</t>
  </si>
  <si>
    <t>05693045</t>
  </si>
  <si>
    <t>307500, Курской области, ДМИТРИЕВ, Дмитриев-Льговский г, Красных Партизан ул, д.2А, кв.5</t>
  </si>
  <si>
    <t>06167249</t>
  </si>
  <si>
    <t>307500, Курской области, ДМИТРИЕВ, Дмитриев-Льговский г, Ленина ул, д.32, кв.3</t>
  </si>
  <si>
    <t>00485127</t>
  </si>
  <si>
    <t>307500, Курской области, ДМИТРИЕВ, Дмитриев-Льговский г, Ленина ул, д.32, кв.4</t>
  </si>
  <si>
    <t>05793374</t>
  </si>
  <si>
    <t>307500, Курской области, ДМИТРИЕВ, Дмитриев-Льговский г, Ленина ул, д.38, кв.6</t>
  </si>
  <si>
    <t>0727370408020277</t>
  </si>
  <si>
    <t>307500, Курской области, ДМИТРИЕВ, Дмитриев-Льговский г, Ленина ул, д.63, кв.41</t>
  </si>
  <si>
    <t>06461435-10</t>
  </si>
  <si>
    <t>307500, Курской области, ДМИТРИЕВ, Дмитриев-Льговский г, Ленина ул, д.63, кв.54</t>
  </si>
  <si>
    <t>06164780</t>
  </si>
  <si>
    <t>307500, Курской области, ДМИТРИЕВ, Дмитриев-Льговский г, Ленина ул, д.79А, кв.22</t>
  </si>
  <si>
    <t>07312194-10</t>
  </si>
  <si>
    <t>307500, Курской области, ДМИТРИЕВ, Дмитриев-Льговский г, Ленина ул, д.79А, кв.37</t>
  </si>
  <si>
    <t>07000717</t>
  </si>
  <si>
    <t>307500, Курской области, ДМИТРИЕВ, Дмитриев-Льговский г, Мичурина ул, д.1, кв.10</t>
  </si>
  <si>
    <t>007128026012848</t>
  </si>
  <si>
    <t>307500, Курской области, ДМИТРИЕВ, Дмитриев-Льговский г, Мичурина ул, д.1, кв.12</t>
  </si>
  <si>
    <t>05634805</t>
  </si>
  <si>
    <t>307500, Курской области, ДМИТРИЕВ, Дмитриев-Льговский г, Мичурина ул, д.6, кв.4</t>
  </si>
  <si>
    <t>PU528608401623</t>
  </si>
  <si>
    <t>307500, Курской области, ДМИТРИЕВ, Дмитриев-Льговский г, Мичурина ул, д.6, кв.13</t>
  </si>
  <si>
    <t>06476797</t>
  </si>
  <si>
    <t>307500, Курской области, ДМИТРИЕВ, Дмитриев-Льговский г, Мичурина ул, д.6, кв.22</t>
  </si>
  <si>
    <t>0505920209</t>
  </si>
  <si>
    <t>307500, Курской области, ДМИТРИЕВ, Дмитриев-Льговский г, Мичурина ул, д.8А, кв.14</t>
  </si>
  <si>
    <t>05793344</t>
  </si>
  <si>
    <t>307500, Курской области, ДМИТРИЕВ, Дмитриев-Льговский г, Мичурина ул, д.10А, кв.6</t>
  </si>
  <si>
    <t>0727370308393150</t>
  </si>
  <si>
    <t>307500, Курской области, ДМИТРИЕВ, Дмитриев-Льговский г, Мичурина ул, д.17, кв.1</t>
  </si>
  <si>
    <t>06487868</t>
  </si>
  <si>
    <t>307500, Курской области, ДМИТРИЕВ, Дмитриев-Льговский г, Мичурина ул, д.17, кв.2</t>
  </si>
  <si>
    <t>06488853</t>
  </si>
  <si>
    <t>307500, Курской области, ДМИТРИЕВ, Дмитриев-Льговский г, Мичурина ул, д.17, кв.3</t>
  </si>
  <si>
    <t>06493673</t>
  </si>
  <si>
    <t>307500, Курской области, ДМИТРИЕВ, Дмитриев-Льговский г, Мичурина ул, д.17, кв.4</t>
  </si>
  <si>
    <t>06460190</t>
  </si>
  <si>
    <t>307500, Курской области, ДМИТРИЕВ, Дмитриев-Льговский г, Мичурина ул, д.17, кв.5</t>
  </si>
  <si>
    <t>06471105</t>
  </si>
  <si>
    <t>307500, Курской области, ДМИТРИЕВ, Дмитриев-Льговский г, Мичурина ул, д.17, кв.6</t>
  </si>
  <si>
    <t>06406306</t>
  </si>
  <si>
    <t>307500, Курской области, ДМИТРИЕВ, Дмитриев-Льговский г, Мичурина ул, д.17, кв.7</t>
  </si>
  <si>
    <t>06406370</t>
  </si>
  <si>
    <t>307500, Курской области, ДМИТРИЕВ, Дмитриев-Льговский г, Мичурина ул, д.17, кв.8</t>
  </si>
  <si>
    <t>06471108</t>
  </si>
  <si>
    <t>307500, Курской области, ДМИТРИЕВ, Дмитриев-Льговский г, Мичурина ул, д.19, кв.1</t>
  </si>
  <si>
    <t>06494504</t>
  </si>
  <si>
    <t>307500, Курской области, ДМИТРИЕВ, Дмитриев-Льговский г, Мичурина ул, д.19, кв.2</t>
  </si>
  <si>
    <t>06487865</t>
  </si>
  <si>
    <t>307500, Курской области, ДМИТРИЕВ, Дмитриев-Льговский г, Мичурина ул, д.19, кв.3</t>
  </si>
  <si>
    <t>6113702</t>
  </si>
  <si>
    <t>307500, Курской области, ДМИТРИЕВ, Дмитриев-Льговский г, Мичурина ул, д.19, кв.5</t>
  </si>
  <si>
    <t>06492526</t>
  </si>
  <si>
    <t>307500, Курской области, ДМИТРИЕВ, Дмитриев-Льговский г, Мичурина ул, д.19, кв.7</t>
  </si>
  <si>
    <t>06471121</t>
  </si>
  <si>
    <t>307500, Курской области, ДМИТРИЕВ, Дмитриев-Льговский г, Мичурина ул, д.19, кв.9</t>
  </si>
  <si>
    <t>06460098</t>
  </si>
  <si>
    <t>307500, Курской области, ДМИТРИЕВ, Дмитриев-Льговский г, Мичурина ул, д.23, кв.5</t>
  </si>
  <si>
    <t>05634772</t>
  </si>
  <si>
    <t>307500, Курской области, ДМИТРИЕВ, Дмитриев-Льговский г, Мичурина ул, д.25, кв.6</t>
  </si>
  <si>
    <t>05833774</t>
  </si>
  <si>
    <t>307500, Курской области, ДМИТРИЕВ, Дмитриев-Льговский г, Мичурина ул, д.29, кв.13</t>
  </si>
  <si>
    <t>05845659</t>
  </si>
  <si>
    <t>307500, Курской области, ДМИТРИЕВ, Дмитриев-Льговский г, Мичурина ул, д.29, кв.14</t>
  </si>
  <si>
    <t>05848000</t>
  </si>
  <si>
    <t>307500, Курской области, ДМИТРИЕВ, Дмитриев-Льговский г, Мичурина ул, д.29, кв.15</t>
  </si>
  <si>
    <t>05845272</t>
  </si>
  <si>
    <t>307500, Курской области, ДМИТРИЕВ, Дмитриев-Льговский г, Пролетарская ул, д.13, кв.44</t>
  </si>
  <si>
    <t>07015778</t>
  </si>
  <si>
    <t>СЭБ-1ТМ.02М.06(6)</t>
  </si>
  <si>
    <t>307500, Курской области, ДМИТРИЕВ, Дмитриев-Льговский г, Промышленная ул, д.1А, кв.5</t>
  </si>
  <si>
    <t>05791461</t>
  </si>
  <si>
    <t>307500, Курской области, ДМИТРИЕВ, Дмитриев-Льговский г, Рабочая ул, д.8, кв.9</t>
  </si>
  <si>
    <t>07238571</t>
  </si>
  <si>
    <t>307500, Курской области, ДМИТРИЕВ, Дмитриев-Льговский г, Рабочая ул, д.8, кв.12</t>
  </si>
  <si>
    <t>07311880-10</t>
  </si>
  <si>
    <t>307500, Курской области, ДМИТРИЕВ, Дмитриев-Льговский г, Рабочая ул, д.15, кв.1</t>
  </si>
  <si>
    <t>06613509</t>
  </si>
  <si>
    <t>307500, Курской области, ДМИТРИЕВ, Дмитриев-Льговский г, Рабочая ул, д.15, кв.14</t>
  </si>
  <si>
    <t>06807339</t>
  </si>
  <si>
    <t>307500, Курской области, ДМИТРИЕВ, Дмитриев-Льговский г, Революционная ул, д.19А, кв.6</t>
  </si>
  <si>
    <t>0696823</t>
  </si>
  <si>
    <t>307500, Курской области, ДМИТРИЕВ, Дмитриев-Льговский г, Революционная ул, д.19А, кв.8</t>
  </si>
  <si>
    <t>05092088</t>
  </si>
  <si>
    <t>307500, Курской области, ДМИТРИЕВ, Дмитриев-Льговский г, Урицкого ул, д.32, кв.11</t>
  </si>
  <si>
    <t>05847808-10</t>
  </si>
  <si>
    <t>307500, Курской области, ДМИТРИЕВ, Дмитриев-Льговский г, Урицкого ул, д.32, кв.12</t>
  </si>
  <si>
    <t>06160569</t>
  </si>
  <si>
    <t>307500, Курской области, ДМИТРИЕВ, Дмитриев-Льговский г, Урицкого ул, д.32, кв.16</t>
  </si>
  <si>
    <t>05833773</t>
  </si>
  <si>
    <t>307500, Курской области, ДМИТРИЕВ, Дмитриев-Льговский г, Чапаева ул, д.17, кв.6</t>
  </si>
  <si>
    <t>07001522</t>
  </si>
  <si>
    <t>307500, Курской области, ДМИТРИЕВ, Дмитриев-Льговский г, Чапаева ул, д.17, кв.24</t>
  </si>
  <si>
    <t>06341745-10</t>
  </si>
  <si>
    <t>306020, Курской области, Золотухинский р-н, ДОНСКОЙ С/С, Щурово д, д.120, кв.3</t>
  </si>
  <si>
    <t>07136387</t>
  </si>
  <si>
    <t>306020, Курской области, Золотухинский р-н, ДОНСКОЙ С/С, Щурово д, д.120, кв.7</t>
  </si>
  <si>
    <t>5651927</t>
  </si>
  <si>
    <t>307179, Курской области, ЖЕЛЕЗНОГОРСК, Железногорск г, Всесвятская ул, д.5, кв.1</t>
  </si>
  <si>
    <t>05991652</t>
  </si>
  <si>
    <t>Меркурий 230 ART-01(5)</t>
  </si>
  <si>
    <t>307179, Курской области, ЖЕЛЕЗНОГОРСК, Железногорск г, Всесвятская ул, д.5, кв.2</t>
  </si>
  <si>
    <t>5991695</t>
  </si>
  <si>
    <t>307179, Курской области, ЖЕЛЕЗНОГОРСК, Железногорск г, Всесвятская ул, д.5, кв.3</t>
  </si>
  <si>
    <t>05991021</t>
  </si>
  <si>
    <t>307179, Курской области, ЖЕЛЕЗНОГОРСК, Железногорск г, Всесвятская ул, д.5, кв.4</t>
  </si>
  <si>
    <t>05993229</t>
  </si>
  <si>
    <t>307179, Курской области, ЖЕЛЕЗНОГОРСК, Железногорск г, Всесвятская ул, д.5, кв.6</t>
  </si>
  <si>
    <t>05993228</t>
  </si>
  <si>
    <t>307179, Курской области, ЖЕЛЕЗНОГОРСК, Железногорск г, Всесвятская ул, д.7, кв.1</t>
  </si>
  <si>
    <t>05993023</t>
  </si>
  <si>
    <t>307179, Курской области, ЖЕЛЕЗНОГОРСК, Железногорск г, Всесвятская ул, д.7, кв.2</t>
  </si>
  <si>
    <t>05993137</t>
  </si>
  <si>
    <t>307179, Курской области, ЖЕЛЕЗНОГОРСК, Железногорск г, Всесвятская ул, д.7, кв.3</t>
  </si>
  <si>
    <t>05993487</t>
  </si>
  <si>
    <t>307179, Курской области, ЖЕЛЕЗНОГОРСК, Железногорск г, Всесвятская ул, д.7, кв.4</t>
  </si>
  <si>
    <t>05993016</t>
  </si>
  <si>
    <t>307179, Курской области, ЖЕЛЕЗНОГОРСК, Железногорск г, Всесвятская ул, д.7, кв.5</t>
  </si>
  <si>
    <t>05993159</t>
  </si>
  <si>
    <t>307179, Курской области, ЖЕЛЕЗНОГОРСК, Железногорск г, Всесвятская ул, д.7, кв.6</t>
  </si>
  <si>
    <t>05993460</t>
  </si>
  <si>
    <t>307179, Курской области, ЖЕЛЕЗНОГОРСК, Железногорск г, Всесвятская ул, д.7корпус 2, кв.1</t>
  </si>
  <si>
    <t>05993019</t>
  </si>
  <si>
    <t>307179, Курской области, ЖЕЛЕЗНОГОРСК, Железногорск г, Всесвятская ул, д.7корпус 2, кв.2</t>
  </si>
  <si>
    <t>05993139</t>
  </si>
  <si>
    <t>307179, Курской области, ЖЕЛЕЗНОГОРСК, Железногорск г, Всесвятская ул, д.7корпус 2, кв.3</t>
  </si>
  <si>
    <t>05993061</t>
  </si>
  <si>
    <t>Меркурий 230 АМ-03(5)</t>
  </si>
  <si>
    <t>307179, Курской области, ЖЕЛЕЗНОГОРСК, Железногорск г, Всесвятская ул, д.7корпус 2, кв.4</t>
  </si>
  <si>
    <t>05994187</t>
  </si>
  <si>
    <t>307179, Курской области, ЖЕЛЕЗНОГОРСК, Железногорск г, Всесвятская ул, д.7корпус 2, кв.5</t>
  </si>
  <si>
    <t>05991018</t>
  </si>
  <si>
    <t>307179, Курской области, ЖЕЛЕЗНОГОРСК, Железногорск г, Всесвятская ул, д.7корпус 2, кв.6</t>
  </si>
  <si>
    <t>05993161</t>
  </si>
  <si>
    <t>307179, Курской области, ЖЕЛЕЗНОГОРСК, Железногорск г, Всесвятская ул, д.9, кв.1</t>
  </si>
  <si>
    <t>05992731</t>
  </si>
  <si>
    <t>307179, Курской области, ЖЕЛЕЗНОГОРСК, Железногорск г, Всесвятская ул, д.9, кв.2</t>
  </si>
  <si>
    <t>05993462</t>
  </si>
  <si>
    <t>307179, Курской области, ЖЕЛЕЗНОГОРСК, Железногорск г, Всесвятская ул, д.9, кв.3</t>
  </si>
  <si>
    <t>05993120</t>
  </si>
  <si>
    <t>307179, Курской области, ЖЕЛЕЗНОГОРСК, Железногорск г, Всесвятская ул, д.9, кв.4</t>
  </si>
  <si>
    <t>05993323</t>
  </si>
  <si>
    <t>307179, Курской области, ЖЕЛЕЗНОГОРСК, Железногорск г, Всесвятская ул, д.9, кв.6</t>
  </si>
  <si>
    <t>05994165</t>
  </si>
  <si>
    <t>307179, Курской области, ЖЕЛЕЗНОГОРСК, Железногорск г, Всесвятская ул, д.11, кв.1</t>
  </si>
  <si>
    <t>5993325</t>
  </si>
  <si>
    <t>307179, Курской области, ЖЕЛЕЗНОГОРСК, Железногорск г, Всесвятская ул, д.11, кв.2</t>
  </si>
  <si>
    <t>05993018</t>
  </si>
  <si>
    <t>307179, Курской области, ЖЕЛЕЗНОГОРСК, Железногорск г, Всесвятская ул, д.11, кв.3</t>
  </si>
  <si>
    <t>05994181</t>
  </si>
  <si>
    <t>307179, Курской области, ЖЕЛЕЗНОГОРСК, Железногорск г, Всесвятская ул, д.11, кв.4</t>
  </si>
  <si>
    <t>05993017</t>
  </si>
  <si>
    <t>307179, Курской области, ЖЕЛЕЗНОГОРСК, Железногорск г, Всесвятская ул, д.11, кв.5</t>
  </si>
  <si>
    <t>07066818</t>
  </si>
  <si>
    <t>307173, Курской области, ЖЕЛЕЗНОГОРСК, Железногорск г, 21 Партсъезда ул , д.1, кв.5</t>
  </si>
  <si>
    <t>009607037002547</t>
  </si>
  <si>
    <t>307173, Курской области, ЖЕЛЕЗНОГОРСК, Железногорск г, 21 Партсъезда ул , д.1, кв.6</t>
  </si>
  <si>
    <t>07652881</t>
  </si>
  <si>
    <t>307173, Курской области, ЖЕЛЕЗНОГОРСК, Железногорск г, 21 Партсъезда ул , д.1, кв.13</t>
  </si>
  <si>
    <t>009607037003813</t>
  </si>
  <si>
    <t>307173, Курской области, ЖЕЛЕЗНОГОРСК, Железногорск г, 21 Партсъезда ул , д.1, кв.15</t>
  </si>
  <si>
    <t>007789030028788</t>
  </si>
  <si>
    <t>307173, Курской области, ЖЕЛЕЗНОГОРСК, Железногорск г, 21 Партсъезда ул , д.1, кв.19</t>
  </si>
  <si>
    <t>06116861</t>
  </si>
  <si>
    <t>307173, Курской области, ЖЕЛЕЗНОГОРСК, Железногорск г, 21 Партсъезда ул , д.1, кв.21</t>
  </si>
  <si>
    <t>007495033009607</t>
  </si>
  <si>
    <t>307173, Курской области, ЖЕЛЕЗНОГОРСК, Железногорск г, 21 Партсъезда ул , д.1, кв.24</t>
  </si>
  <si>
    <t>009607037001937</t>
  </si>
  <si>
    <t>307173, Курской области, ЖЕЛЕЗНОГОРСК, Железногорск г, 21 Партсъезда ул , д.1, кв.26</t>
  </si>
  <si>
    <t>009607037002739</t>
  </si>
  <si>
    <t>307173, Курской области, ЖЕЛЕЗНОГОРСК, Железногорск г, 21 Партсъезда ул , д.1, кв.27</t>
  </si>
  <si>
    <t>009607037001703</t>
  </si>
  <si>
    <t>307173, Курской области, ЖЕЛЕЗНОГОРСК, Железногорск г, 21 Партсъезда ул , д.1, кв.30</t>
  </si>
  <si>
    <t>007011032011374</t>
  </si>
  <si>
    <t>307173, Курской области, ЖЕЛЕЗНОГОРСК, Железногорск г, 21 Партсъезда ул , д.1, кв.31</t>
  </si>
  <si>
    <t>009607037003644</t>
  </si>
  <si>
    <t>307173, Курской области, ЖЕЛЕЗНОГОРСК, Железногорск г, 21 Партсъезда ул , д.1, кв.35</t>
  </si>
  <si>
    <t>009607037002765</t>
  </si>
  <si>
    <t>307173, Курской области, ЖЕЛЕЗНОГОРСК, Железногорск г, 21 Партсъезда ул , д.1, кв.38</t>
  </si>
  <si>
    <t>009607037002770</t>
  </si>
  <si>
    <t>307173, Курской области, ЖЕЛЕЗНОГОРСК, Железногорск г, 21 Партсъезда ул , д.1, кв.40</t>
  </si>
  <si>
    <t>009607037003100</t>
  </si>
  <si>
    <t>307173, Курской области, ЖЕЛЕЗНОГОРСК, Железногорск г, 21 Партсъезда ул , д.1, кв.41</t>
  </si>
  <si>
    <t>009607036000419</t>
  </si>
  <si>
    <t>307173, Курской области, ЖЕЛЕЗНОГОРСК, Железногорск г, 21 Партсъезда ул , д.1, кв.46</t>
  </si>
  <si>
    <t>06966319</t>
  </si>
  <si>
    <t>307173, Курской области, ЖЕЛЕЗНОГОРСК, Железногорск г, 21 Партсъезда ул , д.1, кв.47</t>
  </si>
  <si>
    <t>009607037003502</t>
  </si>
  <si>
    <t>307173, Курской области, ЖЕЛЕЗНОГОРСК, Железногорск г, 21 Партсъезда ул , д.3, кв.4</t>
  </si>
  <si>
    <t>045595</t>
  </si>
  <si>
    <t>307173, Курской области, ЖЕЛЕЗНОГОРСК, Железногорск г, 21 Партсъезда ул , д.3, кв.6</t>
  </si>
  <si>
    <t>009607037004432</t>
  </si>
  <si>
    <t>307173, Курской области, ЖЕЛЕЗНОГОРСК, Железногорск г, 21 Партсъезда ул , д.3, кв.9</t>
  </si>
  <si>
    <t>007789038020349</t>
  </si>
  <si>
    <t>307173, Курской области, ЖЕЛЕЗНОГОРСК, Железногорск г, 21 Партсъезда ул , д.3, кв.12</t>
  </si>
  <si>
    <t>05697614</t>
  </si>
  <si>
    <t>307173, Курской области, ЖЕЛЕЗНОГОРСК, Железногорск г, 21 Партсъезда ул , д.3, кв.14</t>
  </si>
  <si>
    <t>045907</t>
  </si>
  <si>
    <t>307173, Курской области, ЖЕЛЕЗНОГОРСК, Железногорск г, 21 Партсъезда ул , д.3, кв.15</t>
  </si>
  <si>
    <t>045676</t>
  </si>
  <si>
    <t>307173, Курской области, ЖЕЛЕЗНОГОРСК, Железногорск г, 21 Партсъезда ул , д.3, кв.17</t>
  </si>
  <si>
    <t>008639032014033</t>
  </si>
  <si>
    <t>307173, Курской области, ЖЕЛЕЗНОГОРСК, Железногорск г, 21 Партсъезда ул , д.3, кв.18</t>
  </si>
  <si>
    <t>007011031011325</t>
  </si>
  <si>
    <t>307173, Курской области, ЖЕЛЕЗНОГОРСК, Железногорск г, 21 Партсъезда ул , д.3, кв.24</t>
  </si>
  <si>
    <t>609607036000060</t>
  </si>
  <si>
    <t>307173, Курской области, ЖЕЛЕЗНОГОРСК, Железногорск г, 21 Партсъезда ул , д.3, кв.25</t>
  </si>
  <si>
    <t>009607037004504</t>
  </si>
  <si>
    <t>307173, Курской области, ЖЕЛЕЗНОГОРСК, Железногорск г, 21 Партсъезда ул , д.3, кв.28</t>
  </si>
  <si>
    <t>009607036000124</t>
  </si>
  <si>
    <t>307173, Курской области, ЖЕЛЕЗНОГОРСК, Железногорск г, 21 Партсъезда ул , д.3, кв.34</t>
  </si>
  <si>
    <t>007011031015243</t>
  </si>
  <si>
    <t>307173, Курской области, ЖЕЛЕЗНОГОРСК, Железногорск г, 21 Партсъезда ул , д.3, кв.35</t>
  </si>
  <si>
    <t>176563</t>
  </si>
  <si>
    <t>307173, Курской области, ЖЕЛЕЗНОГОРСК, Железногорск г, 21 Партсъезда ул , д.3, кв.39</t>
  </si>
  <si>
    <t>009607037002562</t>
  </si>
  <si>
    <t>307173, Курской области, ЖЕЛЕЗНОГОРСК, Железногорск г, 21 Партсъезда ул , д.3, кв.45</t>
  </si>
  <si>
    <t>665037</t>
  </si>
  <si>
    <t>307173, Курской области, ЖЕЛЕЗНОГОРСК, Железногорск г, 21 Партсъезда ул , д.3, кв.46</t>
  </si>
  <si>
    <t>008973027003138</t>
  </si>
  <si>
    <t>СО-2М2(6)</t>
  </si>
  <si>
    <t>307173, Курской области, ЖЕЛЕЗНОГОРСК, Железногорск г, 21 Партсъезда ул , д.3, кв.49</t>
  </si>
  <si>
    <t>009607037001691</t>
  </si>
  <si>
    <t>307173, Курской области, ЖЕЛЕЗНОГОРСК, Железногорск г, 21 Партсъезда ул , д.3, кв.58</t>
  </si>
  <si>
    <t>009607037002016</t>
  </si>
  <si>
    <t>307173, Курской области, ЖЕЛЕЗНОГОРСК, Железногорск г, 21 Партсъезда ул , д.5, кв.4</t>
  </si>
  <si>
    <t>009607035000146</t>
  </si>
  <si>
    <t>307173, Курской области, ЖЕЛЕЗНОГОРСК, Железногорск г, 21 Партсъезда ул , д.5, кв.8</t>
  </si>
  <si>
    <t>007789038020078</t>
  </si>
  <si>
    <t>307173, Курской области, ЖЕЛЕЗНОГОРСК, Железногорск г, 21 Партсъезда ул , д.5, кв.13</t>
  </si>
  <si>
    <t>007128035031063</t>
  </si>
  <si>
    <t>307173, Курской области, ЖЕЛЕЗНОГОРСК, Железногорск г, 21 Партсъезда ул , д.5, кв.15</t>
  </si>
  <si>
    <t>009607037004781</t>
  </si>
  <si>
    <t>307173, Курской области, ЖЕЛЕЗНОГОРСК, Железногорск г, 21 Партсъезда ул , д.5, кв.18</t>
  </si>
  <si>
    <t>007128035023688</t>
  </si>
  <si>
    <t>307173, Курской области, ЖЕЛЕЗНОГОРСК, Железногорск г, 21 Партсъезда ул , д.5, кв.30</t>
  </si>
  <si>
    <t>06085745</t>
  </si>
  <si>
    <t>Меркурий 202(6)</t>
  </si>
  <si>
    <t>307173, Курской области, ЖЕЛЕЗНОГОРСК, Железногорск г, 21 Партсъезда ул , д.5, кв.33</t>
  </si>
  <si>
    <t>009607037004676</t>
  </si>
  <si>
    <t>307173, Курской области, ЖЕЛЕЗНОГОРСК, Железногорск г, 21 Партсъезда ул , д.5, кв.36</t>
  </si>
  <si>
    <t>007791035033013</t>
  </si>
  <si>
    <t>307173, Курской области, ЖЕЛЕЗНОГОРСК, Железногорск г, 21 Партсъезда ул , д.5а, кв.4</t>
  </si>
  <si>
    <t>009607036000238</t>
  </si>
  <si>
    <t>307173, Курской области, ЖЕЛЕЗНОГОРСК, Железногорск г, 21 Партсъезда ул , д.5а, кв.8</t>
  </si>
  <si>
    <t>009607036000298</t>
  </si>
  <si>
    <t>307173, Курской области, ЖЕЛЕЗНОГОРСК, Железногорск г, 21 Партсъезда ул , д.5а, кв.12</t>
  </si>
  <si>
    <t>007128037020228</t>
  </si>
  <si>
    <t>307173, Курской области, ЖЕЛЕЗНОГОРСК, Железногорск г, 21 Партсъезда ул , д.5а, кв.17</t>
  </si>
  <si>
    <t>009607036000103</t>
  </si>
  <si>
    <t>307173, Курской области, ЖЕЛЕЗНОГОРСК, Железногорск г, 21 Партсъезда ул , д.5а, кв.20</t>
  </si>
  <si>
    <t>009607037001791</t>
  </si>
  <si>
    <t>307173, Курской области, ЖЕЛЕЗНОГОРСК, Железногорск г, 21 Партсъезда ул , д.5а, кв.21</t>
  </si>
  <si>
    <t>008973029003691</t>
  </si>
  <si>
    <t>307173, Курской области, ЖЕЛЕЗНОГОРСК, Железногорск г, 21 Партсъезда ул , д.5а, кв.22</t>
  </si>
  <si>
    <t>009607037002573</t>
  </si>
  <si>
    <t>307173, Курской области, ЖЕЛЕЗНОГОРСК, Железногорск г, 21 Партсъезда ул , д.5а, кв.23</t>
  </si>
  <si>
    <t>008430031000042</t>
  </si>
  <si>
    <t>307173, Курской области, ЖЕЛЕЗНОГОРСК, Железногорск г, 21 Партсъезда ул , д.5а, кв.29</t>
  </si>
  <si>
    <t>009607037003189</t>
  </si>
  <si>
    <t>307173, Курской области, ЖЕЛЕЗНОГОРСК, Железногорск г, 21 Партсъезда ул , д.5а, кв.37</t>
  </si>
  <si>
    <t>009607036000017</t>
  </si>
  <si>
    <t>307173, Курской области, ЖЕЛЕЗНОГОРСК, Железногорск г, 21 Партсъезда ул , д.5а, кв.38</t>
  </si>
  <si>
    <t>009607037004866</t>
  </si>
  <si>
    <t>307173, Курской области, ЖЕЛЕЗНОГОРСК, Железногорск г, 21 Партсъезда ул , д.5а, кв.46</t>
  </si>
  <si>
    <t>009607037501890</t>
  </si>
  <si>
    <t>307173, Курской области, ЖЕЛЕЗНОГОРСК, Железногорск г, 21 Партсъезда ул , д.5а, кв.53</t>
  </si>
  <si>
    <t>0096070360000071</t>
  </si>
  <si>
    <t>307173, Курской области, ЖЕЛЕЗНОГОРСК, Железногорск г, 21 Партсъезда ул , д.5а, кв.54</t>
  </si>
  <si>
    <t>0096070372324</t>
  </si>
  <si>
    <t>307173, Курской области, ЖЕЛЕЗНОГОРСК, Железногорск г, 21 Партсъезда ул , д.5а, кв.56</t>
  </si>
  <si>
    <t>46642</t>
  </si>
  <si>
    <t>307173, Курской области, ЖЕЛЕЗНОГОРСК, Железногорск г, 21 Партсъезда ул , д.5а, кв.58</t>
  </si>
  <si>
    <t>009607037004735</t>
  </si>
  <si>
    <t>307173, Курской области, ЖЕЛЕЗНОГОРСК, Железногорск г, 21 Партсъезда ул , д.5а, кв.60</t>
  </si>
  <si>
    <t>009607037004279</t>
  </si>
  <si>
    <t>307173, Курской области, ЖЕЛЕЗНОГОРСК, Железногорск г, 21 Партсъезда ул , д.5а, кв.62</t>
  </si>
  <si>
    <t>0010607037003398</t>
  </si>
  <si>
    <t>307173, Курской области, ЖЕЛЕЗНОГОРСК, Железногорск г, 21 Партсъезда ул , д.5а, кв.64</t>
  </si>
  <si>
    <t>00860703700684</t>
  </si>
  <si>
    <t>307173, Курской области, ЖЕЛЕЗНОГОРСК, Железногорск г, 21 Партсъезда ул , д.7, кв.7</t>
  </si>
  <si>
    <t>0096070370038009</t>
  </si>
  <si>
    <t>307173, Курской области, ЖЕЛЕЗНОГОРСК, Железногорск г, 21 Партсъезда ул , д.7, кв.18</t>
  </si>
  <si>
    <t>008639032013048</t>
  </si>
  <si>
    <t>307173, Курской области, ЖЕЛЕЗНОГОРСК, Железногорск г, 21 Партсъезда ул , д.7, кв.19</t>
  </si>
  <si>
    <t>009607037003702</t>
  </si>
  <si>
    <t>307173, Курской области, ЖЕЛЕЗНОГОРСК, Железногорск г, 21 Партсъезда ул , д.7, кв.21</t>
  </si>
  <si>
    <t>009607037001537</t>
  </si>
  <si>
    <t>307173, Курской области, ЖЕЛЕЗНОГОРСК, Железногорск г, 21 Партсъезда ул , д.7, кв.25</t>
  </si>
  <si>
    <t>292418</t>
  </si>
  <si>
    <t>307173, Курской области, ЖЕЛЕЗНОГОРСК, Железногорск г, 21 Партсъезда ул , д.7, кв.29</t>
  </si>
  <si>
    <t>009607035000131</t>
  </si>
  <si>
    <t>307173, Курской области, ЖЕЛЕЗНОГОРСК, Железногорск г, 21 Партсъезда ул , д.7, кв.37</t>
  </si>
  <si>
    <t>009607037002756</t>
  </si>
  <si>
    <t>307173, Курской области, ЖЕЛЕЗНОГОРСК, Железногорск г, 21 Партсъезда ул , д.7, кв.38</t>
  </si>
  <si>
    <t>06561859</t>
  </si>
  <si>
    <t>Меркурий 202.1(6)</t>
  </si>
  <si>
    <t>307173, Курской области, ЖЕЛЕЗНОГОРСК, Железногорск г, 21 Партсъезда ул , д.7, кв.41</t>
  </si>
  <si>
    <t>06769524</t>
  </si>
  <si>
    <t>307173, Курской области, ЖЕЛЕЗНОГОРСК, Железногорск г, 21 Партсъезда ул , д.7, кв.45</t>
  </si>
  <si>
    <t>009607037002263</t>
  </si>
  <si>
    <t>307173, Курской области, ЖЕЛЕЗНОГОРСК, Железногорск г, 21 Партсъезда ул , д.7, кв.48</t>
  </si>
  <si>
    <t>009607037001769</t>
  </si>
  <si>
    <t>307173, Курской области, ЖЕЛЕЗНОГОРСК, Железногорск г, 21 Партсъезда ул , д.7, кв.52</t>
  </si>
  <si>
    <t>009607037002043</t>
  </si>
  <si>
    <t>307173, Курской области, ЖЕЛЕЗНОГОРСК, Железногорск г, 21 Партсъезда ул , д.7, кв.53</t>
  </si>
  <si>
    <t>009607037002695</t>
  </si>
  <si>
    <t>307173, Курской области, ЖЕЛЕЗНОГОРСК, Железногорск г, 21 Партсъезда ул , д.7, кв.57</t>
  </si>
  <si>
    <t>009607037002187</t>
  </si>
  <si>
    <t>307173, Курской области, ЖЕЛЕЗНОГОРСК, Железногорск г, 21 Партсъезда ул , д.7, кв.58</t>
  </si>
  <si>
    <t>009607037002240</t>
  </si>
  <si>
    <t>307173, Курской области, ЖЕЛЕЗНОГОРСК, Железногорск г, 21 Партсъезда ул , д.7, кв.59</t>
  </si>
  <si>
    <t>009607037002568</t>
  </si>
  <si>
    <t>307173, Курской области, ЖЕЛЕЗНОГОРСК, Железногорск г, 21 Партсъезда ул , д.11а, кв.7</t>
  </si>
  <si>
    <t>009607037004069</t>
  </si>
  <si>
    <t>307173, Курской области, ЖЕЛЕЗНОГОРСК, Железногорск г, 21 Партсъезда ул , д.11а, кв.19</t>
  </si>
  <si>
    <t>007789060029510</t>
  </si>
  <si>
    <t>307173, Курской области, ЖЕЛЕЗНОГОРСК, Железногорск г, 21 Партсъезда ул , д.11а, кв.52</t>
  </si>
  <si>
    <t>05880940</t>
  </si>
  <si>
    <t>307173, Курской области, ЖЕЛЕЗНОГОРСК, Железногорск г, 21 Партсъезда ул , д.11а, кв.56</t>
  </si>
  <si>
    <t>009607036000429</t>
  </si>
  <si>
    <t>307173, Курской области, ЖЕЛЕЗНОГОРСК, Железногорск г, 21 Партсъезда ул , д.15а, кв.14</t>
  </si>
  <si>
    <t>847950</t>
  </si>
  <si>
    <t>307173, Курской области, ЖЕЛЕЗНОГОРСК, Железногорск г, 21 Партсъезда ул , д.20, кв.1</t>
  </si>
  <si>
    <t>007789036043868</t>
  </si>
  <si>
    <t>007789036044011</t>
  </si>
  <si>
    <t>307173, Курской области, ЖЕЛЕЗНОГОРСК, Железногорск г, 21 Партсъезда ул , д.20, кв.4</t>
  </si>
  <si>
    <t>007789036021665</t>
  </si>
  <si>
    <t>307173, Курской области, ЖЕЛЕЗНОГОРСК, Железногорск г, 21 Партсъезда ул , д.20, кв.6</t>
  </si>
  <si>
    <t>007789035000366</t>
  </si>
  <si>
    <t>307173, Курской области, ЖЕЛЕЗНОГОРСК, Железногорск г, Больничный  пер , д.2, кв.76</t>
  </si>
  <si>
    <t>06104311</t>
  </si>
  <si>
    <t>307173, Курской области, ЖЕЛЕЗНОГОРСК, Железногорск г, Больничный  пер , д.2, кв.80</t>
  </si>
  <si>
    <t>06713345</t>
  </si>
  <si>
    <t>307171, Курской области, ЖЕЛЕЗНОГОРСК, Железногорск г, Гагарина ул , д.2, кв.1</t>
  </si>
  <si>
    <t>009607036000076</t>
  </si>
  <si>
    <t>307171, Курской области, ЖЕЛЕЗНОГОРСК, Железногорск г, Гагарина ул , д.2, кв.4</t>
  </si>
  <si>
    <t>007011033000610</t>
  </si>
  <si>
    <t>307171, Курской области, ЖЕЛЕЗНОГОРСК, Железногорск г, Гагарина ул , д.2, кв.5</t>
  </si>
  <si>
    <t>009607034007254</t>
  </si>
  <si>
    <t>307171, Курской области, ЖЕЛЕЗНОГОРСК, Железногорск г, Гагарина ул , д.2, кв.8</t>
  </si>
  <si>
    <t>009607036000069</t>
  </si>
  <si>
    <t>307171, Курской области, ЖЕЛЕЗНОГОРСК, Железногорск г, Гагарина ул , д.2, кв.10</t>
  </si>
  <si>
    <t>009607035000113</t>
  </si>
  <si>
    <t>307171, Курской области, ЖЕЛЕЗНОГОРСК, Железногорск г, Гагарина ул , д.2, кв.11</t>
  </si>
  <si>
    <t>009607036000404</t>
  </si>
  <si>
    <t>307171, Курской области, ЖЕЛЕЗНОГОРСК, Железногорск г, Гагарина ул , д.2, кв.13</t>
  </si>
  <si>
    <t>009607035000142</t>
  </si>
  <si>
    <t>307171, Курской области, ЖЕЛЕЗНОГОРСК, Железногорск г, Гагарина ул , д.2, кв.14</t>
  </si>
  <si>
    <t>009607036000100</t>
  </si>
  <si>
    <t>307171, Курской области, ЖЕЛЕЗНОГОРСК, Железногорск г, Гагарина ул , д.2, кв.15</t>
  </si>
  <si>
    <t>009607036000478</t>
  </si>
  <si>
    <t>307171, Курской области, ЖЕЛЕЗНОГОРСК, Железногорск г, Гагарина ул , д.2, кв.16</t>
  </si>
  <si>
    <t>009607036000483</t>
  </si>
  <si>
    <t>307171, Курской области, ЖЕЛЕЗНОГОРСК, Железногорск г, Гагарина ул , д.2, кв.18</t>
  </si>
  <si>
    <t>009607035000538</t>
  </si>
  <si>
    <t>307171, Курской области, ЖЕЛЕЗНОГОРСК, Железногорск г, Гагарина ул , д.2, кв.24</t>
  </si>
  <si>
    <t>009607035000070</t>
  </si>
  <si>
    <t>307171, Курской области, ЖЕЛЕЗНОГОРСК, Железногорск г, Гагарина ул , д.2, кв.38</t>
  </si>
  <si>
    <t>007789037030229</t>
  </si>
  <si>
    <t>307171, Курской области, ЖЕЛЕЗНОГОРСК, Железногорск г, Гагарина ул , д.2, кв.40</t>
  </si>
  <si>
    <t>009607037002141</t>
  </si>
  <si>
    <t>307171, Курской области, ЖЕЛЕЗНОГОРСК, Железногорск г, Гагарина ул , д.2, кв.41</t>
  </si>
  <si>
    <t>009607036000087</t>
  </si>
  <si>
    <t>307171, Курской области, ЖЕЛЕЗНОГОРСК, Железногорск г, Гагарина ул , д.2, кв.43</t>
  </si>
  <si>
    <t>009607036000459</t>
  </si>
  <si>
    <t>307171, Курской области, ЖЕЛЕЗНОГОРСК, Железногорск г, Гагарина ул , д.2, кв.49</t>
  </si>
  <si>
    <t>009607037003285</t>
  </si>
  <si>
    <t>307171, Курской области, ЖЕЛЕЗНОГОРСК, Железногорск г, Гагарина ул , д.2, кв.52</t>
  </si>
  <si>
    <t>009607036000235</t>
  </si>
  <si>
    <t>307171, Курской области, ЖЕЛЕЗНОГОРСК, Железногорск г, Гагарина ул , д.2, кв.53</t>
  </si>
  <si>
    <t>007011033001049</t>
  </si>
  <si>
    <t>307171, Курской области, ЖЕЛЕЗНОГОРСК, Железногорск г, Гагарина ул , д.2, кв.56</t>
  </si>
  <si>
    <t>009607037004167</t>
  </si>
  <si>
    <t>307171, Курской области, ЖЕЛЕЗНОГОРСК, Железногорск г, Гагарина ул , д.3/1, кв.46</t>
  </si>
  <si>
    <t>07011032006999</t>
  </si>
  <si>
    <t>307171, Курской области, ЖЕЛЕЗНОГОРСК, Железногорск г, Гагарина ул , д.3/1, кв.56</t>
  </si>
  <si>
    <t>072721-2013</t>
  </si>
  <si>
    <t>307171, Курской области, ЖЕЛЕЗНОГОРСК, Железногорск г, Гагарина ул , д.3/2, кв.1</t>
  </si>
  <si>
    <t>009607037003848</t>
  </si>
  <si>
    <t>307171, Курской области, ЖЕЛЕЗНОГОРСК, Железногорск г, Гагарина ул , д.3/2, кв.3</t>
  </si>
  <si>
    <t>009607037003743</t>
  </si>
  <si>
    <t>307171, Курской области, ЖЕЛЕЗНОГОРСК, Железногорск г, Гагарина ул , д.3/2, кв.4</t>
  </si>
  <si>
    <t>009607037004034</t>
  </si>
  <si>
    <t>307171, Курской области, ЖЕЛЕЗНОГОРСК, Железногорск г, Гагарина ул , д.3/2, кв.5</t>
  </si>
  <si>
    <t>009607037003765</t>
  </si>
  <si>
    <t>307171, Курской области, ЖЕЛЕЗНОГОРСК, Железногорск г, Гагарина ул , д.3/2, кв.6</t>
  </si>
  <si>
    <t>009607037003719</t>
  </si>
  <si>
    <t>307171, Курской области, ЖЕЛЕЗНОГОРСК, Железногорск г, Гагарина ул , д.3/2, кв.7</t>
  </si>
  <si>
    <t>009607036000370</t>
  </si>
  <si>
    <t>307171, Курской области, ЖЕЛЕЗНОГОРСК, Железногорск г, Гагарина ул , д.3/2, кв.11</t>
  </si>
  <si>
    <t>009607037004924</t>
  </si>
  <si>
    <t>307171, Курской области, ЖЕЛЕЗНОГОРСК, Железногорск г, Гагарина ул , д.3/2, кв.13</t>
  </si>
  <si>
    <t>009607037004952</t>
  </si>
  <si>
    <t>307171, Курской области, ЖЕЛЕЗНОГОРСК, Железногорск г, Гагарина ул , д.3/2, кв.17</t>
  </si>
  <si>
    <t>009607037001598</t>
  </si>
  <si>
    <t>307171, Курской области, ЖЕЛЕЗНОГОРСК, Железногорск г, Гагарина ул , д.3/2, кв.19</t>
  </si>
  <si>
    <t>009607037004134</t>
  </si>
  <si>
    <t>307171, Курской области, ЖЕЛЕЗНОГОРСК, Железногорск г, Гагарина ул , д.3/2, кв.20</t>
  </si>
  <si>
    <t>009607037004749</t>
  </si>
  <si>
    <t>307171, Курской области, ЖЕЛЕЗНОГОРСК, Железногорск г, Гагарина ул , д.3/2, кв.21</t>
  </si>
  <si>
    <t>047993</t>
  </si>
  <si>
    <t>307171, Курской области, ЖЕЛЕЗНОГОРСК, Железногорск г, Гагарина ул , д.3/2, кв.22</t>
  </si>
  <si>
    <t>009607037002540</t>
  </si>
  <si>
    <t>307171, Курской области, ЖЕЛЕЗНОГОРСК, Железногорск г, Гагарина ул , д.3/2, кв.23</t>
  </si>
  <si>
    <t>009607037004903</t>
  </si>
  <si>
    <t>307171, Курской области, ЖЕЛЕЗНОГОРСК, Железногорск г, Гагарина ул , д.3/2, кв.25</t>
  </si>
  <si>
    <t>009607037002301</t>
  </si>
  <si>
    <t>307171, Курской области, ЖЕЛЕЗНОГОРСК, Железногорск г, Гагарина ул , д.3/2, кв.27</t>
  </si>
  <si>
    <t>009607037002639</t>
  </si>
  <si>
    <t>307171, Курской области, ЖЕЛЕЗНОГОРСК, Железногорск г, Гагарина ул , д.3/2, кв.28</t>
  </si>
  <si>
    <t>009607037001495</t>
  </si>
  <si>
    <t>307171, Курской области, ЖЕЛЕЗНОГОРСК, Железногорск г, Гагарина ул , д.3/2, кв.30</t>
  </si>
  <si>
    <t>1100078340</t>
  </si>
  <si>
    <t>307171, Курской области, ЖЕЛЕЗНОГОРСК, Железногорск г, Гагарина ул , д.3/2, кв.33</t>
  </si>
  <si>
    <t>008973029000990</t>
  </si>
  <si>
    <t>307171, Курской области, ЖЕЛЕЗНОГОРСК, Железногорск г, Гагарина ул , д.3/2, кв.35</t>
  </si>
  <si>
    <t>009607037003001</t>
  </si>
  <si>
    <t>307171, Курской области, ЖЕЛЕЗНОГОРСК, Железногорск г, Гагарина ул , д.3/2, кв.37</t>
  </si>
  <si>
    <t>007011032012695</t>
  </si>
  <si>
    <t>307171, Курской области, ЖЕЛЕЗНОГОРСК, Железногорск г, Гагарина ул , д.3/2, кв.41</t>
  </si>
  <si>
    <t>009607035000031</t>
  </si>
  <si>
    <t>307171, Курской области, ЖЕЛЕЗНОГОРСК, Железногорск г, Гагарина ул , д.3/2, кв.42</t>
  </si>
  <si>
    <t>007011033003312</t>
  </si>
  <si>
    <t>307171, Курской области, ЖЕЛЕЗНОГОРСК, Железногорск г, Гагарина ул , д.3/2, кв.44</t>
  </si>
  <si>
    <t>009607036000292</t>
  </si>
  <si>
    <t>307171, Курской области, ЖЕЛЕЗНОГОРСК, Железногорск г, Гагарина ул , д.3/2, кв.45</t>
  </si>
  <si>
    <t>009607037003002</t>
  </si>
  <si>
    <t>307171, Курской области, ЖЕЛЕЗНОГОРСК, Железногорск г, Гагарина ул , д.3/2, кв.46</t>
  </si>
  <si>
    <t>009607037001697</t>
  </si>
  <si>
    <t>307171, Курской области, ЖЕЛЕЗНОГОРСК, Железногорск г, Гагарина ул , д.3/2, кв.49</t>
  </si>
  <si>
    <t>009607037004372</t>
  </si>
  <si>
    <t>307171, Курской области, ЖЕЛЕЗНОГОРСК, Железногорск г, Гагарина ул , д.3/2, кв.50</t>
  </si>
  <si>
    <t>009607037002055</t>
  </si>
  <si>
    <t>307171, Курской области, ЖЕЛЕЗНОГОРСК, Железногорск г, Гагарина ул , д.3/2, кв.51</t>
  </si>
  <si>
    <t>009607037004331</t>
  </si>
  <si>
    <t>307171, Курской области, ЖЕЛЕЗНОГОРСК, Железногорск г, Гагарина ул , д.3/2, кв.53</t>
  </si>
  <si>
    <t>009607035000537</t>
  </si>
  <si>
    <t>307171, Курской области, ЖЕЛЕЗНОГОРСК, Железногорск г, Гагарина ул , д.3/2, кв.55</t>
  </si>
  <si>
    <t>007789038020064</t>
  </si>
  <si>
    <t>307171, Курской области, ЖЕЛЕЗНОГОРСК, Железногорск г, Гагарина ул , д.3/2, кв.57</t>
  </si>
  <si>
    <t>009607037004268</t>
  </si>
  <si>
    <t>307171, Курской области, ЖЕЛЕЗНОГОРСК, Железногорск г, Гагарина ул , д.3/2, кв.58</t>
  </si>
  <si>
    <t>009607037002928</t>
  </si>
  <si>
    <t>307171, Курской области, ЖЕЛЕЗНОГОРСК, Железногорск г, Гагарина ул , д.3/2, кв.59</t>
  </si>
  <si>
    <t>009607037003561</t>
  </si>
  <si>
    <t>307171, Курской области, ЖЕЛЕЗНОГОРСК, Железногорск г, Гагарина ул , д.3/2, кв.60</t>
  </si>
  <si>
    <t>009607037004987</t>
  </si>
  <si>
    <t>307171, Курской области, ЖЕЛЕЗНОГОРСК, Железногорск г, Гагарина ул , д.3/3, кв.28</t>
  </si>
  <si>
    <t>009607037003682</t>
  </si>
  <si>
    <t>307171, Курской области, ЖЕЛЕЗНОГОРСК, Железногорск г, Гагарина ул , д.3/3, кв.29</t>
  </si>
  <si>
    <t>009607037001513</t>
  </si>
  <si>
    <t>307171, Курской области, ЖЕЛЕЗНОГОРСК, Железногорск г, Гагарина ул , д.3/3, кв.31</t>
  </si>
  <si>
    <t>009607036000212</t>
  </si>
  <si>
    <t>307171, Курской области, ЖЕЛЕЗНОГОРСК, Железногорск г, Гагарина ул , д.3/3, кв.33</t>
  </si>
  <si>
    <t>009607036000377</t>
  </si>
  <si>
    <t>307171, Курской области, ЖЕЛЕЗНОГОРСК, Железногорск г, Гагарина ул , д.3/3, кв.34</t>
  </si>
  <si>
    <t>009607036000383</t>
  </si>
  <si>
    <t>307171, Курской области, ЖЕЛЕЗНОГОРСК, Железногорск г, Гагарина ул , д.3/3, кв.35</t>
  </si>
  <si>
    <t>009607036000407</t>
  </si>
  <si>
    <t>307171, Курской области, ЖЕЛЕЗНОГОРСК, Железногорск г, Гагарина ул , д.3/3, кв.37</t>
  </si>
  <si>
    <t>009607034017394</t>
  </si>
  <si>
    <t>307171, Курской области, ЖЕЛЕЗНОГОРСК, Железногорск г, Гагарина ул , д.3/3, кв.38</t>
  </si>
  <si>
    <t>009607036000021</t>
  </si>
  <si>
    <t>307171, Курской области, ЖЕЛЕЗНОГОРСК, Железногорск г, Гагарина ул , д.3/3, кв.40</t>
  </si>
  <si>
    <t>069826</t>
  </si>
  <si>
    <t>307171, Курской области, ЖЕЛЕЗНОГОРСК, Железногорск г, Гагарина ул , д.3/3, кв.42</t>
  </si>
  <si>
    <t>009607036000408</t>
  </si>
  <si>
    <t>307171, Курской области, ЖЕЛЕЗНОГОРСК, Железногорск г, Гагарина ул , д.3/3, кв.46</t>
  </si>
  <si>
    <t>009470038006896</t>
  </si>
  <si>
    <t>307171, Курской области, ЖЕЛЕЗНОГОРСК, Железногорск г, Гагарина ул , д.3/3, кв.48</t>
  </si>
  <si>
    <t>009607036000233</t>
  </si>
  <si>
    <t>307171, Курской области, ЖЕЛЕЗНОГОРСК, Железногорск г, Гагарина ул , д.3/3, кв.49</t>
  </si>
  <si>
    <t>007011031010755</t>
  </si>
  <si>
    <t>307171, Курской области, ЖЕЛЕЗНОГОРСК, Железногорск г, Гагарина ул , д.3/3, кв.50</t>
  </si>
  <si>
    <t>009607036000208</t>
  </si>
  <si>
    <t>307171, Курской области, ЖЕЛЕЗНОГОРСК, Железногорск г, Гагарина ул , д.3/3, кв.54</t>
  </si>
  <si>
    <t>009607035000470</t>
  </si>
  <si>
    <t>307171, Курской области, ЖЕЛЕЗНОГОРСК, Железногорск г, Гагарина ул , д.3/4, кв.1</t>
  </si>
  <si>
    <t>007011032013152</t>
  </si>
  <si>
    <t>307171, Курской области, ЖЕЛЕЗНОГОРСК, Железногорск г, Гагарина ул , д.3/4, кв.3</t>
  </si>
  <si>
    <t>06704116</t>
  </si>
  <si>
    <t>307171, Курской области, ЖЕЛЕЗНОГОРСК, Железногорск г, Гагарина ул , д.3/4, кв.6</t>
  </si>
  <si>
    <t>06135653</t>
  </si>
  <si>
    <t>307171, Курской области, ЖЕЛЕЗНОГОРСК, Железногорск г, Гагарина ул , д.3/4, кв.7</t>
  </si>
  <si>
    <t>047493</t>
  </si>
  <si>
    <t>307171, Курской области, ЖЕЛЕЗНОГОРСК, Железногорск г, Гагарина ул , д.3/4, кв.8</t>
  </si>
  <si>
    <t>046583</t>
  </si>
  <si>
    <t>СО-И50ЭМ(6)</t>
  </si>
  <si>
    <t>307171, Курской области, ЖЕЛЕЗНОГОРСК, Железногорск г, Гагарина ул , д.3/4, кв.9</t>
  </si>
  <si>
    <t>046103</t>
  </si>
  <si>
    <t>307171, Курской области, ЖЕЛЕЗНОГОРСК, Железногорск г, Гагарина ул , д.3/4, кв.10</t>
  </si>
  <si>
    <t>007011033002642</t>
  </si>
  <si>
    <t>307171, Курской области, ЖЕЛЕЗНОГОРСК, Железногорск г, Гагарина ул , д.3/4, кв.12</t>
  </si>
  <si>
    <t>12011614</t>
  </si>
  <si>
    <t>307171, Курской области, ЖЕЛЕЗНОГОРСК, Железногорск г, Гагарина ул , д.3/4, кв.15</t>
  </si>
  <si>
    <t>009607035000361</t>
  </si>
  <si>
    <t>307171, Курской области, ЖЕЛЕЗНОГОРСК, Железногорск г, Гагарина ул , д.3/4, кв.17</t>
  </si>
  <si>
    <t>009607035000176</t>
  </si>
  <si>
    <t>307171, Курской области, ЖЕЛЕЗНОГОРСК, Железногорск г, Гагарина ул , д.3/4, кв.19</t>
  </si>
  <si>
    <t>009607035000493</t>
  </si>
  <si>
    <t>307171, Курской области, ЖЕЛЕЗНОГОРСК, Железногорск г, Гагарина ул , д.3/4, кв.20</t>
  </si>
  <si>
    <t>009607036000315</t>
  </si>
  <si>
    <t>307171, Курской области, ЖЕЛЕЗНОГОРСК, Железногорск г, Гагарина ул , д.3/4, кв.22</t>
  </si>
  <si>
    <t>009607034017410</t>
  </si>
  <si>
    <t>307171, Курской области, ЖЕЛЕЗНОГОРСК, Железногорск г, Гагарина ул , д.3/4, кв.23</t>
  </si>
  <si>
    <t>009607035000223</t>
  </si>
  <si>
    <t>307171, Курской области, ЖЕЛЕЗНОГОРСК, Железногорск г, Гагарина ул , д.3/4, кв.24</t>
  </si>
  <si>
    <t>009607034004464</t>
  </si>
  <si>
    <t>307171, Курской области, ЖЕЛЕЗНОГОРСК, Железногорск г, Гагарина ул , д.3/4, кв.25</t>
  </si>
  <si>
    <t>009607034000725</t>
  </si>
  <si>
    <t>307171, Курской области, ЖЕЛЕЗНОГОРСК, Железногорск г, Гагарина ул , д.3/4, кв.26</t>
  </si>
  <si>
    <t>009607035000042</t>
  </si>
  <si>
    <t>307171, Курской области, ЖЕЛЕЗНОГОРСК, Железногорск г, Гагарина ул , д.3/4, кв.27</t>
  </si>
  <si>
    <t>009607033002257</t>
  </si>
  <si>
    <t>307171, Курской области, ЖЕЛЕЗНОГОРСК, Железногорск г, Гагарина ул , д.3/4, кв.37</t>
  </si>
  <si>
    <t>009607036000475</t>
  </si>
  <si>
    <t>307171, Курской области, ЖЕЛЕЗНОГОРСК, Железногорск г, Гагарина ул , д.3/4, кв.38</t>
  </si>
  <si>
    <t>009607036000299</t>
  </si>
  <si>
    <t>307171, Курской области, ЖЕЛЕЗНОГОРСК, Железногорск г, Гагарина ул , д.3/4, кв.43</t>
  </si>
  <si>
    <t>009607035000304</t>
  </si>
  <si>
    <t>307171, Курской области, ЖЕЛЕЗНОГОРСК, Железногорск г, Гагарина ул , д.3/4, кв.50</t>
  </si>
  <si>
    <t>009470038005957</t>
  </si>
  <si>
    <t>307171, Курской области, ЖЕЛЕЗНОГОРСК, Железногорск г, Гагарина ул , д.3/4, кв.51</t>
  </si>
  <si>
    <t>008639039000269</t>
  </si>
  <si>
    <t>307171, Курской области, ЖЕЛЕЗНОГОРСК, Железногорск г, Гагарина ул , д.4, кв.1</t>
  </si>
  <si>
    <t>009607036000302</t>
  </si>
  <si>
    <t>307171, Курской области, ЖЕЛЕЗНОГОРСК, Железногорск г, Гагарина ул , д.4, кв.18</t>
  </si>
  <si>
    <t>009607037002930</t>
  </si>
  <si>
    <t>307171, Курской области, ЖЕЛЕЗНОГОРСК, Железногорск г, Гагарина ул , д.4, кв.19</t>
  </si>
  <si>
    <t>06722842</t>
  </si>
  <si>
    <t>307171, Курской области, ЖЕЛЕЗНОГОРСК, Железногорск г, Гагарина ул , д.4, кв.21</t>
  </si>
  <si>
    <t>06722895</t>
  </si>
  <si>
    <t>307171, Курской области, ЖЕЛЕЗНОГОРСК, Железногорск г, Гагарина ул , д.4, кв.31</t>
  </si>
  <si>
    <t>421887</t>
  </si>
  <si>
    <t>307171, Курской области, ЖЕЛЕЗНОГОРСК, Железногорск г, Гагарина ул , д.4, кв.42</t>
  </si>
  <si>
    <t>00960703600477</t>
  </si>
  <si>
    <t>307171, Курской области, ЖЕЛЕЗНОГОРСК, Железногорск г, Гагарина ул , д.6, кв.7</t>
  </si>
  <si>
    <t>7245656</t>
  </si>
  <si>
    <t>307171, Курской области, ЖЕЛЕЗНОГОРСК, Железногорск г, Гагарина ул , д.6, кв.9</t>
  </si>
  <si>
    <t>7789038017912</t>
  </si>
  <si>
    <t>307171, Курской области, ЖЕЛЕЗНОГОРСК, Железногорск г, Гагарина ул , д.6, кв.10</t>
  </si>
  <si>
    <t>7789037024892</t>
  </si>
  <si>
    <t>307171, Курской области, ЖЕЛЕЗНОГОРСК, Железногорск г, Гагарина ул , д.6, кв.11</t>
  </si>
  <si>
    <t>7789038017519</t>
  </si>
  <si>
    <t>307171, Курской области, ЖЕЛЕЗНОГОРСК, Железногорск г, Гагарина ул , д.6, кв.12</t>
  </si>
  <si>
    <t>7789036003318</t>
  </si>
  <si>
    <t>307171, Курской области, ЖЕЛЕЗНОГОРСК, Железногорск г, Гагарина ул , д.6, кв.15</t>
  </si>
  <si>
    <t>7789037013100</t>
  </si>
  <si>
    <t>307171, Курской области, ЖЕЛЕЗНОГОРСК, Железногорск г, Гагарина ул , д.6, кв.16</t>
  </si>
  <si>
    <t>6876326</t>
  </si>
  <si>
    <t>307171, Курской области, ЖЕЛЕЗНОГОРСК, Железногорск г, Гагарина ул , д.6, кв.17</t>
  </si>
  <si>
    <t>7789037012988</t>
  </si>
  <si>
    <t>307171, Курской области, ЖЕЛЕЗНОГОРСК, Железногорск г, Гагарина ул , д.6, кв.18</t>
  </si>
  <si>
    <t>7789037024908</t>
  </si>
  <si>
    <t>307171, Курской области, ЖЕЛЕЗНОГОРСК, Железногорск г, Гагарина ул , д.6, кв.19</t>
  </si>
  <si>
    <t>7789037013913</t>
  </si>
  <si>
    <t>307171, Курской области, ЖЕЛЕЗНОГОРСК, Железногорск г, Гагарина ул , д.6, кв.21</t>
  </si>
  <si>
    <t>7789037024844</t>
  </si>
  <si>
    <t>307171, Курской области, ЖЕЛЕЗНОГОРСК, Железногорск г, Гагарина ул , д.6, кв.23</t>
  </si>
  <si>
    <t>7789037023097</t>
  </si>
  <si>
    <t>307171, Курской области, ЖЕЛЕЗНОГОРСК, Железногорск г, Гагарина ул , д.6, кв.25</t>
  </si>
  <si>
    <t>778903820583</t>
  </si>
  <si>
    <t>307171, Курской области, ЖЕЛЕЗНОГОРСК, Железногорск г, Гагарина ул , д.6, кв.26</t>
  </si>
  <si>
    <t>7789037031199</t>
  </si>
  <si>
    <t>307171, Курской области, ЖЕЛЕЗНОГОРСК, Железногорск г, Гагарина ул , д.6, кв.28</t>
  </si>
  <si>
    <t>7789038016336</t>
  </si>
  <si>
    <t>307171, Курской области, ЖЕЛЕЗНОГОРСК, Железногорск г, Гагарина ул , д.6, кв.33</t>
  </si>
  <si>
    <t>7791035583</t>
  </si>
  <si>
    <t>307171, Курской области, ЖЕЛЕЗНОГОРСК, Железногорск г, Гагарина ул , д.6, кв.36</t>
  </si>
  <si>
    <t>7789036001335</t>
  </si>
  <si>
    <t>307171, Курской области, ЖЕЛЕЗНОГОРСК, Железногорск г, Гагарина ул , д.6, кв.42</t>
  </si>
  <si>
    <t>6713009</t>
  </si>
  <si>
    <t>307171, Курской области, ЖЕЛЕЗНОГОРСК, Железногорск г, Гагарина ул , д.6, кв.48</t>
  </si>
  <si>
    <t>007789038020058</t>
  </si>
  <si>
    <t>307171, Курской области, ЖЕЛЕЗНОГОРСК, Железногорск г, Гагарина ул , д.6, кв.50</t>
  </si>
  <si>
    <t>007789038017422</t>
  </si>
  <si>
    <t>307171, Курской области, ЖЕЛЕЗНОГОРСК, Железногорск г, Гагарина ул , д.6, кв.55</t>
  </si>
  <si>
    <t>7011031011524</t>
  </si>
  <si>
    <t>307171, Курской области, ЖЕЛЕЗНОГОРСК, Железногорск г, Гагарина ул , д.6, кв.58</t>
  </si>
  <si>
    <t>7789035010821</t>
  </si>
  <si>
    <t>307171, Курской области, ЖЕЛЕЗНОГОРСК, Железногорск г, Гагарина ул , д.6, кв.59</t>
  </si>
  <si>
    <t>7789038008112</t>
  </si>
  <si>
    <t>307171, Курской области, ЖЕЛЕЗНОГОРСК, Железногорск г, Гагарина ул , д.6/2, кв.7</t>
  </si>
  <si>
    <t>04648899</t>
  </si>
  <si>
    <t>307171, Курской области, ЖЕЛЕЗНОГОРСК, Железногорск г, Гагарина ул , д.6/2, кв.8</t>
  </si>
  <si>
    <t>009607037002460</t>
  </si>
  <si>
    <t>307171, Курской области, ЖЕЛЕЗНОГОРСК, Железногорск г, Гагарина ул , д.6/2, кв.12</t>
  </si>
  <si>
    <t>009607037004068</t>
  </si>
  <si>
    <t>307171, Курской области, ЖЕЛЕЗНОГОРСК, Железногорск г, Гагарина ул , д.6/2, кв.20</t>
  </si>
  <si>
    <t>009607037004724</t>
  </si>
  <si>
    <t>307171, Курской области, ЖЕЛЕЗНОГОРСК, Железногорск г, Гагарина ул , д.6/2, кв.25</t>
  </si>
  <si>
    <t>009607037002527</t>
  </si>
  <si>
    <t>307171, Курской области, ЖЕЛЕЗНОГОРСК, Железногорск г, Гагарина ул , д.6/2, кв.35</t>
  </si>
  <si>
    <t>009607036000265</t>
  </si>
  <si>
    <t>307171, Курской области, ЖЕЛЕЗНОГОРСК, Железногорск г, Гагарина ул , д.6/2, кв.40</t>
  </si>
  <si>
    <t>009607037002912</t>
  </si>
  <si>
    <t>307171, Курской области, ЖЕЛЕЗНОГОРСК, Железногорск г, Гагарина ул , д.6/2, кв.42</t>
  </si>
  <si>
    <t>07220605</t>
  </si>
  <si>
    <t>307171, Курской области, ЖЕЛЕЗНОГОРСК, Железногорск г, Гагарина ул , д.6/2, кв.45</t>
  </si>
  <si>
    <t>009607037002148</t>
  </si>
  <si>
    <t>307171, Курской области, ЖЕЛЕЗНОГОРСК, Железногорск г, Гагарина ул , д.6/2, кв.56</t>
  </si>
  <si>
    <t>009607037001936</t>
  </si>
  <si>
    <t>307171, Курской области, ЖЕЛЕЗНОГОРСК, Железногорск г, Гагарина ул , д.6/3, кв.1</t>
  </si>
  <si>
    <t>007789038019364</t>
  </si>
  <si>
    <t>307171, Курской области, ЖЕЛЕЗНОГОРСК, Железногорск г, Гагарина ул , д.6/3, кв.3</t>
  </si>
  <si>
    <t>007789037020503</t>
  </si>
  <si>
    <t>307171, Курской области, ЖЕЛЕЗНОГОРСК, Железногорск г, Гагарина ул , д.6/3, кв.5</t>
  </si>
  <si>
    <t>007789035045429</t>
  </si>
  <si>
    <t>307171, Курской области, ЖЕЛЕЗНОГОРСК, Железногорск г, Гагарина ул , д.6/3, кв.6</t>
  </si>
  <si>
    <t>12146</t>
  </si>
  <si>
    <t>307171, Курской области, ЖЕЛЕЗНОГОРСК, Железногорск г, Гагарина ул , д.6/3, кв.8</t>
  </si>
  <si>
    <t>007495027005454</t>
  </si>
  <si>
    <t>307171, Курской области, ЖЕЛЕЗНОГОРСК, Железногорск г, Гагарина ул , д.6/3, кв.10</t>
  </si>
  <si>
    <t>12190</t>
  </si>
  <si>
    <t>307171, Курской области, ЖЕЛЕЗНОГОРСК, Железногорск г, Гагарина ул , д.6/3, кв.12</t>
  </si>
  <si>
    <t>07789038018181</t>
  </si>
  <si>
    <t>307171, Курской области, ЖЕЛЕЗНОГОРСК, Железногорск г, Гагарина ул , д.6/3, кв.13</t>
  </si>
  <si>
    <t>009607037001890</t>
  </si>
  <si>
    <t>307171, Курской области, ЖЕЛЕЗНОГОРСК, Железногорск г, Гагарина ул , д.6/3, кв.14</t>
  </si>
  <si>
    <t>007789037022872</t>
  </si>
  <si>
    <t>307171, Курской области, ЖЕЛЕЗНОГОРСК, Железногорск г, Гагарина ул , д.6/3, кв.15</t>
  </si>
  <si>
    <t>007789038018182</t>
  </si>
  <si>
    <t>307171, Курской области, ЖЕЛЕЗНОГОРСК, Железногорск г, Гагарина ул , д.6/3, кв.17</t>
  </si>
  <si>
    <t>007789037030164</t>
  </si>
  <si>
    <t>307171, Курской области, ЖЕЛЕЗНОГОРСК, Железногорск г, Гагарина ул , д.6/3, кв.18</t>
  </si>
  <si>
    <t>007011031015180</t>
  </si>
  <si>
    <t>307171, Курской области, ЖЕЛЕЗНОГОРСК, Железногорск г, Гагарина ул , д.6/3, кв.19</t>
  </si>
  <si>
    <t>007789038021126</t>
  </si>
  <si>
    <t>307171, Курской области, ЖЕЛЕЗНОГОРСК, Железногорск г, Гагарина ул , д.6/3, кв.20</t>
  </si>
  <si>
    <t>007789038017432</t>
  </si>
  <si>
    <t>307171, Курской области, ЖЕЛЕЗНОГОРСК, Железногорск г, Гагарина ул , д.6/3, кв.21</t>
  </si>
  <si>
    <t>007789037030049</t>
  </si>
  <si>
    <t>307171, Курской области, ЖЕЛЕЗНОГОРСК, Железногорск г, Гагарина ул , д.6/3, кв.22</t>
  </si>
  <si>
    <t>007789038015774</t>
  </si>
  <si>
    <t>307171, Курской области, ЖЕЛЕЗНОГОРСК, Железногорск г, Гагарина ул , д.6/3, кв.24</t>
  </si>
  <si>
    <t>007789037029999</t>
  </si>
  <si>
    <t>307171, Курской области, ЖЕЛЕЗНОГОРСК, Железногорск г, Гагарина ул , д.6/3, кв.26</t>
  </si>
  <si>
    <t>007789037030009</t>
  </si>
  <si>
    <t>307171, Курской области, ЖЕЛЕЗНОГОРСК, Железногорск г, Гагарина ул , д.6/3, кв.27</t>
  </si>
  <si>
    <t>12120</t>
  </si>
  <si>
    <t>307171, Курской области, ЖЕЛЕЗНОГОРСК, Железногорск г, Гагарина ул , д.6/3, кв.28</t>
  </si>
  <si>
    <t>007789037020108</t>
  </si>
  <si>
    <t>307171, Курской области, ЖЕЛЕЗНОГОРСК, Железногорск г, Гагарина ул , д.6/3, кв.29</t>
  </si>
  <si>
    <t>007789037030333</t>
  </si>
  <si>
    <t>307171, Курской области, ЖЕЛЕЗНОГОРСК, Железногорск г, Гагарина ул , д.6/3, кв.31</t>
  </si>
  <si>
    <t>007789037028957</t>
  </si>
  <si>
    <t>307171, Курской области, ЖЕЛЕЗНОГОРСК, Железногорск г, Гагарина ул , д.6/3, кв.32</t>
  </si>
  <si>
    <t>06876170</t>
  </si>
  <si>
    <t>307171, Курской области, ЖЕЛЕЗНОГОРСК, Железногорск г, Гагарина ул , д.6/3, кв.34</t>
  </si>
  <si>
    <t>007789037013146</t>
  </si>
  <si>
    <t>307171, Курской области, ЖЕЛЕЗНОГОРСК, Железногорск г, Гагарина ул , д.6/3, кв.35</t>
  </si>
  <si>
    <t>007789036004101</t>
  </si>
  <si>
    <t>307171, Курской области, ЖЕЛЕЗНОГОРСК, Железногорск г, Гагарина ул , д.6/3, кв.39</t>
  </si>
  <si>
    <t>007011032008978</t>
  </si>
  <si>
    <t>307171, Курской области, ЖЕЛЕЗНОГОРСК, Железногорск г, Гагарина ул , д.6/3, кв.40</t>
  </si>
  <si>
    <t>009607037003036</t>
  </si>
  <si>
    <t>307171, Курской области, ЖЕЛЕЗНОГОРСК, Железногорск г, Гагарина ул , д.6/3, кв.42</t>
  </si>
  <si>
    <t>007289037013937</t>
  </si>
  <si>
    <t>307171, Курской области, ЖЕЛЕЗНОГОРСК, Железногорск г, Гагарина ул , д.6/3, кв.44</t>
  </si>
  <si>
    <t>007789038021951</t>
  </si>
  <si>
    <t>307171, Курской области, ЖЕЛЕЗНОГОРСК, Железногорск г, Гагарина ул , д.6/3, кв.46</t>
  </si>
  <si>
    <t>007789036057191</t>
  </si>
  <si>
    <t>307171, Курской области, ЖЕЛЕЗНОГОРСК, Железногорск г, Гагарина ул , д.6/3, кв.48</t>
  </si>
  <si>
    <t>007789038018179</t>
  </si>
  <si>
    <t>307171, Курской области, ЖЕЛЕЗНОГОРСК, Железногорск г, Гагарина ул , д.6/3, кв.49</t>
  </si>
  <si>
    <t>007789037041045</t>
  </si>
  <si>
    <t>307171, Курской области, ЖЕЛЕЗНОГОРСК, Железногорск г, Гагарина ул , д.6/3, кв.58</t>
  </si>
  <si>
    <t>007789036047514</t>
  </si>
  <si>
    <t>307171, Курской области, ЖЕЛЕЗНОГОРСК, Железногорск г, Гагарина ул , д.6/3, кв.60</t>
  </si>
  <si>
    <t>007011031014867</t>
  </si>
  <si>
    <t>307171, Курской области, ЖЕЛЕЗНОГОРСК, Железногорск г, Гагарина ул , д.6/3, кв.61</t>
  </si>
  <si>
    <t>007789037010237</t>
  </si>
  <si>
    <t>307171, Курской области, ЖЕЛЕЗНОГОРСК, Железногорск г, Гагарина ул , д.6/3, кв.65</t>
  </si>
  <si>
    <t>007789038019002</t>
  </si>
  <si>
    <t>307171, Курской области, ЖЕЛЕЗНОГОРСК, Железногорск г, Гагарина ул , д.6/3, кв.67</t>
  </si>
  <si>
    <t>007789038022307</t>
  </si>
  <si>
    <t>307171, Курской области, ЖЕЛЕЗНОГОРСК, Железногорск г, Гагарина ул , д.6/3, кв.69</t>
  </si>
  <si>
    <t>007789036010852</t>
  </si>
  <si>
    <t>307171, Курской области, ЖЕЛЕЗНОГОРСК, Железногорск г, Гагарина ул , д.6/3, кв.71</t>
  </si>
  <si>
    <t>007789037024142</t>
  </si>
  <si>
    <t>307171, Курской области, ЖЕЛЕЗНОГОРСК, Железногорск г, Гагарина ул , д.6/3, кв.72</t>
  </si>
  <si>
    <t>007011032008333</t>
  </si>
  <si>
    <t>307171, Курской области, ЖЕЛЕЗНОГОРСК, Железногорск г, Гагарина ул , д.6/3, кв.75</t>
  </si>
  <si>
    <t>007789037030047</t>
  </si>
  <si>
    <t>307171, Курской области, ЖЕЛЕЗНОГОРСК, Железногорск г, Гагарина ул , д.6/3, кв.77</t>
  </si>
  <si>
    <t>007789037011983</t>
  </si>
  <si>
    <t>307171, Курской области, ЖЕЛЕЗНОГОРСК, Железногорск г, Гагарина ул , д.6/3, кв.78</t>
  </si>
  <si>
    <t>007789037026300</t>
  </si>
  <si>
    <t>307171, Курской области, ЖЕЛЕЗНОГОРСК, Железногорск г, Гагарина ул , д.6/3, кв.79</t>
  </si>
  <si>
    <t>007789038017438</t>
  </si>
  <si>
    <t>307171, Курской области, ЖЕЛЕЗНОГОРСК, Железногорск г, Гагарина ул , д.6/3, кв.80</t>
  </si>
  <si>
    <t>007789037014393</t>
  </si>
  <si>
    <t>307171, Курской области, ЖЕЛЕЗНОГОРСК, Железногорск г, Гагарина ул , д.6/3, кв.94</t>
  </si>
  <si>
    <t>007789038018089</t>
  </si>
  <si>
    <t>307171, Курской области, ЖЕЛЕЗНОГОРСК, Железногорск г, Гагарина ул , д.6/3, кв.95</t>
  </si>
  <si>
    <t>007789037014019</t>
  </si>
  <si>
    <t>307171, Курской области, ЖЕЛЕЗНОГОРСК, Железногорск г, Гагарина ул , д.6/3, кв.98</t>
  </si>
  <si>
    <t>007789038019588</t>
  </si>
  <si>
    <t>307171, Курской области, ЖЕЛЕЗНОГОРСК, Железногорск г, Гагарина ул , д.6/3, кв.107</t>
  </si>
  <si>
    <t>007789038016645</t>
  </si>
  <si>
    <t>307171, Курской области, ЖЕЛЕЗНОГОРСК, Железногорск г, Гагарина ул , д.6/3, кв.109</t>
  </si>
  <si>
    <t>007011031008707</t>
  </si>
  <si>
    <t>307171, Курской области, ЖЕЛЕЗНОГОРСК, Железногорск г, Гагарина ул , д.6/3, кв.110</t>
  </si>
  <si>
    <t>007011031011353</t>
  </si>
  <si>
    <t>307171, Курской области, ЖЕЛЕЗНОГОРСК, Железногорск г, Гагарина ул , д.6/3, кв.111</t>
  </si>
  <si>
    <t>007789037014100</t>
  </si>
  <si>
    <t>307171, Курской области, ЖЕЛЕЗНОГОРСК, Железногорск г, Гагарина ул , д.6/3, кв.115</t>
  </si>
  <si>
    <t>007789038015822</t>
  </si>
  <si>
    <t>307171, Курской области, ЖЕЛЕЗНОГОРСК, Железногорск г, Гагарина ул , д.6/3, кв.116</t>
  </si>
  <si>
    <t>007789037024604</t>
  </si>
  <si>
    <t>307171, Курской области, ЖЕЛЕЗНОГОРСК, Железногорск г, Гагарина ул , д.6/3, кв.118</t>
  </si>
  <si>
    <t>007789036010782</t>
  </si>
  <si>
    <t>307171, Курской области, ЖЕЛЕЗНОГОРСК, Железногорск г, Гагарина ул , д.6/3, кв.119</t>
  </si>
  <si>
    <t>007789036010756</t>
  </si>
  <si>
    <t>307171, Курской области, ЖЕЛЕЗНОГОРСК, Железногорск г, Гагарина ул , д.7/1, кв.11</t>
  </si>
  <si>
    <t>008973031000010</t>
  </si>
  <si>
    <t>307171, Курской области, ЖЕЛЕЗНОГОРСК, Железногорск г, Гагарина ул , д.7/1, кв.13</t>
  </si>
  <si>
    <t>007789076033675</t>
  </si>
  <si>
    <t>307171, Курской области, ЖЕЛЕЗНОГОРСК, Железногорск г, Гагарина ул , д.7/2, кв.4</t>
  </si>
  <si>
    <t>05814084</t>
  </si>
  <si>
    <t>307171, Курской области, ЖЕЛЕЗНОГОРСК, Железногорск г, Гагарина ул , д.7/2, кв.16</t>
  </si>
  <si>
    <t>06081595</t>
  </si>
  <si>
    <t>307171, Курской области, ЖЕЛЕЗНОГОРСК, Железногорск г, Гагарина ул , д.7/2, кв.17</t>
  </si>
  <si>
    <t>05800036</t>
  </si>
  <si>
    <t>307171, Курской области, ЖЕЛЕЗНОГОРСК, Железногорск г, Гагарина ул , д.7/2, кв.24</t>
  </si>
  <si>
    <t>05878039</t>
  </si>
  <si>
    <t>307171, Курской области, ЖЕЛЕЗНОГОРСК, Железногорск г, Гагарина ул , д.7/2, кв.28</t>
  </si>
  <si>
    <t>05800035</t>
  </si>
  <si>
    <t>307171, Курской области, ЖЕЛЕЗНОГОРСК, Железногорск г, Гагарина ул , д.7/2, кв.29</t>
  </si>
  <si>
    <t>05815394</t>
  </si>
  <si>
    <t>307171, Курской области, ЖЕЛЕЗНОГОРСК, Железногорск г, Гагарина ул , д.7/2, кв.37</t>
  </si>
  <si>
    <t>06713276</t>
  </si>
  <si>
    <t>307171, Курской области, ЖЕЛЕЗНОГОРСК, Железногорск г, Гагарина ул , д.7/2, кв.39</t>
  </si>
  <si>
    <t>045913</t>
  </si>
  <si>
    <t>307171, Курской области, ЖЕЛЕЗНОГОРСК, Железногорск г, Гагарина ул , д.7/2, кв.40</t>
  </si>
  <si>
    <t>06542587</t>
  </si>
  <si>
    <t>307171, Курской области, ЖЕЛЕЗНОГОРСК, Железногорск г, Гагарина ул , д.7/2, кв.42</t>
  </si>
  <si>
    <t>05813803</t>
  </si>
  <si>
    <t>307171, Курской области, ЖЕЛЕЗНОГОРСК, Железногорск г, Гагарина ул , д.7/2, кв.55</t>
  </si>
  <si>
    <t>06081641</t>
  </si>
  <si>
    <t>307171, Курской области, ЖЕЛЕЗНОГОРСК, Железногорск г, Гагарина ул , д.7/2, кв.59</t>
  </si>
  <si>
    <t>07671266</t>
  </si>
  <si>
    <t>307171, Курской области, ЖЕЛЕЗНОГОРСК, Железногорск г, Гагарина ул , д.8, кв.5</t>
  </si>
  <si>
    <t>007789036003163</t>
  </si>
  <si>
    <t>307171, Курской области, ЖЕЛЕЗНОГОРСК, Железногорск г, Гагарина ул , д.8, кв.9</t>
  </si>
  <si>
    <t>0077890380080037</t>
  </si>
  <si>
    <t>307171, Курской области, ЖЕЛЕЗНОГОРСК, Железногорск г, Гагарина ул , д.8, кв.10</t>
  </si>
  <si>
    <t>007011031014873</t>
  </si>
  <si>
    <t>307171, Курской области, ЖЕЛЕЗНОГОРСК, Железногорск г, Гагарина ул , д.8, кв.11</t>
  </si>
  <si>
    <t>007789038016156</t>
  </si>
  <si>
    <t>307171, Курской области, ЖЕЛЕЗНОГОРСК, Железногорск г, Гагарина ул , д.8, кв.12</t>
  </si>
  <si>
    <t>007011032005849</t>
  </si>
  <si>
    <t>307171, Курской области, ЖЕЛЕЗНОГОРСК, Железногорск г, Гагарина ул , д.8, кв.13</t>
  </si>
  <si>
    <t>007789038017575</t>
  </si>
  <si>
    <t>307171, Курской области, ЖЕЛЕЗНОГОРСК, Железногорск г, Гагарина ул , д.8, кв.16</t>
  </si>
  <si>
    <t>0077890370285</t>
  </si>
  <si>
    <t>307171, Курской области, ЖЕЛЕЗНОГОРСК, Железногорск г, Гагарина ул , д.8, кв.19</t>
  </si>
  <si>
    <t>007789035010826</t>
  </si>
  <si>
    <t>307171, Курской области, ЖЕЛЕЗНОГОРСК, Железногорск г, Гагарина ул , д.8, кв.20</t>
  </si>
  <si>
    <t>007789037020065</t>
  </si>
  <si>
    <t>307171, Курской области, ЖЕЛЕЗНОГОРСК, Железногорск г, Гагарина ул , д.8, кв.22</t>
  </si>
  <si>
    <t>007789038017651</t>
  </si>
  <si>
    <t>307171, Курской области, ЖЕЛЕЗНОГОРСК, Железногорск г, Гагарина ул , д.8, кв.23</t>
  </si>
  <si>
    <t>007789038018082</t>
  </si>
  <si>
    <t>307171, Курской области, ЖЕЛЕЗНОГОРСК, Железногорск г, Гагарина ул , д.8, кв.24</t>
  </si>
  <si>
    <t>007789038017410</t>
  </si>
  <si>
    <t>307171, Курской области, ЖЕЛЕЗНОГОРСК, Железногорск г, Гагарина ул , д.8, кв.25</t>
  </si>
  <si>
    <t>007011031011654</t>
  </si>
  <si>
    <t>307171, Курской области, ЖЕЛЕЗНОГОРСК, Железногорск г, Гагарина ул , д.8, кв.26</t>
  </si>
  <si>
    <t>007011030101476</t>
  </si>
  <si>
    <t>307171, Курской области, ЖЕЛЕЗНОГОРСК, Железногорск г, Гагарина ул , д.8, кв.28</t>
  </si>
  <si>
    <t>007789038018718</t>
  </si>
  <si>
    <t>307171, Курской области, ЖЕЛЕЗНОГОРСК, Железногорск г, Гагарина ул , д.8, кв.30</t>
  </si>
  <si>
    <t>007789038007610</t>
  </si>
  <si>
    <t>307171, Курской области, ЖЕЛЕЗНОГОРСК, Железногорск г, Гагарина ул , д.8, кв.31</t>
  </si>
  <si>
    <t>007789038007935</t>
  </si>
  <si>
    <t>307171, Курской области, ЖЕЛЕЗНОГОРСК, Железногорск г, Гагарина ул , д.8, кв.34</t>
  </si>
  <si>
    <t>007789036004090</t>
  </si>
  <si>
    <t>307171, Курской области, ЖЕЛЕЗНОГОРСК, Железногорск г, Гагарина ул , д.8, кв.35</t>
  </si>
  <si>
    <t>922038</t>
  </si>
  <si>
    <t>307171, Курской области, ЖЕЛЕЗНОГОРСК, Железногорск г, Гагарина ул , д.8, кв.36</t>
  </si>
  <si>
    <t>007789038018692</t>
  </si>
  <si>
    <t>СЕ-101(4)</t>
  </si>
  <si>
    <t>307171, Курской области, ЖЕЛЕЗНОГОРСК, Железногорск г, Гагарина ул , д.8, кв.37</t>
  </si>
  <si>
    <t>007789036004029</t>
  </si>
  <si>
    <t>307171, Курской области, ЖЕЛЕЗНОГОРСК, Железногорск г, Гагарина ул , д.8, кв.40</t>
  </si>
  <si>
    <t>007789038017400</t>
  </si>
  <si>
    <t>307171, Курской области, ЖЕЛЕЗНОГОРСК, Железногорск г, Гагарина ул , д.8, кв.41</t>
  </si>
  <si>
    <t>007789038022045</t>
  </si>
  <si>
    <t>307171, Курской области, ЖЕЛЕЗНОГОРСК, Железногорск г, Гагарина ул , д.8, кв.42</t>
  </si>
  <si>
    <t>009607035000006</t>
  </si>
  <si>
    <t>307171, Курской области, ЖЕЛЕЗНОГОРСК, Железногорск г, Гагарина ул , д.8, кв.43</t>
  </si>
  <si>
    <t>007789038021239</t>
  </si>
  <si>
    <t>307171, Курской области, ЖЕЛЕЗНОГОРСК, Железногорск г, Гагарина ул , д.8, кв.44</t>
  </si>
  <si>
    <t>007011032008363</t>
  </si>
  <si>
    <t>307171, Курской области, ЖЕЛЕЗНОГОРСК, Железногорск г, Гагарина ул , д.8, кв.46</t>
  </si>
  <si>
    <t>007719038017615</t>
  </si>
  <si>
    <t>307171, Курской области, ЖЕЛЕЗНОГОРСК, Железногорск г, Гагарина ул , д.8, кв.47</t>
  </si>
  <si>
    <t>00701103101493</t>
  </si>
  <si>
    <t>307171, Курской области, ЖЕЛЕЗНОГОРСК, Железногорск г, Гагарина ул , д.8, кв.48</t>
  </si>
  <si>
    <t>007011031011505</t>
  </si>
  <si>
    <t>307171, Курской области, ЖЕЛЕЗНОГОРСК, Железногорск г, Гагарина ул , д.8, кв.49</t>
  </si>
  <si>
    <t>007011031013141</t>
  </si>
  <si>
    <t>307171, Курской области, ЖЕЛЕЗНОГОРСК, Железногорск г, Гагарина ул , д.8, кв.50</t>
  </si>
  <si>
    <t>007011033002593</t>
  </si>
  <si>
    <t>307171, Курской области, ЖЕЛЕЗНОГОРСК, Железногорск г, Гагарина ул , д.8, кв.51</t>
  </si>
  <si>
    <t>007011035004933</t>
  </si>
  <si>
    <t>307171, Курской области, ЖЕЛЕЗНОГОРСК, Железногорск г, Гагарина ул , д.8, кв.53</t>
  </si>
  <si>
    <t>007789038013204</t>
  </si>
  <si>
    <t>307171, Курской области, ЖЕЛЕЗНОГОРСК, Железногорск г, Гагарина ул , д.8, кв.54</t>
  </si>
  <si>
    <t>007011035007229</t>
  </si>
  <si>
    <t>307171, Курской области, ЖЕЛЕЗНОГОРСК, Железногорск г, Гагарина ул , д.8, кв.55</t>
  </si>
  <si>
    <t>007011032007025</t>
  </si>
  <si>
    <t>307171, Курской области, ЖЕЛЕЗНОГОРСК, Железногорск г, Гагарина ул , д.8, кв.56</t>
  </si>
  <si>
    <t>007011032005600</t>
  </si>
  <si>
    <t>307171, Курской области, ЖЕЛЕЗНОГОРСК, Железногорск г, Гагарина ул , д.8, кв.57</t>
  </si>
  <si>
    <t>007789038020981</t>
  </si>
  <si>
    <t>307171, Курской области, ЖЕЛЕЗНОГОРСК, Железногорск г, Гагарина ул , д.8, кв.58</t>
  </si>
  <si>
    <t>007011031011511</t>
  </si>
  <si>
    <t>307171, Курской области, ЖЕЛЕЗНОГОРСК, Железногорск г, Гагарина ул , д.8, кв.59</t>
  </si>
  <si>
    <t>007789037013530</t>
  </si>
  <si>
    <t>307171, Курской области, ЖЕЛЕЗНОГОРСК, Железногорск г, Гагарина ул , д.8, кв.60</t>
  </si>
  <si>
    <t>007789037028862</t>
  </si>
  <si>
    <t>307171, Курской области, ЖЕЛЕЗНОГОРСК, Железногорск г, Гагарина ул , д.8/2, кв.27</t>
  </si>
  <si>
    <t>06104227</t>
  </si>
  <si>
    <t>307171, Курской области, ЖЕЛЕЗНОГОРСК, Железногорск г, Гагарина ул , д.8/2, кв.50</t>
  </si>
  <si>
    <t>07220592</t>
  </si>
  <si>
    <t>307171, Курской области, ЖЕЛЕЗНОГОРСК, Железногорск г, Гагарина ул , д.8/2, кв.52</t>
  </si>
  <si>
    <t>07352799</t>
  </si>
  <si>
    <t>307171, Курской области, ЖЕЛЕЗНОГОРСК, Железногорск г, Гагарина ул , д.9/1, кв.18</t>
  </si>
  <si>
    <t>048522</t>
  </si>
  <si>
    <t>307171, Курской области, ЖЕЛЕЗНОГОРСК, Железногорск г, Гагарина ул , д.9/1, кв.19</t>
  </si>
  <si>
    <t>009607037001668</t>
  </si>
  <si>
    <t>307171, Курской области, ЖЕЛЕЗНОГОРСК, Железногорск г, Гагарина ул , д.9/1, кв.21</t>
  </si>
  <si>
    <t>007791031008329</t>
  </si>
  <si>
    <t>307171, Курской области, ЖЕЛЕЗНОГОРСК, Железногорск г, Гагарина ул , д.9/1, кв.30</t>
  </si>
  <si>
    <t>007789031001385</t>
  </si>
  <si>
    <t>307171, Курской области, ЖЕЛЕЗНОГОРСК, Железногорск г, Гагарина ул , д.9/1, кв.44</t>
  </si>
  <si>
    <t>007789031004493</t>
  </si>
  <si>
    <t>307171, Курской области, ЖЕЛЕЗНОГОРСК, Железногорск г, Гагарина ул , д.9/1, кв.45</t>
  </si>
  <si>
    <t>007789030011426</t>
  </si>
  <si>
    <t>307171, Курской области, ЖЕЛЕЗНОГОРСК, Железногорск г, Гагарина ул , д.9/1, кв.47</t>
  </si>
  <si>
    <t>05658987</t>
  </si>
  <si>
    <t>307171, Курской области, ЖЕЛЕЗНОГОРСК, Железногорск г, Гагарина ул , д.9/1, кв.48</t>
  </si>
  <si>
    <t>05809165</t>
  </si>
  <si>
    <t>307171, Курской области, ЖЕЛЕЗНОГОРСК, Железногорск г, Гагарина ул , д.9/1, кв.50</t>
  </si>
  <si>
    <t>06066363</t>
  </si>
  <si>
    <t>307171, Курской области, ЖЕЛЕЗНОГОРСК, Железногорск г, Гагарина ул , д.9/1, кв.51</t>
  </si>
  <si>
    <t>06756181</t>
  </si>
  <si>
    <t>307171, Курской области, ЖЕЛЕЗНОГОРСК, Железногорск г, Гагарина ул , д.9/1, кв.52</t>
  </si>
  <si>
    <t>06375198</t>
  </si>
  <si>
    <t>307171, Курской области, ЖЕЛЕЗНОГОРСК, Железногорск г, Гагарина ул , д.9/1, кв.53</t>
  </si>
  <si>
    <t>06084458</t>
  </si>
  <si>
    <t>307171, Курской области, ЖЕЛЕЗНОГОРСК, Железногорск г, Гагарина ул , д.9/1, кв.54</t>
  </si>
  <si>
    <t>06751323</t>
  </si>
  <si>
    <t>307171, Курской области, ЖЕЛЕЗНОГОРСК, Железногорск г, Гагарина ул , д.9/1, кв.56</t>
  </si>
  <si>
    <t>06077404</t>
  </si>
  <si>
    <t>307171, Курской области, ЖЕЛЕЗНОГОРСК, Железногорск г, Гагарина ул , д.9/1, кв.58</t>
  </si>
  <si>
    <t>05809217</t>
  </si>
  <si>
    <t>307171, Курской области, ЖЕЛЕЗНОГОРСК, Железногорск г, Гагарина ул , д.9/2, кв.1</t>
  </si>
  <si>
    <t>009607038000429</t>
  </si>
  <si>
    <t>307171, Курской области, ЖЕЛЕЗНОГОРСК, Железногорск г, Гагарина ул , д.9/2, кв.2</t>
  </si>
  <si>
    <t>009607037004669</t>
  </si>
  <si>
    <t>307171, Курской области, ЖЕЛЕЗНОГОРСК, Железногорск г, Гагарина ул , д.9/2, кв.5</t>
  </si>
  <si>
    <t>009607037004725</t>
  </si>
  <si>
    <t>307171, Курской области, ЖЕЛЕЗНОГОРСК, Железногорск г, Гагарина ул , д.9/2, кв.11</t>
  </si>
  <si>
    <t>009607038000549</t>
  </si>
  <si>
    <t>307171, Курской области, ЖЕЛЕЗНОГОРСК, Железногорск г, Гагарина ул , д.9/2, кв.16</t>
  </si>
  <si>
    <t>009607037003106</t>
  </si>
  <si>
    <t>307171, Курской области, ЖЕЛЕЗНОГОРСК, Железногорск г, Гагарина ул , д.9/2, кв.17</t>
  </si>
  <si>
    <t>009607037001646</t>
  </si>
  <si>
    <t>307171, Курской области, ЖЕЛЕЗНОГОРСК, Железногорск г, Гагарина ул , д.9/2, кв.25</t>
  </si>
  <si>
    <t>009607037000110</t>
  </si>
  <si>
    <t>307171, Курской области, ЖЕЛЕЗНОГОРСК, Железногорск г, Гагарина ул , д.9/2, кв.31</t>
  </si>
  <si>
    <t>39308562</t>
  </si>
  <si>
    <t>307171, Курской области, ЖЕЛЕЗНОГОРСК, Железногорск г, Гагарина ул , д.9/2, кв.32</t>
  </si>
  <si>
    <t>009607037002415</t>
  </si>
  <si>
    <t>307171, Курской области, ЖЕЛЕЗНОГОРСК, Железногорск г, Гагарина ул , д.9/2, кв.37</t>
  </si>
  <si>
    <t>007011031011649</t>
  </si>
  <si>
    <t>307171, Курской области, ЖЕЛЕЗНОГОРСК, Железногорск г, Гагарина ул , д.9/2, кв.39</t>
  </si>
  <si>
    <t>009607038000565</t>
  </si>
  <si>
    <t>307171, Курской области, ЖЕЛЕЗНОГОРСК, Железногорск г, Гагарина ул , д.9/2, кв.40</t>
  </si>
  <si>
    <t>007011035007424</t>
  </si>
  <si>
    <t>307171, Курской области, ЖЕЛЕЗНОГОРСК, Железногорск г, Гагарина ул , д.9/2, кв.41</t>
  </si>
  <si>
    <t>00701032005615</t>
  </si>
  <si>
    <t>307171, Курской области, ЖЕЛЕЗНОГОРСК, Железногорск г, Гагарина ул , д.9/2, кв.53</t>
  </si>
  <si>
    <t>007789037028946</t>
  </si>
  <si>
    <t>307171, Курской области, ЖЕЛЕЗНОГОРСК, Железногорск г, Гагарина ул , д.9/2, кв.54</t>
  </si>
  <si>
    <t>431360</t>
  </si>
  <si>
    <t>307171, Курской области, ЖЕЛЕЗНОГОРСК, Железногорск г, Гагарина ул , д.9/2, кв.57</t>
  </si>
  <si>
    <t>009607037003159</t>
  </si>
  <si>
    <t>307171, Курской области, ЖЕЛЕЗНОГОРСК, Железногорск г, Гагарина ул , д.10, кв.2</t>
  </si>
  <si>
    <t>009470035001335</t>
  </si>
  <si>
    <t>307171, Курской области, ЖЕЛЕЗНОГОРСК, Железногорск г, Гагарина ул , д.10, кв.3</t>
  </si>
  <si>
    <t>009470038005039</t>
  </si>
  <si>
    <t>307171, Курской области, ЖЕЛЕЗНОГОРСК, Железногорск г, Гагарина ул , д.10, кв.4</t>
  </si>
  <si>
    <t>009607037001823</t>
  </si>
  <si>
    <t>307171, Курской области, ЖЕЛЕЗНОГОРСК, Железногорск г, Гагарина ул , д.10, кв.8</t>
  </si>
  <si>
    <t>009470038006523</t>
  </si>
  <si>
    <t>307171, Курской области, ЖЕЛЕЗНОГОРСК, Железногорск г, Гагарина ул , д.10, кв.9</t>
  </si>
  <si>
    <t>007011035007492</t>
  </si>
  <si>
    <t>307171, Курской области, ЖЕЛЕЗНОГОРСК, Железногорск г, Гагарина ул , д.10, кв.10</t>
  </si>
  <si>
    <t>009607036000454</t>
  </si>
  <si>
    <t>307171, Курской области, ЖЕЛЕЗНОГОРСК, Железногорск г, Гагарина ул , д.10, кв.11</t>
  </si>
  <si>
    <t>009607037001947</t>
  </si>
  <si>
    <t>307171, Курской области, ЖЕЛЕЗНОГОРСК, Железногорск г, Гагарина ул , д.10, кв.13</t>
  </si>
  <si>
    <t>007011035007433</t>
  </si>
  <si>
    <t>307171, Курской области, ЖЕЛЕЗНОГОРСК, Железногорск г, Гагарина ул , д.10, кв.15</t>
  </si>
  <si>
    <t>009470038006931</t>
  </si>
  <si>
    <t>307171, Курской области, ЖЕЛЕЗНОГОРСК, Железногорск г, Гагарина ул , д.10, кв.17</t>
  </si>
  <si>
    <t>007789036000986</t>
  </si>
  <si>
    <t>307171, Курской области, ЖЕЛЕЗНОГОРСК, Железногорск г, Гагарина ул , д.10, кв.19</t>
  </si>
  <si>
    <t>009607037001955</t>
  </si>
  <si>
    <t>307171, Курской области, ЖЕЛЕЗНОГОРСК, Железногорск г, Гагарина ул , д.10, кв.20</t>
  </si>
  <si>
    <t>007011035007320</t>
  </si>
  <si>
    <t>307171, Курской области, ЖЕЛЕЗНОГОРСК, Железногорск г, Гагарина ул , д.10, кв.22</t>
  </si>
  <si>
    <t>007789038020754</t>
  </si>
  <si>
    <t>307171, Курской области, ЖЕЛЕЗНОГОРСК, Железногорск г, Гагарина ул , д.10, кв.23</t>
  </si>
  <si>
    <t>009470038006553</t>
  </si>
  <si>
    <t>307171, Курской области, ЖЕЛЕЗНОГОРСК, Железногорск г, Гагарина ул , д.10, кв.24</t>
  </si>
  <si>
    <t>009470034010207</t>
  </si>
  <si>
    <t>307171, Курской области, ЖЕЛЕЗНОГОРСК, Железногорск г, Гагарина ул , д.10, кв.25</t>
  </si>
  <si>
    <t>007789038021220</t>
  </si>
  <si>
    <t>307171, Курской области, ЖЕЛЕЗНОГОРСК, Железногорск г, Гагарина ул , д.10, кв.27</t>
  </si>
  <si>
    <t>009470038006932</t>
  </si>
  <si>
    <t>307171, Курской области, ЖЕЛЕЗНОГОРСК, Железногорск г, Гагарина ул , д.10, кв.30</t>
  </si>
  <si>
    <t>009470038001211</t>
  </si>
  <si>
    <t>307171, Курской области, ЖЕЛЕЗНОГОРСК, Железногорск г, Гагарина ул , д.10, кв.34</t>
  </si>
  <si>
    <t>009470034010015</t>
  </si>
  <si>
    <t>307171, Курской области, ЖЕЛЕЗНОГОРСК, Железногорск г, Гагарина ул , д.10, кв.37</t>
  </si>
  <si>
    <t>009470038004961</t>
  </si>
  <si>
    <t>307171, Курской области, ЖЕЛЕЗНОГОРСК, Железногорск г, Гагарина ул , д.10, кв.38</t>
  </si>
  <si>
    <t>009470038006911</t>
  </si>
  <si>
    <t>307171, Курской области, ЖЕЛЕЗНОГОРСК, Железногорск г, Гагарина ул , д.10, кв.39</t>
  </si>
  <si>
    <t>007011035007396</t>
  </si>
  <si>
    <t>307171, Курской области, ЖЕЛЕЗНОГОРСК, Железногорск г, Гагарина ул , д.10, кв.40</t>
  </si>
  <si>
    <t>007791027002871</t>
  </si>
  <si>
    <t>307171, Курской области, ЖЕЛЕЗНОГОРСК, Железногорск г, Гагарина ул , д.10, кв.41</t>
  </si>
  <si>
    <t>009470038006519</t>
  </si>
  <si>
    <t>307171, Курской области, ЖЕЛЕЗНОГОРСК, Железногорск г, Гагарина ул , д.10, кв.42</t>
  </si>
  <si>
    <t>009470038006922</t>
  </si>
  <si>
    <t>307171, Курской области, ЖЕЛЕЗНОГОРСК, Железногорск г, Гагарина ул , д.10, кв.43</t>
  </si>
  <si>
    <t>007791027001981</t>
  </si>
  <si>
    <t>307171, Курской области, ЖЕЛЕЗНОГОРСК, Железногорск г, Гагарина ул , д.10, кв.44</t>
  </si>
  <si>
    <t>009607037004727</t>
  </si>
  <si>
    <t>307171, Курской области, ЖЕЛЕЗНОГОРСК, Железногорск г, Гагарина ул , д.10, кв.46</t>
  </si>
  <si>
    <t>009607037004805</t>
  </si>
  <si>
    <t>307171, Курской области, ЖЕЛЕЗНОГОРСК, Железногорск г, Гагарина ул , д.10, кв.48</t>
  </si>
  <si>
    <t>009607037003049</t>
  </si>
  <si>
    <t>307171, Курской области, ЖЕЛЕЗНОГОРСК, Железногорск г, Гагарина ул , д.10, кв.50</t>
  </si>
  <si>
    <t>007789038018032</t>
  </si>
  <si>
    <t>307171, Курской области, ЖЕЛЕЗНОГОРСК, Железногорск г, Гагарина ул , д.10, кв.51</t>
  </si>
  <si>
    <t>007789038019488</t>
  </si>
  <si>
    <t>307171, Курской области, ЖЕЛЕЗНОГОРСК, Железногорск г, Гагарина ул , д.10, кв.52</t>
  </si>
  <si>
    <t>007789038018764</t>
  </si>
  <si>
    <t>307171, Курской области, ЖЕЛЕЗНОГОРСК, Железногорск г, Гагарина ул , д.10, кв.56</t>
  </si>
  <si>
    <t>009607037001488</t>
  </si>
  <si>
    <t>307171, Курской области, ЖЕЛЕЗНОГОРСК, Железногорск г, Гагарина ул , д.10, кв.57</t>
  </si>
  <si>
    <t>009607037003601</t>
  </si>
  <si>
    <t>307171, Курской области, ЖЕЛЕЗНОГОРСК, Железногорск г, Гагарина ул , д.10, кв.58</t>
  </si>
  <si>
    <t>009607037001518</t>
  </si>
  <si>
    <t>307171, Курской области, ЖЕЛЕЗНОГОРСК, Железногорск г, Гагарина ул , д.10/2, кв.12</t>
  </si>
  <si>
    <t>009607035000389</t>
  </si>
  <si>
    <t>307171, Курской области, ЖЕЛЕЗНОГОРСК, Железногорск г, Гагарина ул , д.10/2, кв.18</t>
  </si>
  <si>
    <t>009607037002869</t>
  </si>
  <si>
    <t>307171, Курской области, ЖЕЛЕЗНОГОРСК, Железногорск г, Гагарина ул , д.10/2, кв.26</t>
  </si>
  <si>
    <t>007011031011453</t>
  </si>
  <si>
    <t>307171, Курской области, ЖЕЛЕЗНОГОРСК, Железногорск г, Гагарина ул , д.10/2, кв.32</t>
  </si>
  <si>
    <t>007011031010433</t>
  </si>
  <si>
    <t>307171, Курской области, ЖЕЛЕЗНОГОРСК, Железногорск г, Гагарина ул , д.10/2, кв.33</t>
  </si>
  <si>
    <t>007011031009916</t>
  </si>
  <si>
    <t>307171, Курской области, ЖЕЛЕЗНОГОРСК, Железногорск г, Гагарина ул , д.10/2, кв.35</t>
  </si>
  <si>
    <t>009470038005955</t>
  </si>
  <si>
    <t>307171, Курской области, ЖЕЛЕЗНОГОРСК, Железногорск г, Гагарина ул , д.10/2, кв.38</t>
  </si>
  <si>
    <t>07147861</t>
  </si>
  <si>
    <t>307171, Курской области, ЖЕЛЕЗНОГОРСК, Железногорск г, Гагарина ул , д.12, кв.5</t>
  </si>
  <si>
    <t>07213469</t>
  </si>
  <si>
    <t>307171, Курской области, ЖЕЛЕЗНОГОРСК, Железногорск г, Гагарина ул , д.12, кв.6</t>
  </si>
  <si>
    <t>07110952</t>
  </si>
  <si>
    <t>307171, Курской области, ЖЕЛЕЗНОГОРСК, Железногорск г, Гагарина ул , д.12, кв.8</t>
  </si>
  <si>
    <t>07213310</t>
  </si>
  <si>
    <t>307171, Курской области, ЖЕЛЕЗНОГОРСК, Железногорск г, Гагарина ул , д.12, кв.10</t>
  </si>
  <si>
    <t>07159861</t>
  </si>
  <si>
    <t>307171, Курской области, ЖЕЛЕЗНОГОРСК, Железногорск г, Гагарина ул , д.12, кв.11</t>
  </si>
  <si>
    <t>07152493</t>
  </si>
  <si>
    <t>307171, Курской области, ЖЕЛЕЗНОГОРСК, Железногорск г, Гагарина ул , д.12, кв.12</t>
  </si>
  <si>
    <t>06760096</t>
  </si>
  <si>
    <t>307171, Курской области, ЖЕЛЕЗНОГОРСК, Железногорск г, Гагарина ул , д.12, кв.13</t>
  </si>
  <si>
    <t>07227044</t>
  </si>
  <si>
    <t>307171, Курской области, ЖЕЛЕЗНОГОРСК, Железногорск г, Гагарина ул , д.12, кв.15</t>
  </si>
  <si>
    <t>06545197</t>
  </si>
  <si>
    <t>307171, Курской области, ЖЕЛЕЗНОГОРСК, Железногорск г, Гагарина ул , д.12, кв.16</t>
  </si>
  <si>
    <t>07150639</t>
  </si>
  <si>
    <t>307171, Курской области, ЖЕЛЕЗНОГОРСК, Железногорск г, Гагарина ул , д.12, кв.19</t>
  </si>
  <si>
    <t>07130356</t>
  </si>
  <si>
    <t>307171, Курской области, ЖЕЛЕЗНОГОРСК, Железногорск г, Гагарина ул , д.12, кв.20</t>
  </si>
  <si>
    <t>07148067</t>
  </si>
  <si>
    <t>307171, Курской области, ЖЕЛЕЗНОГОРСК, Железногорск г, Гагарина ул , д.12, кв.21</t>
  </si>
  <si>
    <t>06547099</t>
  </si>
  <si>
    <t>307171, Курской области, ЖЕЛЕЗНОГОРСК, Железногорск г, Гагарина ул , д.12, кв.23</t>
  </si>
  <si>
    <t>07150675</t>
  </si>
  <si>
    <t>307171, Курской области, ЖЕЛЕЗНОГОРСК, Железногорск г, Гагарина ул , д.12, кв.24</t>
  </si>
  <si>
    <t>07211264</t>
  </si>
  <si>
    <t>307171, Курской области, ЖЕЛЕЗНОГОРСК, Железногорск г, Гагарина ул , д.12, кв.26</t>
  </si>
  <si>
    <t>06760377</t>
  </si>
  <si>
    <t>307171, Курской области, ЖЕЛЕЗНОГОРСК, Железногорск г, Гагарина ул , д.12, кв.27</t>
  </si>
  <si>
    <t>07213613</t>
  </si>
  <si>
    <t>307171, Курской области, ЖЕЛЕЗНОГОРСК, Железногорск г, Гагарина ул , д.12, кв.28</t>
  </si>
  <si>
    <t>06760098</t>
  </si>
  <si>
    <t>307171, Курской области, ЖЕЛЕЗНОГОРСК, Железногорск г, Гагарина ул , д.12, кв.29</t>
  </si>
  <si>
    <t>07227041</t>
  </si>
  <si>
    <t>307171, Курской области, ЖЕЛЕЗНОГОРСК, Железногорск г, Гагарина ул , д.12, кв.32</t>
  </si>
  <si>
    <t>008430026001437</t>
  </si>
  <si>
    <t>307171, Курской области, ЖЕЛЕЗНОГОРСК, Железногорск г, Гагарина ул , д.12, кв.33</t>
  </si>
  <si>
    <t>07134545</t>
  </si>
  <si>
    <t>307171, Курской области, ЖЕЛЕЗНОГОРСК, Железногорск г, Гагарина ул , д.12, кв.34</t>
  </si>
  <si>
    <t>07212434</t>
  </si>
  <si>
    <t>307171, Курской области, ЖЕЛЕЗНОГОРСК, Железногорск г, Гагарина ул , д.12, кв.35</t>
  </si>
  <si>
    <t>07159876</t>
  </si>
  <si>
    <t>307171, Курской области, ЖЕЛЕЗНОГОРСК, Железногорск г, Гагарина ул , д.12, кв.36</t>
  </si>
  <si>
    <t>07230423</t>
  </si>
  <si>
    <t>307171, Курской области, ЖЕЛЕЗНОГОРСК, Железногорск г, Гагарина ул , д.12, кв.37</t>
  </si>
  <si>
    <t>1208959</t>
  </si>
  <si>
    <t>307171, Курской области, ЖЕЛЕЗНОГОРСК, Железногорск г, Гагарина ул , д.12, кв.39</t>
  </si>
  <si>
    <t>1208898</t>
  </si>
  <si>
    <t>307171, Курской области, ЖЕЛЕЗНОГОРСК, Железногорск г, Гагарина ул , д.12, кв.40</t>
  </si>
  <si>
    <t>07355780</t>
  </si>
  <si>
    <t>307171, Курской области, ЖЕЛЕЗНОГОРСК, Железногорск г, Гагарина ул , д.12, кв.47</t>
  </si>
  <si>
    <t>07130533</t>
  </si>
  <si>
    <t>307171, Курской области, ЖЕЛЕЗНОГОРСК, Железногорск г, Гагарина ул , д.12, кв.49</t>
  </si>
  <si>
    <t>43461</t>
  </si>
  <si>
    <t>307171, Курской области, ЖЕЛЕЗНОГОРСК, Железногорск г, Гагарина ул , д.12, кв.50</t>
  </si>
  <si>
    <t>43462</t>
  </si>
  <si>
    <t>307171, Курской области, ЖЕЛЕЗНОГОРСК, Железногорск г, Гагарина ул , д.12, кв.51</t>
  </si>
  <si>
    <t>43464</t>
  </si>
  <si>
    <t>307171, Курской области, ЖЕЛЕЗНОГОРСК, Железногорск г, Гагарина ул , д.12, кв.57</t>
  </si>
  <si>
    <t>06545212</t>
  </si>
  <si>
    <t>307171, Курской области, ЖЕЛЕЗНОГОРСК, Железногорск г, Гагарина ул , д.12, кв.58</t>
  </si>
  <si>
    <t>07202993</t>
  </si>
  <si>
    <t>307171, Курской области, ЖЕЛЕЗНОГОРСК, Железногорск г, Гагарина ул , д.12, кв.59</t>
  </si>
  <si>
    <t>07653461</t>
  </si>
  <si>
    <t>307171, Курской области, ЖЕЛЕЗНОГОРСК, Железногорск г, Гагарина ул , д.12, кв.62</t>
  </si>
  <si>
    <t>072402</t>
  </si>
  <si>
    <t>307171, Курской области, ЖЕЛЕЗНОГОРСК, Железногорск г, Гагарина ул , д.12, кв.63</t>
  </si>
  <si>
    <t>07150687</t>
  </si>
  <si>
    <t>307171, Курской области, ЖЕЛЕЗНОГОРСК, Железногорск г, Гагарина ул , д.12, кв.67</t>
  </si>
  <si>
    <t>06547046</t>
  </si>
  <si>
    <t>307171, Курской области, ЖЕЛЕЗНОГОРСК, Железногорск г, Гагарина ул , д.12, кв.69</t>
  </si>
  <si>
    <t>43483</t>
  </si>
  <si>
    <t>307171, Курской области, ЖЕЛЕЗНОГОРСК, Железногорск г, Гагарина ул , д.12, кв.71</t>
  </si>
  <si>
    <t>008973031002984</t>
  </si>
  <si>
    <t>307171, Курской области, ЖЕЛЕЗНОГОРСК, Железногорск г, Гагарина ул , д.12, кв.72</t>
  </si>
  <si>
    <t>00897303000029057</t>
  </si>
  <si>
    <t>307171, Курской области, ЖЕЛЕЗНОГОРСК, Железногорск г, Гагарина ул , д.12, кв.73</t>
  </si>
  <si>
    <t>07211268</t>
  </si>
  <si>
    <t>307171, Курской области, ЖЕЛЕЗНОГОРСК, Железногорск г, Гагарина ул , д.12, кв.74</t>
  </si>
  <si>
    <t>07130476</t>
  </si>
  <si>
    <t>307171, Курской области, ЖЕЛЕЗНОГОРСК, Железногорск г, Гагарина ул , д.12, кв.75</t>
  </si>
  <si>
    <t>07130323</t>
  </si>
  <si>
    <t>307171, Курской области, ЖЕЛЕЗНОГОРСК, Железногорск г, Гагарина ул , д.12, кв.77</t>
  </si>
  <si>
    <t>07226240</t>
  </si>
  <si>
    <t>307171, Курской области, ЖЕЛЕЗНОГОРСК, Железногорск г, Гагарина ул , д.12, кв.78</t>
  </si>
  <si>
    <t>07156614</t>
  </si>
  <si>
    <t>307171, Курской области, ЖЕЛЕЗНОГОРСК, Железногорск г, Гагарина ул , д.12, кв.79</t>
  </si>
  <si>
    <t>162751</t>
  </si>
  <si>
    <t>307171, Курской области, ЖЕЛЕЗНОГОРСК, Железногорск г, Гагарина ул , д.12, кв.81</t>
  </si>
  <si>
    <t>43497</t>
  </si>
  <si>
    <t>307171, Курской области, ЖЕЛЕЗНОГОРСК, Железногорск г, Гагарина ул , д.12, кв.83</t>
  </si>
  <si>
    <t>43499</t>
  </si>
  <si>
    <t>307171, Курской области, ЖЕЛЕЗНОГОРСК, Железногорск г, Гагарина ул , д.12, кв.85</t>
  </si>
  <si>
    <t>07654309</t>
  </si>
  <si>
    <t>307171, Курской области, ЖЕЛЕЗНОГОРСК, Железногорск г, Гагарина ул , д.12, кв.86</t>
  </si>
  <si>
    <t>07654369</t>
  </si>
  <si>
    <t>307171, Курской области, ЖЕЛЕЗНОГОРСК, Железногорск г, Гагарина ул , д.12, кв.88</t>
  </si>
  <si>
    <t>07209724</t>
  </si>
  <si>
    <t>307171, Курской области, ЖЕЛЕЗНОГОРСК, Железногорск г, Гагарина ул , д.12, кв.89</t>
  </si>
  <si>
    <t>07157193</t>
  </si>
  <si>
    <t>307171, Курской области, ЖЕЛЕЗНОГОРСК, Железногорск г, Гагарина ул , д.12, кв.91</t>
  </si>
  <si>
    <t>07130635</t>
  </si>
  <si>
    <t>307171, Курской области, ЖЕЛЕЗНОГОРСК, Железногорск г, Гагарина ул , д.12, кв.97</t>
  </si>
  <si>
    <t>07219295</t>
  </si>
  <si>
    <t>307171, Курской области, ЖЕЛЕЗНОГОРСК, Железногорск г, Гагарина ул , д.12, кв.98</t>
  </si>
  <si>
    <t>07226975</t>
  </si>
  <si>
    <t>307171, Курской области, ЖЕЛЕЗНОГОРСК, Железногорск г, Гагарина ул , д.12, кв.100</t>
  </si>
  <si>
    <t>43517</t>
  </si>
  <si>
    <t>307171, Курской области, ЖЕЛЕЗНОГОРСК, Железногорск г, Гагарина ул , д.12, кв.101</t>
  </si>
  <si>
    <t>07130414</t>
  </si>
  <si>
    <t>307171, Курской области, ЖЕЛЕЗНОГОРСК, Железногорск г, Гагарина ул , д.12, кв.102</t>
  </si>
  <si>
    <t>07148121</t>
  </si>
  <si>
    <t>307171, Курской области, ЖЕЛЕЗНОГОРСК, Железногорск г, Гагарина ул , д.12, кв.107</t>
  </si>
  <si>
    <t>07229916</t>
  </si>
  <si>
    <t>307171, Курской области, ЖЕЛЕЗНОГОРСК, Железногорск г, Гагарина ул , д.12/2, кв.19</t>
  </si>
  <si>
    <t>05894220</t>
  </si>
  <si>
    <t>307171, Курской области, ЖЕЛЕЗНОГОРСК, Железногорск г, Гагарина ул , д.13/1, кв.2</t>
  </si>
  <si>
    <t>007011032014261</t>
  </si>
  <si>
    <t>307171, Курской области, ЖЕЛЕЗНОГОРСК, Железногорск г, Гагарина ул , д.13/1, кв.11</t>
  </si>
  <si>
    <t>008639039000135</t>
  </si>
  <si>
    <t>307171, Курской области, ЖЕЛЕЗНОГОРСК, Железногорск г, Гагарина ул , д.13/1, кв.19</t>
  </si>
  <si>
    <t>007789038019666</t>
  </si>
  <si>
    <t>307171, Курской области, ЖЕЛЕЗНОГОРСК, Железногорск г, Гагарина ул , д.13/1, кв.46</t>
  </si>
  <si>
    <t>007011032007964</t>
  </si>
  <si>
    <t>307171, Курской области, ЖЕЛЕЗНОГОРСК, Железногорск г, Гагарина ул , д.13/1, кв.53</t>
  </si>
  <si>
    <t>468656</t>
  </si>
  <si>
    <t>СОЭ-52/50-11Ш(5)</t>
  </si>
  <si>
    <t>307171, Курской области, ЖЕЛЕЗНОГОРСК, Железногорск г, Гагарина ул , д.13/1, кв.55</t>
  </si>
  <si>
    <t>009607037002791</t>
  </si>
  <si>
    <t>307171, Курской области, ЖЕЛЕЗНОГОРСК, Железногорск г, Гагарина ул , д.13/2, кв.2</t>
  </si>
  <si>
    <t>009470038005112</t>
  </si>
  <si>
    <t>307171, Курской области, ЖЕЛЕЗНОГОРСК, Железногорск г, Гагарина ул , д.13/2, кв.4</t>
  </si>
  <si>
    <t>009470038005418</t>
  </si>
  <si>
    <t>307171, Курской области, ЖЕЛЕЗНОГОРСК, Железногорск г, Гагарина ул , д.13/2, кв.11</t>
  </si>
  <si>
    <t>007011032005643</t>
  </si>
  <si>
    <t>307171, Курской области, ЖЕЛЕЗНОГОРСК, Железногорск г, Гагарина ул , д.13/2, кв.13</t>
  </si>
  <si>
    <t>009607035000243</t>
  </si>
  <si>
    <t>307171, Курской области, ЖЕЛЕЗНОГОРСК, Железногорск г, Гагарина ул , д.13/2, кв.32</t>
  </si>
  <si>
    <t>101066</t>
  </si>
  <si>
    <t>307171, Курской области, ЖЕЛЕЗНОГОРСК, Железногорск г, Гагарина ул , д.13/2, кв.33</t>
  </si>
  <si>
    <t>009607037003962</t>
  </si>
  <si>
    <t>307171, Курской области, ЖЕЛЕЗНОГОРСК, Железногорск г, Гагарина ул , д.13/2, кв.46</t>
  </si>
  <si>
    <t>007789038013232</t>
  </si>
  <si>
    <t>307171, Курской области, ЖЕЛЕЗНОГОРСК, Железногорск г, Гагарина ул , д.13/2, кв.52</t>
  </si>
  <si>
    <t>007789038016083</t>
  </si>
  <si>
    <t>307171, Курской области, ЖЕЛЕЗНОГОРСК, Железногорск г, Гагарина ул , д.14/2, кв.3</t>
  </si>
  <si>
    <t>007789036056410</t>
  </si>
  <si>
    <t>307171, Курской области, ЖЕЛЕЗНОГОРСК, Железногорск г, Гагарина ул , д.14/2, кв.4</t>
  </si>
  <si>
    <t>007011035005496</t>
  </si>
  <si>
    <t>307171, Курской области, ЖЕЛЕЗНОГОРСК, Железногорск г, Гагарина ул , д.14/2, кв.6</t>
  </si>
  <si>
    <t>007789036056646</t>
  </si>
  <si>
    <t>307171, Курской области, ЖЕЛЕЗНОГОРСК, Железногорск г, Гагарина ул , д.14/2, кв.7</t>
  </si>
  <si>
    <t>007011035005545</t>
  </si>
  <si>
    <t>307171, Курской области, ЖЕЛЕЗНОГОРСК, Железногорск г, Гагарина ул , д.14/2, кв.11</t>
  </si>
  <si>
    <t>007789036049718</t>
  </si>
  <si>
    <t>307171, Курской области, ЖЕЛЕЗНОГОРСК, Железногорск г, Гагарина ул , д.14/2, кв.24</t>
  </si>
  <si>
    <t>6748656</t>
  </si>
  <si>
    <t>Меркурий 202.5(6)</t>
  </si>
  <si>
    <t>307171, Курской области, ЖЕЛЕЗНОГОРСК, Железногорск г, Гагарина ул , д.14/2, кв.26</t>
  </si>
  <si>
    <t>007789036055068</t>
  </si>
  <si>
    <t>307171, Курской области, ЖЕЛЕЗНОГОРСК, Железногорск г, Гагарина ул , д.14/2, кв.31</t>
  </si>
  <si>
    <t>007789036057082</t>
  </si>
  <si>
    <t>307171, Курской области, ЖЕЛЕЗНОГОРСК, Железногорск г, Гагарина ул , д.14/2, кв.32</t>
  </si>
  <si>
    <t>007789036015396</t>
  </si>
  <si>
    <t>307171, Курской области, ЖЕЛЕЗНОГОРСК, Железногорск г, Гагарина ул , д.14/2, кв.33</t>
  </si>
  <si>
    <t>009607037004454</t>
  </si>
  <si>
    <t>307171, Курской области, ЖЕЛЕЗНОГОРСК, Железногорск г, Гагарина ул , д.14/2, кв.41</t>
  </si>
  <si>
    <t>007011035006404</t>
  </si>
  <si>
    <t>307171, Курской области, ЖЕЛЕЗНОГОРСК, Железногорск г, Гагарина ул , д.14/2, кв.42</t>
  </si>
  <si>
    <t>007789036056626</t>
  </si>
  <si>
    <t>307171, Курской области, ЖЕЛЕЗНОГОРСК, Железногорск г, Гагарина ул , д.14/2, кв.43</t>
  </si>
  <si>
    <t>007789036056497</t>
  </si>
  <si>
    <t>307171, Курской области, ЖЕЛЕЗНОГОРСК, Железногорск г, Гагарина ул , д.14/2, кв.46</t>
  </si>
  <si>
    <t>007789036057086</t>
  </si>
  <si>
    <t>307171, Курской области, ЖЕЛЕЗНОГОРСК, Железногорск г, Гагарина ул , д.14/2, кв.47</t>
  </si>
  <si>
    <t>007789036055113</t>
  </si>
  <si>
    <t>307171, Курской области, ЖЕЛЕЗНОГОРСК, Железногорск г, Гагарина ул , д.14/2, кв.50</t>
  </si>
  <si>
    <t>007011035006300</t>
  </si>
  <si>
    <t>307171, Курской области, ЖЕЛЕЗНОГОРСК, Железногорск г, Гагарина ул , д.14/2, кв.51</t>
  </si>
  <si>
    <t>007011031012584</t>
  </si>
  <si>
    <t>307171, Курской области, ЖЕЛЕЗНОГОРСК, Железногорск г, Гагарина ул , д.14/2, кв.54</t>
  </si>
  <si>
    <t>07245998</t>
  </si>
  <si>
    <t>307171, Курской области, ЖЕЛЕЗНОГОРСК, Железногорск г, Гагарина ул , д.14/2, кв.60</t>
  </si>
  <si>
    <t>007011035004606</t>
  </si>
  <si>
    <t>307171, Курской области, ЖЕЛЕЗНОГОРСК, Железногорск г, Гагарина ул , д.14/2, кв.61</t>
  </si>
  <si>
    <t>007011035004582</t>
  </si>
  <si>
    <t>307171, Курской области, ЖЕЛЕЗНОГОРСК, Железногорск г, Гагарина ул , д.14/2, кв.65</t>
  </si>
  <si>
    <t>007011031014875</t>
  </si>
  <si>
    <t>307171, Курской области, ЖЕЛЕЗНОГОРСК, Железногорск г, Гагарина ул , д.14/2, кв.70</t>
  </si>
  <si>
    <t>307171, Курской области, ЖЕЛЕЗНОГОРСК, Железногорск г, Гагарина ул , д.14/2, кв.75</t>
  </si>
  <si>
    <t>07189839</t>
  </si>
  <si>
    <t>307171, Курской области, ЖЕЛЕЗНОГОРСК, Железногорск г, Гагарина ул , д.14/2, кв.76</t>
  </si>
  <si>
    <t>06868008</t>
  </si>
  <si>
    <t>307171, Курской области, ЖЕЛЕЗНОГОРСК, Железногорск г, Гагарина ул , д.14/2, кв.80</t>
  </si>
  <si>
    <t>07116235</t>
  </si>
  <si>
    <t>307171, Курской области, ЖЕЛЕЗНОГОРСК, Железногорск г, Гагарина ул , д.14/2, кв.81</t>
  </si>
  <si>
    <t>00701103506841</t>
  </si>
  <si>
    <t>307171, Курской области, ЖЕЛЕЗНОГОРСК, Железногорск г, Гагарина ул , д.15/1, кв.29</t>
  </si>
  <si>
    <t>007495038021811</t>
  </si>
  <si>
    <t>307171, Курской области, ЖЕЛЕЗНОГОРСК, Железногорск г, Гагарина ул , д.15/2, кв.16</t>
  </si>
  <si>
    <t>06766589</t>
  </si>
  <si>
    <t>307171, Курской области, ЖЕЛЕЗНОГОРСК, Железногорск г, Гагарина ул , д.15/2, кв.40</t>
  </si>
  <si>
    <t>06116853-2010</t>
  </si>
  <si>
    <t>307171, Курской области, ЖЕЛЕЗНОГОРСК, Железногорск г, Гагарина ул , д.15/2, кв.41</t>
  </si>
  <si>
    <t>05812580</t>
  </si>
  <si>
    <t>307171, Курской области, ЖЕЛЕЗНОГОРСК, Железногорск г, Гагарина ул , д.16, кв.27</t>
  </si>
  <si>
    <t>097855</t>
  </si>
  <si>
    <t>307171, Курской области, ЖЕЛЕЗНОГОРСК, Железногорск г, Гагарина ул , д.16, кв.28</t>
  </si>
  <si>
    <t>06722863</t>
  </si>
  <si>
    <t>307171, Курской области, ЖЕЛЕЗНОГОРСК, Железногорск г, Гагарина ул , д.16, кв.44</t>
  </si>
  <si>
    <t>06725127</t>
  </si>
  <si>
    <t>307171, Курской области, ЖЕЛЕЗНОГОРСК, Железногорск г, Гагарина ул , д.16, кв.53</t>
  </si>
  <si>
    <t>06504876</t>
  </si>
  <si>
    <t>307171, Курской области, ЖЕЛЕЗНОГОРСК, Железногорск г, Гагарина ул , д.16, кв.69</t>
  </si>
  <si>
    <t>073078</t>
  </si>
  <si>
    <t>307171, Курской области, ЖЕЛЕЗНОГОРСК, Железногорск г, Гагарина ул , д.16, кв.92</t>
  </si>
  <si>
    <t>5811065</t>
  </si>
  <si>
    <t>307171, Курской области, ЖЕЛЕЗНОГОРСК, Железногорск г, Гагарина ул , д.16, кв.112</t>
  </si>
  <si>
    <t>06542572</t>
  </si>
  <si>
    <t>307171, Курской области, ЖЕЛЕЗНОГОРСК, Железногорск г, Гагарина ул , д.16, кв.121</t>
  </si>
  <si>
    <t>067254331</t>
  </si>
  <si>
    <t>307171, Курской области, ЖЕЛЕЗНОГОРСК, Железногорск г, Гагарина ул , д.17/1, кв.2</t>
  </si>
  <si>
    <t>009607037002208</t>
  </si>
  <si>
    <t>307171, Курской области, ЖЕЛЕЗНОГОРСК, Железногорск г, Гагарина ул , д.17/1, кв.16</t>
  </si>
  <si>
    <t>007789038010335</t>
  </si>
  <si>
    <t>307171, Курской области, ЖЕЛЕЗНОГОРСК, Железногорск г, Гагарина ул , д.17/1, кв.19</t>
  </si>
  <si>
    <t>008639039000161</t>
  </si>
  <si>
    <t>307171, Курской области, ЖЕЛЕЗНОГОРСК, Железногорск г, Гагарина ул , д.17/1, кв.31</t>
  </si>
  <si>
    <t>007011032007002</t>
  </si>
  <si>
    <t>307171, Курской области, ЖЕЛЕЗНОГОРСК, Железногорск г, Гагарина ул , д.17/1, кв.32</t>
  </si>
  <si>
    <t>007011032007537</t>
  </si>
  <si>
    <t>307171, Курской области, ЖЕЛЕЗНОГОРСК, Железногорск г, Гагарина ул , д.17/1, кв.33</t>
  </si>
  <si>
    <t>007011032004756</t>
  </si>
  <si>
    <t>307171, Курской области, ЖЕЛЕЗНОГОРСК, Железногорск г, Гагарина ул , д.17/1, кв.60</t>
  </si>
  <si>
    <t>009607037003877</t>
  </si>
  <si>
    <t>307171, Курской области, ЖЕЛЕЗНОГОРСК, Железногорск г, Гагарина ул , д.17/1, кв.61</t>
  </si>
  <si>
    <t>009607037002629</t>
  </si>
  <si>
    <t>307171, Курской области, ЖЕЛЕЗНОГОРСК, Железногорск г, Гагарина ул , д.17/1, кв.64</t>
  </si>
  <si>
    <t>009607037003172</t>
  </si>
  <si>
    <t>307171, Курской области, ЖЕЛЕЗНОГОРСК, Железногорск г, Гагарина ул , д.17/1, кв.65</t>
  </si>
  <si>
    <t>00960703700095</t>
  </si>
  <si>
    <t>307171, Курской области, ЖЕЛЕЗНОГОРСК, Железногорск г, Гагарина ул , д.17/1, кв.73</t>
  </si>
  <si>
    <t>12011599</t>
  </si>
  <si>
    <t>307171, Курской области, ЖЕЛЕЗНОГОРСК, Железногорск г, Гагарина ул , д.17/1, кв.74</t>
  </si>
  <si>
    <t>007011031012529</t>
  </si>
  <si>
    <t>307171, Курской области, ЖЕЛЕЗНОГОРСК, Железногорск г, Гагарина ул , д.17/1, кв.75</t>
  </si>
  <si>
    <t>12011604</t>
  </si>
  <si>
    <t>307171, Курской области, ЖЕЛЕЗНОГОРСК, Железногорск г, Гагарина ул , д.17/1, кв.79</t>
  </si>
  <si>
    <t>05793996</t>
  </si>
  <si>
    <t>307171, Курской области, ЖЕЛЕЗНОГОРСК, Железногорск г, Гагарина ул , д.17/1, кв.84</t>
  </si>
  <si>
    <t>12012165</t>
  </si>
  <si>
    <t>307171, Курской области, ЖЕЛЕЗНОГОРСК, Железногорск г, Гагарина ул , д.17/1, кв.112</t>
  </si>
  <si>
    <t>392366</t>
  </si>
  <si>
    <t>307171, Курской области, ЖЕЛЕЗНОГОРСК, Железногорск г, Гагарина ул , д.17/2, кв.9</t>
  </si>
  <si>
    <t>007011031010187</t>
  </si>
  <si>
    <t>307171, Курской области, ЖЕЛЕЗНОГОРСК, Железногорск г, Гагарина ул , д.17/2, кв.14</t>
  </si>
  <si>
    <t>007011030005250</t>
  </si>
  <si>
    <t>307171, Курской области, ЖЕЛЕЗНОГОРСК, Железногорск г, Гагарина ул , д.17/2, кв.27</t>
  </si>
  <si>
    <t>009607037001738</t>
  </si>
  <si>
    <t>307171, Курской области, ЖЕЛЕЗНОГОРСК, Железногорск г, Гагарина ул , д.17/2, кв.51</t>
  </si>
  <si>
    <t>06961998</t>
  </si>
  <si>
    <t>307171, Курской области, ЖЕЛЕЗНОГОРСК, Железногорск г, Гагарина ул , д.17/2, кв.56</t>
  </si>
  <si>
    <t>009607037001538</t>
  </si>
  <si>
    <t>307171, Курской области, ЖЕЛЕЗНОГОРСК, Железногорск г, Гагарина ул , д.17/2, кв.61</t>
  </si>
  <si>
    <t>009607037001865</t>
  </si>
  <si>
    <t>307171, Курской области, ЖЕЛЕЗНОГОРСК, Железногорск г, Гагарина ул , д.17/2, кв.72</t>
  </si>
  <si>
    <t>1220052</t>
  </si>
  <si>
    <t>307171, Курской области, ЖЕЛЕЗНОГОРСК, Железногорск г, Гагарина ул , д.17/2, кв.74</t>
  </si>
  <si>
    <t>117694</t>
  </si>
  <si>
    <t>307171, Курской области, ЖЕЛЕЗНОГОРСК, Железногорск г, Гагарина ул , д.17/2, кв.81</t>
  </si>
  <si>
    <t>009607037000138</t>
  </si>
  <si>
    <t>307171, Курской области, ЖЕЛЕЗНОГОРСК, Железногорск г, Гагарина ул , д.17/2, кв.82</t>
  </si>
  <si>
    <t>009607037003504</t>
  </si>
  <si>
    <t>307171, Курской области, ЖЕЛЕЗНОГОРСК, Железногорск г, Гагарина ул , д.17/2, кв.83</t>
  </si>
  <si>
    <t>009607037004360</t>
  </si>
  <si>
    <t>307171, Курской области, ЖЕЛЕЗНОГОРСК, Железногорск г, Гагарина ул , д.17/2, кв.98</t>
  </si>
  <si>
    <t>009607037002903</t>
  </si>
  <si>
    <t>307171, Курской области, ЖЕЛЕЗНОГОРСК, Железногорск г, Гагарина ул , д.17/2, кв.108</t>
  </si>
  <si>
    <t>009607037001942</t>
  </si>
  <si>
    <t>307171, Курской области, ЖЕЛЕЗНОГОРСК, Железногорск г, Гагарина ул , д.17/2, кв.109</t>
  </si>
  <si>
    <t>009607037003693</t>
  </si>
  <si>
    <t>307171, Курской области, ЖЕЛЕЗНОГОРСК, Железногорск г, Гагарина ул , д.17/2, кв.110</t>
  </si>
  <si>
    <t>009607037001835</t>
  </si>
  <si>
    <t>307171, Курской области, ЖЕЛЕЗНОГОРСК, Железногорск г, Гагарина ул , д.17/2, кв.116</t>
  </si>
  <si>
    <t>008639039000131</t>
  </si>
  <si>
    <t>307171, Курской области, ЖЕЛЕЗНОГОРСК, Железногорск г, Гагарина ул , д.18, кв.1</t>
  </si>
  <si>
    <t>009607036000481</t>
  </si>
  <si>
    <t>307171, Курской области, ЖЕЛЕЗНОГОРСК, Железногорск г, Гагарина ул , д.18, кв.4</t>
  </si>
  <si>
    <t>06546033</t>
  </si>
  <si>
    <t>307171, Курской области, ЖЕЛЕЗНОГОРСК, Железногорск г, Гагарина ул , д.18, кв.5</t>
  </si>
  <si>
    <t>009607037004341</t>
  </si>
  <si>
    <t>307171, Курской области, ЖЕЛЕЗНОГОРСК, Железногорск г, Гагарина ул , д.18, кв.6</t>
  </si>
  <si>
    <t>009607035000513</t>
  </si>
  <si>
    <t>307171, Курской области, ЖЕЛЕЗНОГОРСК, Железногорск г, Гагарина ул , д.18, кв.7</t>
  </si>
  <si>
    <t>009607037001626</t>
  </si>
  <si>
    <t>307171, Курской области, ЖЕЛЕЗНОГОРСК, Железногорск г, Гагарина ул , д.18, кв.12</t>
  </si>
  <si>
    <t>009607036000210</t>
  </si>
  <si>
    <t>307171, Курской области, ЖЕЛЕЗНОГОРСК, Железногорск г, Гагарина ул , д.18, кв.16</t>
  </si>
  <si>
    <t>009607034009563</t>
  </si>
  <si>
    <t>307171, Курской области, ЖЕЛЕЗНОГОРСК, Железногорск г, Гагарина ул , д.18, кв.17</t>
  </si>
  <si>
    <t>009607036000491</t>
  </si>
  <si>
    <t>307171, Курской области, ЖЕЛЕЗНОГОРСК, Железногорск г, Гагарина ул , д.18, кв.21</t>
  </si>
  <si>
    <t>007011032007507</t>
  </si>
  <si>
    <t>307171, Курской области, ЖЕЛЕЗНОГОРСК, Железногорск г, Гагарина ул , д.18, кв.22</t>
  </si>
  <si>
    <t>009607037002886</t>
  </si>
  <si>
    <t>307171, Курской области, ЖЕЛЕЗНОГОРСК, Железногорск г, Гагарина ул , д.18, кв.32</t>
  </si>
  <si>
    <t>007011032000196</t>
  </si>
  <si>
    <t>307171, Курской области, ЖЕЛЕЗНОГОРСК, Железногорск г, Гагарина ул , д.18, кв.38</t>
  </si>
  <si>
    <t>421635</t>
  </si>
  <si>
    <t>307171, Курской области, ЖЕЛЕЗНОГОРСК, Железногорск г, Гагарина ул , д.18, кв.39</t>
  </si>
  <si>
    <t>1209964</t>
  </si>
  <si>
    <t>307171, Курской области, ЖЕЛЕЗНОГОРСК, Железногорск г, Гагарина ул , д.18, кв.42</t>
  </si>
  <si>
    <t>06327452</t>
  </si>
  <si>
    <t>307171, Курской области, ЖЕЛЕЗНОГОРСК, Железногорск г, Гагарина ул , д.18, кв.52</t>
  </si>
  <si>
    <t>009607037003103</t>
  </si>
  <si>
    <t>307171, Курской области, ЖЕЛЕЗНОГОРСК, Железногорск г, Гагарина ул , д.18, кв.53</t>
  </si>
  <si>
    <t>06756713</t>
  </si>
  <si>
    <t>307171, Курской области, ЖЕЛЕЗНОГОРСК, Железногорск г, Гагарина ул , д.18, кв.54</t>
  </si>
  <si>
    <t>008639039000137</t>
  </si>
  <si>
    <t>307171, Курской области, ЖЕЛЕЗНОГОРСК, Железногорск г, Гагарина ул , д.18, кв.55</t>
  </si>
  <si>
    <t>06756340</t>
  </si>
  <si>
    <t>307171, Курской области, ЖЕЛЕЗНОГОРСК, Железногорск г, Гагарина ул , д.18, кв.56</t>
  </si>
  <si>
    <t>06755973</t>
  </si>
  <si>
    <t>307171, Курской области, ЖЕЛЕЗНОГОРСК, Железногорск г, Гагарина ул , д.18, кв.57</t>
  </si>
  <si>
    <t>06756491</t>
  </si>
  <si>
    <t>307171, Курской области, ЖЕЛЕЗНОГОРСК, Железногорск г, Гагарина ул , д.18, кв.59</t>
  </si>
  <si>
    <t>007789038021702</t>
  </si>
  <si>
    <t>307171, Курской области, ЖЕЛЕЗНОГОРСК, Железногорск г, Гагарина ул , д.18, кв.60</t>
  </si>
  <si>
    <t>06712809</t>
  </si>
  <si>
    <t>307171, Курской области, ЖЕЛЕЗНОГОРСК, Железногорск г, Гагарина ул , д.18, кв.61</t>
  </si>
  <si>
    <t>06504338</t>
  </si>
  <si>
    <t>307171, Курской области, ЖЕЛЕЗНОГОРСК, Железногорск г, Гагарина ул , д.18, кв.62</t>
  </si>
  <si>
    <t>06086368</t>
  </si>
  <si>
    <t>307171, Курской области, ЖЕЛЕЗНОГОРСК, Железногорск г, Гагарина ул , д.18, кв.65</t>
  </si>
  <si>
    <t>009607037002166</t>
  </si>
  <si>
    <t>307171, Курской области, ЖЕЛЕЗНОГОРСК, Железногорск г, Гагарина ул , д.18/2, кв.28</t>
  </si>
  <si>
    <t>044715</t>
  </si>
  <si>
    <t>СО-и50МЭ(5)</t>
  </si>
  <si>
    <t>307171, Курской области, ЖЕЛЕЗНОГОРСК, Железногорск г, Гагарина ул , д.19/1, кв.17</t>
  </si>
  <si>
    <t>009470038006891</t>
  </si>
  <si>
    <t>307171, Курской области, ЖЕЛЕЗНОГОРСК, Железногорск г, Гагарина ул , д.19/1, кв.37</t>
  </si>
  <si>
    <t>007789038020856</t>
  </si>
  <si>
    <t>307171, Курской области, ЖЕЛЕЗНОГОРСК, Железногорск г, Гагарина ул , д.19/1, кв.39</t>
  </si>
  <si>
    <t>007011035007511</t>
  </si>
  <si>
    <t>307171, Курской области, ЖЕЛЕЗНОГОРСК, Железногорск г, Гагарина ул , д.19/1, кв.70</t>
  </si>
  <si>
    <t>009607037002859</t>
  </si>
  <si>
    <t>307171, Курской области, ЖЕЛЕЗНОГОРСК, Железногорск г, Гагарина ул , д.19/1, кв.83</t>
  </si>
  <si>
    <t>069182</t>
  </si>
  <si>
    <t>307171, Курской области, ЖЕЛЕЗНОГОРСК, Железногорск г, Гагарина ул , д.19/1, кв.93</t>
  </si>
  <si>
    <t>007789038019318</t>
  </si>
  <si>
    <t>307171, Курской области, ЖЕЛЕЗНОГОРСК, Железногорск г, Гагарина ул , д.19/1, кв.95</t>
  </si>
  <si>
    <t>007789038019314</t>
  </si>
  <si>
    <t>307171, Курской области, ЖЕЛЕЗНОГОРСК, Железногорск г, Гагарина ул , д.19/1, кв.111</t>
  </si>
  <si>
    <t>1208191</t>
  </si>
  <si>
    <t>307171, Курской области, ЖЕЛЕЗНОГОРСК, Железногорск г, Гагарина ул , д.19/2, кв.1</t>
  </si>
  <si>
    <t>06327395</t>
  </si>
  <si>
    <t>307171, Курской области, ЖЕЛЕЗНОГОРСК, Железногорск г, Гагарина ул , д.19/2, кв.12</t>
  </si>
  <si>
    <t>009607036000234</t>
  </si>
  <si>
    <t>307171, Курской области, ЖЕЛЕЗНОГОРСК, Железногорск г, Гагарина ул , д.19/2, кв.14</t>
  </si>
  <si>
    <t>008639039000151</t>
  </si>
  <si>
    <t>307171, Курской области, ЖЕЛЕЗНОГОРСК, Железногорск г, Гагарина ул , д.19/2, кв.19</t>
  </si>
  <si>
    <t>007011033000582</t>
  </si>
  <si>
    <t>307171, Курской области, ЖЕЛЕЗНОГОРСК, Железногорск г, Гагарина ул , д.19/2, кв.20</t>
  </si>
  <si>
    <t>007011029000675</t>
  </si>
  <si>
    <t>307171, Курской области, ЖЕЛЕЗНОГОРСК, Железногорск г, Гагарина ул , д.19/2, кв.21</t>
  </si>
  <si>
    <t>007011035000430</t>
  </si>
  <si>
    <t>307171, Курской области, ЖЕЛЕЗНОГОРСК, Железногорск г, Гагарина ул , д.19/2, кв.23</t>
  </si>
  <si>
    <t>007011039008468</t>
  </si>
  <si>
    <t>307171, Курской области, ЖЕЛЕЗНОГОРСК, Железногорск г, Гагарина ул , д.19/2, кв.33</t>
  </si>
  <si>
    <t>06752517</t>
  </si>
  <si>
    <t>307171, Курской области, ЖЕЛЕЗНОГОРСК, Железногорск г, Гагарина ул , д.19/2, кв.40</t>
  </si>
  <si>
    <t>007789038018219</t>
  </si>
  <si>
    <t>307171, Курской области, ЖЕЛЕЗНОГОРСК, Железногорск г, Гагарина ул , д.19/2, кв.41</t>
  </si>
  <si>
    <t>007789038018110</t>
  </si>
  <si>
    <t>307171, Курской области, ЖЕЛЕЗНОГОРСК, Железногорск г, Гагарина ул , д.19/2, кв.43</t>
  </si>
  <si>
    <t>007789038022076</t>
  </si>
  <si>
    <t>307171, Курской области, ЖЕЛЕЗНОГОРСК, Железногорск г, Гагарина ул , д.19/2, кв.46</t>
  </si>
  <si>
    <t>206542358</t>
  </si>
  <si>
    <t>307171, Курской области, ЖЕЛЕЗНОГОРСК, Железногорск г, Гагарина ул , д.19/2, кв.49</t>
  </si>
  <si>
    <t>007011038002644</t>
  </si>
  <si>
    <t>307171, Курской области, ЖЕЛЕЗНОГОРСК, Железногорск г, Гагарина ул , д.19/3, кв.2</t>
  </si>
  <si>
    <t>009470038001250</t>
  </si>
  <si>
    <t>307171, Курской области, ЖЕЛЕЗНОГОРСК, Железногорск г, Гагарина ул , д.19/3, кв.4</t>
  </si>
  <si>
    <t>009470038005983</t>
  </si>
  <si>
    <t>307171, Курской области, ЖЕЛЕЗНОГОРСК, Железногорск г, Гагарина ул , д.19/3, кв.6</t>
  </si>
  <si>
    <t>009470038005968</t>
  </si>
  <si>
    <t>307171, Курской области, ЖЕЛЕЗНОГОРСК, Железногорск г, Гагарина ул , д.19/3, кв.7</t>
  </si>
  <si>
    <t>007011035007372</t>
  </si>
  <si>
    <t>307171, Курской области, ЖЕЛЕЗНОГОРСК, Железногорск г, Гагарина ул , д.19/3, кв.8</t>
  </si>
  <si>
    <t>009470038005046</t>
  </si>
  <si>
    <t>307171, Курской области, ЖЕЛЕЗНОГОРСК, Железногорск г, Гагарина ул , д.19/3, кв.9</t>
  </si>
  <si>
    <t>009470038000930</t>
  </si>
  <si>
    <t>307171, Курской области, ЖЕЛЕЗНОГОРСК, Железногорск г, Гагарина ул , д.19/3, кв.12</t>
  </si>
  <si>
    <t>009470038001273</t>
  </si>
  <si>
    <t>307171, Курской области, ЖЕЛЕЗНОГОРСК, Железногорск г, Гагарина ул , д.19/3, кв.13</t>
  </si>
  <si>
    <t>009470035001132</t>
  </si>
  <si>
    <t>307171, Курской области, ЖЕЛЕЗНОГОРСК, Железногорск г, Гагарина ул , д.19/3, кв.15</t>
  </si>
  <si>
    <t>009470038001208</t>
  </si>
  <si>
    <t>307171, Курской области, ЖЕЛЕЗНОГОРСК, Железногорск г, Гагарина ул , д.19/3, кв.16</t>
  </si>
  <si>
    <t>009470038008420</t>
  </si>
  <si>
    <t>307171, Курской области, ЖЕЛЕЗНОГОРСК, Железногорск г, Гагарина ул , д.19/3, кв.18</t>
  </si>
  <si>
    <t>009470038005963</t>
  </si>
  <si>
    <t>307171, Курской области, ЖЕЛЕЗНОГОРСК, Железногорск г, Гагарина ул , д.19/3, кв.19</t>
  </si>
  <si>
    <t>009470038005038</t>
  </si>
  <si>
    <t>307171, Курской области, ЖЕЛЕЗНОГОРСК, Железногорск г, Гагарина ул , д.19/3, кв.20</t>
  </si>
  <si>
    <t>009470038008186</t>
  </si>
  <si>
    <t>307171, Курской области, ЖЕЛЕЗНОГОРСК, Железногорск г, Гагарина ул , д.19/3, кв.23</t>
  </si>
  <si>
    <t>006470038005970</t>
  </si>
  <si>
    <t>307171, Курской области, ЖЕЛЕЗНОГОРСК, Железногорск г, Гагарина ул , д.19/3, кв.24</t>
  </si>
  <si>
    <t>009470038001223</t>
  </si>
  <si>
    <t>307171, Курской области, ЖЕЛЕЗНОГОРСК, Железногорск г, Гагарина ул , д.19/3, кв.29</t>
  </si>
  <si>
    <t>007011035007412</t>
  </si>
  <si>
    <t>307171, Курской области, ЖЕЛЕЗНОГОРСК, Железногорск г, Гагарина ул , д.19/3, кв.30</t>
  </si>
  <si>
    <t>009470038007101</t>
  </si>
  <si>
    <t>307171, Курской области, ЖЕЛЕЗНОГОРСК, Железногорск г, Гагарина ул , д.19/3, кв.32</t>
  </si>
  <si>
    <t>009607037003870</t>
  </si>
  <si>
    <t>307171, Курской области, ЖЕЛЕЗНОГОРСК, Железногорск г, Гагарина ул , д.19/3, кв.42</t>
  </si>
  <si>
    <t>06752816</t>
  </si>
  <si>
    <t>307171, Курской области, ЖЕЛЕЗНОГОРСК, Железногорск г, Гагарина ул , д.19/3, кв.43</t>
  </si>
  <si>
    <t>009470038006084</t>
  </si>
  <si>
    <t>307171, Курской области, ЖЕЛЕЗНОГОРСК, Железногорск г, Гагарина ул , д.19/3, кв.44</t>
  </si>
  <si>
    <t>009470038007482</t>
  </si>
  <si>
    <t>307171, Курской области, ЖЕЛЕЗНОГОРСК, Железногорск г, Гагарина ул , д.19/3, кв.45</t>
  </si>
  <si>
    <t>009470038004997</t>
  </si>
  <si>
    <t>307171, Курской области, ЖЕЛЕЗНОГОРСК, Железногорск г, Гагарина ул , д.19/3, кв.54</t>
  </si>
  <si>
    <t>007789058060001</t>
  </si>
  <si>
    <t>307171, Курской области, ЖЕЛЕЗНОГОРСК, Железногорск г, Гагарина ул , д.21, кв.6</t>
  </si>
  <si>
    <t>00960703600366</t>
  </si>
  <si>
    <t>307171, Курской области, ЖЕЛЕЗНОГОРСК, Железногорск г, Гагарина ул , д.21, кв.7</t>
  </si>
  <si>
    <t>00960703600240</t>
  </si>
  <si>
    <t>307171, Курской области, ЖЕЛЕЗНОГОРСК, Железногорск г, Гагарина ул , д.21, кв.10</t>
  </si>
  <si>
    <t>009607036000197</t>
  </si>
  <si>
    <t>307171, Курской области, ЖЕЛЕЗНОГОРСК, Железногорск г, Гагарина ул , д.21, кв.11</t>
  </si>
  <si>
    <t>06752733</t>
  </si>
  <si>
    <t>307171, Курской области, ЖЕЛЕЗНОГОРСК, Железногорск г, Гагарина ул , д.21, кв.13</t>
  </si>
  <si>
    <t>009607035000378</t>
  </si>
  <si>
    <t>307171, Курской области, ЖЕЛЕЗНОГОРСК, Железногорск г, Гагарина ул , д.21, кв.15</t>
  </si>
  <si>
    <t>06556065</t>
  </si>
  <si>
    <t>307171, Курской области, ЖЕЛЕЗНОГОРСК, Железногорск г, Гагарина ул , д.21, кв.17</t>
  </si>
  <si>
    <t>009607035000442</t>
  </si>
  <si>
    <t>307171, Курской области, ЖЕЛЕЗНОГОРСК, Железногорск г, Гагарина ул , д.21, кв.18</t>
  </si>
  <si>
    <t>009607035000383</t>
  </si>
  <si>
    <t>307171, Курской области, ЖЕЛЕЗНОГОРСК, Железногорск г, Гагарина ул , д.21, кв.19</t>
  </si>
  <si>
    <t>009607035000455</t>
  </si>
  <si>
    <t>307171, Курской области, ЖЕЛЕЗНОГОРСК, Железногорск г, Гагарина ул , д.21, кв.20</t>
  </si>
  <si>
    <t>009607035000428</t>
  </si>
  <si>
    <t>307171, Курской области, ЖЕЛЕЗНОГОРСК, Железногорск г, Гагарина ул , д.21, кв.21</t>
  </si>
  <si>
    <t>06327455</t>
  </si>
  <si>
    <t>307171, Курской области, ЖЕЛЕЗНОГОРСК, Железногорск г, Гагарина ул , д.21, кв.22</t>
  </si>
  <si>
    <t>06327408</t>
  </si>
  <si>
    <t>307171, Курской области, ЖЕЛЕЗНОГОРСК, Железногорск г, Гагарина ул , д.21, кв.25</t>
  </si>
  <si>
    <t>007011032007131</t>
  </si>
  <si>
    <t>307171, Курской области, ЖЕЛЕЗНОГОРСК, Железногорск г, Гагарина ул , д.21, кв.28</t>
  </si>
  <si>
    <t>007011032006101</t>
  </si>
  <si>
    <t>307171, Курской области, ЖЕЛЕЗНОГОРСК, Железногорск г, Гагарина ул , д.21, кв.29</t>
  </si>
  <si>
    <t>06749167</t>
  </si>
  <si>
    <t>307171, Курской области, ЖЕЛЕЗНОГОРСК, Железногорск г, Гагарина ул , д.21, кв.32</t>
  </si>
  <si>
    <t>009607035000434</t>
  </si>
  <si>
    <t>307171, Курской области, ЖЕЛЕЗНОГОРСК, Железногорск г, Гагарина ул , д.21, кв.33</t>
  </si>
  <si>
    <t>008639039000187</t>
  </si>
  <si>
    <t>307171, Курской области, ЖЕЛЕЗНОГОРСК, Железногорск г, Гагарина ул , д.21, кв.34</t>
  </si>
  <si>
    <t>009607035000548</t>
  </si>
  <si>
    <t>307171, Курской области, ЖЕЛЕЗНОГОРСК, Железногорск г, Гагарина ул , д.21, кв.35</t>
  </si>
  <si>
    <t>009607037003612</t>
  </si>
  <si>
    <t>307171, Курской области, ЖЕЛЕЗНОГОРСК, Железногорск г, Гагарина ул , д.21, кв.36</t>
  </si>
  <si>
    <t>06752199</t>
  </si>
  <si>
    <t>307171, Курской области, ЖЕЛЕЗНОГОРСК, Железногорск г, Гагарина ул , д.21, кв.38</t>
  </si>
  <si>
    <t>007011032009222</t>
  </si>
  <si>
    <t>307171, Курской области, ЖЕЛЕЗНОГОРСК, Железногорск г, Гагарина ул , д.21, кв.39</t>
  </si>
  <si>
    <t>06748849</t>
  </si>
  <si>
    <t>307171, Курской области, ЖЕЛЕЗНОГОРСК, Железногорск г, Гагарина ул , д.21, кв.40</t>
  </si>
  <si>
    <t>06748483</t>
  </si>
  <si>
    <t>307171, Курской области, ЖЕЛЕЗНОГОРСК, Железногорск г, Гагарина ул , д.21, кв.41</t>
  </si>
  <si>
    <t>06749243</t>
  </si>
  <si>
    <t>307171, Курской области, ЖЕЛЕЗНОГОРСК, Железногорск г, Гагарина ул , д.21, кв.43</t>
  </si>
  <si>
    <t>007011032006115</t>
  </si>
  <si>
    <t>307171, Курской области, ЖЕЛЕЗНОГОРСК, Железногорск г, Гагарина ул , д.21, кв.45</t>
  </si>
  <si>
    <t>06751512</t>
  </si>
  <si>
    <t>307171, Курской области, ЖЕЛЕЗНОГОРСК, Железногорск г, Гагарина ул , д.21, кв.46</t>
  </si>
  <si>
    <t>06749207</t>
  </si>
  <si>
    <t>307171, Курской области, ЖЕЛЕЗНОГОРСК, Железногорск г, Гагарина ул , д.21, кв.47</t>
  </si>
  <si>
    <t>009607036000032</t>
  </si>
  <si>
    <t>307171, Курской области, ЖЕЛЕЗНОГОРСК, Железногорск г, Гагарина ул , д.21, кв.48</t>
  </si>
  <si>
    <t>06559554</t>
  </si>
  <si>
    <t>307171, Курской области, ЖЕЛЕЗНОГОРСК, Железногорск г, Гагарина ул , д.21, кв.49</t>
  </si>
  <si>
    <t>06752883</t>
  </si>
  <si>
    <t>307171, Курской области, ЖЕЛЕЗНОГОРСК, Железногорск г, Гагарина ул , д.21, кв.51</t>
  </si>
  <si>
    <t>06749141</t>
  </si>
  <si>
    <t>307171, Курской области, ЖЕЛЕЗНОГОРСК, Железногорск г, Гагарина ул , д.21, кв.52</t>
  </si>
  <si>
    <t>06749157</t>
  </si>
  <si>
    <t>307171, Курской области, ЖЕЛЕЗНОГОРСК, Железногорск г, Гагарина ул , д.21, кв.54</t>
  </si>
  <si>
    <t>06330474</t>
  </si>
  <si>
    <t>307171, Курской области, ЖЕЛЕЗНОГОРСК, Железногорск г, Гагарина ул , д.21, кв.56</t>
  </si>
  <si>
    <t>06752712</t>
  </si>
  <si>
    <t>307171, Курской области, ЖЕЛЕЗНОГОРСК, Железногорск г, Гагарина ул , д.21, кв.57</t>
  </si>
  <si>
    <t>307171, Курской области, ЖЕЛЕЗНОГОРСК, Железногорск г, Гагарина ул , д.21, кв.60</t>
  </si>
  <si>
    <t>007789058158781</t>
  </si>
  <si>
    <t>307171, Курской области, ЖЕЛЕЗНОГОРСК, Железногорск г, Гагарина ул , д.21, кв.61</t>
  </si>
  <si>
    <t>06751327</t>
  </si>
  <si>
    <t>307171, Курской области, ЖЕЛЕЗНОГОРСК, Железногорск г, Гагарина ул , д.21, кв.62</t>
  </si>
  <si>
    <t>06756363</t>
  </si>
  <si>
    <t>307171, Курской области, ЖЕЛЕЗНОГОРСК, Железногорск г, Гагарина ул , д.21, кв.63</t>
  </si>
  <si>
    <t>06545278</t>
  </si>
  <si>
    <t>307171, Курской области, ЖЕЛЕЗНОГОРСК, Железногорск г, Гагарина ул , д.21, кв.66</t>
  </si>
  <si>
    <t>007011032006169</t>
  </si>
  <si>
    <t>307171, Курской области, ЖЕЛЕЗНОГОРСК, Железногорск г, Гагарина ул , д.21, кв.67</t>
  </si>
  <si>
    <t>008430031001015</t>
  </si>
  <si>
    <t>307171, Курской области, ЖЕЛЕЗНОГОРСК, Железногорск г, Гагарина ул , д.21, кв.71</t>
  </si>
  <si>
    <t>06546333</t>
  </si>
  <si>
    <t>307171, Курской области, ЖЕЛЕЗНОГОРСК, Железногорск г, Гагарина ул , д.21, кв.73</t>
  </si>
  <si>
    <t>06135867</t>
  </si>
  <si>
    <t>307171, Курской области, ЖЕЛЕЗНОГОРСК, Железногорск г, Гагарина ул , д.21, кв.74</t>
  </si>
  <si>
    <t>007011038002832</t>
  </si>
  <si>
    <t>307171, Курской области, ЖЕЛЕЗНОГОРСК, Железногорск г, Гагарина ул , д.21, кв.81</t>
  </si>
  <si>
    <t>06752585</t>
  </si>
  <si>
    <t>307171, Курской области, ЖЕЛЕЗНОГОРСК, Железногорск г, Гагарина ул , д.21, кв.82</t>
  </si>
  <si>
    <t>0071290221890</t>
  </si>
  <si>
    <t>307171, Курской области, ЖЕЛЕЗНОГОРСК, Железногорск г, Гагарина ул , д.21, кв.87</t>
  </si>
  <si>
    <t>06752871</t>
  </si>
  <si>
    <t>307171, Курской области, ЖЕЛЕЗНОГОРСК, Железногорск г, Гагарина ул , д.21, кв.89</t>
  </si>
  <si>
    <t>007011032008303</t>
  </si>
  <si>
    <t>307171, Курской области, ЖЕЛЕЗНОГОРСК, Железногорск г, Гагарина ул , д.21, кв.91</t>
  </si>
  <si>
    <t>007011032009292</t>
  </si>
  <si>
    <t>307171, Курской области, ЖЕЛЕЗНОГОРСК, Железногорск г, Гагарина ул , д.21, кв.92</t>
  </si>
  <si>
    <t>007495031003938</t>
  </si>
  <si>
    <t>307171, Курской области, ЖЕЛЕЗНОГОРСК, Железногорск г, Гагарина ул , д.21, кв.93</t>
  </si>
  <si>
    <t>06758259</t>
  </si>
  <si>
    <t>307171, Курской области, ЖЕЛЕЗНОГОРСК, Железногорск г, Гагарина ул , д.21, кв.95</t>
  </si>
  <si>
    <t>007011030004288</t>
  </si>
  <si>
    <t>307171, Курской области, ЖЕЛЕЗНОГОРСК, Железногорск г, Гагарина ул , д.21, кв.96</t>
  </si>
  <si>
    <t>307171, Курской области, ЖЕЛЕЗНОГОРСК, Железногорск г, Гагарина ул , д.21, кв.97</t>
  </si>
  <si>
    <t>009607037004063</t>
  </si>
  <si>
    <t>307171, Курской области, ЖЕЛЕЗНОГОРСК, Железногорск г, Гагарина ул , д.21, кв.98</t>
  </si>
  <si>
    <t>06547208</t>
  </si>
  <si>
    <t>307171, Курской области, ЖЕЛЕЗНОГОРСК, Железногорск г, Гагарина ул , д.21, кв.101</t>
  </si>
  <si>
    <t>009607036000001</t>
  </si>
  <si>
    <t>307171, Курской области, ЖЕЛЕЗНОГОРСК, Железногорск г, Гагарина ул , д.21, кв.105</t>
  </si>
  <si>
    <t>009607037002204</t>
  </si>
  <si>
    <t>307171, Курской области, ЖЕЛЕЗНОГОРСК, Железногорск г, Гагарина ул , д.21, кв.106</t>
  </si>
  <si>
    <t>009607036000080</t>
  </si>
  <si>
    <t>307171, Курской области, ЖЕЛЕЗНОГОРСК, Железногорск г, Гагарина ул , д.21, кв.110</t>
  </si>
  <si>
    <t>06756043</t>
  </si>
  <si>
    <t>307171, Курской области, ЖЕЛЕЗНОГОРСК, Железногорск г, Гагарина ул , д.21, кв.111</t>
  </si>
  <si>
    <t>06752879</t>
  </si>
  <si>
    <t>307170, Курской области, ЖЕЛЕЗНОГОРСК, Железногорск г, Гагарина ул , д.25, кв.20</t>
  </si>
  <si>
    <t>00712903103106</t>
  </si>
  <si>
    <t>307170, Курской области, ЖЕЛЕЗНОГОРСК, Железногорск г, Гагарина ул , д.26, кв.70</t>
  </si>
  <si>
    <t>007495037021070</t>
  </si>
  <si>
    <t>307170, Курской области, ЖЕЛЕЗНОГОРСК, Железногорск г, Гагарина ул , д.29, кв.18</t>
  </si>
  <si>
    <t>009607037002237</t>
  </si>
  <si>
    <t>307170, Курской области, ЖЕЛЕЗНОГОРСК, Железногорск г, Гагарина ул , д.29, кв.30</t>
  </si>
  <si>
    <t>44569</t>
  </si>
  <si>
    <t>307170, Курской области, ЖЕЛЕЗНОГОРСК, Железногорск г, Гагарина ул , д.29, кв.38</t>
  </si>
  <si>
    <t>06330319</t>
  </si>
  <si>
    <t>307170, Курской области, ЖЕЛЕЗНОГОРСК, Железногорск г, Гагарина ул , д.29, кв.39</t>
  </si>
  <si>
    <t>009607037001795</t>
  </si>
  <si>
    <t>307170, Курской области, ЖЕЛЕЗНОГОРСК, Железногорск г, Гагарина ул , д.29, кв.44</t>
  </si>
  <si>
    <t>009607037000154</t>
  </si>
  <si>
    <t>307170, Курской области, ЖЕЛЕЗНОГОРСК, Железногорск г, Гагарина ул , д.31/1, кв.45</t>
  </si>
  <si>
    <t>64800</t>
  </si>
  <si>
    <t>307170, Курской области, ЖЕЛЕЗНОГОРСК, Железногорск г, Гагарина ул , д.31/2, кв.22</t>
  </si>
  <si>
    <t>6784592</t>
  </si>
  <si>
    <t>307170, Курской области, ЖЕЛЕЗНОГОРСК, Железногорск г, Гагарина ул , д.31/3, кв.15</t>
  </si>
  <si>
    <t>009607037002623</t>
  </si>
  <si>
    <t>307170, Курской области, ЖЕЛЕЗНОГОРСК, Железногорск г, Гагарина ул , д.31/3, кв.16</t>
  </si>
  <si>
    <t>009607037004812</t>
  </si>
  <si>
    <t>307170, Курской области, ЖЕЛЕЗНОГОРСК, Железногорск г, Гагарина ул , д.31/3, кв.19</t>
  </si>
  <si>
    <t>009607037003413</t>
  </si>
  <si>
    <t>307170, Курской области, ЖЕЛЕЗНОГОРСК, Железногорск г, Гагарина ул , д.31/3, кв.20</t>
  </si>
  <si>
    <t>009607037004532</t>
  </si>
  <si>
    <t>307170, Курской области, ЖЕЛЕЗНОГОРСК, Железногорск г, Гагарина ул , д.31/3, кв.35</t>
  </si>
  <si>
    <t>6024332459567</t>
  </si>
  <si>
    <t>307170, Курской области, ЖЕЛЕЗНОГОРСК, Железногорск г, Гагарина ул , д.31/3, кв.37</t>
  </si>
  <si>
    <t>009607037001958</t>
  </si>
  <si>
    <t>307170, Курской области, ЖЕЛЕЗНОГОРСК, Железногорск г, Гагарина ул , д.31/3, кв.52</t>
  </si>
  <si>
    <t>008639039000245</t>
  </si>
  <si>
    <t>307170, Курской области, ЖЕЛЕЗНОГОРСК, Железногорск г, Гагарина ул , д.31/3, кв.57</t>
  </si>
  <si>
    <t>009607037001879</t>
  </si>
  <si>
    <t>307170, Курской области, ЖЕЛЕЗНОГОРСК, Железногорск г, Гагарина ул , д.35, кв.6</t>
  </si>
  <si>
    <t>007011033003592</t>
  </si>
  <si>
    <t>307170, Курской области, ЖЕЛЕЗНОГОРСК, Железногорск г, Гагарина ул , д.35, кв.11</t>
  </si>
  <si>
    <t>007789037022973</t>
  </si>
  <si>
    <t>307170, Курской области, ЖЕЛЕЗНОГОРСК, Железногорск г, Гагарина ул , д.35, кв.12</t>
  </si>
  <si>
    <t>007789037024860</t>
  </si>
  <si>
    <t>307170, Курской области, ЖЕЛЕЗНОГОРСК, Железногорск г, Гагарина ул , д.35, кв.40</t>
  </si>
  <si>
    <t>00778903801858</t>
  </si>
  <si>
    <t>307170, Курской области, ЖЕЛЕЗНОГОРСК, Железногорск г, Гагарина ул , д.35, кв.43</t>
  </si>
  <si>
    <t>007789038017987</t>
  </si>
  <si>
    <t>307170, Курской области, ЖЕЛЕЗНОГОРСК, Железногорск г, Гагарина ул , д.35, кв.44</t>
  </si>
  <si>
    <t>007789038021305</t>
  </si>
  <si>
    <t>307170, Курской области, ЖЕЛЕЗНОГОРСК, Железногорск г, Гагарина ул , д.35, кв.45</t>
  </si>
  <si>
    <t>002011032002809</t>
  </si>
  <si>
    <t>307170, Курской области, ЖЕЛЕЗНОГОРСК, Железногорск г, Гагарина ул , д.35, кв.48</t>
  </si>
  <si>
    <t>822552</t>
  </si>
  <si>
    <t>307170, Курской области, ЖЕЛЕЗНОГОРСК, Железногорск г, Гагарина ул , д.35, кв.50</t>
  </si>
  <si>
    <t>007789038021317</t>
  </si>
  <si>
    <t>307170, Курской области, ЖЕЛЕЗНОГОРСК, Железногорск г, Гагарина ул , д.35, кв.51</t>
  </si>
  <si>
    <t>007011035007264</t>
  </si>
  <si>
    <t>307170, Курской области, ЖЕЛЕЗНОГОРСК, Железногорск г, Гагарина ул , д.35, кв.52</t>
  </si>
  <si>
    <t>007789038021647</t>
  </si>
  <si>
    <t>307170, Курской области, ЖЕЛЕЗНОГОРСК, Железногорск г, Гагарина ул , д.35, кв.58</t>
  </si>
  <si>
    <t>007789038019306</t>
  </si>
  <si>
    <t>307170, Курской области, ЖЕЛЕЗНОГОРСК, Железногорск г, Гагарина ул , д.35, кв.64</t>
  </si>
  <si>
    <t>007789037030405</t>
  </si>
  <si>
    <t>307170, Курской области, ЖЕЛЕЗНОГОРСК, Железногорск г, Гагарина ул , д.35, кв.65</t>
  </si>
  <si>
    <t>007789037030281</t>
  </si>
  <si>
    <t>307170, Курской области, ЖЕЛЕЗНОГОРСК, Железногорск г, Гагарина ул , д.35, кв.66</t>
  </si>
  <si>
    <t>007789037030302</t>
  </si>
  <si>
    <t>307170, Курской области, ЖЕЛЕЗНОГОРСК, Железногорск г, Гагарина ул , д.35, кв.68</t>
  </si>
  <si>
    <t>007789038017892</t>
  </si>
  <si>
    <t>307170, Курской области, ЖЕЛЕЗНОГОРСК, Железногорск г, Гагарина ул , д.35, кв.70</t>
  </si>
  <si>
    <t>007011032006981</t>
  </si>
  <si>
    <t>307170, Курской области, ЖЕЛЕЗНОГОРСК, Железногорск г, Гагарина ул , д.35, кв.72</t>
  </si>
  <si>
    <t>007011035007410</t>
  </si>
  <si>
    <t>307170, Курской области, ЖЕЛЕЗНОГОРСК, Железногорск г, Гагарина ул , д.35, кв.79</t>
  </si>
  <si>
    <t>007789038021229</t>
  </si>
  <si>
    <t>307170, Курской области, ЖЕЛЕЗНОГОРСК, Железногорск г, Гагарина ул , д.35, кв.80</t>
  </si>
  <si>
    <t>007789038019629</t>
  </si>
  <si>
    <t>307170, Курской области, ЖЕЛЕЗНОГОРСК, Железногорск г, Гагарина ул , д.35, кв.84</t>
  </si>
  <si>
    <t>007011031006600</t>
  </si>
  <si>
    <t>307170, Курской области, ЖЕЛЕЗНОГОРСК, Железногорск г, Гагарина ул , д.39, кв.1</t>
  </si>
  <si>
    <t>007011032008415</t>
  </si>
  <si>
    <t>307170, Курской области, ЖЕЛЕЗНОГОРСК, Железногорск г, Гагарина ул , д.39, кв.2</t>
  </si>
  <si>
    <t>007789038021459</t>
  </si>
  <si>
    <t>307170, Курской области, ЖЕЛЕЗНОГОРСК, Железногорск г, Гагарина ул , д.39, кв.3</t>
  </si>
  <si>
    <t>007011032007202</t>
  </si>
  <si>
    <t>307170, Курской области, ЖЕЛЕЗНОГОРСК, Железногорск г, Гагарина ул , д.39, кв.4</t>
  </si>
  <si>
    <t>007789038020295</t>
  </si>
  <si>
    <t>307170, Курской области, ЖЕЛЕЗНОГОРСК, Железногорск г, Гагарина ул , д.39, кв.8</t>
  </si>
  <si>
    <t>007789038016489</t>
  </si>
  <si>
    <t>307170, Курской области, ЖЕЛЕЗНОГОРСК, Железногорск г, Гагарина ул , д.39, кв.9</t>
  </si>
  <si>
    <t>06444146</t>
  </si>
  <si>
    <t>307170, Курской области, ЖЕЛЕЗНОГОРСК, Железногорск г, Гагарина ул , д.39, кв.10</t>
  </si>
  <si>
    <t>007789038015818</t>
  </si>
  <si>
    <t>307170, Курской области, ЖЕЛЕЗНОГОРСК, Железногорск г, Гагарина ул , д.39, кв.11</t>
  </si>
  <si>
    <t>007789038020209</t>
  </si>
  <si>
    <t>307170, Курской области, ЖЕЛЕЗНОГОРСК, Железногорск г, Гагарина ул , д.39, кв.12</t>
  </si>
  <si>
    <t>007789038016401</t>
  </si>
  <si>
    <t>307170, Курской области, ЖЕЛЕЗНОГОРСК, Железногорск г, Гагарина ул , д.39, кв.16</t>
  </si>
  <si>
    <t>007789038016486</t>
  </si>
  <si>
    <t>307170, Курской области, ЖЕЛЕЗНОГОРСК, Железногорск г, Гагарина ул , д.39, кв.19</t>
  </si>
  <si>
    <t>007789037031902</t>
  </si>
  <si>
    <t>307170, Курской области, ЖЕЛЕЗНОГОРСК, Железногорск г, Гагарина ул , д.39, кв.20</t>
  </si>
  <si>
    <t>007789038021066</t>
  </si>
  <si>
    <t>307170, Курской области, ЖЕЛЕЗНОГОРСК, Железногорск г, Гагарина ул , д.39, кв.22</t>
  </si>
  <si>
    <t>009470038007066</t>
  </si>
  <si>
    <t>307170, Курской области, ЖЕЛЕЗНОГОРСК, Железногорск г, Гагарина ул , д.39, кв.25</t>
  </si>
  <si>
    <t>009470038005668</t>
  </si>
  <si>
    <t>307170, Курской области, ЖЕЛЕЗНОГОРСК, Железногорск г, Гагарина ул , д.39, кв.26</t>
  </si>
  <si>
    <t>007011031011643</t>
  </si>
  <si>
    <t>307170, Курской области, ЖЕЛЕЗНОГОРСК, Железногорск г, Гагарина ул , д.39, кв.27</t>
  </si>
  <si>
    <t>007789038021983</t>
  </si>
  <si>
    <t>307170, Курской области, ЖЕЛЕЗНОГОРСК, Железногорск г, Гагарина ул , д.39, кв.28</t>
  </si>
  <si>
    <t>009470038005042</t>
  </si>
  <si>
    <t>307170, Курской области, ЖЕЛЕЗНОГОРСК, Железногорск г, Гагарина ул , д.39, кв.29</t>
  </si>
  <si>
    <t>009470038006880</t>
  </si>
  <si>
    <t>307170, Курской области, ЖЕЛЕЗНОГОРСК, Железногорск г, Гагарина ул , д.39, кв.30</t>
  </si>
  <si>
    <t>009470038006091</t>
  </si>
  <si>
    <t>307170, Курской области, ЖЕЛЕЗНОГОРСК, Железногорск г, Гагарина ул , д.39, кв.31</t>
  </si>
  <si>
    <t>007789038020854</t>
  </si>
  <si>
    <t>307170, Курской области, ЖЕЛЕЗНОГОРСК, Железногорск г, Гагарина ул , д.39, кв.37</t>
  </si>
  <si>
    <t>007789038017903</t>
  </si>
  <si>
    <t>307170, Курской области, ЖЕЛЕЗНОГОРСК, Железногорск г, Гагарина ул , д.39, кв.40</t>
  </si>
  <si>
    <t>007789038020842</t>
  </si>
  <si>
    <t>307170, Курской области, ЖЕЛЕЗНОГОРСК, Железногорск г, Гагарина ул , д.39, кв.42</t>
  </si>
  <si>
    <t>007789038019446</t>
  </si>
  <si>
    <t>307170, Курской области, ЖЕЛЕЗНОГОРСК, Железногорск г, Гагарина ул , д.39, кв.43</t>
  </si>
  <si>
    <t>007011032005809</t>
  </si>
  <si>
    <t>307170, Курской области, ЖЕЛЕЗНОГОРСК, Железногорск г, Гагарина ул , д.39, кв.44</t>
  </si>
  <si>
    <t>007789038020395</t>
  </si>
  <si>
    <t>307170, Курской области, ЖЕЛЕЗНОГОРСК, Железногорск г, Гагарина ул , д.39, кв.45</t>
  </si>
  <si>
    <t>007011032008309</t>
  </si>
  <si>
    <t>307170, Курской области, ЖЕЛЕЗНОГОРСК, Железногорск г, Гагарина ул , д.39, кв.46</t>
  </si>
  <si>
    <t>007011032008404</t>
  </si>
  <si>
    <t>307170, Курской области, ЖЕЛЕЗНОГОРСК, Железногорск г, Гагарина ул , д.39, кв.47</t>
  </si>
  <si>
    <t>007789038021328</t>
  </si>
  <si>
    <t>307170, Курской области, ЖЕЛЕЗНОГОРСК, Железногорск г, Гагарина ул , д.39, кв.50</t>
  </si>
  <si>
    <t>007011031011570</t>
  </si>
  <si>
    <t>307170, Курской области, ЖЕЛЕЗНОГОРСК, Железногорск г, Гагарина ул , д.39, кв.51</t>
  </si>
  <si>
    <t>007789038022326</t>
  </si>
  <si>
    <t>307170, Курской области, ЖЕЛЕЗНОГОРСК, Железногорск г, Гагарина ул , д.39, кв.52</t>
  </si>
  <si>
    <t>007011031010145</t>
  </si>
  <si>
    <t>307170, Курской области, ЖЕЛЕЗНОГОРСК, Железногорск г, Гагарина ул , д.39, кв.53</t>
  </si>
  <si>
    <t>007789038010375</t>
  </si>
  <si>
    <t>307170, Курской области, ЖЕЛЕЗНОГОРСК, Железногорск г, Гагарина ул , д.39, кв.54</t>
  </si>
  <si>
    <t>007789038017830</t>
  </si>
  <si>
    <t>307170, Курской области, ЖЕЛЕЗНОГОРСК, Железногорск г, Гагарина ул , д.39, кв.57</t>
  </si>
  <si>
    <t>007011032005623</t>
  </si>
  <si>
    <t>307170, Курской области, ЖЕЛЕЗНОГОРСК, Железногорск г, Гагарина ул , д.39, кв.58</t>
  </si>
  <si>
    <t>007789038022339</t>
  </si>
  <si>
    <t>307170, Курской области, ЖЕЛЕЗНОГОРСК, Железногорск г, Гагарина ул , д.39, кв.59</t>
  </si>
  <si>
    <t>007789038008570</t>
  </si>
  <si>
    <t>307170, Курской области, ЖЕЛЕЗНОГОРСК, Железногорск г, Гагарина ул , д.39, кв.60</t>
  </si>
  <si>
    <t>007789037030951</t>
  </si>
  <si>
    <t>307170, Курской области, ЖЕЛЕЗНОГОРСК, Железногорск г, Гагарина ул , д.39, кв.61</t>
  </si>
  <si>
    <t>009607035000118</t>
  </si>
  <si>
    <t>307170, Курской области, ЖЕЛЕЗНОГОРСК, Железногорск г, Гагарина ул , д.39, кв.62</t>
  </si>
  <si>
    <t>007011032008395</t>
  </si>
  <si>
    <t>307170, Курской области, ЖЕЛЕЗНОГОРСК, Железногорск г, Гагарина ул , д.39, кв.65</t>
  </si>
  <si>
    <t>007789038013207</t>
  </si>
  <si>
    <t>307170, Курской области, ЖЕЛЕЗНОГОРСК, Железногорск г, Гагарина ул , д.39, кв.67</t>
  </si>
  <si>
    <t>007789038022254</t>
  </si>
  <si>
    <t>307170, Курской области, ЖЕЛЕЗНОГОРСК, Железногорск г, Гагарина ул , д.39, кв.68</t>
  </si>
  <si>
    <t>007011032004238</t>
  </si>
  <si>
    <t>307170, Курской области, ЖЕЛЕЗНОГОРСК, Железногорск г, Гагарина ул , д.39, кв.69</t>
  </si>
  <si>
    <t>007789038016382</t>
  </si>
  <si>
    <t>307170, Курской области, ЖЕЛЕЗНОГОРСК, Железногорск г, Гагарина ул , д.39, кв.70</t>
  </si>
  <si>
    <t>009470038006543</t>
  </si>
  <si>
    <t>307170, Курской области, ЖЕЛЕЗНОГОРСК, Железногорск г, Гагарина ул , д.39, кв.71</t>
  </si>
  <si>
    <t>07338338</t>
  </si>
  <si>
    <t>307170, Курской области, ЖЕЛЕЗНОГОРСК, Железногорск г, Гагарина ул , д.39, кв.73</t>
  </si>
  <si>
    <t>007789038021332</t>
  </si>
  <si>
    <t>307170, Курской области, ЖЕЛЕЗНОГОРСК, Железногорск г, Гагарина ул , д.39, кв.74</t>
  </si>
  <si>
    <t>009470038006953</t>
  </si>
  <si>
    <t>307170, Курской области, ЖЕЛЕЗНОГОРСК, Железногорск г, Гагарина ул , д.39, кв.75</t>
  </si>
  <si>
    <t>007129036000023</t>
  </si>
  <si>
    <t>307170, Курской области, ЖЕЛЕЗНОГОРСК, Железногорск г, Гагарина ул , д.39, кв.78</t>
  </si>
  <si>
    <t>008639029002789</t>
  </si>
  <si>
    <t>307170, Курской области, ЖЕЛЕЗНОГОРСК, Железногорск г, Гагарина ул , д.39, кв.79</t>
  </si>
  <si>
    <t>007789038010336</t>
  </si>
  <si>
    <t>307170, Курской области, ЖЕЛЕЗНОГОРСК, Железногорск г, Гагарина ул , д.39, кв.81</t>
  </si>
  <si>
    <t>007011031011448</t>
  </si>
  <si>
    <t>307170, Курской области, ЖЕЛЕЗНОГОРСК, Железногорск г, Гагарина ул , д.39, кв.83</t>
  </si>
  <si>
    <t>007789038016483</t>
  </si>
  <si>
    <t>307170, Курской области, ЖЕЛЕЗНОГОРСК, Железногорск г, Гагарина ул , д.39, кв.84</t>
  </si>
  <si>
    <t>007789038015472</t>
  </si>
  <si>
    <t>307170, Курской области, ЖЕЛЕЗНОГОРСК, Железногорск г, Гагарина ул , д.39, кв.85</t>
  </si>
  <si>
    <t>007789038021918</t>
  </si>
  <si>
    <t>307170, Курской области, ЖЕЛЕЗНОГОРСК, Железногорск г, Гагарина ул , д.39, кв.86</t>
  </si>
  <si>
    <t>007789038015488</t>
  </si>
  <si>
    <t>307170, Курской области, ЖЕЛЕЗНОГОРСК, Железногорск г, Гагарина ул , д.39, кв.92</t>
  </si>
  <si>
    <t>007495037012210</t>
  </si>
  <si>
    <t>307170, Курской области, ЖЕЛЕЗНОГОРСК, Железногорск г, Гагарина ул , д.39, кв.93</t>
  </si>
  <si>
    <t>007789038021698</t>
  </si>
  <si>
    <t>307170, Курской области, ЖЕЛЕЗНОГОРСК, Железногорск г, Гагарина ул , д.39, кв.94</t>
  </si>
  <si>
    <t>007789038021302</t>
  </si>
  <si>
    <t>307170, Курской области, ЖЕЛЕЗНОГОРСК, Железногорск г, Гагарина ул , д.39, кв.95</t>
  </si>
  <si>
    <t>007789038022006</t>
  </si>
  <si>
    <t>307170, Курской области, ЖЕЛЕЗНОГОРСК, Железногорск г, Гагарина ул , д.39, кв.96</t>
  </si>
  <si>
    <t>007789038021106</t>
  </si>
  <si>
    <t>307170, Курской области, ЖЕЛЕЗНОГОРСК, Железногорск г, Гагарина ул , д.39, кв.97</t>
  </si>
  <si>
    <t>007789038018331</t>
  </si>
  <si>
    <t>307170, Курской области, ЖЕЛЕЗНОГОРСК, Железногорск г, Гагарина ул , д.39, кв.98</t>
  </si>
  <si>
    <t>007789038018154</t>
  </si>
  <si>
    <t>307170, Курской области, ЖЕЛЕЗНОГОРСК, Железногорск г, Гагарина ул , д.39, кв.99</t>
  </si>
  <si>
    <t>06591696</t>
  </si>
  <si>
    <t>307170, Курской области, ЖЕЛЕЗНОГОРСК, Железногорск г, Гагарина ул , д.39, кв.100</t>
  </si>
  <si>
    <t>007789038017430</t>
  </si>
  <si>
    <t>307170, Курской области, ЖЕЛЕЗНОГОРСК, Железногорск г, Гагарина ул , д.39, кв.101</t>
  </si>
  <si>
    <t>007789038021127</t>
  </si>
  <si>
    <t>307170, Курской области, ЖЕЛЕЗНОГОРСК, Железногорск г, Гагарина ул , д.39, кв.105</t>
  </si>
  <si>
    <t>007789038021315</t>
  </si>
  <si>
    <t>307170, Курской области, ЖЕЛЕЗНОГОРСК, Железногорск г, Гагарина ул , д.39, кв.107</t>
  </si>
  <si>
    <t>007789038021296</t>
  </si>
  <si>
    <t>307170, Курской области, ЖЕЛЕЗНОГОРСК, Железногорск г, Гагарина ул , д.39, кв.108</t>
  </si>
  <si>
    <t>007789038016774</t>
  </si>
  <si>
    <t>307170, Курской области, ЖЕЛЕЗНОГОРСК, Железногорск г, Гагарина ул , д.39, кв.109</t>
  </si>
  <si>
    <t>007789038019225</t>
  </si>
  <si>
    <t>307170, Курской области, ЖЕЛЕЗНОГОРСК, Железногорск г, Гагарина ул , д.39, кв.110</t>
  </si>
  <si>
    <t>007789038018535</t>
  </si>
  <si>
    <t>307170, Курской области, ЖЕЛЕЗНОГОРСК, Железногорск г, Гагарина ул , д.39, кв.111</t>
  </si>
  <si>
    <t>007789038019633</t>
  </si>
  <si>
    <t>СЕ-04(5)</t>
  </si>
  <si>
    <t>307170, Курской области, ЖЕЛЕЗНОГОРСК, Железногорск г, Гагарина ул , д.39, кв.112</t>
  </si>
  <si>
    <t>007789038021069</t>
  </si>
  <si>
    <t>307170, Курской области, ЖЕЛЕЗНОГОРСК, Железногорск г, Гагарина ул , д.39, кв.113</t>
  </si>
  <si>
    <t>007789038019472</t>
  </si>
  <si>
    <t>307170, Курской области, ЖЕЛЕЗНОГОРСК, Железногорск г, Гагарина ул , д.39, кв.114</t>
  </si>
  <si>
    <t>007789038013070</t>
  </si>
  <si>
    <t>307170, Курской области, ЖЕЛЕЗНОГОРСК, Железногорск г, Гагарина ул , д.39, кв.115</t>
  </si>
  <si>
    <t>007011032009109</t>
  </si>
  <si>
    <t>307170, Курской области, ЖЕЛЕЗНОГОРСК, Железногорск г, Гагарина ул , д.39, кв.117</t>
  </si>
  <si>
    <t>06584083</t>
  </si>
  <si>
    <t>307170, Курской области, ЖЕЛЕЗНОГОРСК, Железногорск г, Гагарина ул , д.39, кв.118</t>
  </si>
  <si>
    <t>007789038007476</t>
  </si>
  <si>
    <t>307170, Курской области, ЖЕЛЕЗНОГОРСК, Железногорск г, Гагарина ул , д.39, кв.119</t>
  </si>
  <si>
    <t>007789038016481</t>
  </si>
  <si>
    <t>307170, Курской области, ЖЕЛЕЗНОГОРСК, Железногорск г, Гагарина ул , д.41, кв.7</t>
  </si>
  <si>
    <t>007011032009065</t>
  </si>
  <si>
    <t>307170, Курской области, ЖЕЛЕЗНОГОРСК, Железногорск г, Гагарина ул , д.41, кв.15</t>
  </si>
  <si>
    <t>007011031015045</t>
  </si>
  <si>
    <t>307170, Курской области, ЖЕЛЕЗНОГОРСК, Железногорск г, Гагарина ул , д.41, кв.17</t>
  </si>
  <si>
    <t>007789038019332</t>
  </si>
  <si>
    <t>307170, Курской области, ЖЕЛЕЗНОГОРСК, Железногорск г, Гагарина ул , д.41, кв.25</t>
  </si>
  <si>
    <t>307170, Курской области, ЖЕЛЕЗНОГОРСК, Железногорск г, Гагарина ул , д.41, кв.51</t>
  </si>
  <si>
    <t>009470038004137</t>
  </si>
  <si>
    <t>307170, Курской области, ЖЕЛЕЗНОГОРСК, Железногорск г, Гагарина ул , д.41, кв.52</t>
  </si>
  <si>
    <t>307170, Курской области, ЖЕЛЕЗНОГОРСК, Железногорск г, Гагарина ул , д.41, кв.53</t>
  </si>
  <si>
    <t>009470038005619</t>
  </si>
  <si>
    <t>307170, Курской области, ЖЕЛЕЗНОГОРСК, Железногорск г, Гагарина ул , д.41, кв.75</t>
  </si>
  <si>
    <t>009607037003314</t>
  </si>
  <si>
    <t>307170, Курской области, ЖЕЛЕЗНОГОРСК, Железногорск г, Гагарина ул , д.41, кв.77</t>
  </si>
  <si>
    <t>007011032005816</t>
  </si>
  <si>
    <t>307170, Курской области, ЖЕЛЕЗНОГОРСК, Железногорск г, Гагарина ул , д.41, кв.89</t>
  </si>
  <si>
    <t>009607037003652</t>
  </si>
  <si>
    <t>307170, Курской области, ЖЕЛЕЗНОГОРСК, Железногорск г, Гагарина ул , д.41, кв.106</t>
  </si>
  <si>
    <t>009607037001851</t>
  </si>
  <si>
    <t>307170, Курской области, ЖЕЛЕЗНОГОРСК, Железногорск г, Гагарина ул , д.43, кв.5</t>
  </si>
  <si>
    <t>009607037000376</t>
  </si>
  <si>
    <t>307170, Курской области, ЖЕЛЕЗНОГОРСК, Железногорск г, Гагарина ул , д.43, кв.7</t>
  </si>
  <si>
    <t>009470038006928</t>
  </si>
  <si>
    <t>307170, Курской области, ЖЕЛЕЗНОГОРСК, Железногорск г, Гагарина ул , д.43, кв.11</t>
  </si>
  <si>
    <t>009470038005085</t>
  </si>
  <si>
    <t>307170, Курской области, ЖЕЛЕЗНОГОРСК, Железногорск г, Гагарина ул , д.43, кв.12</t>
  </si>
  <si>
    <t>009470038001220</t>
  </si>
  <si>
    <t>307170, Курской области, ЖЕЛЕЗНОГОРСК, Железногорск г, Гагарина ул , д.43, кв.30</t>
  </si>
  <si>
    <t>007789036043834</t>
  </si>
  <si>
    <t>307170, Курской области, ЖЕЛЕЗНОГОРСК, Железногорск г, Гагарина ул , д.43, кв.41</t>
  </si>
  <si>
    <t>009470038001256</t>
  </si>
  <si>
    <t>307170, Курской области, ЖЕЛЕЗНОГОРСК, Железногорск г, Гагарина ул , д.43, кв.49</t>
  </si>
  <si>
    <t>07293123</t>
  </si>
  <si>
    <t>307170, Курской области, ЖЕЛЕЗНОГОРСК, Железногорск г, Гагарина ул , д.43, кв.50</t>
  </si>
  <si>
    <t>009607037000109</t>
  </si>
  <si>
    <t>307170, Курской области, ЖЕЛЕЗНОГОРСК, Железногорск г, Гагарина ул , д.43, кв.58</t>
  </si>
  <si>
    <t>007789037031513</t>
  </si>
  <si>
    <t>307170, Курской области, ЖЕЛЕЗНОГОРСК, Железногорск г, Гагарина ул , д.43, кв.60</t>
  </si>
  <si>
    <t>007789035044489</t>
  </si>
  <si>
    <t>307170, Курской области, ЖЕЛЕЗНОГОРСК, Железногорск г, Гагарина ул , д.43, кв.88</t>
  </si>
  <si>
    <t>009607037002160</t>
  </si>
  <si>
    <t>307170, Курской области, ЖЕЛЕЗНОГОРСК, Железногорск г, Гагарина ул , д.43, кв.96</t>
  </si>
  <si>
    <t>009470038001280</t>
  </si>
  <si>
    <t>307170, Курской области, ЖЕЛЕЗНОГОРСК, Железногорск г, Гагарина ул , д.43, кв.101</t>
  </si>
  <si>
    <t>009607037002100</t>
  </si>
  <si>
    <t>307170, Курской области, ЖЕЛЕЗНОГОРСК, Железногорск г, Гагарина ул , д.43, кв.107</t>
  </si>
  <si>
    <t>009470034001759</t>
  </si>
  <si>
    <t>307170, Курской области, ЖЕЛЕЗНОГОРСК, Железногорск г, Гагарина ул , д.43, кв.108</t>
  </si>
  <si>
    <t>007789038020109</t>
  </si>
  <si>
    <t>307170, Курской области, ЖЕЛЕЗНОГОРСК, Железногорск г, Гагарина ул , д.43, кв.109</t>
  </si>
  <si>
    <t>007789038008546</t>
  </si>
  <si>
    <t>307170, Курской области, ЖЕЛЕЗНОГОРСК, Железногорск г, Гагарина ул , д.43, кв.117</t>
  </si>
  <si>
    <t>009607037004729</t>
  </si>
  <si>
    <t>307170, Курской области, ЖЕЛЕЗНОГОРСК, Железногорск г, Гагарина ул , д.43, кв.118</t>
  </si>
  <si>
    <t>007789038015515</t>
  </si>
  <si>
    <t>307170, Курской области, ЖЕЛЕЗНОГОРСК, Железногорск г, Гагарина ул , д.43, кв.119</t>
  </si>
  <si>
    <t>007789038012605</t>
  </si>
  <si>
    <t>307170, Курской области, ЖЕЛЕЗНОГОРСК, Железногорск г, Гагарина ул , д.45, кв.1</t>
  </si>
  <si>
    <t>009607037004303</t>
  </si>
  <si>
    <t>307170, Курской области, ЖЕЛЕЗНОГОРСК, Железногорск г, Гагарина ул , д.45, кв.2</t>
  </si>
  <si>
    <t>009607037004773</t>
  </si>
  <si>
    <t>307170, Курской области, ЖЕЛЕЗНОГОРСК, Железногорск г, Гагарина ул , д.45, кв.3</t>
  </si>
  <si>
    <t>009607037004234</t>
  </si>
  <si>
    <t>307170, Курской области, ЖЕЛЕЗНОГОРСК, Железногорск г, Гагарина ул , д.45, кв.4</t>
  </si>
  <si>
    <t>009607037004421</t>
  </si>
  <si>
    <t>307170, Курской области, ЖЕЛЕЗНОГОРСК, Железногорск г, Гагарина ул , д.45, кв.8</t>
  </si>
  <si>
    <t>009607037003571</t>
  </si>
  <si>
    <t>307170, Курской области, ЖЕЛЕЗНОГОРСК, Железногорск г, Гагарина ул , д.45, кв.9</t>
  </si>
  <si>
    <t>008639039000074</t>
  </si>
  <si>
    <t>307170, Курской области, ЖЕЛЕЗНОГОРСК, Железногорск г, Гагарина ул , д.45, кв.12</t>
  </si>
  <si>
    <t>009607037004456</t>
  </si>
  <si>
    <t>307170, Курской области, ЖЕЛЕЗНОГОРСК, Железногорск г, Гагарина ул , д.45, кв.13</t>
  </si>
  <si>
    <t>018993</t>
  </si>
  <si>
    <t>307170, Курской области, ЖЕЛЕЗНОГОРСК, Железногорск г, Гагарина ул , д.45, кв.14</t>
  </si>
  <si>
    <t>008639039000022</t>
  </si>
  <si>
    <t>307170, Курской области, ЖЕЛЕЗНОГОРСК, Железногорск г, Гагарина ул , д.45, кв.18</t>
  </si>
  <si>
    <t>009607037003360</t>
  </si>
  <si>
    <t>307170, Курской области, ЖЕЛЕЗНОГОРСК, Железногорск г, Гагарина ул , д.45, кв.19</t>
  </si>
  <si>
    <t>009607035000001</t>
  </si>
  <si>
    <t>307170, Курской области, ЖЕЛЕЗНОГОРСК, Железногорск г, Гагарина ул , д.45, кв.21</t>
  </si>
  <si>
    <t>009607035000008</t>
  </si>
  <si>
    <t>307170, Курской области, ЖЕЛЕЗНОГОРСК, Железногорск г, Гагарина ул , д.45, кв.23</t>
  </si>
  <si>
    <t>009607037004378</t>
  </si>
  <si>
    <t>307170, Курской области, ЖЕЛЕЗНОГОРСК, Железногорск г, Гагарина ул , д.45, кв.26</t>
  </si>
  <si>
    <t>009607037004410</t>
  </si>
  <si>
    <t>307170, Курской области, ЖЕЛЕЗНОГОРСК, Железногорск г, Гагарина ул , д.45, кв.39</t>
  </si>
  <si>
    <t>0094770038001217</t>
  </si>
  <si>
    <t>307170, Курской области, ЖЕЛЕЗНОГОРСК, Железногорск г, Гагарина ул , д.45, кв.46</t>
  </si>
  <si>
    <t>009470038006640</t>
  </si>
  <si>
    <t>307170, Курской области, ЖЕЛЕЗНОГОРСК, Железногорск г, Гагарина ул , д.45, кв.47</t>
  </si>
  <si>
    <t>009470038007077</t>
  </si>
  <si>
    <t>307170, Курской области, ЖЕЛЕЗНОГОРСК, Железногорск г, Гагарина ул , д.45, кв.48</t>
  </si>
  <si>
    <t>0094700638006587</t>
  </si>
  <si>
    <t>307170, Курской области, ЖЕЛЕЗНОГОРСК, Железногорск г, Гагарина ул , д.45, кв.49</t>
  </si>
  <si>
    <t>007011038002642</t>
  </si>
  <si>
    <t>307170, Курской области, ЖЕЛЕЗНОГОРСК, Железногорск г, Гагарина ул , д.45, кв.59</t>
  </si>
  <si>
    <t>007789038021083</t>
  </si>
  <si>
    <t>307170, Курской области, ЖЕЛЕЗНОГОРСК, Железногорск г, Гагарина ул , д.45, кв.68</t>
  </si>
  <si>
    <t>009607037004405</t>
  </si>
  <si>
    <t>307170, Курской области, ЖЕЛЕЗНОГОРСК, Железногорск г, Гагарина ул , д.45, кв.71</t>
  </si>
  <si>
    <t>000470038005991</t>
  </si>
  <si>
    <t>307170, Курской области, ЖЕЛЕЗНОГОРСК, Железногорск г, Гагарина ул , д.45, кв.107</t>
  </si>
  <si>
    <t>009607037000523</t>
  </si>
  <si>
    <t>307170, Курской области, ЖЕЛЕЗНОГОРСК, Железногорск г, Гагарина ул , д.45, кв.112</t>
  </si>
  <si>
    <t>007791027001957</t>
  </si>
  <si>
    <t>307170, Курской области, ЖЕЛЕЗНОГОРСК, Железногорск г, Гагарина ул , д.47, кв.2</t>
  </si>
  <si>
    <t>06773797</t>
  </si>
  <si>
    <t>307170, Курской области, ЖЕЛЕЗНОГОРСК, Железногорск г, Гагарина ул , д.47, кв.13</t>
  </si>
  <si>
    <t>06561810</t>
  </si>
  <si>
    <t>307170, Курской области, ЖЕЛЕЗНОГОРСК, Железногорск г, Гагарина ул , д.47, кв.36</t>
  </si>
  <si>
    <t>007011032006928</t>
  </si>
  <si>
    <t>307170, Курской области, ЖЕЛЕЗНОГОРСК, Железногорск г, Гагарина ул , д.47, кв.43</t>
  </si>
  <si>
    <t>009607037001473</t>
  </si>
  <si>
    <t>307170, Курской области, ЖЕЛЕЗНОГОРСК, Железногорск г, Гагарина ул , д.47, кв.53</t>
  </si>
  <si>
    <t>009607036000095</t>
  </si>
  <si>
    <t>307170, Курской области, ЖЕЛЕЗНОГОРСК, Железногорск г, Гагарина ул , д.47/2, кв.14</t>
  </si>
  <si>
    <t>007789036010137</t>
  </si>
  <si>
    <t>307170, Курской области, ЖЕЛЕЗНОГОРСК, Железногорск г, Гагарина ул , д.47/2, кв.16</t>
  </si>
  <si>
    <t>007495032003022</t>
  </si>
  <si>
    <t>307176, Курской области, ЖЕЛЕЗНОГОРСК, Железногорск г, Гайдара ул , д.2, кв.2</t>
  </si>
  <si>
    <t>06969514</t>
  </si>
  <si>
    <t>307176, Курской области, ЖЕЛЕЗНОГОРСК, Железногорск г, Гайдара ул , д.2, кв.4</t>
  </si>
  <si>
    <t>009607037004170</t>
  </si>
  <si>
    <t>307176, Курской области, ЖЕЛЕЗНОГОРСК, Железногорск г, Гайдара ул , д.2, кв.5</t>
  </si>
  <si>
    <t>009607037001677</t>
  </si>
  <si>
    <t>307176, Курской области, ЖЕЛЕЗНОГОРСК, Железногорск г, Гайдара ул , д.2, кв.9</t>
  </si>
  <si>
    <t>009607037003307</t>
  </si>
  <si>
    <t>307176, Курской области, ЖЕЛЕЗНОГОРСК, Железногорск г, Гайдара ул , д.2, кв.16</t>
  </si>
  <si>
    <t>009607037003734</t>
  </si>
  <si>
    <t>307176, Курской области, ЖЕЛЕЗНОГОРСК, Железногорск г, Гайдара ул , д.2, кв.17</t>
  </si>
  <si>
    <t>009607037002780</t>
  </si>
  <si>
    <t>307176, Курской области, ЖЕЛЕЗНОГОРСК, Железногорск г, Гайдара ул , д.2, кв.21</t>
  </si>
  <si>
    <t>009607037001966</t>
  </si>
  <si>
    <t>307176, Курской области, ЖЕЛЕЗНОГОРСК, Железногорск г, Гайдара ул , д.2, кв.22</t>
  </si>
  <si>
    <t>008973030003826</t>
  </si>
  <si>
    <t>307176, Курской области, ЖЕЛЕЗНОГОРСК, Железногорск г, Гайдара ул , д.2, кв.23</t>
  </si>
  <si>
    <t>009607037004382</t>
  </si>
  <si>
    <t>307176, Курской области, ЖЕЛЕЗНОГОРСК, Железногорск г, Гайдара ул , д.2, кв.24</t>
  </si>
  <si>
    <t>009607037004457</t>
  </si>
  <si>
    <t>307176, Курской области, ЖЕЛЕЗНОГОРСК, Железногорск г, Гайдара ул , д.2, кв.25</t>
  </si>
  <si>
    <t>009607037003731</t>
  </si>
  <si>
    <t>307176, Курской области, ЖЕЛЕЗНОГОРСК, Железногорск г, Гайдара ул , д.2, кв.26</t>
  </si>
  <si>
    <t>009607037003769</t>
  </si>
  <si>
    <t>307176, Курской области, ЖЕЛЕЗНОГОРСК, Железногорск г, Гайдара ул , д.2, кв.27</t>
  </si>
  <si>
    <t>009607037003730</t>
  </si>
  <si>
    <t>307176, Курской области, ЖЕЛЕЗНОГОРСК, Железногорск г, Гайдара ул , д.2, кв.30</t>
  </si>
  <si>
    <t>009607037003767</t>
  </si>
  <si>
    <t>307176, Курской области, ЖЕЛЕЗНОГОРСК, Железногорск г, Гайдара ул , д.2, кв.34</t>
  </si>
  <si>
    <t>009607037002933</t>
  </si>
  <si>
    <t>307176, Курской области, ЖЕЛЕЗНОГОРСК, Железногорск г, Гайдара ул , д.2, кв.35</t>
  </si>
  <si>
    <t>008973030002643</t>
  </si>
  <si>
    <t>307176, Курской области, ЖЕЛЕЗНОГОРСК, Железногорск г, Гайдара ул , д.2, кв.36</t>
  </si>
  <si>
    <t>07226223</t>
  </si>
  <si>
    <t>307176, Курской области, ЖЕЛЕЗНОГОРСК, Железногорск г, Гайдара ул , д.2, кв.39</t>
  </si>
  <si>
    <t>009607037004690</t>
  </si>
  <si>
    <t>307176, Курской области, ЖЕЛЕЗНОГОРСК, Железногорск г, Гайдара ул , д.2, кв.41</t>
  </si>
  <si>
    <t>009607037002674</t>
  </si>
  <si>
    <t>307176, Курской области, ЖЕЛЕЗНОГОРСК, Железногорск г, Гайдара ул , д.2, кв.43</t>
  </si>
  <si>
    <t>00701103101936</t>
  </si>
  <si>
    <t>307176, Курской области, ЖЕЛЕЗНОГОРСК, Железногорск г, Гайдара ул , д.2, кв.45</t>
  </si>
  <si>
    <t>008973030000726</t>
  </si>
  <si>
    <t>307176, Курской области, ЖЕЛЕЗНОГОРСК, Железногорск г, Гайдара ул , д.2, кв.46</t>
  </si>
  <si>
    <t>009607037002887</t>
  </si>
  <si>
    <t>307176, Курской области, ЖЕЛЕЗНОГОРСК, Железногорск г, Гайдара ул , д.2, кв.47</t>
  </si>
  <si>
    <t>009607037002496</t>
  </si>
  <si>
    <t>307176, Курской области, ЖЕЛЕЗНОГОРСК, Железногорск г, Гайдара ул , д.2, кв.48</t>
  </si>
  <si>
    <t>009607037003736</t>
  </si>
  <si>
    <t>307176, Курской области, ЖЕЛЕЗНОГОРСК, Железногорск г, Гайдара ул , д.2, кв.52</t>
  </si>
  <si>
    <t>009607037002319</t>
  </si>
  <si>
    <t>307176, Курской области, ЖЕЛЕЗНОГОРСК, Железногорск г, Гайдара ул , д.2, кв.53</t>
  </si>
  <si>
    <t>009607037002526</t>
  </si>
  <si>
    <t>307176, Курской области, ЖЕЛЕЗНОГОРСК, Железногорск г, Гайдара ул , д.2, кв.55</t>
  </si>
  <si>
    <t>103075</t>
  </si>
  <si>
    <t>307176, Курской области, ЖЕЛЕЗНОГОРСК, Железногорск г, Гайдара ул , д.2, кв.61</t>
  </si>
  <si>
    <t>009607037003178</t>
  </si>
  <si>
    <t>307176, Курской области, ЖЕЛЕЗНОГОРСК, Железногорск г, Гайдара ул , д.2, кв.62</t>
  </si>
  <si>
    <t>009607037002437</t>
  </si>
  <si>
    <t>307176, Курской области, ЖЕЛЕЗНОГОРСК, Железногорск г, Гайдара ул , д.2, кв.63</t>
  </si>
  <si>
    <t>009607037003114</t>
  </si>
  <si>
    <t>307176, Курской области, ЖЕЛЕЗНОГОРСК, Железногорск г, Гайдара ул , д.2, кв.64</t>
  </si>
  <si>
    <t>009607037001624</t>
  </si>
  <si>
    <t>307176, Курской области, ЖЕЛЕЗНОГОРСК, Железногорск г, Гайдара ул , д.2, кв.65</t>
  </si>
  <si>
    <t>009607037002664</t>
  </si>
  <si>
    <t>307176, Курской области, ЖЕЛЕЗНОГОРСК, Железногорск г, Гайдара ул , д.2, кв.66</t>
  </si>
  <si>
    <t>009607037003074</t>
  </si>
  <si>
    <t>307176, Курской области, ЖЕЛЕЗНОГОРСК, Железногорск г, Гайдара ул , д.2, кв.72</t>
  </si>
  <si>
    <t>009607037003790</t>
  </si>
  <si>
    <t>307176, Курской области, ЖЕЛЕЗНОГОРСК, Железногорск г, Гайдара ул , д.2, кв.73</t>
  </si>
  <si>
    <t>009607037001620</t>
  </si>
  <si>
    <t>307176, Курской области, ЖЕЛЕЗНОГОРСК, Железногорск г, Гайдара ул , д.2, кв.74</t>
  </si>
  <si>
    <t>009607037002064</t>
  </si>
  <si>
    <t>307176, Курской области, ЖЕЛЕЗНОГОРСК, Железногорск г, Гайдара ул , д.2, кв.77</t>
  </si>
  <si>
    <t>009607037002889</t>
  </si>
  <si>
    <t>307176, Курской области, ЖЕЛЕЗНОГОРСК, Железногорск г, Гайдара ул , д.2, кв.78</t>
  </si>
  <si>
    <t>009607037002262</t>
  </si>
  <si>
    <t>307176, Курской области, ЖЕЛЕЗНОГОРСК, Железногорск г, Гайдара ул , д.2, кв.79</t>
  </si>
  <si>
    <t>009607037002447</t>
  </si>
  <si>
    <t>307176, Курской области, ЖЕЛЕЗНОГОРСК, Железногорск г, Гайдара ул , д.2, кв.81</t>
  </si>
  <si>
    <t>009607037002325</t>
  </si>
  <si>
    <t>307176, Курской области, ЖЕЛЕЗНОГОРСК, Железногорск г, Гайдара ул , д.2, кв.82</t>
  </si>
  <si>
    <t>009607037002518</t>
  </si>
  <si>
    <t>307176, Курской области, ЖЕЛЕЗНОГОРСК, Железногорск г, Гайдара ул , д.2, кв.83</t>
  </si>
  <si>
    <t>009607037001708</t>
  </si>
  <si>
    <t>307176, Курской области, ЖЕЛЕЗНОГОРСК, Железногорск г, Гайдара ул , д.2, кв.84</t>
  </si>
  <si>
    <t>009607037002914</t>
  </si>
  <si>
    <t>307176, Курской области, ЖЕЛЕЗНОГОРСК, Железногорск г, Гайдара ул , д.2, кв.85</t>
  </si>
  <si>
    <t>009607037002721</t>
  </si>
  <si>
    <t>307176, Курской области, ЖЕЛЕЗНОГОРСК, Железногорск г, Гайдара ул , д.2, кв.86</t>
  </si>
  <si>
    <t>009607037001727</t>
  </si>
  <si>
    <t>307176, Курской области, ЖЕЛЕЗНОГОРСК, Железногорск г, Гайдара ул , д.2, кв.87</t>
  </si>
  <si>
    <t>009607037003363</t>
  </si>
  <si>
    <t>307176, Курской области, ЖЕЛЕЗНОГОРСК, Железногорск г, Гайдара ул , д.2, кв.92</t>
  </si>
  <si>
    <t>008973030002368</t>
  </si>
  <si>
    <t>307176, Курской области, ЖЕЛЕЗНОГОРСК, Железногорск г, Гайдара ул , д.2, кв.95</t>
  </si>
  <si>
    <t>009607037003004</t>
  </si>
  <si>
    <t>307176, Курской области, ЖЕЛЕЗНОГОРСК, Железногорск г, Гайдара ул , д.2, кв.97</t>
  </si>
  <si>
    <t>008639039005256</t>
  </si>
  <si>
    <t>307176, Курской области, ЖЕЛЕЗНОГОРСК, Железногорск г, Гайдара ул , д.2, кв.101</t>
  </si>
  <si>
    <t>009607037002336</t>
  </si>
  <si>
    <t>307176, Курской области, ЖЕЛЕЗНОГОРСК, Железногорск г, Гайдара ул , д.2, кв.110</t>
  </si>
  <si>
    <t>009607037003211</t>
  </si>
  <si>
    <t>307176, Курской области, ЖЕЛЕЗНОГОРСК, Железногорск г, Гайдара ул , д.2, кв.116</t>
  </si>
  <si>
    <t>009607037003604</t>
  </si>
  <si>
    <t>307176, Курской области, ЖЕЛЕЗНОГОРСК, Железногорск г, Гайдара ул , д.4, кв.3</t>
  </si>
  <si>
    <t>009607037003902</t>
  </si>
  <si>
    <t>307176, Курской области, ЖЕЛЕЗНОГОРСК, Железногорск г, Гайдара ул , д.4, кв.9</t>
  </si>
  <si>
    <t>009607037003689</t>
  </si>
  <si>
    <t>307176, Курской области, ЖЕЛЕЗНОГОРСК, Железногорск г, Гайдара ул , д.4, кв.18</t>
  </si>
  <si>
    <t>009607037004326</t>
  </si>
  <si>
    <t>307176, Курской области, ЖЕЛЕЗНОГОРСК, Железногорск г, Гайдара ул , д.4, кв.26</t>
  </si>
  <si>
    <t>009607037004879</t>
  </si>
  <si>
    <t>307176, Курской области, ЖЕЛЕЗНОГОРСК, Железногорск г, Гайдара ул , д.4, кв.28</t>
  </si>
  <si>
    <t>009607037002650</t>
  </si>
  <si>
    <t>307176, Курской области, ЖЕЛЕЗНОГОРСК, Железногорск г, Гайдара ул , д.4, кв.31</t>
  </si>
  <si>
    <t>009607038000451</t>
  </si>
  <si>
    <t>307176, Курской области, ЖЕЛЕЗНОГОРСК, Железногорск г, Гайдара ул , д.4, кв.35</t>
  </si>
  <si>
    <t>009607038000443</t>
  </si>
  <si>
    <t>307176, Курской области, ЖЕЛЕЗНОГОРСК, Железногорск г, Гайдара ул , д.4, кв.40</t>
  </si>
  <si>
    <t>007011031003174</t>
  </si>
  <si>
    <t>307176, Курской области, ЖЕЛЕЗНОГОРСК, Железногорск г, Гайдара ул , д.4, кв.41</t>
  </si>
  <si>
    <t>007011032007907</t>
  </si>
  <si>
    <t>307176, Курской области, ЖЕЛЕЗНОГОРСК, Железногорск г, Гайдара ул , д.4, кв.42</t>
  </si>
  <si>
    <t>0096037003943</t>
  </si>
  <si>
    <t>307176, Курской области, ЖЕЛЕЗНОГОРСК, Железногорск г, Гайдара ул , д.4, кв.43</t>
  </si>
  <si>
    <t>008639038008361</t>
  </si>
  <si>
    <t>307176, Курской области, ЖЕЛЕЗНОГОРСК, Железногорск г, Гайдара ул , д.4, кв.44</t>
  </si>
  <si>
    <t>009607037004042</t>
  </si>
  <si>
    <t>307176, Курской области, ЖЕЛЕЗНОГОРСК, Железногорск г, Гайдара ул , д.4, кв.45</t>
  </si>
  <si>
    <t>009607037004497</t>
  </si>
  <si>
    <t>307176, Курской области, ЖЕЛЕЗНОГОРСК, Железногорск г, Гайдара ул , д.4, кв.47</t>
  </si>
  <si>
    <t>009607037003922</t>
  </si>
  <si>
    <t>307176, Курской области, ЖЕЛЕЗНОГОРСК, Железногорск г, Гайдара ул , д.4, кв.48</t>
  </si>
  <si>
    <t>009607037004001</t>
  </si>
  <si>
    <t>307176, Курской области, ЖЕЛЕЗНОГОРСК, Железногорск г, Гайдара ул , д.4, кв.50</t>
  </si>
  <si>
    <t>009607037004127</t>
  </si>
  <si>
    <t>307176, Курской области, ЖЕЛЕЗНОГОРСК, Железногорск г, Гайдара ул , д.4, кв.51</t>
  </si>
  <si>
    <t>007011031009864</t>
  </si>
  <si>
    <t>307176, Курской области, ЖЕЛЕЗНОГОРСК, Железногорск г, Гайдара ул , д.4, кв.54</t>
  </si>
  <si>
    <t>009607037003720</t>
  </si>
  <si>
    <t>307176, Курской области, ЖЕЛЕЗНОГОРСК, Железногорск г, Гайдара ул , д.4, кв.55</t>
  </si>
  <si>
    <t>007789041034986</t>
  </si>
  <si>
    <t>307176, Курской области, ЖЕЛЕЗНОГОРСК, Железногорск г, Гайдара ул , д.4, кв.56</t>
  </si>
  <si>
    <t>009607037002112</t>
  </si>
  <si>
    <t>307176, Курской области, ЖЕЛЕЗНОГОРСК, Железногорск г, Гайдара ул , д.4, кв.59</t>
  </si>
  <si>
    <t>008973030000566</t>
  </si>
  <si>
    <t>307176, Курской области, ЖЕЛЕЗНОГОРСК, Железногорск г, Гайдара ул , д.4, кв.62</t>
  </si>
  <si>
    <t>008973030001412</t>
  </si>
  <si>
    <t>307176, Курской области, ЖЕЛЕЗНОГОРСК, Железногорск г, Гайдара ул , д.4, кв.63</t>
  </si>
  <si>
    <t>009607037003898</t>
  </si>
  <si>
    <t>307176, Курской области, ЖЕЛЕЗНОГОРСК, Железногорск г, Гайдара ул , д.4, кв.64</t>
  </si>
  <si>
    <t>009607037004107</t>
  </si>
  <si>
    <t>307176, Курской области, ЖЕЛЕЗНОГОРСК, Железногорск г, Гайдара ул , д.4, кв.66</t>
  </si>
  <si>
    <t>007011031011564</t>
  </si>
  <si>
    <t>307176, Курской области, ЖЕЛЕЗНОГОРСК, Железногорск г, Гайдара ул , д.4, кв.69</t>
  </si>
  <si>
    <t>007011031011328</t>
  </si>
  <si>
    <t>307176, Курской области, ЖЕЛЕЗНОГОРСК, Железногорск г, Гайдара ул , д.4, кв.75</t>
  </si>
  <si>
    <t>009607037000159</t>
  </si>
  <si>
    <t>307176, Курской области, ЖЕЛЕЗНОГОРСК, Железногорск г, Гайдара ул , д.4, кв.77</t>
  </si>
  <si>
    <t>160617</t>
  </si>
  <si>
    <t>СОЭ-52/50-01Ш(5)</t>
  </si>
  <si>
    <t>307176, Курской области, ЖЕЛЕЗНОГОРСК, Железногорск г, Гайдара ул , д.4, кв.80</t>
  </si>
  <si>
    <t>009607037002018</t>
  </si>
  <si>
    <t>307176, Курской области, ЖЕЛЕЗНОГОРСК, Железногорск г, Гайдара ул , д.4, кв.82</t>
  </si>
  <si>
    <t>008639088008410</t>
  </si>
  <si>
    <t>307176, Курской области, ЖЕЛЕЗНОГОРСК, Железногорск г, Гайдара ул , д.4, кв.86</t>
  </si>
  <si>
    <t>009607035000381</t>
  </si>
  <si>
    <t>307176, Курской области, ЖЕЛЕЗНОГОРСК, Железногорск г, Гайдара ул , д.4/2, кв.1</t>
  </si>
  <si>
    <t>009607037002989</t>
  </si>
  <si>
    <t>307176, Курской области, ЖЕЛЕЗНОГОРСК, Железногорск г, Гайдара ул , д.4/2, кв.2</t>
  </si>
  <si>
    <t>009607037002846</t>
  </si>
  <si>
    <t>307176, Курской области, ЖЕЛЕЗНОГОРСК, Железногорск г, Гайдара ул , д.4/2, кв.3</t>
  </si>
  <si>
    <t>009607037002180</t>
  </si>
  <si>
    <t>307176, Курской области, ЖЕЛЕЗНОГОРСК, Железногорск г, Гайдара ул , д.4/2, кв.4</t>
  </si>
  <si>
    <t>009607037003589</t>
  </si>
  <si>
    <t>307176, Курской области, ЖЕЛЕЗНОГОРСК, Железногорск г, Гайдара ул , д.4/2, кв.5</t>
  </si>
  <si>
    <t>009607037002557</t>
  </si>
  <si>
    <t>307176, Курской области, ЖЕЛЕЗНОГОРСК, Железногорск г, Гайдара ул , д.4/2, кв.6</t>
  </si>
  <si>
    <t>009607035000004</t>
  </si>
  <si>
    <t>307176, Курской области, ЖЕЛЕЗНОГОРСК, Железногорск г, Гайдара ул , д.4/2, кв.7</t>
  </si>
  <si>
    <t>009607037002688</t>
  </si>
  <si>
    <t>307176, Курской области, ЖЕЛЕЗНОГОРСК, Железногорск г, Гайдара ул , д.4/2, кв.9</t>
  </si>
  <si>
    <t>009608037004716</t>
  </si>
  <si>
    <t>307176, Курской области, ЖЕЛЕЗНОГОРСК, Железногорск г, Гайдара ул , д.4/2, кв.10</t>
  </si>
  <si>
    <t>009607037001961</t>
  </si>
  <si>
    <t>307176, Курской области, ЖЕЛЕЗНОГОРСК, Железногорск г, Гайдара ул , д.4/2, кв.15</t>
  </si>
  <si>
    <t>009607037004491</t>
  </si>
  <si>
    <t>307176, Курской области, ЖЕЛЕЗНОГОРСК, Железногорск г, Гайдара ул , д.4/2, кв.16</t>
  </si>
  <si>
    <t>009607037004874</t>
  </si>
  <si>
    <t>307176, Курской области, ЖЕЛЕЗНОГОРСК, Железногорск г, Гайдара ул , д.4/2, кв.18</t>
  </si>
  <si>
    <t>009607037003352</t>
  </si>
  <si>
    <t>307176, Курской области, ЖЕЛЕЗНОГОРСК, Железногорск г, Гайдара ул , д.4/2, кв.20</t>
  </si>
  <si>
    <t>009607037002463</t>
  </si>
  <si>
    <t>307176, Курской области, ЖЕЛЕЗНОГОРСК, Железногорск г, Гайдара ул , д.4/2, кв.21</t>
  </si>
  <si>
    <t>009607037003056</t>
  </si>
  <si>
    <t>307176, Курской области, ЖЕЛЕЗНОГОРСК, Железногорск г, Гайдара ул , д.4/2, кв.22</t>
  </si>
  <si>
    <t>009607037003839</t>
  </si>
  <si>
    <t>307176, Курской области, ЖЕЛЕЗНОГОРСК, Железногорск г, Гайдара ул , д.4/2, кв.23</t>
  </si>
  <si>
    <t>008639038009072</t>
  </si>
  <si>
    <t>307176, Курской области, ЖЕЛЕЗНОГОРСК, Железногорск г, Гайдара ул , д.4/2, кв.28</t>
  </si>
  <si>
    <t>00960703500009</t>
  </si>
  <si>
    <t>307176, Курской области, ЖЕЛЕЗНОГОРСК, Железногорск г, Гайдара ул , д.4/2, кв.31</t>
  </si>
  <si>
    <t>00863903000105</t>
  </si>
  <si>
    <t>307176, Курской области, ЖЕЛЕЗНОГОРСК, Железногорск г, Гайдара ул , д.4/2, кв.34</t>
  </si>
  <si>
    <t>009607038000444</t>
  </si>
  <si>
    <t>307176, Курской области, ЖЕЛЕЗНОГОРСК, Железногорск г, Гайдара ул , д.4/2, кв.35</t>
  </si>
  <si>
    <t>009607037002624</t>
  </si>
  <si>
    <t>307176, Курской области, ЖЕЛЕЗНОГОРСК, Железногорск г, Гайдара ул , д.4/2, кв.40</t>
  </si>
  <si>
    <t>009607037004044</t>
  </si>
  <si>
    <t>307176, Курской области, ЖЕЛЕЗНОГОРСК, Железногорск г, Гайдара ул , д.4/2, кв.41</t>
  </si>
  <si>
    <t>008639038009157</t>
  </si>
  <si>
    <t>307176, Курской области, ЖЕЛЕЗНОГОРСК, Железногорск г, Гайдара ул , д.4/2, кв.44</t>
  </si>
  <si>
    <t>008973030000503</t>
  </si>
  <si>
    <t>307176, Курской области, ЖЕЛЕЗНОГОРСК, Железногорск г, Гайдара ул , д.4/2, кв.46</t>
  </si>
  <si>
    <t>009607037003704</t>
  </si>
  <si>
    <t>307176, Курской области, ЖЕЛЕЗНОГОРСК, Железногорск г, Гайдара ул , д.4/2, кв.48</t>
  </si>
  <si>
    <t>009607037004525</t>
  </si>
  <si>
    <t>307176, Курской области, ЖЕЛЕЗНОГОРСК, Железногорск г, Гайдара ул , д.4/2, кв.51</t>
  </si>
  <si>
    <t>008639038008328</t>
  </si>
  <si>
    <t>307176, Курской области, ЖЕЛЕЗНОГОРСК, Железногорск г, Гайдара ул , д.6, кв.49</t>
  </si>
  <si>
    <t>06712887</t>
  </si>
  <si>
    <t>307176, Курской области, ЖЕЛЕЗНОГОРСК, Железногорск г, Гайдара ул , д.6, кв.73</t>
  </si>
  <si>
    <t>05811066</t>
  </si>
  <si>
    <t>307176, Курской области, ЖЕЛЕЗНОГОРСК, Железногорск г, Гайдара ул , д.6, кв.93</t>
  </si>
  <si>
    <t>05335439</t>
  </si>
  <si>
    <t>307176, Курской области, ЖЕЛЕЗНОГОРСК, Железногорск г, Гайдара ул , д.6, кв.101</t>
  </si>
  <si>
    <t>06384353</t>
  </si>
  <si>
    <t>307176, Курской области, ЖЕЛЕЗНОГОРСК, Железногорск г, Гайдара ул , д.6, кв.111</t>
  </si>
  <si>
    <t>06775549</t>
  </si>
  <si>
    <t>307176, Курской области, ЖЕЛЕЗНОГОРСК, Железногорск г, Гайдара ул , д.6, кв.139</t>
  </si>
  <si>
    <t>06713034</t>
  </si>
  <si>
    <t>307176, Курской области, ЖЕЛЕЗНОГОРСК, Железногорск г, Гайдара ул , д.6, кв.140</t>
  </si>
  <si>
    <t>06713469</t>
  </si>
  <si>
    <t>307176, Курской области, ЖЕЛЕЗНОГОРСК, Железногорск г, Гайдара ул , д.6, кв.148</t>
  </si>
  <si>
    <t>06725474</t>
  </si>
  <si>
    <t>307176, Курской области, ЖЕЛЕЗНОГОРСК, Железногорск г, Гайдара ул , д.6/2, кв.18</t>
  </si>
  <si>
    <t>06561334</t>
  </si>
  <si>
    <t>Меркурий 200.02(4)</t>
  </si>
  <si>
    <t>307176, Курской области, ЖЕЛЕЗНОГОРСК, Железногорск г, Гайдара ул , д.6/2, кв.19</t>
  </si>
  <si>
    <t>007791027002857</t>
  </si>
  <si>
    <t>307176, Курской области, ЖЕЛЕЗНОГОРСК, Железногорск г, Гайдара ул , д.6/2, кв.53</t>
  </si>
  <si>
    <t>07171325</t>
  </si>
  <si>
    <t>307176, Курской области, ЖЕЛЕЗНОГОРСК, Железногорск г, Гайдара ул , д.6/2, кв.54</t>
  </si>
  <si>
    <t>06547052</t>
  </si>
  <si>
    <t>307176, Курской области, ЖЕЛЕЗНОГОРСК, Железногорск г, Гайдара ул , д.6/2, кв.68</t>
  </si>
  <si>
    <t>007011030000976</t>
  </si>
  <si>
    <t>307176, Курской области, ЖЕЛЕЗНОГОРСК, Железногорск г, Гайдара ул , д.6/2, кв.87</t>
  </si>
  <si>
    <t>163855</t>
  </si>
  <si>
    <t>307176, Курской области, ЖЕЛЕЗНОГОРСК, Железногорск г, Гайдара ул , д.6/2, кв.90</t>
  </si>
  <si>
    <t>06875878</t>
  </si>
  <si>
    <t>307176, Курской области, ЖЕЛЕЗНОГОРСК, Железногорск г, Гайдара ул , д.6/3, кв.6</t>
  </si>
  <si>
    <t>008973030003068</t>
  </si>
  <si>
    <t>307176, Курской области, ЖЕЛЕЗНОГОРСК, Железногорск г, Гайдара ул , д.6/3, кв.14</t>
  </si>
  <si>
    <t>009607037002949</t>
  </si>
  <si>
    <t>307176, Курской области, ЖЕЛЕЗНОГОРСК, Железногорск г, Гайдара ул , д.6/3, кв.15</t>
  </si>
  <si>
    <t>008973031001568</t>
  </si>
  <si>
    <t>307176, Курской области, ЖЕЛЕЗНОГОРСК, Железногорск г, Гайдара ул , д.6/3, кв.25</t>
  </si>
  <si>
    <t>007789038008052</t>
  </si>
  <si>
    <t>307176, Курской области, ЖЕЛЕЗНОГОРСК, Железногорск г, Гайдара ул , д.6/3, кв.26</t>
  </si>
  <si>
    <t>008973027001087</t>
  </si>
  <si>
    <t>307176, Курской области, ЖЕЛЕЗНОГОРСК, Железногорск г, Гайдара ул , д.6/3, кв.27</t>
  </si>
  <si>
    <t>009607037001785</t>
  </si>
  <si>
    <t>307176, Курской области, ЖЕЛЕЗНОГОРСК, Железногорск г, Гайдара ул , д.6/3, кв.29</t>
  </si>
  <si>
    <t>009607037002434</t>
  </si>
  <si>
    <t>307176, Курской области, ЖЕЛЕЗНОГОРСК, Железногорск г, Гайдара ул , д.6/3, кв.33</t>
  </si>
  <si>
    <t>009607037002814</t>
  </si>
  <si>
    <t>307176, Курской области, ЖЕЛЕЗНОГОРСК, Железногорск г, Гайдара ул , д.6/3, кв.36</t>
  </si>
  <si>
    <t>460387</t>
  </si>
  <si>
    <t>307176, Курской области, ЖЕЛЕЗНОГОРСК, Железногорск г, Гайдара ул , д.6/3, кв.37</t>
  </si>
  <si>
    <t>009607037001536</t>
  </si>
  <si>
    <t>307176, Курской области, ЖЕЛЕЗНОГОРСК, Железногорск г, Гайдара ул , д.6/3, кв.39</t>
  </si>
  <si>
    <t>009639038008461</t>
  </si>
  <si>
    <t>307176, Курской области, ЖЕЛЕЗНОГОРСК, Железногорск г, Гайдара ул , д.6/3, кв.40</t>
  </si>
  <si>
    <t>163660</t>
  </si>
  <si>
    <t>307176, Курской области, ЖЕЛЕЗНОГОРСК, Железногорск г, Гайдара ул , д.6/3, кв.41</t>
  </si>
  <si>
    <t>009607037003407</t>
  </si>
  <si>
    <t>307176, Курской области, ЖЕЛЕЗНОГОРСК, Железногорск г, Гайдара ул , д.6/3, кв.42</t>
  </si>
  <si>
    <t>008973028000461</t>
  </si>
  <si>
    <t>307176, Курской области, ЖЕЛЕЗНОГОРСК, Железногорск г, Гайдара ул , д.6/3, кв.44</t>
  </si>
  <si>
    <t>009607037002915</t>
  </si>
  <si>
    <t>307176, Курской области, ЖЕЛЕЗНОГОРСК, Железногорск г, Гайдара ул , д.6/3, кв.49</t>
  </si>
  <si>
    <t>009607037003135</t>
  </si>
  <si>
    <t>307176, Курской области, ЖЕЛЕЗНОГОРСК, Железногорск г, Гайдара ул , д.6/3, кв.50</t>
  </si>
  <si>
    <t>008639039008927</t>
  </si>
  <si>
    <t>307176, Курской области, ЖЕЛЕЗНОГОРСК, Железногорск г, Гайдара ул , д.6/3, кв.51</t>
  </si>
  <si>
    <t>009607037002971</t>
  </si>
  <si>
    <t>307176, Курской области, ЖЕЛЕЗНОГОРСК, Железногорск г, Гайдара ул , д.6/3, кв.55</t>
  </si>
  <si>
    <t>009607037003729</t>
  </si>
  <si>
    <t>307176, Курской области, ЖЕЛЕЗНОГОРСК, Железногорск г, Гайдара ул , д.6/3, кв.56</t>
  </si>
  <si>
    <t>009607037003051</t>
  </si>
  <si>
    <t>307176, Курской области, ЖЕЛЕЗНОГОРСК, Железногорск г, Гайдара ул , д.6/3, кв.57</t>
  </si>
  <si>
    <t>009607037002352</t>
  </si>
  <si>
    <t>307176, Курской области, ЖЕЛЕЗНОГОРСК, Железногорск г, Гайдара ул , д.6/3, кв.58</t>
  </si>
  <si>
    <t>009607037003293</t>
  </si>
  <si>
    <t>307176, Курской области, ЖЕЛЕЗНОГОРСК, Железногорск г, Гайдара ул , д.6/3, кв.64</t>
  </si>
  <si>
    <t>460652</t>
  </si>
  <si>
    <t>307176, Курской области, ЖЕЛЕЗНОГОРСК, Железногорск г, Гайдара ул , д.6/3, кв.66</t>
  </si>
  <si>
    <t>009607037003930</t>
  </si>
  <si>
    <t>307176, Курской области, ЖЕЛЕЗНОГОРСК, Железногорск г, Гайдара ул , д.6/3, кв.67</t>
  </si>
  <si>
    <t>023917</t>
  </si>
  <si>
    <t>307176, Курской области, ЖЕЛЕЗНОГОРСК, Железногорск г, Гайдара ул , д.6/3, кв.68</t>
  </si>
  <si>
    <t>1150709</t>
  </si>
  <si>
    <t>307176, Курской области, ЖЕЛЕЗНОГОРСК, Железногорск г, Гайдара ул , д.6/3, кв.73</t>
  </si>
  <si>
    <t>009607037004644</t>
  </si>
  <si>
    <t>307176, Курской области, ЖЕЛЕЗНОГОРСК, Железногорск г, Гайдара ул , д.6/3, кв.74</t>
  </si>
  <si>
    <t>008639029001624</t>
  </si>
  <si>
    <t>307176, Курской области, ЖЕЛЕЗНОГОРСК, Железногорск г, Гайдара ул , д.6/3, кв.84</t>
  </si>
  <si>
    <t>009607037002593</t>
  </si>
  <si>
    <t>307176, Курской области, ЖЕЛЕЗНОГОРСК, Железногорск г, Гайдара ул , д.6/3, кв.85</t>
  </si>
  <si>
    <t>009607037002512</t>
  </si>
  <si>
    <t>307176, Курской области, ЖЕЛЕЗНОГОРСК, Железногорск г, Гайдара ул , д.6/4, кв.1</t>
  </si>
  <si>
    <t>009607037003121</t>
  </si>
  <si>
    <t>307176, Курской области, ЖЕЛЕЗНОГОРСК, Железногорск г, Гайдара ул , д.6/4, кв.5</t>
  </si>
  <si>
    <t>009607037002866</t>
  </si>
  <si>
    <t>307176, Курской области, ЖЕЛЕЗНОГОРСК, Железногорск г, Гайдара ул , д.6/4, кв.6</t>
  </si>
  <si>
    <t>009607037002260</t>
  </si>
  <si>
    <t>307176, Курской области, ЖЕЛЕЗНОГОРСК, Железногорск г, Гайдара ул , д.6/4, кв.7</t>
  </si>
  <si>
    <t>009607037003205</t>
  </si>
  <si>
    <t>307176, Курской области, ЖЕЛЕЗНОГОРСК, Железногорск г, Гайдара ул , д.6/4, кв.10</t>
  </si>
  <si>
    <t>009607037002367</t>
  </si>
  <si>
    <t>307176, Курской области, ЖЕЛЕЗНОГОРСК, Железногорск г, Гайдара ул , д.6/4, кв.11</t>
  </si>
  <si>
    <t>009607037003254</t>
  </si>
  <si>
    <t>307176, Курской области, ЖЕЛЕЗНОГОРСК, Железногорск г, Гайдара ул , д.6/4, кв.13</t>
  </si>
  <si>
    <t>009607037003196</t>
  </si>
  <si>
    <t>307176, Курской области, ЖЕЛЕЗНОГОРСК, Железногорск г, Гайдара ул , д.6/4, кв.24</t>
  </si>
  <si>
    <t>009607037002110</t>
  </si>
  <si>
    <t>307176, Курской области, ЖЕЛЕЗНОГОРСК, Железногорск г, Гайдара ул , д.6/4, кв.27</t>
  </si>
  <si>
    <t>009607037002523</t>
  </si>
  <si>
    <t>307176, Курской области, ЖЕЛЕЗНОГОРСК, Железногорск г, Гайдара ул , д.6/4, кв.28</t>
  </si>
  <si>
    <t>007104763</t>
  </si>
  <si>
    <t>307176, Курской области, ЖЕЛЕЗНОГОРСК, Железногорск г, Гайдара ул , д.6/4, кв.29</t>
  </si>
  <si>
    <t>009607037003062</t>
  </si>
  <si>
    <t>307176, Курской области, ЖЕЛЕЗНОГОРСК, Железногорск г, Гайдара ул , д.6/4, кв.31</t>
  </si>
  <si>
    <t>008639038008446</t>
  </si>
  <si>
    <t>307176, Курской области, ЖЕЛЕЗНОГОРСК, Железногорск г, Гайдара ул , д.6/4, кв.34</t>
  </si>
  <si>
    <t>009607037002929</t>
  </si>
  <si>
    <t>307176, Курской области, ЖЕЛЕЗНОГОРСК, Железногорск г, Гайдара ул , д.6/4, кв.35</t>
  </si>
  <si>
    <t>009607037001852</t>
  </si>
  <si>
    <t>307176, Курской области, ЖЕЛЕЗНОГОРСК, Железногорск г, Гайдара ул , д.6/4, кв.39</t>
  </si>
  <si>
    <t>009607037001757</t>
  </si>
  <si>
    <t>307176, Курской области, ЖЕЛЕЗНОГОРСК, Железногорск г, Гайдара ул , д.6/4, кв.41</t>
  </si>
  <si>
    <t>008973030001407</t>
  </si>
  <si>
    <t>307176, Курской области, ЖЕЛЕЗНОГОРСК, Железногорск г, Гайдара ул , д.6/4, кв.42</t>
  </si>
  <si>
    <t>009607037003812</t>
  </si>
  <si>
    <t>307176, Курской области, ЖЕЛЕЗНОГОРСК, Железногорск г, Гайдара ул , д.6/4, кв.44</t>
  </si>
  <si>
    <t>009607037003192</t>
  </si>
  <si>
    <t>307176, Курской области, ЖЕЛЕЗНОГОРСК, Железногорск г, Гайдара ул , д.6/4, кв.49</t>
  </si>
  <si>
    <t>06775782</t>
  </si>
  <si>
    <t>307176, Курской области, ЖЕЛЕЗНОГОРСК, Железногорск г, Гайдара ул , д.6/4, кв.50</t>
  </si>
  <si>
    <t>007789038019592</t>
  </si>
  <si>
    <t>307176, Курской области, ЖЕЛЕЗНОГОРСК, Железногорск г, Гайдара ул , д.6/4, кв.51</t>
  </si>
  <si>
    <t>007789038017876</t>
  </si>
  <si>
    <t>307176, Курской области, ЖЕЛЕЗНОГОРСК, Железногорск г, Гайдара ул , д.6/4, кв.56</t>
  </si>
  <si>
    <t>009607037002203</t>
  </si>
  <si>
    <t>307176, Курской области, ЖЕЛЕЗНОГОРСК, Железногорск г, Гайдара ул , д.6/4, кв.57</t>
  </si>
  <si>
    <t>009607037002297</t>
  </si>
  <si>
    <t>307176, Курской области, ЖЕЛЕЗНОГОРСК, Железногорск г, Гайдара ул , д.6/4, кв.59</t>
  </si>
  <si>
    <t>009607037002960</t>
  </si>
  <si>
    <t>307176, Курской области, ЖЕЛЕЗНОГОРСК, Железногорск г, Гайдара ул , д.6/4, кв.60</t>
  </si>
  <si>
    <t>009607037002806</t>
  </si>
  <si>
    <t>307176, Курской области, ЖЕЛЕЗНОГОРСК, Железногорск г, Гайдара ул , д.6/4, кв.61</t>
  </si>
  <si>
    <t>009607037002828</t>
  </si>
  <si>
    <t>307176, Курской области, ЖЕЛЕЗНОГОРСК, Железногорск г, Гайдара ул , д.6/4, кв.66</t>
  </si>
  <si>
    <t>307176, Курской области, ЖЕЛЕЗНОГОРСК, Железногорск г, Гайдара ул , д.6/4, кв.67</t>
  </si>
  <si>
    <t>009607037002841</t>
  </si>
  <si>
    <t>307176, Курской области, ЖЕЛЕЗНОГОРСК, Железногорск г, Гайдара ул , д.6/4, кв.69</t>
  </si>
  <si>
    <t>009607037001721</t>
  </si>
  <si>
    <t>307176, Курской области, ЖЕЛЕЗНОГОРСК, Железногорск г, Гайдара ул , д.6/4, кв.80</t>
  </si>
  <si>
    <t>009607037003316</t>
  </si>
  <si>
    <t>307176, Курской области, ЖЕЛЕЗНОГОРСК, Железногорск г, Гайдара ул , д.6/4, кв.81</t>
  </si>
  <si>
    <t>06135314</t>
  </si>
  <si>
    <t>307176, Курской области, ЖЕЛЕЗНОГОРСК, Железногорск г, Гайдара ул , д.6/4, кв.82</t>
  </si>
  <si>
    <t>06121135</t>
  </si>
  <si>
    <t>307176, Курской области, ЖЕЛЕЗНОГОРСК, Железногорск г, Гайдара ул , д.6/4, кв.84</t>
  </si>
  <si>
    <t>06133391</t>
  </si>
  <si>
    <t>307176, Курской области, ЖЕЛЕЗНОГОРСК, Железногорск г, Гайдара ул , д.6/4, кв.86</t>
  </si>
  <si>
    <t>009607037001650</t>
  </si>
  <si>
    <t>307177, Курской области, ЖЕЛЕЗНОГОРСК, Железногорск г, Горняков ул , д.2, кв.2</t>
  </si>
  <si>
    <t>480965</t>
  </si>
  <si>
    <t>307177, Курской области, ЖЕЛЕЗНОГОРСК, Железногорск г, Горняков ул , д.2, кв.5</t>
  </si>
  <si>
    <t>007789038018546</t>
  </si>
  <si>
    <t>307177, Курской области, ЖЕЛЕЗНОГОРСК, Железногорск г, Горняков ул , д.2, кв.6</t>
  </si>
  <si>
    <t>008973032000029</t>
  </si>
  <si>
    <t>307177, Курской области, ЖЕЛЕЗНОГОРСК, Железногорск г, Горняков ул , д.2, кв.7</t>
  </si>
  <si>
    <t>009607036000402</t>
  </si>
  <si>
    <t>307177, Курской области, ЖЕЛЕЗНОГОРСК, Железногорск г, Горняков ул , д.2, кв.8</t>
  </si>
  <si>
    <t>009607037002029</t>
  </si>
  <si>
    <t>307177, Курской области, ЖЕЛЕЗНОГОРСК, Железногорск г, Горняков ул , д.2, кв.9</t>
  </si>
  <si>
    <t>009607037001793</t>
  </si>
  <si>
    <t>307177, Курской области, ЖЕЛЕЗНОГОРСК, Железногорск г, Горняков ул , д.2, кв.12</t>
  </si>
  <si>
    <t>009607037003738</t>
  </si>
  <si>
    <t>307177, Курской области, ЖЕЛЕЗНОГОРСК, Железногорск г, Горняков ул , д.2, кв.16</t>
  </si>
  <si>
    <t>008639038006872</t>
  </si>
  <si>
    <t>307177, Курской области, ЖЕЛЕЗНОГОРСК, Железногорск г, Горняков ул , д.2, кв.26</t>
  </si>
  <si>
    <t>00778973030001149</t>
  </si>
  <si>
    <t>307177, Курской области, ЖЕЛЕЗНОГОРСК, Железногорск г, Горняков ул , д.2, кв.32</t>
  </si>
  <si>
    <t>009607037003956</t>
  </si>
  <si>
    <t>307177, Курской области, ЖЕЛЕЗНОГОРСК, Железногорск г, Горняков ул , д.2, кв.33</t>
  </si>
  <si>
    <t>007495037014393</t>
  </si>
  <si>
    <t>307177, Курской области, ЖЕЛЕЗНОГОРСК, Железногорск г, Горняков ул , д.2, кв.34</t>
  </si>
  <si>
    <t>0074950370270557</t>
  </si>
  <si>
    <t>307177, Курской области, ЖЕЛЕЗНОГОРСК, Железногорск г, Горняков ул , д.2, кв.35</t>
  </si>
  <si>
    <t>009607037004074</t>
  </si>
  <si>
    <t>307177, Курской области, ЖЕЛЕЗНОГОРСК, Железногорск г, Горняков ул , д.3, кв.5</t>
  </si>
  <si>
    <t>007789038015410</t>
  </si>
  <si>
    <t>307177, Курской области, ЖЕЛЕЗНОГОРСК, Железногорск г, Горняков ул , д.3, кв.6</t>
  </si>
  <si>
    <t>007011032009263</t>
  </si>
  <si>
    <t>307177, Курской области, ЖЕЛЕЗНОГОРСК, Железногорск г, Горняков ул , д.3, кв.16</t>
  </si>
  <si>
    <t>007789036010743</t>
  </si>
  <si>
    <t>307177, Курской области, ЖЕЛЕЗНОГОРСК, Железногорск г, Горняков ул , д.3, кв.19</t>
  </si>
  <si>
    <t>07228574</t>
  </si>
  <si>
    <t>307177, Курской области, ЖЕЛЕЗНОГОРСК, Железногорск г, Горняков ул , д.3, кв.20</t>
  </si>
  <si>
    <t>007011035005517</t>
  </si>
  <si>
    <t>307177, Курской области, ЖЕЛЕЗНОГОРСК, Железногорск г, Горняков ул , д.3, кв.21</t>
  </si>
  <si>
    <t>009470038005873</t>
  </si>
  <si>
    <t>307177, Курской области, ЖЕЛЕЗНОГОРСК, Железногорск г, Горняков ул , д.3, кв.25</t>
  </si>
  <si>
    <t>009470098006754</t>
  </si>
  <si>
    <t>307177, Курской области, ЖЕЛЕЗНОГОРСК, Железногорск г, Горняков ул , д.3, кв.33</t>
  </si>
  <si>
    <t>007789034082893</t>
  </si>
  <si>
    <t>307177, Курской области, ЖЕЛЕЗНОГОРСК, Железногорск г, Горняков ул , д.3, кв.34</t>
  </si>
  <si>
    <t>007789036002746</t>
  </si>
  <si>
    <t>307177, Курской области, ЖЕЛЕЗНОГОРСК, Железногорск г, Горняков ул , д.3, кв.36</t>
  </si>
  <si>
    <t>007011031015470</t>
  </si>
  <si>
    <t>307177, Курской области, ЖЕЛЕЗНОГОРСК, Железногорск г, Горняков ул , д.3, кв.37</t>
  </si>
  <si>
    <t>007789036019269</t>
  </si>
  <si>
    <t>307177, Курской области, ЖЕЛЕЗНОГОРСК, Железногорск г, Горняков ул , д.3, кв.38</t>
  </si>
  <si>
    <t>307177, Курской области, ЖЕЛЕЗНОГОРСК, Железногорск г, Горняков ул , д.3, кв.41</t>
  </si>
  <si>
    <t>007789037020107</t>
  </si>
  <si>
    <t>307177, Курской области, ЖЕЛЕЗНОГОРСК, Железногорск г, Горняков ул , д.3, кв.43</t>
  </si>
  <si>
    <t>007789027020089</t>
  </si>
  <si>
    <t>307177, Курской области, ЖЕЛЕЗНОГОРСК, Железногорск г, Горняков ул , д.3, кв.44</t>
  </si>
  <si>
    <t>007789036044833</t>
  </si>
  <si>
    <t>307177, Курской области, ЖЕЛЕЗНОГОРСК, Железногорск г, Горняков ул , д.3, кв.45</t>
  </si>
  <si>
    <t>007789036004542</t>
  </si>
  <si>
    <t>307177, Курской области, ЖЕЛЕЗНОГОРСК, Железногорск г, Горняков ул , д.3, кв.47</t>
  </si>
  <si>
    <t>009470038006893</t>
  </si>
  <si>
    <t>307177, Курской области, ЖЕЛЕЗНОГОРСК, Железногорск г, Горняков ул , д.3, кв.48</t>
  </si>
  <si>
    <t>009470038006873</t>
  </si>
  <si>
    <t>307177, Курской области, ЖЕЛЕЗНОГОРСК, Железногорск г, Горняков ул , д.3, кв.51</t>
  </si>
  <si>
    <t>07011032006973</t>
  </si>
  <si>
    <t>307177, Курской области, ЖЕЛЕЗНОГОРСК, Железногорск г, Горняков ул , д.3, кв.53</t>
  </si>
  <si>
    <t>007011031012027</t>
  </si>
  <si>
    <t>307177, Курской области, ЖЕЛЕЗНОГОРСК, Железногорск г, Горняков ул , д.3, кв.54</t>
  </si>
  <si>
    <t>007011031010185</t>
  </si>
  <si>
    <t>307177, Курской области, ЖЕЛЕЗНОГОРСК, Железногорск г, Горняков ул , д.3, кв.57</t>
  </si>
  <si>
    <t>007011081015188</t>
  </si>
  <si>
    <t>307177, Курской области, ЖЕЛЕЗНОГОРСК, Железногорск г, Горняков ул , д.3, кв.61</t>
  </si>
  <si>
    <t>009470038005423</t>
  </si>
  <si>
    <t>307177, Курской области, ЖЕЛЕЗНОГОРСК, Железногорск г, Горняков ул , д.3, кв.62</t>
  </si>
  <si>
    <t>009470038006520</t>
  </si>
  <si>
    <t>307177, Курской области, ЖЕЛЕЗНОГОРСК, Железногорск г, Горняков ул , д.3, кв.63</t>
  </si>
  <si>
    <t>007011031007545</t>
  </si>
  <si>
    <t>307177, Курской области, ЖЕЛЕЗНОГОРСК, Железногорск г, Горняков ул , д.3, кв.64</t>
  </si>
  <si>
    <t>0094770038007278</t>
  </si>
  <si>
    <t>307177, Курской области, ЖЕЛЕЗНОГОРСК, Железногорск г, Горняков ул , д.3, кв.65</t>
  </si>
  <si>
    <t>007011031010376</t>
  </si>
  <si>
    <t>307177, Курской области, ЖЕЛЕЗНОГОРСК, Железногорск г, Горняков ул , д.3, кв.66</t>
  </si>
  <si>
    <t>009607037002809</t>
  </si>
  <si>
    <t>307177, Курской области, ЖЕЛЕЗНОГОРСК, Железногорск г, Горняков ул , д.3, кв.67</t>
  </si>
  <si>
    <t>009607037001700</t>
  </si>
  <si>
    <t>307177, Курской области, ЖЕЛЕЗНОГОРСК, Железногорск г, Горняков ул , д.3, кв.71</t>
  </si>
  <si>
    <t>007789037024597</t>
  </si>
  <si>
    <t>307177, Курской области, ЖЕЛЕЗНОГОРСК, Железногорск г, Горняков ул , д.3, кв.72</t>
  </si>
  <si>
    <t>009470038006989</t>
  </si>
  <si>
    <t>307177, Курской области, ЖЕЛЕЗНОГОРСК, Железногорск г, Горняков ул , д.3, кв.73</t>
  </si>
  <si>
    <t>007789035041940</t>
  </si>
  <si>
    <t>307177, Курской области, ЖЕЛЕЗНОГОРСК, Железногорск г, Горняков ул , д.3, кв.74</t>
  </si>
  <si>
    <t>007011031010408</t>
  </si>
  <si>
    <t>307177, Курской области, ЖЕЛЕЗНОГОРСК, Железногорск г, Горняков ул , д.3, кв.75</t>
  </si>
  <si>
    <t>007789035031237</t>
  </si>
  <si>
    <t>307177, Курской области, ЖЕЛЕЗНОГОРСК, Железногорск г, Горняков ул , д.3, кв.81</t>
  </si>
  <si>
    <t>008639032013993</t>
  </si>
  <si>
    <t>307177, Курской области, ЖЕЛЕЗНОГОРСК, Железногорск г, Горняков ул , д.3, кв.82</t>
  </si>
  <si>
    <t>007789036002095</t>
  </si>
  <si>
    <t>307177, Курской области, ЖЕЛЕЗНОГОРСК, Железногорск г, Горняков ул , д.3, кв.83</t>
  </si>
  <si>
    <t>007789038019504</t>
  </si>
  <si>
    <t>307177, Курской области, ЖЕЛЕЗНОГОРСК, Железногорск г, Горняков ул , д.3, кв.102</t>
  </si>
  <si>
    <t>007789038016760</t>
  </si>
  <si>
    <t>307177, Курской области, ЖЕЛЕЗНОГОРСК, Железногорск г, Горняков ул , д.3, кв.106</t>
  </si>
  <si>
    <t>07228586</t>
  </si>
  <si>
    <t>307177, Курской области, ЖЕЛЕЗНОГОРСК, Железногорск г, Горняков ул , д.3, кв.109</t>
  </si>
  <si>
    <t>007789036001711</t>
  </si>
  <si>
    <t>307177, Курской области, ЖЕЛЕЗНОГОРСК, Железногорск г, Горняков ул , д.3, кв.110</t>
  </si>
  <si>
    <t>009470038205325</t>
  </si>
  <si>
    <t>307177, Курской области, ЖЕЛЕЗНОГОРСК, Железногорск г, Горняков ул , д.3, кв.112</t>
  </si>
  <si>
    <t>007789037013582</t>
  </si>
  <si>
    <t>307177, Курской области, ЖЕЛЕЗНОГОРСК, Железногорск г, Горняков ул , д.3, кв.114</t>
  </si>
  <si>
    <t>07234773</t>
  </si>
  <si>
    <t>307177, Курской области, ЖЕЛЕЗНОГОРСК, Железногорск г, Горняков ул , д.3, кв.115</t>
  </si>
  <si>
    <t>00789037013557</t>
  </si>
  <si>
    <t>307177, Курской области, ЖЕЛЕЗНОГОРСК, Железногорск г, Горняков ул , д.4, кв.5</t>
  </si>
  <si>
    <t>048619</t>
  </si>
  <si>
    <t>307177, Курской области, ЖЕЛЕЗНОГОРСК, Железногорск г, Горняков ул , д.4, кв.9</t>
  </si>
  <si>
    <t>007495028021099</t>
  </si>
  <si>
    <t>307177, Курской области, ЖЕЛЕЗНОГОРСК, Железногорск г, Горняков ул , д.4, кв.11</t>
  </si>
  <si>
    <t>05803242</t>
  </si>
  <si>
    <t>307177, Курской области, ЖЕЛЕЗНОГОРСК, Железногорск г, Горняков ул , д.4, кв.13</t>
  </si>
  <si>
    <t>070538</t>
  </si>
  <si>
    <t>307177, Курской области, ЖЕЛЕЗНОГОРСК, Железногорск г, Горняков ул , д.4, кв.14</t>
  </si>
  <si>
    <t>009607037003204</t>
  </si>
  <si>
    <t>307177, Курской области, ЖЕЛЕЗНОГОРСК, Железногорск г, Горняков ул , д.4, кв.15</t>
  </si>
  <si>
    <t>007791026026066</t>
  </si>
  <si>
    <t>307177, Курской области, ЖЕЛЕЗНОГОРСК, Железногорск г, Горняков ул , д.4, кв.16</t>
  </si>
  <si>
    <t>05801609</t>
  </si>
  <si>
    <t>307177, Курской области, ЖЕЛЕЗНОГОРСК, Железногорск г, Горняков ул , д.4, кв.22</t>
  </si>
  <si>
    <t>009607037004007</t>
  </si>
  <si>
    <t>307177, Курской области, ЖЕЛЕЗНОГОРСК, Железногорск г, Горняков ул , д.4, кв.23</t>
  </si>
  <si>
    <t>06874118</t>
  </si>
  <si>
    <t>307177, Курской области, ЖЕЛЕЗНОГОРСК, Железногорск г, Горняков ул , д.4, кв.25</t>
  </si>
  <si>
    <t>009607037002524</t>
  </si>
  <si>
    <t>307177, Курской области, ЖЕЛЕЗНОГОРСК, Железногорск г, Горняков ул , д.4, кв.29</t>
  </si>
  <si>
    <t>06327439</t>
  </si>
  <si>
    <t>307177, Курской области, ЖЕЛЕЗНОГОРСК, Железногорск г, Горняков ул , д.4, кв.30</t>
  </si>
  <si>
    <t>077849</t>
  </si>
  <si>
    <t>307177, Курской области, ЖЕЛЕЗНОГОРСК, Железногорск г, Горняков ул , д.4, кв.34</t>
  </si>
  <si>
    <t>008639039001176</t>
  </si>
  <si>
    <t>307177, Курской области, ЖЕЛЕЗНОГОРСК, Железногорск г, Горняков ул , д.4, кв.35</t>
  </si>
  <si>
    <t>009607037002833</t>
  </si>
  <si>
    <t>307177, Курской области, ЖЕЛЕЗНОГОРСК, Железногорск г, Горняков ул , д.4, кв.36</t>
  </si>
  <si>
    <t>922205</t>
  </si>
  <si>
    <t>307177, Курской области, ЖЕЛЕЗНОГОРСК, Железногорск г, Горняков ул , д.6, кв.1</t>
  </si>
  <si>
    <t>007011032006743</t>
  </si>
  <si>
    <t>307177, Курской области, ЖЕЛЕЗНОГОРСК, Железногорск г, Горняков ул , д.6, кв.2</t>
  </si>
  <si>
    <t>007011032006109</t>
  </si>
  <si>
    <t>307177, Курской области, ЖЕЛЕЗНОГОРСК, Железногорск г, Горняков ул , д.6, кв.3</t>
  </si>
  <si>
    <t>06085113</t>
  </si>
  <si>
    <t>307177, Курской области, ЖЕЛЕЗНОГОРСК, Железногорск г, Горняков ул , д.6, кв.5</t>
  </si>
  <si>
    <t>007011033002630</t>
  </si>
  <si>
    <t>307177, Курской области, ЖЕЛЕЗНОГОРСК, Железногорск г, Горняков ул , д.6, кв.6</t>
  </si>
  <si>
    <t>009607037003705</t>
  </si>
  <si>
    <t>307177, Курской области, ЖЕЛЕЗНОГОРСК, Железногорск г, Горняков ул , д.6, кв.9</t>
  </si>
  <si>
    <t>008973028000225</t>
  </si>
  <si>
    <t>307177, Курской области, ЖЕЛЕЗНОГОРСК, Железногорск г, Горняков ул , д.6, кв.14</t>
  </si>
  <si>
    <t>06752710</t>
  </si>
  <si>
    <t>307177, Курской области, ЖЕЛЕЗНОГОРСК, Железногорск г, Горняков ул , д.6, кв.15</t>
  </si>
  <si>
    <t>06761629</t>
  </si>
  <si>
    <t>307177, Курской области, ЖЕЛЕЗНОГОРСК, Железногорск г, Горняков ул , д.6, кв.16</t>
  </si>
  <si>
    <t>00701103400364</t>
  </si>
  <si>
    <t>307177, Курской области, ЖЕЛЕЗНОГОРСК, Железногорск г, Горняков ул , д.6, кв.20</t>
  </si>
  <si>
    <t>008639039000158</t>
  </si>
  <si>
    <t>307177, Курской области, ЖЕЛЕЗНОГОРСК, Железногорск г, Горняков ул , д.6, кв.21</t>
  </si>
  <si>
    <t>06756732</t>
  </si>
  <si>
    <t>307177, Курской области, ЖЕЛЕЗНОГОРСК, Железногорск г, Горняков ул , д.6, кв.22</t>
  </si>
  <si>
    <t>06756432</t>
  </si>
  <si>
    <t>307177, Курской области, ЖЕЛЕЗНОГОРСК, Железногорск г, Горняков ул , д.6, кв.23</t>
  </si>
  <si>
    <t>06756489</t>
  </si>
  <si>
    <t>307177, Курской области, ЖЕЛЕЗНОГОРСК, Железногорск г, Горняков ул , д.6, кв.26</t>
  </si>
  <si>
    <t>009607036000203</t>
  </si>
  <si>
    <t>307177, Курской области, ЖЕЛЕЗНОГОРСК, Железногорск г, Горняков ул , д.6, кв.27</t>
  </si>
  <si>
    <t>06752731</t>
  </si>
  <si>
    <t>307177, Курской области, ЖЕЛЕЗНОГОРСК, Железногорск г, Горняков ул , д.6, кв.33</t>
  </si>
  <si>
    <t>007011037000916</t>
  </si>
  <si>
    <t>307177, Курской области, ЖЕЛЕЗНОГОРСК, Железногорск г, Горняков ул , д.6, кв.34</t>
  </si>
  <si>
    <t>06752695</t>
  </si>
  <si>
    <t>307177, Курской области, ЖЕЛЕЗНОГОРСК, Железногорск г, Горняков ул , д.6, кв.35</t>
  </si>
  <si>
    <t>009607037002457</t>
  </si>
  <si>
    <t>307177, Курской области, ЖЕЛЕЗНОГОРСК, Железногорск г, Горняков ул , д.6, кв.36</t>
  </si>
  <si>
    <t>06339144</t>
  </si>
  <si>
    <t>307177, Курской области, ЖЕЛЕЗНОГОРСК, Железногорск г, Горняков ул , д.6, кв.39</t>
  </si>
  <si>
    <t>06751336</t>
  </si>
  <si>
    <t>307177, Курской области, ЖЕЛЕЗНОГОРСК, Железногорск г, Горняков ул , д.6, кв.43</t>
  </si>
  <si>
    <t>06751581</t>
  </si>
  <si>
    <t>307177, Курской области, ЖЕЛЕЗНОГОРСК, Железногорск г, Горняков ул , д.6, кв.44</t>
  </si>
  <si>
    <t>06327453</t>
  </si>
  <si>
    <t>307177, Курской области, ЖЕЛЕЗНОГОРСК, Железногорск г, Горняков ул , д.6, кв.49</t>
  </si>
  <si>
    <t>06752744</t>
  </si>
  <si>
    <t>307177, Курской области, ЖЕЛЕЗНОГОРСК, Железногорск г, Горняков ул , д.6, кв.52</t>
  </si>
  <si>
    <t>06752751</t>
  </si>
  <si>
    <t>307177, Курской области, ЖЕЛЕЗНОГОРСК, Железногорск г, Горняков ул , д.6, кв.54</t>
  </si>
  <si>
    <t>06330328</t>
  </si>
  <si>
    <t>307177, Курской области, ЖЕЛЕЗНОГОРСК, Железногорск г, Горняков ул , д.6, кв.55</t>
  </si>
  <si>
    <t>06329994</t>
  </si>
  <si>
    <t>307177, Курской области, ЖЕЛЕЗНОГОРСК, Железногорск г, Горняков ул , д.6, кв.56</t>
  </si>
  <si>
    <t>06330311</t>
  </si>
  <si>
    <t>307177, Курской области, ЖЕЛЕЗНОГОРСК, Железногорск г, Горняков ул , д.6, кв.58</t>
  </si>
  <si>
    <t>007011032007135</t>
  </si>
  <si>
    <t>307177, Курской области, ЖЕЛЕЗНОГОРСК, Железногорск г, Горняков ул , д.6, кв.61</t>
  </si>
  <si>
    <t>048233</t>
  </si>
  <si>
    <t>307177, Курской области, ЖЕЛЕЗНОГОРСК, Железногорск г, Горняков ул , д.6, кв.64</t>
  </si>
  <si>
    <t>009607037002631</t>
  </si>
  <si>
    <t>307177, Курской области, ЖЕЛЕЗНОГОРСК, Железногорск г, Горняков ул , д.6, кв.65</t>
  </si>
  <si>
    <t>0679455</t>
  </si>
  <si>
    <t>307177, Курской области, ЖЕЛЕЗНОГОРСК, Железногорск г, Горняков ул , д.6, кв.66</t>
  </si>
  <si>
    <t>06064704</t>
  </si>
  <si>
    <t>307177, Курской области, ЖЕЛЕЗНОГОРСК, Железногорск г, Горняков ул , д.6, кв.70</t>
  </si>
  <si>
    <t>06749191</t>
  </si>
  <si>
    <t>307177, Курской области, ЖЕЛЕЗНОГОРСК, Железногорск г, Горняков ул , д.6, кв.71</t>
  </si>
  <si>
    <t>067401</t>
  </si>
  <si>
    <t>307177, Курской области, ЖЕЛЕЗНОГОРСК, Железногорск г, Горняков ул , д.8, кв.1</t>
  </si>
  <si>
    <t>009607037000526</t>
  </si>
  <si>
    <t>307177, Курской области, ЖЕЛЕЗНОГОРСК, Железногорск г, Горняков ул , д.8, кв.2</t>
  </si>
  <si>
    <t>009607037003973</t>
  </si>
  <si>
    <t>307177, Курской области, ЖЕЛЕЗНОГОРСК, Железногорск г, Горняков ул , д.8, кв.3</t>
  </si>
  <si>
    <t>008639039000305</t>
  </si>
  <si>
    <t>307177, Курской области, ЖЕЛЕЗНОГОРСК, Железногорск г, Горняков ул , д.8, кв.4</t>
  </si>
  <si>
    <t>009607037001689</t>
  </si>
  <si>
    <t>307177, Курской области, ЖЕЛЕЗНОГОРСК, Железногорск г, Горняков ул , д.8, кв.10</t>
  </si>
  <si>
    <t>007011031013133</t>
  </si>
  <si>
    <t>307177, Курской области, ЖЕЛЕЗНОГОРСК, Железногорск г, Горняков ул , д.8, кв.12</t>
  </si>
  <si>
    <t>06330003</t>
  </si>
  <si>
    <t>307177, Курской области, ЖЕЛЕЗНОГОРСК, Железногорск г, Горняков ул , д.8, кв.13</t>
  </si>
  <si>
    <t>06768990</t>
  </si>
  <si>
    <t>307177, Курской области, ЖЕЛЕЗНОГОРСК, Железногорск г, Горняков ул , д.8, кв.15</t>
  </si>
  <si>
    <t>007011031001198</t>
  </si>
  <si>
    <t>307177, Курской области, ЖЕЛЕЗНОГОРСК, Железногорск г, Горняков ул , д.8, кв.16</t>
  </si>
  <si>
    <t>009607037003052</t>
  </si>
  <si>
    <t>307177, Курской области, ЖЕЛЕЗНОГОРСК, Железногорск г, Горняков ул , д.8, кв.18</t>
  </si>
  <si>
    <t>378194</t>
  </si>
  <si>
    <t>307177, Курской области, ЖЕЛЕЗНОГОРСК, Железногорск г, Горняков ул , д.8, кв.20</t>
  </si>
  <si>
    <t>047723</t>
  </si>
  <si>
    <t>307177, Курской области, ЖЕЛЕЗНОГОРСК, Железногорск г, Горняков ул , д.8, кв.22</t>
  </si>
  <si>
    <t>0077011031004801</t>
  </si>
  <si>
    <t>307177, Курской области, ЖЕЛЕЗНОГОРСК, Железногорск г, Горняков ул , д.8, кв.24</t>
  </si>
  <si>
    <t>009607037003756</t>
  </si>
  <si>
    <t>307177, Курской области, ЖЕЛЕЗНОГОРСК, Железногорск г, Горняков ул , д.8, кв.26</t>
  </si>
  <si>
    <t>007011032002822</t>
  </si>
  <si>
    <t>307177, Курской области, ЖЕЛЕЗНОГОРСК, Железногорск г, Горняков ул , д.8, кв.32</t>
  </si>
  <si>
    <t>05747690</t>
  </si>
  <si>
    <t>307177, Курской области, ЖЕЛЕЗНОГОРСК, Железногорск г, Горняков ул , д.8, кв.33</t>
  </si>
  <si>
    <t>009607037002478</t>
  </si>
  <si>
    <t>307177, Курской области, ЖЕЛЕЗНОГОРСК, Железногорск г, Горняков ул , д.8, кв.34</t>
  </si>
  <si>
    <t>009607037002378</t>
  </si>
  <si>
    <t>307177, Курской области, ЖЕЛЕЗНОГОРСК, Железногорск г, Горняков ул , д.8, кв.35</t>
  </si>
  <si>
    <t>009607037004758</t>
  </si>
  <si>
    <t>307177, Курской области, ЖЕЛЕЗНОГОРСК, Железногорск г, Горняков ул , д.8, кв.36</t>
  </si>
  <si>
    <t>847957</t>
  </si>
  <si>
    <t>307177, Курской области, ЖЕЛЕЗНОГОРСК, Железногорск г, Горняков ул , д.8, кв.37</t>
  </si>
  <si>
    <t>06084241</t>
  </si>
  <si>
    <t>307177, Курской области, ЖЕЛЕЗНОГОРСК, Железногорск г, Горняков ул , д.8, кв.38</t>
  </si>
  <si>
    <t>06077057</t>
  </si>
  <si>
    <t>307177, Курской области, ЖЕЛЕЗНОГОРСК, Железногорск г, Горняков ул , д.8, кв.39</t>
  </si>
  <si>
    <t>009607037002891</t>
  </si>
  <si>
    <t>307177, Курской области, ЖЕЛЕЗНОГОРСК, Железногорск г, Горняков ул , д.8, кв.40</t>
  </si>
  <si>
    <t>06874093</t>
  </si>
  <si>
    <t>307177, Курской области, ЖЕЛЕЗНОГОРСК, Железногорск г, Горняков ул , д.8, кв.43</t>
  </si>
  <si>
    <t>007789061053258</t>
  </si>
  <si>
    <t>307177, Курской области, ЖЕЛЕЗНОГОРСК, Железногорск г, Горняков ул , д.8, кв.44</t>
  </si>
  <si>
    <t>05809430</t>
  </si>
  <si>
    <t>307177, Курской области, ЖЕЛЕЗНОГОРСК, Железногорск г, Горняков ул , д.8, кв.58</t>
  </si>
  <si>
    <t>135735</t>
  </si>
  <si>
    <t>307177, Курской области, ЖЕЛЕЗНОГОРСК, Железногорск г, Горняков ул , д.8, кв.59</t>
  </si>
  <si>
    <t>06538137</t>
  </si>
  <si>
    <t>307177, Курской области, ЖЕЛЕЗНОГОРСК, Железногорск г, Горняков ул , д.8, кв.61</t>
  </si>
  <si>
    <t>007789037045791</t>
  </si>
  <si>
    <t>307177, Курской области, ЖЕЛЕЗНОГОРСК, Железногорск г, Горняков ул , д.8, кв.63</t>
  </si>
  <si>
    <t>047844</t>
  </si>
  <si>
    <t>307177, Курской области, ЖЕЛЕЗНОГОРСК, Железногорск г, Горняков ул , д.8, кв.64</t>
  </si>
  <si>
    <t>06379157</t>
  </si>
  <si>
    <t>307177, Курской области, ЖЕЛЕЗНОГОРСК, Железногорск г, Горняков ул , д.8, кв.65</t>
  </si>
  <si>
    <t>009607037003982</t>
  </si>
  <si>
    <t>307177, Курской области, ЖЕЛЕЗНОГОРСК, Железногорск г, Горняков ул , д.8, кв.67</t>
  </si>
  <si>
    <t>007791031005936</t>
  </si>
  <si>
    <t>307177, Курской области, ЖЕЛЕЗНОГОРСК, Железногорск г, Горняков ул , д.8/2, кв.2</t>
  </si>
  <si>
    <t>070548</t>
  </si>
  <si>
    <t>307177, Курской области, ЖЕЛЕЗНОГОРСК, Железногорск г, Горняков ул , д.8/2, кв.4</t>
  </si>
  <si>
    <t>008430026001141</t>
  </si>
  <si>
    <t>307177, Курской области, ЖЕЛЕЗНОГОРСК, Железногорск г, Горняков ул , д.8/2, кв.7</t>
  </si>
  <si>
    <t>05799540</t>
  </si>
  <si>
    <t>307177, Курской области, ЖЕЛЕЗНОГОРСК, Железногорск г, Горняков ул , д.8/2, кв.8</t>
  </si>
  <si>
    <t>05799213</t>
  </si>
  <si>
    <t>307177, Курской области, ЖЕЛЕЗНОГОРСК, Железногорск г, Горняков ул , д.8/2, кв.9</t>
  </si>
  <si>
    <t>379690</t>
  </si>
  <si>
    <t>307177, Курской области, ЖЕЛЕЗНОГОРСК, Железногорск г, Горняков ул , д.8/2, кв.11</t>
  </si>
  <si>
    <t>048101</t>
  </si>
  <si>
    <t>307177, Курской области, ЖЕЛЕЗНОГОРСК, Железногорск г, Горняков ул , д.8/2, кв.12</t>
  </si>
  <si>
    <t>047826</t>
  </si>
  <si>
    <t>307177, Курской области, ЖЕЛЕЗНОГОРСК, Железногорск г, Горняков ул , д.8/2, кв.13</t>
  </si>
  <si>
    <t>048776</t>
  </si>
  <si>
    <t>307177, Курской области, ЖЕЛЕЗНОГОРСК, Железногорск г, Горняков ул , д.8/2, кв.14</t>
  </si>
  <si>
    <t>05881101</t>
  </si>
  <si>
    <t>307177, Курской области, ЖЕЛЕЗНОГОРСК, Железногорск г, Горняков ул , д.8/2, кв.16</t>
  </si>
  <si>
    <t>071418</t>
  </si>
  <si>
    <t>307177, Курской области, ЖЕЛЕЗНОГОРСК, Железногорск г, Горняков ул , д.8/2, кв.17</t>
  </si>
  <si>
    <t>048694</t>
  </si>
  <si>
    <t>307177, Курской области, ЖЕЛЕЗНОГОРСК, Железногорск г, Горняков ул , д.8/2, кв.18</t>
  </si>
  <si>
    <t>05799501</t>
  </si>
  <si>
    <t>307177, Курской области, ЖЕЛЕЗНОГОРСК, Железногорск г, Горняков ул , д.8/2, кв.20</t>
  </si>
  <si>
    <t>05809185</t>
  </si>
  <si>
    <t>307177, Курской области, ЖЕЛЕЗНОГОРСК, Железногорск г, Горняков ул , д.8/2, кв.21</t>
  </si>
  <si>
    <t>06875863</t>
  </si>
  <si>
    <t>307177, Курской области, ЖЕЛЕЗНОГОРСК, Железногорск г, Горняков ул , д.8/2, кв.22</t>
  </si>
  <si>
    <t>071117</t>
  </si>
  <si>
    <t>307177, Курской области, ЖЕЛЕЗНОГОРСК, Железногорск г, Горняков ул , д.8/2, кв.25</t>
  </si>
  <si>
    <t>097269672</t>
  </si>
  <si>
    <t>307177, Курской области, ЖЕЛЕЗНОГОРСК, Железногорск г, Горняков ул , д.8/2, кв.26</t>
  </si>
  <si>
    <t>05881349</t>
  </si>
  <si>
    <t>307177, Курской области, ЖЕЛЕЗНОГОРСК, Железногорск г, Горняков ул , д.8/2, кв.28</t>
  </si>
  <si>
    <t>06085696</t>
  </si>
  <si>
    <t>307177, Курской области, ЖЕЛЕЗНОГОРСК, Железногорск г, Горняков ул , д.8/2, кв.29</t>
  </si>
  <si>
    <t>007011031014781</t>
  </si>
  <si>
    <t>307177, Курской области, ЖЕЛЕЗНОГОРСК, Железногорск г, Горняков ул , д.8/2, кв.30</t>
  </si>
  <si>
    <t>009607037004171</t>
  </si>
  <si>
    <t>307177, Курской области, ЖЕЛЕЗНОГОРСК, Железногорск г, Горняков ул , д.8/2, кв.31</t>
  </si>
  <si>
    <t>446828</t>
  </si>
  <si>
    <t>307177, Курской области, ЖЕЛЕЗНОГОРСК, Железногорск г, Горняков ул , д.8/2, кв.32</t>
  </si>
  <si>
    <t>05809332</t>
  </si>
  <si>
    <t>307177, Курской области, ЖЕЛЕЗНОГОРСК, Железногорск г, Горняков ул , д.8/2, кв.34</t>
  </si>
  <si>
    <t>009607037004597</t>
  </si>
  <si>
    <t>307177, Курской области, ЖЕЛЕЗНОГОРСК, Железногорск г, Горняков ул , д.8/2, кв.38</t>
  </si>
  <si>
    <t>048232</t>
  </si>
  <si>
    <t>307177, Курской области, ЖЕЛЕЗНОГОРСК, Железногорск г, Горняков ул , д.8/2, кв.40</t>
  </si>
  <si>
    <t>077919</t>
  </si>
  <si>
    <t>307177, Курской области, ЖЕЛЕЗНОГОРСК, Железногорск г, Горняков ул , д.8/2, кв.41</t>
  </si>
  <si>
    <t>048100</t>
  </si>
  <si>
    <t>307177, Курской области, ЖЕЛЕЗНОГОРСК, Железногорск г, Горняков ул , д.8/2, кв.44</t>
  </si>
  <si>
    <t>073273</t>
  </si>
  <si>
    <t>307177, Курской области, ЖЕЛЕЗНОГОРСК, Железногорск г, Горняков ул , д.8/2, кв.47</t>
  </si>
  <si>
    <t>996909</t>
  </si>
  <si>
    <t>307177, Курской области, ЖЕЛЕЗНОГОРСК, Железногорск г, Горняков ул , д.8/2, кв.50</t>
  </si>
  <si>
    <t>047768</t>
  </si>
  <si>
    <t>307177, Курской области, ЖЕЛЕЗНОГОРСК, Железногорск г, Горняков ул , д.8/2, кв.51</t>
  </si>
  <si>
    <t>048129</t>
  </si>
  <si>
    <t>307177, Курской области, ЖЕЛЕЗНОГОРСК, Железногорск г, Горняков ул , д.8/2, кв.52</t>
  </si>
  <si>
    <t>007789030011348</t>
  </si>
  <si>
    <t>307177, Курской области, ЖЕЛЕЗНОГОРСК, Железногорск г, Горняков ул , д.8/2, кв.53</t>
  </si>
  <si>
    <t>047823</t>
  </si>
  <si>
    <t>307177, Курской области, ЖЕЛЕЗНОГОРСК, Железногорск г, Горняков ул , д.8/2, кв.54</t>
  </si>
  <si>
    <t>047838</t>
  </si>
  <si>
    <t>307177, Курской области, ЖЕЛЕЗНОГОРСК, Железногорск г, Горняков ул , д.8/2, кв.55</t>
  </si>
  <si>
    <t>048798</t>
  </si>
  <si>
    <t>307177, Курской области, ЖЕЛЕЗНОГОРСК, Железногорск г, Горняков ул , д.8/2, кв.56</t>
  </si>
  <si>
    <t>048764</t>
  </si>
  <si>
    <t>307177, Курской области, ЖЕЛЕЗНОГОРСК, Железногорск г, Горняков ул , д.8/2, кв.61</t>
  </si>
  <si>
    <t>007011035007231</t>
  </si>
  <si>
    <t>307177, Курской области, ЖЕЛЕЗНОГОРСК, Железногорск г, Горняков ул , д.8/2, кв.64</t>
  </si>
  <si>
    <t>009607037003785</t>
  </si>
  <si>
    <t>307177, Курской области, ЖЕЛЕЗНОГОРСК, Железногорск г, Горняков ул , д.8/2, кв.65</t>
  </si>
  <si>
    <t>007011031001163</t>
  </si>
  <si>
    <t>307177, Курской области, ЖЕЛЕЗНОГОРСК, Железногорск г, Горняков ул , д.8/2, кв.66</t>
  </si>
  <si>
    <t>307177, Курской области, ЖЕЛЕЗНОГОРСК, Железногорск г, Горняков ул , д.8/2, кв.67</t>
  </si>
  <si>
    <t>307177, Курской области, ЖЕЛЕЗНОГОРСК, Железногорск г, Горняков ул , д.8/2, кв.70</t>
  </si>
  <si>
    <t>048693</t>
  </si>
  <si>
    <t>307177, Курской области, ЖЕЛЕЗНОГОРСК, Железногорск г, Горняков ул , д.8/2, кв.72</t>
  </si>
  <si>
    <t>048710</t>
  </si>
  <si>
    <t>307179, Курской области, ЖЕЛЕЗНОГОРСК, Железногорск г, Детский  пер , д.1, кв.57</t>
  </si>
  <si>
    <t>07676101</t>
  </si>
  <si>
    <t>307179, Курской области, ЖЕЛЕЗНОГОРСК, Железногорск г, Детский  пер , д.4, кв.76</t>
  </si>
  <si>
    <t>6541741</t>
  </si>
  <si>
    <t>307179, Курской области, ЖЕЛЕЗНОГОРСК, Железногорск г, Детский  пер , д.4, кв.78</t>
  </si>
  <si>
    <t>6541747</t>
  </si>
  <si>
    <t>307179, Курской области, ЖЕЛЕЗНОГОРСК, Железногорск г, Детский  пер , д.4, кв.84</t>
  </si>
  <si>
    <t>06541956</t>
  </si>
  <si>
    <t>307179, Курской области, ЖЕЛЕЗНОГОРСК, Железногорск г, Детский  пер , д.5, кв.67</t>
  </si>
  <si>
    <t>009607036000395</t>
  </si>
  <si>
    <t>307179, Курской области, ЖЕЛЕЗНОГОРСК, Железногорск г, Детский  пер , д.5, кв.68</t>
  </si>
  <si>
    <t>009607035000123</t>
  </si>
  <si>
    <t>307179, Курской области, ЖЕЛЕЗНОГОРСК, Железногорск г, Детский  пер , д.5, кв.85</t>
  </si>
  <si>
    <t>007011032013487</t>
  </si>
  <si>
    <t>307179, Курской области, ЖЕЛЕЗНОГОРСК, Железногорск г, Детский  пер , д.5, кв.86</t>
  </si>
  <si>
    <t>007011031011089</t>
  </si>
  <si>
    <t>307179, Курской области, ЖЕЛЕЗНОГОРСК, Железногорск г, Детский  пер , д.5, кв.87</t>
  </si>
  <si>
    <t>007011031015468</t>
  </si>
  <si>
    <t>307179, Курской области, ЖЕЛЕЗНОГОРСК, Железногорск г, Детский  пер , д.6, кв.35</t>
  </si>
  <si>
    <t>597915</t>
  </si>
  <si>
    <t>307179, Курской области, ЖЕЛЕЗНОГОРСК, Железногорск г, Детский  пер , д.7, кв.41</t>
  </si>
  <si>
    <t>008607036000468</t>
  </si>
  <si>
    <t>307179, Курской области, ЖЕЛЕЗНОГОРСК, Железногорск г, Детский  пер , д.7, кв.52</t>
  </si>
  <si>
    <t>019086</t>
  </si>
  <si>
    <t>307179, Курской области, ЖЕЛЕЗНОГОРСК, Железногорск г, Детский  пер , д.9, кв.9</t>
  </si>
  <si>
    <t>7340046</t>
  </si>
  <si>
    <t>307179, Курской области, ЖЕЛЕЗНОГОРСК, Железногорск г, Детский  пер , д.10, кв.39</t>
  </si>
  <si>
    <t>676626310</t>
  </si>
  <si>
    <t>307179, Курской области, ЖЕЛЕЗНОГОРСК, Железногорск г, Детский  пер , д.10, кв.52</t>
  </si>
  <si>
    <t>6541232</t>
  </si>
  <si>
    <t>307179, Курской области, ЖЕЛЕЗНОГОРСК, Железногорск г, Детский  пер , д.12, кв.61</t>
  </si>
  <si>
    <t>06078555</t>
  </si>
  <si>
    <t>307179, Курской области, ЖЕЛЕЗНОГОРСК, Железногорск г, Детский  пер , д.13, кв.6</t>
  </si>
  <si>
    <t>6384361</t>
  </si>
  <si>
    <t>307179, Курской области, ЖЕЛЕЗНОГОРСК, Железногорск г, Детский  пер , д.13, кв.24</t>
  </si>
  <si>
    <t>6541749</t>
  </si>
  <si>
    <t>307179, Курской области, ЖЕЛЕЗНОГОРСК, Железногорск г, Детский  пер , д.13, кв.49</t>
  </si>
  <si>
    <t>6081512</t>
  </si>
  <si>
    <t>307179, Курской области, ЖЕЛЕЗНОГОРСК, Железногорск г, Детский  пер , д.26/1, кв.15</t>
  </si>
  <si>
    <t>38447781</t>
  </si>
  <si>
    <t>307179, Курской области, ЖЕЛЕЗНОГОРСК, Железногорск г, Детский  пер , д.26/1, кв.28</t>
  </si>
  <si>
    <t>007495030012285</t>
  </si>
  <si>
    <t>307178, Курской области, ЖЕЛЕЗНОГОРСК, Железногорск г, Димитрова ул , д.1, кв.2</t>
  </si>
  <si>
    <t>009607036000199</t>
  </si>
  <si>
    <t>307178, Курской области, ЖЕЛЕЗНОГОРСК, Железногорск г, Димитрова ул , д.1, кв.3</t>
  </si>
  <si>
    <t>007789038021318</t>
  </si>
  <si>
    <t>307178, Курской области, ЖЕЛЕЗНОГОРСК, Железногорск г, Димитрова ул , д.1, кв.5</t>
  </si>
  <si>
    <t>007011038002266</t>
  </si>
  <si>
    <t>307178, Курской области, ЖЕЛЕЗНОГОРСК, Железногорск г, Димитрова ул , д.1, кв.7</t>
  </si>
  <si>
    <t>009607036000042</t>
  </si>
  <si>
    <t>307178, Курской области, ЖЕЛЕЗНОГОРСК, Железногорск г, Димитрова ул , д.1, кв.9</t>
  </si>
  <si>
    <t>009607036000216</t>
  </si>
  <si>
    <t>307178, Курской области, ЖЕЛЕЗНОГОРСК, Железногорск г, Димитрова ул , д.1, кв.11</t>
  </si>
  <si>
    <t>007789038020123</t>
  </si>
  <si>
    <t>307178, Курской области, ЖЕЛЕЗНОГОРСК, Железногорск г, Димитрова ул , д.1, кв.17</t>
  </si>
  <si>
    <t>009607037004439</t>
  </si>
  <si>
    <t>307178, Курской области, ЖЕЛЕЗНОГОРСК, Железногорск г, Димитрова ул , д.1, кв.19</t>
  </si>
  <si>
    <t>009607037004324</t>
  </si>
  <si>
    <t>307178, Курской области, ЖЕЛЕЗНОГОРСК, Железногорск г, Димитрова ул , д.1, кв.24</t>
  </si>
  <si>
    <t>879634</t>
  </si>
  <si>
    <t>307178, Курской области, ЖЕЛЕЗНОГОРСК, Железногорск г, Димитрова ул , д.1, кв.28</t>
  </si>
  <si>
    <t>06753021</t>
  </si>
  <si>
    <t>307178, Курской области, ЖЕЛЕЗНОГОРСК, Железногорск г, Димитрова ул , д.1, кв.30</t>
  </si>
  <si>
    <t>06116845</t>
  </si>
  <si>
    <t>307178, Курской области, ЖЕЛЕЗНОГОРСК, Железногорск г, Димитрова ул , д.1, кв.33</t>
  </si>
  <si>
    <t>007011033001082</t>
  </si>
  <si>
    <t>307178, Курской области, ЖЕЛЕЗНОГОРСК, Железногорск г, Димитрова ул , д.1, кв.36</t>
  </si>
  <si>
    <t>460277</t>
  </si>
  <si>
    <t>307178, Курской области, ЖЕЛЕЗНОГОРСК, Железногорск г, Димитрова ул , д.1, кв.49</t>
  </si>
  <si>
    <t>009607037001962</t>
  </si>
  <si>
    <t>307178, Курской области, ЖЕЛЕЗНОГОРСК, Железногорск г, Димитрова ул , д.1, кв.59</t>
  </si>
  <si>
    <t>007789071006355</t>
  </si>
  <si>
    <t>307178, Курской области, ЖЕЛЕЗНОГОРСК, Железногорск г, Димитрова ул , д.1/2, кв.2</t>
  </si>
  <si>
    <t>08973027001210</t>
  </si>
  <si>
    <t>307178, Курской области, ЖЕЛЕЗНОГОРСК, Железногорск г, Димитрова ул , д.1/2, кв.5</t>
  </si>
  <si>
    <t>06756609</t>
  </si>
  <si>
    <t>307178, Курской области, ЖЕЛЕЗНОГОРСК, Железногорск г, Димитрова ул , д.1/2, кв.6</t>
  </si>
  <si>
    <t>06752047</t>
  </si>
  <si>
    <t>307178, Курской области, ЖЕЛЕЗНОГОРСК, Железногорск г, Димитрова ул , д.1/2, кв.8</t>
  </si>
  <si>
    <t>007011031010961</t>
  </si>
  <si>
    <t>307178, Курской области, ЖЕЛЕЗНОГОРСК, Железногорск г, Димитрова ул , д.1/2, кв.9</t>
  </si>
  <si>
    <t>009607033004302</t>
  </si>
  <si>
    <t>307178, Курской области, ЖЕЛЕЗНОГОРСК, Железногорск г, Димитрова ул , д.1/2, кв.10</t>
  </si>
  <si>
    <t>307178, Курской области, ЖЕЛЕЗНОГОРСК, Железногорск г, Димитрова ул , д.1/2, кв.13</t>
  </si>
  <si>
    <t>06747340</t>
  </si>
  <si>
    <t>307178, Курской области, ЖЕЛЕЗНОГОРСК, Железногорск г, Димитрова ул , д.1/2, кв.15</t>
  </si>
  <si>
    <t>06752640</t>
  </si>
  <si>
    <t>307178, Курской области, ЖЕЛЕЗНОГОРСК, Железногорск г, Димитрова ул , д.1/2, кв.18</t>
  </si>
  <si>
    <t>009607033004369</t>
  </si>
  <si>
    <t>307178, Курской области, ЖЕЛЕЗНОГОРСК, Железногорск г, Димитрова ул , д.1/2, кв.19</t>
  </si>
  <si>
    <t>071327</t>
  </si>
  <si>
    <t>307178, Курской области, ЖЕЛЕЗНОГОРСК, Железногорск г, Димитрова ул , д.1/2, кв.21</t>
  </si>
  <si>
    <t>009607036000005</t>
  </si>
  <si>
    <t>307178, Курской области, ЖЕЛЕЗНОГОРСК, Железногорск г, Димитрова ул , д.1/2, кв.27</t>
  </si>
  <si>
    <t>00779102908412</t>
  </si>
  <si>
    <t>307178, Курской области, ЖЕЛЕЗНОГОРСК, Железногорск г, Димитрова ул , д.1/2, кв.28</t>
  </si>
  <si>
    <t>00779102907636</t>
  </si>
  <si>
    <t>307178, Курской области, ЖЕЛЕЗНОГОРСК, Железногорск г, Димитрова ул , д.1/2, кв.30</t>
  </si>
  <si>
    <t>009607033002842</t>
  </si>
  <si>
    <t>307178, Курской области, ЖЕЛЕЗНОГОРСК, Железногорск г, Димитрова ул , д.1/2, кв.31</t>
  </si>
  <si>
    <t>06761596</t>
  </si>
  <si>
    <t>307178, Курской области, ЖЕЛЕЗНОГОРСК, Железногорск г, Димитрова ул , д.1/2, кв.32</t>
  </si>
  <si>
    <t>046547</t>
  </si>
  <si>
    <t>307178, Курской области, ЖЕЛЕЗНОГОРСК, Железногорск г, Димитрова ул , д.1/2, кв.33</t>
  </si>
  <si>
    <t>009607037003146</t>
  </si>
  <si>
    <t>307178, Курской области, ЖЕЛЕЗНОГОРСК, Железногорск г, Димитрова ул , д.1/2, кв.35</t>
  </si>
  <si>
    <t>06362038</t>
  </si>
  <si>
    <t>307178, Курской области, ЖЕЛЕЗНОГОРСК, Железногорск г, Димитрова ул , д.1/2, кв.42</t>
  </si>
  <si>
    <t>008973025004023</t>
  </si>
  <si>
    <t>307178, Курской области, ЖЕЛЕЗНОГОРСК, Железногорск г, Димитрова ул , д.1/2, кв.45</t>
  </si>
  <si>
    <t>06330472</t>
  </si>
  <si>
    <t>307178, Курской области, ЖЕЛЕЗНОГОРСК, Железногорск г, Димитрова ул , д.1/2, кв.46</t>
  </si>
  <si>
    <t>009607036000006</t>
  </si>
  <si>
    <t>307178, Курской области, ЖЕЛЕЗНОГОРСК, Железногорск г, Димитрова ул , д.1/2, кв.47</t>
  </si>
  <si>
    <t>307178, Курской области, ЖЕЛЕЗНОГОРСК, Железногорск г, Димитрова ул , д.1/2, кв.48</t>
  </si>
  <si>
    <t>008973028001692</t>
  </si>
  <si>
    <t>307178, Курской области, ЖЕЛЕЗНОГОРСК, Железногорск г, Димитрова ул , д.1/2, кв.49</t>
  </si>
  <si>
    <t>008973028000454</t>
  </si>
  <si>
    <t>307178, Курской области, ЖЕЛЕЗНОГОРСК, Железногорск г, Димитрова ул , д.1/2, кв.51</t>
  </si>
  <si>
    <t>008473</t>
  </si>
  <si>
    <t>307178, Курской области, ЖЕЛЕЗНОГОРСК, Железногорск г, Димитрова ул , д.1/2, кв.54</t>
  </si>
  <si>
    <t>06330007</t>
  </si>
  <si>
    <t>307178, Курской области, ЖЕЛЕЗНОГОРСК, Железногорск г, Димитрова ул , д.1/2, кв.55</t>
  </si>
  <si>
    <t>008973028002976</t>
  </si>
  <si>
    <t>307178, Курской области, ЖЕЛЕЗНОГОРСК, Железногорск г, Димитрова ул , д.1/2, кв.57</t>
  </si>
  <si>
    <t>009607036000209</t>
  </si>
  <si>
    <t>307178, Курской области, ЖЕЛЕЗНОГОРСК, Железногорск г, Димитрова ул , д.1/2, кв.58</t>
  </si>
  <si>
    <t>071346</t>
  </si>
  <si>
    <t>307178, Курской области, ЖЕЛЕЗНОГОРСК, Железногорск г, Димитрова ул , д.2, кв.13</t>
  </si>
  <si>
    <t>007789037030395</t>
  </si>
  <si>
    <t>307178, Курской области, ЖЕЛЕЗНОГОРСК, Железногорск г, Димитрова ул , д.2, кв.41</t>
  </si>
  <si>
    <t>12011623</t>
  </si>
  <si>
    <t>307178, Курской области, ЖЕЛЕЗНОГОРСК, Железногорск г, Димитрова ул , д.2, кв.48</t>
  </si>
  <si>
    <t>007011035007436</t>
  </si>
  <si>
    <t>307178, Курской области, ЖЕЛЕЗНОГОРСК, Железногорск г, Димитрова ул , д.2, кв.101</t>
  </si>
  <si>
    <t>06042141</t>
  </si>
  <si>
    <t>307178, Курской области, ЖЕЛЕЗНОГОРСК, Железногорск г, Димитрова ул , д.3, кв.3</t>
  </si>
  <si>
    <t>008639032014010</t>
  </si>
  <si>
    <t>307178, Курской области, ЖЕЛЕЗНОГОРСК, Железногорск г, Димитрова ул , д.3, кв.8</t>
  </si>
  <si>
    <t>06965453</t>
  </si>
  <si>
    <t>307178, Курской области, ЖЕЛЕЗНОГОРСК, Железногорск г, Димитрова ул , д.3, кв.9</t>
  </si>
  <si>
    <t>06965793</t>
  </si>
  <si>
    <t>307178, Курской области, ЖЕЛЕЗНОГОРСК, Железногорск г, Димитрова ул , д.3, кв.10</t>
  </si>
  <si>
    <t>007789038021101</t>
  </si>
  <si>
    <t>307178, Курской области, ЖЕЛЕЗНОГОРСК, Железногорск г, Димитрова ул , д.3, кв.11</t>
  </si>
  <si>
    <t>0696351</t>
  </si>
  <si>
    <t>307178, Курской области, ЖЕЛЕЗНОГОРСК, Железногорск г, Димитрова ул , д.3, кв.12</t>
  </si>
  <si>
    <t>06966441</t>
  </si>
  <si>
    <t>307178, Курской области, ЖЕЛЕЗНОГОРСК, Железногорск г, Димитрова ул , д.3, кв.13</t>
  </si>
  <si>
    <t>009607037001524</t>
  </si>
  <si>
    <t>307178, Курской области, ЖЕЛЕЗНОГОРСК, Железногорск г, Димитрова ул , д.3, кв.16</t>
  </si>
  <si>
    <t>009607037004354</t>
  </si>
  <si>
    <t>307178, Курской области, ЖЕЛЕЗНОГОРСК, Железногорск г, Димитрова ул , д.3, кв.19</t>
  </si>
  <si>
    <t>009607036000114</t>
  </si>
  <si>
    <t>307178, Курской области, ЖЕЛЕЗНОГОРСК, Железногорск г, Димитрова ул , д.3, кв.20</t>
  </si>
  <si>
    <t>007011033001042</t>
  </si>
  <si>
    <t>307178, Курской области, ЖЕЛЕЗНОГОРСК, Железногорск г, Димитрова ул , д.3, кв.21</t>
  </si>
  <si>
    <t>009607036000489</t>
  </si>
  <si>
    <t>307178, Курской области, ЖЕЛЕЗНОГОРСК, Железногорск г, Димитрова ул , д.3, кв.22</t>
  </si>
  <si>
    <t>008639032014169</t>
  </si>
  <si>
    <t>307178, Курской области, ЖЕЛЕЗНОГОРСК, Железногорск г, Димитрова ул , д.3, кв.24</t>
  </si>
  <si>
    <t>009607036000386</t>
  </si>
  <si>
    <t>307178, Курской области, ЖЕЛЕЗНОГОРСК, Железногорск г, Димитрова ул , д.3, кв.25</t>
  </si>
  <si>
    <t>009607037004370</t>
  </si>
  <si>
    <t>307178, Курской области, ЖЕЛЕЗНОГОРСК, Железногорск г, Димитрова ул , д.3, кв.26</t>
  </si>
  <si>
    <t>06135870</t>
  </si>
  <si>
    <t>307178, Курской области, ЖЕЛЕЗНОГОРСК, Железногорск г, Димитрова ул , д.3, кв.27</t>
  </si>
  <si>
    <t>008639039000079</t>
  </si>
  <si>
    <t>307178, Курской области, ЖЕЛЕЗНОГОРСК, Железногорск г, Димитрова ул , д.3, кв.29</t>
  </si>
  <si>
    <t>06963294</t>
  </si>
  <si>
    <t>307178, Курской области, ЖЕЛЕЗНОГОРСК, Железногорск г, Димитрова ул , д.3, кв.30</t>
  </si>
  <si>
    <t>06965533</t>
  </si>
  <si>
    <t>307178, Курской области, ЖЕЛЕЗНОГОРСК, Железногорск г, Димитрова ул , д.3, кв.31</t>
  </si>
  <si>
    <t>06966121</t>
  </si>
  <si>
    <t>307178, Курской области, ЖЕЛЕЗНОГОРСК, Железногорск г, Димитрова ул , д.3, кв.36</t>
  </si>
  <si>
    <t>009607036000121</t>
  </si>
  <si>
    <t>307178, Курской области, ЖЕЛЕЗНОГОРСК, Железногорск г, Димитрова ул , д.3, кв.37</t>
  </si>
  <si>
    <t>007011031010900</t>
  </si>
  <si>
    <t>307178, Курской области, ЖЕЛЕЗНОГОРСК, Железногорск г, Димитрова ул , д.3, кв.42</t>
  </si>
  <si>
    <t>009607037002946</t>
  </si>
  <si>
    <t>307178, Курской области, ЖЕЛЕЗНОГОРСК, Железногорск г, Димитрова ул , д.3, кв.49</t>
  </si>
  <si>
    <t>06359782</t>
  </si>
  <si>
    <t>307178, Курской области, ЖЕЛЕЗНОГОРСК, Железногорск г, Димитрова ул , д.3, кв.51</t>
  </si>
  <si>
    <t>075482</t>
  </si>
  <si>
    <t>307178, Курской области, ЖЕЛЕЗНОГОРСК, Железногорск г, Димитрова ул , д.3, кв.54</t>
  </si>
  <si>
    <t>009607035000011</t>
  </si>
  <si>
    <t>307178, Курской области, ЖЕЛЕЗНОГОРСК, Железногорск г, Димитрова ул , д.3, кв.55</t>
  </si>
  <si>
    <t>009607037004503</t>
  </si>
  <si>
    <t>307178, Курской области, ЖЕЛЕЗНОГОРСК, Железногорск г, Димитрова ул , д.3, кв.60</t>
  </si>
  <si>
    <t>06966159</t>
  </si>
  <si>
    <t>307178, Курской области, ЖЕЛЕЗНОГОРСК, Железногорск г, Димитрова ул , д.3, кв.61</t>
  </si>
  <si>
    <t>009607037002934</t>
  </si>
  <si>
    <t>307178, Курской области, ЖЕЛЕЗНОГОРСК, Железногорск г, Димитрова ул , д.3, кв.62</t>
  </si>
  <si>
    <t>009607037004337</t>
  </si>
  <si>
    <t>307178, Курской области, ЖЕЛЕЗНОГОРСК, Железногорск г, Димитрова ул , д.3, кв.65</t>
  </si>
  <si>
    <t>009607036000213</t>
  </si>
  <si>
    <t>307178, Курской области, ЖЕЛЕЗНОГОРСК, Железногорск г, Димитрова ул , д.3, кв.68</t>
  </si>
  <si>
    <t>009607037003807</t>
  </si>
  <si>
    <t>307178, Курской области, ЖЕЛЕЗНОГОРСК, Железногорск г, Димитрова ул , д.3, кв.69</t>
  </si>
  <si>
    <t>009607037001745</t>
  </si>
  <si>
    <t>307178, Курской области, ЖЕЛЕЗНОГОРСК, Железногорск г, Димитрова ул , д.3, кв.70</t>
  </si>
  <si>
    <t>008639039000253</t>
  </si>
  <si>
    <t>307178, Курской области, ЖЕЛЕЗНОГОРСК, Железногорск г, Димитрова ул , д.3, кв.71</t>
  </si>
  <si>
    <t>007011032010818</t>
  </si>
  <si>
    <t>307178, Курской области, ЖЕЛЕЗНОГОРСК, Железногорск г, Димитрова ул , д.3, кв.72</t>
  </si>
  <si>
    <t>00960703600106</t>
  </si>
  <si>
    <t>307178, Курской области, ЖЕЛЕЗНОГОРСК, Железногорск г, Димитрова ул , д.3, кв.82</t>
  </si>
  <si>
    <t>009607036000451</t>
  </si>
  <si>
    <t>307178, Курской области, ЖЕЛЕЗНОГОРСК, Железногорск г, Димитрова ул , д.3, кв.83</t>
  </si>
  <si>
    <t>009607036000294</t>
  </si>
  <si>
    <t>307178, Курской области, ЖЕЛЕЗНОГОРСК, Железногорск г, Димитрова ул , д.3, кв.84</t>
  </si>
  <si>
    <t>009607037004377</t>
  </si>
  <si>
    <t>307178, Курской области, ЖЕЛЕЗНОГОРСК, Железногорск г, Димитрова ул , д.3, кв.85</t>
  </si>
  <si>
    <t>063661</t>
  </si>
  <si>
    <t>307178, Курской области, ЖЕЛЕЗНОГОРСК, Железногорск г, Димитрова ул , д.3, кв.86</t>
  </si>
  <si>
    <t>007789038017655</t>
  </si>
  <si>
    <t>307178, Курской области, ЖЕЛЕЗНОГОРСК, Железногорск г, Димитрова ул , д.3, кв.88</t>
  </si>
  <si>
    <t>0077892038016911</t>
  </si>
  <si>
    <t>307178, Курской области, ЖЕЛЕЗНОГОРСК, Железногорск г, Димитрова ул , д.3, кв.90</t>
  </si>
  <si>
    <t>009607036000479</t>
  </si>
  <si>
    <t>307178, Курской области, ЖЕЛЕЗНОГОРСК, Железногорск г, Димитрова ул , д.3, кв.91</t>
  </si>
  <si>
    <t>009607036000389</t>
  </si>
  <si>
    <t>307178, Курской области, ЖЕЛЕЗНОГОРСК, Железногорск г, Димитрова ул , д.3, кв.92</t>
  </si>
  <si>
    <t>009607036000093</t>
  </si>
  <si>
    <t>307178, Курской области, ЖЕЛЕЗНОГОРСК, Железногорск г, Димитрова ул , д.3, кв.93</t>
  </si>
  <si>
    <t>007011031014730</t>
  </si>
  <si>
    <t>307178, Курской области, ЖЕЛЕЗНОГОРСК, Железногорск г, Димитрова ул , д.3, кв.94</t>
  </si>
  <si>
    <t>009607036000066</t>
  </si>
  <si>
    <t>307178, Курской области, ЖЕЛЕЗНОГОРСК, Железногорск г, Димитрова ул , д.3, кв.95</t>
  </si>
  <si>
    <t>009607036000316</t>
  </si>
  <si>
    <t>307178, Курской области, ЖЕЛЕЗНОГОРСК, Железногорск г, Димитрова ул , д.3, кв.96</t>
  </si>
  <si>
    <t>009607037003883</t>
  </si>
  <si>
    <t>307178, Курской области, ЖЕЛЕЗНОГОРСК, Железногорск г, Димитрова ул , д.3, кв.98</t>
  </si>
  <si>
    <t>009607037000212</t>
  </si>
  <si>
    <t>307178, Курской области, ЖЕЛЕЗНОГОРСК, Железногорск г, Димитрова ул , д.3, кв.107</t>
  </si>
  <si>
    <t>009607035000003</t>
  </si>
  <si>
    <t>307178, Курской области, ЖЕЛЕЗНОГОРСК, Железногорск г, Димитрова ул , д.3, кв.109</t>
  </si>
  <si>
    <t>009607036000038</t>
  </si>
  <si>
    <t>307178, Курской области, ЖЕЛЕЗНОГОРСК, Железногорск г, Димитрова ул , д.3, кв.110</t>
  </si>
  <si>
    <t>007011031010891</t>
  </si>
  <si>
    <t>307178, Курской области, ЖЕЛЕЗНОГОРСК, Железногорск г, Димитрова ул , д.3, кв.111</t>
  </si>
  <si>
    <t>009607036000098</t>
  </si>
  <si>
    <t>307178, Курской области, ЖЕЛЕЗНОГОРСК, Железногорск г, Димитрова ул , д.3, кв.112</t>
  </si>
  <si>
    <t>045886</t>
  </si>
  <si>
    <t>307178, Курской области, ЖЕЛЕЗНОГОРСК, Железногорск г, Димитрова ул , д.3, кв.118</t>
  </si>
  <si>
    <t>009607037004674</t>
  </si>
  <si>
    <t>307178, Курской области, ЖЕЛЕЗНОГОРСК, Железногорск г, Димитрова ул , д.3, кв.119</t>
  </si>
  <si>
    <t>009607036000420</t>
  </si>
  <si>
    <t>307178, Курской области, ЖЕЛЕЗНОГОРСК, Железногорск г, Димитрова ул , д.3, кв.120</t>
  </si>
  <si>
    <t>009607036000473</t>
  </si>
  <si>
    <t>307178, Курской области, ЖЕЛЕЗНОГОРСК, Железногорск г, Димитрова ул , д.3, кв.121</t>
  </si>
  <si>
    <t>007011033000977</t>
  </si>
  <si>
    <t>307178, Курской области, ЖЕЛЕЗНОГОРСК, Железногорск г, Димитрова ул , д.3, кв.122</t>
  </si>
  <si>
    <t>007011032003284</t>
  </si>
  <si>
    <t>307178, Курской области, ЖЕЛЕЗНОГОРСК, Железногорск г, Димитрова ул , д.3, кв.124</t>
  </si>
  <si>
    <t>007011032007179</t>
  </si>
  <si>
    <t>307178, Курской области, ЖЕЛЕЗНОГОРСК, Железногорск г, Димитрова ул , д.3, кв.125</t>
  </si>
  <si>
    <t>009607034005724</t>
  </si>
  <si>
    <t>307178, Курской области, ЖЕЛЕЗНОГОРСК, Железногорск г, Димитрова ул , д.3, кв.126</t>
  </si>
  <si>
    <t>2228713</t>
  </si>
  <si>
    <t>307178, Курской области, ЖЕЛЕЗНОГОРСК, Железногорск г, Димитрова ул , д.3, кв.131</t>
  </si>
  <si>
    <t>06833687</t>
  </si>
  <si>
    <t>307178, Курской области, ЖЕЛЕЗНОГОРСК, Железногорск г, Димитрова ул , д.3, кв.132</t>
  </si>
  <si>
    <t>007011031010897</t>
  </si>
  <si>
    <t>307178, Курской области, ЖЕЛЕЗНОГОРСК, Железногорск г, Димитрова ул , д.3, кв.133</t>
  </si>
  <si>
    <t>066678</t>
  </si>
  <si>
    <t>307178, Курской области, ЖЕЛЕЗНОГОРСК, Железногорск г, Димитрова ул , д.3, кв.134</t>
  </si>
  <si>
    <t>009607037002592</t>
  </si>
  <si>
    <t>307178, Курской области, ЖЕЛЕЗНОГОРСК, Железногорск г, Димитрова ул , д.3, кв.135</t>
  </si>
  <si>
    <t>007011033001072</t>
  </si>
  <si>
    <t>307178, Курской области, ЖЕЛЕЗНОГОРСК, Железногорск г, Димитрова ул , д.3, кв.136</t>
  </si>
  <si>
    <t>009607036000487</t>
  </si>
  <si>
    <t>307178, Курской области, ЖЕЛЕЗНОГОРСК, Железногорск г, Димитрова ул , д.3, кв.137</t>
  </si>
  <si>
    <t>007789036055529</t>
  </si>
  <si>
    <t>307178, Курской области, ЖЕЛЕЗНОГОРСК, Железногорск г, Димитрова ул , д.3, кв.138</t>
  </si>
  <si>
    <t>06965439</t>
  </si>
  <si>
    <t>307178, Курской области, ЖЕЛЕЗНОГОРСК, Железногорск г, Димитрова ул , д.3, кв.141</t>
  </si>
  <si>
    <t>009607036000051</t>
  </si>
  <si>
    <t>307178, Курской области, ЖЕЛЕЗНОГОРСК, Железногорск г, Димитрова ул , д.3, кв.143</t>
  </si>
  <si>
    <t>00960703600369</t>
  </si>
  <si>
    <t>307178, Курской области, ЖЕЛЕЗНОГОРСК, Железногорск г, Димитрова ул , д.3, кв.145</t>
  </si>
  <si>
    <t>008639038008247</t>
  </si>
  <si>
    <t>307178, Курской области, ЖЕЛЕЗНОГОРСК, Железногорск г, Димитрова ул , д.3, кв.149</t>
  </si>
  <si>
    <t>009607036000056</t>
  </si>
  <si>
    <t>307178, Курской области, ЖЕЛЕЗНОГОРСК, Железногорск г, Димитрова ул , д.3, кв.158</t>
  </si>
  <si>
    <t>009607037003701</t>
  </si>
  <si>
    <t>307178, Курской области, ЖЕЛЕЗНОГОРСК, Железногорск г, Димитрова ул , д.3, кв.161</t>
  </si>
  <si>
    <t>009607037002022</t>
  </si>
  <si>
    <t>307178, Курской области, ЖЕЛЕЗНОГОРСК, Железногорск г, Димитрова ул , д.3, кв.163</t>
  </si>
  <si>
    <t>009607037002937</t>
  </si>
  <si>
    <t>307178, Курской области, ЖЕЛЕЗНОГОРСК, Железногорск г, Димитрова ул , д.3, кв.170</t>
  </si>
  <si>
    <t>009607034004244</t>
  </si>
  <si>
    <t>307178, Курской области, ЖЕЛЕЗНОГОРСК, Железногорск г, Димитрова ул , д.3, кв.173</t>
  </si>
  <si>
    <t>009607036000062</t>
  </si>
  <si>
    <t>307178, Курской области, ЖЕЛЕЗНОГОРСК, Железногорск г, Димитрова ул , д.3, кв.174</t>
  </si>
  <si>
    <t>009607036000289</t>
  </si>
  <si>
    <t>307178, Курской области, ЖЕЛЕЗНОГОРСК, Железногорск г, Димитрова ул , д.3, кв.175</t>
  </si>
  <si>
    <t>009607036000354</t>
  </si>
  <si>
    <t>307178, Курской области, ЖЕЛЕЗНОГОРСК, Железногорск г, Димитрова ул , д.3, кв.176</t>
  </si>
  <si>
    <t>009607036000079</t>
  </si>
  <si>
    <t>307178, Курской области, ЖЕЛЕЗНОГОРСК, Железногорск г, Димитрова ул , д.3, кв.177</t>
  </si>
  <si>
    <t>009607037002836</t>
  </si>
  <si>
    <t>307178, Курской области, ЖЕЛЕЗНОГОРСК, Железногорск г, Димитрова ул , д.3, кв.178</t>
  </si>
  <si>
    <t>009607036000003</t>
  </si>
  <si>
    <t>307178, Курской области, ЖЕЛЕЗНОГОРСК, Железногорск г, Димитрова ул , д.3, кв.181а</t>
  </si>
  <si>
    <t>009607036000380</t>
  </si>
  <si>
    <t>307178, Курской области, ЖЕЛЕЗНОГОРСК, Железногорск г, Димитрова ул , д.3, кв.184</t>
  </si>
  <si>
    <t>009607034008642</t>
  </si>
  <si>
    <t>307178, Курской области, ЖЕЛЕЗНОГОРСК, Железногорск г, Димитрова ул , д.3, кв.186</t>
  </si>
  <si>
    <t>009607036000094</t>
  </si>
  <si>
    <t>307178, Курской области, ЖЕЛЕЗНОГОРСК, Железногорск г, Димитрова ул , д.3, кв.187</t>
  </si>
  <si>
    <t>06963283</t>
  </si>
  <si>
    <t>307178, Курской области, ЖЕЛЕЗНОГОРСК, Железногорск г, Димитрова ул , д.3, кв.188</t>
  </si>
  <si>
    <t>009607036000322</t>
  </si>
  <si>
    <t>307178, Курской области, ЖЕЛЕЗНОГОРСК, Железногорск г, Димитрова ул , д.3, кв.189</t>
  </si>
  <si>
    <t>008639039001032</t>
  </si>
  <si>
    <t>307178, Курской области, ЖЕЛЕЗНОГОРСК, Железногорск г, Димитрова ул , д.3, кв.196</t>
  </si>
  <si>
    <t>009607037001625</t>
  </si>
  <si>
    <t>307178, Курской области, ЖЕЛЕЗНОГОРСК, Железногорск г, Димитрова ул , д.3, кв.198</t>
  </si>
  <si>
    <t>007495031002157</t>
  </si>
  <si>
    <t>307178, Курской области, ЖЕЛЕЗНОГОРСК, Железногорск г, Димитрова ул , д.3, кв.199</t>
  </si>
  <si>
    <t>007789037024452</t>
  </si>
  <si>
    <t>307178, Курской области, ЖЕЛЕЗНОГОРСК, Железногорск г, Димитрова ул , д.3, кв.201</t>
  </si>
  <si>
    <t>06965418</t>
  </si>
  <si>
    <t>307178, Курской области, ЖЕЛЕЗНОГОРСК, Железногорск г, Димитрова ул , д.3, кв.203</t>
  </si>
  <si>
    <t>009607037001621</t>
  </si>
  <si>
    <t>307178, Курской области, ЖЕЛЕЗНОГОРСК, Железногорск г, Димитрова ул , д.3, кв.204</t>
  </si>
  <si>
    <t>009607036000101</t>
  </si>
  <si>
    <t>307178, Курской области, ЖЕЛЕЗНОГОРСК, Железногорск г, Димитрова ул , д.3, кв.207</t>
  </si>
  <si>
    <t>009607036000090</t>
  </si>
  <si>
    <t>307178, Курской области, ЖЕЛЕЗНОГОРСК, Железногорск г, Димитрова ул , д.3, кв.213</t>
  </si>
  <si>
    <t>009607036000201</t>
  </si>
  <si>
    <t>307178, Курской области, ЖЕЛЕЗНОГОРСК, Железногорск г, Димитрова ул , д.3, кв.215</t>
  </si>
  <si>
    <t>007011033001391</t>
  </si>
  <si>
    <t>307178, Курской области, ЖЕЛЕЗНОГОРСК, Железногорск г, Димитрова ул , д.3, кв.216</t>
  </si>
  <si>
    <t>009607036000030</t>
  </si>
  <si>
    <t>307178, Курской области, ЖЕЛЕЗНОГОРСК, Железногорск г, Димитрова ул , д.3, кв.217</t>
  </si>
  <si>
    <t>06327404</t>
  </si>
  <si>
    <t>307178, Курской области, ЖЕЛЕЗНОГОРСК, Железногорск г, Димитрова ул , д.3, кв.219</t>
  </si>
  <si>
    <t>009607038000448</t>
  </si>
  <si>
    <t>307178, Курской области, ЖЕЛЕЗНОГОРСК, Железногорск г, Димитрова ул , д.3, кв.222</t>
  </si>
  <si>
    <t>009607036000068</t>
  </si>
  <si>
    <t>307178, Курской области, ЖЕЛЕЗНОГОРСК, Железногорск г, Димитрова ул , д.3, кв.223</t>
  </si>
  <si>
    <t>007011033000946</t>
  </si>
  <si>
    <t>307178, Курской области, ЖЕЛЕЗНОГОРСК, Железногорск г, Димитрова ул , д.3, кв.225</t>
  </si>
  <si>
    <t>009607037003072</t>
  </si>
  <si>
    <t>307178, Курской области, ЖЕЛЕЗНОГОРСК, Железногорск г, Димитрова ул , д.3, кв.226</t>
  </si>
  <si>
    <t>009607037003058</t>
  </si>
  <si>
    <t>307178, Курской области, ЖЕЛЕЗНОГОРСК, Железногорск г, Димитрова ул , д.3, кв.235</t>
  </si>
  <si>
    <t>0009607037004283</t>
  </si>
  <si>
    <t>307178, Курской области, ЖЕЛЕЗНОГОРСК, Железногорск г, Димитрова ул , д.3, кв.236</t>
  </si>
  <si>
    <t>009607036000059</t>
  </si>
  <si>
    <t>307178, Курской области, ЖЕЛЕЗНОГОРСК, Железногорск г, Димитрова ул , д.3, кв.238</t>
  </si>
  <si>
    <t>007011031015546</t>
  </si>
  <si>
    <t>307178, Курской области, ЖЕЛЕЗНОГОРСК, Железногорск г, Димитрова ул , д.3, кв.239</t>
  </si>
  <si>
    <t>009607036000010</t>
  </si>
  <si>
    <t>307178, Курской области, ЖЕЛЕЗНОГОРСК, Железногорск г, Димитрова ул , д.3, кв.241</t>
  </si>
  <si>
    <t>007011033002648</t>
  </si>
  <si>
    <t>307178, Курской области, ЖЕЛЕЗНОГОРСК, Железногорск г, Димитрова ул , д.3, кв.242</t>
  </si>
  <si>
    <t>008639039000285</t>
  </si>
  <si>
    <t>307178, Курской области, ЖЕЛЕЗНОГОРСК, Железногорск г, Димитрова ул , д.3, кв.244</t>
  </si>
  <si>
    <t>009607037004649</t>
  </si>
  <si>
    <t>307178, Курской области, ЖЕЛЕЗНОГОРСК, Железногорск г, Димитрова ул , д.3, кв.245</t>
  </si>
  <si>
    <t>009607037004710</t>
  </si>
  <si>
    <t>307178, Курской области, ЖЕЛЕЗНОГОРСК, Железногорск г, Димитрова ул , д.3, кв.249</t>
  </si>
  <si>
    <t>05652742</t>
  </si>
  <si>
    <t>307178, Курской области, ЖЕЛЕЗНОГОРСК, Железногорск г, Димитрова ул , д.3, кв.256</t>
  </si>
  <si>
    <t>007789037023334</t>
  </si>
  <si>
    <t>307178, Курской области, ЖЕЛЕЗНОГОРСК, Железногорск г, Димитрова ул , д.3, кв.257</t>
  </si>
  <si>
    <t>007789037024996</t>
  </si>
  <si>
    <t>307178, Курской области, ЖЕЛЕЗНОГОРСК, Железногорск г, Димитрова ул , д.3, кв.260</t>
  </si>
  <si>
    <t>009607037002427</t>
  </si>
  <si>
    <t>307178, Курской области, ЖЕЛЕЗНОГОРСК, Железногорск г, Димитрова ул , д.3, кв.263</t>
  </si>
  <si>
    <t>009607037004654</t>
  </si>
  <si>
    <t>307178, Курской области, ЖЕЛЕЗНОГОРСК, Железногорск г, Димитрова ул , д.3, кв.272</t>
  </si>
  <si>
    <t>009607036000055</t>
  </si>
  <si>
    <t>307178, Курской области, ЖЕЛЕЗНОГОРСК, Железногорск г, Димитрова ул , д.3, кв.281</t>
  </si>
  <si>
    <t>009607034006495</t>
  </si>
  <si>
    <t>307178, Курской области, ЖЕЛЕЗНОГОРСК, Железногорск г, Димитрова ул , д.3, кв.284</t>
  </si>
  <si>
    <t>009607037004682</t>
  </si>
  <si>
    <t>307178, Курской области, ЖЕЛЕЗНОГОРСК, Железногорск г, Димитрова ул , д.3/2, кв.30</t>
  </si>
  <si>
    <t>07294305</t>
  </si>
  <si>
    <t>307178, Курской области, ЖЕЛЕЗНОГОРСК, Железногорск г, Димитрова ул , д.3/2, кв.46</t>
  </si>
  <si>
    <t>06568429</t>
  </si>
  <si>
    <t>307178, Курской области, ЖЕЛЕЗНОГОРСК, Железногорск г, Димитрова ул , д.3/2, кв.48</t>
  </si>
  <si>
    <t>05637325</t>
  </si>
  <si>
    <t>307178, Курской области, ЖЕЛЕЗНОГОРСК, Железногорск г, Димитрова ул , д.3/2, кв.49</t>
  </si>
  <si>
    <t>07293120</t>
  </si>
  <si>
    <t>307178, Курской области, ЖЕЛЕЗНОГОРСК, Железногорск г, Димитрова ул , д.3/2, кв.64</t>
  </si>
  <si>
    <t>0727551</t>
  </si>
  <si>
    <t>307178, Курской области, ЖЕЛЕЗНОГОРСК, Железногорск г, Димитрова ул , д.3/2, кв.114</t>
  </si>
  <si>
    <t>56145</t>
  </si>
  <si>
    <t>307178, Курской области, ЖЕЛЕЗНОГОРСК, Железногорск г, Димитрова ул , д.3/3, кв.17</t>
  </si>
  <si>
    <t>01340230</t>
  </si>
  <si>
    <t>307178, Курской области, ЖЕЛЕЗНОГОРСК, Железногорск г, Димитрова ул , д.3/4, кв.3</t>
  </si>
  <si>
    <t>009607037004611</t>
  </si>
  <si>
    <t>307178, Курской области, ЖЕЛЕЗНОГОРСК, Железногорск г, Димитрова ул , д.3/4, кв.18</t>
  </si>
  <si>
    <t>009607037002451</t>
  </si>
  <si>
    <t>307178, Курской области, ЖЕЛЕЗНОГОРСК, Железногорск г, Димитрова ул , д.3/4, кв.26</t>
  </si>
  <si>
    <t>009607037002445</t>
  </si>
  <si>
    <t>307178, Курской области, ЖЕЛЕЗНОГОРСК, Железногорск г, Димитрова ул , д.3/4, кв.27</t>
  </si>
  <si>
    <t>009607037001551</t>
  </si>
  <si>
    <t>307178, Курской области, ЖЕЛЕЗНОГОРСК, Железногорск г, Димитрова ул , д.3/4, кв.30</t>
  </si>
  <si>
    <t>009607057000555</t>
  </si>
  <si>
    <t>307178, Курской области, ЖЕЛЕЗНОГОРСК, Железногорск г, Димитрова ул , д.3/5, кв.9</t>
  </si>
  <si>
    <t>05791628</t>
  </si>
  <si>
    <t>307178, Курской области, ЖЕЛЕЗНОГОРСК, Железногорск г, Димитрова ул , д.3/5, кв.17</t>
  </si>
  <si>
    <t>06560815</t>
  </si>
  <si>
    <t>307178, Курской области, ЖЕЛЕЗНОГОРСК, Железногорск г, Димитрова ул , д.3/5, кв.74</t>
  </si>
  <si>
    <t>06533847</t>
  </si>
  <si>
    <t>307178, Курской области, ЖЕЛЕЗНОГОРСК, Железногорск г, Димитрова ул , д.3/5, кв.117</t>
  </si>
  <si>
    <t>06760149</t>
  </si>
  <si>
    <t>307178, Курской области, ЖЕЛЕЗНОГОРСК, Железногорск г, Димитрова ул , д.6, кв.11</t>
  </si>
  <si>
    <t>009607037001510</t>
  </si>
  <si>
    <t>307178, Курской области, ЖЕЛЕЗНОГОРСК, Железногорск г, Димитрова ул , д.6, кв.17</t>
  </si>
  <si>
    <t>009607037002600</t>
  </si>
  <si>
    <t>307178, Курской области, ЖЕЛЕЗНОГОРСК, Железногорск г, Димитрова ул , д.6, кв.22</t>
  </si>
  <si>
    <t>009607037002758</t>
  </si>
  <si>
    <t>307178, Курской области, ЖЕЛЕЗНОГОРСК, Железногорск г, Димитрова ул , д.6, кв.31</t>
  </si>
  <si>
    <t>009607037003362</t>
  </si>
  <si>
    <t>307178, Курской области, ЖЕЛЕЗНОГОРСК, Железногорск г, Димитрова ул , д.6, кв.51</t>
  </si>
  <si>
    <t>008639039000255</t>
  </si>
  <si>
    <t>307178, Курской области, ЖЕЛЕЗНОГОРСК, Железногорск г, Димитрова ул , д.6, кв.53</t>
  </si>
  <si>
    <t>05809349</t>
  </si>
  <si>
    <t>307178, Курской области, ЖЕЛЕЗНОГОРСК, Железногорск г, Димитрова ул , д.6, кв.63</t>
  </si>
  <si>
    <t>009607037002896</t>
  </si>
  <si>
    <t>307178, Курской области, ЖЕЛЕЗНОГОРСК, Железногорск г, Димитрова ул , д.6, кв.64</t>
  </si>
  <si>
    <t>009607037001911</t>
  </si>
  <si>
    <t>307178, Курской области, ЖЕЛЕЗНОГОРСК, Железногорск г, Димитрова ул , д.6, кв.81</t>
  </si>
  <si>
    <t>008639039000149</t>
  </si>
  <si>
    <t>307178, Курской области, ЖЕЛЕЗНОГОРСК, Железногорск г, Димитрова ул , д.6, кв.82</t>
  </si>
  <si>
    <t>009607037002363</t>
  </si>
  <si>
    <t>307178, Курской области, ЖЕЛЕЗНОГОРСК, Железногорск г, Димитрова ул , д.6, кв.99</t>
  </si>
  <si>
    <t>009607037002023</t>
  </si>
  <si>
    <t>307178, Курской области, ЖЕЛЕЗНОГОРСК, Железногорск г, Димитрова ул , д.6, кв.115</t>
  </si>
  <si>
    <t>05772440</t>
  </si>
  <si>
    <t>307178, Курской области, ЖЕЛЕЗНОГОРСК, Железногорск г, Димитрова ул , д.6, кв.124</t>
  </si>
  <si>
    <t>009607037002321</t>
  </si>
  <si>
    <t>307178, Курской области, ЖЕЛЕЗНОГОРСК, Железногорск г, Димитрова ул , д.6, кв.125</t>
  </si>
  <si>
    <t>009607037000141</t>
  </si>
  <si>
    <t>307178, Курской области, ЖЕЛЕЗНОГОРСК, Железногорск г, Димитрова ул , д.6, кв.127</t>
  </si>
  <si>
    <t>009607037003298</t>
  </si>
  <si>
    <t>307178, Курской области, ЖЕЛЕЗНОГОРСК, Железногорск г, Димитрова ул , д.6, кв.135</t>
  </si>
  <si>
    <t>009607037002386</t>
  </si>
  <si>
    <t>307178, Курской области, ЖЕЛЕЗНОГОРСК, Железногорск г, Димитрова ул , д.6, кв.139</t>
  </si>
  <si>
    <t>007011031011259</t>
  </si>
  <si>
    <t>307178, Курской области, ЖЕЛЕЗНОГОРСК, Железногорск г, Димитрова ул , д.6, кв.140</t>
  </si>
  <si>
    <t>007011032015070</t>
  </si>
  <si>
    <t>307178, Курской области, ЖЕЛЕЗНОГОРСК, Железногорск г, Димитрова ул , д.6, кв.142</t>
  </si>
  <si>
    <t>009607037004483</t>
  </si>
  <si>
    <t>307178, Курской области, ЖЕЛЕЗНОГОРСК, Железногорск г, Димитрова ул , д.6, кв.146</t>
  </si>
  <si>
    <t>007011031004683</t>
  </si>
  <si>
    <t>307178, Курской области, ЖЕЛЕЗНОГОРСК, Железногорск г, Димитрова ул , д.6, кв.152</t>
  </si>
  <si>
    <t>06826024</t>
  </si>
  <si>
    <t>307178, Курской области, ЖЕЛЕЗНОГОРСК, Железногорск г, Димитрова ул , д.6, кв.168</t>
  </si>
  <si>
    <t>009607037000127</t>
  </si>
  <si>
    <t>307178, Курской области, ЖЕЛЕЗНОГОРСК, Железногорск г, Димитрова ул , д.6, кв.172</t>
  </si>
  <si>
    <t>332345</t>
  </si>
  <si>
    <t>307178, Курской области, ЖЕЛЕЗНОГОРСК, Железногорск г, Димитрова ул , д.6, кв.175</t>
  </si>
  <si>
    <t>06081546</t>
  </si>
  <si>
    <t>307178, Курской области, ЖЕЛЕЗНОГОРСК, Железногорск г, Димитрова ул , д.6, кв.184</t>
  </si>
  <si>
    <t>009607037002243</t>
  </si>
  <si>
    <t>307178, Курской области, ЖЕЛЕЗНОГОРСК, Железногорск г, Димитрова ул , д.6, кв.185</t>
  </si>
  <si>
    <t>009607037002302</t>
  </si>
  <si>
    <t>307178, Курской области, ЖЕЛЕЗНОГОРСК, Железногорск г, Димитрова ул , д.6, кв.191</t>
  </si>
  <si>
    <t>008639039000203</t>
  </si>
  <si>
    <t>307178, Курской области, ЖЕЛЕЗНОГОРСК, Железногорск г, Димитрова ул , д.6, кв.192</t>
  </si>
  <si>
    <t>075516</t>
  </si>
  <si>
    <t>307178, Курской области, ЖЕЛЕЗНОГОРСК, Железногорск г, Димитрова ул , д.6, кв.193</t>
  </si>
  <si>
    <t>009607037003339</t>
  </si>
  <si>
    <t>307178, Курской области, ЖЕЛЕЗНОГОРСК, Железногорск г, Димитрова ул , д.7, кв.3</t>
  </si>
  <si>
    <t>009607037002316</t>
  </si>
  <si>
    <t>307178, Курской области, ЖЕЛЕЗНОГОРСК, Железногорск г, Димитрова ул , д.7, кв.18</t>
  </si>
  <si>
    <t>009607037004531</t>
  </si>
  <si>
    <t>307178, Курской области, ЖЕЛЕЗНОГОРСК, Железногорск г, Димитрова ул , д.7, кв.19</t>
  </si>
  <si>
    <t>009607037004009</t>
  </si>
  <si>
    <t>307178, Курской области, ЖЕЛЕЗНОГОРСК, Железногорск г, Димитрова ул , д.7, кв.20</t>
  </si>
  <si>
    <t>009607037004501</t>
  </si>
  <si>
    <t>307178, Курской области, ЖЕЛЕЗНОГОРСК, Железногорск г, Димитрова ул , д.7, кв.21</t>
  </si>
  <si>
    <t>009607038000501</t>
  </si>
  <si>
    <t>307178, Курской области, ЖЕЛЕЗНОГОРСК, Железногорск г, Димитрова ул , д.7, кв.26</t>
  </si>
  <si>
    <t>009607037003353</t>
  </si>
  <si>
    <t>307178, Курской области, ЖЕЛЕЗНОГОРСК, Железногорск г, Димитрова ул , д.7, кв.27</t>
  </si>
  <si>
    <t>009607037002099</t>
  </si>
  <si>
    <t>307178, Курской области, ЖЕЛЕЗНОГОРСК, Железногорск г, Димитрова ул , д.7, кв.31</t>
  </si>
  <si>
    <t>009607037003879</t>
  </si>
  <si>
    <t>307178, Курской области, ЖЕЛЕЗНОГОРСК, Железногорск г, Димитрова ул , д.7, кв.46</t>
  </si>
  <si>
    <t>009607037002908</t>
  </si>
  <si>
    <t>307178, Курской области, ЖЕЛЕЗНОГОРСК, Железногорск г, Димитрова ул , д.7, кв.50</t>
  </si>
  <si>
    <t>009607037002578</t>
  </si>
  <si>
    <t>307178, Курской области, ЖЕЛЕЗНОГОРСК, Железногорск г, Димитрова ул , д.7, кв.51</t>
  </si>
  <si>
    <t>009607037002461</t>
  </si>
  <si>
    <t>307178, Курской области, ЖЕЛЕЗНОГОРСК, Железногорск г, Димитрова ул , д.7, кв.53</t>
  </si>
  <si>
    <t>009607037003031</t>
  </si>
  <si>
    <t>307178, Курской области, ЖЕЛЕЗНОГОРСК, Железногорск г, Димитрова ул , д.7, кв.54</t>
  </si>
  <si>
    <t>009607037003837</t>
  </si>
  <si>
    <t>307178, Курской области, ЖЕЛЕЗНОГОРСК, Железногорск г, Димитрова ул , д.7, кв.55</t>
  </si>
  <si>
    <t>009607037003618</t>
  </si>
  <si>
    <t>307178, Курской области, ЖЕЛЕЗНОГОРСК, Железногорск г, Димитрова ул , д.7, кв.57</t>
  </si>
  <si>
    <t>009607037002010</t>
  </si>
  <si>
    <t>307178, Курской области, ЖЕЛЕЗНОГОРСК, Железногорск г, Димитрова ул , д.7, кв.59</t>
  </si>
  <si>
    <t>009607037003826</t>
  </si>
  <si>
    <t>307178, Курской области, ЖЕЛЕЗНОГОРСК, Железногорск г, Димитрова ул , д.7, кв.60</t>
  </si>
  <si>
    <t>007789036007956</t>
  </si>
  <si>
    <t>307178, Курской области, ЖЕЛЕЗНОГОРСК, Железногорск г, Димитрова ул , д.7, кв.62</t>
  </si>
  <si>
    <t>009607037002144</t>
  </si>
  <si>
    <t>307178, Курской области, ЖЕЛЕЗНОГОРСК, Железногорск г, Димитрова ул , д.7, кв.63</t>
  </si>
  <si>
    <t>009607037004472</t>
  </si>
  <si>
    <t>307178, Курской области, ЖЕЛЕЗНОГОРСК, Железногорск г, Димитрова ул , д.7, кв.64</t>
  </si>
  <si>
    <t>009607037002435</t>
  </si>
  <si>
    <t>307178, Курской области, ЖЕЛЕЗНОГОРСК, Железногорск г, Димитрова ул , д.7, кв.65</t>
  </si>
  <si>
    <t>009607037002360</t>
  </si>
  <si>
    <t>307178, Курской области, ЖЕЛЕЗНОГОРСК, Железногорск г, Димитрова ул , д.7, кв.66</t>
  </si>
  <si>
    <t>009607037002453</t>
  </si>
  <si>
    <t>307178, Курской области, ЖЕЛЕЗНОГОРСК, Железногорск г, Димитрова ул , д.7, кв.67</t>
  </si>
  <si>
    <t>009607037002515</t>
  </si>
  <si>
    <t>307178, Курской области, ЖЕЛЕЗНОГОРСК, Железногорск г, Димитрова ул , д.7, кв.68</t>
  </si>
  <si>
    <t>009607037001603</t>
  </si>
  <si>
    <t>307178, Курской области, ЖЕЛЕЗНОГОРСК, Железногорск г, Димитрова ул , д.7, кв.71</t>
  </si>
  <si>
    <t>009607037003299</t>
  </si>
  <si>
    <t>307178, Курской области, ЖЕЛЕЗНОГОРСК, Железногорск г, Димитрова ул , д.7, кв.74</t>
  </si>
  <si>
    <t>009607037003091</t>
  </si>
  <si>
    <t>307178, Курской области, ЖЕЛЕЗНОГОРСК, Железногорск г, Димитрова ул , д.7, кв.82</t>
  </si>
  <si>
    <t>009607037002220</t>
  </si>
  <si>
    <t>307178, Курской области, ЖЕЛЕЗНОГОРСК, Железногорск г, Димитрова ул , д.7/2, кв.10</t>
  </si>
  <si>
    <t>009607038000127</t>
  </si>
  <si>
    <t>307178, Курской области, ЖЕЛЕЗНОГОРСК, Железногорск г, Димитрова ул , д.7/2, кв.12</t>
  </si>
  <si>
    <t>009607036000252</t>
  </si>
  <si>
    <t>307178, Курской области, ЖЕЛЕЗНОГОРСК, Железногорск г, Димитрова ул , д.7/2, кв.14</t>
  </si>
  <si>
    <t>007011032014256</t>
  </si>
  <si>
    <t>307178, Курской области, ЖЕЛЕЗНОГОРСК, Железногорск г, Димитрова ул , д.7/2, кв.21</t>
  </si>
  <si>
    <t>009607033002684</t>
  </si>
  <si>
    <t>307178, Курской области, ЖЕЛЕЗНОГОРСК, Железногорск г, Димитрова ул , д.7/2, кв.23</t>
  </si>
  <si>
    <t>009607033000741</t>
  </si>
  <si>
    <t>307178, Курской области, ЖЕЛЕЗНОГОРСК, Железногорск г, Димитрова ул , д.7/2, кв.30</t>
  </si>
  <si>
    <t>06064633</t>
  </si>
  <si>
    <t>307178, Курской области, ЖЕЛЕЗНОГОРСК, Железногорск г, Димитрова ул , д.7/2, кв.32</t>
  </si>
  <si>
    <t>009607037003613</t>
  </si>
  <si>
    <t>307178, Курской области, ЖЕЛЕЗНОГОРСК, Железногорск г, Димитрова ул , д.7/2, кв.33</t>
  </si>
  <si>
    <t>009607057002177</t>
  </si>
  <si>
    <t>307178, Курской области, ЖЕЛЕЗНОГОРСК, Железногорск г, Димитрова ул , д.7/2, кв.34</t>
  </si>
  <si>
    <t>008639039000044</t>
  </si>
  <si>
    <t>307178, Курской области, ЖЕЛЕЗНОГОРСК, Железногорск г, Димитрова ул , д.7/2, кв.36</t>
  </si>
  <si>
    <t>009607037002116</t>
  </si>
  <si>
    <t>307178, Курской области, ЖЕЛЕЗНОГОРСК, Железногорск г, Димитрова ул , д.7/2, кв.37</t>
  </si>
  <si>
    <t>007789038010479</t>
  </si>
  <si>
    <t>307178, Курской области, ЖЕЛЕЗНОГОРСК, Железногорск г, Димитрова ул , д.7/2, кв.40</t>
  </si>
  <si>
    <t>8683</t>
  </si>
  <si>
    <t>307178, Курской области, ЖЕЛЕЗНОГОРСК, Железногорск г, Димитрова ул , д.7/2, кв.41</t>
  </si>
  <si>
    <t>009607037003415</t>
  </si>
  <si>
    <t>307178, Курской области, ЖЕЛЕЗНОГОРСК, Железногорск г, Димитрова ул , д.7/2, кв.42</t>
  </si>
  <si>
    <t>007789038021952</t>
  </si>
  <si>
    <t>307178, Курской области, ЖЕЛЕЗНОГОРСК, Железногорск г, Димитрова ул , д.7/2, кв.44</t>
  </si>
  <si>
    <t>009607037002713</t>
  </si>
  <si>
    <t>307178, Курской области, ЖЕЛЕЗНОГОРСК, Железногорск г, Димитрова ул , д.7/2, кв.46</t>
  </si>
  <si>
    <t>009607037002062</t>
  </si>
  <si>
    <t>307178, Курской области, ЖЕЛЕЗНОГОРСК, Железногорск г, Димитрова ул , д.7/2, кв.47</t>
  </si>
  <si>
    <t>009607037004428</t>
  </si>
  <si>
    <t>307178, Курской области, ЖЕЛЕЗНОГОРСК, Железногорск г, Димитрова ул , д.7/2, кв.48</t>
  </si>
  <si>
    <t>009607037003658</t>
  </si>
  <si>
    <t>307178, Курской области, ЖЕЛЕЗНОГОРСК, Железногорск г, Димитрова ул , д.7/2, кв.52</t>
  </si>
  <si>
    <t>009607037003842</t>
  </si>
  <si>
    <t>307178, Курской области, ЖЕЛЕЗНОГОРСК, Железногорск г, Димитрова ул , д.7/2, кв.56</t>
  </si>
  <si>
    <t>009607037004462</t>
  </si>
  <si>
    <t>307178, Курской области, ЖЕЛЕЗНОГОРСК, Железногорск г, Димитрова ул , д.7/2, кв.58</t>
  </si>
  <si>
    <t>009607037003686</t>
  </si>
  <si>
    <t>307178, Курской области, ЖЕЛЕЗНОГОРСК, Железногорск г, Димитрова ул , д.7/2, кв.60</t>
  </si>
  <si>
    <t>009607037003676</t>
  </si>
  <si>
    <t>307178, Курской области, ЖЕЛЕЗНОГОРСК, Железногорск г, Димитрова ул , д.8, кв.43</t>
  </si>
  <si>
    <t>009607037003955</t>
  </si>
  <si>
    <t>307178, Курской области, ЖЕЛЕЗНОГОРСК, Железногорск г, Димитрова ул , д.8, кв.50</t>
  </si>
  <si>
    <t>007011031010967</t>
  </si>
  <si>
    <t>307178, Курской области, ЖЕЛЕЗНОГОРСК, Железногорск г, Димитрова ул , д.8/5, кв.61</t>
  </si>
  <si>
    <t>9277 КЛАДОВКА</t>
  </si>
  <si>
    <t>307178, Курской области, ЖЕЛЕЗНОГОРСК, Железногорск г, Димитрова ул , д.8/5, кв.84</t>
  </si>
  <si>
    <t>930256</t>
  </si>
  <si>
    <t>307178, Курской области, ЖЕЛЕЗНОГОРСК, Железногорск г, Димитрова ул , д.12, кв.5</t>
  </si>
  <si>
    <t>007011031010190</t>
  </si>
  <si>
    <t>307178, Курской области, ЖЕЛЕЗНОГОРСК, Железногорск г, Димитрова ул , д.12, кв.29</t>
  </si>
  <si>
    <t>007789038007607</t>
  </si>
  <si>
    <t>307178, Курской области, ЖЕЛЕЗНОГОРСК, Железногорск г, Димитрова ул , д.12, кв.37</t>
  </si>
  <si>
    <t>06504695</t>
  </si>
  <si>
    <t>307178, Курской области, ЖЕЛЕЗНОГОРСК, Железногорск г, Димитрова ул , д.12, кв.40</t>
  </si>
  <si>
    <t>070633</t>
  </si>
  <si>
    <t>307178, Курской области, ЖЕЛЕЗНОГОРСК, Железногорск г, Димитрова ул , д.12, кв.43</t>
  </si>
  <si>
    <t>007011032005450</t>
  </si>
  <si>
    <t>307178, Курской области, ЖЕЛЕЗНОГОРСК, Железногорск г, Димитрова ул , д.12, кв.44</t>
  </si>
  <si>
    <t>00701032006985</t>
  </si>
  <si>
    <t>307178, Курской области, ЖЕЛЕЗНОГОРСК, Железногорск г, Димитрова ул , д.12, кв.50</t>
  </si>
  <si>
    <t>008639039000126</t>
  </si>
  <si>
    <t>307178, Курской области, ЖЕЛЕЗНОГОРСК, Железногорск г, Димитрова ул , д.12, кв.54</t>
  </si>
  <si>
    <t>007789038007294</t>
  </si>
  <si>
    <t>307178, Курской области, ЖЕЛЕЗНОГОРСК, Железногорск г, Димитрова ул , д.12, кв.58</t>
  </si>
  <si>
    <t>007789037024294</t>
  </si>
  <si>
    <t>307178, Курской области, ЖЕЛЕЗНОГОРСК, Железногорск г, Димитрова ул , д.12, кв.62</t>
  </si>
  <si>
    <t>009607037003762</t>
  </si>
  <si>
    <t>307178, Курской области, ЖЕЛЕЗНОГОРСК, Железногорск г, Димитрова ул , д.12, кв.63</t>
  </si>
  <si>
    <t>009607037004080</t>
  </si>
  <si>
    <t>307178, Курской области, ЖЕЛЕЗНОГОРСК, Железногорск г, Димитрова ул , д.12/2, кв.5</t>
  </si>
  <si>
    <t>06965534</t>
  </si>
  <si>
    <t>307178, Курской области, ЖЕЛЕЗНОГОРСК, Железногорск г, Димитрова ул , д.12/2, кв.7</t>
  </si>
  <si>
    <t>008639034000242</t>
  </si>
  <si>
    <t>307178, Курской области, ЖЕЛЕЗНОГОРСК, Железногорск г, Димитрова ул , д.12/2, кв.8</t>
  </si>
  <si>
    <t>06965515</t>
  </si>
  <si>
    <t>307178, Курской области, ЖЕЛЕЗНОГОРСК, Железногорск г, Димитрова ул , д.12/2, кв.9</t>
  </si>
  <si>
    <t>008639034000190</t>
  </si>
  <si>
    <t>307178, Курской области, ЖЕЛЕЗНОГОРСК, Железногорск г, Димитрова ул , д.12/2, кв.10</t>
  </si>
  <si>
    <t>009607036000040</t>
  </si>
  <si>
    <t>307178, Курской области, ЖЕЛЕЗНОГОРСК, Железногорск г, Димитрова ул , д.12/2, кв.11</t>
  </si>
  <si>
    <t>008639039000272</t>
  </si>
  <si>
    <t>307178, Курской области, ЖЕЛЕЗНОГОРСК, Железногорск г, Димитрова ул , д.12/2, кв.12</t>
  </si>
  <si>
    <t>698957</t>
  </si>
  <si>
    <t>307178, Курской области, ЖЕЛЕЗНОГОРСК, Железногорск г, Димитрова ул , д.12/2, кв.15</t>
  </si>
  <si>
    <t>009607037002781</t>
  </si>
  <si>
    <t>307178, Курской области, ЖЕЛЕЗНОГОРСК, Железногорск г, Димитрова ул , д.12/2, кв.17</t>
  </si>
  <si>
    <t>008639034000125</t>
  </si>
  <si>
    <t>307178, Курской области, ЖЕЛЕЗНОГОРСК, Железногорск г, Димитрова ул , д.12/2, кв.18</t>
  </si>
  <si>
    <t>008639034000196</t>
  </si>
  <si>
    <t>307178, Курской области, ЖЕЛЕЗНОГОРСК, Железногорск г, Димитрова ул , д.12/2, кв.21</t>
  </si>
  <si>
    <t>06966193</t>
  </si>
  <si>
    <t>307178, Курской области, ЖЕЛЕЗНОГОРСК, Железногорск г, Димитрова ул , д.12/2, кв.22</t>
  </si>
  <si>
    <t>06963136</t>
  </si>
  <si>
    <t>307178, Курской области, ЖЕЛЕЗНОГОРСК, Железногорск г, Димитрова ул , д.12/2, кв.23</t>
  </si>
  <si>
    <t>009607037003900</t>
  </si>
  <si>
    <t>307178, Курской области, ЖЕЛЕЗНОГОРСК, Железногорск г, Димитрова ул , д.12/2, кв.29</t>
  </si>
  <si>
    <t>008639032014162</t>
  </si>
  <si>
    <t>307178, Курской области, ЖЕЛЕЗНОГОРСК, Железногорск г, Димитрова ул , д.12/2, кв.30</t>
  </si>
  <si>
    <t>009607036000293</t>
  </si>
  <si>
    <t>307178, Курской области, ЖЕЛЕЗНОГОРСК, Железногорск г, Димитрова ул , д.12/2, кв.32</t>
  </si>
  <si>
    <t>007011031011792</t>
  </si>
  <si>
    <t>307178, Курской области, ЖЕЛЕЗНОГОРСК, Железногорск г, Димитрова ул , д.12/2, кв.33</t>
  </si>
  <si>
    <t>06966484</t>
  </si>
  <si>
    <t>307178, Курской области, ЖЕЛЕЗНОГОРСК, Железногорск г, Димитрова ул , д.12/2, кв.34</t>
  </si>
  <si>
    <t>075127</t>
  </si>
  <si>
    <t>307178, Курской области, ЖЕЛЕЗНОГОРСК, Железногорск г, Димитрова ул , д.12/2, кв.37</t>
  </si>
  <si>
    <t>007011032008623</t>
  </si>
  <si>
    <t>307178, Курской области, ЖЕЛЕЗНОГОРСК, Железногорск г, Димитрова ул , д.12/2, кв.41</t>
  </si>
  <si>
    <t>007789038017966</t>
  </si>
  <si>
    <t>307178, Курской области, ЖЕЛЕЗНОГОРСК, Железногорск г, Димитрова ул , д.12/2, кв.42</t>
  </si>
  <si>
    <t>007789038017603</t>
  </si>
  <si>
    <t>307178, Курской области, ЖЕЛЕЗНОГОРСК, Железногорск г, Димитрова ул , д.12/2, кв.45</t>
  </si>
  <si>
    <t>007018038010374</t>
  </si>
  <si>
    <t>307178, Курской области, ЖЕЛЕЗНОГОРСК, Железногорск г, Димитрова ул , д.12/2, кв.49</t>
  </si>
  <si>
    <t>007789038021834</t>
  </si>
  <si>
    <t>307178, Курской области, ЖЕЛЕЗНОГОРСК, Железногорск г, Димитрова ул , д.12/2, кв.50</t>
  </si>
  <si>
    <t>007789038020766</t>
  </si>
  <si>
    <t>307178, Курской области, ЖЕЛЕЗНОГОРСК, Железногорск г, Димитрова ул , д.12/2, кв.51</t>
  </si>
  <si>
    <t>007011031013139</t>
  </si>
  <si>
    <t>307178, Курской области, ЖЕЛЕЗНОГОРСК, Железногорск г, Димитрова ул , д.12/2, кв.61</t>
  </si>
  <si>
    <t>007789038021089</t>
  </si>
  <si>
    <t>307178, Курской области, ЖЕЛЕЗНОГОРСК, Железногорск г, Димитрова ул , д.12/2, кв.63</t>
  </si>
  <si>
    <t>007789038017949</t>
  </si>
  <si>
    <t>307178, Курской области, ЖЕЛЕЗНОГОРСК, Железногорск г, Димитрова ул , д.12/2, кв.71</t>
  </si>
  <si>
    <t>06752590</t>
  </si>
  <si>
    <t>307178, Курской области, ЖЕЛЕЗНОГОРСК, Железногорск г, Димитрова ул , д.12/3, кв.8</t>
  </si>
  <si>
    <t>048622</t>
  </si>
  <si>
    <t>307178, Курской области, ЖЕЛЕЗНОГОРСК, Железногорск г, Димитрова ул , д.12/3, кв.9</t>
  </si>
  <si>
    <t>009607033003498</t>
  </si>
  <si>
    <t>307178, Курской области, ЖЕЛЕЗНОГОРСК, Железногорск г, Димитрова ул , д.12/3, кв.10</t>
  </si>
  <si>
    <t>00701103006513</t>
  </si>
  <si>
    <t>307178, Курской области, ЖЕЛЕЗНОГОРСК, Железногорск г, Димитрова ул , д.12/3, кв.13</t>
  </si>
  <si>
    <t>007789036044132</t>
  </si>
  <si>
    <t>307178, Курской области, ЖЕЛЕЗНОГОРСК, Железногорск г, Димитрова ул , д.12/3, кв.17</t>
  </si>
  <si>
    <t>307178, Курской области, ЖЕЛЕЗНОГОРСК, Железногорск г, Димитрова ул , д.12/3, кв.44</t>
  </si>
  <si>
    <t>007011031003471</t>
  </si>
  <si>
    <t>307178, Курской области, ЖЕЛЕЗНОГОРСК, Железногорск г, Димитрова ул , д.12/3, кв.49</t>
  </si>
  <si>
    <t>06966502</t>
  </si>
  <si>
    <t>307178, Курской области, ЖЕЛЕЗНОГОРСК, Железногорск г, Димитрова ул , д.12/3, кв.52</t>
  </si>
  <si>
    <t>009607037004305</t>
  </si>
  <si>
    <t>307178, Курской области, ЖЕЛЕЗНОГОРСК, Железногорск г, Димитрова ул , д.12/3, кв.53</t>
  </si>
  <si>
    <t>0086590390000063</t>
  </si>
  <si>
    <t>307178, Курской области, ЖЕЛЕЗНОГОРСК, Железногорск г, Димитрова ул , д.12/3, кв.54</t>
  </si>
  <si>
    <t>0014562</t>
  </si>
  <si>
    <t>307178, Курской области, ЖЕЛЕЗНОГОРСК, Железногорск г, Димитрова ул , д.12/3, кв.57</t>
  </si>
  <si>
    <t>009607037003936</t>
  </si>
  <si>
    <t>307178, Курской области, ЖЕЛЕЗНОГОРСК, Железногорск г, Димитрова ул , д.12/3, кв.58</t>
  </si>
  <si>
    <t>009607037004500</t>
  </si>
  <si>
    <t>307178, Курской области, ЖЕЛЕЗНОГОРСК, Железногорск г, Димитрова ул , д.12/3, кв.63</t>
  </si>
  <si>
    <t>009607037002474</t>
  </si>
  <si>
    <t>307178, Курской области, ЖЕЛЕЗНОГОРСК, Железногорск г, Димитрова ул , д.12/3, кв.88</t>
  </si>
  <si>
    <t>009607033000096</t>
  </si>
  <si>
    <t>307178, Курской области, ЖЕЛЕЗНОГОРСК, Железногорск г, Димитрова ул , д.12/3, кв.103</t>
  </si>
  <si>
    <t>05799534</t>
  </si>
  <si>
    <t>307178, Курской области, ЖЕЛЕЗНОГОРСК, Железногорск г, Димитрова ул , д.12/3, кв.124</t>
  </si>
  <si>
    <t>06965435</t>
  </si>
  <si>
    <t>307178, Курской области, ЖЕЛЕЗНОГОРСК, Железногорск г, Димитрова ул , д.12/3, кв.125</t>
  </si>
  <si>
    <t>06756638</t>
  </si>
  <si>
    <t>307178, Курской области, ЖЕЛЕЗНОГОРСК, Железногорск г, Димитрова ул , д.12/3, кв.130</t>
  </si>
  <si>
    <t>06963304</t>
  </si>
  <si>
    <t>307178, Курской области, ЖЕЛЕЗНОГОРСК, Железногорск г, Димитрова ул , д.12/3, кв.131</t>
  </si>
  <si>
    <t>06967321</t>
  </si>
  <si>
    <t>307178, Курской области, ЖЕЛЕЗНОГОРСК, Железногорск г, Димитрова ул , д.12/3, кв.132</t>
  </si>
  <si>
    <t>009607037003509</t>
  </si>
  <si>
    <t>307178, Курской области, ЖЕЛЕЗНОГОРСК, Железногорск г, Димитрова ул , д.12/3, кв.133</t>
  </si>
  <si>
    <t>06963118</t>
  </si>
  <si>
    <t>307178, Курской области, ЖЕЛЕЗНОГОРСК, Железногорск г, Димитрова ул , д.12/3, кв.134</t>
  </si>
  <si>
    <t>06963138</t>
  </si>
  <si>
    <t>307178, Курской области, ЖЕЛЕЗНОГОРСК, Железногорск г, Димитрова ул , д.12/3, кв.135</t>
  </si>
  <si>
    <t>008639039000268</t>
  </si>
  <si>
    <t>307178, Курской области, ЖЕЛЕЗНОГОРСК, Железногорск г, Димитрова ул , д.12/3, кв.136</t>
  </si>
  <si>
    <t>06589347</t>
  </si>
  <si>
    <t>307178, Курской области, ЖЕЛЕЗНОГОРСК, Железногорск г, Димитрова ул , д.12/3, кв.139</t>
  </si>
  <si>
    <t>06963338</t>
  </si>
  <si>
    <t>307178, Курской области, ЖЕЛЕЗНОГОРСК, Железногорск г, Димитрова ул , д.12/3, кв.141</t>
  </si>
  <si>
    <t>06589559</t>
  </si>
  <si>
    <t>307178, Курской области, ЖЕЛЕЗНОГОРСК, Железногорск г, Димитрова ул , д.12/3, кв.143</t>
  </si>
  <si>
    <t>06963084</t>
  </si>
  <si>
    <t>307176, Курской области, ЖЕЛЕЗНОГОРСК, Железногорск г, Димитрова ул , д.13, кв.5</t>
  </si>
  <si>
    <t>009607037001846</t>
  </si>
  <si>
    <t>307176, Курской области, ЖЕЛЕЗНОГОРСК, Железногорск г, Димитрова ул , д.13, кв.6</t>
  </si>
  <si>
    <t>007789036001135</t>
  </si>
  <si>
    <t>307176, Курской области, ЖЕЛЕЗНОГОРСК, Железногорск г, Димитрова ул , д.13, кв.7</t>
  </si>
  <si>
    <t>007789036007938</t>
  </si>
  <si>
    <t>307176, Курской области, ЖЕЛЕЗНОГОРСК, Железногорск г, Димитрова ул , д.13, кв.8</t>
  </si>
  <si>
    <t>008430026001410</t>
  </si>
  <si>
    <t>307176, Курской области, ЖЕЛЕЗНОГОРСК, Железногорск г, Димитрова ул , д.13, кв.12</t>
  </si>
  <si>
    <t>0604142310</t>
  </si>
  <si>
    <t>307176, Курской области, ЖЕЛЕЗНОГОРСК, Железногорск г, Димитрова ул , д.13, кв.13</t>
  </si>
  <si>
    <t>09607035000165</t>
  </si>
  <si>
    <t>307176, Курской области, ЖЕЛЕЗНОГОРСК, Железногорск г, Димитрова ул , д.13, кв.14</t>
  </si>
  <si>
    <t>009607037003546</t>
  </si>
  <si>
    <t>307176, Курской области, ЖЕЛЕЗНОГОРСК, Железногорск г, Димитрова ул , д.13, кв.20</t>
  </si>
  <si>
    <t>007789031000813</t>
  </si>
  <si>
    <t>307176, Курской области, ЖЕЛЕЗНОГОРСК, Железногорск г, Димитрова ул , д.13, кв.21</t>
  </si>
  <si>
    <t>06128792</t>
  </si>
  <si>
    <t>307176, Курской области, ЖЕЛЕЗНОГОРСК, Железногорск г, Димитрова ул , д.13, кв.23</t>
  </si>
  <si>
    <t>1150717</t>
  </si>
  <si>
    <t>307176, Курской области, ЖЕЛЕЗНОГОРСК, Железногорск г, Димитрова ул , д.13, кв.26</t>
  </si>
  <si>
    <t>009607033003645</t>
  </si>
  <si>
    <t>307176, Курской области, ЖЕЛЕЗНОГОРСК, Железногорск г, Димитрова ул , д.13, кв.28</t>
  </si>
  <si>
    <t>06689749</t>
  </si>
  <si>
    <t>307176, Курской области, ЖЕЛЕЗНОГОРСК, Железногорск г, Димитрова ул , д.13, кв.29</t>
  </si>
  <si>
    <t>007495037028240</t>
  </si>
  <si>
    <t>307176, Курской области, ЖЕЛЕЗНОГОРСК, Железногорск г, Димитрова ул , д.13, кв.32</t>
  </si>
  <si>
    <t>0074950274952</t>
  </si>
  <si>
    <t>307176, Курской области, ЖЕЛЕЗНОГОРСК, Железногорск г, Димитрова ул , д.13, кв.41</t>
  </si>
  <si>
    <t>007495028019654</t>
  </si>
  <si>
    <t>307176, Курской области, ЖЕЛЕЗНОГОРСК, Железногорск г, Димитрова ул , д.13, кв.42</t>
  </si>
  <si>
    <t>048672</t>
  </si>
  <si>
    <t>307176, Курской области, ЖЕЛЕЗНОГОРСК, Железногорск г, Димитрова ул , д.13, кв.44</t>
  </si>
  <si>
    <t>007495028021626</t>
  </si>
  <si>
    <t>307176, Курской области, ЖЕЛЕЗНОГОРСК, Железногорск г, Димитрова ул , д.13, кв.45</t>
  </si>
  <si>
    <t>007789037035171</t>
  </si>
  <si>
    <t>307176, Курской области, ЖЕЛЕЗНОГОРСК, Железногорск г, Димитрова ул , д.13, кв.46</t>
  </si>
  <si>
    <t>07224454</t>
  </si>
  <si>
    <t>307176, Курской области, ЖЕЛЕЗНОГОРСК, Железногорск г, Димитрова ул , д.13, кв.47</t>
  </si>
  <si>
    <t>05651288</t>
  </si>
  <si>
    <t>307176, Курской области, ЖЕЛЕЗНОГОРСК, Железногорск г, Димитрова ул , д.13, кв.48</t>
  </si>
  <si>
    <t>07223314</t>
  </si>
  <si>
    <t>307176, Курской области, ЖЕЛЕЗНОГОРСК, Железногорск г, Димитрова ул , д.13, кв.49</t>
  </si>
  <si>
    <t>008430026000765</t>
  </si>
  <si>
    <t>307176, Курской области, ЖЕЛЕЗНОГОРСК, Железногорск г, Димитрова ул , д.13, кв.52</t>
  </si>
  <si>
    <t>922269</t>
  </si>
  <si>
    <t>307176, Курской области, ЖЕЛЕЗНОГОРСК, Железногорск г, Димитрова ул , д.13, кв.53</t>
  </si>
  <si>
    <t>07235603</t>
  </si>
  <si>
    <t>307176, Курской области, ЖЕЛЕЗНОГОРСК, Железногорск г, Димитрова ул , д.13, кв.54</t>
  </si>
  <si>
    <t>007495028018042</t>
  </si>
  <si>
    <t>307176, Курской области, ЖЕЛЕЗНОГОРСК, Железногорск г, Димитрова ул , д.13, кв.57</t>
  </si>
  <si>
    <t>07165954</t>
  </si>
  <si>
    <t>307176, Курской области, ЖЕЛЕЗНОГОРСК, Железногорск г, Димитрова ул , д.13, кв.58</t>
  </si>
  <si>
    <t>307176, Курской области, ЖЕЛЕЗНОГОРСК, Железногорск г, Димитрова ул , д.13, кв.59</t>
  </si>
  <si>
    <t>0096070370022612</t>
  </si>
  <si>
    <t>307176, Курской области, ЖЕЛЕЗНОГОРСК, Железногорск г, Димитрова ул , д.13, кв.60</t>
  </si>
  <si>
    <t>048658</t>
  </si>
  <si>
    <t>307176, Курской области, ЖЕЛЕЗНОГОРСК, Железногорск г, Димитрова ул , д.13, кв.61</t>
  </si>
  <si>
    <t>05651683</t>
  </si>
  <si>
    <t>307176, Курской области, ЖЕЛЕЗНОГОРСК, Железногорск г, Димитрова ул , д.13, кв.63</t>
  </si>
  <si>
    <t>007495028018018</t>
  </si>
  <si>
    <t>307176, Курской области, ЖЕЛЕЗНОГОРСК, Железногорск г, Димитрова ул , д.13, кв.64</t>
  </si>
  <si>
    <t>05651960</t>
  </si>
  <si>
    <t>307176, Курской области, ЖЕЛЕЗНОГОРСК, Железногорск г, Димитрова ул , д.13, кв.65</t>
  </si>
  <si>
    <t>307176, Курской области, ЖЕЛЕЗНОГОРСК, Железногорск г, Димитрова ул , д.13, кв.71</t>
  </si>
  <si>
    <t>377437</t>
  </si>
  <si>
    <t>307176, Курской области, ЖЕЛЕЗНОГОРСК, Железногорск г, Димитрова ул , д.13, кв.72</t>
  </si>
  <si>
    <t>007129035005393</t>
  </si>
  <si>
    <t>307176, Курской области, ЖЕЛЕЗНОГОРСК, Железногорск г, Димитрова ул , д.13, кв.73</t>
  </si>
  <si>
    <t>307176, Курской области, ЖЕЛЕЗНОГОРСК, Железногорск г, Димитрова ул , д.13, кв.77</t>
  </si>
  <si>
    <t>0070110310011569</t>
  </si>
  <si>
    <t>307176, Курской области, ЖЕЛЕЗНОГОРСК, Железногорск г, Димитрова ул , д.13, кв.81</t>
  </si>
  <si>
    <t>073371</t>
  </si>
  <si>
    <t>307176, Курской области, ЖЕЛЕЗНОГОРСК, Железногорск г, Димитрова ул , д.13, кв.84</t>
  </si>
  <si>
    <t>007495027002298</t>
  </si>
  <si>
    <t>307176, Курской области, ЖЕЛЕЗНОГОРСК, Железногорск г, Димитрова ул , д.13, кв.89</t>
  </si>
  <si>
    <t>007011031003185</t>
  </si>
  <si>
    <t>307176, Курской области, ЖЕЛЕЗНОГОРСК, Железногорск г, Димитрова ул , д.13, кв.90</t>
  </si>
  <si>
    <t>009607035000046</t>
  </si>
  <si>
    <t>307176, Курской области, ЖЕЛЕЗНОГОРСК, Железногорск г, Димитрова ул , д.13, кв.92</t>
  </si>
  <si>
    <t>007495038004735</t>
  </si>
  <si>
    <t>307176, Курской области, ЖЕЛЕЗНОГОРСК, Железногорск г, Димитрова ул , д.13, кв.93</t>
  </si>
  <si>
    <t>521002</t>
  </si>
  <si>
    <t>307176, Курской области, ЖЕЛЕЗНОГОРСК, Железногорск г, Димитрова ул , д.13, кв.95</t>
  </si>
  <si>
    <t>922168</t>
  </si>
  <si>
    <t>307176, Курской области, ЖЕЛЕЗНОГОРСК, Железногорск г, Димитрова ул , д.13, кв.96</t>
  </si>
  <si>
    <t>007789036010346</t>
  </si>
  <si>
    <t>307176, Курской области, ЖЕЛЕЗНОГОРСК, Железногорск г, Димитрова ул , д.13, кв.98</t>
  </si>
  <si>
    <t>076169</t>
  </si>
  <si>
    <t>307176, Курской области, ЖЕЛЕЗНОГОРСК, Железногорск г, Димитрова ул , д.13, кв.101</t>
  </si>
  <si>
    <t>05803643</t>
  </si>
  <si>
    <t>307176, Курской области, ЖЕЛЕЗНОГОРСК, Железногорск г, Димитрова ул , д.13, кв.102</t>
  </si>
  <si>
    <t>05800983</t>
  </si>
  <si>
    <t>307176, Курской области, ЖЕЛЕЗНОГОРСК, Железногорск г, Димитрова ул , д.13, кв.107</t>
  </si>
  <si>
    <t>848594</t>
  </si>
  <si>
    <t>307176, Курской области, ЖЕЛЕЗНОГОРСК, Железногорск г, Димитрова ул , д.13, кв.110</t>
  </si>
  <si>
    <t>007011035000570</t>
  </si>
  <si>
    <t>307176, Курской области, ЖЕЛЕЗНОГОРСК, Железногорск г, Димитрова ул , д.13, кв.111</t>
  </si>
  <si>
    <t>007791026031088</t>
  </si>
  <si>
    <t>307176, Курской области, ЖЕЛЕЗНОГОРСК, Железногорск г, Димитрова ул , д.13, кв.114</t>
  </si>
  <si>
    <t>05335458</t>
  </si>
  <si>
    <t>307176, Курской области, ЖЕЛЕЗНОГОРСК, Железногорск г, Димитрова ул , д.13, кв.115</t>
  </si>
  <si>
    <t>009607037004568</t>
  </si>
  <si>
    <t>307176, Курской области, ЖЕЛЕЗНОГОРСК, Железногорск г, Димитрова ул , д.13, кв.116</t>
  </si>
  <si>
    <t>1100104182</t>
  </si>
  <si>
    <t>STAR 1 CCE 11.001.1(5)</t>
  </si>
  <si>
    <t>307176, Курской области, ЖЕЛЕЗНОГОРСК, Железногорск г, Димитрова ул , д.13, кв.117</t>
  </si>
  <si>
    <t>007789037020075</t>
  </si>
  <si>
    <t>307176, Курской области, ЖЕЛЕЗНОГОРСК, Железногорск г, Димитрова ул , д.13, кв.118</t>
  </si>
  <si>
    <t>007129036008832</t>
  </si>
  <si>
    <t>307176, Курской области, ЖЕЛЕЗНОГОРСК, Железногорск г, Димитрова ул , д.13, кв.119</t>
  </si>
  <si>
    <t>007129036008574</t>
  </si>
  <si>
    <t>307176, Курской области, ЖЕЛЕЗНОГОРСК, Железногорск г, Димитрова ул , д.13, кв.120</t>
  </si>
  <si>
    <t>375628</t>
  </si>
  <si>
    <t>307176, Курской области, ЖЕЛЕЗНОГОРСК, Железногорск г, Димитрова ул , д.13, кв.122</t>
  </si>
  <si>
    <t>07223650</t>
  </si>
  <si>
    <t>307176, Курской области, ЖЕЛЕЗНОГОРСК, Железногорск г, Димитрова ул , д.13, кв.123</t>
  </si>
  <si>
    <t>06443070</t>
  </si>
  <si>
    <t>307176, Курской области, ЖЕЛЕЗНОГОРСК, Железногорск г, Димитрова ул , д.13, кв.129</t>
  </si>
  <si>
    <t>972394</t>
  </si>
  <si>
    <t>307176, Курской области, ЖЕЛЕЗНОГОРСК, Железногорск г, Димитрова ул , д.13, кв.130</t>
  </si>
  <si>
    <t>972401</t>
  </si>
  <si>
    <t>307176, Курской области, ЖЕЛЕЗНОГОРСК, Железногорск г, Димитрова ул , д.13, кв.134</t>
  </si>
  <si>
    <t>007495031000690</t>
  </si>
  <si>
    <t>307176, Курской области, ЖЕЛЕЗНОГОРСК, Железногорск г, Димитрова ул , д.13, кв.135</t>
  </si>
  <si>
    <t>007495037021096</t>
  </si>
  <si>
    <t>307176, Курской области, ЖЕЛЕЗНОГОРСК, Железногорск г, Димитрова ул , д.13, кв.136</t>
  </si>
  <si>
    <t>007495037014916</t>
  </si>
  <si>
    <t>307176, Курской области, ЖЕЛЕЗНОГОРСК, Железногорск г, Димитрова ул , д.13, кв.138</t>
  </si>
  <si>
    <t>747117</t>
  </si>
  <si>
    <t>307176, Курской области, ЖЕЛЕЗНОГОРСК, Железногорск г, Димитрова ул , д.13, кв.141</t>
  </si>
  <si>
    <t>00960703600291</t>
  </si>
  <si>
    <t>307176, Курской области, ЖЕЛЕЗНОГОРСК, Железногорск г, Димитрова ул , д.13, кв.142</t>
  </si>
  <si>
    <t>072400</t>
  </si>
  <si>
    <t>307176, Курской области, ЖЕЛЕЗНОГОРСК, Железногорск г, Димитрова ул , д.13, кв.143</t>
  </si>
  <si>
    <t>007128035031137</t>
  </si>
  <si>
    <t>307176, Курской области, ЖЕЛЕЗНОГОРСК, Железногорск г, Димитрова ул , д.13, кв.144</t>
  </si>
  <si>
    <t>009607037003101</t>
  </si>
  <si>
    <t>307176, Курской области, ЖЕЛЕЗНОГОРСК, Железногорск г, Димитрова ул , д.13/2, кв.5</t>
  </si>
  <si>
    <t>007789038017423</t>
  </si>
  <si>
    <t>307176, Курской области, ЖЕЛЕЗНОГОРСК, Железногорск г, Димитрова ул , д.13/2, кв.6</t>
  </si>
  <si>
    <t>007789038017713</t>
  </si>
  <si>
    <t>307176, Курской области, ЖЕЛЕЗНОГОРСК, Железногорск г, Димитрова ул , д.13/2, кв.11</t>
  </si>
  <si>
    <t>009607037004276</t>
  </si>
  <si>
    <t>307176, Курской области, ЖЕЛЕЗНОГОРСК, Железногорск г, Димитрова ул , д.13/2, кв.13</t>
  </si>
  <si>
    <t>009607037003662</t>
  </si>
  <si>
    <t>307176, Курской области, ЖЕЛЕЗНОГОРСК, Железногорск г, Димитрова ул , д.13/2, кв.14</t>
  </si>
  <si>
    <t>009607037002779</t>
  </si>
  <si>
    <t>307176, Курской области, ЖЕЛЕЗНОГОРСК, Железногорск г, Димитрова ул , д.13/2, кв.16</t>
  </si>
  <si>
    <t>007789038020571</t>
  </si>
  <si>
    <t>307176, Курской области, ЖЕЛЕЗНОГОРСК, Железногорск г, Димитрова ул , д.13/2, кв.19</t>
  </si>
  <si>
    <t>007789038022204</t>
  </si>
  <si>
    <t>307176, Курской области, ЖЕЛЕЗНОГОРСК, Железногорск г, Димитрова ул , д.13/2, кв.20</t>
  </si>
  <si>
    <t>009607037002728</t>
  </si>
  <si>
    <t>307176, Курской области, ЖЕЛЕЗНОГОРСК, Железногорск г, Димитрова ул , д.13/2, кв.21</t>
  </si>
  <si>
    <t>007789038020290</t>
  </si>
  <si>
    <t>307176, Курской области, ЖЕЛЕЗНОГОРСК, Железногорск г, Димитрова ул , д.13/2, кв.22</t>
  </si>
  <si>
    <t>009607037004400</t>
  </si>
  <si>
    <t>307176, Курской области, ЖЕЛЕЗНОГОРСК, Железногорск г, Димитрова ул , д.13/2, кв.23</t>
  </si>
  <si>
    <t>007789070003518</t>
  </si>
  <si>
    <t>307176, Курской области, ЖЕЛЕЗНОГОРСК, Железногорск г, Димитрова ул , д.13/2, кв.24</t>
  </si>
  <si>
    <t>009607038000500</t>
  </si>
  <si>
    <t>307176, Курской области, ЖЕЛЕЗНОГОРСК, Железногорск г, Димитрова ул , д.13/2, кв.27</t>
  </si>
  <si>
    <t>009607035000010</t>
  </si>
  <si>
    <t>307176, Курской области, ЖЕЛЕЗНОГОРСК, Железногорск г, Димитрова ул , д.13/2, кв.31</t>
  </si>
  <si>
    <t>007789038013248</t>
  </si>
  <si>
    <t>307176, Курской области, ЖЕЛЕЗНОГОРСК, Железногорск г, Димитрова ул , д.13/2, кв.32</t>
  </si>
  <si>
    <t>009607037000119</t>
  </si>
  <si>
    <t>307176, Курской области, ЖЕЛЕЗНОГОРСК, Железногорск г, Димитрова ул , д.13/2, кв.34</t>
  </si>
  <si>
    <t>007129036000044</t>
  </si>
  <si>
    <t>307176, Курской области, ЖЕЛЕЗНОГОРСК, Железногорск г, Димитрова ул , д.13/2, кв.35</t>
  </si>
  <si>
    <t>007011031006612</t>
  </si>
  <si>
    <t>307176, Курской области, ЖЕЛЕЗНОГОРСК, Железногорск г, Димитрова ул , д.13/2, кв.36</t>
  </si>
  <si>
    <t>007789038016347</t>
  </si>
  <si>
    <t>307176, Курской области, ЖЕЛЕЗНОГОРСК, Железногорск г, Димитрова ул , д.13/2, кв.38</t>
  </si>
  <si>
    <t>007789035042227</t>
  </si>
  <si>
    <t>307176, Курской области, ЖЕЛЕЗНОГОРСК, Железногорск г, Димитрова ул , д.13/2, кв.41</t>
  </si>
  <si>
    <t>007789038019281</t>
  </si>
  <si>
    <t>307176, Курской области, ЖЕЛЕЗНОГОРСК, Железногорск г, Димитрова ул , д.13/2, кв.43</t>
  </si>
  <si>
    <t>007789038018699</t>
  </si>
  <si>
    <t>307176, Курской области, ЖЕЛЕЗНОГОРСК, Железногорск г, Димитрова ул , д.13/2, кв.44</t>
  </si>
  <si>
    <t>007011044002752</t>
  </si>
  <si>
    <t>307176, Курской области, ЖЕЛЕЗНОГОРСК, Железногорск г, Димитрова ул , д.13/2, кв.45</t>
  </si>
  <si>
    <t>007789038016663</t>
  </si>
  <si>
    <t>307176, Курской области, ЖЕЛЕЗНОГОРСК, Железногорск г, Димитрова ул , д.13/2, кв.48</t>
  </si>
  <si>
    <t>007789038022279</t>
  </si>
  <si>
    <t>307176, Курской области, ЖЕЛЕЗНОГОРСК, Железногорск г, Димитрова ул , д.13/2, кв.49</t>
  </si>
  <si>
    <t>009470034010213</t>
  </si>
  <si>
    <t>307176, Курской области, ЖЕЛЕЗНОГОРСК, Железногорск г, Димитрова ул , д.13/2, кв.51</t>
  </si>
  <si>
    <t>009607037004270</t>
  </si>
  <si>
    <t>307176, Курской области, ЖЕЛЕЗНОГОРСК, Железногорск г, Димитрова ул , д.13/2, кв.55</t>
  </si>
  <si>
    <t>009470038005675</t>
  </si>
  <si>
    <t>307176, Курской области, ЖЕЛЕЗНОГОРСК, Железногорск г, Димитрова ул , д.13/2, кв.56</t>
  </si>
  <si>
    <t>009607037004401</t>
  </si>
  <si>
    <t>307176, Курской области, ЖЕЛЕЗНОГОРСК, Железногорск г, Димитрова ул , д.13/2, кв.58</t>
  </si>
  <si>
    <t>009607037003873</t>
  </si>
  <si>
    <t>307176, Курской области, ЖЕЛЕЗНОГОРСК, Железногорск г, Димитрова ул , д.13/2, кв.59</t>
  </si>
  <si>
    <t>009607037002570</t>
  </si>
  <si>
    <t>307176, Курской области, ЖЕЛЕЗНОГОРСК, Железногорск г, Димитрова ул , д.13/2, кв.60</t>
  </si>
  <si>
    <t>009607037004857</t>
  </si>
  <si>
    <t>307176, Курской области, ЖЕЛЕЗНОГОРСК, Железногорск г, Димитрова ул , д.13/2, кв.61</t>
  </si>
  <si>
    <t>007789038016081</t>
  </si>
  <si>
    <t>307176, Курской области, ЖЕЛЕЗНОГОРСК, Железногорск г, Димитрова ул , д.13/2, кв.62</t>
  </si>
  <si>
    <t>007789038022183</t>
  </si>
  <si>
    <t>307176, Курской области, ЖЕЛЕЗНОГОРСК, Железногорск г, Димитрова ул , д.13/2, кв.63</t>
  </si>
  <si>
    <t>00960737003043</t>
  </si>
  <si>
    <t>307176, Курской области, ЖЕЛЕЗНОГОРСК, Железногорск г, Димитрова ул , д.13/2, кв.64</t>
  </si>
  <si>
    <t>009607037004204</t>
  </si>
  <si>
    <t>307176, Курской области, ЖЕЛЕЗНОГОРСК, Железногорск г, Димитрова ул , д.13/2, кв.65</t>
  </si>
  <si>
    <t>009607037004216</t>
  </si>
  <si>
    <t>307176, Курской области, ЖЕЛЕЗНОГОРСК, Железногорск г, Димитрова ул , д.13/2, кв.66</t>
  </si>
  <si>
    <t>0096070037004197</t>
  </si>
  <si>
    <t>307176, Курской области, ЖЕЛЕЗНОГОРСК, Железногорск г, Димитрова ул , д.13/2, кв.67</t>
  </si>
  <si>
    <t>007789037028921</t>
  </si>
  <si>
    <t>307176, Курской области, ЖЕЛЕЗНОГОРСК, Железногорск г, Димитрова ул , д.13/2, кв.68</t>
  </si>
  <si>
    <t>007789038020867</t>
  </si>
  <si>
    <t>307176, Курской области, ЖЕЛЕЗНОГОРСК, Железногорск г, Димитрова ул , д.13/2, кв.69</t>
  </si>
  <si>
    <t>007789038012992</t>
  </si>
  <si>
    <t>307176, Курской области, ЖЕЛЕЗНОГОРСК, Железногорск г, Димитрова ул , д.13/2, кв.70</t>
  </si>
  <si>
    <t>007789037030459</t>
  </si>
  <si>
    <t>307176, Курской области, ЖЕЛЕЗНОГОРСК, Железногорск г, Димитрова ул , д.13/2, кв.71</t>
  </si>
  <si>
    <t>007789070330352</t>
  </si>
  <si>
    <t>307176, Курской области, ЖЕЛЕЗНОГОРСК, Железногорск г, Димитрова ул , д.13/2, кв.72</t>
  </si>
  <si>
    <t>007789037030358</t>
  </si>
  <si>
    <t>307176, Курской области, ЖЕЛЕЗНОГОРСК, Железногорск г, Димитрова ул , д.13/2, кв.75</t>
  </si>
  <si>
    <t>007789037013565</t>
  </si>
  <si>
    <t>307176, Курской области, ЖЕЛЕЗНОГОРСК, Железногорск г, Димитрова ул , д.13/2, кв.76</t>
  </si>
  <si>
    <t>007789038015997</t>
  </si>
  <si>
    <t>307176, Курской области, ЖЕЛЕЗНОГОРСК, Железногорск г, Димитрова ул , д.13/2, кв.78</t>
  </si>
  <si>
    <t>00704032002792</t>
  </si>
  <si>
    <t>307176, Курской области, ЖЕЛЕЗНОГОРСК, Железногорск г, Димитрова ул , д.13/2, кв.79</t>
  </si>
  <si>
    <t>007789038021288</t>
  </si>
  <si>
    <t>307176, Курской области, ЖЕЛЕЗНОГОРСК, Железногорск г, Димитрова ул , д.13/2, кв.80</t>
  </si>
  <si>
    <t>009607037004414</t>
  </si>
  <si>
    <t>307176, Курской области, ЖЕЛЕЗНОГОРСК, Железногорск г, Димитрова ул , д.13/2, кв.81</t>
  </si>
  <si>
    <t>007789038020719</t>
  </si>
  <si>
    <t>307176, Курской области, ЖЕЛЕЗНОГОРСК, Железногорск г, Димитрова ул , д.13/2, кв.82</t>
  </si>
  <si>
    <t>007789039021457</t>
  </si>
  <si>
    <t>307176, Курской области, ЖЕЛЕЗНОГОРСК, Железногорск г, Димитрова ул , д.13/2, кв.83</t>
  </si>
  <si>
    <t>007789038017419</t>
  </si>
  <si>
    <t>307176, Курской области, ЖЕЛЕЗНОГОРСК, Железногорск г, Димитрова ул , д.13/2, кв.86</t>
  </si>
  <si>
    <t>007789038019851</t>
  </si>
  <si>
    <t>307176, Курской области, ЖЕЛЕЗНОГОРСК, Железногорск г, Димитрова ул , д.13/2, кв.89</t>
  </si>
  <si>
    <t>007495034004769</t>
  </si>
  <si>
    <t>307176, Курской области, ЖЕЛЕЗНОГОРСК, Железногорск г, Димитрова ул , д.13/3, кв.3</t>
  </si>
  <si>
    <t>009607035000082</t>
  </si>
  <si>
    <t>307176, Курской области, ЖЕЛЕЗНОГОРСК, Железногорск г, Димитрова ул , д.13/3, кв.5</t>
  </si>
  <si>
    <t>009607037002735</t>
  </si>
  <si>
    <t>307176, Курской области, ЖЕЛЕЗНОГОРСК, Железногорск г, Димитрова ул , д.13/3, кв.6</t>
  </si>
  <si>
    <t>009607036000493</t>
  </si>
  <si>
    <t>307176, Курской области, ЖЕЛЕЗНОГОРСК, Железногорск г, Димитрова ул , д.13/3, кв.7</t>
  </si>
  <si>
    <t>009607035000525</t>
  </si>
  <si>
    <t>307176, Курской области, ЖЕЛЕЗНОГОРСК, Железногорск г, Димитрова ул , д.13/3, кв.8</t>
  </si>
  <si>
    <t>009607035000293</t>
  </si>
  <si>
    <t>307176, Курской области, ЖЕЛЕЗНОГОРСК, Железногорск г, Димитрова ул , д.13/3, кв.9</t>
  </si>
  <si>
    <t>009607035000039</t>
  </si>
  <si>
    <t>307176, Курской области, ЖЕЛЕЗНОГОРСК, Железногорск г, Димитрова ул , д.13/3, кв.11</t>
  </si>
  <si>
    <t>009607034017417</t>
  </si>
  <si>
    <t>307176, Курской области, ЖЕЛЕЗНОГОРСК, Железногорск г, Димитрова ул , д.13/3, кв.12</t>
  </si>
  <si>
    <t>008973028003042</t>
  </si>
  <si>
    <t>307176, Курской области, ЖЕЛЕЗНОГОРСК, Железногорск г, Димитрова ул , д.13/3, кв.13</t>
  </si>
  <si>
    <t>009607035000165</t>
  </si>
  <si>
    <t>307176, Курской области, ЖЕЛЕЗНОГОРСК, Железногорск г, Димитрова ул , д.13/3, кв.14</t>
  </si>
  <si>
    <t>009607035000168</t>
  </si>
  <si>
    <t>307176, Курской области, ЖЕЛЕЗНОГОРСК, Железногорск г, Димитрова ул , д.13/3, кв.15</t>
  </si>
  <si>
    <t>009607035002260</t>
  </si>
  <si>
    <t>307176, Курской области, ЖЕЛЕЗНОГОРСК, Железногорск г, Димитрова ул , д.13/3, кв.16</t>
  </si>
  <si>
    <t>07241517</t>
  </si>
  <si>
    <t>307176, Курской области, ЖЕЛЕЗНОГОРСК, Железногорск г, Димитрова ул , д.13/3, кв.19</t>
  </si>
  <si>
    <t>007129033005189</t>
  </si>
  <si>
    <t>307176, Курской области, ЖЕЛЕЗНОГОРСК, Железногорск г, Димитрова ул , д.13/3, кв.21</t>
  </si>
  <si>
    <t>007789035014376</t>
  </si>
  <si>
    <t>307176, Курской области, ЖЕЛЕЗНОГОРСК, Железногорск г, Димитрова ул , д.13/3, кв.23</t>
  </si>
  <si>
    <t>009202</t>
  </si>
  <si>
    <t>307176, Курской области, ЖЕЛЕЗНОГОРСК, Железногорск г, Димитрова ул , д.13/3, кв.24</t>
  </si>
  <si>
    <t>07243415</t>
  </si>
  <si>
    <t>307176, Курской области, ЖЕЛЕЗНОГОРСК, Железногорск г, Димитрова ул , д.13/3, кв.25</t>
  </si>
  <si>
    <t>009607035000527</t>
  </si>
  <si>
    <t>307176, Курской области, ЖЕЛЕЗНОГОРСК, Железногорск г, Димитрова ул , д.13/3, кв.28</t>
  </si>
  <si>
    <t>07241669</t>
  </si>
  <si>
    <t>307176, Курской области, ЖЕЛЕЗНОГОРСК, Железногорск г, Димитрова ул , д.13/3, кв.29</t>
  </si>
  <si>
    <t>07241507</t>
  </si>
  <si>
    <t>307176, Курской области, ЖЕЛЕЗНОГОРСК, Железногорск г, Димитрова ул , д.13/3, кв.30</t>
  </si>
  <si>
    <t>07241490</t>
  </si>
  <si>
    <t>307176, Курской области, ЖЕЛЕЗНОГОРСК, Железногорск г, Димитрова ул , д.13/3, кв.31</t>
  </si>
  <si>
    <t>009607035000136</t>
  </si>
  <si>
    <t>307176, Курской области, ЖЕЛЕЗНОГОРСК, Железногорск г, Димитрова ул , д.13/3, кв.33</t>
  </si>
  <si>
    <t>009607036000228</t>
  </si>
  <si>
    <t>307176, Курской области, ЖЕЛЕЗНОГОРСК, Железногорск г, Димитрова ул , д.13/3, кв.34</t>
  </si>
  <si>
    <t>009607035000227</t>
  </si>
  <si>
    <t>307176, Курской области, ЖЕЛЕЗНОГОРСК, Железногорск г, Димитрова ул , д.13/3, кв.35</t>
  </si>
  <si>
    <t>009607034017610</t>
  </si>
  <si>
    <t>307176, Курской области, ЖЕЛЕЗНОГОРСК, Железногорск г, Димитрова ул , д.13/3, кв.36</t>
  </si>
  <si>
    <t>009607035000221</t>
  </si>
  <si>
    <t>307176, Курской области, ЖЕЛЕЗНОГОРСК, Железногорск г, Димитрова ул , д.13/3, кв.38</t>
  </si>
  <si>
    <t>009607035000020</t>
  </si>
  <si>
    <t>307176, Курской области, ЖЕЛЕЗНОГОРСК, Железногорск г, Димитрова ул , д.13/3, кв.39</t>
  </si>
  <si>
    <t>009607037003137</t>
  </si>
  <si>
    <t>307176, Курской области, ЖЕЛЕЗНОГОРСК, Железногорск г, Димитрова ул , д.13/3, кв.40</t>
  </si>
  <si>
    <t>009607035000471</t>
  </si>
  <si>
    <t>307176, Курской области, ЖЕЛЕЗНОГОРСК, Железногорск г, Димитрова ул , д.13/3, кв.41</t>
  </si>
  <si>
    <t>009607034005236</t>
  </si>
  <si>
    <t>307176, Курской области, ЖЕЛЕЗНОГОРСК, Железногорск г, Димитрова ул , д.13/3, кв.42</t>
  </si>
  <si>
    <t>007011033001162</t>
  </si>
  <si>
    <t>307176, Курской области, ЖЕЛЕЗНОГОРСК, Железногорск г, Димитрова ул , д.13/3, кв.44</t>
  </si>
  <si>
    <t>007129035024537</t>
  </si>
  <si>
    <t>307176, Курской области, ЖЕЛЕЗНОГОРСК, Железногорск г, Димитрова ул , д.13/3, кв.45</t>
  </si>
  <si>
    <t>00960703600033</t>
  </si>
  <si>
    <t>307176, Курской области, ЖЕЛЕЗНОГОРСК, Железногорск г, Димитрова ул , д.13/3, кв.46</t>
  </si>
  <si>
    <t>009639039000232</t>
  </si>
  <si>
    <t>307176, Курской области, ЖЕЛЕЗНОГОРСК, Железногорск г, Димитрова ул , д.13/3, кв.50</t>
  </si>
  <si>
    <t>009607036000356</t>
  </si>
  <si>
    <t>307176, Курской области, ЖЕЛЕЗНОГОРСК, Железногорск г, Димитрова ул , д.13/3, кв.51</t>
  </si>
  <si>
    <t>009607036000286</t>
  </si>
  <si>
    <t>307176, Курской области, ЖЕЛЕЗНОГОРСК, Железногорск г, Димитрова ул , д.15, кв.1</t>
  </si>
  <si>
    <t>007789037031758</t>
  </si>
  <si>
    <t>307176, Курской области, ЖЕЛЕЗНОГОРСК, Железногорск г, Димитрова ул , д.15, кв.2</t>
  </si>
  <si>
    <t>07102452</t>
  </si>
  <si>
    <t>307176, Курской области, ЖЕЛЕЗНОГОРСК, Железногорск г, Димитрова ул , д.15, кв.3</t>
  </si>
  <si>
    <t>07357818</t>
  </si>
  <si>
    <t>307176, Курской области, ЖЕЛЕЗНОГОРСК, Железногорск г, Димитрова ул , д.15, кв.4</t>
  </si>
  <si>
    <t>07104762</t>
  </si>
  <si>
    <t>307176, Курской области, ЖЕЛЕЗНОГОРСК, Железногорск г, Димитрова ул , д.15, кв.7</t>
  </si>
  <si>
    <t>07171300</t>
  </si>
  <si>
    <t>307176, Курской области, ЖЕЛЕЗНОГОРСК, Железногорск г, Димитрова ул , д.15, кв.8</t>
  </si>
  <si>
    <t>07106171</t>
  </si>
  <si>
    <t>307176, Курской области, ЖЕЛЕЗНОГОРСК, Железногорск г, Димитрова ул , д.15, кв.10</t>
  </si>
  <si>
    <t>07171307</t>
  </si>
  <si>
    <t>307176, Курской области, ЖЕЛЕЗНОГОРСК, Железногорск г, Димитрова ул , д.15, кв.11</t>
  </si>
  <si>
    <t>07110917</t>
  </si>
  <si>
    <t>307176, Курской области, ЖЕЛЕЗНОГОРСК, Железногорск г, Димитрова ул , д.15, кв.12</t>
  </si>
  <si>
    <t>07232765</t>
  </si>
  <si>
    <t>307176, Курской области, ЖЕЛЕЗНОГОРСК, Железногорск г, Димитрова ул , д.15, кв.13</t>
  </si>
  <si>
    <t>07227766</t>
  </si>
  <si>
    <t>307176, Курской области, ЖЕЛЕЗНОГОРСК, Железногорск г, Димитрова ул , д.15, кв.14</t>
  </si>
  <si>
    <t>07227906</t>
  </si>
  <si>
    <t>307176, Курской области, ЖЕЛЕЗНОГОРСК, Железногорск г, Димитрова ул , д.15, кв.15</t>
  </si>
  <si>
    <t>07239249</t>
  </si>
  <si>
    <t>307176, Курской области, ЖЕЛЕЗНОГОРСК, Железногорск г, Димитрова ул , д.15, кв.16</t>
  </si>
  <si>
    <t>07227257</t>
  </si>
  <si>
    <t>307176, Курской области, ЖЕЛЕЗНОГОРСК, Железногорск г, Димитрова ул , д.15, кв.17</t>
  </si>
  <si>
    <t>06929295</t>
  </si>
  <si>
    <t>307176, Курской области, ЖЕЛЕЗНОГОРСК, Железногорск г, Димитрова ул , д.15, кв.18</t>
  </si>
  <si>
    <t>06940089</t>
  </si>
  <si>
    <t>307176, Курской области, ЖЕЛЕЗНОГОРСК, Железногорск г, Димитрова ул , д.15, кв.19</t>
  </si>
  <si>
    <t>07220598</t>
  </si>
  <si>
    <t>307176, Курской области, ЖЕЛЕЗНОГОРСК, Железногорск г, Димитрова ул , д.15, кв.20</t>
  </si>
  <si>
    <t>07106165</t>
  </si>
  <si>
    <t>307176, Курской области, ЖЕЛЕЗНОГОРСК, Железногорск г, Димитрова ул , д.15, кв.22</t>
  </si>
  <si>
    <t>07220591</t>
  </si>
  <si>
    <t>307176, Курской области, ЖЕЛЕЗНОГОРСК, Железногорск г, Димитрова ул , д.15, кв.25</t>
  </si>
  <si>
    <t>07222119</t>
  </si>
  <si>
    <t>307176, Курской области, ЖЕЛЕЗНОГОРСК, Железногорск г, Димитрова ул , д.15, кв.26</t>
  </si>
  <si>
    <t>007495034001024</t>
  </si>
  <si>
    <t>307176, Курской области, ЖЕЛЕЗНОГОРСК, Железногорск г, Димитрова ул , д.15, кв.31</t>
  </si>
  <si>
    <t>07222177</t>
  </si>
  <si>
    <t>307176, Курской области, ЖЕЛЕЗНОГОРСК, Железногорск г, Димитрова ул , д.15, кв.34</t>
  </si>
  <si>
    <t>07233152</t>
  </si>
  <si>
    <t>307176, Курской области, ЖЕЛЕЗНОГОРСК, Железногорск г, Димитрова ул , д.15, кв.39</t>
  </si>
  <si>
    <t>07222212</t>
  </si>
  <si>
    <t>307176, Курской области, ЖЕЛЕЗНОГОРСК, Железногорск г, Димитрова ул , д.15, кв.49</t>
  </si>
  <si>
    <t>06638663</t>
  </si>
  <si>
    <t>307176, Курской области, ЖЕЛЕЗНОГОРСК, Железногорск г, Димитрова ул , д.15, кв.55</t>
  </si>
  <si>
    <t>07110932</t>
  </si>
  <si>
    <t>307176, Курской области, ЖЕЛЕЗНОГОРСК, Железногорск г, Димитрова ул , д.15, кв.59</t>
  </si>
  <si>
    <t>06940196</t>
  </si>
  <si>
    <t>307176, Курской области, ЖЕЛЕЗНОГОРСК, Железногорск г, Димитрова ул , д.15, кв.61</t>
  </si>
  <si>
    <t>07100645</t>
  </si>
  <si>
    <t>307176, Курской области, ЖЕЛЕЗНОГОРСК, Железногорск г, Димитрова ул , д.15, кв.62</t>
  </si>
  <si>
    <t>06928717</t>
  </si>
  <si>
    <t>307176, Курской области, ЖЕЛЕЗНОГОРСК, Железногорск г, Димитрова ул , д.15, кв.63</t>
  </si>
  <si>
    <t>07230109</t>
  </si>
  <si>
    <t>307176, Курской области, ЖЕЛЕЗНОГОРСК, Железногорск г, Димитрова ул , д.15, кв.64</t>
  </si>
  <si>
    <t>07220553</t>
  </si>
  <si>
    <t>307176, Курской области, ЖЕЛЕЗНОГОРСК, Железногорск г, Димитрова ул , д.15, кв.65</t>
  </si>
  <si>
    <t>07227317</t>
  </si>
  <si>
    <t>307176, Курской области, ЖЕЛЕЗНОГОРСК, Железногорск г, Димитрова ул , д.15, кв.66</t>
  </si>
  <si>
    <t>06932197</t>
  </si>
  <si>
    <t>307176, Курской области, ЖЕЛЕЗНОГОРСК, Железногорск г, Димитрова ул , д.15, кв.68</t>
  </si>
  <si>
    <t>07222171</t>
  </si>
  <si>
    <t>307176, Курской области, ЖЕЛЕЗНОГОРСК, Железногорск г, Димитрова ул , д.15, кв.69</t>
  </si>
  <si>
    <t>07171192</t>
  </si>
  <si>
    <t>307176, Курской области, ЖЕЛЕЗНОГОРСК, Железногорск г, Димитрова ул , д.15, кв.73</t>
  </si>
  <si>
    <t>07222325</t>
  </si>
  <si>
    <t>307176, Курской области, ЖЕЛЕЗНОГОРСК, Железногорск г, Димитрова ул , д.15, кв.75</t>
  </si>
  <si>
    <t>07100726</t>
  </si>
  <si>
    <t>307176, Курской области, ЖЕЛЕЗНОГОРСК, Железногорск г, Димитрова ул , д.15, кв.79</t>
  </si>
  <si>
    <t>07220617</t>
  </si>
  <si>
    <t>307176, Курской области, ЖЕЛЕЗНОГОРСК, Железногорск г, Димитрова ул , д.15, кв.85</t>
  </si>
  <si>
    <t>07222106</t>
  </si>
  <si>
    <t>307176, Курской области, ЖЕЛЕЗНОГОРСК, Железногорск г, Димитрова ул , д.15, кв.86</t>
  </si>
  <si>
    <t>07220844</t>
  </si>
  <si>
    <t>307176, Курской области, ЖЕЛЕЗНОГОРСК, Железногорск г, Димитрова ул , д.15, кв.90</t>
  </si>
  <si>
    <t>07224916</t>
  </si>
  <si>
    <t>307176, Курской области, ЖЕЛЕЗНОГОРСК, Железногорск г, Димитрова ул , д.15, кв.93</t>
  </si>
  <si>
    <t>07227305</t>
  </si>
  <si>
    <t>307176, Курской области, ЖЕЛЕЗНОГОРСК, Железногорск г, Димитрова ул , д.15, кв.94</t>
  </si>
  <si>
    <t>07100839</t>
  </si>
  <si>
    <t>307176, Курской области, ЖЕЛЕЗНОГОРСК, Железногорск г, Димитрова ул , д.15, кв.96</t>
  </si>
  <si>
    <t>07233297</t>
  </si>
  <si>
    <t>307176, Курской области, ЖЕЛЕЗНОГОРСК, Железногорск г, Димитрова ул , д.15, кв.97</t>
  </si>
  <si>
    <t>07222363</t>
  </si>
  <si>
    <t>307176, Курской области, ЖЕЛЕЗНОГОРСК, Железногорск г, Димитрова ул , д.15, кв.98</t>
  </si>
  <si>
    <t>07226191</t>
  </si>
  <si>
    <t>307176, Курской области, ЖЕЛЕЗНОГОРСК, Железногорск г, Димитрова ул , д.15, кв.100</t>
  </si>
  <si>
    <t>07121943</t>
  </si>
  <si>
    <t>307176, Курской области, ЖЕЛЕЗНОГОРСК, Железногорск г, Димитрова ул , д.15, кв.107</t>
  </si>
  <si>
    <t>06929971</t>
  </si>
  <si>
    <t>307176, Курской области, ЖЕЛЕЗНОГОРСК, Железногорск г, Димитрова ул , д.19, кв.5</t>
  </si>
  <si>
    <t>07171171</t>
  </si>
  <si>
    <t>307176, Курской области, ЖЕЛЕЗНОГОРСК, Железногорск г, Димитрова ул , д.19, кв.6</t>
  </si>
  <si>
    <t>06547020</t>
  </si>
  <si>
    <t>307176, Курской области, ЖЕЛЕЗНОГОРСК, Железногорск г, Димитрова ул , д.19, кв.9</t>
  </si>
  <si>
    <t>07150517</t>
  </si>
  <si>
    <t>307176, Курской области, ЖЕЛЕЗНОГОРСК, Железногорск г, Димитрова ул , д.19, кв.10</t>
  </si>
  <si>
    <t>07134139</t>
  </si>
  <si>
    <t>307176, Курской области, ЖЕЛЕЗНОГОРСК, Железногорск г, Димитрова ул , д.19, кв.11</t>
  </si>
  <si>
    <t>07202984</t>
  </si>
  <si>
    <t>307176, Курской области, ЖЕЛЕЗНОГОРСК, Железногорск г, Димитрова ул , д.19, кв.12</t>
  </si>
  <si>
    <t>07110918</t>
  </si>
  <si>
    <t>307176, Курской области, ЖЕЛЕЗНОГОРСК, Железногорск г, Димитрова ул , д.19, кв.21</t>
  </si>
  <si>
    <t>07220615</t>
  </si>
  <si>
    <t>307176, Курской области, ЖЕЛЕЗНОГОРСК, Железногорск г, Димитрова ул , д.19, кв.26</t>
  </si>
  <si>
    <t>07230057</t>
  </si>
  <si>
    <t>307176, Курской области, ЖЕЛЕЗНОГОРСК, Железногорск г, Димитрова ул , д.19, кв.27</t>
  </si>
  <si>
    <t>07171264</t>
  </si>
  <si>
    <t>307176, Курской области, ЖЕЛЕЗНОГОРСК, Железногорск г, Димитрова ул , д.19, кв.28</t>
  </si>
  <si>
    <t>05822772</t>
  </si>
  <si>
    <t>307176, Курской области, ЖЕЛЕЗНОГОРСК, Железногорск г, Димитрова ул , д.19, кв.32</t>
  </si>
  <si>
    <t>008639039000112</t>
  </si>
  <si>
    <t>307176, Курской области, ЖЕЛЕЗНОГОРСК, Железногорск г, Димитрова ул , д.19, кв.33</t>
  </si>
  <si>
    <t>07220327</t>
  </si>
  <si>
    <t>307176, Курской области, ЖЕЛЕЗНОГОРСК, Железногорск г, Димитрова ул , д.19, кв.39</t>
  </si>
  <si>
    <t>07222174</t>
  </si>
  <si>
    <t>307176, Курской области, ЖЕЛЕЗНОГОРСК, Железногорск г, Димитрова ул , д.19, кв.52</t>
  </si>
  <si>
    <t>07222082</t>
  </si>
  <si>
    <t>307176, Курской области, ЖЕЛЕЗНОГОРСК, Железногорск г, Димитрова ул , д.19, кв.57</t>
  </si>
  <si>
    <t>007789038015532</t>
  </si>
  <si>
    <t>307176, Курской области, ЖЕЛЕЗНОГОРСК, Железногорск г, Димитрова ул , д.19, кв.58</t>
  </si>
  <si>
    <t>174806</t>
  </si>
  <si>
    <t>307176, Курской области, ЖЕЛЕЗНОГОРСК, Железногорск г, Димитрова ул , д.19, кв.59</t>
  </si>
  <si>
    <t>07104603</t>
  </si>
  <si>
    <t>307176, Курской области, ЖЕЛЕЗНОГОРСК, Железногорск г, Димитрова ул , д.19, кв.60</t>
  </si>
  <si>
    <t>06929358</t>
  </si>
  <si>
    <t>307176, Курской области, ЖЕЛЕЗНОГОРСК, Железногорск г, Димитрова ул , д.19, кв.61</t>
  </si>
  <si>
    <t>07227908</t>
  </si>
  <si>
    <t>307176, Курской области, ЖЕЛЕЗНОГОРСК, Железногорск г, Димитрова ул , д.19, кв.63</t>
  </si>
  <si>
    <t>07230055</t>
  </si>
  <si>
    <t>307176, Курской области, ЖЕЛЕЗНОГОРСК, Железногорск г, Димитрова ул , д.19, кв.64</t>
  </si>
  <si>
    <t>06940092</t>
  </si>
  <si>
    <t>307176, Курской области, ЖЕЛЕЗНОГОРСК, Железногорск г, Димитрова ул , д.19, кв.65</t>
  </si>
  <si>
    <t>06878203</t>
  </si>
  <si>
    <t>307176, Курской области, ЖЕЛЕЗНОГОРСК, Железногорск г, Димитрова ул , д.19, кв.67</t>
  </si>
  <si>
    <t>07233214</t>
  </si>
  <si>
    <t>307176, Курской области, ЖЕЛЕЗНОГОРСК, Железногорск г, Димитрова ул , д.19, кв.68</t>
  </si>
  <si>
    <t>06932077</t>
  </si>
  <si>
    <t>307176, Курской области, ЖЕЛЕЗНОГОРСК, Железногорск г, Димитрова ул , д.19, кв.69</t>
  </si>
  <si>
    <t>07226241</t>
  </si>
  <si>
    <t>307176, Курской области, ЖЕЛЕЗНОГОРСК, Железногорск г, Димитрова ул , д.19, кв.73</t>
  </si>
  <si>
    <t>009607037004215</t>
  </si>
  <si>
    <t>307176, Курской области, ЖЕЛЕЗНОГОРСК, Железногорск г, Димитрова ул , д.19, кв.76</t>
  </si>
  <si>
    <t>922528</t>
  </si>
  <si>
    <t>307176, Курской области, ЖЕЛЕЗНОГОРСК, Железногорск г, Димитрова ул , д.19, кв.77</t>
  </si>
  <si>
    <t>07110940</t>
  </si>
  <si>
    <t>307176, Курской области, ЖЕЛЕЗНОГОРСК, Железногорск г, Димитрова ул , д.19, кв.79</t>
  </si>
  <si>
    <t>07134633</t>
  </si>
  <si>
    <t>307176, Курской области, ЖЕЛЕЗНОГОРСК, Железногорск г, Димитрова ул , д.19, кв.80</t>
  </si>
  <si>
    <t>06929760</t>
  </si>
  <si>
    <t>307176, Курской области, ЖЕЛЕЗНОГОРСК, Железногорск г, Димитрова ул , д.19, кв.81</t>
  </si>
  <si>
    <t>07121930</t>
  </si>
  <si>
    <t>307176, Курской области, ЖЕЛЕЗНОГОРСК, Железногорск г, Димитрова ул , д.19, кв.85</t>
  </si>
  <si>
    <t>07233340</t>
  </si>
  <si>
    <t>307176, Курской области, ЖЕЛЕЗНОГОРСК, Железногорск г, Димитрова ул , д.19, кв.87</t>
  </si>
  <si>
    <t>07226225</t>
  </si>
  <si>
    <t>307176, Курской области, ЖЕЛЕЗНОГОРСК, Железногорск г, Димитрова ул , д.19, кв.88</t>
  </si>
  <si>
    <t>06774470</t>
  </si>
  <si>
    <t>307176, Курской области, ЖЕЛЕЗНОГОРСК, Железногорск г, Димитрова ул , д.19, кв.89</t>
  </si>
  <si>
    <t>06933197</t>
  </si>
  <si>
    <t>307176, Курской области, ЖЕЛЕЗНОГОРСК, Железногорск г, Димитрова ул , д.19, кв.91</t>
  </si>
  <si>
    <t>07222112</t>
  </si>
  <si>
    <t>307176, Курской области, ЖЕЛЕЗНОГОРСК, Железногорск г, Димитрова ул , д.19, кв.100</t>
  </si>
  <si>
    <t>007011031001720</t>
  </si>
  <si>
    <t>307176, Курской области, ЖЕЛЕЗНОГОРСК, Железногорск г, Димитрова ул , д.19, кв.102</t>
  </si>
  <si>
    <t>007495037025155</t>
  </si>
  <si>
    <t>307176, Курской области, ЖЕЛЕЗНОГОРСК, Железногорск г, Димитрова ул , д.19, кв.104</t>
  </si>
  <si>
    <t>07222131</t>
  </si>
  <si>
    <t>307176, Курской области, ЖЕЛЕЗНОГОРСК, Железногорск г, Димитрова ул , д.19, кв.106</t>
  </si>
  <si>
    <t>007495034000283</t>
  </si>
  <si>
    <t>307176, Курской области, ЖЕЛЕЗНОГОРСК, Железногорск г, Димитрова ул , д.19, кв.108</t>
  </si>
  <si>
    <t>06928733</t>
  </si>
  <si>
    <t>307178, Курской области, ЖЕЛЕЗНОГОРСК, Железногорск г, Димитрова ул , д.23, кв.5</t>
  </si>
  <si>
    <t>07100873</t>
  </si>
  <si>
    <t>307178, Курской области, ЖЕЛЕЗНОГОРСК, Железногорск г, Димитрова ул , д.23, кв.6</t>
  </si>
  <si>
    <t>07222086</t>
  </si>
  <si>
    <t>307178, Курской области, ЖЕЛЕЗНОГОРСК, Железногорск г, Димитрова ул , д.23, кв.10</t>
  </si>
  <si>
    <t>07100835</t>
  </si>
  <si>
    <t>307178, Курской области, ЖЕЛЕЗНОГОРСК, Железногорск г, Димитрова ул , д.23, кв.13</t>
  </si>
  <si>
    <t>06940095</t>
  </si>
  <si>
    <t>307178, Курской области, ЖЕЛЕЗНОГОРСК, Железногорск г, Димитрова ул , д.23, кв.15</t>
  </si>
  <si>
    <t>07134129</t>
  </si>
  <si>
    <t>307178, Курской области, ЖЕЛЕЗНОГОРСК, Железногорск г, Димитрова ул , д.23, кв.16</t>
  </si>
  <si>
    <t>07221889</t>
  </si>
  <si>
    <t>307178, Курской области, ЖЕЛЕЗНОГОРСК, Железногорск г, Димитрова ул , д.23, кв.28</t>
  </si>
  <si>
    <t>06773809</t>
  </si>
  <si>
    <t>307178, Курской области, ЖЕЛЕЗНОГОРСК, Железногорск г, Димитрова ул , д.23, кв.29</t>
  </si>
  <si>
    <t>06773802</t>
  </si>
  <si>
    <t>307178, Курской области, ЖЕЛЕЗНОГОРСК, Железногорск г, Димитрова ул , д.23, кв.30</t>
  </si>
  <si>
    <t>06775731</t>
  </si>
  <si>
    <t>307178, Курской области, ЖЕЛЕЗНОГОРСК, Железногорск г, Димитрова ул , д.23, кв.31</t>
  </si>
  <si>
    <t>07196664</t>
  </si>
  <si>
    <t>307178, Курской области, ЖЕЛЕЗНОГОРСК, Железногорск г, Димитрова ул , д.23, кв.32</t>
  </si>
  <si>
    <t>07224380</t>
  </si>
  <si>
    <t>307178, Курской области, ЖЕЛЕЗНОГОРСК, Железногорск г, Димитрова ул , д.23, кв.34</t>
  </si>
  <si>
    <t>07196811</t>
  </si>
  <si>
    <t>307178, Курской области, ЖЕЛЕЗНОГОРСК, Железногорск г, Димитрова ул , д.23, кв.35</t>
  </si>
  <si>
    <t>07103132</t>
  </si>
  <si>
    <t>307178, Курской области, ЖЕЛЕЗНОГОРСК, Железногорск г, Димитрова ул , д.23, кв.36</t>
  </si>
  <si>
    <t>07195367</t>
  </si>
  <si>
    <t>307178, Курской области, ЖЕЛЕЗНОГОРСК, Железногорск г, Димитрова ул , д.23, кв.37</t>
  </si>
  <si>
    <t>07203056</t>
  </si>
  <si>
    <t>307178, Курской области, ЖЕЛЕЗНОГОРСК, Железногорск г, Димитрова ул , д.23, кв.38</t>
  </si>
  <si>
    <t>07230101</t>
  </si>
  <si>
    <t>307178, Курской области, ЖЕЛЕЗНОГОРСК, Железногорск г, Димитрова ул , д.23, кв.40</t>
  </si>
  <si>
    <t>07220551</t>
  </si>
  <si>
    <t>307178, Курской области, ЖЕЛЕЗНОГОРСК, Железногорск г, Димитрова ул , д.23, кв.41</t>
  </si>
  <si>
    <t>07103224</t>
  </si>
  <si>
    <t>307178, Курской области, ЖЕЛЕЗНОГОРСК, Железногорск г, Димитрова ул , д.23, кв.43</t>
  </si>
  <si>
    <t>07171298</t>
  </si>
  <si>
    <t>307178, Курской области, ЖЕЛЕЗНОГОРСК, Железногорск г, Димитрова ул , д.23, кв.44</t>
  </si>
  <si>
    <t>007789038018557</t>
  </si>
  <si>
    <t>307178, Курской области, ЖЕЛЕЗНОГОРСК, Железногорск г, Димитрова ул , д.23, кв.46</t>
  </si>
  <si>
    <t>07104784</t>
  </si>
  <si>
    <t>307178, Курской области, ЖЕЛЕЗНОГОРСК, Железногорск г, Димитрова ул , д.23, кв.51</t>
  </si>
  <si>
    <t>44179</t>
  </si>
  <si>
    <t>307178, Курской области, ЖЕЛЕЗНОГОРСК, Железногорск г, Димитрова ул , д.23, кв.59</t>
  </si>
  <si>
    <t>07220614</t>
  </si>
  <si>
    <t>307178, Курской области, ЖЕЛЕЗНОГОРСК, Железногорск г, Димитрова ул , д.23, кв.60</t>
  </si>
  <si>
    <t>07220872</t>
  </si>
  <si>
    <t>307178, Курской области, ЖЕЛЕЗНОГОРСК, Железногорск г, Димитрова ул , д.23, кв.61</t>
  </si>
  <si>
    <t>06761143</t>
  </si>
  <si>
    <t>307178, Курской области, ЖЕЛЕЗНОГОРСК, Железногорск г, Димитрова ул , д.23, кв.62</t>
  </si>
  <si>
    <t>06760365</t>
  </si>
  <si>
    <t>307178, Курской области, ЖЕЛЕЗНОГОРСК, Железногорск г, Димитрова ул , д.23, кв.64</t>
  </si>
  <si>
    <t>06561321</t>
  </si>
  <si>
    <t>307178, Курской области, ЖЕЛЕЗНОГОРСК, Железногорск г, Димитрова ул , д.23, кв.65</t>
  </si>
  <si>
    <t>07215416</t>
  </si>
  <si>
    <t>307178, Курской области, ЖЕЛЕЗНОГОРСК, Железногорск г, Димитрова ул , д.23, кв.66</t>
  </si>
  <si>
    <t>06561667</t>
  </si>
  <si>
    <t>307178, Курской области, ЖЕЛЕЗНОГОРСК, Железногорск г, Димитрова ул , д.23, кв.68</t>
  </si>
  <si>
    <t>06561957</t>
  </si>
  <si>
    <t>307178, Курской области, ЖЕЛЕЗНОГОРСК, Железногорск г, Димитрова ул , д.23, кв.71</t>
  </si>
  <si>
    <t>05195306</t>
  </si>
  <si>
    <t>307178, Курской области, ЖЕЛЕЗНОГОРСК, Железногорск г, Димитрова ул , д.23, кв.72</t>
  </si>
  <si>
    <t>07202970</t>
  </si>
  <si>
    <t>307178, Курской области, ЖЕЛЕЗНОГОРСК, Железногорск г, Димитрова ул , д.23, кв.73</t>
  </si>
  <si>
    <t>06560812</t>
  </si>
  <si>
    <t>307178, Курской области, ЖЕЛЕЗНОГОРСК, Железногорск г, Димитрова ул , д.23, кв.74</t>
  </si>
  <si>
    <t>007495037027114</t>
  </si>
  <si>
    <t>307178, Курской области, ЖЕЛЕЗНОГОРСК, Железногорск г, Димитрова ул , д.23, кв.75</t>
  </si>
  <si>
    <t>07110935</t>
  </si>
  <si>
    <t>307178, Курской области, ЖЕЛЕЗНОГОРСК, Железногорск г, Димитрова ул , д.23, кв.78</t>
  </si>
  <si>
    <t>07192851</t>
  </si>
  <si>
    <t>307178, Курской области, ЖЕЛЕЗНОГОРСК, Железногорск г, Димитрова ул , д.23, кв.79</t>
  </si>
  <si>
    <t>06546420</t>
  </si>
  <si>
    <t>307178, Курской области, ЖЕЛЕЗНОГОРСК, Железногорск г, Димитрова ул , д.23, кв.80</t>
  </si>
  <si>
    <t>07220606</t>
  </si>
  <si>
    <t>307178, Курской области, ЖЕЛЕЗНОГОРСК, Железногорск г, Димитрова ул , д.23, кв.82</t>
  </si>
  <si>
    <t>07211520</t>
  </si>
  <si>
    <t>307178, Курской области, ЖЕЛЕЗНОГОРСК, Железногорск г, Димитрова ул , д.23, кв.83</t>
  </si>
  <si>
    <t>06133518</t>
  </si>
  <si>
    <t>307178, Курской области, ЖЕЛЕЗНОГОРСК, Железногорск г, Димитрова ул , д.23, кв.84</t>
  </si>
  <si>
    <t>07122020</t>
  </si>
  <si>
    <t>307178, Курской области, ЖЕЛЕЗНОГОРСК, Железногорск г, Димитрова ул , д.23, кв.85</t>
  </si>
  <si>
    <t>07219318</t>
  </si>
  <si>
    <t>307178, Курской области, ЖЕЛЕЗНОГОРСК, Железногорск г, Димитрова ул , д.23, кв.89</t>
  </si>
  <si>
    <t>07196562</t>
  </si>
  <si>
    <t>307178, Курской области, ЖЕЛЕЗНОГОРСК, Железногорск г, Димитрова ул , д.23, кв.90</t>
  </si>
  <si>
    <t>07131186</t>
  </si>
  <si>
    <t>307178, Курской области, ЖЕЛЕЗНОГОРСК, Железногорск г, Димитрова ул , д.23, кв.91</t>
  </si>
  <si>
    <t>07194983</t>
  </si>
  <si>
    <t>307178, Курской области, ЖЕЛЕЗНОГОРСК, Железногорск г, Димитрова ул , д.23, кв.92</t>
  </si>
  <si>
    <t>07355750</t>
  </si>
  <si>
    <t>307178, Курской области, ЖЕЛЕЗНОГОРСК, Железногорск г, Димитрова ул , д.23, кв.96</t>
  </si>
  <si>
    <t>1208900</t>
  </si>
  <si>
    <t>307178, Курской области, ЖЕЛЕЗНОГОРСК, Железногорск г, Димитрова ул , д.23, кв.98</t>
  </si>
  <si>
    <t>06775421</t>
  </si>
  <si>
    <t>307178, Курской области, ЖЕЛЕЗНОГОРСК, Железногорск г, Димитрова ул , д.23, кв.99</t>
  </si>
  <si>
    <t>06773821</t>
  </si>
  <si>
    <t>307178, Курской области, ЖЕЛЕЗНОГОРСК, Железногорск г, Димитрова ул , д.23, кв.100</t>
  </si>
  <si>
    <t>07105298</t>
  </si>
  <si>
    <t>307178, Курской области, ЖЕЛЕЗНОГОРСК, Железногорск г, Димитрова ул , д.23, кв.103</t>
  </si>
  <si>
    <t>07220918</t>
  </si>
  <si>
    <t>307178, Курской области, ЖЕЛЕЗНОГОРСК, Железногорск г, Димитрова ул , д.23, кв.106</t>
  </si>
  <si>
    <t>06766360</t>
  </si>
  <si>
    <t>307178, Курской области, ЖЕЛЕЗНОГОРСК, Железногорск г, Димитрова ул , д.23, кв.107</t>
  </si>
  <si>
    <t>07355161</t>
  </si>
  <si>
    <t>307179, Курской области, ЖЕЛЕЗНОГОРСК, Железногорск г, Димитрова ул , д.25, кв.2</t>
  </si>
  <si>
    <t>007011033000983</t>
  </si>
  <si>
    <t>307179, Курской области, ЖЕЛЕЗНОГОРСК, Железногорск г, Димитрова ул , д.25, кв.4</t>
  </si>
  <si>
    <t>009607037003933</t>
  </si>
  <si>
    <t>307179, Курской области, ЖЕЛЕЗНОГОРСК, Железногорск г, Димитрова ул , д.25, кв.8</t>
  </si>
  <si>
    <t>007011031015487</t>
  </si>
  <si>
    <t>307179, Курской области, ЖЕЛЕЗНОГОРСК, Железногорск г, Димитрова ул , д.25, кв.9</t>
  </si>
  <si>
    <t>009607034008484</t>
  </si>
  <si>
    <t>307179, Курской области, ЖЕЛЕЗНОГОРСК, Железногорск г, Димитрова ул , д.25, кв.11</t>
  </si>
  <si>
    <t>0096070350000116</t>
  </si>
  <si>
    <t>307179, Курской области, ЖЕЛЕЗНОГОРСК, Железногорск г, Димитрова ул , д.25, кв.13</t>
  </si>
  <si>
    <t>00960703600343</t>
  </si>
  <si>
    <t>307179, Курской области, ЖЕЛЕЗНОГОРСК, Железногорск г, Димитрова ул , д.25, кв.14</t>
  </si>
  <si>
    <t>1046429</t>
  </si>
  <si>
    <t>307179, Курской области, ЖЕЛЕЗНОГОРСК, Железногорск г, Димитрова ул , д.25, кв.18</t>
  </si>
  <si>
    <t>009607037000122</t>
  </si>
  <si>
    <t>307179, Курской области, ЖЕЛЕЗНОГОРСК, Железногорск г, Димитрова ул , д.25, кв.19</t>
  </si>
  <si>
    <t>009607038000465</t>
  </si>
  <si>
    <t>307179, Курской области, ЖЕЛЕЗНОГОРСК, Железногорск г, Димитрова ул , д.25, кв.22</t>
  </si>
  <si>
    <t>009607037004910</t>
  </si>
  <si>
    <t>307179, Курской области, ЖЕЛЕЗНОГОРСК, Железногорск г, Димитрова ул , д.25, кв.24</t>
  </si>
  <si>
    <t>843162</t>
  </si>
  <si>
    <t>307179, Курской области, ЖЕЛЕЗНОГОРСК, Железногорск г, Димитрова ул , д.25, кв.28</t>
  </si>
  <si>
    <t>009607036000223</t>
  </si>
  <si>
    <t>307179, Курской области, ЖЕЛЕЗНОГОРСК, Железногорск г, Димитрова ул , д.25, кв.29</t>
  </si>
  <si>
    <t>009607036000004</t>
  </si>
  <si>
    <t>307179, Курской области, ЖЕЛЕЗНОГОРСК, Железногорск г, Димитрова ул , д.25, кв.32</t>
  </si>
  <si>
    <t>12034512</t>
  </si>
  <si>
    <t>307179, Курской области, ЖЕЛЕЗНОГОРСК, Железногорск г, Димитрова ул , д.25, кв.34</t>
  </si>
  <si>
    <t>009607036000359</t>
  </si>
  <si>
    <t>307179, Курской области, ЖЕЛЕЗНОГОРСК, Железногорск г, Димитрова ул , д.25, кв.35</t>
  </si>
  <si>
    <t>007011033001117</t>
  </si>
  <si>
    <t>307179, Курской области, ЖЕЛЕЗНОГОРСК, Железногорск г, Димитрова ул , д.25, кв.36</t>
  </si>
  <si>
    <t>007495033008528</t>
  </si>
  <si>
    <t>307179, Курской области, ЖЕЛЕЗНОГОРСК, Железногорск г, Димитрова ул , д.25, кв.37</t>
  </si>
  <si>
    <t>007011033002730</t>
  </si>
  <si>
    <t>307179, Курской области, ЖЕЛЕЗНОГОРСК, Железногорск г, Димитрова ул , д.25, кв.41</t>
  </si>
  <si>
    <t>0070110320114439</t>
  </si>
  <si>
    <t>307179, Курской области, ЖЕЛЕЗНОГОРСК, Железногорск г, Димитрова ул , д.25, кв.45</t>
  </si>
  <si>
    <t>009607035000540</t>
  </si>
  <si>
    <t>307179, Курской области, ЖЕЛЕЗНОГОРСК, Железногорск г, Димитрова ул , д.25, кв.46</t>
  </si>
  <si>
    <t>007011033001667</t>
  </si>
  <si>
    <t>307179, Курской области, ЖЕЛЕЗНОГОРСК, Железногорск г, Димитрова ул , д.25, кв.47</t>
  </si>
  <si>
    <t>00749503600914</t>
  </si>
  <si>
    <t>307179, Курской области, ЖЕЛЕЗНОГОРСК, Железногорск г, Димитрова ул , д.25, кв.48</t>
  </si>
  <si>
    <t>007129035010567</t>
  </si>
  <si>
    <t>307179, Курской области, ЖЕЛЕЗНОГОРСК, Железногорск г, Димитрова ул , д.25, кв.51</t>
  </si>
  <si>
    <t>007011033001041</t>
  </si>
  <si>
    <t>307179, Курской области, ЖЕЛЕЗНОГОРСК, Железногорск г, Димитрова ул , д.25, кв.52</t>
  </si>
  <si>
    <t>009607036000394</t>
  </si>
  <si>
    <t>307179, Курской области, ЖЕЛЕЗНОГОРСК, Железногорск г, Димитрова ул , д.25, кв.54</t>
  </si>
  <si>
    <t>00701103101932</t>
  </si>
  <si>
    <t>307179, Курской области, ЖЕЛЕЗНОГОРСК, Железногорск г, Димитрова ул , д.25, кв.58</t>
  </si>
  <si>
    <t>007011033001053</t>
  </si>
  <si>
    <t>307179, Курской области, ЖЕЛЕЗНОГОРСК, Железногорск г, Димитрова ул , д.25, кв.59</t>
  </si>
  <si>
    <t>007011033002599</t>
  </si>
  <si>
    <t>307179, Курской области, ЖЕЛЕЗНОГОРСК, Железногорск г, Димитрова ул , д.25, кв.60</t>
  </si>
  <si>
    <t>007129035026546</t>
  </si>
  <si>
    <t>307179, Курской области, ЖЕЛЕЗНОГОРСК, Железногорск г, Димитрова ул , д.25, кв.61</t>
  </si>
  <si>
    <t>007011033002433</t>
  </si>
  <si>
    <t>307179, Курской области, ЖЕЛЕЗНОГОРСК, Железногорск г, Димитрова ул , д.25, кв.62</t>
  </si>
  <si>
    <t>009607035000041</t>
  </si>
  <si>
    <t>307179, Курской области, ЖЕЛЕЗНОГОРСК, Железногорск г, Димитрова ул , д.25, кв.67</t>
  </si>
  <si>
    <t>009607036000126</t>
  </si>
  <si>
    <t>307179, Курской области, ЖЕЛЕЗНОГОРСК, Железногорск г, Димитрова ул , д.25, кв.69</t>
  </si>
  <si>
    <t>009607035000191</t>
  </si>
  <si>
    <t>307179, Курской области, ЖЕЛЕЗНОГОРСК, Железногорск г, Димитрова ул , д.25, кв.70</t>
  </si>
  <si>
    <t>009607036000039</t>
  </si>
  <si>
    <t>307179, Курской области, ЖЕЛЕЗНОГОРСК, Железногорск г, Димитрова ул , д.25, кв.71</t>
  </si>
  <si>
    <t>009607037004247</t>
  </si>
  <si>
    <t>307179, Курской области, ЖЕЛЕЗНОГОРСК, Железногорск г, Димитрова ул , д.25, кв.73</t>
  </si>
  <si>
    <t>009607036000472</t>
  </si>
  <si>
    <t>307179, Курской области, ЖЕЛЕЗНОГОРСК, Железногорск г, Димитрова ул , д.25, кв.74</t>
  </si>
  <si>
    <t>007789035014494</t>
  </si>
  <si>
    <t>307179, Курской области, ЖЕЛЕЗНОГОРСК, Железногорск г, Димитрова ул , д.25, кв.75</t>
  </si>
  <si>
    <t>007789036055495</t>
  </si>
  <si>
    <t>307179, Курской области, ЖЕЛЕЗНОГОРСК, Железногорск г, Димитрова ул , д.25, кв.81</t>
  </si>
  <si>
    <t>009607036000307</t>
  </si>
  <si>
    <t>307179, Курской области, ЖЕЛЕЗНОГОРСК, Железногорск г, Димитрова ул , д.25, кв.82</t>
  </si>
  <si>
    <t>007789035014489</t>
  </si>
  <si>
    <t>307179, Курской области, ЖЕЛЕЗНОГОРСК, Железногорск г, Димитрова ул , д.25, кв.84</t>
  </si>
  <si>
    <t>007128034016200</t>
  </si>
  <si>
    <t>307179, Курской области, ЖЕЛЕЗНОГОРСК, Железногорск г, Димитрова ул , д.25, кв.85</t>
  </si>
  <si>
    <t>007129035023715</t>
  </si>
  <si>
    <t>307179, Курской области, ЖЕЛЕЗНОГОРСК, Железногорск г, Димитрова ул , д.25, кв.86</t>
  </si>
  <si>
    <t>009607036000224</t>
  </si>
  <si>
    <t>307179, Курской области, ЖЕЛЕЗНОГОРСК, Железногорск г, Димитрова ул , д.25, кв.88</t>
  </si>
  <si>
    <t>007011031007410</t>
  </si>
  <si>
    <t>307179, Курской области, ЖЕЛЕЗНОГОРСК, Железногорск г, Димитрова ул , д.25, кв.92</t>
  </si>
  <si>
    <t>007011032003282</t>
  </si>
  <si>
    <t>307179, Курской области, ЖЕЛЕЗНОГОРСК, Железногорск г, Димитрова ул , д.25, кв.94</t>
  </si>
  <si>
    <t>007011033000726</t>
  </si>
  <si>
    <t>307179, Курской области, ЖЕЛЕЗНОГОРСК, Железногорск г, Димитрова ул , д.25, кв.95</t>
  </si>
  <si>
    <t>009607037002569</t>
  </si>
  <si>
    <t>307179, Курской области, ЖЕЛЕЗНОГОРСК, Железногорск г, Димитрова ул , д.25, кв.97</t>
  </si>
  <si>
    <t>069755</t>
  </si>
  <si>
    <t>307179, Курской области, ЖЕЛЕЗНОГОРСК, Железногорск г, Димитрова ул , д.25, кв.99</t>
  </si>
  <si>
    <t>009607036000231</t>
  </si>
  <si>
    <t>307179, Курской области, ЖЕЛЕЗНОГОРСК, Железногорск г, Димитрова ул , д.25, кв.100</t>
  </si>
  <si>
    <t>009607034009717</t>
  </si>
  <si>
    <t>307179, Курской области, ЖЕЛЕЗНОГОРСК, Железногорск г, Димитрова ул , д.25, кв.101</t>
  </si>
  <si>
    <t>009607036000338</t>
  </si>
  <si>
    <t>307179, Курской области, ЖЕЛЕЗНОГОРСК, Железногорск г, Димитрова ул , д.25, кв.102</t>
  </si>
  <si>
    <t>0096070350001869</t>
  </si>
  <si>
    <t>307179, Курской области, ЖЕЛЕЗНОГОРСК, Железногорск г, Димитрова ул , д.25, кв.103</t>
  </si>
  <si>
    <t>009607035000391</t>
  </si>
  <si>
    <t>307179, Курской области, ЖЕЛЕЗНОГОРСК, Железногорск г, Димитрова ул , д.25, кв.104</t>
  </si>
  <si>
    <t>00677761</t>
  </si>
  <si>
    <t>307179, Курской области, ЖЕЛЕЗНОГОРСК, Железногорск г, Димитрова ул , д.25, кв.105</t>
  </si>
  <si>
    <t>009607036000425</t>
  </si>
  <si>
    <t>307179, Курской области, ЖЕЛЕЗНОГОРСК, Железногорск г, Димитрова ул , д.25, кв.106</t>
  </si>
  <si>
    <t>008639044007342</t>
  </si>
  <si>
    <t>307179, Курской области, ЖЕЛЕЗНОГОРСК, Железногорск г, Димитрова ул , д.25, кв.113</t>
  </si>
  <si>
    <t>007011031015236</t>
  </si>
  <si>
    <t>307179, Курской области, ЖЕЛЕЗНОГОРСК, Железногорск г, Димитрова ул , д.25, кв.117</t>
  </si>
  <si>
    <t>009607037002645</t>
  </si>
  <si>
    <t>307179, Курской области, ЖЕЛЕЗНОГОРСК, Железногорск г, Димитрова ул , д.25, кв.118</t>
  </si>
  <si>
    <t>009607037002747</t>
  </si>
  <si>
    <t>307179, Курской области, ЖЕЛЕЗНОГОРСК, Железногорск г, Димитрова ул , д.25, кв.119</t>
  </si>
  <si>
    <t>009607037001696</t>
  </si>
  <si>
    <t>307179, Курской области, ЖЕЛЕЗНОГОРСК, Железногорск г, Димитрова ул , д.25, кв.120</t>
  </si>
  <si>
    <t>009607037003661</t>
  </si>
  <si>
    <t>307179, Курской области, ЖЕЛЕЗНОГОРСК, Железногорск г, Димитрова ул , д.25, кв.124</t>
  </si>
  <si>
    <t>009607034000637</t>
  </si>
  <si>
    <t>307179, Курской области, ЖЕЛЕЗНОГОРСК, Железногорск г, Димитрова ул , д.25, кв.125</t>
  </si>
  <si>
    <t>007789035014898</t>
  </si>
  <si>
    <t>307179, Курской области, ЖЕЛЕЗНОГОРСК, Железногорск г, Димитрова ул , д.25, кв.126</t>
  </si>
  <si>
    <t>009607034011159</t>
  </si>
  <si>
    <t>307179, Курской области, ЖЕЛЕЗНОГОРСК, Железногорск г, Димитрова ул , д.25, кв.127</t>
  </si>
  <si>
    <t>007789038013094</t>
  </si>
  <si>
    <t>307179, Курской области, ЖЕЛЕЗНОГОРСК, Железногорск г, Димитрова ул , д.25, кв.128</t>
  </si>
  <si>
    <t>009607037002303</t>
  </si>
  <si>
    <t>307179, Курской области, ЖЕЛЕЗНОГОРСК, Железногорск г, Димитрова ул , д.25, кв.131</t>
  </si>
  <si>
    <t>009607034003740</t>
  </si>
  <si>
    <t>307179, Курской области, ЖЕЛЕЗНОГОРСК, Железногорск г, Димитрова ул , д.25, кв.133</t>
  </si>
  <si>
    <t>007011033000744</t>
  </si>
  <si>
    <t>307179, Курской области, ЖЕЛЕЗНОГОРСК, Железногорск г, Димитрова ул , д.25, кв.134</t>
  </si>
  <si>
    <t>007011033002442</t>
  </si>
  <si>
    <t>307179, Курской области, ЖЕЛЕЗНОГОРСК, Железногорск г, Димитрова ул , д.25, кв.137</t>
  </si>
  <si>
    <t>009607036000099</t>
  </si>
  <si>
    <t>307179, Курской области, ЖЕЛЕЗНОГОРСК, Железногорск г, Димитрова ул , д.25, кв.138</t>
  </si>
  <si>
    <t>009607037001866</t>
  </si>
  <si>
    <t>307179, Курской области, ЖЕЛЕЗНОГОРСК, Железногорск г, Димитрова ул , д.25, кв.139</t>
  </si>
  <si>
    <t>009607036000486</t>
  </si>
  <si>
    <t>307179, Курской области, ЖЕЛЕЗНОГОРСК, Железногорск г, Димитрова ул , д.25, кв.140</t>
  </si>
  <si>
    <t>00960703600452</t>
  </si>
  <si>
    <t>307179, Курской области, ЖЕЛЕЗНОГОРСК, Железногорск г, Димитрова ул , д.25, кв.144</t>
  </si>
  <si>
    <t>007789038013015</t>
  </si>
  <si>
    <t>307179, Курской области, ЖЕЛЕЗНОГОРСК, Железногорск г, Димитрова ул , д.25, кв.146</t>
  </si>
  <si>
    <t>007789038019324</t>
  </si>
  <si>
    <t>307179, Курской области, ЖЕЛЕЗНОГОРСК, Железногорск г, Димитрова ул , д.25, кв.147</t>
  </si>
  <si>
    <t>007789038016608</t>
  </si>
  <si>
    <t>307179, Курской области, ЖЕЛЕЗНОГОРСК, Железногорск г, Димитрова ул , д.25, кв.148</t>
  </si>
  <si>
    <t>009607037004281</t>
  </si>
  <si>
    <t>307179, Курской области, ЖЕЛЕЗНОГОРСК, Железногорск г, Димитрова ул , д.25, кв.151</t>
  </si>
  <si>
    <t>009470038006026</t>
  </si>
  <si>
    <t>307179, Курской области, ЖЕЛЕЗНОГОРСК, Железногорск г, Димитрова ул , д.25, кв.159</t>
  </si>
  <si>
    <t>009607035000087</t>
  </si>
  <si>
    <t>307179, Курской области, ЖЕЛЕЗНОГОРСК, Железногорск г, Димитрова ул , д.25, кв.160</t>
  </si>
  <si>
    <t>009607035000120</t>
  </si>
  <si>
    <t>307179, Курской области, ЖЕЛЕЗНОГОРСК, Железногорск г, Димитрова ул , д.25, кв.161</t>
  </si>
  <si>
    <t>009607037004816</t>
  </si>
  <si>
    <t>307179, Курской области, ЖЕЛЕЗНОГОРСК, Железногорск г, Димитрова ул , д.25, кв.162</t>
  </si>
  <si>
    <t>007011032005423</t>
  </si>
  <si>
    <t>307179, Курской области, ЖЕЛЕЗНОГОРСК, Железногорск г, Димитрова ул , д.25, кв.164</t>
  </si>
  <si>
    <t>0695784</t>
  </si>
  <si>
    <t>307179, Курской области, ЖЕЛЕЗНОГОРСК, Железногорск г, Димитрова ул , д.25, кв.165</t>
  </si>
  <si>
    <t>06965851</t>
  </si>
  <si>
    <t>307179, Курской области, ЖЕЛЕЗНОГОРСК, Железногорск г, Димитрова ул , д.25, кв.169</t>
  </si>
  <si>
    <t>007011032010166</t>
  </si>
  <si>
    <t>307179, Курской области, ЖЕЛЕЗНОГОРСК, Железногорск г, Димитрова ул , д.25, кв.170</t>
  </si>
  <si>
    <t>009470038006851</t>
  </si>
  <si>
    <t>307179, Курской области, ЖЕЛЕЗНОГОРСК, Железногорск г, Димитрова ул , д.25, кв.173</t>
  </si>
  <si>
    <t>00960703600457</t>
  </si>
  <si>
    <t>307179, Курской области, ЖЕЛЕЗНОГОРСК, Железногорск г, Димитрова ул , д.25, кв.174</t>
  </si>
  <si>
    <t>007011033000717</t>
  </si>
  <si>
    <t>307179, Курской области, ЖЕЛЕЗНОГОРСК, Железногорск г, Димитрова ул , д.25, кв.175</t>
  </si>
  <si>
    <t>009607035000545</t>
  </si>
  <si>
    <t>307179, Курской области, ЖЕЛЕЗНОГОРСК, Железногорск г, Димитрова ул , д.25, кв.177</t>
  </si>
  <si>
    <t>007011032007605</t>
  </si>
  <si>
    <t>307179, Курской области, ЖЕЛЕЗНОГОРСК, Железногорск г, Димитрова ул , д.25, кв.179</t>
  </si>
  <si>
    <t>009607036000337</t>
  </si>
  <si>
    <t>307179, Курской области, ЖЕЛЕЗНОГОРСК, Железногорск г, Димитрова ул , д.25, кв.180</t>
  </si>
  <si>
    <t>009607036000474</t>
  </si>
  <si>
    <t>307179, Курской области, ЖЕЛЕЗНОГОРСК, Железногорск г, Димитрова ул , д.25, кв.186</t>
  </si>
  <si>
    <t>009607035000496</t>
  </si>
  <si>
    <t>307179, Курской области, ЖЕЛЕЗНОГОРСК, Железногорск г, Димитрова ул , д.25, кв.187</t>
  </si>
  <si>
    <t>007011033001051</t>
  </si>
  <si>
    <t>307179, Курской области, ЖЕЛЕЗНОГОРСК, Железногорск г, Димитрова ул , д.25, кв.189</t>
  </si>
  <si>
    <t>009607034003509</t>
  </si>
  <si>
    <t>307179, Курской области, ЖЕЛЕЗНОГОРСК, Железногорск г, Димитрова ул , д.25, кв.190</t>
  </si>
  <si>
    <t>06330370</t>
  </si>
  <si>
    <t>307179, Курской области, ЖЕЛЕЗНОГОРСК, Железногорск г, Димитрова ул , д.25, кв.191</t>
  </si>
  <si>
    <t>009607036000120</t>
  </si>
  <si>
    <t>307179, Курской области, ЖЕЛЕЗНОГОРСК, Железногорск г, Димитрова ул , д.25, кв.192</t>
  </si>
  <si>
    <t>009607036000422</t>
  </si>
  <si>
    <t>307179, Курской области, ЖЕЛЕЗНОГОРСК, Железногорск г, Димитрова ул , д.25, кв.194</t>
  </si>
  <si>
    <t>007011032002816</t>
  </si>
  <si>
    <t>307179, Курской области, ЖЕЛЕЗНОГОРСК, Железногорск г, Димитрова ул , д.25, кв.203</t>
  </si>
  <si>
    <t>007011033000965</t>
  </si>
  <si>
    <t>307179, Курской области, ЖЕЛЕЗНОГОРСК, Железногорск г, Димитрова ул , д.25, кв.204</t>
  </si>
  <si>
    <t>009607036000225</t>
  </si>
  <si>
    <t>307179, Курской области, ЖЕЛЕЗНОГОРСК, Железногорск г, Димитрова ул , д.25, кв.205</t>
  </si>
  <si>
    <t>0613385</t>
  </si>
  <si>
    <t>307179, Курской области, ЖЕЛЕЗНОГОРСК, Железногорск г, Димитрова ул , д.25, кв.207</t>
  </si>
  <si>
    <t>007011033003415</t>
  </si>
  <si>
    <t>307179, Курской области, ЖЕЛЕЗНОГОРСК, Железногорск г, Димитрова ул , д.25, кв.208</t>
  </si>
  <si>
    <t>009607036000122</t>
  </si>
  <si>
    <t>307179, Курской области, ЖЕЛЕЗНОГОРСК, Железногорск г, Димитрова ул , д.25, кв.209</t>
  </si>
  <si>
    <t>007789038017478</t>
  </si>
  <si>
    <t>307179, Курской области, ЖЕЛЕЗНОГОРСК, Железногорск г, Димитрова ул , д.25, кв.210</t>
  </si>
  <si>
    <t>009607036000424</t>
  </si>
  <si>
    <t>307179, Курской области, ЖЕЛЕЗНОГОРСК, Железногорск г, Димитрова ул , д.25, кв.216</t>
  </si>
  <si>
    <t>009607036000305</t>
  </si>
  <si>
    <t>307179, Курской области, ЖЕЛЕЗНОГОРСК, Железногорск г, Димитрова ул , д.25, кв.217</t>
  </si>
  <si>
    <t>007495033008803</t>
  </si>
  <si>
    <t>307179, Курской области, ЖЕЛЕЗНОГОРСК, Железногорск г, Димитрова ул , д.25, кв.218</t>
  </si>
  <si>
    <t>163710</t>
  </si>
  <si>
    <t>307179, Курской области, ЖЕЛЕЗНОГОРСК, Железногорск г, Димитрова ул , д.25, кв.221</t>
  </si>
  <si>
    <t>009607037003712</t>
  </si>
  <si>
    <t>307179, Курской области, ЖЕЛЕЗНОГОРСК, Железногорск г, Димитрова ул , д.25, кв.222</t>
  </si>
  <si>
    <t>009607037001707</t>
  </si>
  <si>
    <t>307179, Курской области, ЖЕЛЕЗНОГОРСК, Железногорск г, Димитрова ул , д.25, кв.226</t>
  </si>
  <si>
    <t>00897030000086</t>
  </si>
  <si>
    <t>307179, Курской области, ЖЕЛЕЗНОГОРСК, Железногорск г, Димитрова ул , д.25, кв.236</t>
  </si>
  <si>
    <t>045975</t>
  </si>
  <si>
    <t>307179, Курской области, ЖЕЛЕЗНОГОРСК, Железногорск г, Димитрова ул , д.25, кв.239</t>
  </si>
  <si>
    <t>007011033000762</t>
  </si>
  <si>
    <t>307179, Курской области, ЖЕЛЕЗНОГОРСК, Железногорск г, Димитрова ул , д.25, кв.240</t>
  </si>
  <si>
    <t>420994</t>
  </si>
  <si>
    <t>307179, Курской области, ЖЕЛЕЗНОГОРСК, Железногорск г, Димитрова ул , д.25, кв.243</t>
  </si>
  <si>
    <t>009607036000458</t>
  </si>
  <si>
    <t>307179, Курской области, ЖЕЛЕЗНОГОРСК, Железногорск г, Димитрова ул , д.25, кв.244</t>
  </si>
  <si>
    <t>009607036000485</t>
  </si>
  <si>
    <t>307179, Курской области, ЖЕЛЕЗНОГОРСК, Железногорск г, Димитрова ул , д.25, кв.246</t>
  </si>
  <si>
    <t>009607036000082</t>
  </si>
  <si>
    <t>307176, Курской области, ЖЕЛЕЗНОГОРСК, Железногорск г, Дружбы ул , д.1, кв.43</t>
  </si>
  <si>
    <t>008639039000226</t>
  </si>
  <si>
    <t>307176, Курской области, ЖЕЛЕЗНОГОРСК, Железногорск г, Дружбы ул , д.1, кв.73</t>
  </si>
  <si>
    <t>06058683</t>
  </si>
  <si>
    <t>307176, Курской области, ЖЕЛЕЗНОГОРСК, Железногорск г, Дружбы ул , д.1, кв.93</t>
  </si>
  <si>
    <t>06143728</t>
  </si>
  <si>
    <t>307176, Курской области, ЖЕЛЕЗНОГОРСК, Железногорск г, Дружбы ул , д.2, кв.1</t>
  </si>
  <si>
    <t>009607037001506</t>
  </si>
  <si>
    <t>307176, Курской области, ЖЕЛЕЗНОГОРСК, Железногорск г, Дружбы ул , д.2, кв.4</t>
  </si>
  <si>
    <t>009607036000249</t>
  </si>
  <si>
    <t>307176, Курской области, ЖЕЛЕЗНОГОРСК, Железногорск г, Дружбы ул , д.2, кв.5</t>
  </si>
  <si>
    <t>007011031015395</t>
  </si>
  <si>
    <t>307176, Курской области, ЖЕЛЕЗНОГОРСК, Железногорск г, Дружбы ул , д.2, кв.6</t>
  </si>
  <si>
    <t>007011031000357</t>
  </si>
  <si>
    <t>307176, Курской области, ЖЕЛЕЗНОГОРСК, Железногорск г, Дружбы ул , д.2, кв.7</t>
  </si>
  <si>
    <t>009607037003397</t>
  </si>
  <si>
    <t>307176, Курской области, ЖЕЛЕЗНОГОРСК, Железногорск г, Дружбы ул , д.2, кв.8</t>
  </si>
  <si>
    <t>009607037002469</t>
  </si>
  <si>
    <t>307176, Курской области, ЖЕЛЕЗНОГОРСК, Железногорск г, Дружбы ул , д.2, кв.9</t>
  </si>
  <si>
    <t>009607037002265</t>
  </si>
  <si>
    <t>307176, Курской области, ЖЕЛЕЗНОГОРСК, Железногорск г, Дружбы ул , д.2, кв.10</t>
  </si>
  <si>
    <t>06752584</t>
  </si>
  <si>
    <t>307176, Курской области, ЖЕЛЕЗНОГОРСК, Железногорск г, Дружбы ул , д.2, кв.17</t>
  </si>
  <si>
    <t>06538447</t>
  </si>
  <si>
    <t>307176, Курской области, ЖЕЛЕЗНОГОРСК, Железногорск г, Дружбы ул , д.2, кв.19</t>
  </si>
  <si>
    <t>009607037003867</t>
  </si>
  <si>
    <t>307176, Курской области, ЖЕЛЕЗНОГОРСК, Железногорск г, Дружбы ул , д.2, кв.22</t>
  </si>
  <si>
    <t>00960703702294</t>
  </si>
  <si>
    <t>307176, Курской области, ЖЕЛЕЗНОГОРСК, Железногорск г, Дружбы ул , д.2, кв.24</t>
  </si>
  <si>
    <t>009607037002997</t>
  </si>
  <si>
    <t>307176, Курской области, ЖЕЛЕЗНОГОРСК, Железногорск г, Дружбы ул , д.2, кв.25</t>
  </si>
  <si>
    <t>009607037002000</t>
  </si>
  <si>
    <t>307176, Курской области, ЖЕЛЕЗНОГОРСК, Железногорск г, Дружбы ул , д.2, кв.30</t>
  </si>
  <si>
    <t>009607037001805</t>
  </si>
  <si>
    <t>307176, Курской области, ЖЕЛЕЗНОГОРСК, Железногорск г, Дружбы ул , д.2, кв.33</t>
  </si>
  <si>
    <t>006536016</t>
  </si>
  <si>
    <t>307176, Курской области, ЖЕЛЕЗНОГОРСК, Железногорск г, Дружбы ул , д.2, кв.36</t>
  </si>
  <si>
    <t>06752587</t>
  </si>
  <si>
    <t>307176, Курской области, ЖЕЛЕЗНОГОРСК, Железногорск г, Дружбы ул , д.2, кв.38</t>
  </si>
  <si>
    <t>009607037003845</t>
  </si>
  <si>
    <t>307176, Курской области, ЖЕЛЕЗНОГОРСК, Железногорск г, Дружбы ул , д.2, кв.40</t>
  </si>
  <si>
    <t>009607037002723</t>
  </si>
  <si>
    <t>307176, Курской области, ЖЕЛЕЗНОГОРСК, Железногорск г, Дружбы ул , д.2, кв.47</t>
  </si>
  <si>
    <t>009607036000002</t>
  </si>
  <si>
    <t>307176, Курской области, ЖЕЛЕЗНОГОРСК, Железногорск г, Дружбы ул , д.2, кв.48</t>
  </si>
  <si>
    <t>007128037028125</t>
  </si>
  <si>
    <t>307176, Курской области, ЖЕЛЕЗНОГОРСК, Железногорск г, Дружбы ул , д.2, кв.51</t>
  </si>
  <si>
    <t>06064643</t>
  </si>
  <si>
    <t>307176, Курской области, ЖЕЛЕЗНОГОРСК, Железногорск г, Дружбы ул , д.2, кв.52</t>
  </si>
  <si>
    <t>009607037003640</t>
  </si>
  <si>
    <t>307176, Курской области, ЖЕЛЕЗНОГОРСК, Железногорск г, Дружбы ул , д.2, кв.54</t>
  </si>
  <si>
    <t>06379096</t>
  </si>
  <si>
    <t>307176, Курской области, ЖЕЛЕЗНОГОРСК, Железногорск г, Дружбы ул , д.2, кв.55</t>
  </si>
  <si>
    <t>06538163</t>
  </si>
  <si>
    <t>307176, Курской области, ЖЕЛЕЗНОГОРСК, Железногорск г, Дружбы ул , д.2, кв.56</t>
  </si>
  <si>
    <t>06538403</t>
  </si>
  <si>
    <t>307176, Курской области, ЖЕЛЕЗНОГОРСК, Железногорск г, Дружбы ул , д.2, кв.57</t>
  </si>
  <si>
    <t>06538368</t>
  </si>
  <si>
    <t>307176, Курской области, ЖЕЛЕЗНОГОРСК, Железногорск г, Дружбы ул , д.2, кв.58</t>
  </si>
  <si>
    <t>06538179</t>
  </si>
  <si>
    <t>307176, Курской области, ЖЕЛЕЗНОГОРСК, Железногорск г, Дружбы ул , д.2, кв.60</t>
  </si>
  <si>
    <t>06337663</t>
  </si>
  <si>
    <t>307176, Курской области, ЖЕЛЕЗНОГОРСК, Железногорск г, Дружбы ул , д.2, кв.62</t>
  </si>
  <si>
    <t>009607037002906</t>
  </si>
  <si>
    <t>307176, Курской области, ЖЕЛЕЗНОГОРСК, Железногорск г, Дружбы ул , д.2, кв.64</t>
  </si>
  <si>
    <t>257046</t>
  </si>
  <si>
    <t>307176, Курской области, ЖЕЛЕЗНОГОРСК, Железногорск г, Дружбы ул , д.2, кв.67</t>
  </si>
  <si>
    <t>06064671</t>
  </si>
  <si>
    <t>307176, Курской области, ЖЕЛЕЗНОГОРСК, Железногорск г, Дружбы ул , д.2, кв.68</t>
  </si>
  <si>
    <t>00712903103351</t>
  </si>
  <si>
    <t>307176, Курской области, ЖЕЛЕЗНОГОРСК, Железногорск г, Дружбы ул , д.2, кв.70</t>
  </si>
  <si>
    <t>009607037003317</t>
  </si>
  <si>
    <t>307176, Курской области, ЖЕЛЕЗНОГОРСК, Железногорск г, Дружбы ул , д.2, кв.72</t>
  </si>
  <si>
    <t>008973027000775</t>
  </si>
  <si>
    <t>307176, Курской области, ЖЕЛЕЗНОГОРСК, Железногорск г, Дружбы ул , д.2, кв.73</t>
  </si>
  <si>
    <t>007789028026989</t>
  </si>
  <si>
    <t>307176, Курской области, ЖЕЛЕЗНОГОРСК, Железногорск г, Дружбы ул , д.2, кв.75</t>
  </si>
  <si>
    <t>009607037004282</t>
  </si>
  <si>
    <t>307176, Курской области, ЖЕЛЕЗНОГОРСК, Железногорск г, Дружбы ул , д.2, кв.78</t>
  </si>
  <si>
    <t>0070110331009816</t>
  </si>
  <si>
    <t>307176, Курской области, ЖЕЛЕЗНОГОРСК, Железногорск г, Дружбы ул , д.2, кв.79</t>
  </si>
  <si>
    <t>06084368</t>
  </si>
  <si>
    <t>307176, Курской области, ЖЕЛЕЗНОГОРСК, Железногорск г, Дружбы ул , д.2, кв.82</t>
  </si>
  <si>
    <t>009607036000476</t>
  </si>
  <si>
    <t>307176, Курской области, ЖЕЛЕЗНОГОРСК, Железногорск г, Дружбы ул , д.2, кв.83</t>
  </si>
  <si>
    <t>06087660</t>
  </si>
  <si>
    <t>307176, Курской области, ЖЕЛЕЗНОГОРСК, Железногорск г, Дружбы ул , д.2, кв.84</t>
  </si>
  <si>
    <t>06604735</t>
  </si>
  <si>
    <t>307176, Курской области, ЖЕЛЕЗНОГОРСК, Железногорск г, Дружбы ул , д.2, кв.85</t>
  </si>
  <si>
    <t>06064699</t>
  </si>
  <si>
    <t>307176, Курской области, ЖЕЛЕЗНОГОРСК, Железногорск г, Дружбы ул , д.2, кв.87</t>
  </si>
  <si>
    <t>06084282</t>
  </si>
  <si>
    <t>307176, Курской области, ЖЕЛЕЗНОГОРСК, Железногорск г, Дружбы ул , д.2, кв.88</t>
  </si>
  <si>
    <t>06331988</t>
  </si>
  <si>
    <t>307176, Курской области, ЖЕЛЕЗНОГОРСК, Железногорск г, Дружбы ул , д.3, кв.34</t>
  </si>
  <si>
    <t>007789038007520</t>
  </si>
  <si>
    <t>307176, Курской области, ЖЕЛЕЗНОГОРСК, Железногорск г, Дружбы ул , д.4, кв.1</t>
  </si>
  <si>
    <t>007789089194648</t>
  </si>
  <si>
    <t>307176, Курской области, ЖЕЛЕЗНОГОРСК, Железногорск г, Дружбы ул , д.4, кв.3</t>
  </si>
  <si>
    <t>007701032013282</t>
  </si>
  <si>
    <t>307176, Курской области, ЖЕЛЕЗНОГОРСК, Железногорск г, Дружбы ул , д.4, кв.4</t>
  </si>
  <si>
    <t>06084077</t>
  </si>
  <si>
    <t>307176, Курской области, ЖЕЛЕЗНОГОРСК, Железногорск г, Дружбы ул , д.4, кв.6</t>
  </si>
  <si>
    <t>007011032014567</t>
  </si>
  <si>
    <t>307176, Курской области, ЖЕЛЕЗНОГОРСК, Железногорск г, Дружбы ул , д.4, кв.7</t>
  </si>
  <si>
    <t>06085808</t>
  </si>
  <si>
    <t>307176, Курской области, ЖЕЛЕЗНОГОРСК, Железногорск г, Дружбы ул , д.4, кв.8</t>
  </si>
  <si>
    <t>007011032013286</t>
  </si>
  <si>
    <t>307176, Курской области, ЖЕЛЕЗНОГОРСК, Железногорск г, Дружбы ул , д.4, кв.9</t>
  </si>
  <si>
    <t>007011032014136</t>
  </si>
  <si>
    <t>307176, Курской области, ЖЕЛЕЗНОГОРСК, Железногорск г, Дружбы ул , д.4, кв.10</t>
  </si>
  <si>
    <t>009607033002663</t>
  </si>
  <si>
    <t>307176, Курской области, ЖЕЛЕЗНОГОРСК, Железногорск г, Дружбы ул , д.4, кв.11</t>
  </si>
  <si>
    <t>009607033004840</t>
  </si>
  <si>
    <t>307176, Курской области, ЖЕЛЕЗНОГОРСК, Железногорск г, Дружбы ул , д.4, кв.12</t>
  </si>
  <si>
    <t>009607033002574</t>
  </si>
  <si>
    <t>307176, Курской области, ЖЕЛЕЗНОГОРСК, Железногорск г, Дружбы ул , д.4, кв.13</t>
  </si>
  <si>
    <t>009607033003374</t>
  </si>
  <si>
    <t>307176, Курской области, ЖЕЛЕЗНОГОРСК, Железногорск г, Дружбы ул , д.4, кв.14</t>
  </si>
  <si>
    <t>009607033003489</t>
  </si>
  <si>
    <t>307176, Курской области, ЖЕЛЕЗНОГОРСК, Железногорск г, Дружбы ул , д.4, кв.15</t>
  </si>
  <si>
    <t>007011031011749</t>
  </si>
  <si>
    <t>307176, Курской области, ЖЕЛЕЗНОГОРСК, Железногорск г, Дружбы ул , д.4, кв.16</t>
  </si>
  <si>
    <t>007011032010059</t>
  </si>
  <si>
    <t>307176, Курской области, ЖЕЛЕЗНОГОРСК, Железногорск г, Дружбы ул , д.4, кв.17</t>
  </si>
  <si>
    <t>06752770</t>
  </si>
  <si>
    <t>307176, Курской области, ЖЕЛЕЗНОГОРСК, Железногорск г, Дружбы ул , д.4, кв.20</t>
  </si>
  <si>
    <t>007789057104319</t>
  </si>
  <si>
    <t>307176, Курской области, ЖЕЛЕЗНОГОРСК, Железногорск г, Дружбы ул , д.4, кв.21</t>
  </si>
  <si>
    <t>46322</t>
  </si>
  <si>
    <t>307176, Курской области, ЖЕЛЕЗНОГОРСК, Железногорск г, Дружбы ул , д.4, кв.22</t>
  </si>
  <si>
    <t>007011035007496</t>
  </si>
  <si>
    <t>307176, Курской области, ЖЕЛЕЗНОГОРСК, Железногорск г, Дружбы ул , д.4, кв.23</t>
  </si>
  <si>
    <t>009607037001803</t>
  </si>
  <si>
    <t>307176, Курской области, ЖЕЛЕЗНОГОРСК, Железногорск г, Дружбы ул , д.4, кв.24</t>
  </si>
  <si>
    <t>009607037001814</t>
  </si>
  <si>
    <t>307176, Курской области, ЖЕЛЕЗНОГОРСК, Железногорск г, Дружбы ул , д.4, кв.25</t>
  </si>
  <si>
    <t>06546089</t>
  </si>
  <si>
    <t>307176, Курской области, ЖЕЛЕЗНОГОРСК, Железногорск г, Дружбы ул , д.4, кв.26</t>
  </si>
  <si>
    <t>047193</t>
  </si>
  <si>
    <t>307176, Курской области, ЖЕЛЕЗНОГОРСК, Железногорск г, Дружбы ул , д.4, кв.27</t>
  </si>
  <si>
    <t>06752586</t>
  </si>
  <si>
    <t>307176, Курской области, ЖЕЛЕЗНОГОРСК, Железногорск г, Дружбы ул , д.4, кв.28</t>
  </si>
  <si>
    <t>06752740</t>
  </si>
  <si>
    <t>307176, Курской области, ЖЕЛЕЗНОГОРСК, Железногорск г, Дружбы ул , д.4, кв.30</t>
  </si>
  <si>
    <t>06760570</t>
  </si>
  <si>
    <t>307176, Курской области, ЖЕЛЕЗНОГОРСК, Железногорск г, Дружбы ул , д.4, кв.34</t>
  </si>
  <si>
    <t>009607037002847</t>
  </si>
  <si>
    <t>307176, Курской области, ЖЕЛЕЗНОГОРСК, Железногорск г, Дружбы ул , д.4, кв.35</t>
  </si>
  <si>
    <t>6329946</t>
  </si>
  <si>
    <t>307176, Курской области, ЖЕЛЕЗНОГОРСК, Железногорск г, Дружбы ул , д.4, кв.36</t>
  </si>
  <si>
    <t>008639039000166</t>
  </si>
  <si>
    <t>307176, Курской области, ЖЕЛЕЗНОГОРСК, Железногорск г, Дружбы ул , д.4, кв.37</t>
  </si>
  <si>
    <t>009607037002528</t>
  </si>
  <si>
    <t>307176, Курской области, ЖЕЛЕЗНОГОРСК, Железногорск г, Дружбы ул , д.4, кв.39</t>
  </si>
  <si>
    <t>10639</t>
  </si>
  <si>
    <t>307176, Курской области, ЖЕЛЕЗНОГОРСК, Железногорск г, Дружбы ул , д.4, кв.41</t>
  </si>
  <si>
    <t>009607033303092</t>
  </si>
  <si>
    <t>307176, Курской области, ЖЕЛЕЗНОГОРСК, Железногорск г, Дружбы ул , д.4, кв.45</t>
  </si>
  <si>
    <t>009607037003784</t>
  </si>
  <si>
    <t>307176, Курской области, ЖЕЛЕЗНОГОРСК, Железногорск г, Дружбы ул , д.4, кв.49</t>
  </si>
  <si>
    <t>007129033009483</t>
  </si>
  <si>
    <t>307176, Курской области, ЖЕЛЕЗНОГОРСК, Железногорск г, Дружбы ул , д.4, кв.50</t>
  </si>
  <si>
    <t>163712</t>
  </si>
  <si>
    <t>307176, Курской области, ЖЕЛЕЗНОГОРСК, Железногорск г, Дружбы ул , д.4, кв.59</t>
  </si>
  <si>
    <t>6083712</t>
  </si>
  <si>
    <t>307176, Курской области, ЖЕЛЕЗНОГОРСК, Железногорск г, Дружбы ул , д.4, кв.60</t>
  </si>
  <si>
    <t>07011031010813</t>
  </si>
  <si>
    <t>307176, Курской области, ЖЕЛЕЗНОГОРСК, Железногорск г, Дружбы ул , д.4, кв.65</t>
  </si>
  <si>
    <t>0096070038000533</t>
  </si>
  <si>
    <t>307176, Курской области, ЖЕЛЕЗНОГОРСК, Железногорск г, Дружбы ул , д.4, кв.68</t>
  </si>
  <si>
    <t>009607037003780</t>
  </si>
  <si>
    <t>307176, Курской области, ЖЕЛЕЗНОГОРСК, Железногорск г, Дружбы ул , д.4, кв.76</t>
  </si>
  <si>
    <t>009607037001594</t>
  </si>
  <si>
    <t>307176, Курской области, ЖЕЛЕЗНОГОРСК, Железногорск г, Дружбы ул , д.4, кв.77</t>
  </si>
  <si>
    <t>008973030001011</t>
  </si>
  <si>
    <t>307176, Курской области, ЖЕЛЕЗНОГОРСК, Железногорск г, Дружбы ул , д.4, кв.78</t>
  </si>
  <si>
    <t>008973030004061</t>
  </si>
  <si>
    <t>307176, Курской области, ЖЕЛЕЗНОГОРСК, Железногорск г, Дружбы ул , д.4, кв.79</t>
  </si>
  <si>
    <t>009607037003166</t>
  </si>
  <si>
    <t>307176, Курской области, ЖЕЛЕЗНОГОРСК, Железногорск г, Дружбы ул , д.4, кв.80</t>
  </si>
  <si>
    <t>009607037004839</t>
  </si>
  <si>
    <t>307176, Курской области, ЖЕЛЕЗНОГОРСК, Железногорск г, Дружбы ул , д.4, кв.83</t>
  </si>
  <si>
    <t>89080412</t>
  </si>
  <si>
    <t>307176, Курской области, ЖЕЛЕЗНОГОРСК, Железногорск г, Дружбы ул , д.4, кв.85</t>
  </si>
  <si>
    <t>5881267</t>
  </si>
  <si>
    <t>307176, Курской области, ЖЕЛЕЗНОГОРСК, Железногорск г, Дружбы ул , д.4/2, кв.1</t>
  </si>
  <si>
    <t>03172</t>
  </si>
  <si>
    <t>307176, Курской области, ЖЕЛЕЗНОГОРСК, Железногорск г, Дружбы ул , д.4/2, кв.4</t>
  </si>
  <si>
    <t>05790475</t>
  </si>
  <si>
    <t>307176, Курской области, ЖЕЛЕЗНОГОРСК, Железногорск г, Дружбы ул , д.4/2, кв.6</t>
  </si>
  <si>
    <t>103076</t>
  </si>
  <si>
    <t>307176, Курской области, ЖЕЛЕЗНОГОРСК, Железногорск г, Дружбы ул , д.6, кв.24</t>
  </si>
  <si>
    <t>06634606</t>
  </si>
  <si>
    <t>307176, Курской области, ЖЕЛЕЗНОГОРСК, Железногорск г, Дружбы ул , д.6/2, кв.5</t>
  </si>
  <si>
    <t>06756354</t>
  </si>
  <si>
    <t>307176, Курской области, ЖЕЛЕЗНОГОРСК, Железногорск г, Дружбы ул , д.6/2, кв.7</t>
  </si>
  <si>
    <t>008639039000070</t>
  </si>
  <si>
    <t>307176, Курской области, ЖЕЛЕЗНОГОРСК, Железногорск г, Дружбы ул , д.6/2, кв.9</t>
  </si>
  <si>
    <t>00863903900056</t>
  </si>
  <si>
    <t>307176, Курской области, ЖЕЛЕЗНОГОРСК, Железногорск г, Дружбы ул , д.6/2, кв.10</t>
  </si>
  <si>
    <t>06965855</t>
  </si>
  <si>
    <t>307176, Курской области, ЖЕЛЕЗНОГОРСК, Железногорск г, Дружбы ул , д.6/2, кв.11</t>
  </si>
  <si>
    <t>009607036000217</t>
  </si>
  <si>
    <t>307176, Курской области, ЖЕЛЕЗНОГОРСК, Железногорск г, Дружбы ул , д.6/2, кв.12</t>
  </si>
  <si>
    <t>946967</t>
  </si>
  <si>
    <t>СОЭ-52/60(5)</t>
  </si>
  <si>
    <t>307176, Курской области, ЖЕЛЕЗНОГОРСК, Железногорск г, Дружбы ул , д.6/2, кв.14</t>
  </si>
  <si>
    <t>06752580</t>
  </si>
  <si>
    <t>307176, Курской области, ЖЕЛЕЗНОГОРСК, Железногорск г, Дружбы ул , д.6/2, кв.20</t>
  </si>
  <si>
    <t>007789035041724</t>
  </si>
  <si>
    <t>307176, Курской области, ЖЕЛЕЗНОГОРСК, Железногорск г, Дружбы ул , д.6/2, кв.22</t>
  </si>
  <si>
    <t>007789031020299</t>
  </si>
  <si>
    <t>307176, Курской области, ЖЕЛЕЗНОГОРСК, Железногорск г, Дружбы ул , д.6/2, кв.24</t>
  </si>
  <si>
    <t>007789028027007</t>
  </si>
  <si>
    <t>307176, Курской области, ЖЕЛЕЗНОГОРСК, Железногорск г, Дружбы ул , д.6/2, кв.25</t>
  </si>
  <si>
    <t>007789028027014</t>
  </si>
  <si>
    <t>307176, Курской области, ЖЕЛЕЗНОГОРСК, Железногорск г, Дружбы ул , д.6/2, кв.27</t>
  </si>
  <si>
    <t>06752732</t>
  </si>
  <si>
    <t>307176, Курской области, ЖЕЛЕЗНОГОРСК, Железногорск г, Дружбы ул , д.6/2, кв.28</t>
  </si>
  <si>
    <t>009485</t>
  </si>
  <si>
    <t>307176, Курской области, ЖЕЛЕЗНОГОРСК, Железногорск г, Дружбы ул , д.6/2, кв.29</t>
  </si>
  <si>
    <t>007789031034040</t>
  </si>
  <si>
    <t>307176, Курской области, ЖЕЛЕЗНОГОРСК, Железногорск г, Дружбы ул , д.6/2, кв.32</t>
  </si>
  <si>
    <t>0608345910</t>
  </si>
  <si>
    <t>307176, Курской области, ЖЕЛЕЗНОГОРСК, Железногорск г, Дружбы ул , д.6/2, кв.34</t>
  </si>
  <si>
    <t>009607037002922</t>
  </si>
  <si>
    <t>307176, Курской области, ЖЕЛЕЗНОГОРСК, Железногорск г, Дружбы ул , д.6/2, кв.35</t>
  </si>
  <si>
    <t>06068554</t>
  </si>
  <si>
    <t>307176, Курской области, ЖЕЛЕЗНОГОРСК, Железногорск г, Дружбы ул , д.6/2, кв.37</t>
  </si>
  <si>
    <t>05736845</t>
  </si>
  <si>
    <t>307176, Курской области, ЖЕЛЕЗНОГОРСК, Железногорск г, Дружбы ул , д.6/2, кв.38</t>
  </si>
  <si>
    <t>06535061</t>
  </si>
  <si>
    <t>307176, Курской области, ЖЕЛЕЗНОГОРСК, Железногорск г, Дружбы ул , д.6/2, кв.39</t>
  </si>
  <si>
    <t>008639039004431</t>
  </si>
  <si>
    <t>307176, Курской области, ЖЕЛЕЗНОГОРСК, Железногорск г, Дружбы ул , д.6/2, кв.41</t>
  </si>
  <si>
    <t>100631</t>
  </si>
  <si>
    <t>307176, Курской области, ЖЕЛЕЗНОГОРСК, Железногорск г, Дружбы ул , д.6/2, кв.42</t>
  </si>
  <si>
    <t>071071</t>
  </si>
  <si>
    <t>307176, Курской области, ЖЕЛЕЗНОГОРСК, Железногорск г, Дружбы ул , д.6/2, кв.43</t>
  </si>
  <si>
    <t>007011031012474</t>
  </si>
  <si>
    <t>307176, Курской области, ЖЕЛЕЗНОГОРСК, Железногорск г, Дружбы ул , д.6/2, кв.47</t>
  </si>
  <si>
    <t>009607036000300</t>
  </si>
  <si>
    <t>307176, Курской области, ЖЕЛЕЗНОГОРСК, Железногорск г, Дружбы ул , д.6/2, кв.49</t>
  </si>
  <si>
    <t>008639038006711</t>
  </si>
  <si>
    <t>307176, Курской области, ЖЕЛЕЗНОГОРСК, Железногорск г, Дружбы ул , д.6/2, кв.52</t>
  </si>
  <si>
    <t>06084153</t>
  </si>
  <si>
    <t>307176, Курской области, ЖЕЛЕЗНОГОРСК, Железногорск г, Дружбы ул , д.8, кв.8</t>
  </si>
  <si>
    <t>06712761</t>
  </si>
  <si>
    <t>307176, Курской области, ЖЕЛЕЗНОГОРСК, Железногорск г, Дружбы ул , д.8, кв.25</t>
  </si>
  <si>
    <t>06713305</t>
  </si>
  <si>
    <t>307176, Курской области, ЖЕЛЕЗНОГОРСК, Железногорск г, Дружбы ул , д.8, кв.52</t>
  </si>
  <si>
    <t>009607037002936</t>
  </si>
  <si>
    <t>307176, Курской области, ЖЕЛЕЗНОГОРСК, Железногорск г, Дружбы ул , д.10, кв.2</t>
  </si>
  <si>
    <t>009607033500071</t>
  </si>
  <si>
    <t>307176, Курской области, ЖЕЛЕЗНОГОРСК, Железногорск г, Дружбы ул , д.10, кв.3</t>
  </si>
  <si>
    <t>009607034011978</t>
  </si>
  <si>
    <t>307176, Курской области, ЖЕЛЕЗНОГОРСК, Железногорск г, Дружбы ул , д.10, кв.4</t>
  </si>
  <si>
    <t>009607037002027</t>
  </si>
  <si>
    <t>307176, Курской области, ЖЕЛЕЗНОГОРСК, Железногорск г, Дружбы ул , д.10, кв.5</t>
  </si>
  <si>
    <t>009607037001895</t>
  </si>
  <si>
    <t>307176, Курской области, ЖЕЛЕЗНОГОРСК, Железногорск г, Дружбы ул , д.10, кв.6</t>
  </si>
  <si>
    <t>009607035000143</t>
  </si>
  <si>
    <t>307176, Курской области, ЖЕЛЕЗНОГОРСК, Железногорск г, Дружбы ул , д.10, кв.7</t>
  </si>
  <si>
    <t>009607035000135</t>
  </si>
  <si>
    <t>307176, Курской области, ЖЕЛЕЗНОГОРСК, Железногорск г, Дружбы ул , д.10, кв.8</t>
  </si>
  <si>
    <t>009607034001177</t>
  </si>
  <si>
    <t>307176, Курской области, ЖЕЛЕЗНОГОРСК, Железногорск г, Дружбы ул , д.10, кв.9</t>
  </si>
  <si>
    <t>009607034007995</t>
  </si>
  <si>
    <t>307176, Курской области, ЖЕЛЕЗНОГОРСК, Железногорск г, Дружбы ул , д.10, кв.10</t>
  </si>
  <si>
    <t>009607035000148</t>
  </si>
  <si>
    <t>307176, Курской области, ЖЕЛЕЗНОГОРСК, Железногорск г, Дружбы ул , д.10, кв.11</t>
  </si>
  <si>
    <t>628117</t>
  </si>
  <si>
    <t>307176, Курской области, ЖЕЛЕЗНОГОРСК, Железногорск г, Дружбы ул , д.10, кв.12</t>
  </si>
  <si>
    <t>009607035000023</t>
  </si>
  <si>
    <t>307176, Курской области, ЖЕЛЕЗНОГОРСК, Железногорск г, Дружбы ул , д.10, кв.13</t>
  </si>
  <si>
    <t>009607034005462</t>
  </si>
  <si>
    <t>307176, Курской области, ЖЕЛЕЗНОГОРСК, Железногорск г, Дружбы ул , д.10, кв.14</t>
  </si>
  <si>
    <t>009607037002581</t>
  </si>
  <si>
    <t>307176, Курской области, ЖЕЛЕЗНОГОРСК, Железногорск г, Дружбы ул , д.10, кв.15</t>
  </si>
  <si>
    <t>009607035000420</t>
  </si>
  <si>
    <t>307176, Курской области, ЖЕЛЕЗНОГОРСК, Железногорск г, Дружбы ул , д.10, кв.16</t>
  </si>
  <si>
    <t>009607034005139</t>
  </si>
  <si>
    <t>307176, Курской области, ЖЕЛЕЗНОГОРСК, Железногорск г, Дружбы ул , д.10, кв.17</t>
  </si>
  <si>
    <t>0096070335000126</t>
  </si>
  <si>
    <t>307176, Курской области, ЖЕЛЕЗНОГОРСК, Железногорск г, Дружбы ул , д.10, кв.18</t>
  </si>
  <si>
    <t>009607035000145</t>
  </si>
  <si>
    <t>307176, Курской области, ЖЕЛЕЗНОГОРСК, Железногорск г, Дружбы ул , д.10, кв.19</t>
  </si>
  <si>
    <t>00960703500021</t>
  </si>
  <si>
    <t>307176, Курской области, ЖЕЛЕЗНОГОРСК, Железногорск г, Дружбы ул , д.10, кв.20</t>
  </si>
  <si>
    <t>009607037002938</t>
  </si>
  <si>
    <t>307176, Курской области, ЖЕЛЕЗНОГОРСК, Железногорск г, Дружбы ул , д.10, кв.21</t>
  </si>
  <si>
    <t>009607035000141</t>
  </si>
  <si>
    <t>307176, Курской области, ЖЕЛЕЗНОГОРСК, Железногорск г, Дружбы ул , д.10, кв.22</t>
  </si>
  <si>
    <t>0096070334009393</t>
  </si>
  <si>
    <t>307176, Курской области, ЖЕЛЕЗНОГОРСК, Железногорск г, Дружбы ул , д.10, кв.23</t>
  </si>
  <si>
    <t>009607037002150</t>
  </si>
  <si>
    <t>307176, Курской области, ЖЕЛЕЗНОГОРСК, Железногорск г, Дружбы ул , д.10, кв.24</t>
  </si>
  <si>
    <t>009607035000137</t>
  </si>
  <si>
    <t>307176, Курской области, ЖЕЛЕЗНОГОРСК, Железногорск г, Дружбы ул , д.10, кв.25</t>
  </si>
  <si>
    <t>009607037002025</t>
  </si>
  <si>
    <t>307176, Курской области, ЖЕЛЕЗНОГОРСК, Железногорск г, Дружбы ул , д.10, кв.27</t>
  </si>
  <si>
    <t>009607035000253</t>
  </si>
  <si>
    <t>307176, Курской области, ЖЕЛЕЗНОГОРСК, Железногорск г, Дружбы ул , д.10, кв.29</t>
  </si>
  <si>
    <t>009607037002782</t>
  </si>
  <si>
    <t>307176, Курской области, ЖЕЛЕЗНОГОРСК, Железногорск г, Дружбы ул , д.10, кв.30</t>
  </si>
  <si>
    <t>009607035000349</t>
  </si>
  <si>
    <t>307176, Курской области, ЖЕЛЕЗНОГОРСК, Железногорск г, Дружбы ул , д.10, кв.31</t>
  </si>
  <si>
    <t>009607035000448</t>
  </si>
  <si>
    <t>307176, Курской области, ЖЕЛЕЗНОГОРСК, Железногорск г, Дружбы ул , д.10, кв.34</t>
  </si>
  <si>
    <t>009607037002094</t>
  </si>
  <si>
    <t>307176, Курской области, ЖЕЛЕЗНОГОРСК, Железногорск г, Дружбы ул , д.10, кв.35</t>
  </si>
  <si>
    <t>009607037004899</t>
  </si>
  <si>
    <t>307176, Курской области, ЖЕЛЕЗНОГОРСК, Железногорск г, Дружбы ул , д.10, кв.36</t>
  </si>
  <si>
    <t>009607037002839</t>
  </si>
  <si>
    <t>307176, Курской области, ЖЕЛЕЗНОГОРСК, Железногорск г, Дружбы ул , д.10, кв.37</t>
  </si>
  <si>
    <t>009607037002778</t>
  </si>
  <si>
    <t>307176, Курской области, ЖЕЛЕЗНОГОРСК, Железногорск г, Дружбы ул , д.10, кв.38</t>
  </si>
  <si>
    <t>06067790</t>
  </si>
  <si>
    <t>307176, Курской области, ЖЕЛЕЗНОГОРСК, Железногорск г, Дружбы ул , д.10, кв.39</t>
  </si>
  <si>
    <t>009607034002121</t>
  </si>
  <si>
    <t>307176, Курской области, ЖЕЛЕЗНОГОРСК, Железногорск г, Дружбы ул , д.10, кв.40</t>
  </si>
  <si>
    <t>009607037002793</t>
  </si>
  <si>
    <t>307176, Курской области, ЖЕЛЕЗНОГОРСК, Железногорск г, Дружбы ул , д.10, кв.41</t>
  </si>
  <si>
    <t>009607034017747</t>
  </si>
  <si>
    <t>307176, Курской области, ЖЕЛЕЗНОГОРСК, Железногорск г, Дружбы ул , д.10, кв.42</t>
  </si>
  <si>
    <t>00960703500106</t>
  </si>
  <si>
    <t>307176, Курской области, ЖЕЛЕЗНОГОРСК, Железногорск г, Дружбы ул , д.10, кв.43</t>
  </si>
  <si>
    <t>009607037002837</t>
  </si>
  <si>
    <t>307176, Курской области, ЖЕЛЕЗНОГОРСК, Железногорск г, Дружбы ул , д.10, кв.44</t>
  </si>
  <si>
    <t>009607037002947</t>
  </si>
  <si>
    <t>307176, Курской области, ЖЕЛЕЗНОГОРСК, Железногорск г, Дружбы ул , д.10, кв.45</t>
  </si>
  <si>
    <t>009607037002834</t>
  </si>
  <si>
    <t>307176, Курской области, ЖЕЛЕЗНОГОРСК, Железногорск г, Дружбы ул , д.10, кв.48</t>
  </si>
  <si>
    <t>009607035000121</t>
  </si>
  <si>
    <t>307176, Курской области, ЖЕЛЕЗНОГОРСК, Железногорск г, Дружбы ул , д.10, кв.50</t>
  </si>
  <si>
    <t>009607035000127</t>
  </si>
  <si>
    <t>307176, Курской области, ЖЕЛЕЗНОГОРСК, Железногорск г, Дружбы ул , д.10, кв.52</t>
  </si>
  <si>
    <t>009607035000033</t>
  </si>
  <si>
    <t>307176, Курской области, ЖЕЛЕЗНОГОРСК, Железногорск г, Дружбы ул , д.10, кв.53</t>
  </si>
  <si>
    <t>009607037002823</t>
  </si>
  <si>
    <t>307176, Курской области, ЖЕЛЕЗНОГОРСК, Железногорск г, Дружбы ул , д.10, кв.54</t>
  </si>
  <si>
    <t>06337678</t>
  </si>
  <si>
    <t>307176, Курской области, ЖЕЛЕЗНОГОРСК, Железногорск г, Дружбы ул , д.10, кв.55</t>
  </si>
  <si>
    <t>009607037004233</t>
  </si>
  <si>
    <t>307176, Курской области, ЖЕЛЕЗНОГОРСК, Железногорск г, Дружбы ул , д.10, кв.57</t>
  </si>
  <si>
    <t>009607035000403</t>
  </si>
  <si>
    <t>307176, Курской области, ЖЕЛЕЗНОГОРСК, Железногорск г, Дружбы ул , д.10, кв.58</t>
  </si>
  <si>
    <t>009607034007484</t>
  </si>
  <si>
    <t>307176, Курской области, ЖЕЛЕЗНОГОРСК, Железногорск г, Дружбы ул , д.10, кв.59</t>
  </si>
  <si>
    <t>009607034005867</t>
  </si>
  <si>
    <t>307176, Курской области, ЖЕЛЕЗНОГОРСК, Железногорск г, Дружбы ул , д.10, кв.60</t>
  </si>
  <si>
    <t>009607034002916</t>
  </si>
  <si>
    <t>307176, Курской области, ЖЕЛЕЗНОГОРСК, Железногорск г, Дружбы ул , д.10/2, кв.36</t>
  </si>
  <si>
    <t>06713113</t>
  </si>
  <si>
    <t>307176, Курской области, ЖЕЛЕЗНОГОРСК, Железногорск г, Дружбы ул , д.10/3, кв.1</t>
  </si>
  <si>
    <t>06085779</t>
  </si>
  <si>
    <t>307176, Курской области, ЖЕЛЕЗНОГОРСК, Железногорск г, Дружбы ул , д.10/3, кв.4</t>
  </si>
  <si>
    <t>06086987</t>
  </si>
  <si>
    <t>307176, Курской области, ЖЕЛЕЗНОГОРСК, Железногорск г, Дружбы ул , д.10/3, кв.5</t>
  </si>
  <si>
    <t>066881</t>
  </si>
  <si>
    <t>307176, Курской области, ЖЕЛЕЗНОГОРСК, Железногорск г, Дружбы ул , д.10/3, кв.6</t>
  </si>
  <si>
    <t>05341055</t>
  </si>
  <si>
    <t>307176, Курской области, ЖЕЛЕЗНОГОРСК, Железногорск г, Дружбы ул , д.10/3, кв.7</t>
  </si>
  <si>
    <t>06064641</t>
  </si>
  <si>
    <t>307176, Курской области, ЖЕЛЕЗНОГОРСК, Железногорск г, Дружбы ул , д.10/3, кв.8</t>
  </si>
  <si>
    <t>06064730</t>
  </si>
  <si>
    <t>307176, Курской области, ЖЕЛЕЗНОГОРСК, Железногорск г, Дружбы ул , д.10/3, кв.9</t>
  </si>
  <si>
    <t>06330497</t>
  </si>
  <si>
    <t>307176, Курской области, ЖЕЛЕЗНОГОРСК, Железногорск г, Дружбы ул , д.10/3, кв.10</t>
  </si>
  <si>
    <t>007011031004569</t>
  </si>
  <si>
    <t>307176, Курской области, ЖЕЛЕЗНОГОРСК, Железногорск г, Дружбы ул , д.10/3, кв.11</t>
  </si>
  <si>
    <t>007495031004030</t>
  </si>
  <si>
    <t>307176, Курской области, ЖЕЛЕЗНОГОРСК, Железногорск г, Дружбы ул , д.10/3, кв.12</t>
  </si>
  <si>
    <t>009607033003010</t>
  </si>
  <si>
    <t>307176, Курской области, ЖЕЛЕЗНОГОРСК, Железногорск г, Дружбы ул , д.10/3, кв.13</t>
  </si>
  <si>
    <t>06538448</t>
  </si>
  <si>
    <t>307176, Курской области, ЖЕЛЕЗНОГОРСК, Железногорск г, Дружбы ул , д.10/3, кв.14</t>
  </si>
  <si>
    <t>06546231</t>
  </si>
  <si>
    <t>307176, Курской области, ЖЕЛЕЗНОГОРСК, Железногорск г, Дружбы ул , д.10/3, кв.17</t>
  </si>
  <si>
    <t>06086598</t>
  </si>
  <si>
    <t>307176, Курской области, ЖЕЛЕЗНОГОРСК, Железногорск г, Дружбы ул , д.10/3, кв.20</t>
  </si>
  <si>
    <t>06086396</t>
  </si>
  <si>
    <t>307176, Курской области, ЖЕЛЕЗНОГОРСК, Железногорск г, Дружбы ул , д.10/3, кв.21</t>
  </si>
  <si>
    <t>06085678</t>
  </si>
  <si>
    <t>307176, Курской области, ЖЕЛЕЗНОГОРСК, Железногорск г, Дружбы ул , д.10/3, кв.22</t>
  </si>
  <si>
    <t>007495038003487</t>
  </si>
  <si>
    <t>307176, Курской области, ЖЕЛЕЗНОГОРСК, Железногорск г, Дружбы ул , д.10/3, кв.23</t>
  </si>
  <si>
    <t>06085793</t>
  </si>
  <si>
    <t>307176, Курской области, ЖЕЛЕЗНОГОРСК, Железногорск г, Дружбы ул , д.10/3, кв.25</t>
  </si>
  <si>
    <t>008639038008319</t>
  </si>
  <si>
    <t>307176, Курской области, ЖЕЛЕЗНОГОРСК, Железногорск г, Дружбы ул , д.10/3, кв.26</t>
  </si>
  <si>
    <t>009607037004793</t>
  </si>
  <si>
    <t>307176, Курской области, ЖЕЛЕЗНОГОРСК, Железногорск г, Дружбы ул , д.10/3, кв.27</t>
  </si>
  <si>
    <t>009607037004668</t>
  </si>
  <si>
    <t>307176, Курской области, ЖЕЛЕЗНОГОРСК, Железногорск г, Дружбы ул , д.10/3, кв.28</t>
  </si>
  <si>
    <t>06077146</t>
  </si>
  <si>
    <t>307176, Курской области, ЖЕЛЕЗНОГОРСК, Железногорск г, Дружбы ул , д.10/3, кв.29</t>
  </si>
  <si>
    <t>06077128</t>
  </si>
  <si>
    <t>307176, Курской области, ЖЕЛЕЗНОГОРСК, Железногорск г, Дружбы ул , д.10/3, кв.30</t>
  </si>
  <si>
    <t>06077130</t>
  </si>
  <si>
    <t>307176, Курской области, ЖЕЛЕЗНОГОРСК, Железногорск г, Дружбы ул , д.10/3, кв.32</t>
  </si>
  <si>
    <t>007789031026076</t>
  </si>
  <si>
    <t>307176, Курской области, ЖЕЛЕЗНОГОРСК, Железногорск г, Дружбы ул , д.10/3, кв.33</t>
  </si>
  <si>
    <t>06068494</t>
  </si>
  <si>
    <t>307176, Курской области, ЖЕЛЕЗНОГОРСК, Железногорск г, Дружбы ул , д.10/3, кв.34</t>
  </si>
  <si>
    <t>06083997</t>
  </si>
  <si>
    <t>307176, Курской области, ЖЕЛЕЗНОГОРСК, Железногорск г, Дружбы ул , д.10/3, кв.35</t>
  </si>
  <si>
    <t>008973027002325</t>
  </si>
  <si>
    <t>307176, Курской области, ЖЕЛЕЗНОГОРСК, Железногорск г, Дружбы ул , д.10/3, кв.38</t>
  </si>
  <si>
    <t>06064729</t>
  </si>
  <si>
    <t>307176, Курской области, ЖЕЛЕЗНОГОРСК, Железногорск г, Дружбы ул , д.10/3, кв.39</t>
  </si>
  <si>
    <t>007011031007401</t>
  </si>
  <si>
    <t>307176, Курской области, ЖЕЛЕЗНОГОРСК, Железногорск г, Дружбы ул , д.10/3, кв.41</t>
  </si>
  <si>
    <t>06162276</t>
  </si>
  <si>
    <t>307176, Курской области, ЖЕЛЕЗНОГОРСК, Железногорск г, Дружбы ул , д.10/3, кв.42</t>
  </si>
  <si>
    <t>008973027002542</t>
  </si>
  <si>
    <t>307176, Курской области, ЖЕЛЕЗНОГОРСК, Железногорск г, Дружбы ул , д.10/3, кв.43</t>
  </si>
  <si>
    <t>007011032014582</t>
  </si>
  <si>
    <t>307176, Курской области, ЖЕЛЕЗНОГОРСК, Железногорск г, Дружбы ул , д.10/3, кв.46</t>
  </si>
  <si>
    <t>009607037004641</t>
  </si>
  <si>
    <t>307176, Курской области, ЖЕЛЕЗНОГОРСК, Железногорск г, Дружбы ул , д.10/3, кв.47</t>
  </si>
  <si>
    <t>009607037004625</t>
  </si>
  <si>
    <t>307176, Курской области, ЖЕЛЕЗНОГОРСК, Железногорск г, Дружбы ул , д.10/3, кв.49</t>
  </si>
  <si>
    <t>009607037003382</t>
  </si>
  <si>
    <t>307176, Курской области, ЖЕЛЕЗНОГОРСК, Железногорск г, Дружбы ул , д.10/3, кв.50</t>
  </si>
  <si>
    <t>009607037003033</t>
  </si>
  <si>
    <t>307176, Курской области, ЖЕЛЕЗНОГОРСК, Железногорск г, Дружбы ул , д.10/3, кв.51</t>
  </si>
  <si>
    <t>009607037002924</t>
  </si>
  <si>
    <t>307176, Курской области, ЖЕЛЕЗНОГОРСК, Железногорск г, Дружбы ул , д.10/3, кв.52</t>
  </si>
  <si>
    <t>008639038008385</t>
  </si>
  <si>
    <t>307176, Курской области, ЖЕЛЕЗНОГОРСК, Железногорск г, Дружбы ул , д.10/3, кв.53</t>
  </si>
  <si>
    <t>06085073</t>
  </si>
  <si>
    <t>307176, Курской области, ЖЕЛЕЗНОГОРСК, Железногорск г, Дружбы ул , д.10/3, кв.58</t>
  </si>
  <si>
    <t>009607037001635</t>
  </si>
  <si>
    <t>307176, Курской области, ЖЕЛЕЗНОГОРСК, Железногорск г, Дружбы ул , д.10/4, кв.2</t>
  </si>
  <si>
    <t>06752683</t>
  </si>
  <si>
    <t>307176, Курской области, ЖЕЛЕЗНОГОРСК, Железногорск г, Дружбы ул , д.10/4, кв.3</t>
  </si>
  <si>
    <t>009607037002384</t>
  </si>
  <si>
    <t>307176, Курской области, ЖЕЛЕЗНОГОРСК, Железногорск г, Дружбы ул , д.10/4, кв.4</t>
  </si>
  <si>
    <t>007011033000867</t>
  </si>
  <si>
    <t>307176, Курской области, ЖЕЛЕЗНОГОРСК, Железногорск г, Дружбы ул , д.10/4, кв.7</t>
  </si>
  <si>
    <t>007011031012437</t>
  </si>
  <si>
    <t>307176, Курской области, ЖЕЛЕЗНОГОРСК, Железногорск г, Дружбы ул , д.10/4, кв.9</t>
  </si>
  <si>
    <t>06337702</t>
  </si>
  <si>
    <t>307176, Курской области, ЖЕЛЕЗНОГОРСК, Железногорск г, Дружбы ул , д.10/4, кв.13</t>
  </si>
  <si>
    <t>05340317</t>
  </si>
  <si>
    <t>307176, Курской области, ЖЕЛЕЗНОГОРСК, Железногорск г, Дружбы ул , д.10/4, кв.27</t>
  </si>
  <si>
    <t>045651</t>
  </si>
  <si>
    <t>307176, Курской области, ЖЕЛЕЗНОГОРСК, Железногорск г, Дружбы ул , д.10/4, кв.31</t>
  </si>
  <si>
    <t>06087082</t>
  </si>
  <si>
    <t>307176, Курской области, ЖЕЛЕЗНОГОРСК, Железногорск г, Дружбы ул , д.10/4, кв.35</t>
  </si>
  <si>
    <t>06374329</t>
  </si>
  <si>
    <t>307176, Курской области, ЖЕЛЕЗНОГОРСК, Железногорск г, Дружбы ул , д.10/4, кв.37</t>
  </si>
  <si>
    <t>06064563</t>
  </si>
  <si>
    <t>307176, Курской области, ЖЕЛЕЗНОГОРСК, Железногорск г, Дружбы ул , д.10/4, кв.38</t>
  </si>
  <si>
    <t>007011031010421</t>
  </si>
  <si>
    <t>307176, Курской области, ЖЕЛЕЗНОГОРСК, Железногорск г, Дружбы ул , д.10/4, кв.39</t>
  </si>
  <si>
    <t>06374340</t>
  </si>
  <si>
    <t>307176, Курской области, ЖЕЛЕЗНОГОРСК, Железногорск г, Дружбы ул , д.10/4, кв.51</t>
  </si>
  <si>
    <t>009607036000205</t>
  </si>
  <si>
    <t>307176, Курской области, ЖЕЛЕЗНОГОРСК, Железногорск г, Дружбы ул , д.10/4, кв.55</t>
  </si>
  <si>
    <t>009607037002565</t>
  </si>
  <si>
    <t>307176, Курской области, ЖЕЛЕЗНОГОРСК, Железногорск г, Дружбы ул , д.11, кв.12</t>
  </si>
  <si>
    <t>007789038019614</t>
  </si>
  <si>
    <t>307176, Курской области, ЖЕЛЕЗНОГОРСК, Железногорск г, Дружбы ул , д.11, кв.13</t>
  </si>
  <si>
    <t>008639039000172</t>
  </si>
  <si>
    <t>307176, Курской области, ЖЕЛЕЗНОГОРСК, Железногорск г, Дружбы ул , д.13, кв.37</t>
  </si>
  <si>
    <t>176811</t>
  </si>
  <si>
    <t>307176, Курской области, ЖЕЛЕЗНОГОРСК, Железногорск г, Дружбы ул , д.13, кв.69</t>
  </si>
  <si>
    <t>007495037027301</t>
  </si>
  <si>
    <t>307174, Курской области, ЖЕЛЕЗНОГОРСК, Железногорск г, Заводской  проезд , д.5, кв.8</t>
  </si>
  <si>
    <t>007495028018736</t>
  </si>
  <si>
    <t>307174, Курской области, ЖЕЛЕЗНОГОРСК, Железногорск г, Заводской  проезд , д.5, кв.9</t>
  </si>
  <si>
    <t>009607036000482</t>
  </si>
  <si>
    <t>307174, Курской области, ЖЕЛЕЗНОГОРСК, Железногорск г, Заводской  проезд , д.9, кв.12</t>
  </si>
  <si>
    <t>06561648</t>
  </si>
  <si>
    <t>307174, Курской области, ЖЕЛЕЗНОГОРСК, Железногорск г, Заводской  проезд , д.9, кв.55</t>
  </si>
  <si>
    <t>050808863</t>
  </si>
  <si>
    <t>307174, Курской области, ЖЕЛЕЗНОГОРСК, Железногорск г, Заводской  проезд , д.9, кв.133</t>
  </si>
  <si>
    <t>05791551</t>
  </si>
  <si>
    <t>307174, Курской области, ЖЕЛЕЗНОГОРСК, Железногорск г, Заводской  проезд , д.9/2, кв.5</t>
  </si>
  <si>
    <t>05643185</t>
  </si>
  <si>
    <t>307174, Курской области, ЖЕЛЕЗНОГОРСК, Железногорск г, Заводской  проезд , д.9/2, кв.7</t>
  </si>
  <si>
    <t>06874092</t>
  </si>
  <si>
    <t>307174, Курской области, ЖЕЛЕЗНОГОРСК, Железногорск г, Заводской  проезд , д.9/2, кв.12</t>
  </si>
  <si>
    <t>6542169</t>
  </si>
  <si>
    <t>307174, Курской области, ЖЕЛЕЗНОГОРСК, Железногорск г, Заводской  проезд , д.9/2, кв.15</t>
  </si>
  <si>
    <t>06874360</t>
  </si>
  <si>
    <t>307174, Курской области, ЖЕЛЕЗНОГОРСК, Железногорск г, Заводской  проезд , д.9/2, кв.16</t>
  </si>
  <si>
    <t>6877437</t>
  </si>
  <si>
    <t>307174, Курской области, ЖЕЛЕЗНОГОРСК, Железногорск г, Заводской  проезд , д.9/2, кв.17</t>
  </si>
  <si>
    <t>007129031030120</t>
  </si>
  <si>
    <t>307174, Курской области, ЖЕЛЕЗНОГОРСК, Железногорск г, Заводской  проезд , д.9/2, кв.23</t>
  </si>
  <si>
    <t>07247344</t>
  </si>
  <si>
    <t>307174, Курской области, ЖЕЛЕЗНОГОРСК, Железногорск г, Заводской  проезд , д.9/3, кв.8</t>
  </si>
  <si>
    <t>007011031009701</t>
  </si>
  <si>
    <t>307174, Курской области, ЖЕЛЕЗНОГОРСК, Железногорск г, Заводской  проезд , д.9/3, кв.27</t>
  </si>
  <si>
    <t>007011031001694</t>
  </si>
  <si>
    <t>307170, Курской области, ЖЕЛЕЗНОГОРСК, Железногорск г, Комарова  ул , д.26/2, кв.20</t>
  </si>
  <si>
    <t>17651</t>
  </si>
  <si>
    <t>307170, Курской области, ЖЕЛЕЗНОГОРСК, Железногорск г, Комарова  ул , д.28/1, кв.1</t>
  </si>
  <si>
    <t>045884</t>
  </si>
  <si>
    <t>307170, Курской области, ЖЕЛЕЗНОГОРСК, Железногорск г, Курская  ул , д.1/1, кв.2</t>
  </si>
  <si>
    <t>007789038017534</t>
  </si>
  <si>
    <t>307170, Курской области, ЖЕЛЕЗНОГОРСК, Железногорск г, Курская  ул , д.1/1, кв.3</t>
  </si>
  <si>
    <t>007789063002528</t>
  </si>
  <si>
    <t>307170, Курской области, ЖЕЛЕЗНОГОРСК, Железногорск г, Курская  ул , д.1/1, кв.10</t>
  </si>
  <si>
    <t>008973030002402</t>
  </si>
  <si>
    <t>307170, Курской области, ЖЕЛЕЗНОГОРСК, Железногорск г, Курская  ул , д.1/1, кв.42</t>
  </si>
  <si>
    <t>009607036000125</t>
  </si>
  <si>
    <t>307170, Курской области, ЖЕЛЕЗНОГОРСК, Железногорск г, Курская  ул , д.1/2, кв.1</t>
  </si>
  <si>
    <t>009607037003639</t>
  </si>
  <si>
    <t>307170, Курской области, ЖЕЛЕЗНОГОРСК, Железногорск г, Курская  ул , д.1/2, кв.2</t>
  </si>
  <si>
    <t>009470038005054</t>
  </si>
  <si>
    <t>307170, Курской области, ЖЕЛЕЗНОГОРСК, Железногорск г, Курская  ул , д.1/2, кв.3</t>
  </si>
  <si>
    <t>060511</t>
  </si>
  <si>
    <t>307170, Курской области, ЖЕЛЕЗНОГОРСК, Железногорск г, Курская  ул , д.1/2, кв.4</t>
  </si>
  <si>
    <t>060626</t>
  </si>
  <si>
    <t>307170, Курской области, ЖЕЛЕЗНОГОРСК, Железногорск г, Курская  ул , д.1/2, кв.5</t>
  </si>
  <si>
    <t>009607037003647</t>
  </si>
  <si>
    <t>307170, Курской области, ЖЕЛЕЗНОГОРСК, Железногорск г, Курская  ул , д.1/2, кв.6</t>
  </si>
  <si>
    <t>009607037003917</t>
  </si>
  <si>
    <t>307170, Курской области, ЖЕЛЕЗНОГОРСК, Железногорск г, Курская  ул , д.1/2, кв.7</t>
  </si>
  <si>
    <t>007789038017821</t>
  </si>
  <si>
    <t>307170, Курской области, ЖЕЛЕЗНОГОРСК, Железногорск г, Курская  ул , д.1/2, кв.8</t>
  </si>
  <si>
    <t>009607037003645</t>
  </si>
  <si>
    <t>307170, Курской области, ЖЕЛЕЗНОГОРСК, Железногорск г, Курская  ул , д.1/2, кв.10</t>
  </si>
  <si>
    <t>007789038022058</t>
  </si>
  <si>
    <t>307170, Курской области, ЖЕЛЕЗНОГОРСК, Железногорск г, Курская  ул , д.1/2, кв.12</t>
  </si>
  <si>
    <t>009607036000110</t>
  </si>
  <si>
    <t>307170, Курской области, ЖЕЛЕЗНОГОРСК, Железногорск г, Курская  ул , д.1/2, кв.13</t>
  </si>
  <si>
    <t>009607037001894</t>
  </si>
  <si>
    <t>307170, Курской области, ЖЕЛЕЗНОГОРСК, Железногорск г, Курская  ул , д.1/2, кв.14</t>
  </si>
  <si>
    <t>009607037001739</t>
  </si>
  <si>
    <t>307170, Курской области, ЖЕЛЕЗНОГОРСК, Железногорск г, Курская  ул , д.1/2, кв.16</t>
  </si>
  <si>
    <t>009607037001653</t>
  </si>
  <si>
    <t>307170, Курской области, ЖЕЛЕЗНОГОРСК, Железногорск г, Курская  ул , д.1/2, кв.17</t>
  </si>
  <si>
    <t>007789038018054</t>
  </si>
  <si>
    <t>307170, Курской области, ЖЕЛЕЗНОГОРСК, Железногорск г, Курская  ул , д.1/2, кв.18</t>
  </si>
  <si>
    <t>009607037002595</t>
  </si>
  <si>
    <t>307170, Курской области, ЖЕЛЕЗНОГОРСК, Железногорск г, Курская  ул , д.1/2, кв.20</t>
  </si>
  <si>
    <t>009607037003800</t>
  </si>
  <si>
    <t>307170, Курской области, ЖЕЛЕЗНОГОРСК, Железногорск г, Курская  ул , д.1/2, кв.24</t>
  </si>
  <si>
    <t>009607037002856</t>
  </si>
  <si>
    <t>307170, Курской области, ЖЕЛЕЗНОГОРСК, Железногорск г, Курская  ул , д.1/2, кв.25</t>
  </si>
  <si>
    <t>008639039000301</t>
  </si>
  <si>
    <t>307170, Курской области, ЖЕЛЕЗНОГОРСК, Железногорск г, Курская  ул , д.1/2, кв.27</t>
  </si>
  <si>
    <t>007789038021238</t>
  </si>
  <si>
    <t>307170, Курской области, ЖЕЛЕЗНОГОРСК, Железногорск г, Курская  ул , д.1/2, кв.28</t>
  </si>
  <si>
    <t>009470038006942</t>
  </si>
  <si>
    <t>307170, Курской области, ЖЕЛЕЗНОГОРСК, Железногорск г, Курская  ул , д.1/2, кв.32</t>
  </si>
  <si>
    <t>009470038006573</t>
  </si>
  <si>
    <t>307170, Курской области, ЖЕЛЕЗНОГОРСК, Железногорск г, Курская  ул , д.1/2, кв.33</t>
  </si>
  <si>
    <t>009607037001862</t>
  </si>
  <si>
    <t>307170, Курской области, ЖЕЛЕЗНОГОРСК, Железногорск г, Курская  ул , д.1/2, кв.34</t>
  </si>
  <si>
    <t>009607037002175</t>
  </si>
  <si>
    <t>307170, Курской области, ЖЕЛЕЗНОГОРСК, Железногорск г, Курская  ул , д.1/2, кв.35</t>
  </si>
  <si>
    <t>009607037002450</t>
  </si>
  <si>
    <t>307170, Курской области, ЖЕЛЕЗНОГОРСК, Железногорск г, Курская  ул , д.1/2, кв.37</t>
  </si>
  <si>
    <t>009470038007093</t>
  </si>
  <si>
    <t>307170, Курской области, ЖЕЛЕЗНОГОРСК, Железногорск г, Курская  ул , д.1/2, кв.38</t>
  </si>
  <si>
    <t>307170, Курской области, ЖЕЛЕЗНОГОРСК, Железногорск г, Курская  ул , д.1/2, кв.39</t>
  </si>
  <si>
    <t>009470038006100</t>
  </si>
  <si>
    <t>307170, Курской области, ЖЕЛЕЗНОГОРСК, Железногорск г, Курская  ул , д.1/2, кв.40</t>
  </si>
  <si>
    <t>009470038007050</t>
  </si>
  <si>
    <t>307170, Курской области, ЖЕЛЕЗНОГОРСК, Железногорск г, Курская  ул , д.1/2, кв.41</t>
  </si>
  <si>
    <t>007011035007569</t>
  </si>
  <si>
    <t>307170, Курской области, ЖЕЛЕЗНОГОРСК, Железногорск г, Курская  ул , д.1/2, кв.45</t>
  </si>
  <si>
    <t>048285</t>
  </si>
  <si>
    <t>307170, Курской области, ЖЕЛЕЗНОГОРСК, Железногорск г, Курская  ул , д.1/2, кв.48</t>
  </si>
  <si>
    <t>06773787</t>
  </si>
  <si>
    <t>307170, Курской области, ЖЕЛЕЗНОГОРСК, Железногорск г, Курская  ул , д.1/2, кв.57</t>
  </si>
  <si>
    <t>007789038018021</t>
  </si>
  <si>
    <t>307170, Курской области, ЖЕЛЕЗНОГОРСК, Железногорск г, Курская  ул , д.1/2, кв.58</t>
  </si>
  <si>
    <t>009470038006370</t>
  </si>
  <si>
    <t>307170, Курской области, ЖЕЛЕЗНОГОРСК, Железногорск г, Курская  ул , д.1/2, кв.61</t>
  </si>
  <si>
    <t>007789038007200</t>
  </si>
  <si>
    <t>307170, Курской области, ЖЕЛЕЗНОГОРСК, Железногорск г, Курская  ул , д.1/2, кв.64</t>
  </si>
  <si>
    <t>007789038020473</t>
  </si>
  <si>
    <t>307170, Курской области, ЖЕЛЕЗНОГОРСК, Железногорск г, Курская  ул , д.1/2, кв.65</t>
  </si>
  <si>
    <t>007789038017357</t>
  </si>
  <si>
    <t>307170, Курской области, ЖЕЛЕЗНОГОРСК, Железногорск г, Курская  ул , д.1/2, кв.66</t>
  </si>
  <si>
    <t>007789038017090</t>
  </si>
  <si>
    <t>307170, Курской области, ЖЕЛЕЗНОГОРСК, Железногорск г, Курская  ул , д.1/2, кв.67</t>
  </si>
  <si>
    <t>007789038017424</t>
  </si>
  <si>
    <t>307170, Курской области, ЖЕЛЕЗНОГОРСК, Железногорск г, Курская  ул , д.1/2, кв.69</t>
  </si>
  <si>
    <t>007789038012911</t>
  </si>
  <si>
    <t>307170, Курской области, ЖЕЛЕЗНОГОРСК, Железногорск г, Курская  ул , д.1/2, кв.73</t>
  </si>
  <si>
    <t>007789038017778</t>
  </si>
  <si>
    <t>307170, Курской области, ЖЕЛЕЗНОГОРСК, Железногорск г, Курская  ул , д.1/2, кв.74</t>
  </si>
  <si>
    <t>007789038021323</t>
  </si>
  <si>
    <t>307170, Курской области, ЖЕЛЕЗНОГОРСК, Железногорск г, Курская  ул , д.1/2, кв.75</t>
  </si>
  <si>
    <t>007011031011428</t>
  </si>
  <si>
    <t>307170, Курской области, ЖЕЛЕЗНОГОРСК, Железногорск г, Курская  ул , д.1/2, кв.76</t>
  </si>
  <si>
    <t>007789038018272</t>
  </si>
  <si>
    <t>307170, Курской области, ЖЕЛЕЗНОГОРСК, Железногорск г, Курская  ул , д.1/2, кв.77</t>
  </si>
  <si>
    <t>009607037003803</t>
  </si>
  <si>
    <t>307170, Курской области, ЖЕЛЕЗНОГОРСК, Железногорск г, Курская  ул , д.1/2, кв.78</t>
  </si>
  <si>
    <t>009607037003664</t>
  </si>
  <si>
    <t>307170, Курской области, ЖЕЛЕЗНОГОРСК, Железногорск г, Курская  ул , д.1/2, кв.79</t>
  </si>
  <si>
    <t>007789038018193</t>
  </si>
  <si>
    <t>307170, Курской области, ЖЕЛЕЗНОГОРСК, Железногорск г, Курская  ул , д.1/2, кв.80</t>
  </si>
  <si>
    <t>007789038012437</t>
  </si>
  <si>
    <t>307170, Курской области, ЖЕЛЕЗНОГОРСК, Железногорск г, Курская  ул , д.1/3, кв.9</t>
  </si>
  <si>
    <t>009607037003724</t>
  </si>
  <si>
    <t>307170, Курской области, ЖЕЛЕЗНОГОРСК, Железногорск г, Курская  ул , д.1/3, кв.10</t>
  </si>
  <si>
    <t>009607037002421</t>
  </si>
  <si>
    <t>307170, Курской области, ЖЕЛЕЗНОГОРСК, Железногорск г, Курская  ул , д.1/3, кв.11</t>
  </si>
  <si>
    <t>009607037003660</t>
  </si>
  <si>
    <t>307170, Курской области, ЖЕЛЕЗНОГОРСК, Железногорск г, Курская  ул , д.1/3, кв.12</t>
  </si>
  <si>
    <t>009607037003913</t>
  </si>
  <si>
    <t>307170, Курской области, ЖЕЛЕЗНОГОРСК, Железногорск г, Курская  ул , д.1/3, кв.21</t>
  </si>
  <si>
    <t>007789037014738</t>
  </si>
  <si>
    <t>307170, Курской области, ЖЕЛЕЗНОГОРСК, Железногорск г, Курская  ул , д.1/3, кв.24</t>
  </si>
  <si>
    <t>007011031003489</t>
  </si>
  <si>
    <t>307170, Курской области, ЖЕЛЕЗНОГОРСК, Железногорск г, Курская  ул , д.1/3, кв.26</t>
  </si>
  <si>
    <t>18093</t>
  </si>
  <si>
    <t>307170, Курской области, ЖЕЛЕЗНОГОРСК, Железногорск г, Курская  ул , д.1/3, кв.54</t>
  </si>
  <si>
    <t>009607035000543</t>
  </si>
  <si>
    <t>307170, Курской области, ЖЕЛЕЗНОГОРСК, Железногорск г, Курская  ул , д.3, кв.7</t>
  </si>
  <si>
    <t>009607035000129</t>
  </si>
  <si>
    <t>307170, Курской области, ЖЕЛЕЗНОГОРСК, Железногорск г, Курская  ул , д.5, кв.15</t>
  </si>
  <si>
    <t>009608037002092</t>
  </si>
  <si>
    <t>307170, Курской области, ЖЕЛЕЗНОГОРСК, Железногорск г, Курская  ул , д.5, кв.18</t>
  </si>
  <si>
    <t>0096070370021995</t>
  </si>
  <si>
    <t>307170, Курской области, ЖЕЛЕЗНОГОРСК, Железногорск г, Курская  ул , д.5, кв.28</t>
  </si>
  <si>
    <t>007789038019572</t>
  </si>
  <si>
    <t>307170, Курской области, ЖЕЛЕЗНОГОРСК, Железногорск г, Курская  ул , д.5, кв.29</t>
  </si>
  <si>
    <t>009607037002312</t>
  </si>
  <si>
    <t>307170, Курской области, ЖЕЛЕЗНОГОРСК, Железногорск г, Курская  ул , д.5, кв.30</t>
  </si>
  <si>
    <t>009607037001984</t>
  </si>
  <si>
    <t>307170, Курской области, ЖЕЛЕЗНОГОРСК, Железногорск г, Курская  ул , д.5, кв.33</t>
  </si>
  <si>
    <t>0086390390002114</t>
  </si>
  <si>
    <t>307170, Курской области, ЖЕЛЕЗНОГОРСК, Железногорск г, Курская  ул , д.5, кв.37</t>
  </si>
  <si>
    <t>009607037201709</t>
  </si>
  <si>
    <t>307170, Курской области, ЖЕЛЕЗНОГОРСК, Железногорск г, Курская  ул , д.5, кв.40</t>
  </si>
  <si>
    <t>009607037003368</t>
  </si>
  <si>
    <t>307170, Курской области, ЖЕЛЕЗНОГОРСК, Железногорск г, Курская  ул , д.5, кв.47</t>
  </si>
  <si>
    <t>009607037002228</t>
  </si>
  <si>
    <t>307170, Курской области, ЖЕЛЕЗНОГОРСК, Железногорск г, Курская  ул , д.5, кв.53</t>
  </si>
  <si>
    <t>009607037001734</t>
  </si>
  <si>
    <t>307170, Курской области, ЖЕЛЕЗНОГОРСК, Железногорск г, Курская  ул , д.5, кв.61</t>
  </si>
  <si>
    <t>007011032009002</t>
  </si>
  <si>
    <t>307170, Курской области, ЖЕЛЕЗНОГОРСК, Железногорск г, Курская  ул , д.5, кв.63</t>
  </si>
  <si>
    <t>007789038021354</t>
  </si>
  <si>
    <t>307170, Курской области, ЖЕЛЕЗНОГОРСК, Железногорск г, Курская  ул , д.5, кв.65</t>
  </si>
  <si>
    <t>007011031014737</t>
  </si>
  <si>
    <t>307170, Курской области, ЖЕЛЕЗНОГОРСК, Железногорск г, Курская  ул , д.5, кв.66</t>
  </si>
  <si>
    <t>007011031005390</t>
  </si>
  <si>
    <t>307170, Курской области, ЖЕЛЕЗНОГОРСК, Железногорск г, Курская  ул , д.5, кв.67</t>
  </si>
  <si>
    <t>009607037002061</t>
  </si>
  <si>
    <t>307170, Курской области, ЖЕЛЕЗНОГОРСК, Железногорск г, Курская  ул , д.9, кв.1</t>
  </si>
  <si>
    <t>007789036003472</t>
  </si>
  <si>
    <t>307170, Курской области, ЖЕЛЕЗНОГОРСК, Железногорск г, Курская  ул , д.9, кв.2</t>
  </si>
  <si>
    <t>007789036003392</t>
  </si>
  <si>
    <t>307170, Курской области, ЖЕЛЕЗНОГОРСК, Железногорск г, Курская  ул , д.9, кв.3</t>
  </si>
  <si>
    <t>007011035007164</t>
  </si>
  <si>
    <t>307170, Курской области, ЖЕЛЕЗНОГОРСК, Железногорск г, Курская  ул , д.9, кв.4</t>
  </si>
  <si>
    <t>007789036037893</t>
  </si>
  <si>
    <t>307170, Курской области, ЖЕЛЕЗНОГОРСК, Железногорск г, Курская  ул , д.9, кв.5</t>
  </si>
  <si>
    <t>007789035031163</t>
  </si>
  <si>
    <t>307170, Курской области, ЖЕЛЕЗНОГОРСК, Железногорск г, Курская  ул , д.9, кв.6</t>
  </si>
  <si>
    <t>007789035028549</t>
  </si>
  <si>
    <t>307170, Курской области, ЖЕЛЕЗНОГОРСК, Железногорск г, Курская  ул , д.9, кв.8</t>
  </si>
  <si>
    <t>007789036010228</t>
  </si>
  <si>
    <t>307170, Курской области, ЖЕЛЕЗНОГОРСК, Железногорск г, Курская  ул , д.9, кв.13</t>
  </si>
  <si>
    <t>007789036001843</t>
  </si>
  <si>
    <t>307170, Курской области, ЖЕЛЕЗНОГОРСК, Железногорск г, Курская  ул , д.9, кв.14</t>
  </si>
  <si>
    <t>007789036010132</t>
  </si>
  <si>
    <t>307170, Курской области, ЖЕЛЕЗНОГОРСК, Железногорск г, Курская  ул , д.9, кв.15</t>
  </si>
  <si>
    <t>007789036010076</t>
  </si>
  <si>
    <t>307170, Курской области, ЖЕЛЕЗНОГОРСК, Железногорск г, Курская  ул , д.9, кв.16</t>
  </si>
  <si>
    <t>007789036037826</t>
  </si>
  <si>
    <t>307170, Курской области, ЖЕЛЕЗНОГОРСК, Железногорск г, Курская  ул , д.9, кв.17</t>
  </si>
  <si>
    <t>0712496</t>
  </si>
  <si>
    <t>307170, Курской области, ЖЕЛЕЗНОГОРСК, Железногорск г, Курская  ул , д.9, кв.18</t>
  </si>
  <si>
    <t>007789036013947</t>
  </si>
  <si>
    <t>307170, Курской области, ЖЕЛЕЗНОГОРСК, Железногорск г, Курская  ул , д.9, кв.24</t>
  </si>
  <si>
    <t>007011035007223</t>
  </si>
  <si>
    <t>307170, Курской области, ЖЕЛЕЗНОГОРСК, Железногорск г, Курская  ул , д.9, кв.25</t>
  </si>
  <si>
    <t>064844</t>
  </si>
  <si>
    <t>307170, Курской области, ЖЕЛЕЗНОГОРСК, Железногорск г, Курская  ул , д.9, кв.26</t>
  </si>
  <si>
    <t>007789037013607</t>
  </si>
  <si>
    <t>307170, Курской области, ЖЕЛЕЗНОГОРСК, Железногорск г, Курская  ул , д.9, кв.27</t>
  </si>
  <si>
    <t>007789037014304</t>
  </si>
  <si>
    <t>307170, Курской области, ЖЕЛЕЗНОГОРСК, Железногорск г, Курская  ул , д.9, кв.28</t>
  </si>
  <si>
    <t>05789642</t>
  </si>
  <si>
    <t>307170, Курской области, ЖЕЛЕЗНОГОРСК, Железногорск г, Курская  ул , д.9, кв.29</t>
  </si>
  <si>
    <t>007789037013992</t>
  </si>
  <si>
    <t>307170, Курской области, ЖЕЛЕЗНОГОРСК, Железногорск г, Курская  ул , д.9, кв.30</t>
  </si>
  <si>
    <t>007789035034433</t>
  </si>
  <si>
    <t>307170, Курской области, ЖЕЛЕЗНОГОРСК, Железногорск г, Курская  ул , д.9, кв.32</t>
  </si>
  <si>
    <t>00701103500007</t>
  </si>
  <si>
    <t>307170, Курской области, ЖЕЛЕЗНОГОРСК, Железногорск г, Курская  ул , д.9, кв.33</t>
  </si>
  <si>
    <t>007789037023088</t>
  </si>
  <si>
    <t>307170, Курской области, ЖЕЛЕЗНОГОРСК, Железногорск г, Курская  ул , д.9, кв.34</t>
  </si>
  <si>
    <t>007789037035541</t>
  </si>
  <si>
    <t>307170, Курской области, ЖЕЛЕЗНОГОРСК, Железногорск г, Курская  ул , д.9, кв.37</t>
  </si>
  <si>
    <t>007789037013072</t>
  </si>
  <si>
    <t>307170, Курской области, ЖЕЛЕЗНОГОРСК, Железногорск г, Курская  ул , д.9, кв.40</t>
  </si>
  <si>
    <t>007789038015514</t>
  </si>
  <si>
    <t>307170, Курской области, ЖЕЛЕЗНОГОРСК, Железногорск г, Курская  ул , д.9, кв.41</t>
  </si>
  <si>
    <t>008639032014049</t>
  </si>
  <si>
    <t>307170, Курской области, ЖЕЛЕЗНОГОРСК, Железногорск г, Курская  ул , д.9, кв.42</t>
  </si>
  <si>
    <t>00863903400263</t>
  </si>
  <si>
    <t>307170, Курской области, ЖЕЛЕЗНОГОРСК, Железногорск г, Курская  ул , д.9, кв.43</t>
  </si>
  <si>
    <t>007789036010446</t>
  </si>
  <si>
    <t>307170, Курской области, ЖЕЛЕЗНОГОРСК, Железногорск г, Курская  ул , д.9, кв.45</t>
  </si>
  <si>
    <t>007011032006922</t>
  </si>
  <si>
    <t>307170, Курской области, ЖЕЛЕЗНОГОРСК, Железногорск г, Курская  ул , д.9, кв.47</t>
  </si>
  <si>
    <t>007011032000003</t>
  </si>
  <si>
    <t>307170, Курской области, ЖЕЛЕЗНОГОРСК, Железногорск г, Курская  ул , д.9, кв.49</t>
  </si>
  <si>
    <t>007495034001077</t>
  </si>
  <si>
    <t>307170, Курской области, ЖЕЛЕЗНОГОРСК, Железногорск г, Курская  ул , д.9, кв.52</t>
  </si>
  <si>
    <t>007789037030028</t>
  </si>
  <si>
    <t>307170, Курской области, ЖЕЛЕЗНОГОРСК, Железногорск г, Курская  ул , д.9, кв.54</t>
  </si>
  <si>
    <t>007789037035371</t>
  </si>
  <si>
    <t>307170, Курской области, ЖЕЛЕЗНОГОРСК, Железногорск г, Курская  ул , д.9, кв.55</t>
  </si>
  <si>
    <t>007789037024629</t>
  </si>
  <si>
    <t>307170, Курской области, ЖЕЛЕЗНОГОРСК, Железногорск г, Курская  ул , д.9, кв.57</t>
  </si>
  <si>
    <t>007129035020202</t>
  </si>
  <si>
    <t>307170, Курской области, ЖЕЛЕЗНОГОРСК, Железногорск г, Курская  ул , д.9, кв.58</t>
  </si>
  <si>
    <t>007789038016754</t>
  </si>
  <si>
    <t>307170, Курской области, ЖЕЛЕЗНОГОРСК, Железногорск г, Курская  ул , д.9, кв.59</t>
  </si>
  <si>
    <t>007789038012960</t>
  </si>
  <si>
    <t>307170, Курской области, ЖЕЛЕЗНОГОРСК, Железногорск г, Курская  ул , д.9, кв.60</t>
  </si>
  <si>
    <t>007129035020128</t>
  </si>
  <si>
    <t>307170, Курской области, ЖЕЛЕЗНОГОРСК, Железногорск г, Курская  ул , д.9, кв.62</t>
  </si>
  <si>
    <t>007011035000380</t>
  </si>
  <si>
    <t>307170, Курской области, ЖЕЛЕЗНОГОРСК, Железногорск г, Курская  ул , д.9, кв.63</t>
  </si>
  <si>
    <t>007011035000500</t>
  </si>
  <si>
    <t>307170, Курской области, ЖЕЛЕЗНОГОРСК, Железногорск г, Курская  ул , д.9, кв.64</t>
  </si>
  <si>
    <t>007011032002601</t>
  </si>
  <si>
    <t>307170, Курской области, ЖЕЛЕЗНОГОРСК, Железногорск г, Курская  ул , д.9, кв.65</t>
  </si>
  <si>
    <t>007011032004525</t>
  </si>
  <si>
    <t>307170, Курской области, ЖЕЛЕЗНОГОРСК, Железногорск г, Курская  ул , д.9, кв.66</t>
  </si>
  <si>
    <t>007011035004592</t>
  </si>
  <si>
    <t>307170, Курской области, ЖЕЛЕЗНОГОРСК, Железногорск г, Курская  ул , д.9, кв.67</t>
  </si>
  <si>
    <t>007011035004635</t>
  </si>
  <si>
    <t>307170, Курской области, ЖЕЛЕЗНОГОРСК, Железногорск г, Курская  ул , д.9, кв.69</t>
  </si>
  <si>
    <t>007789037030400</t>
  </si>
  <si>
    <t>307170, Курской области, ЖЕЛЕЗНОГОРСК, Железногорск г, Курская  ул , д.9, кв.72</t>
  </si>
  <si>
    <t>007011035004574</t>
  </si>
  <si>
    <t>307170, Курской области, ЖЕЛЕЗНОГОРСК, Железногорск г, Курская  ул , д.9, кв.74</t>
  </si>
  <si>
    <t>007011035007239</t>
  </si>
  <si>
    <t>307170, Курской области, ЖЕЛЕЗНОГОРСК, Железногорск г, Курская  ул , д.9, кв.75</t>
  </si>
  <si>
    <t>007011032008304</t>
  </si>
  <si>
    <t>307170, Курской области, ЖЕЛЕЗНОГОРСК, Железногорск г, Курская  ул , д.9, кв.80</t>
  </si>
  <si>
    <t>007011031012902</t>
  </si>
  <si>
    <t>307170, Курской области, ЖЕЛЕЗНОГОРСК, Железногорск г, Курская  ул , д.11, кв.18</t>
  </si>
  <si>
    <t>009470038008483</t>
  </si>
  <si>
    <t>307170, Курской области, ЖЕЛЕЗНОГОРСК, Железногорск г, Курская  ул , д.13/1, кв.1</t>
  </si>
  <si>
    <t>00778903637971</t>
  </si>
  <si>
    <t>307170, Курской области, ЖЕЛЕЗНОГОРСК, Железногорск г, Курская  ул , д.13/1, кв.6</t>
  </si>
  <si>
    <t>007011035000224</t>
  </si>
  <si>
    <t>307170, Курской области, ЖЕЛЕЗНОГОРСК, Железногорск г, Курская  ул , д.13/1, кв.9</t>
  </si>
  <si>
    <t>007789036044122</t>
  </si>
  <si>
    <t>307170, Курской области, ЖЕЛЕЗНОГОРСК, Железногорск г, Курская  ул , д.13/1, кв.10</t>
  </si>
  <si>
    <t>007789037022017</t>
  </si>
  <si>
    <t>307170, Курской области, ЖЕЛЕЗНОГОРСК, Железногорск г, Курская  ул , д.13/1, кв.12</t>
  </si>
  <si>
    <t>007789036046786</t>
  </si>
  <si>
    <t>307170, Курской области, ЖЕЛЕЗНОГОРСК, Железногорск г, Курская  ул , д.13/1, кв.14</t>
  </si>
  <si>
    <t>007789036003493</t>
  </si>
  <si>
    <t>307170, Курской области, ЖЕЛЕЗНОГОРСК, Железногорск г, Курская  ул , д.13/1, кв.15</t>
  </si>
  <si>
    <t>007789036038038</t>
  </si>
  <si>
    <t>307170, Курской области, ЖЕЛЕЗНОГОРСК, Железногорск г, Курская  ул , д.13/1, кв.16</t>
  </si>
  <si>
    <t>007129035020162</t>
  </si>
  <si>
    <t>307170, Курской области, ЖЕЛЕЗНОГОРСК, Железногорск г, Курская  ул , д.13/1, кв.17</t>
  </si>
  <si>
    <t>007789036041707</t>
  </si>
  <si>
    <t>307170, Курской области, ЖЕЛЕЗНОГОРСК, Железногорск г, Курская  ул , д.13/1, кв.19</t>
  </si>
  <si>
    <t>007789036055472</t>
  </si>
  <si>
    <t>307170, Курской области, ЖЕЛЕЗНОГОРСК, Железногорск г, Курская  ул , д.13/1, кв.21</t>
  </si>
  <si>
    <t>007789035041703</t>
  </si>
  <si>
    <t>307170, Курской области, ЖЕЛЕЗНОГОРСК, Железногорск г, Курская  ул , д.13/1, кв.22</t>
  </si>
  <si>
    <t>007789035014229</t>
  </si>
  <si>
    <t>307170, Курской области, ЖЕЛЕЗНОГОРСК, Железногорск г, Курская  ул , д.13/1, кв.23</t>
  </si>
  <si>
    <t>007011035006518</t>
  </si>
  <si>
    <t>307170, Курской области, ЖЕЛЕЗНОГОРСК, Железногорск г, Курская  ул , д.13/1, кв.24</t>
  </si>
  <si>
    <t>007011033000494</t>
  </si>
  <si>
    <t>307170, Курской области, ЖЕЛЕЗНОГОРСК, Железногорск г, Курская  ул , д.13/1, кв.25</t>
  </si>
  <si>
    <t>007495037024213</t>
  </si>
  <si>
    <t>307170, Курской области, ЖЕЛЕЗНОГОРСК, Железногорск г, Курская  ул , д.13/1, кв.26</t>
  </si>
  <si>
    <t>007789036041782</t>
  </si>
  <si>
    <t>307170, Курской области, ЖЕЛЕЗНОГОРСК, Железногорск г, Курская  ул , д.13/1, кв.28</t>
  </si>
  <si>
    <t>007011032011359</t>
  </si>
  <si>
    <t>307170, Курской области, ЖЕЛЕЗНОГОРСК, Железногорск г, Курская  ул , д.13/1, кв.29</t>
  </si>
  <si>
    <t>007011031009768</t>
  </si>
  <si>
    <t>307170, Курской области, ЖЕЛЕЗНОГОРСК, Железногорск г, Курская  ул , д.13/1, кв.30</t>
  </si>
  <si>
    <t>007011035004848</t>
  </si>
  <si>
    <t>307170, Курской области, ЖЕЛЕЗНОГОРСК, Железногорск г, Курская  ул , д.13/1, кв.31</t>
  </si>
  <si>
    <t>007011032011371</t>
  </si>
  <si>
    <t>307170, Курской области, ЖЕЛЕЗНОГОРСК, Железногорск г, Курская  ул , д.13/1, кв.32</t>
  </si>
  <si>
    <t>007789035031239</t>
  </si>
  <si>
    <t>307170, Курской области, ЖЕЛЕЗНОГОРСК, Железногорск г, Курская  ул , д.13/1, кв.33</t>
  </si>
  <si>
    <t>007789035031185</t>
  </si>
  <si>
    <t>307170, Курской области, ЖЕЛЕЗНОГОРСК, Железногорск г, Курская  ул , д.13/1, кв.34</t>
  </si>
  <si>
    <t>007789035031187</t>
  </si>
  <si>
    <t>307170, Курской области, ЖЕЛЕЗНОГОРСК, Железногорск г, Курская  ул , д.13/1, кв.36</t>
  </si>
  <si>
    <t>307170, Курской области, ЖЕЛЕЗНОГОРСК, Железногорск г, Курская  ул , д.13/1, кв.37</t>
  </si>
  <si>
    <t>06622926</t>
  </si>
  <si>
    <t>307170, Курской области, ЖЕЛЕЗНОГОРСК, Железногорск г, Курская  ул , д.13/1, кв.39</t>
  </si>
  <si>
    <t>007011035000108</t>
  </si>
  <si>
    <t>307170, Курской области, ЖЕЛЕЗНОГОРСК, Железногорск г, Курская  ул , д.13/1, кв.41</t>
  </si>
  <si>
    <t>007011035007200</t>
  </si>
  <si>
    <t>307170, Курской области, ЖЕЛЕЗНОГОРСК, Железногорск г, Курская  ул , д.13/1, кв.42</t>
  </si>
  <si>
    <t>07189693</t>
  </si>
  <si>
    <t>307170, Курской области, ЖЕЛЕЗНОГОРСК, Железногорск г, Курская  ул , д.13/1, кв.44</t>
  </si>
  <si>
    <t>007089036001846</t>
  </si>
  <si>
    <t>307170, Курской области, ЖЕЛЕЗНОГОРСК, Железногорск г, Курская  ул , д.13/1, кв.45</t>
  </si>
  <si>
    <t>00708903819184</t>
  </si>
  <si>
    <t>307170, Курской области, ЖЕЛЕЗНОГОРСК, Железногорск г, Курская  ул , д.13/1, кв.46</t>
  </si>
  <si>
    <t>007011035005475</t>
  </si>
  <si>
    <t>307170, Курской области, ЖЕЛЕЗНОГОРСК, Железногорск г, Курская  ул , д.13/1, кв.48</t>
  </si>
  <si>
    <t>007789038012597</t>
  </si>
  <si>
    <t>307170, Курской области, ЖЕЛЕЗНОГОРСК, Железногорск г, Курская  ул , д.13/1, кв.50</t>
  </si>
  <si>
    <t>007789037013142</t>
  </si>
  <si>
    <t>307170, Курской области, ЖЕЛЕЗНОГОРСК, Железногорск г, Курская  ул , д.13/1, кв.51</t>
  </si>
  <si>
    <t>07231457</t>
  </si>
  <si>
    <t>307170, Курской области, ЖЕЛЕЗНОГОРСК, Железногорск г, Курская  ул , д.13/1, кв.52</t>
  </si>
  <si>
    <t>007789037013000</t>
  </si>
  <si>
    <t>307170, Курской области, ЖЕЛЕЗНОГОРСК, Железногорск г, Курская  ул , д.13/1, кв.53</t>
  </si>
  <si>
    <t>007789036018806</t>
  </si>
  <si>
    <t>307170, Курской области, ЖЕЛЕЗНОГОРСК, Железногорск г, Курская  ул , д.13/1, кв.55</t>
  </si>
  <si>
    <t>007789036055539</t>
  </si>
  <si>
    <t>307170, Курской области, ЖЕЛЕЗНОГОРСК, Железногорск г, Курская  ул , д.13/1, кв.56</t>
  </si>
  <si>
    <t>007789036055538</t>
  </si>
  <si>
    <t>307170, Курской области, ЖЕЛЕЗНОГОРСК, Железногорск г, Курская  ул , д.13/1, кв.61</t>
  </si>
  <si>
    <t>06622796</t>
  </si>
  <si>
    <t>307170, Курской области, ЖЕЛЕЗНОГОРСК, Железногорск г, Курская  ул , д.13/1, кв.66</t>
  </si>
  <si>
    <t>06873823</t>
  </si>
  <si>
    <t>307170, Курской области, ЖЕЛЕЗНОГОРСК, Железногорск г, Курская  ул , д.13/1, кв.67</t>
  </si>
  <si>
    <t>07241657</t>
  </si>
  <si>
    <t>307170, Курской области, ЖЕЛЕЗНОГОРСК, Железногорск г, Курская  ул , д.13/1, кв.68</t>
  </si>
  <si>
    <t>06825288</t>
  </si>
  <si>
    <t>307170, Курской области, ЖЕЛЕЗНОГОРСК, Железногорск г, Курская  ул , д.13/1, кв.69</t>
  </si>
  <si>
    <t>007011031015574</t>
  </si>
  <si>
    <t>307170, Курской области, ЖЕЛЕЗНОГОРСК, Железногорск г, Курская  ул , д.13/2, кв.1</t>
  </si>
  <si>
    <t>007789037020100</t>
  </si>
  <si>
    <t>307170, Курской области, ЖЕЛЕЗНОГОРСК, Железногорск г, Курская  ул , д.13/2, кв.3</t>
  </si>
  <si>
    <t>007011030005001</t>
  </si>
  <si>
    <t>307170, Курской области, ЖЕЛЕЗНОГОРСК, Железногорск г, Курская  ул , д.13/2, кв.4</t>
  </si>
  <si>
    <t>07231455</t>
  </si>
  <si>
    <t>307170, Курской области, ЖЕЛЕЗНОГОРСК, Железногорск г, Курская  ул , д.13/2, кв.7</t>
  </si>
  <si>
    <t>007789036002388</t>
  </si>
  <si>
    <t>307170, Курской области, ЖЕЛЕЗНОГОРСК, Железногорск г, Курская  ул , д.13/2, кв.8</t>
  </si>
  <si>
    <t>007789038021993</t>
  </si>
  <si>
    <t>307170, Курской области, ЖЕЛЕЗНОГОРСК, Железногорск г, Курская  ул , д.13/2, кв.10</t>
  </si>
  <si>
    <t>007789036044123</t>
  </si>
  <si>
    <t>307170, Курской области, ЖЕЛЕЗНОГОРСК, Железногорск г, Курская  ул , д.13/2, кв.11</t>
  </si>
  <si>
    <t>06874421</t>
  </si>
  <si>
    <t>307170, Курской области, ЖЕЛЕЗНОГОРСК, Железногорск г, Курская  ул , д.13/2, кв.12</t>
  </si>
  <si>
    <t>007789036003707</t>
  </si>
  <si>
    <t>307170, Курской области, ЖЕЛЕЗНОГОРСК, Железногорск г, Курская  ул , д.13/2, кв.13</t>
  </si>
  <si>
    <t>007789037030101</t>
  </si>
  <si>
    <t>307170, Курской области, ЖЕЛЕЗНОГОРСК, Железногорск г, Курская  ул , д.13/2, кв.14</t>
  </si>
  <si>
    <t>007129035020209</t>
  </si>
  <si>
    <t>307170, Курской области, ЖЕЛЕЗНОГОРСК, Железногорск г, Курская  ул , д.13/2, кв.16</t>
  </si>
  <si>
    <t>007789037022433</t>
  </si>
  <si>
    <t>307170, Курской области, ЖЕЛЕЗНОГОРСК, Железногорск г, Курская  ул , д.13/2, кв.17</t>
  </si>
  <si>
    <t>007789036003786</t>
  </si>
  <si>
    <t>307170, Курской области, ЖЕЛЕЗНОГОРСК, Железногорск г, Курская  ул , д.13/2, кв.18</t>
  </si>
  <si>
    <t>007789036043855</t>
  </si>
  <si>
    <t>307170, Курской области, ЖЕЛЕЗНОГОРСК, Железногорск г, Курская  ул , д.13/2, кв.19</t>
  </si>
  <si>
    <t>007789036002415</t>
  </si>
  <si>
    <t>307170, Курской области, ЖЕЛЕЗНОГОРСК, Железногорск г, Курская  ул , д.13/2, кв.20</t>
  </si>
  <si>
    <t>007789037027042</t>
  </si>
  <si>
    <t>307170, Курской области, ЖЕЛЕЗНОГОРСК, Железногорск г, Курская  ул , д.13/2, кв.21</t>
  </si>
  <si>
    <t>466676</t>
  </si>
  <si>
    <t>307170, Курской области, ЖЕЛЕЗНОГОРСК, Железногорск г, Курская  ул , д.13/2, кв.22</t>
  </si>
  <si>
    <t>007011032005328</t>
  </si>
  <si>
    <t>307170, Курской области, ЖЕЛЕЗНОГОРСК, Железногорск г, Курская  ул , д.13/2, кв.25</t>
  </si>
  <si>
    <t>007011032007948</t>
  </si>
  <si>
    <t>307170, Курской области, ЖЕЛЕЗНОГОРСК, Железногорск г, Курская  ул , д.13/2, кв.26</t>
  </si>
  <si>
    <t>007789035014390</t>
  </si>
  <si>
    <t>307170, Курской области, ЖЕЛЕЗНОГОРСК, Железногорск г, Курская  ул , д.13/2, кв.30</t>
  </si>
  <si>
    <t>007789037023348</t>
  </si>
  <si>
    <t>307170, Курской области, ЖЕЛЕЗНОГОРСК, Железногорск г, Курская  ул , д.13/2, кв.31</t>
  </si>
  <si>
    <t>007129035020298</t>
  </si>
  <si>
    <t>307170, Курской области, ЖЕЛЕЗНОГОРСК, Железногорск г, Курская  ул , д.13/2, кв.33</t>
  </si>
  <si>
    <t>007011032015062</t>
  </si>
  <si>
    <t>307170, Курской области, ЖЕЛЕЗНОГОРСК, Железногорск г, Курская  ул , д.13/2, кв.34</t>
  </si>
  <si>
    <t>007789036040554</t>
  </si>
  <si>
    <t>307170, Курской области, ЖЕЛЕЗНОГОРСК, Железногорск г, Курская  ул , д.13/2, кв.35</t>
  </si>
  <si>
    <t>007789035013104</t>
  </si>
  <si>
    <t>307170, Курской области, ЖЕЛЕЗНОГОРСК, Железногорск г, Курская  ул , д.13/2, кв.36</t>
  </si>
  <si>
    <t>007789038015414</t>
  </si>
  <si>
    <t>307170, Курской области, ЖЕЛЕЗНОГОРСК, Железногорск г, Курская  ул , д.13/2, кв.37</t>
  </si>
  <si>
    <t>007011031011375</t>
  </si>
  <si>
    <t>307170, Курской области, ЖЕЛЕЗНОГОРСК, Железногорск г, Курская  ул , д.13/2, кв.38</t>
  </si>
  <si>
    <t>848592</t>
  </si>
  <si>
    <t>307170, Курской области, ЖЕЛЕЗНОГОРСК, Железногорск г, Курская  ул , д.13/2, кв.40</t>
  </si>
  <si>
    <t>007789037029850</t>
  </si>
  <si>
    <t>307170, Курской области, ЖЕЛЕЗНОГОРСК, Железногорск г, Курская  ул , д.13/2, кв.44</t>
  </si>
  <si>
    <t>007789038017962</t>
  </si>
  <si>
    <t>307170, Курской области, ЖЕЛЕЗНОГОРСК, Железногорск г, Курская  ул , д.13/2, кв.45</t>
  </si>
  <si>
    <t>007011035005490</t>
  </si>
  <si>
    <t>307170, Курской области, ЖЕЛЕЗНОГОРСК, Железногорск г, Курская  ул , д.13/2, кв.50</t>
  </si>
  <si>
    <t>007789035010837</t>
  </si>
  <si>
    <t>307170, Курской области, ЖЕЛЕЗНОГОРСК, Железногорск г, Курская  ул , д.13/2, кв.60</t>
  </si>
  <si>
    <t>007789038016764</t>
  </si>
  <si>
    <t>307170, Курской области, ЖЕЛЕЗНОГОРСК, Железногорск г, Курская  ул , д.13/2, кв.65</t>
  </si>
  <si>
    <t>009470038006958</t>
  </si>
  <si>
    <t>307170, Курской области, ЖЕЛЕЗНОГОРСК, Железногорск г, Курская  ул , д.13/2, кв.69</t>
  </si>
  <si>
    <t>007789038008841</t>
  </si>
  <si>
    <t>307170, Курской области, ЖЕЛЕЗНОГОРСК, Железногорск г, Курская  ул , д.13/2, кв.73</t>
  </si>
  <si>
    <t>007011032006990</t>
  </si>
  <si>
    <t>307170, Курской области, ЖЕЛЕЗНОГОРСК, Железногорск г, Курская  ул , д.13/2, кв.74</t>
  </si>
  <si>
    <t>007789037013526</t>
  </si>
  <si>
    <t>307170, Курской области, ЖЕЛЕЗНОГОРСК, Железногорск г, Курская  ул , д.13/2, кв.75</t>
  </si>
  <si>
    <t>007789037013544</t>
  </si>
  <si>
    <t>307170, Курской области, ЖЕЛЕЗНОГОРСК, Железногорск г, Курская  ул , д.13/2, кв.76</t>
  </si>
  <si>
    <t>007789038016786</t>
  </si>
  <si>
    <t>307170, Курской области, ЖЕЛЕЗНОГОРСК, Железногорск г, Курская  ул , д.13/2, кв.77</t>
  </si>
  <si>
    <t>007011032013000</t>
  </si>
  <si>
    <t>307170, Курской области, ЖЕЛЕЗНОГОРСК, Железногорск г, Курская  ул , д.13/2, кв.80</t>
  </si>
  <si>
    <t>07124510</t>
  </si>
  <si>
    <t>307170, Курской области, ЖЕЛЕЗНОГОРСК, Железногорск г, Курская  ул , д.13/3, кв.5</t>
  </si>
  <si>
    <t>009607037002863</t>
  </si>
  <si>
    <t>307170, Курской области, ЖЕЛЕЗНОГОРСК, Железногорск г, Курская  ул , д.13/3, кв.7</t>
  </si>
  <si>
    <t>009607037001874</t>
  </si>
  <si>
    <t>307170, Курской области, ЖЕЛЕЗНОГОРСК, Железногорск г, Курская  ул , д.13/3, кв.16</t>
  </si>
  <si>
    <t>071340</t>
  </si>
  <si>
    <t>307170, Курской области, ЖЕЛЕЗНОГОРСК, Железногорск г, Курская  ул , д.13/3, кв.20</t>
  </si>
  <si>
    <t>009607037003967</t>
  </si>
  <si>
    <t>307170, Курской области, ЖЕЛЕЗНОГОРСК, Железногорск г, Курская  ул , д.13/3, кв.21</t>
  </si>
  <si>
    <t>009607037001930</t>
  </si>
  <si>
    <t>307170, Курской области, ЖЕЛЕЗНОГОРСК, Железногорск г, Курская  ул , д.13/3, кв.23</t>
  </si>
  <si>
    <t>009607037002339</t>
  </si>
  <si>
    <t>307170, Курской области, ЖЕЛЕЗНОГОРСК, Железногорск г, Курская  ул , д.13/3, кв.24</t>
  </si>
  <si>
    <t>009607037002142</t>
  </si>
  <si>
    <t>307170, Курской области, ЖЕЛЕЗНОГОРСК, Железногорск г, Курская  ул , д.13/3, кв.33</t>
  </si>
  <si>
    <t>009607037002710</t>
  </si>
  <si>
    <t>307170, Курской области, ЖЕЛЕЗНОГОРСК, Железногорск г, Курская  ул , д.13/3, кв.34</t>
  </si>
  <si>
    <t>009607037002054</t>
  </si>
  <si>
    <t>307170, Курской области, ЖЕЛЕЗНОГОРСК, Железногорск г, Курская  ул , д.13/3, кв.35</t>
  </si>
  <si>
    <t>009607037003195</t>
  </si>
  <si>
    <t>307170, Курской области, ЖЕЛЕЗНОГОРСК, Железногорск г, Курская  ул , д.13/3, кв.36</t>
  </si>
  <si>
    <t>009607037001965</t>
  </si>
  <si>
    <t>307170, Курской области, ЖЕЛЕЗНОГОРСК, Железногорск г, Курская  ул , д.13/3, кв.39</t>
  </si>
  <si>
    <t>009607037003221</t>
  </si>
  <si>
    <t>307170, Курской области, ЖЕЛЕЗНОГОРСК, Железногорск г, Курская  ул , д.13/3, кв.41</t>
  </si>
  <si>
    <t>008639039000310</t>
  </si>
  <si>
    <t>307170, Курской области, ЖЕЛЕЗНОГОРСК, Железногорск г, Курская  ул , д.13/3, кв.42</t>
  </si>
  <si>
    <t>009607037003945</t>
  </si>
  <si>
    <t>307170, Курской области, ЖЕЛЕЗНОГОРСК, Железногорск г, Курская  ул , д.13/3, кв.43</t>
  </si>
  <si>
    <t>009607037003549</t>
  </si>
  <si>
    <t>307170, Курской области, ЖЕЛЕЗНОГОРСК, Железногорск г, Курская  ул , д.13/3, кв.44</t>
  </si>
  <si>
    <t>00863903900250</t>
  </si>
  <si>
    <t>307170, Курской области, ЖЕЛЕЗНОГОРСК, Железногорск г, Курская  ул , д.13/3, кв.45</t>
  </si>
  <si>
    <t>008639039000300</t>
  </si>
  <si>
    <t>307170, Курской области, ЖЕЛЕЗНОГОРСК, Железногорск г, Курская  ул , д.13/3, кв.46</t>
  </si>
  <si>
    <t>007011035004625</t>
  </si>
  <si>
    <t>307170, Курской области, ЖЕЛЕЗНОГОРСК, Железногорск г, Курская  ул , д.13/3, кв.47</t>
  </si>
  <si>
    <t>008639039000243</t>
  </si>
  <si>
    <t>307170, Курской области, ЖЕЛЕЗНОГОРСК, Железногорск г, Курская  ул , д.13/3, кв.48</t>
  </si>
  <si>
    <t>08939039000014</t>
  </si>
  <si>
    <t>307170, Курской области, ЖЕЛЕЗНОГОРСК, Железногорск г, Курская  ул , д.13/3, кв.50</t>
  </si>
  <si>
    <t>008973031002930</t>
  </si>
  <si>
    <t>307170, Курской области, ЖЕЛЕЗНОГОРСК, Железногорск г, Курская  ул , д.13/3, кв.53</t>
  </si>
  <si>
    <t>008939039000052</t>
  </si>
  <si>
    <t>307170, Курской области, ЖЕЛЕЗНОГОРСК, Железногорск г, Курская  ул , д.13/3, кв.55</t>
  </si>
  <si>
    <t>008639039000045</t>
  </si>
  <si>
    <t>307170, Курской области, ЖЕЛЕЗНОГОРСК, Железногорск г, Курская  ул , д.13/3, кв.56</t>
  </si>
  <si>
    <t>008939039000282</t>
  </si>
  <si>
    <t>307170, Курской области, ЖЕЛЕЗНОГОРСК, Железногорск г, Курская  ул , д.13/3, кв.58</t>
  </si>
  <si>
    <t>008639039000011</t>
  </si>
  <si>
    <t>307170, Курской области, ЖЕЛЕЗНОГОРСК, Железногорск г, Курская  ул , д.13/3, кв.59</t>
  </si>
  <si>
    <t>007011031011560</t>
  </si>
  <si>
    <t>307170, Курской области, ЖЕЛЕЗНОГОРСК, Железногорск г, Курская  ул , д.13/3, кв.60</t>
  </si>
  <si>
    <t>008639039000145</t>
  </si>
  <si>
    <t>307170, Курской области, ЖЕЛЕЗНОГОРСК, Железногорск г, Курская  ул , д.13/3, кв.71</t>
  </si>
  <si>
    <t>009607037004264</t>
  </si>
  <si>
    <t>307170, Курской области, ЖЕЛЕЗНОГОРСК, Железногорск г, Курская  ул , д.13/3, кв.80</t>
  </si>
  <si>
    <t>009607037004689</t>
  </si>
  <si>
    <t>307170, Курской области, ЖЕЛЕЗНОГОРСК, Железногорск г, Курская  ул , д.15, кв.39</t>
  </si>
  <si>
    <t>007791035041366</t>
  </si>
  <si>
    <t>307170, Курской области, ЖЕЛЕЗНОГОРСК, Железногорск г, Курская  ул , д.17/2, кв.1</t>
  </si>
  <si>
    <t>007011035007262</t>
  </si>
  <si>
    <t>307170, Курской области, ЖЕЛЕЗНОГОРСК, Железногорск г, Курская  ул , д.17/2, кв.6</t>
  </si>
  <si>
    <t>007789038021696</t>
  </si>
  <si>
    <t>307170, Курской области, ЖЕЛЕЗНОГОРСК, Железногорск г, Курская  ул , д.17/2, кв.7</t>
  </si>
  <si>
    <t>007011035006741</t>
  </si>
  <si>
    <t>307170, Курской области, ЖЕЛЕЗНОГОРСК, Железногорск г, Курская  ул , д.17/2, кв.14</t>
  </si>
  <si>
    <t>07189793</t>
  </si>
  <si>
    <t>307170, Курской области, ЖЕЛЕЗНОГОРСК, Железногорск г, Курская  ул , д.17/2, кв.45</t>
  </si>
  <si>
    <t>06374541</t>
  </si>
  <si>
    <t>307170, Курской области, ЖЕЛЕЗНОГОРСК, Железногорск г, Курская  ул , д.17/2, кв.72</t>
  </si>
  <si>
    <t>12983</t>
  </si>
  <si>
    <t>307170, Курской области, ЖЕЛЕЗНОГОРСК, Железногорск г, Курская  ул , д.25, кв.13</t>
  </si>
  <si>
    <t>009607037002615</t>
  </si>
  <si>
    <t>307170, Курской области, ЖЕЛЕЗНОГОРСК, Железногорск г, Курская  ул , д.25, кв.16</t>
  </si>
  <si>
    <t>008639034000207</t>
  </si>
  <si>
    <t>307170, Курской области, ЖЕЛЕЗНОГОРСК, Железногорск г, Курская  ул , д.25, кв.18</t>
  </si>
  <si>
    <t>009607037001619</t>
  </si>
  <si>
    <t>307170, Курской области, ЖЕЛЕЗНОГОРСК, Железногорск г, Курская  ул , д.25, кв.27</t>
  </si>
  <si>
    <t>009607037003270</t>
  </si>
  <si>
    <t>307170, Курской области, ЖЕЛЕЗНОГОРСК, Железногорск г, Курская  ул , д.25, кв.30</t>
  </si>
  <si>
    <t>06078597</t>
  </si>
  <si>
    <t>307170, Курской области, ЖЕЛЕЗНОГОРСК, Железногорск г, Курская  ул , д.25, кв.31</t>
  </si>
  <si>
    <t>008973030001679</t>
  </si>
  <si>
    <t>307170, Курской области, ЖЕЛЕЗНОГОРСК, Железногорск г, Курская  ул , д.25, кв.34</t>
  </si>
  <si>
    <t>00960703700722</t>
  </si>
  <si>
    <t>307170, Курской области, ЖЕЛЕЗНОГОРСК, Железногорск г, Курская  ул , д.25, кв.82</t>
  </si>
  <si>
    <t>06715312</t>
  </si>
  <si>
    <t>307170, Курской области, ЖЕЛЕЗНОГОРСК, Железногорск г, Курская  ул , д.25, кв.96</t>
  </si>
  <si>
    <t>009607037003681</t>
  </si>
  <si>
    <t>307170, Курской области, ЖЕЛЕЗНОГОРСК, Железногорск г, Курская  ул , д.25, кв.100</t>
  </si>
  <si>
    <t>007011032011555</t>
  </si>
  <si>
    <t>307170, Курской области, ЖЕЛЕЗНОГОРСК, Железногорск г, Курская  ул , д.25, кв.102</t>
  </si>
  <si>
    <t>06545188</t>
  </si>
  <si>
    <t>307170, Курской области, ЖЕЛЕЗНОГОРСК, Железногорск г, Курская  ул , д.25, кв.109</t>
  </si>
  <si>
    <t>100494</t>
  </si>
  <si>
    <t>307170, Курской области, ЖЕЛЕЗНОГОРСК, Железногорск г, Курская  ул , д.29, кв.5</t>
  </si>
  <si>
    <t>06713415</t>
  </si>
  <si>
    <t>307170, Курской области, ЖЕЛЕЗНОГОРСК, Железногорск г, Курская  ул , д.29, кв.6</t>
  </si>
  <si>
    <t>009607057002977</t>
  </si>
  <si>
    <t>307170, Курской области, ЖЕЛЕЗНОГОРСК, Железногорск г, Курская  ул , д.29, кв.7</t>
  </si>
  <si>
    <t>7672630</t>
  </si>
  <si>
    <t>307170, Курской области, ЖЕЛЕЗНОГОРСК, Железногорск г, Курская  ул , д.29, кв.12</t>
  </si>
  <si>
    <t>6724704</t>
  </si>
  <si>
    <t>307170, Курской области, ЖЕЛЕЗНОГОРСК, Железногорск г, Курская  ул , д.29, кв.18</t>
  </si>
  <si>
    <t>7677305</t>
  </si>
  <si>
    <t>307170, Курской области, ЖЕЛЕЗНОГОРСК, Железногорск г, Курская  ул , д.29, кв.21</t>
  </si>
  <si>
    <t>6720123</t>
  </si>
  <si>
    <t>307170, Курской области, ЖЕЛЕЗНОГОРСК, Железногорск г, Курская  ул , д.29, кв.25</t>
  </si>
  <si>
    <t>7335374</t>
  </si>
  <si>
    <t>307170, Курской области, ЖЕЛЕЗНОГОРСК, Железногорск г, Курская  ул , д.29, кв.27</t>
  </si>
  <si>
    <t>7349836</t>
  </si>
  <si>
    <t>307170, Курской области, ЖЕЛЕЗНОГОРСК, Железногорск г, Курская  ул , д.29, кв.36</t>
  </si>
  <si>
    <t>7671250</t>
  </si>
  <si>
    <t>307170, Курской области, ЖЕЛЕЗНОГОРСК, Железногорск г, Курская  ул , д.29, кв.41</t>
  </si>
  <si>
    <t>7678801</t>
  </si>
  <si>
    <t>307170, Курской области, ЖЕЛЕЗНОГОРСК, Железногорск г, Курская  ул , д.29, кв.43</t>
  </si>
  <si>
    <t>7677293</t>
  </si>
  <si>
    <t>307170, Курской области, ЖЕЛЕЗНОГОРСК, Железногорск г, Курская  ул , д.29/2, кв.1</t>
  </si>
  <si>
    <t>009607037003750</t>
  </si>
  <si>
    <t>307170, Курской области, ЖЕЛЕЗНОГОРСК, Железногорск г, Курская  ул , д.29/2, кв.2</t>
  </si>
  <si>
    <t>05881399</t>
  </si>
  <si>
    <t>307170, Курской области, ЖЕЛЕЗНОГОРСК, Железногорск г, Курская  ул , д.29/2, кв.3</t>
  </si>
  <si>
    <t>007011035007237</t>
  </si>
  <si>
    <t>307170, Курской области, ЖЕЛЕЗНОГОРСК, Железногорск г, Курская  ул , д.29/2, кв.5</t>
  </si>
  <si>
    <t>009607037002855</t>
  </si>
  <si>
    <t>307170, Курской области, ЖЕЛЕЗНОГОРСК, Железногорск г, Курская  ул , д.29/2, кв.7</t>
  </si>
  <si>
    <t>007011031011744</t>
  </si>
  <si>
    <t>307170, Курской области, ЖЕЛЕЗНОГОРСК, Железногорск г, Курская  ул , д.29/2, кв.8</t>
  </si>
  <si>
    <t>007011031012317</t>
  </si>
  <si>
    <t>307170, Курской области, ЖЕЛЕЗНОГОРСК, Железногорск г, Курская  ул , д.29/2, кв.9</t>
  </si>
  <si>
    <t>007011035000593</t>
  </si>
  <si>
    <t>307170, Курской области, ЖЕЛЕЗНОГОРСК, Железногорск г, Курская  ул , д.29/2, кв.10</t>
  </si>
  <si>
    <t>009607033000135</t>
  </si>
  <si>
    <t>307170, Курской области, ЖЕЛЕЗНОГОРСК, Железногорск г, Курская  ул , д.29/2, кв.12</t>
  </si>
  <si>
    <t>009607037003123</t>
  </si>
  <si>
    <t>307170, Курской области, ЖЕЛЕЗНОГОРСК, Железногорск г, Курская  ул , д.29/2, кв.13</t>
  </si>
  <si>
    <t>009607037002172</t>
  </si>
  <si>
    <t>307170, Курской области, ЖЕЛЕЗНОГОРСК, Железногорск г, Курская  ул , д.29/2, кв.14</t>
  </si>
  <si>
    <t>009607037002079</t>
  </si>
  <si>
    <t>307170, Курской области, ЖЕЛЕЗНОГОРСК, Железногорск г, Курская  ул , д.29/2, кв.17</t>
  </si>
  <si>
    <t>009607037003388</t>
  </si>
  <si>
    <t>307170, Курской области, ЖЕЛЕЗНОГОРСК, Железногорск г, Курская  ул , д.29/2, кв.18</t>
  </si>
  <si>
    <t>009607037002588</t>
  </si>
  <si>
    <t>307170, Курской области, ЖЕЛЕЗНОГОРСК, Железногорск г, Курская  ул , д.29/2, кв.19</t>
  </si>
  <si>
    <t>009607037002106</t>
  </si>
  <si>
    <t>307170, Курской области, ЖЕЛЕЗНОГОРСК, Железногорск г, Курская  ул , д.29/2, кв.22</t>
  </si>
  <si>
    <t>009607037002656</t>
  </si>
  <si>
    <t>307170, Курской области, ЖЕЛЕЗНОГОРСК, Железногорск г, Курская  ул , д.29/2, кв.23</t>
  </si>
  <si>
    <t>009607037002685</t>
  </si>
  <si>
    <t>307170, Курской области, ЖЕЛЕЗНОГОРСК, Железногорск г, Курская  ул , д.29/2, кв.24</t>
  </si>
  <si>
    <t>009607037002693</t>
  </si>
  <si>
    <t>307170, Курской области, ЖЕЛЕЗНОГОРСК, Железногорск г, Курская  ул , д.29/2, кв.25</t>
  </si>
  <si>
    <t>008639039000159</t>
  </si>
  <si>
    <t>307170, Курской области, ЖЕЛЕЗНОГОРСК, Железногорск г, Курская  ул , д.29/2, кв.28</t>
  </si>
  <si>
    <t>009607037004128</t>
  </si>
  <si>
    <t>307170, Курской области, ЖЕЛЕЗНОГОРСК, Железногорск г, Курская  ул , д.29/2, кв.31</t>
  </si>
  <si>
    <t>009607037001556</t>
  </si>
  <si>
    <t>307170, Курской области, ЖЕЛЕЗНОГОРСК, Железногорск г, Курская  ул , д.29/2, кв.32</t>
  </si>
  <si>
    <t>009607037002532</t>
  </si>
  <si>
    <t>307170, Курской области, ЖЕЛЕЗНОГОРСК, Железногорск г, Курская  ул , д.29/2, кв.33</t>
  </si>
  <si>
    <t>118910</t>
  </si>
  <si>
    <t>307170, Курской области, ЖЕЛЕЗНОГОРСК, Железногорск г, Курская  ул , д.29/2, кв.34</t>
  </si>
  <si>
    <t>009607037001907</t>
  </si>
  <si>
    <t>307170, Курской области, ЖЕЛЕЗНОГОРСК, Железногорск г, Курская  ул , д.29/2, кв.35</t>
  </si>
  <si>
    <t>009607037002047</t>
  </si>
  <si>
    <t>307170, Курской области, ЖЕЛЕЗНОГОРСК, Железногорск г, Курская  ул , д.29/2, кв.36</t>
  </si>
  <si>
    <t>009607037001504</t>
  </si>
  <si>
    <t>307170, Курской области, ЖЕЛЕЗНОГОРСК, Железногорск г, Курская  ул , д.29/2, кв.37</t>
  </si>
  <si>
    <t>009607037003111</t>
  </si>
  <si>
    <t>307170, Курской области, ЖЕЛЕЗНОГОРСК, Железногорск г, Курская  ул , д.29/2, кв.39</t>
  </si>
  <si>
    <t>009607037002683</t>
  </si>
  <si>
    <t>307170, Курской области, ЖЕЛЕЗНОГОРСК, Железногорск г, Курская  ул , д.29/2, кв.40</t>
  </si>
  <si>
    <t>007129035010609</t>
  </si>
  <si>
    <t>307170, Курской области, ЖЕЛЕЗНОГОРСК, Железногорск г, Курская  ул , д.29/2, кв.42</t>
  </si>
  <si>
    <t>009607037002817</t>
  </si>
  <si>
    <t>307170, Курской области, ЖЕЛЕЗНОГОРСК, Железногорск г, Курская  ул , д.29/2, кв.43</t>
  </si>
  <si>
    <t>009607037002694</t>
  </si>
  <si>
    <t>307170, Курской области, ЖЕЛЕЗНОГОРСК, Железногорск г, Курская  ул , д.29/2, кв.44</t>
  </si>
  <si>
    <t>009607037001752</t>
  </si>
  <si>
    <t>307170, Курской области, ЖЕЛЕЗНОГОРСК, Железногорск г, Курская  ул , д.29/2, кв.45</t>
  </si>
  <si>
    <t>009607037002648</t>
  </si>
  <si>
    <t>307170, Курской области, ЖЕЛЕЗНОГОРСК, Железногорск г, Курская  ул , д.29/2, кв.46</t>
  </si>
  <si>
    <t>008639032014134</t>
  </si>
  <si>
    <t>307170, Курской области, ЖЕЛЕЗНОГОРСК, Железногорск г, Курская  ул , д.29/2, кв.47</t>
  </si>
  <si>
    <t>008639032014012</t>
  </si>
  <si>
    <t>307170, Курской области, ЖЕЛЕЗНОГОРСК, Железногорск г, Курская  ул , д.29/2, кв.54</t>
  </si>
  <si>
    <t>009607037003077</t>
  </si>
  <si>
    <t>307170, Курской области, ЖЕЛЕЗНОГОРСК, Железногорск г, Курская  ул , д.29/2, кв.58</t>
  </si>
  <si>
    <t>007011035000161</t>
  </si>
  <si>
    <t>307170, Курской области, ЖЕЛЕЗНОГОРСК, Железногорск г, Курская  ул , д.29/2, кв.59</t>
  </si>
  <si>
    <t>007011035000105</t>
  </si>
  <si>
    <t>307170, Курской области, ЖЕЛЕЗНОГОРСК, Железногорск г, Курская  ул , д.29/2, кв.61</t>
  </si>
  <si>
    <t>009607037001837</t>
  </si>
  <si>
    <t>307170, Курской области, ЖЕЛЕЗНОГОРСК, Железногорск г, Курская  ул , д.29/2, кв.64</t>
  </si>
  <si>
    <t>009607037004589</t>
  </si>
  <si>
    <t>307170, Курской области, ЖЕЛЕЗНОГОРСК, Железногорск г, Курская  ул , д.29/2, кв.69</t>
  </si>
  <si>
    <t>009607037003258</t>
  </si>
  <si>
    <t>307170, Курской области, ЖЕЛЕЗНОГОРСК, Железногорск г, Курская  ул , д.29/2, кв.73</t>
  </si>
  <si>
    <t>009607037002077</t>
  </si>
  <si>
    <t>307170, Курской области, ЖЕЛЕЗНОГОРСК, Железногорск г, Курская  ул , д.29/2, кв.74</t>
  </si>
  <si>
    <t>009607037001725</t>
  </si>
  <si>
    <t>307170, Курской области, ЖЕЛЕЗНОГОРСК, Железногорск г, Курская  ул , д.29/2, кв.76</t>
  </si>
  <si>
    <t>009607037001663</t>
  </si>
  <si>
    <t>307170, Курской области, ЖЕЛЕЗНОГОРСК, Железногорск г, Курская  ул , д.29/2, кв.80</t>
  </si>
  <si>
    <t>009607037004536</t>
  </si>
  <si>
    <t>307170, Курской области, ЖЕЛЕЗНОГОРСК, Железногорск г, Курская  ул , д.29/2, кв.82</t>
  </si>
  <si>
    <t>009131</t>
  </si>
  <si>
    <t>307170, Курской области, ЖЕЛЕЗНОГОРСК, Железногорск г, Курская  ул , д.29/2, кв.84</t>
  </si>
  <si>
    <t>009607037004539</t>
  </si>
  <si>
    <t>307170, Курской области, ЖЕЛЕЗНОГОРСК, Железногорск г, Курская  ул , д.29/2, кв.85</t>
  </si>
  <si>
    <t>009607037004670</t>
  </si>
  <si>
    <t>307170, Курской области, ЖЕЛЕЗНОГОРСК, Железногорск г, Курская  ул , д.29/2, кв.88</t>
  </si>
  <si>
    <t>009607037004123</t>
  </si>
  <si>
    <t>307170, Курской области, ЖЕЛЕЗНОГОРСК, Железногорск г, Курская  ул , д.29/2, кв.89</t>
  </si>
  <si>
    <t>009607037004542</t>
  </si>
  <si>
    <t>307170, Курской области, ЖЕЛЕЗНОГОРСК, Железногорск г, Курская  ул , д.29/2, кв.90</t>
  </si>
  <si>
    <t>009607037003751</t>
  </si>
  <si>
    <t>307170, Курской области, ЖЕЛЕЗНОГОРСК, Железногорск г, Курская  ул , д.31, кв.3</t>
  </si>
  <si>
    <t>009607037003336</t>
  </si>
  <si>
    <t>307170, Курской области, ЖЕЛЕЗНОГОРСК, Железногорск г, Курская  ул , д.31, кв.9</t>
  </si>
  <si>
    <t>009607037003151</t>
  </si>
  <si>
    <t>307170, Курской области, ЖЕЛЕЗНОГОРСК, Железногорск г, Курская  ул , д.31, кв.13</t>
  </si>
  <si>
    <t>008973030002398</t>
  </si>
  <si>
    <t>307170, Курской области, ЖЕЛЕЗНОГОРСК, Железногорск г, Курская  ул , д.31, кв.24</t>
  </si>
  <si>
    <t>00960703700630</t>
  </si>
  <si>
    <t>307170, Курской области, ЖЕЛЕЗНОГОРСК, Железногорск г, Курская  ул , д.31, кв.41</t>
  </si>
  <si>
    <t>007011031008043</t>
  </si>
  <si>
    <t>307170, Курской области, ЖЕЛЕЗНОГОРСК, Железногорск г, Курская  ул , д.31, кв.45</t>
  </si>
  <si>
    <t>009607037002135</t>
  </si>
  <si>
    <t>307170, Курской области, ЖЕЛЕЗНОГОРСК, Железногорск г, Курская  ул , д.31, кв.53</t>
  </si>
  <si>
    <t>009607037001952</t>
  </si>
  <si>
    <t>307170, Курской области, ЖЕЛЕЗНОГОРСК, Железногорск г, Курская  ул , д.31, кв.54</t>
  </si>
  <si>
    <t>009607038000404</t>
  </si>
  <si>
    <t>307170, Курской области, ЖЕЛЕЗНОГОРСК, Железногорск г, Курская  ул , д.31, кв.56</t>
  </si>
  <si>
    <t>008639039000094</t>
  </si>
  <si>
    <t>307170, Курской области, ЖЕЛЕЗНОГОРСК, Железногорск г, Курская  ул , д.31, кв.63</t>
  </si>
  <si>
    <t>18763</t>
  </si>
  <si>
    <t>307170, Курской области, ЖЕЛЕЗНОГОРСК, Железногорск г, Курская  ул , д.31, кв.73</t>
  </si>
  <si>
    <t>008973030000165</t>
  </si>
  <si>
    <t>307170, Курской области, ЖЕЛЕЗНОГОРСК, Железногорск г, Курская  ул , д.31, кв.76</t>
  </si>
  <si>
    <t>008973030002070</t>
  </si>
  <si>
    <t>307170, Курской области, ЖЕЛЕЗНОГОРСК, Железногорск г, Курская  ул , д.31, кв.79</t>
  </si>
  <si>
    <t>007011041003834</t>
  </si>
  <si>
    <t>307176, Курской области, ЖЕЛЕЗНОГОРСК, Железногорск г, Курская  ул , д.37/1, кв.4</t>
  </si>
  <si>
    <t>009607037001542</t>
  </si>
  <si>
    <t>307176, Курской области, ЖЕЛЕЗНОГОРСК, Железногорск г, Курская  ул , д.37/1, кв.8</t>
  </si>
  <si>
    <t>009607037001639</t>
  </si>
  <si>
    <t>307176, Курской области, ЖЕЛЕЗНОГОРСК, Железногорск г, Курская  ул , д.37/1, кв.10</t>
  </si>
  <si>
    <t>009607037002767</t>
  </si>
  <si>
    <t>307176, Курской области, ЖЕЛЕЗНОГОРСК, Железногорск г, Курская  ул , д.37/1, кв.22</t>
  </si>
  <si>
    <t>008973031003982</t>
  </si>
  <si>
    <t>307176, Курской области, ЖЕЛЕЗНОГОРСК, Железногорск г, Курская  ул , д.37/1, кв.27</t>
  </si>
  <si>
    <t>007011031011648</t>
  </si>
  <si>
    <t>307176, Курской области, ЖЕЛЕЗНОГОРСК, Железногорск г, Курская  ул , д.37/1, кв.28</t>
  </si>
  <si>
    <t>007789038019253</t>
  </si>
  <si>
    <t>307176, Курской области, ЖЕЛЕЗНОГОРСК, Железногорск г, Курская  ул , д.37/1, кв.31</t>
  </si>
  <si>
    <t>008973031000901</t>
  </si>
  <si>
    <t>307176, Курской области, ЖЕЛЕЗНОГОРСК, Железногорск г, Курская  ул , д.37/1, кв.32</t>
  </si>
  <si>
    <t>008973030002350</t>
  </si>
  <si>
    <t>307176, Курской области, ЖЕЛЕЗНОГОРСК, Железногорск г, Курская  ул , д.37/1, кв.34</t>
  </si>
  <si>
    <t>07676020</t>
  </si>
  <si>
    <t>307176, Курской области, ЖЕЛЕЗНОГОРСК, Железногорск г, Курская  ул , д.37/1, кв.43</t>
  </si>
  <si>
    <t>06728138</t>
  </si>
  <si>
    <t>307176, Курской области, ЖЕЛЕЗНОГОРСК, Железногорск г, Курская  ул , д.37/1, кв.44</t>
  </si>
  <si>
    <t>6725166</t>
  </si>
  <si>
    <t>307176, Курской области, ЖЕЛЕЗНОГОРСК, Железногорск г, Курская  ул , д.37/1, кв.48</t>
  </si>
  <si>
    <t>009607037001760</t>
  </si>
  <si>
    <t>307176, Курской области, ЖЕЛЕЗНОГОРСК, Железногорск г, Курская  ул , д.37/1, кв.52</t>
  </si>
  <si>
    <t>009607037001474</t>
  </si>
  <si>
    <t>307176, Курской области, ЖЕЛЕЗНОГОРСК, Железногорск г, Курская  ул , д.37/1, кв.53</t>
  </si>
  <si>
    <t>008973031003979</t>
  </si>
  <si>
    <t>307176, Курской области, ЖЕЛЕЗНОГОРСК, Железногорск г, Курская  ул , д.37/1, кв.55</t>
  </si>
  <si>
    <t>009607037003523</t>
  </si>
  <si>
    <t>307176, Курской области, ЖЕЛЕЗНОГОРСК, Железногорск г, Курская  ул , д.37/1, кв.56</t>
  </si>
  <si>
    <t>009607033000597</t>
  </si>
  <si>
    <t>307176, Курской области, ЖЕЛЕЗНОГОРСК, Железногорск г, Курская  ул , д.37/1, кв.64</t>
  </si>
  <si>
    <t>059830</t>
  </si>
  <si>
    <t>307176, Курской области, ЖЕЛЕЗНОГОРСК, Железногорск г, Курская  ул , д.37/1, кв.76</t>
  </si>
  <si>
    <t>009607037002703</t>
  </si>
  <si>
    <t>307176, Курской области, ЖЕЛЕЗНОГОРСК, Железногорск г, Курская  ул , д.37/1, кв.77</t>
  </si>
  <si>
    <t>009607037001741</t>
  </si>
  <si>
    <t>307176, Курской области, ЖЕЛЕЗНОГОРСК, Железногорск г, Курская  ул , д.37/1, кв.78</t>
  </si>
  <si>
    <t>007789038018712</t>
  </si>
  <si>
    <t>307176, Курской области, ЖЕЛЕЗНОГОРСК, Железногорск г, Курская  ул , д.37/1, кв.80</t>
  </si>
  <si>
    <t>009607036000230</t>
  </si>
  <si>
    <t>307176, Курской области, ЖЕЛЕЗНОГОРСК, Железногорск г, Курская  ул , д.37/1, кв.81</t>
  </si>
  <si>
    <t>061650</t>
  </si>
  <si>
    <t>307176, Курской области, ЖЕЛЕЗНОГОРСК, Железногорск г, Курская  ул , д.37/1, кв.83</t>
  </si>
  <si>
    <t>060584</t>
  </si>
  <si>
    <t>307176, Курской области, ЖЕЛЕЗНОГОРСК, Железногорск г, Курская  ул , д.37/1, кв.86</t>
  </si>
  <si>
    <t>061651</t>
  </si>
  <si>
    <t>307176, Курской области, ЖЕЛЕЗНОГОРСК, Железногорск г, Курская  ул , д.37/1, кв.87</t>
  </si>
  <si>
    <t>061835</t>
  </si>
  <si>
    <t>307176, Курской области, ЖЕЛЕЗНОГОРСК, Железногорск г, Курская  ул , д.37/2, кв.2</t>
  </si>
  <si>
    <t>009607037004711</t>
  </si>
  <si>
    <t>307176, Курской области, ЖЕЛЕЗНОГОРСК, Железногорск г, Курская  ул , д.37/2, кв.4</t>
  </si>
  <si>
    <t>008639039004902</t>
  </si>
  <si>
    <t>307176, Курской области, ЖЕЛЕЗНОГОРСК, Железногорск г, Курская  ул , д.37/2, кв.6</t>
  </si>
  <si>
    <t>009607037002198</t>
  </si>
  <si>
    <t>307176, Курской области, ЖЕЛЕЗНОГОРСК, Железногорск г, Курская  ул , д.37/2, кв.7</t>
  </si>
  <si>
    <t>009607037001809</t>
  </si>
  <si>
    <t>307176, Курской области, ЖЕЛЕЗНОГОРСК, Железногорск г, Курская  ул , д.37/2, кв.11</t>
  </si>
  <si>
    <t>009607037003246</t>
  </si>
  <si>
    <t>307176, Курской области, ЖЕЛЕЗНОГОРСК, Железногорск г, Курская  ул , д.37/2, кв.14</t>
  </si>
  <si>
    <t>06542494</t>
  </si>
  <si>
    <t>307176, Курской области, ЖЕЛЕЗНОГОРСК, Железногорск г, Курская  ул , д.37/2, кв.16</t>
  </si>
  <si>
    <t>009607037002602</t>
  </si>
  <si>
    <t>307176, Курской области, ЖЕЛЕЗНОГОРСК, Железногорск г, Курская  ул , д.37/2, кв.17</t>
  </si>
  <si>
    <t>009607037001610</t>
  </si>
  <si>
    <t>307176, Курской области, ЖЕЛЕЗНОГОРСК, Железногорск г, Курская  ул , д.37/2, кв.21</t>
  </si>
  <si>
    <t>009470038005723</t>
  </si>
  <si>
    <t>307176, Курской области, ЖЕЛЕЗНОГОРСК, Железногорск г, Курская  ул , д.37/2, кв.22</t>
  </si>
  <si>
    <t>008973030003581</t>
  </si>
  <si>
    <t>307176, Курской области, ЖЕЛЕЗНОГОРСК, Железногорск г, Курская  ул , д.37/2, кв.32</t>
  </si>
  <si>
    <t>007789037030330</t>
  </si>
  <si>
    <t>307176, Курской области, ЖЕЛЕЗНОГОРСК, Железногорск г, Курская  ул , д.37/2, кв.35</t>
  </si>
  <si>
    <t>009607037002706</t>
  </si>
  <si>
    <t>307176, Курской области, ЖЕЛЕЗНОГОРСК, Железногорск г, Курская  ул , д.37/2, кв.36</t>
  </si>
  <si>
    <t>009607037002005</t>
  </si>
  <si>
    <t>307176, Курской области, ЖЕЛЕЗНОГОРСК, Железногорск г, Курская  ул , д.37/2, кв.39</t>
  </si>
  <si>
    <t>009607037003759</t>
  </si>
  <si>
    <t>307176, Курской области, ЖЕЛЕЗНОГОРСК, Железногорск г, Курская  ул , д.37/2, кв.42</t>
  </si>
  <si>
    <t>009607037003841</t>
  </si>
  <si>
    <t>307176, Курской области, ЖЕЛЕЗНОГОРСК, Железногорск г, Курская  ул , д.37/2, кв.44</t>
  </si>
  <si>
    <t>848591</t>
  </si>
  <si>
    <t>307176, Курской области, ЖЕЛЕЗНОГОРСК, Железногорск г, Курская  ул , д.37/2, кв.53</t>
  </si>
  <si>
    <t>007789038015503</t>
  </si>
  <si>
    <t>307176, Курской области, ЖЕЛЕЗНОГОРСК, Железногорск г, Курская  ул , д.37/2, кв.55</t>
  </si>
  <si>
    <t>009607037003157</t>
  </si>
  <si>
    <t>307176, Курской области, ЖЕЛЕЗНОГОРСК, Железногорск г, Курская  ул , д.37/2, кв.58</t>
  </si>
  <si>
    <t>009607038000226</t>
  </si>
  <si>
    <t>307176, Курской области, ЖЕЛЕЗНОГОРСК, Железногорск г, Курская  ул , д.37/2, кв.62</t>
  </si>
  <si>
    <t>009470038005838</t>
  </si>
  <si>
    <t>307176, Курской области, ЖЕЛЕЗНОГОРСК, Железногорск г, Курская  ул , д.37/2, кв.65</t>
  </si>
  <si>
    <t>009607037002636</t>
  </si>
  <si>
    <t>307176, Курской области, ЖЕЛЕЗНОГОРСК, Железногорск г, Курская  ул , д.37/2, кв.67</t>
  </si>
  <si>
    <t>009607038000155</t>
  </si>
  <si>
    <t>307176, Курской области, ЖЕЛЕЗНОГОРСК, Железногорск г, Курская  ул , д.37/2, кв.69</t>
  </si>
  <si>
    <t>009607038000152</t>
  </si>
  <si>
    <t>307176, Курской области, ЖЕЛЕЗНОГОРСК, Железногорск г, Курская  ул , д.37/2, кв.74</t>
  </si>
  <si>
    <t>468520</t>
  </si>
  <si>
    <t>307176, Курской области, ЖЕЛЕЗНОГОРСК, Железногорск г, Курская  ул , д.37/2, кв.80</t>
  </si>
  <si>
    <t>009607037002962</t>
  </si>
  <si>
    <t>307176, Курской области, ЖЕЛЕЗНОГОРСК, Железногорск г, Курская  ул , д.37/2, кв.87</t>
  </si>
  <si>
    <t>009607037001709</t>
  </si>
  <si>
    <t>307176, Курской области, ЖЕЛЕЗНОГОРСК, Железногорск г, Курская  ул , д.37/2, кв.90</t>
  </si>
  <si>
    <t>0077890380166629</t>
  </si>
  <si>
    <t>307170, Курской области, ЖЕЛЕЗНОГОРСК, Железногорск г, Курская  ул , д.45, кв.1</t>
  </si>
  <si>
    <t>06826004</t>
  </si>
  <si>
    <t>307170, Курской области, ЖЕЛЕЗНОГОРСК, Железногорск г, Курская  ул , д.45, кв.2</t>
  </si>
  <si>
    <t>06885732</t>
  </si>
  <si>
    <t>307170, Курской области, ЖЕЛЕЗНОГОРСК, Железногорск г, Курская  ул , д.45, кв.3</t>
  </si>
  <si>
    <t>06844261</t>
  </si>
  <si>
    <t>307170, Курской области, ЖЕЛЕЗНОГОРСК, Железногорск г, Курская  ул , д.45, кв.4</t>
  </si>
  <si>
    <t>06872943</t>
  </si>
  <si>
    <t>307170, Курской области, ЖЕЛЕЗНОГОРСК, Железногорск г, Курская  ул , д.45, кв.5</t>
  </si>
  <si>
    <t>06617065</t>
  </si>
  <si>
    <t>307170, Курской области, ЖЕЛЕЗНОГОРСК, Железногорск г, Курская  ул , д.45, кв.6</t>
  </si>
  <si>
    <t>06768657</t>
  </si>
  <si>
    <t>307170, Курской области, ЖЕЛЕЗНОГОРСК, Железногорск г, Курская  ул , д.45, кв.7</t>
  </si>
  <si>
    <t>06806452</t>
  </si>
  <si>
    <t>307170, Курской области, ЖЕЛЕЗНОГОРСК, Железногорск г, Курская  ул , д.45, кв.8</t>
  </si>
  <si>
    <t>06768701</t>
  </si>
  <si>
    <t>307170, Курской области, ЖЕЛЕЗНОГОРСК, Железногорск г, Курская  ул , д.45, кв.9</t>
  </si>
  <si>
    <t>06878164</t>
  </si>
  <si>
    <t>307170, Курской области, ЖЕЛЕЗНОГОРСК, Железногорск г, Курская  ул , д.45, кв.10</t>
  </si>
  <si>
    <t>07247766</t>
  </si>
  <si>
    <t>307170, Курской области, ЖЕЛЕЗНОГОРСК, Железногорск г, Курская  ул , д.45, кв.11</t>
  </si>
  <si>
    <t>007011033003448</t>
  </si>
  <si>
    <t>307170, Курской области, ЖЕЛЕЗНОГОРСК, Железногорск г, Курская  ул , д.45, кв.12</t>
  </si>
  <si>
    <t>06689748</t>
  </si>
  <si>
    <t>307170, Курской области, ЖЕЛЕЗНОГОРСК, Железногорск г, Курская  ул , д.45, кв.13</t>
  </si>
  <si>
    <t>06885996</t>
  </si>
  <si>
    <t>307170, Курской области, ЖЕЛЕЗНОГОРСК, Железногорск г, Курская  ул , д.45, кв.14</t>
  </si>
  <si>
    <t>06873247</t>
  </si>
  <si>
    <t>307170, Курской области, ЖЕЛЕЗНОГОРСК, Железногорск г, Курская  ул , д.45, кв.15</t>
  </si>
  <si>
    <t>05335438</t>
  </si>
  <si>
    <t>307170, Курской области, ЖЕЛЕЗНОГОРСК, Железногорск г, Курская  ул , д.45, кв.16</t>
  </si>
  <si>
    <t>06874120</t>
  </si>
  <si>
    <t>307170, Курской области, ЖЕЛЕЗНОГОРСК, Железногорск г, Курская  ул , д.45, кв.17</t>
  </si>
  <si>
    <t>06843518</t>
  </si>
  <si>
    <t>307170, Курской области, ЖЕЛЕЗНОГОРСК, Железногорск г, Курская  ул , д.45, кв.18</t>
  </si>
  <si>
    <t>06874553</t>
  </si>
  <si>
    <t>307170, Курской области, ЖЕЛЕЗНОГОРСК, Железногорск г, Курская  ул , д.45, кв.19</t>
  </si>
  <si>
    <t>06885889</t>
  </si>
  <si>
    <t>307170, Курской области, ЖЕЛЕЗНОГОРСК, Железногорск г, Курская  ул , д.45, кв.20</t>
  </si>
  <si>
    <t>06801746</t>
  </si>
  <si>
    <t>307170, Курской области, ЖЕЛЕЗНОГОРСК, Железногорск г, Курская  ул , д.45, кв.21</t>
  </si>
  <si>
    <t>06689768</t>
  </si>
  <si>
    <t>307170, Курской области, ЖЕЛЕЗНОГОРСК, Железногорск г, Курская  ул , д.45, кв.22</t>
  </si>
  <si>
    <t>06689761</t>
  </si>
  <si>
    <t>307170, Курской области, ЖЕЛЕЗНОГОРСК, Железногорск г, Курская  ул , д.45, кв.23</t>
  </si>
  <si>
    <t>06543488</t>
  </si>
  <si>
    <t>307170, Курской области, ЖЕЛЕЗНОГОРСК, Железногорск г, Курская  ул , д.45, кв.24</t>
  </si>
  <si>
    <t>06104238</t>
  </si>
  <si>
    <t>307170, Курской области, ЖЕЛЕЗНОГОРСК, Железногорск г, Курская  ул , д.45, кв.25</t>
  </si>
  <si>
    <t>06874151</t>
  </si>
  <si>
    <t>307170, Курской области, ЖЕЛЕЗНОГОРСК, Железногорск г, Курская  ул , д.45, кв.26</t>
  </si>
  <si>
    <t>06104299</t>
  </si>
  <si>
    <t>307170, Курской области, ЖЕЛЕЗНОГОРСК, Железногорск г, Курская  ул , д.45, кв.27</t>
  </si>
  <si>
    <t>0610420</t>
  </si>
  <si>
    <t>307170, Курской области, ЖЕЛЕЗНОГОРСК, Железногорск г, Курская  ул , д.45, кв.28</t>
  </si>
  <si>
    <t>06690056</t>
  </si>
  <si>
    <t>307170, Курской области, ЖЕЛЕЗНОГОРСК, Железногорск г, Курская  ул , д.45, кв.29</t>
  </si>
  <si>
    <t>06170460</t>
  </si>
  <si>
    <t>307170, Курской области, ЖЕЛЕЗНОГОРСК, Железногорск г, Курская  ул , д.45, кв.31</t>
  </si>
  <si>
    <t>06543483</t>
  </si>
  <si>
    <t>307170, Курской области, ЖЕЛЕЗНОГОРСК, Железногорск г, Курская  ул , д.45, кв.32</t>
  </si>
  <si>
    <t>06175562</t>
  </si>
  <si>
    <t>307170, Курской области, ЖЕЛЕЗНОГОРСК, Железногорск г, Курская  ул , д.45, кв.33</t>
  </si>
  <si>
    <t>05335448</t>
  </si>
  <si>
    <t>307170, Курской области, ЖЕЛЕЗНОГОРСК, Железногорск г, Курская  ул , д.45, кв.34</t>
  </si>
  <si>
    <t>07247935</t>
  </si>
  <si>
    <t>307170, Курской области, ЖЕЛЕЗНОГОРСК, Железногорск г, Курская  ул , д.45, кв.36</t>
  </si>
  <si>
    <t>06542496</t>
  </si>
  <si>
    <t>307176, Курской области, ЖЕЛЕЗНОГОРСК, Железногорск г, Курская  ул , д.47/1, кв.3</t>
  </si>
  <si>
    <t>009607037004409</t>
  </si>
  <si>
    <t>307176, Курской области, ЖЕЛЕЗНОГОРСК, Железногорск г, Курская  ул , д.47/1, кв.4</t>
  </si>
  <si>
    <t>007789038018456</t>
  </si>
  <si>
    <t>307176, Курской области, ЖЕЛЕЗНОГОРСК, Железногорск г, Курская  ул , д.47/1, кв.6</t>
  </si>
  <si>
    <t>009607037004651</t>
  </si>
  <si>
    <t>307176, Курской области, ЖЕЛЕЗНОГОРСК, Железногорск г, Курская  ул , д.47/1, кв.8</t>
  </si>
  <si>
    <t>009607037004460</t>
  </si>
  <si>
    <t>307176, Курской области, ЖЕЛЕЗНОГОРСК, Железногорск г, Курская  ул , д.47/1, кв.9</t>
  </si>
  <si>
    <t>007011031011653</t>
  </si>
  <si>
    <t>307176, Курской области, ЖЕЛЕЗНОГОРСК, Железногорск г, Курская  ул , д.47/1, кв.10</t>
  </si>
  <si>
    <t>009607037002125</t>
  </si>
  <si>
    <t>307176, Курской области, ЖЕЛЕЗНОГОРСК, Железногорск г, Курская  ул , д.47/1, кв.11</t>
  </si>
  <si>
    <t>007011031011660</t>
  </si>
  <si>
    <t>307176, Курской области, ЖЕЛЕЗНОГОРСК, Железногорск г, Курская  ул , д.47/1, кв.12</t>
  </si>
  <si>
    <t>009607037003935</t>
  </si>
  <si>
    <t>307176, Курской области, ЖЕЛЕЗНОГОРСК, Железногорск г, Курская  ул , д.47/1, кв.13</t>
  </si>
  <si>
    <t>007789038016315</t>
  </si>
  <si>
    <t>307176, Курской области, ЖЕЛЕЗНОГОРСК, Железногорск г, Курская  ул , д.47/1, кв.14</t>
  </si>
  <si>
    <t>007011032005440</t>
  </si>
  <si>
    <t>307176, Курской области, ЖЕЛЕЗНОГОРСК, Железногорск г, Курская  ул , д.47/1, кв.18</t>
  </si>
  <si>
    <t>007789038169282</t>
  </si>
  <si>
    <t>307176, Курской области, ЖЕЛЕЗНОГОРСК, Железногорск г, Курская  ул , д.47/1, кв.19</t>
  </si>
  <si>
    <t>009607037004387</t>
  </si>
  <si>
    <t>307176, Курской области, ЖЕЛЕЗНОГОРСК, Железногорск г, Курская  ул , д.47/1, кв.20</t>
  </si>
  <si>
    <t>007129035031397</t>
  </si>
  <si>
    <t>307176, Курской области, ЖЕЛЕЗНОГОРСК, Железногорск г, Курская  ул , д.47/1, кв.21</t>
  </si>
  <si>
    <t>009607037004392</t>
  </si>
  <si>
    <t>307176, Курской области, ЖЕЛЕЗНОГОРСК, Железногорск г, Курская  ул , д.47/1, кв.27</t>
  </si>
  <si>
    <t>009607037004446</t>
  </si>
  <si>
    <t>307176, Курской области, ЖЕЛЕЗНОГОРСК, Железногорск г, Курская  ул , д.47/1, кв.28</t>
  </si>
  <si>
    <t>009607037004443</t>
  </si>
  <si>
    <t>307176, Курской области, ЖЕЛЕЗНОГОРСК, Железногорск г, Курская  ул , д.47/1, кв.30</t>
  </si>
  <si>
    <t>007011037000842</t>
  </si>
  <si>
    <t>307176, Курской области, ЖЕЛЕЗНОГОРСК, Железногорск г, Курская  ул , д.47/1, кв.31</t>
  </si>
  <si>
    <t>009607037003885</t>
  </si>
  <si>
    <t>307176, Курской области, ЖЕЛЕЗНОГОРСК, Железногорск г, Курская  ул , д.47/1, кв.32</t>
  </si>
  <si>
    <t>009607037003920</t>
  </si>
  <si>
    <t>307176, Курской области, ЖЕЛЕЗНОГОРСК, Железногорск г, Курская  ул , д.47/1, кв.34</t>
  </si>
  <si>
    <t>007789038016819</t>
  </si>
  <si>
    <t>307176, Курской области, ЖЕЛЕЗНОГОРСК, Железногорск г, Курская  ул , д.47/1, кв.43</t>
  </si>
  <si>
    <t>009607037004550</t>
  </si>
  <si>
    <t>307176, Курской области, ЖЕЛЕЗНОГОРСК, Железногорск г, Курская  ул , д.47/1, кв.45</t>
  </si>
  <si>
    <t>009607037004461</t>
  </si>
  <si>
    <t>307176, Курской области, ЖЕЛЕЗНОГОРСК, Железногорск г, Курская  ул , д.47/1, кв.49</t>
  </si>
  <si>
    <t>007789038016126</t>
  </si>
  <si>
    <t>307176, Курской области, ЖЕЛЕЗНОГОРСК, Железногорск г, Курская  ул , д.47/1, кв.50</t>
  </si>
  <si>
    <t>009607037004407</t>
  </si>
  <si>
    <t>307176, Курской области, ЖЕЛЕЗНОГОРСК, Железногорск г, Курская  ул , д.47/1, кв.55</t>
  </si>
  <si>
    <t>007011031009788</t>
  </si>
  <si>
    <t>307176, Курской области, ЖЕЛЕЗНОГОРСК, Железногорск г, Курская  ул , д.47/1, кв.56</t>
  </si>
  <si>
    <t>007789038021249</t>
  </si>
  <si>
    <t>307176, Курской области, ЖЕЛЕЗНОГОРСК, Железногорск г, Курская  ул , д.47/1, кв.57</t>
  </si>
  <si>
    <t>007789038021307</t>
  </si>
  <si>
    <t>307176, Курской области, ЖЕЛЕЗНОГОРСК, Железногорск г, Курская  ул , д.47/1, кв.65</t>
  </si>
  <si>
    <t>060587</t>
  </si>
  <si>
    <t>307176, Курской области, ЖЕЛЕЗНОГОРСК, Железногорск г, Курская  ул , д.47/1, кв.73</t>
  </si>
  <si>
    <t>009607037002063</t>
  </si>
  <si>
    <t>307176, Курской области, ЖЕЛЕЗНОГОРСК, Железногорск г, Курская  ул , д.47/1, кв.74</t>
  </si>
  <si>
    <t>009607037003365</t>
  </si>
  <si>
    <t>307176, Курской области, ЖЕЛЕЗНОГОРСК, Железногорск г, Курская  ул , д.47/1, кв.78</t>
  </si>
  <si>
    <t>009607037003646</t>
  </si>
  <si>
    <t>307176, Курской области, ЖЕЛЕЗНОГОРСК, Железногорск г, Курская  ул , д.47/1, кв.79</t>
  </si>
  <si>
    <t>009470038007105</t>
  </si>
  <si>
    <t>307176, Курской области, ЖЕЛЕЗНОГОРСК, Железногорск г, Курская  ул , д.47/1, кв.81</t>
  </si>
  <si>
    <t>009607037004173</t>
  </si>
  <si>
    <t>307176, Курской области, ЖЕЛЕЗНОГОРСК, Железногорск г, Курская  ул , д.47/1, кв.82</t>
  </si>
  <si>
    <t>007011032005458</t>
  </si>
  <si>
    <t>307176, Курской области, ЖЕЛЕЗНОГОРСК, Железногорск г, Курская  ул , д.47/1, кв.83</t>
  </si>
  <si>
    <t>009607037003908</t>
  </si>
  <si>
    <t>307176, Курской области, ЖЕЛЕЗНОГОРСК, Железногорск г, Курская  ул , д.47/1, кв.87</t>
  </si>
  <si>
    <t>009607038000299</t>
  </si>
  <si>
    <t>307171, Курской области, ЖЕЛЕЗНОГОРСК, Железногорск г, Курская  ул , д.70, кв.9</t>
  </si>
  <si>
    <t>008973030000502</t>
  </si>
  <si>
    <t>307171, Курской области, ЖЕЛЕЗНОГОРСК, Железногорск г, Курская  ул , д.70, кв.12</t>
  </si>
  <si>
    <t>008973029003620</t>
  </si>
  <si>
    <t>307171, Курской области, ЖЕЛЕЗНОГОРСК, Железногорск г, Курская  ул , д.70, кв.14</t>
  </si>
  <si>
    <t>06374349</t>
  </si>
  <si>
    <t>307171, Курской области, ЖЕЛЕЗНОГОРСК, Железногорск г, Курская  ул , д.70, кв.24</t>
  </si>
  <si>
    <t>009607037003656</t>
  </si>
  <si>
    <t>307171, Курской области, ЖЕЛЕЗНОГОРСК, Железногорск г, Курская  ул , д.70, кв.26</t>
  </si>
  <si>
    <t>007789038017730</t>
  </si>
  <si>
    <t>307171, Курской области, ЖЕЛЕЗНОГОРСК, Железногорск г, Курская  ул , д.70, кв.27</t>
  </si>
  <si>
    <t>007789037033640</t>
  </si>
  <si>
    <t>307171, Курской области, ЖЕЛЕЗНОГОРСК, Железногорск г, Курская  ул , д.70, кв.29</t>
  </si>
  <si>
    <t>944579</t>
  </si>
  <si>
    <t>307171, Курской области, ЖЕЛЕЗНОГОРСК, Железногорск г, Курская  ул , д.70, кв.31</t>
  </si>
  <si>
    <t>008973030003512</t>
  </si>
  <si>
    <t>307171, Курской области, ЖЕЛЕЗНОГОРСК, Железногорск г, Курская  ул , д.70, кв.46</t>
  </si>
  <si>
    <t>009607038000114</t>
  </si>
  <si>
    <t>307171, Курской области, ЖЕЛЕЗНОГОРСК, Железногорск г, Курская  ул , д.70, кв.49</t>
  </si>
  <si>
    <t>009607037001808</t>
  </si>
  <si>
    <t>307171, Курской области, ЖЕЛЕЗНОГОРСК, Железногорск г, Курская  ул , д.70, кв.51</t>
  </si>
  <si>
    <t>009607037002422</t>
  </si>
  <si>
    <t>307171, Курской области, ЖЕЛЕЗНОГОРСК, Железногорск г, Курская  ул , д.70, кв.52</t>
  </si>
  <si>
    <t>009607037000529</t>
  </si>
  <si>
    <t>307171, Курской области, ЖЕЛЕЗНОГОРСК, Железногорск г, Курская  ул , д.72, кв.7</t>
  </si>
  <si>
    <t>007011031011305</t>
  </si>
  <si>
    <t>307171, Курской области, ЖЕЛЕЗНОГОРСК, Железногорск г, Курская  ул , д.72, кв.9</t>
  </si>
  <si>
    <t>008973029001938</t>
  </si>
  <si>
    <t>307171, Курской области, ЖЕЛЕЗНОГОРСК, Железногорск г, Курская  ул , д.72, кв.10</t>
  </si>
  <si>
    <t>007011033000944</t>
  </si>
  <si>
    <t>307171, Курской области, ЖЕЛЕЗНОГОРСК, Железногорск г, Курская  ул , д.72, кв.16</t>
  </si>
  <si>
    <t>007011031015629</t>
  </si>
  <si>
    <t>307171, Курской области, ЖЕЛЕЗНОГОРСК, Железногорск г, Курская  ул , д.72, кв.19</t>
  </si>
  <si>
    <t>007789038016454</t>
  </si>
  <si>
    <t>307171, Курской области, ЖЕЛЕЗНОГОРСК, Железногорск г, Курская  ул , д.72, кв.22</t>
  </si>
  <si>
    <t>009607037004411</t>
  </si>
  <si>
    <t>307171, Курской области, ЖЕЛЕЗНОГОРСК, Железногорск г, Курская  ул , д.72, кв.23</t>
  </si>
  <si>
    <t>008973031003846</t>
  </si>
  <si>
    <t>307171, Курской области, ЖЕЛЕЗНОГОРСК, Железногорск г, Курская  ул , д.72, кв.24</t>
  </si>
  <si>
    <t>009607037003695</t>
  </si>
  <si>
    <t>307171, Курской области, ЖЕЛЕЗНОГОРСК, Железногорск г, Курская  ул , д.72, кв.32</t>
  </si>
  <si>
    <t>009607037002121</t>
  </si>
  <si>
    <t>307171, Курской области, ЖЕЛЕЗНОГОРСК, Железногорск г, Курская  ул , д.72, кв.33</t>
  </si>
  <si>
    <t>008874</t>
  </si>
  <si>
    <t>307171, Курской области, ЖЕЛЕЗНОГОРСК, Железногорск г, Курская  ул , д.72, кв.34</t>
  </si>
  <si>
    <t>009607037004706</t>
  </si>
  <si>
    <t>307171, Курской области, ЖЕЛЕЗНОГОРСК, Железногорск г, Курская  ул , д.72, кв.35</t>
  </si>
  <si>
    <t>009607038000561</t>
  </si>
  <si>
    <t>307171, Курской области, ЖЕЛЕЗНОГОРСК, Железногорск г, Курская  ул , д.72, кв.37</t>
  </si>
  <si>
    <t>009607037004133</t>
  </si>
  <si>
    <t>307171, Курской области, ЖЕЛЕЗНОГОРСК, Железногорск г, Курская  ул , д.72, кв.42</t>
  </si>
  <si>
    <t>007011035005185</t>
  </si>
  <si>
    <t>307171, Курской области, ЖЕЛЕЗНОГОРСК, Железногорск г, Курская  ул , д.72, кв.44</t>
  </si>
  <si>
    <t>009607035000549</t>
  </si>
  <si>
    <t>307171, Курской области, ЖЕЛЕЗНОГОРСК, Железногорск г, Курская  ул , д.72, кв.45</t>
  </si>
  <si>
    <t>009607037004533</t>
  </si>
  <si>
    <t>307171, Курской области, ЖЕЛЕЗНОГОРСК, Железногорск г, Курская  ул , д.72, кв.47</t>
  </si>
  <si>
    <t>009607036000272</t>
  </si>
  <si>
    <t>307171, Курской области, ЖЕЛЕЗНОГОРСК, Железногорск г, Курская  ул , д.72, кв.50</t>
  </si>
  <si>
    <t>009607035000539</t>
  </si>
  <si>
    <t>307171, Курской области, ЖЕЛЕЗНОГОРСК, Железногорск г, Курская  ул , д.72, кв.52</t>
  </si>
  <si>
    <t>009607037002808</t>
  </si>
  <si>
    <t>307171, Курской области, ЖЕЛЕЗНОГОРСК, Железногорск г, Курская  ул , д.72, кв.53</t>
  </si>
  <si>
    <t>06756596</t>
  </si>
  <si>
    <t>307171, Курской области, ЖЕЛЕЗНОГОРСК, Железногорск г, Курская  ул , д.72, кв.54</t>
  </si>
  <si>
    <t>009607037004172</t>
  </si>
  <si>
    <t>307171, Курской области, ЖЕЛЕЗНОГОРСК, Железногорск г, Курская  ул , д.72, кв.58</t>
  </si>
  <si>
    <t>007789038013196</t>
  </si>
  <si>
    <t>307171, Курской области, ЖЕЛЕЗНОГОРСК, Железногорск г, Курская  ул , д.72, кв.59</t>
  </si>
  <si>
    <t>06337655</t>
  </si>
  <si>
    <t>307171, Курской области, ЖЕЛЕЗНОГОРСК, Железногорск г, Курская  ул , д.72, кв.63</t>
  </si>
  <si>
    <t>009607036000463</t>
  </si>
  <si>
    <t>307171, Курской области, ЖЕЛЕЗНОГОРСК, Железногорск г, Курская  ул , д.72, кв.67</t>
  </si>
  <si>
    <t>06753074</t>
  </si>
  <si>
    <t>307171, Курской области, ЖЕЛЕЗНОГОРСК, Железногорск г, Курская  ул , д.72, кв.68</t>
  </si>
  <si>
    <t>007011033000967</t>
  </si>
  <si>
    <t>307171, Курской области, ЖЕЛЕЗНОГОРСК, Железногорск г, Курская  ул , д.72, кв.69</t>
  </si>
  <si>
    <t>007011033001111</t>
  </si>
  <si>
    <t>307171, Курской области, ЖЕЛЕЗНОГОРСК, Железногорск г, Курская  ул , д.72, кв.70</t>
  </si>
  <si>
    <t>009607036000259</t>
  </si>
  <si>
    <t>307171, Курской области, ЖЕЛЕЗНОГОРСК, Железногорск г, Курская  ул , д.72, кв.71</t>
  </si>
  <si>
    <t>009607036000353</t>
  </si>
  <si>
    <t>307171, Курской области, ЖЕЛЕЗНОГОРСК, Железногорск г, Курская  ул , д.72, кв.72</t>
  </si>
  <si>
    <t>009607034006804</t>
  </si>
  <si>
    <t>307171, Курской области, ЖЕЛЕЗНОГОРСК, Железногорск г, Курская  ул , д.72, кв.73</t>
  </si>
  <si>
    <t>06752535</t>
  </si>
  <si>
    <t>307171, Курской области, ЖЕЛЕЗНОГОРСК, Железногорск г, Курская  ул , д.72, кв.74</t>
  </si>
  <si>
    <t>06756557</t>
  </si>
  <si>
    <t>307171, Курской области, ЖЕЛЕЗНОГОРСК, Железногорск г, Курская  ул , д.72, кв.77</t>
  </si>
  <si>
    <t>009607036000434</t>
  </si>
  <si>
    <t>307171, Курской области, ЖЕЛЕЗНОГОРСК, Железногорск г, Курская  ул , д.72, кв.79</t>
  </si>
  <si>
    <t>009607033002196</t>
  </si>
  <si>
    <t>307171, Курской области, ЖЕЛЕЗНОГОРСК, Железногорск г, Курская  ул , д.72, кв.80</t>
  </si>
  <si>
    <t>06761590</t>
  </si>
  <si>
    <t>307171, Курской области, ЖЕЛЕЗНОГОРСК, Железногорск г, Курская  ул , д.74/2, кв.16</t>
  </si>
  <si>
    <t>007495037023886</t>
  </si>
  <si>
    <t>307171, Курской области, ЖЕЛЕЗНОГОРСК, Железногорск г, Курская  ул , д.74/2, кв.19</t>
  </si>
  <si>
    <t>007495037023970</t>
  </si>
  <si>
    <t>307171, Курской области, ЖЕЛЕЗНОГОРСК, Железногорск г, Курская  ул , д.74/2, кв.21</t>
  </si>
  <si>
    <t>007011031015465</t>
  </si>
  <si>
    <t>307171, Курской области, ЖЕЛЕЗНОГОРСК, Железногорск г, Курская  ул , д.74/2, кв.29</t>
  </si>
  <si>
    <t>007495036004041</t>
  </si>
  <si>
    <t>307171, Курской области, ЖЕЛЕЗНОГОРСК, Железногорск г, Курская  ул , д.74/2, кв.33</t>
  </si>
  <si>
    <t>071333</t>
  </si>
  <si>
    <t>307171, Курской области, ЖЕЛЕЗНОГОРСК, Железногорск г, Курская  ул , д.74/2, кв.49</t>
  </si>
  <si>
    <t>009607037003038</t>
  </si>
  <si>
    <t>307176, Курской области, ЖЕЛЕЗНОГОРСК, Железногорск г, Курская  ул , д.80/2, кв.22/1</t>
  </si>
  <si>
    <t>677074</t>
  </si>
  <si>
    <t>307176, Курской области, ЖЕЛЕЗНОГОРСК, Железногорск г, Курская  ул , д.86, кв.19/36,40</t>
  </si>
  <si>
    <t>26239</t>
  </si>
  <si>
    <t>307173, Курской области, ЖЕЛЕЗНОГОРСК, Железногорск г, Лёни Голенькова ул , д.3, кв.4</t>
  </si>
  <si>
    <t>307173, Курской области, ЖЕЛЕЗНОГОРСК, Железногорск г, Лёни Голенькова ул , д.3, кв.6</t>
  </si>
  <si>
    <t>13185</t>
  </si>
  <si>
    <t>307173, Курской области, ЖЕЛЕЗНОГОРСК, Железногорск г, Лёни Голенькова ул , д.3, кв.8</t>
  </si>
  <si>
    <t>13187</t>
  </si>
  <si>
    <t>307173, Курской области, ЖЕЛЕЗНОГОРСК, Железногорск г, Лёни Голенькова ул , д.3, кв.12</t>
  </si>
  <si>
    <t>009607036000222</t>
  </si>
  <si>
    <t>307173, Курской области, ЖЕЛЕЗНОГОРСК, Железногорск г, Лёни Голенькова ул , д.3, кв.42</t>
  </si>
  <si>
    <t>008430026000389</t>
  </si>
  <si>
    <t>307173, Курской области, ЖЕЛЕЗНОГОРСК, Железногорск г, Лёни Голенькова ул , д.19, кв.2</t>
  </si>
  <si>
    <t>007789036046093</t>
  </si>
  <si>
    <t>307173, Курской области, ЖЕЛЕЗНОГОРСК, Железногорск г, Лёни Голенькова ул , д.19, кв.5</t>
  </si>
  <si>
    <t>009607037001905</t>
  </si>
  <si>
    <t>307173, Курской области, ЖЕЛЕЗНОГОРСК, Железногорск г, Лёни Голенькова ул , д.19, кв.8</t>
  </si>
  <si>
    <t>06372886</t>
  </si>
  <si>
    <t>307173, Курской области, ЖЕЛЕЗНОГОРСК, Железногорск г, Лёни Голенькова ул , д.19, кв.19</t>
  </si>
  <si>
    <t>007495034004467</t>
  </si>
  <si>
    <t>307173, Курской области, ЖЕЛЕЗНОГОРСК, Железногорск г, Лёни Голенькова ул , д.19, кв.20</t>
  </si>
  <si>
    <t>009607038000398</t>
  </si>
  <si>
    <t>307177, Курской области, ЖЕЛЕЗНОГОРСК, Железногорск г, Лёни Голенькова ул , д.21, кв.1</t>
  </si>
  <si>
    <t>009607037003525</t>
  </si>
  <si>
    <t>307177, Курской области, ЖЕЛЕЗНОГОРСК, Железногорск г, Лёни Голенькова ул , д.21, кв.4</t>
  </si>
  <si>
    <t>007011035000481</t>
  </si>
  <si>
    <t>307177, Курской области, ЖЕЛЕЗНОГОРСК, Железногорск г, Лёни Голенькова ул , д.21, кв.8</t>
  </si>
  <si>
    <t>007789038020282</t>
  </si>
  <si>
    <t>307177, Курской области, ЖЕЛЕЗНОГОРСК, Железногорск г, Лёни Голенькова ул , д.21, кв.9</t>
  </si>
  <si>
    <t>00960703700117</t>
  </si>
  <si>
    <t>307177, Курской области, ЖЕЛЕЗНОГОРСК, Железногорск г, Лёни Голенькова ул , д.21, кв.17</t>
  </si>
  <si>
    <t>009607037002590</t>
  </si>
  <si>
    <t>307177, Курской области, ЖЕЛЕЗНОГОРСК, Железногорск г, Лёни Голенькова ул , д.21, кв.19</t>
  </si>
  <si>
    <t>00960703500396</t>
  </si>
  <si>
    <t>307177, Курской области, ЖЕЛЕЗНОГОРСК, Железногорск г, Лёни Голенькова ул , д.21, кв.20</t>
  </si>
  <si>
    <t>00960703800397</t>
  </si>
  <si>
    <t>307177, Курской области, ЖЕЛЕЗНОГОРСК, Железногорск г, Лёни Голенькова ул , д.21, кв.25</t>
  </si>
  <si>
    <t>009607037002874</t>
  </si>
  <si>
    <t>307177, Курской области, ЖЕЛЕЗНОГОРСК, Железногорск г, Лёни Голенькова ул , д.21, кв.27</t>
  </si>
  <si>
    <t>009607037001670</t>
  </si>
  <si>
    <t>307177, Курской области, ЖЕЛЕЗНОГОРСК, Железногорск г, Лёни Голенькова ул , д.21, кв.31</t>
  </si>
  <si>
    <t>009607037002090</t>
  </si>
  <si>
    <t>307177, Курской области, ЖЕЛЕЗНОГОРСК, Железногорск г, Лёни Голенькова ул , д.21, кв.32</t>
  </si>
  <si>
    <t>009607037003781</t>
  </si>
  <si>
    <t>307177, Курской области, ЖЕЛЕЗНОГОРСК, Железногорск г, Лёни Голенькова ул , д.21, кв.33</t>
  </si>
  <si>
    <t>006907037001636</t>
  </si>
  <si>
    <t>307177, Курской области, ЖЕЛЕЗНОГОРСК, Железногорск г, Лёни Голенькова ул , д.21, кв.40</t>
  </si>
  <si>
    <t>00749503702961</t>
  </si>
  <si>
    <t>307177, Курской области, ЖЕЛЕЗНОГОРСК, Железногорск г, Лёни Голенькова ул , д.21, кв.41</t>
  </si>
  <si>
    <t>007789038013194</t>
  </si>
  <si>
    <t>307177, Курской области, ЖЕЛЕЗНОГОРСК, Железногорск г, Лёни Голенькова ул , д.21, кв.42</t>
  </si>
  <si>
    <t>009607037003585</t>
  </si>
  <si>
    <t>307177, Курской области, ЖЕЛЕЗНОГОРСК, Железногорск г, Лёни Голенькова ул , д.21, кв.45</t>
  </si>
  <si>
    <t>009607037001843</t>
  </si>
  <si>
    <t>307177, Курской области, ЖЕЛЕЗНОГОРСК, Железногорск г, Лёни Голенькова ул , д.21, кв.46</t>
  </si>
  <si>
    <t>009607038000002</t>
  </si>
  <si>
    <t>307177, Курской области, ЖЕЛЕЗНОГОРСК, Железногорск г, Лёни Голенькова ул , д.21, кв.49</t>
  </si>
  <si>
    <t>009607037003567</t>
  </si>
  <si>
    <t>307177, Курской области, ЖЕЛЕЗНОГОРСК, Железногорск г, Лёни Голенькова ул , д.21, кв.54</t>
  </si>
  <si>
    <t>009607038000367</t>
  </si>
  <si>
    <t>307177, Курской области, ЖЕЛЕЗНОГОРСК, Железногорск г, Лёни Голенькова ул , д.23, кв.1</t>
  </si>
  <si>
    <t>009607034010014</t>
  </si>
  <si>
    <t>307177, Курской области, ЖЕЛЕЗНОГОРСК, Железногорск г, Лёни Голенькова ул , д.23, кв.2</t>
  </si>
  <si>
    <t>009607036000026</t>
  </si>
  <si>
    <t>307177, Курской области, ЖЕЛЕЗНОГОРСК, Железногорск г, Лёни Голенькова ул , д.23, кв.3</t>
  </si>
  <si>
    <t>009607036000226</t>
  </si>
  <si>
    <t>307177, Курской области, ЖЕЛЕЗНОГОРСК, Железногорск г, Лёни Голенькова ул , д.23, кв.7</t>
  </si>
  <si>
    <t>009607037003378</t>
  </si>
  <si>
    <t>307177, Курской области, ЖЕЛЕЗНОГОРСК, Железногорск г, Лёни Голенькова ул , д.23, кв.11</t>
  </si>
  <si>
    <t>0086399032014050</t>
  </si>
  <si>
    <t>307177, Курской области, ЖЕЛЕЗНОГОРСК, Железногорск г, Лёни Голенькова ул , д.23, кв.12</t>
  </si>
  <si>
    <t>00960703002154</t>
  </si>
  <si>
    <t>307177, Курской области, ЖЕЛЕЗНОГОРСК, Железногорск г, Лёни Голенькова ул , д.23, кв.13</t>
  </si>
  <si>
    <t>009607035000207</t>
  </si>
  <si>
    <t>307177, Курской области, ЖЕЛЕЗНОГОРСК, Железногорск г, Лёни Голенькова ул , д.23, кв.15</t>
  </si>
  <si>
    <t>009607036000347</t>
  </si>
  <si>
    <t>307177, Курской области, ЖЕЛЕЗНОГОРСК, Железногорск г, Лёни Голенькова ул , д.23, кв.16</t>
  </si>
  <si>
    <t>009607037002290</t>
  </si>
  <si>
    <t>307177, Курской области, ЖЕЛЕЗНОГОРСК, Железногорск г, Лёни Голенькова ул , д.23, кв.17</t>
  </si>
  <si>
    <t>009607034000028</t>
  </si>
  <si>
    <t>307177, Курской области, ЖЕЛЕЗНОГОРСК, Железногорск г, Лёни Голенькова ул , д.23, кв.22</t>
  </si>
  <si>
    <t>009607034017583</t>
  </si>
  <si>
    <t>307177, Курской области, ЖЕЛЕЗНОГОРСК, Железногорск г, Лёни Голенькова ул , д.23, кв.25</t>
  </si>
  <si>
    <t>009607036000236</t>
  </si>
  <si>
    <t>307177, Курской области, ЖЕЛЕЗНОГОРСК, Железногорск г, Лёни Голенькова ул , д.23, кв.27</t>
  </si>
  <si>
    <t>009607037003276</t>
  </si>
  <si>
    <t>307177, Курской области, ЖЕЛЕЗНОГОРСК, Железногорск г, Лёни Голенькова ул , д.23, кв.28</t>
  </si>
  <si>
    <t>009607036000281</t>
  </si>
  <si>
    <t>307177, Курской области, ЖЕЛЕЗНОГОРСК, Железногорск г, Лёни Голенькова ул , д.23, кв.29</t>
  </si>
  <si>
    <t>007789037030022</t>
  </si>
  <si>
    <t>307177, Курской области, ЖЕЛЕЗНОГОРСК, Железногорск г, Лёни Голенькова ул , д.23, кв.30</t>
  </si>
  <si>
    <t>008639034000149</t>
  </si>
  <si>
    <t>307177, Курской области, ЖЕЛЕЗНОГОРСК, Железногорск г, Лёни Голенькова ул , д.23, кв.31</t>
  </si>
  <si>
    <t>009607037003245</t>
  </si>
  <si>
    <t>307177, Курской области, ЖЕЛЕЗНОГОРСК, Железногорск г, Лёни Голенькова ул , д.23, кв.34</t>
  </si>
  <si>
    <t>009607035000200</t>
  </si>
  <si>
    <t>307177, Курской области, ЖЕЛЕЗНОГОРСК, Железногорск г, Лёни Голенькова ул , д.23, кв.35</t>
  </si>
  <si>
    <t>009607037003015</t>
  </si>
  <si>
    <t>307177, Курской области, ЖЕЛЕЗНОГОРСК, Железногорск г, Лёни Голенькова ул , д.23, кв.36</t>
  </si>
  <si>
    <t>009607034017574</t>
  </si>
  <si>
    <t>307177, Курской области, ЖЕЛЕЗНОГОРСК, Железногорск г, Лёни Голенькова ул , д.23, кв.37</t>
  </si>
  <si>
    <t>009607036000303</t>
  </si>
  <si>
    <t>307177, Курской области, ЖЕЛЕЗНОГОРСК, Железногорск г, Лёни Голенькова ул , д.23, кв.38</t>
  </si>
  <si>
    <t>009607035000439</t>
  </si>
  <si>
    <t>307177, Курской области, ЖЕЛЕЗНОГОРСК, Железногорск г, Лёни Голенькова ул , д.23, кв.39</t>
  </si>
  <si>
    <t>009607036000037</t>
  </si>
  <si>
    <t>307177, Курской области, ЖЕЛЕЗНОГОРСК, Железногорск г, Лёни Голенькова ул , д.23, кв.41</t>
  </si>
  <si>
    <t>009607037003723</t>
  </si>
  <si>
    <t>307177, Курской области, ЖЕЛЕЗНОГОРСК, Железногорск г, Лёни Голенькова ул , д.23, кв.43</t>
  </si>
  <si>
    <t>009607037002256</t>
  </si>
  <si>
    <t>307177, Курской области, ЖЕЛЕЗНОГОРСК, Железногорск г, Лёни Голенькова ул , д.23, кв.48</t>
  </si>
  <si>
    <t>009607036000342</t>
  </si>
  <si>
    <t>307177, Курской области, ЖЕЛЕЗНОГОРСК, Железногорск г, Лёни Голенькова ул , д.23, кв.51</t>
  </si>
  <si>
    <t>00960703700354</t>
  </si>
  <si>
    <t>307177, Курской области, ЖЕЛЕЗНОГОРСК, Железногорск г, Лёни Голенькова ул , д.23/2, кв.4</t>
  </si>
  <si>
    <t>009607036000371</t>
  </si>
  <si>
    <t>307177, Курской области, ЖЕЛЕЗНОГОРСК, Железногорск г, Лёни Голенькова ул , д.23/2, кв.10</t>
  </si>
  <si>
    <t>06752668</t>
  </si>
  <si>
    <t>307177, Курской области, ЖЕЛЕЗНОГОРСК, Железногорск г, Лёни Голенькова ул , д.23/2, кв.12</t>
  </si>
  <si>
    <t>000544</t>
  </si>
  <si>
    <t>307177, Курской области, ЖЕЛЕЗНОГОРСК, Железногорск г, Лёни Голенькова ул , д.23/2, кв.13</t>
  </si>
  <si>
    <t>06557171</t>
  </si>
  <si>
    <t>307177, Курской области, ЖЕЛЕЗНОГОРСК, Железногорск г, Лёни Голенькова ул , д.23/2, кв.14</t>
  </si>
  <si>
    <t>007011032011822</t>
  </si>
  <si>
    <t>307177, Курской области, ЖЕЛЕЗНОГОРСК, Железногорск г, Лёни Голенькова ул , д.23/2, кв.16</t>
  </si>
  <si>
    <t>007789035042793</t>
  </si>
  <si>
    <t>307177, Курской области, ЖЕЛЕЗНОГОРСК, Железногорск г, Лёни Голенькова ул , д.23/2, кв.19</t>
  </si>
  <si>
    <t>067760</t>
  </si>
  <si>
    <t>307177, Курской области, ЖЕЛЕЗНОГОРСК, Железногорск г, Лёни Голенькова ул , д.23/2, кв.23</t>
  </si>
  <si>
    <t>06752697</t>
  </si>
  <si>
    <t>307177, Курской области, ЖЕЛЕЗНОГОРСК, Железногорск г, Лёни Голенькова ул , д.23/2, кв.24</t>
  </si>
  <si>
    <t>069776</t>
  </si>
  <si>
    <t>307177, Курской области, ЖЕЛЕЗНОГОРСК, Железногорск г, Лёни Голенькова ул , д.23/2, кв.25</t>
  </si>
  <si>
    <t>009607037004202</t>
  </si>
  <si>
    <t>307177, Курской области, ЖЕЛЕЗНОГОРСК, Железногорск г, Лёни Голенькова ул , д.23/2, кв.26</t>
  </si>
  <si>
    <t>07247791</t>
  </si>
  <si>
    <t>307177, Курской области, ЖЕЛЕЗНОГОРСК, Железногорск г, Лёни Голенькова ул , д.23/2, кв.27</t>
  </si>
  <si>
    <t>007495029007315</t>
  </si>
  <si>
    <t>307177, Курской области, ЖЕЛЕЗНОГОРСК, Железногорск г, Лёни Голенькова ул , д.23/2, кв.30</t>
  </si>
  <si>
    <t>009607037003508</t>
  </si>
  <si>
    <t>307177, Курской области, ЖЕЛЕЗНОГОРСК, Железногорск г, Лёни Голенькова ул , д.23/2, кв.31</t>
  </si>
  <si>
    <t>009607003500394</t>
  </si>
  <si>
    <t>307177, Курской области, ЖЕЛЕЗНОГОРСК, Железногорск г, Лёни Голенькова ул , д.23/2, кв.32</t>
  </si>
  <si>
    <t>069769</t>
  </si>
  <si>
    <t>307177, Курской области, ЖЕЛЕЗНОГОРСК, Железногорск г, Лёни Голенькова ул , д.23/2, кв.33</t>
  </si>
  <si>
    <t>009607037004374</t>
  </si>
  <si>
    <t>307177, Курской области, ЖЕЛЕЗНОГОРСК, Железногорск г, Лёни Голенькова ул , д.23/2, кв.35</t>
  </si>
  <si>
    <t>06559033</t>
  </si>
  <si>
    <t>307177, Курской области, ЖЕЛЕЗНОГОРСК, Железногорск г, Лёни Голенькова ул , д.23/2, кв.36</t>
  </si>
  <si>
    <t>009607037003591</t>
  </si>
  <si>
    <t>307177, Курской области, ЖЕЛЕЗНОГОРСК, Железногорск г, Лёни Голенькова ул , д.23/2, кв.38</t>
  </si>
  <si>
    <t>06752581</t>
  </si>
  <si>
    <t>307177, Курской области, ЖЕЛЕЗНОГОРСК, Железногорск г, Лёни Голенькова ул , д.23/2, кв.39</t>
  </si>
  <si>
    <t>007011031007521</t>
  </si>
  <si>
    <t>307177, Курской области, ЖЕЛЕЗНОГОРСК, Железногорск г, Лёни Голенькова ул , д.23/2, кв.40</t>
  </si>
  <si>
    <t>009607033002892</t>
  </si>
  <si>
    <t>307177, Курской области, ЖЕЛЕЗНОГОРСК, Железногорск г, Лёни Голенькова ул , д.23/2, кв.41</t>
  </si>
  <si>
    <t>008639038008623</t>
  </si>
  <si>
    <t>307177, Курской области, ЖЕЛЕЗНОГОРСК, Железногорск г, Лёни Голенькова ул , д.23/2, кв.46</t>
  </si>
  <si>
    <t>061773</t>
  </si>
  <si>
    <t>307177, Курской области, ЖЕЛЕЗНОГОРСК, Железногорск г, Лёни Голенькова ул , д.23/2, кв.52</t>
  </si>
  <si>
    <t>009607035000377</t>
  </si>
  <si>
    <t>307177, Курской области, ЖЕЛЕЗНОГОРСК, Железногорск г, Лёни Голенькова ул , д.23/2, кв.53</t>
  </si>
  <si>
    <t>007789038020428</t>
  </si>
  <si>
    <t>307173, Курской области, ЖЕЛЕЗНОГОРСК, Железногорск г, Ленина ул , д.1, кв.15</t>
  </si>
  <si>
    <t>07120834</t>
  </si>
  <si>
    <t>307173, Курской области, ЖЕЛЕЗНОГОРСК, Железногорск г, Ленина ул , д.1, кв.16</t>
  </si>
  <si>
    <t>007495038003461</t>
  </si>
  <si>
    <t>307173, Курской области, ЖЕЛЕЗНОГОРСК, Железногорск г, Ленина ул , д.1, кв.18</t>
  </si>
  <si>
    <t>007789035031183</t>
  </si>
  <si>
    <t>307173, Курской области, ЖЕЛЕЗНОГОРСК, Железногорск г, Ленина ул , д.1, кв.26</t>
  </si>
  <si>
    <t>007016035004633</t>
  </si>
  <si>
    <t>307173, Курской области, ЖЕЛЕЗНОГОРСК, Железногорск г, Ленина ул , д.1, кв.36</t>
  </si>
  <si>
    <t>13220</t>
  </si>
  <si>
    <t>307173, Курской области, ЖЕЛЕЗНОГОРСК, Железногорск г, Ленина ул , д.1, кв.48</t>
  </si>
  <si>
    <t>0724152210</t>
  </si>
  <si>
    <t>307173, Курской области, ЖЕЛЕЗНОГОРСК, Железногорск г, Ленина ул , д.1, кв.55</t>
  </si>
  <si>
    <t>007789037028</t>
  </si>
  <si>
    <t>307173, Курской области, ЖЕЛЕЗНОГОРСК, Железногорск г, Ленина ул , д.1, кв.57</t>
  </si>
  <si>
    <t>07235593</t>
  </si>
  <si>
    <t>307173, Курской области, ЖЕЛЕЗНОГОРСК, Железногорск г, Ленина ул , д.1, кв.58</t>
  </si>
  <si>
    <t>13244</t>
  </si>
  <si>
    <t>307173, Курской области, ЖЕЛЕЗНОГОРСК, Железногорск г, Ленина ул , д.1, кв.59</t>
  </si>
  <si>
    <t>07234559-10</t>
  </si>
  <si>
    <t>307173, Курской области, ЖЕЛЕЗНОГОРСК, Железногорск г, Ленина ул , д.1, кв.64</t>
  </si>
  <si>
    <t>007789038019207</t>
  </si>
  <si>
    <t>307173, Курской области, ЖЕЛЕЗНОГОРСК, Железногорск г, Ленина ул , д.2, кв.8</t>
  </si>
  <si>
    <t>05793250</t>
  </si>
  <si>
    <t>307173, Курской области, ЖЕЛЕЗНОГОРСК, Железногорск г, Ленина ул , д.2, кв.10</t>
  </si>
  <si>
    <t>13320</t>
  </si>
  <si>
    <t>307173, Курской области, ЖЕЛЕЗНОГОРСК, Железногорск г, Ленина ул , д.3, кв.3</t>
  </si>
  <si>
    <t>00749503100700</t>
  </si>
  <si>
    <t>307173, Курской области, ЖЕЛЕЗНОГОРСК, Железногорск г, Ленина ул , д.3, кв.27</t>
  </si>
  <si>
    <t>007495038003475</t>
  </si>
  <si>
    <t>307173, Курской области, ЖЕЛЕЗНОГОРСК, Железногорск г, Ленина ул , д.3, кв.32</t>
  </si>
  <si>
    <t>0074950037023533</t>
  </si>
  <si>
    <t>307173, Курской области, ЖЕЛЕЗНОГОРСК, Железногорск г, Ленина ул , д.4, кв.14</t>
  </si>
  <si>
    <t>009607037002763</t>
  </si>
  <si>
    <t>307173, Курской области, ЖЕЛЕЗНОГОРСК, Железногорск г, Ленина ул , д.4, кв.31</t>
  </si>
  <si>
    <t>007789038016526</t>
  </si>
  <si>
    <t>307173, Курской области, ЖЕЛЕЗНОГОРСК, Железногорск г, Ленина ул , д.5, кв.3</t>
  </si>
  <si>
    <t>008639039000016</t>
  </si>
  <si>
    <t>307173, Курской области, ЖЕЛЕЗНОГОРСК, Железногорск г, Ленина ул , д.5, кв.4</t>
  </si>
  <si>
    <t>00863900229</t>
  </si>
  <si>
    <t>307173, Курской области, ЖЕЛЕЗНОГОРСК, Железногорск г, Ленина ул , д.5, кв.5</t>
  </si>
  <si>
    <t>009607037004660</t>
  </si>
  <si>
    <t>307173, Курской области, ЖЕЛЕЗНОГОРСК, Железногорск г, Ленина ул , д.5, кв.6</t>
  </si>
  <si>
    <t>22406</t>
  </si>
  <si>
    <t>307173, Курской области, ЖЕЛЕЗНОГОРСК, Железногорск г, Ленина ул , д.5, кв.7</t>
  </si>
  <si>
    <t>008639039000192</t>
  </si>
  <si>
    <t>307173, Курской области, ЖЕЛЕЗНОГОРСК, Железногорск г, Ленина ул , д.5, кв.9</t>
  </si>
  <si>
    <t>009607037004673</t>
  </si>
  <si>
    <t>307173, Курской области, ЖЕЛЕЗНОГОРСК, Железногорск г, Ленина ул , д.5, кв.10</t>
  </si>
  <si>
    <t>008639039000072</t>
  </si>
  <si>
    <t>307173, Курской области, ЖЕЛЕЗНОГОРСК, Железногорск г, Ленина ул , д.5, кв.11</t>
  </si>
  <si>
    <t>00778906019270</t>
  </si>
  <si>
    <t>307173, Курской области, ЖЕЛЕЗНОГОРСК, Железногорск г, Ленина ул , д.5, кв.12</t>
  </si>
  <si>
    <t>009607037004639</t>
  </si>
  <si>
    <t>307173, Курской области, ЖЕЛЕЗНОГОРСК, Железногорск г, Ленина ул , д.5, кв.13</t>
  </si>
  <si>
    <t>008639039000080</t>
  </si>
  <si>
    <t>307173, Курской области, ЖЕЛЕЗНОГОРСК, Железногорск г, Ленина ул , д.5, кв.14</t>
  </si>
  <si>
    <t>008639039000298</t>
  </si>
  <si>
    <t>307173, Курской области, ЖЕЛЕЗНОГОРСК, Железногорск г, Ленина ул , д.5, кв.16</t>
  </si>
  <si>
    <t>008639039000206</t>
  </si>
  <si>
    <t>307173, Курской области, ЖЕЛЕЗНОГОРСК, Железногорск г, Ленина ул , д.5, кв.17</t>
  </si>
  <si>
    <t>009607037004927</t>
  </si>
  <si>
    <t>307173, Курской области, ЖЕЛЕЗНОГОРСК, Железногорск г, Ленина ул , д.5, кв.18</t>
  </si>
  <si>
    <t>008639039000258</t>
  </si>
  <si>
    <t>307173, Курской области, ЖЕЛЕЗНОГОРСК, Железногорск г, Ленина ул , д.5, кв.19</t>
  </si>
  <si>
    <t>009607037004549</t>
  </si>
  <si>
    <t>307173, Курской области, ЖЕЛЕЗНОГОРСК, Железногорск г, Ленина ул , д.5, кв.20</t>
  </si>
  <si>
    <t>009607037004379</t>
  </si>
  <si>
    <t>307173, Курской области, ЖЕЛЕЗНОГОРСК, Железногорск г, Ленина ул , д.5, кв.26</t>
  </si>
  <si>
    <t>008639039000228</t>
  </si>
  <si>
    <t>307173, Курской области, ЖЕЛЕЗНОГОРСК, Железногорск г, Ленина ул , д.5, кв.28</t>
  </si>
  <si>
    <t>008639039001125</t>
  </si>
  <si>
    <t>307173, Курской области, ЖЕЛЕЗНОГОРСК, Железногорск г, Ленина ул , д.5, кв.29</t>
  </si>
  <si>
    <t>008639039001131</t>
  </si>
  <si>
    <t>307173, Курской области, ЖЕЛЕЗНОГОРСК, Железногорск г, Ленина ул , д.5, кв.30</t>
  </si>
  <si>
    <t>00863903900085</t>
  </si>
  <si>
    <t>307173, Курской области, ЖЕЛЕЗНОГОРСК, Железногорск г, Ленина ул , д.5, кв.35</t>
  </si>
  <si>
    <t>009607037003506</t>
  </si>
  <si>
    <t>307173, Курской области, ЖЕЛЕЗНОГОРСК, Железногорск г, Ленина ул , д.6, кв.5</t>
  </si>
  <si>
    <t>0086390332014066</t>
  </si>
  <si>
    <t>307173, Курской области, ЖЕЛЕЗНОГОРСК, Железногорск г, Ленина ул , д.6, кв.7</t>
  </si>
  <si>
    <t>009607037004413</t>
  </si>
  <si>
    <t>307173, Курской области, ЖЕЛЕЗНОГОРСК, Железногорск г, Ленина ул , д.6, кв.12</t>
  </si>
  <si>
    <t>009607037004316</t>
  </si>
  <si>
    <t>307173, Курской области, ЖЕЛЕЗНОГОРСК, Железногорск г, Ленина ул , д.6, кв.19</t>
  </si>
  <si>
    <t>009607037002134</t>
  </si>
  <si>
    <t>307173, Курской области, ЖЕЛЕЗНОГОРСК, Железногорск г, Ленина ул , д.6, кв.20</t>
  </si>
  <si>
    <t>23214</t>
  </si>
  <si>
    <t>307173, Курской области, ЖЕЛЕЗНОГОРСК, Железногорск г, Ленина ул , д.6, кв.24</t>
  </si>
  <si>
    <t>009607037002558</t>
  </si>
  <si>
    <t>307173, Курской области, ЖЕЛЕЗНОГОРСК, Железногорск г, Ленина ул , д.6, кв.26</t>
  </si>
  <si>
    <t>007789035043741</t>
  </si>
  <si>
    <t>307173, Курской области, ЖЕЛЕЗНОГОРСК, Железногорск г, Ленина ул , д.6, кв.31</t>
  </si>
  <si>
    <t>009607037004851</t>
  </si>
  <si>
    <t>307173, Курской области, ЖЕЛЕЗНОГОРСК, Железногорск г, Ленина ул , д.6а, кв.30</t>
  </si>
  <si>
    <t>00967037000371</t>
  </si>
  <si>
    <t>307173, Курской области, ЖЕЛЕЗНОГОРСК, Железногорск г, Ленина ул , д.6а, кв.51</t>
  </si>
  <si>
    <t>009607037000538</t>
  </si>
  <si>
    <t>307173, Курской области, ЖЕЛЕЗНОГОРСК, Железногорск г, Ленина ул , д.6а, кв.54</t>
  </si>
  <si>
    <t>009607037003737</t>
  </si>
  <si>
    <t>307173, Курской области, ЖЕЛЕЗНОГОРСК, Железногорск г, Ленина ул , д.7, кв.31</t>
  </si>
  <si>
    <t>009607037004137</t>
  </si>
  <si>
    <t>307173, Курской области, ЖЕЛЕЗНОГОРСК, Железногорск г, Ленина ул , д.7, кв.32</t>
  </si>
  <si>
    <t>07229742</t>
  </si>
  <si>
    <t>307173, Курской области, ЖЕЛЕЗНОГОРСК, Железногорск г, Ленина ул , д.7/2, кв.28</t>
  </si>
  <si>
    <t>122592</t>
  </si>
  <si>
    <t>307173, Курской области, ЖЕЛЕЗНОГОРСК, Железногорск г, Ленина ул , д.7/2, кв.37</t>
  </si>
  <si>
    <t>009607037002284</t>
  </si>
  <si>
    <t>307173, Курской области, ЖЕЛЕЗНОГОРСК, Железногорск г, Ленина ул , д.7/2, кв.39</t>
  </si>
  <si>
    <t>007789037030311</t>
  </si>
  <si>
    <t>307173, Курской области, ЖЕЛЕЗНОГОРСК, Железногорск г, Ленина ул , д.7/2, кв.40</t>
  </si>
  <si>
    <t>007011031011233</t>
  </si>
  <si>
    <t>307173, Курской области, ЖЕЛЕЗНОГОРСК, Железногорск г, Ленина ул , д.7/2, кв.45</t>
  </si>
  <si>
    <t>007011031014765</t>
  </si>
  <si>
    <t>307173, Курской области, ЖЕЛЕЗНОГОРСК, Железногорск г, Ленина ул , д.8, кв.8</t>
  </si>
  <si>
    <t>009607037002003</t>
  </si>
  <si>
    <t>307173, Курской области, ЖЕЛЕЗНОГОРСК, Железногорск г, Ленина ул , д.8, кв.15</t>
  </si>
  <si>
    <t>009607036000308</t>
  </si>
  <si>
    <t>307173, Курской области, ЖЕЛЕЗНОГОРСК, Железногорск г, Ленина ул , д.8, кв.16</t>
  </si>
  <si>
    <t>009607037002810</t>
  </si>
  <si>
    <t>307173, Курской области, ЖЕЛЕЗНОГОРСК, Железногорск г, Ленина ул , д.8, кв.18</t>
  </si>
  <si>
    <t>007011033001084</t>
  </si>
  <si>
    <t>307173, Курской области, ЖЕЛЕЗНОГОРСК, Железногорск г, Ленина ул , д.8, кв.20</t>
  </si>
  <si>
    <t>009607037002848</t>
  </si>
  <si>
    <t>307173, Курской области, ЖЕЛЕЗНОГОРСК, Железногорск г, Ленина ул , д.8, кв.35</t>
  </si>
  <si>
    <t>009607037000111</t>
  </si>
  <si>
    <t>307173, Курской области, ЖЕЛЕЗНОГОРСК, Железногорск г, Ленина ул , д.9, кв.5</t>
  </si>
  <si>
    <t>007011031003612</t>
  </si>
  <si>
    <t>307173, Курской области, ЖЕЛЕЗНОГОРСК, Железногорск г, Ленина ул , д.9, кв.7</t>
  </si>
  <si>
    <t>009607037003941</t>
  </si>
  <si>
    <t>307173, Курской области, ЖЕЛЕЗНОГОРСК, Железногорск г, Ленина ул , д.9, кв.10</t>
  </si>
  <si>
    <t>008639039000010</t>
  </si>
  <si>
    <t>307173, Курской области, ЖЕЛЕЗНОГОРСК, Железногорск г, Ленина ул , д.9, кв.12</t>
  </si>
  <si>
    <t>008639039001112</t>
  </si>
  <si>
    <t>307173, Курской области, ЖЕЛЕЗНОГОРСК, Железногорск г, Ленина ул , д.9, кв.13</t>
  </si>
  <si>
    <t>008639039001140</t>
  </si>
  <si>
    <t>307173, Курской области, ЖЕЛЕЗНОГОРСК, Железногорск г, Ленина ул , д.9, кв.18</t>
  </si>
  <si>
    <t>008639034000153</t>
  </si>
  <si>
    <t>307173, Курской области, ЖЕЛЕЗНОГОРСК, Железногорск г, Ленина ул , д.9, кв.19</t>
  </si>
  <si>
    <t>009607037004679</t>
  </si>
  <si>
    <t>307173, Курской области, ЖЕЛЕЗНОГОРСК, Железногорск г, Ленина ул , д.9, кв.21</t>
  </si>
  <si>
    <t>36966</t>
  </si>
  <si>
    <t>307173, Курской области, ЖЕЛЕЗНОГОРСК, Железногорск г, Ленина ул , д.9, кв.22</t>
  </si>
  <si>
    <t>007011031005017</t>
  </si>
  <si>
    <t>307173, Курской области, ЖЕЛЕЗНОГОРСК, Железногорск г, Ленина ул , д.9, кв.27</t>
  </si>
  <si>
    <t>007011032005474</t>
  </si>
  <si>
    <t>307173, Курской области, ЖЕЛЕЗНОГОРСК, Железногорск г, Ленина ул , д.10, кв.3</t>
  </si>
  <si>
    <t>06359037</t>
  </si>
  <si>
    <t>307173, Курской области, ЖЕЛЕЗНОГОРСК, Железногорск г, Ленина ул , д.10, кв.14</t>
  </si>
  <si>
    <t>06504343</t>
  </si>
  <si>
    <t>307173, Курской области, ЖЕЛЕЗНОГОРСК, Железногорск г, Ленина ул , д.12, кв.18</t>
  </si>
  <si>
    <t>6713599</t>
  </si>
  <si>
    <t>307173, Курской области, ЖЕЛЕЗНОГОРСК, Железногорск г, Ленина ул , д.12, кв.32</t>
  </si>
  <si>
    <t>007495037014911</t>
  </si>
  <si>
    <t>307173, Курской области, ЖЕЛЕЗНОГОРСК, Железногорск г, Ленина ул , д.12а, кв.6</t>
  </si>
  <si>
    <t>29257870</t>
  </si>
  <si>
    <t>307173, Курской области, ЖЕЛЕЗНОГОРСК, Железногорск г, Ленина ул , д.12а, кв.8</t>
  </si>
  <si>
    <t>009607037004386</t>
  </si>
  <si>
    <t>307173, Курской области, ЖЕЛЕЗНОГОРСК, Железногорск г, Ленина ул , д.12а, кв.9</t>
  </si>
  <si>
    <t>1224690</t>
  </si>
  <si>
    <t>307173, Курской области, ЖЕЛЕЗНОГОРСК, Железногорск г, Ленина ул , д.12а, кв.10</t>
  </si>
  <si>
    <t>009607037002239</t>
  </si>
  <si>
    <t>307173, Курской области, ЖЕЛЕЗНОГОРСК, Железногорск г, Ленина ул , д.12а, кв.11</t>
  </si>
  <si>
    <t>009607037001527</t>
  </si>
  <si>
    <t>307173, Курской области, ЖЕЛЕЗНОГОРСК, Железногорск г, Ленина ул , д.12а, кв.13</t>
  </si>
  <si>
    <t>009607037002247</t>
  </si>
  <si>
    <t>307173, Курской области, ЖЕЛЕЗНОГОРСК, Железногорск г, Ленина ул , д.12а, кв.14</t>
  </si>
  <si>
    <t>009607037001994</t>
  </si>
  <si>
    <t>307173, Курской области, ЖЕЛЕЗНОГОРСК, Железногорск г, Ленина ул , д.12а, кв.15</t>
  </si>
  <si>
    <t>009607037002746</t>
  </si>
  <si>
    <t>307173, Курской области, ЖЕЛЕЗНОГОРСК, Железногорск г, Ленина ул , д.12а, кв.16</t>
  </si>
  <si>
    <t>009607037002276</t>
  </si>
  <si>
    <t>307173, Курской области, ЖЕЛЕЗНОГОРСК, Железногорск г, Ленина ул , д.12а, кв.18</t>
  </si>
  <si>
    <t>009607037002346</t>
  </si>
  <si>
    <t>307173, Курской области, ЖЕЛЕЗНОГОРСК, Железногорск г, Ленина ул , д.12а, кв.19</t>
  </si>
  <si>
    <t>009607037003381</t>
  </si>
  <si>
    <t>307173, Курской области, ЖЕЛЕЗНОГОРСК, Железногорск г, Ленина ул , д.12а, кв.20</t>
  </si>
  <si>
    <t>009607037001926</t>
  </si>
  <si>
    <t>307173, Курской области, ЖЕЛЕЗНОГОРСК, Железногорск г, Ленина ул , д.12а, кв.26</t>
  </si>
  <si>
    <t>009607037003333</t>
  </si>
  <si>
    <t>307173, Курской области, ЖЕЛЕЗНОГОРСК, Железногорск г, Ленина ул , д.12а, кв.27</t>
  </si>
  <si>
    <t>01042228</t>
  </si>
  <si>
    <t>307173, Курской области, ЖЕЛЕЗНОГОРСК, Железногорск г, Ленина ул , д.12а, кв.39</t>
  </si>
  <si>
    <t>009607037003831</t>
  </si>
  <si>
    <t>307173, Курской области, ЖЕЛЕЗНОГОРСК, Железногорск г, Ленина ул , д.12а, кв.45</t>
  </si>
  <si>
    <t>009607037003181</t>
  </si>
  <si>
    <t>307173, Курской области, ЖЕЛЕЗНОГОРСК, Железногорск г, Ленина ул , д.12а, кв.46</t>
  </si>
  <si>
    <t>009607037002501</t>
  </si>
  <si>
    <t>307173, Курской области, ЖЕЛЕЗНОГОРСК, Железногорск г, Ленина ул , д.12а, кв.50</t>
  </si>
  <si>
    <t>009607037004220</t>
  </si>
  <si>
    <t>307173, Курской области, ЖЕЛЕЗНОГОРСК, Железногорск г, Ленина ул , д.12а, кв.51</t>
  </si>
  <si>
    <t>009607037003089</t>
  </si>
  <si>
    <t>307173, Курской области, ЖЕЛЕЗНОГОРСК, Железногорск г, Ленина ул , д.12а, кв.52</t>
  </si>
  <si>
    <t>009607037002395</t>
  </si>
  <si>
    <t>307173, Курской области, ЖЕЛЕЗНОГОРСК, Железногорск г, Ленина ул , д.12а, кв.53</t>
  </si>
  <si>
    <t>009607037001632</t>
  </si>
  <si>
    <t>307173, Курской области, ЖЕЛЕЗНОГОРСК, Железногорск г, Ленина ул , д.12а, кв.54</t>
  </si>
  <si>
    <t>009607037002514</t>
  </si>
  <si>
    <t>307173, Курской области, ЖЕЛЕЗНОГОРСК, Железногорск г, Ленина ул , д.12а, кв.55</t>
  </si>
  <si>
    <t>009607037003053</t>
  </si>
  <si>
    <t>307173, Курской области, ЖЕЛЕЗНОГОРСК, Железногорск г, Ленина ул , д.12а, кв.57</t>
  </si>
  <si>
    <t>009607037002164</t>
  </si>
  <si>
    <t>307173, Курской области, ЖЕЛЕЗНОГОРСК, Железногорск г, Ленина ул , д.12а, кв.58</t>
  </si>
  <si>
    <t>009607038000124</t>
  </si>
  <si>
    <t>307173, Курской области, ЖЕЛЕЗНОГОРСК, Железногорск г, Ленина ул , д.12а, кв.59</t>
  </si>
  <si>
    <t>009607037001494</t>
  </si>
  <si>
    <t>307173, Курской области, ЖЕЛЕЗНОГОРСК, Железногорск г, Ленина ул , д.16, кв.1</t>
  </si>
  <si>
    <t>19734</t>
  </si>
  <si>
    <t>307173, Курской области, ЖЕЛЕЗНОГОРСК, Железногорск г, Ленина ул , д.16, кв.2</t>
  </si>
  <si>
    <t>19735</t>
  </si>
  <si>
    <t>307173, Курской области, ЖЕЛЕЗНОГОРСК, Железногорск г, Ленина ул , д.16, кв.3</t>
  </si>
  <si>
    <t>19746</t>
  </si>
  <si>
    <t>307173, Курской области, ЖЕЛЕЗНОГОРСК, Железногорск г, Ленина ул , д.16, кв.5</t>
  </si>
  <si>
    <t>007011032007011</t>
  </si>
  <si>
    <t>307173, Курской области, ЖЕЛЕЗНОГОРСК, Железногорск г, Ленина ул , д.16, кв.6</t>
  </si>
  <si>
    <t>007789035014511</t>
  </si>
  <si>
    <t>307173, Курской области, ЖЕЛЕЗНОГОРСК, Железногорск г, Ленина ул , д.16, кв.7</t>
  </si>
  <si>
    <t>013556</t>
  </si>
  <si>
    <t>307173, Курской области, ЖЕЛЕЗНОГОРСК, Железногорск г, Ленина ул , д.16, кв.21</t>
  </si>
  <si>
    <t>06768912</t>
  </si>
  <si>
    <t>307173, Курской области, ЖЕЛЕЗНОГОРСК, Железногорск г, Ленина ул , д.16, кв.22</t>
  </si>
  <si>
    <t>009607037002171</t>
  </si>
  <si>
    <t>307173, Курской области, ЖЕЛЕЗНОГОРСК, Железногорск г, Ленина ул , д.16, кв.60</t>
  </si>
  <si>
    <t>1978985</t>
  </si>
  <si>
    <t>307173, Курской области, ЖЕЛЕЗНОГОРСК, Железногорск г, Ленина ул , д.16а, кв.4</t>
  </si>
  <si>
    <t>009607037002854</t>
  </si>
  <si>
    <t>307173, Курской области, ЖЕЛЕЗНОГОРСК, Железногорск г, Ленина ул , д.16а, кв.5</t>
  </si>
  <si>
    <t>009607037003376</t>
  </si>
  <si>
    <t>307173, Курской области, ЖЕЛЕЗНОГОРСК, Железногорск г, Ленина ул , д.16а, кв.7</t>
  </si>
  <si>
    <t>007789058044671</t>
  </si>
  <si>
    <t>307173, Курской области, ЖЕЛЕЗНОГОРСК, Железногорск г, Ленина ул , д.16а, кв.10</t>
  </si>
  <si>
    <t>008639044007186</t>
  </si>
  <si>
    <t>307173, Курской области, ЖЕЛЕЗНОГОРСК, Железногорск г, Ленина ул , д.16а, кв.18</t>
  </si>
  <si>
    <t>009607037002495</t>
  </si>
  <si>
    <t>307173, Курской области, ЖЕЛЕЗНОГОРСК, Железногорск г, Ленина ул , д.16а, кв.19</t>
  </si>
  <si>
    <t>009607037001630</t>
  </si>
  <si>
    <t>307173, Курской области, ЖЕЛЕЗНОГОРСК, Железногорск г, Ленина ул , д.16а, кв.20</t>
  </si>
  <si>
    <t>009607037003968</t>
  </si>
  <si>
    <t>307173, Курской области, ЖЕЛЕЗНОГОРСК, Железногорск г, Ленина ул , д.16а, кв.24</t>
  </si>
  <si>
    <t>009607037003678</t>
  </si>
  <si>
    <t>307173, Курской области, ЖЕЛЕЗНОГОРСК, Железногорск г, Ленина ул , д.16а, кв.27</t>
  </si>
  <si>
    <t>007789065005168</t>
  </si>
  <si>
    <t>307173, Курской области, ЖЕЛЕЗНОГОРСК, Железногорск г, Ленина ул , д.16а, кв.28</t>
  </si>
  <si>
    <t>06752730</t>
  </si>
  <si>
    <t>307173, Курской области, ЖЕЛЕЗНОГОРСК, Железногорск г, Ленина ул , д.16а, кв.32</t>
  </si>
  <si>
    <t>009607037003573</t>
  </si>
  <si>
    <t>307173, Курской области, ЖЕЛЕЗНОГОРСК, Железногорск г, Ленина ул , д.16а, кв.33</t>
  </si>
  <si>
    <t>008639038008541</t>
  </si>
  <si>
    <t>307173, Курской области, ЖЕЛЕЗНОГОРСК, Железногорск г, Ленина ул , д.16а, кв.39</t>
  </si>
  <si>
    <t>008639038008407</t>
  </si>
  <si>
    <t>307173, Курской области, ЖЕЛЕЗНОГОРСК, Железногорск г, Ленина ул , д.16а, кв.41</t>
  </si>
  <si>
    <t>009607037003928</t>
  </si>
  <si>
    <t>307173, Курской области, ЖЕЛЕЗНОГОРСК, Железногорск г, Ленина ул , д.16а, кв.42</t>
  </si>
  <si>
    <t>008639044005967</t>
  </si>
  <si>
    <t>307173, Курской области, ЖЕЛЕЗНОГОРСК, Железногорск г, Ленина ул , д.16а, кв.43</t>
  </si>
  <si>
    <t>009607037003193</t>
  </si>
  <si>
    <t>307173, Курской области, ЖЕЛЕЗНОГОРСК, Железногорск г, Ленина ул , д.16а, кв.46</t>
  </si>
  <si>
    <t>009607037002759</t>
  </si>
  <si>
    <t>307173, Курской области, ЖЕЛЕЗНОГОРСК, Железногорск г, Ленина ул , д.16а, кв.51</t>
  </si>
  <si>
    <t>009607037003231</t>
  </si>
  <si>
    <t>307173, Курской области, ЖЕЛЕЗНОГОРСК, Железногорск г, Ленина ул , д.16а, кв.54</t>
  </si>
  <si>
    <t>009607037004794</t>
  </si>
  <si>
    <t>307173, Курской области, ЖЕЛЕЗНОГОРСК, Железногорск г, Ленина ул , д.16а, кв.57</t>
  </si>
  <si>
    <t>009607037003929</t>
  </si>
  <si>
    <t>307170, Курской области, ЖЕЛЕЗНОГОРСК, Железногорск г, Ленина ул , д.25, кв.7</t>
  </si>
  <si>
    <t>007011035005507</t>
  </si>
  <si>
    <t>307170, Курской области, ЖЕЛЕЗНОГОРСК, Железногорск г, Ленина ул , д.25, кв.14</t>
  </si>
  <si>
    <t>009607037004397</t>
  </si>
  <si>
    <t>307170, Курской области, ЖЕЛЕЗНОГОРСК, Железногорск г, Ленина ул , д.25, кв.39</t>
  </si>
  <si>
    <t>007789036010018</t>
  </si>
  <si>
    <t>307170, Курской области, ЖЕЛЕЗНОГОРСК, Железногорск г, Ленина ул , д.25, кв.47</t>
  </si>
  <si>
    <t>446081</t>
  </si>
  <si>
    <t>307170, Курской области, ЖЕЛЕЗНОГОРСК, Железногорск г, Ленина ул , д.25, кв.59</t>
  </si>
  <si>
    <t>06562021</t>
  </si>
  <si>
    <t>307170, Курской области, ЖЕЛЕЗНОГОРСК, Железногорск г, Ленина ул , д.25, кв.75</t>
  </si>
  <si>
    <t>008639039000107</t>
  </si>
  <si>
    <t>307170, Курской области, ЖЕЛЕЗНОГОРСК, Железногорск г, Ленина ул , д.25, кв.104</t>
  </si>
  <si>
    <t>007011035004894</t>
  </si>
  <si>
    <t>307170, Курской области, ЖЕЛЕЗНОГОРСК, Железногорск г, Ленина ул , д.25, кв.115</t>
  </si>
  <si>
    <t>007789037020647</t>
  </si>
  <si>
    <t>307170, Курской области, ЖЕЛЕЗНОГОРСК, Железногорск г, Ленина ул , д.25, кв.116</t>
  </si>
  <si>
    <t>007789037020643</t>
  </si>
  <si>
    <t>307170, Курской области, ЖЕЛЕЗНОГОРСК, Железногорск г, Ленина ул , д.25/2, кв.5</t>
  </si>
  <si>
    <t>737021</t>
  </si>
  <si>
    <t>307170, Курской области, ЖЕЛЕЗНОГОРСК, Железногорск г, Ленина ул , д.25/2, кв.19</t>
  </si>
  <si>
    <t>007495037023195</t>
  </si>
  <si>
    <t>307170, Курской области, ЖЕЛЕЗНОГОРСК, Железногорск г, Ленина ул , д.25/2, кв.42</t>
  </si>
  <si>
    <t>06364219</t>
  </si>
  <si>
    <t>307170, Курской области, ЖЕЛЕЗНОГОРСК, Железногорск г, Ленина ул , д.25/2, кв.81</t>
  </si>
  <si>
    <t>7495036002397</t>
  </si>
  <si>
    <t>307170, Курской области, ЖЕЛЕЗНОГОРСК, Железногорск г, Ленина ул , д.26, кв.1</t>
  </si>
  <si>
    <t>009607037001528</t>
  </si>
  <si>
    <t>307170, Курской области, ЖЕЛЕЗНОГОРСК, Железногорск г, Ленина ул , д.26, кв.13</t>
  </si>
  <si>
    <t>00960703003422</t>
  </si>
  <si>
    <t>307170, Курской области, ЖЕЛЕЗНОГОРСК, Железногорск г, Ленина ул , д.26, кв.15</t>
  </si>
  <si>
    <t>009607637002158</t>
  </si>
  <si>
    <t>307170, Курской области, ЖЕЛЕЗНОГОРСК, Железногорск г, Ленина ул , д.26, кв.16</t>
  </si>
  <si>
    <t>009607037000097</t>
  </si>
  <si>
    <t>307170, Курской области, ЖЕЛЕЗНОГОРСК, Железногорск г, Ленина ул , д.26, кв.17</t>
  </si>
  <si>
    <t>007789037035704</t>
  </si>
  <si>
    <t>307170, Курской области, ЖЕЛЕЗНОГОРСК, Железногорск г, Ленина ул , д.26, кв.18</t>
  </si>
  <si>
    <t>009607037002733</t>
  </si>
  <si>
    <t>307170, Курской области, ЖЕЛЕЗНОГОРСК, Железногорск г, Ленина ул , д.26, кв.19</t>
  </si>
  <si>
    <t>007129036033031</t>
  </si>
  <si>
    <t>307170, Курской области, ЖЕЛЕЗНОГОРСК, Железногорск г, Ленина ул , д.26, кв.20</t>
  </si>
  <si>
    <t>009607037000034</t>
  </si>
  <si>
    <t>307170, Курской области, ЖЕЛЕЗНОГОРСК, Железногорск г, Ленина ул , д.26, кв.21</t>
  </si>
  <si>
    <t>009607037001938</t>
  </si>
  <si>
    <t>307170, Курской области, ЖЕЛЕЗНОГОРСК, Железногорск г, Ленина ул , д.26, кв.22</t>
  </si>
  <si>
    <t>009607037002845</t>
  </si>
  <si>
    <t>307170, Курской области, ЖЕЛЕЗНОГОРСК, Железногорск г, Ленина ул , д.26, кв.23</t>
  </si>
  <si>
    <t>009607037004481</t>
  </si>
  <si>
    <t>307170, Курской области, ЖЕЛЕЗНОГОРСК, Железногорск г, Ленина ул , д.26, кв.27</t>
  </si>
  <si>
    <t>009607037002880</t>
  </si>
  <si>
    <t>307170, Курской области, ЖЕЛЕЗНОГОРСК, Железногорск г, Ленина ул , д.26, кв.29</t>
  </si>
  <si>
    <t>009607037002901</t>
  </si>
  <si>
    <t>307170, Курской области, ЖЕЛЕЗНОГОРСК, Железногорск г, Ленина ул , д.26, кв.30</t>
  </si>
  <si>
    <t>009670035006557</t>
  </si>
  <si>
    <t>307170, Курской области, ЖЕЛЕЗНОГОРСК, Железногорск г, Ленина ул , д.26, кв.31</t>
  </si>
  <si>
    <t>009607037002037</t>
  </si>
  <si>
    <t>307170, Курской области, ЖЕЛЕЗНОГОРСК, Железногорск г, Ленина ул , д.26, кв.32</t>
  </si>
  <si>
    <t>009607037002795</t>
  </si>
  <si>
    <t>307170, Курской области, ЖЕЛЕЗНОГОРСК, Железногорск г, Ленина ул , д.26, кв.33</t>
  </si>
  <si>
    <t>009607037003876</t>
  </si>
  <si>
    <t>307170, Курской области, ЖЕЛЕЗНОГОРСК, Железногорск г, Ленина ул , д.26, кв.35</t>
  </si>
  <si>
    <t>009607037001747</t>
  </si>
  <si>
    <t>307170, Курской области, ЖЕЛЕЗНОГОРСК, Железногорск г, Ленина ул , д.26, кв.36</t>
  </si>
  <si>
    <t>009607037003224</t>
  </si>
  <si>
    <t>307170, Курской области, ЖЕЛЕЗНОГОРСК, Железногорск г, Ленина ул , д.26, кв.54</t>
  </si>
  <si>
    <t>009607037001482</t>
  </si>
  <si>
    <t>307170, Курской области, ЖЕЛЕЗНОГОРСК, Железногорск г, Ленина ул , д.26, кв.56</t>
  </si>
  <si>
    <t>009607037001496</t>
  </si>
  <si>
    <t>307170, Курской области, ЖЕЛЕЗНОГОРСК, Железногорск г, Ленина ул , д.26, кв.60</t>
  </si>
  <si>
    <t>009607037004737</t>
  </si>
  <si>
    <t>307170, Курской области, ЖЕЛЕЗНОГОРСК, Железногорск г, Ленина ул , д.26, кв.65</t>
  </si>
  <si>
    <t>009607034006633</t>
  </si>
  <si>
    <t>307170, Курской области, ЖЕЛЕЗНОГОРСК, Железногорск г, Ленина ул , д.27/1, кв.2</t>
  </si>
  <si>
    <t>007011032012580</t>
  </si>
  <si>
    <t>307170, Курской области, ЖЕЛЕЗНОГОРСК, Железногорск г, Ленина ул , д.27/1, кв.8</t>
  </si>
  <si>
    <t>007789038021067</t>
  </si>
  <si>
    <t>307170, Курской области, ЖЕЛЕЗНОГОРСК, Железногорск г, Ленина ул , д.27/1, кв.16</t>
  </si>
  <si>
    <t>009470034011960</t>
  </si>
  <si>
    <t>307170, Курской области, ЖЕЛЕЗНОГОРСК, Железногорск г, Ленина ул , д.27/1, кв.27</t>
  </si>
  <si>
    <t>009470038001286</t>
  </si>
  <si>
    <t>307170, Курской области, ЖЕЛЕЗНОГОРСК, Железногорск г, Ленина ул , д.27/1, кв.47</t>
  </si>
  <si>
    <t>009607037000145</t>
  </si>
  <si>
    <t>307170, Курской области, ЖЕЛЕЗНОГОРСК, Железногорск г, Ленина ул , д.27/1, кв.48</t>
  </si>
  <si>
    <t>009607037000099</t>
  </si>
  <si>
    <t>307170, Курской области, ЖЕЛЕЗНОГОРСК, Железногорск г, Ленина ул , д.27/1, кв.53</t>
  </si>
  <si>
    <t>009470034010766</t>
  </si>
  <si>
    <t>307170, Курской области, ЖЕЛЕЗНОГОРСК, Железногорск г, Ленина ул , д.27/1, кв.58</t>
  </si>
  <si>
    <t>007011034000343</t>
  </si>
  <si>
    <t>307170, Курской области, ЖЕЛЕЗНОГОРСК, Железногорск г, Ленина ул , д.27/1, кв.66</t>
  </si>
  <si>
    <t>007011032007042</t>
  </si>
  <si>
    <t>307170, Курской области, ЖЕЛЕЗНОГОРСК, Железногорск г, Ленина ул , д.27/1, кв.86</t>
  </si>
  <si>
    <t>009607037004865</t>
  </si>
  <si>
    <t>307170, Курской области, ЖЕЛЕЗНОГОРСК, Железногорск г, Ленина ул , д.27/1, кв.87</t>
  </si>
  <si>
    <t>009607037003802</t>
  </si>
  <si>
    <t>307170, Курской области, ЖЕЛЕЗНОГОРСК, Железногорск г, Ленина ул , д.27/2, кв.1</t>
  </si>
  <si>
    <t>009470038005653</t>
  </si>
  <si>
    <t>307170, Курской области, ЖЕЛЕЗНОГОРСК, Железногорск г, Ленина ул , д.27/2, кв.5</t>
  </si>
  <si>
    <t>009470038001962</t>
  </si>
  <si>
    <t>307170, Курской области, ЖЕЛЕЗНОГОРСК, Железногорск г, Ленина ул , д.27/2, кв.10</t>
  </si>
  <si>
    <t>007789038019490</t>
  </si>
  <si>
    <t>307170, Курской области, ЖЕЛЕЗНОГОРСК, Железногорск г, Ленина ул , д.27/2, кв.19</t>
  </si>
  <si>
    <t>009607037004835</t>
  </si>
  <si>
    <t>307170, Курской области, ЖЕЛЕЗНОГОРСК, Железногорск г, Ленина ул , д.27/2, кв.31</t>
  </si>
  <si>
    <t>009470038001232</t>
  </si>
  <si>
    <t>307170, Курской области, ЖЕЛЕЗНОГОРСК, Железногорск г, Ленина ул , д.27/2, кв.36</t>
  </si>
  <si>
    <t>009470038006513</t>
  </si>
  <si>
    <t>307170, Курской области, ЖЕЛЕЗНОГОРСК, Железногорск г, Ленина ул , д.27/2, кв.37</t>
  </si>
  <si>
    <t>009607037000531</t>
  </si>
  <si>
    <t>307170, Курской области, ЖЕЛЕЗНОГОРСК, Железногорск г, Ленина ул , д.27/2, кв.38</t>
  </si>
  <si>
    <t>07296883</t>
  </si>
  <si>
    <t>307170, Курской области, ЖЕЛЕЗНОГОРСК, Железногорск г, Ленина ул , д.27/2, кв.41</t>
  </si>
  <si>
    <t>007789038017897</t>
  </si>
  <si>
    <t>307170, Курской области, ЖЕЛЕЗНОГОРСК, Железногорск г, Ленина ул , д.27/2, кв.49</t>
  </si>
  <si>
    <t>007789038020376</t>
  </si>
  <si>
    <t>307170, Курской области, ЖЕЛЕЗНОГОРСК, Железногорск г, Ленина ул , д.27/2, кв.51</t>
  </si>
  <si>
    <t>009607037001604</t>
  </si>
  <si>
    <t>307170, Курской области, ЖЕЛЕЗНОГОРСК, Железногорск г, Ленина ул , д.27/2, кв.52</t>
  </si>
  <si>
    <t>009607037002306</t>
  </si>
  <si>
    <t>307170, Курской области, ЖЕЛЕЗНОГОРСК, Железногорск г, Ленина ул , д.27/2, кв.53</t>
  </si>
  <si>
    <t>009607037002436</t>
  </si>
  <si>
    <t>307170, Курской области, ЖЕЛЕЗНОГОРСК, Железногорск г, Ленина ул , д.27/2, кв.54</t>
  </si>
  <si>
    <t>007789038020304</t>
  </si>
  <si>
    <t>307170, Курской области, ЖЕЛЕЗНОГОРСК, Железногорск г, Ленина ул , д.27/2, кв.62</t>
  </si>
  <si>
    <t>009607037004834</t>
  </si>
  <si>
    <t>307170, Курской области, ЖЕЛЕЗНОГОРСК, Железногорск г, Ленина ул , д.27/2, кв.63</t>
  </si>
  <si>
    <t>009607037003445</t>
  </si>
  <si>
    <t>307170, Курской области, ЖЕЛЕЗНОГОРСК, Железногорск г, Ленина ул , д.27/2, кв.64</t>
  </si>
  <si>
    <t>009607037004731</t>
  </si>
  <si>
    <t>307170, Курской области, ЖЕЛЕЗНОГОРСК, Железногорск г, Ленина ул , д.27/2, кв.67</t>
  </si>
  <si>
    <t>06547076</t>
  </si>
  <si>
    <t>307170, Курской области, ЖЕЛЕЗНОГОРСК, Железногорск г, Ленина ул , д.27/2, кв.69</t>
  </si>
  <si>
    <t>006907037001768</t>
  </si>
  <si>
    <t>307170, Курской области, ЖЕЛЕЗНОГОРСК, Железногорск г, Ленина ул , д.27/2, кв.75</t>
  </si>
  <si>
    <t>009607037004695</t>
  </si>
  <si>
    <t>307170, Курской области, ЖЕЛЕЗНОГОРСК, Железногорск г, Ленина ул , д.27/2, кв.77</t>
  </si>
  <si>
    <t>009607037001990</t>
  </si>
  <si>
    <t>307170, Курской области, ЖЕЛЕЗНОГОРСК, Железногорск г, Ленина ул , д.27/2, кв.81</t>
  </si>
  <si>
    <t>009607037004697</t>
  </si>
  <si>
    <t>307170, Курской области, ЖЕЛЕЗНОГОРСК, Железногорск г, Ленина ул , д.27/2, кв.82</t>
  </si>
  <si>
    <t>009607037004551</t>
  </si>
  <si>
    <t>307170, Курской области, ЖЕЛЕЗНОГОРСК, Железногорск г, Ленина ул , д.27/2, кв.83</t>
  </si>
  <si>
    <t>009607037004700</t>
  </si>
  <si>
    <t>307170, Курской области, ЖЕЛЕЗНОГОРСК, Железногорск г, Ленина ул , д.27/2, кв.85</t>
  </si>
  <si>
    <t>009607037003582</t>
  </si>
  <si>
    <t>307170, Курской области, ЖЕЛЕЗНОГОРСК, Железногорск г, Ленина ул , д.27/2, кв.91</t>
  </si>
  <si>
    <t>009607037004820</t>
  </si>
  <si>
    <t>307170, Курской области, ЖЕЛЕЗНОГОРСК, Железногорск г, Ленина ул , д.27/2, кв.94</t>
  </si>
  <si>
    <t>009607037004318</t>
  </si>
  <si>
    <t>307170, Курской области, ЖЕЛЕЗНОГОРСК, Железногорск г, Ленина ул , д.27/2, кв.95</t>
  </si>
  <si>
    <t>009607037003932</t>
  </si>
  <si>
    <t>307170, Курской области, ЖЕЛЕЗНОГОРСК, Железногорск г, Ленина ул , д.27/2, кв.99</t>
  </si>
  <si>
    <t>009607037004867</t>
  </si>
  <si>
    <t>307170, Курской области, ЖЕЛЕЗНОГОРСК, Железногорск г, Ленина ул , д.28/1, кв.1</t>
  </si>
  <si>
    <t>009607037003733</t>
  </si>
  <si>
    <t>307170, Курской области, ЖЕЛЕЗНОГОРСК, Железногорск г, Ленина ул , д.28/1, кв.6</t>
  </si>
  <si>
    <t>009607037004029</t>
  </si>
  <si>
    <t>307170, Курской области, ЖЕЛЕЗНОГОРСК, Железногорск г, Ленина ул , д.28/1, кв.7</t>
  </si>
  <si>
    <t>009607037001716</t>
  </si>
  <si>
    <t>307170, Курской области, ЖЕЛЕЗНОГОРСК, Железногорск г, Ленина ул , д.28/1, кв.8</t>
  </si>
  <si>
    <t>009607038000538</t>
  </si>
  <si>
    <t>307170, Курской области, ЖЕЛЕЗНОГОРСК, Железногорск г, Ленина ул , д.28/1, кв.10</t>
  </si>
  <si>
    <t>009607037004479</t>
  </si>
  <si>
    <t>307170, Курской области, ЖЕЛЕЗНОГОРСК, Железногорск г, Ленина ул , д.28/1, кв.12</t>
  </si>
  <si>
    <t>009607037002186</t>
  </si>
  <si>
    <t>307170, Курской области, ЖЕЛЕЗНОГОРСК, Железногорск г, Ленина ул , д.28/1, кв.14</t>
  </si>
  <si>
    <t>009470038005082</t>
  </si>
  <si>
    <t>307170, Курской области, ЖЕЛЕЗНОГОРСК, Железногорск г, Ленина ул , д.28/1, кв.16</t>
  </si>
  <si>
    <t>009607037003994</t>
  </si>
  <si>
    <t>307170, Курской области, ЖЕЛЕЗНОГОРСК, Железногорск г, Ленина ул , д.28/1, кв.20</t>
  </si>
  <si>
    <t>009607037003735</t>
  </si>
  <si>
    <t>307170, Курской области, ЖЕЛЕЗНОГОРСК, Железногорск г, Ленина ул , д.28/1, кв.22</t>
  </si>
  <si>
    <t>009607037000134</t>
  </si>
  <si>
    <t>307170, Курской области, ЖЕЛЕЗНОГОРСК, Железногорск г, Ленина ул , д.28/1, кв.24</t>
  </si>
  <si>
    <t>009607037002576</t>
  </si>
  <si>
    <t>307170, Курской области, ЖЕЛЕЗНОГОРСК, Железногорск г, Ленина ул , д.28/1, кв.25</t>
  </si>
  <si>
    <t>009607037003350</t>
  </si>
  <si>
    <t>307170, Курской области, ЖЕЛЕЗНОГОРСК, Железногорск г, Ленина ул , д.28/1, кв.31</t>
  </si>
  <si>
    <t>09607037001687</t>
  </si>
  <si>
    <t>307170, Курской области, ЖЕЛЕЗНОГОРСК, Железногорск г, Ленина ул , д.28/1, кв.34</t>
  </si>
  <si>
    <t>007789037034774</t>
  </si>
  <si>
    <t>307170, Курской области, ЖЕЛЕЗНОГОРСК, Железногорск г, Ленина ул , д.28/1, кв.36</t>
  </si>
  <si>
    <t>06327427</t>
  </si>
  <si>
    <t>307170, Курской области, ЖЕЛЕЗНОГОРСК, Железногорск г, Ленина ул , д.28/1, кв.37</t>
  </si>
  <si>
    <t>007011035006325</t>
  </si>
  <si>
    <t>307170, Курской области, ЖЕЛЕЗНОГОРСК, Железногорск г, Ленина ул , д.28/1, кв.40</t>
  </si>
  <si>
    <t>008639038008832</t>
  </si>
  <si>
    <t>307170, Курской области, ЖЕЛЕЗНОГОРСК, Железногорск г, Ленина ул , д.28/1, кв.50</t>
  </si>
  <si>
    <t>009607037002011</t>
  </si>
  <si>
    <t>307170, Курской области, ЖЕЛЕЗНОГОРСК, Железногорск г, Ленина ул , д.28/1, кв.52</t>
  </si>
  <si>
    <t>009607037002720</t>
  </si>
  <si>
    <t>307170, Курской области, ЖЕЛЕЗНОГОРСК, Железногорск г, Ленина ул , д.28/1, кв.54</t>
  </si>
  <si>
    <t>009607037002342</t>
  </si>
  <si>
    <t>307170, Курской области, ЖЕЛЕЗНОГОРСК, Железногорск г, Ленина ул , д.28/1, кв.55</t>
  </si>
  <si>
    <t>008639032014054</t>
  </si>
  <si>
    <t>307170, Курской области, ЖЕЛЕЗНОГОРСК, Железногорск г, Ленина ул , д.28/1, кв.56</t>
  </si>
  <si>
    <t>009607037004960</t>
  </si>
  <si>
    <t>307170, Курской области, ЖЕЛЕЗНОГОРСК, Железногорск г, Ленина ул , д.28/1, кв.61</t>
  </si>
  <si>
    <t>009607037001789</t>
  </si>
  <si>
    <t>307170, Курской области, ЖЕЛЕЗНОГОРСК, Железногорск г, Ленина ул , д.28/1, кв.64</t>
  </si>
  <si>
    <t>009607037000101</t>
  </si>
  <si>
    <t>307170, Курской области, ЖЕЛЕЗНОГОРСК, Железногорск г, Ленина ул , д.28/1, кв.65</t>
  </si>
  <si>
    <t>009607037004882</t>
  </si>
  <si>
    <t>307170, Курской области, ЖЕЛЕЗНОГОРСК, Железногорск г, Ленина ул , д.28/1, кв.71</t>
  </si>
  <si>
    <t>006070370027536</t>
  </si>
  <si>
    <t>307170, Курской области, ЖЕЛЕЗНОГОРСК, Железногорск г, Ленина ул , д.28/1, кв.75</t>
  </si>
  <si>
    <t>009607037003927</t>
  </si>
  <si>
    <t>307170, Курской области, ЖЕЛЕЗНОГОРСК, Железногорск г, Ленина ул , д.28/1, кв.76</t>
  </si>
  <si>
    <t>009607037002893</t>
  </si>
  <si>
    <t>307170, Курской области, ЖЕЛЕЗНОГОРСК, Железногорск г, Ленина ул , д.28/1, кв.77</t>
  </si>
  <si>
    <t>009607037002541</t>
  </si>
  <si>
    <t>307170, Курской области, ЖЕЛЕЗНОГОРСК, Железногорск г, Ленина ул , д.28/1, кв.78</t>
  </si>
  <si>
    <t>009607037004863</t>
  </si>
  <si>
    <t>307170, Курской области, ЖЕЛЕЗНОГОРСК, Железногорск г, Ленина ул , д.28/2, кв.2</t>
  </si>
  <si>
    <t>35192773</t>
  </si>
  <si>
    <t>307170, Курской области, ЖЕЛЕЗНОГОРСК, Железногорск г, Ленина ул , д.28/2, кв.9</t>
  </si>
  <si>
    <t>009607037001977</t>
  </si>
  <si>
    <t>307170, Курской области, ЖЕЛЕЗНОГОРСК, Железногорск г, Ленина ул , д.28/2, кв.10</t>
  </si>
  <si>
    <t>009607037003833</t>
  </si>
  <si>
    <t>307170, Курской области, ЖЕЛЕЗНОГОРСК, Железногорск г, Ленина ул , д.28/2, кв.11</t>
  </si>
  <si>
    <t>007011042011735</t>
  </si>
  <si>
    <t>307170, Курской области, ЖЕЛЕЗНОГОРСК, Железногорск г, Ленина ул , д.28/2, кв.13</t>
  </si>
  <si>
    <t>009607037003773</t>
  </si>
  <si>
    <t>307170, Курской области, ЖЕЛЕЗНОГОРСК, Железногорск г, Ленина ул , д.28/2, кв.14</t>
  </si>
  <si>
    <t>009607037003728</t>
  </si>
  <si>
    <t>307170, Курской области, ЖЕЛЕЗНОГОРСК, Железногорск г, Ленина ул , д.28/2, кв.15</t>
  </si>
  <si>
    <t>009607037003760</t>
  </si>
  <si>
    <t>307170, Курской области, ЖЕЛЕЗНОГОРСК, Железногорск г, Ленина ул , д.28/2, кв.17</t>
  </si>
  <si>
    <t>009607037003203</t>
  </si>
  <si>
    <t>307170, Курской области, ЖЕЛЕЗНОГОРСК, Железногорск г, Ленина ул , д.28/2, кв.18</t>
  </si>
  <si>
    <t>009607037003758</t>
  </si>
  <si>
    <t>307170, Курской области, ЖЕЛЕЗНОГОРСК, Железногорск г, Ленина ул , д.28/2, кв.19</t>
  </si>
  <si>
    <t>009607037003819</t>
  </si>
  <si>
    <t>307170, Курской области, ЖЕЛЕЗНОГОРСК, Железногорск г, Ленина ул , д.28/2, кв.24</t>
  </si>
  <si>
    <t>009607037001744</t>
  </si>
  <si>
    <t>307170, Курской области, ЖЕЛЕЗНОГОРСК, Железногорск г, Ленина ул , д.28/2, кв.25</t>
  </si>
  <si>
    <t>009607037002015</t>
  </si>
  <si>
    <t>307170, Курской области, ЖЕЛЕЗНОГОРСК, Железногорск г, Ленина ул , д.28/2, кв.26</t>
  </si>
  <si>
    <t>009607037002013</t>
  </si>
  <si>
    <t>307170, Курской области, ЖЕЛЕЗНОГОРСК, Железногорск г, Ленина ул , д.28/2, кв.27</t>
  </si>
  <si>
    <t>009607037001595</t>
  </si>
  <si>
    <t>307170, Курской области, ЖЕЛЕЗНОГОРСК, Железногорск г, Ленина ул , д.28/2, кв.28</t>
  </si>
  <si>
    <t>009607037001796</t>
  </si>
  <si>
    <t>307170, Курской области, ЖЕЛЕЗНОГОРСК, Железногорск г, Ленина ул , д.28/2, кв.29</t>
  </si>
  <si>
    <t>009607037001870</t>
  </si>
  <si>
    <t>307170, Курской области, ЖЕЛЕЗНОГОРСК, Железногорск г, Ленина ул , д.28/2, кв.30</t>
  </si>
  <si>
    <t>009607037000108</t>
  </si>
  <si>
    <t>307170, Курской области, ЖЕЛЕЗНОГОРСК, Железногорск г, Ленина ул , д.28/2, кв.34</t>
  </si>
  <si>
    <t>009607037003740</t>
  </si>
  <si>
    <t>307170, Курской области, ЖЕЛЕЗНОГОРСК, Железногорск г, Ленина ул , д.28/2, кв.35</t>
  </si>
  <si>
    <t>009607037001918</t>
  </si>
  <si>
    <t>307170, Курской области, ЖЕЛЕЗНОГОРСК, Железногорск г, Ленина ул , д.28/2, кв.37</t>
  </si>
  <si>
    <t>009607037002762</t>
  </si>
  <si>
    <t>307170, Курской области, ЖЕЛЕЗНОГОРСК, Железногорск г, Ленина ул , д.28/2, кв.38</t>
  </si>
  <si>
    <t>008607037002691</t>
  </si>
  <si>
    <t>307170, Курской области, ЖЕЛЕЗНОГОРСК, Железногорск г, Ленина ул , д.28/2, кв.39</t>
  </si>
  <si>
    <t>009607037001922</t>
  </si>
  <si>
    <t>307170, Курской области, ЖЕЛЕЗНОГОРСК, Железногорск г, Ленина ул , д.28/2, кв.40</t>
  </si>
  <si>
    <t>009607037002692</t>
  </si>
  <si>
    <t>307170, Курской области, ЖЕЛЕЗНОГОРСК, Железногорск г, Ленина ул , д.28/2, кв.45</t>
  </si>
  <si>
    <t>009607037003251</t>
  </si>
  <si>
    <t>307170, Курской области, ЖЕЛЕЗНОГОРСК, Железногорск г, Ленина ул , д.28/2, кв.51</t>
  </si>
  <si>
    <t>009607037002313</t>
  </si>
  <si>
    <t>307170, Курской области, ЖЕЛЕЗНОГОРСК, Железногорск г, Ленина ул , д.28/2, кв.61</t>
  </si>
  <si>
    <t>009607037002792</t>
  </si>
  <si>
    <t>307170, Курской области, ЖЕЛЕЗНОГОРСК, Железногорск г, Ленина ул , д.28/2, кв.65</t>
  </si>
  <si>
    <t>009607037003742</t>
  </si>
  <si>
    <t>307170, Курской области, ЖЕЛЕЗНОГОРСК, Железногорск г, Ленина ул , д.28/2, кв.66</t>
  </si>
  <si>
    <t>009470038005646</t>
  </si>
  <si>
    <t>307170, Курской области, ЖЕЛЕЗНОГОРСК, Железногорск г, Ленина ул , д.28/2, кв.70</t>
  </si>
  <si>
    <t>008639038009060</t>
  </si>
  <si>
    <t>307170, Курской области, ЖЕЛЕЗНОГОРСК, Железногорск г, Ленина ул , д.28/2, кв.79</t>
  </si>
  <si>
    <t>008639034000194</t>
  </si>
  <si>
    <t>307170, Курской области, ЖЕЛЕЗНОГОРСК, Железногорск г, Ленина ул , д.28/3, кв.3</t>
  </si>
  <si>
    <t>008639029002508</t>
  </si>
  <si>
    <t>307170, Курской области, ЖЕЛЕЗНОГОРСК, Железногорск г, Ленина ул , д.28/3, кв.5</t>
  </si>
  <si>
    <t>009607033003518</t>
  </si>
  <si>
    <t>307170, Курской области, ЖЕЛЕЗНОГОРСК, Железногорск г, Ленина ул , д.28/3, кв.7</t>
  </si>
  <si>
    <t>009607037002724</t>
  </si>
  <si>
    <t>307170, Курской области, ЖЕЛЕЗНОГОРСК, Железногорск г, Ленина ул , д.28/3, кв.14</t>
  </si>
  <si>
    <t>009607037001590</t>
  </si>
  <si>
    <t>307170, Курской области, ЖЕЛЕЗНОГОРСК, Железногорск г, Ленина ул , д.28/3, кв.15</t>
  </si>
  <si>
    <t>008639038008535</t>
  </si>
  <si>
    <t>307170, Курской области, ЖЕЛЕЗНОГОРСК, Железногорск г, Ленина ул , д.28/3, кв.17</t>
  </si>
  <si>
    <t>009607037002861</t>
  </si>
  <si>
    <t>307170, Курской области, ЖЕЛЕЗНОГОРСК, Железногорск г, Ленина ул , д.28/3, кв.18</t>
  </si>
  <si>
    <t>008639029001690</t>
  </si>
  <si>
    <t>307170, Курской области, ЖЕЛЕЗНОГОРСК, Железногорск г, Ленина ул , д.28/3, кв.19</t>
  </si>
  <si>
    <t>009607037002350</t>
  </si>
  <si>
    <t>307170, Курской области, ЖЕЛЕЗНОГОРСК, Железногорск г, Ленина ул , д.28/3, кв.20</t>
  </si>
  <si>
    <t>008973030003216</t>
  </si>
  <si>
    <t>307170, Курской области, ЖЕЛЕЗНОГОРСК, Железногорск г, Ленина ул , д.28/3, кв.36</t>
  </si>
  <si>
    <t>009607037003201</t>
  </si>
  <si>
    <t>307170, Курской области, ЖЕЛЕЗНОГОРСК, Железногорск г, Ленина ул , д.28/3, кв.37</t>
  </si>
  <si>
    <t>009607037002596</t>
  </si>
  <si>
    <t>307170, Курской области, ЖЕЛЕЗНОГОРСК, Железногорск г, Ленина ул , д.28/3, кв.42</t>
  </si>
  <si>
    <t>009607037003901</t>
  </si>
  <si>
    <t>307170, Курской области, ЖЕЛЕЗНОГОРСК, Железногорск г, Ленина ул , д.28/3, кв.49</t>
  </si>
  <si>
    <t>008973030003636</t>
  </si>
  <si>
    <t>307170, Курской области, ЖЕЛЕЗНОГОРСК, Железногорск г, Ленина ул , д.28/3, кв.50</t>
  </si>
  <si>
    <t>008639034000121</t>
  </si>
  <si>
    <t>307170, Курской области, ЖЕЛЕЗНОГОРСК, Железногорск г, Ленина ул , д.28/3, кв.51</t>
  </si>
  <si>
    <t>008639039000286</t>
  </si>
  <si>
    <t>307170, Курской области, ЖЕЛЕЗНОГОРСК, Железногорск г, Ленина ул , д.28/3, кв.70</t>
  </si>
  <si>
    <t>307170, Курской области, ЖЕЛЕЗНОГОРСК, Железногорск г, Ленина ул , д.28/3, кв.71</t>
  </si>
  <si>
    <t>009607037004081</t>
  </si>
  <si>
    <t>307170, Курской области, ЖЕЛЕЗНОГОРСК, Железногорск г, Ленина ул , д.28/3, кв.75</t>
  </si>
  <si>
    <t>06794-10</t>
  </si>
  <si>
    <t>307170, Курской области, ЖЕЛЕЗНОГОРСК, Железногорск г, Ленина ул , д.28/3, кв.76</t>
  </si>
  <si>
    <t>007011031005434</t>
  </si>
  <si>
    <t>307170, Курской области, ЖЕЛЕЗНОГОРСК, Железногорск г, Ленина ул , д.29/1, кв.1</t>
  </si>
  <si>
    <t>00701102006979</t>
  </si>
  <si>
    <t>307170, Курской области, ЖЕЛЕЗНОГОРСК, Железногорск г, Ленина ул , д.29/1, кв.7</t>
  </si>
  <si>
    <t>007011035007418</t>
  </si>
  <si>
    <t>307170, Курской области, ЖЕЛЕЗНОГОРСК, Железногорск г, Ленина ул , д.29/1, кв.36</t>
  </si>
  <si>
    <t>09607037002520</t>
  </si>
  <si>
    <t>307170, Курской области, ЖЕЛЕЗНОГОРСК, Железногорск г, Ленина ул , д.29/1, кв.37</t>
  </si>
  <si>
    <t>307170, Курской области, ЖЕЛЕЗНОГОРСК, Железногорск г, Ленина ул , д.29/1, кв.46</t>
  </si>
  <si>
    <t>065355882</t>
  </si>
  <si>
    <t>307170, Курской области, ЖЕЛЕЗНОГОРСК, Железногорск г, Ленина ул , д.29/1, кв.52</t>
  </si>
  <si>
    <t>009607037004019</t>
  </si>
  <si>
    <t>307170, Курской области, ЖЕЛЕЗНОГОРСК, Железногорск г, Ленина ул , д.29/1, кв.70</t>
  </si>
  <si>
    <t>058932</t>
  </si>
  <si>
    <t>307170, Курской области, ЖЕЛЕЗНОГОРСК, Железногорск г, Ленина ул , д.29/1, кв.85</t>
  </si>
  <si>
    <t>009607037004612</t>
  </si>
  <si>
    <t>307170, Курской области, ЖЕЛЕЗНОГОРСК, Железногорск г, Ленина ул , д.29/1, кв.103</t>
  </si>
  <si>
    <t>009470038005982</t>
  </si>
  <si>
    <t>307170, Курской области, ЖЕЛЕЗНОГОРСК, Железногорск г, Ленина ул , д.30, кв.19</t>
  </si>
  <si>
    <t>06748430</t>
  </si>
  <si>
    <t>307170, Курской области, ЖЕЛЕЗНОГОРСК, Железногорск г, Ленина ул , д.30, кв.20</t>
  </si>
  <si>
    <t>176540</t>
  </si>
  <si>
    <t>307170, Курской области, ЖЕЛЕЗНОГОРСК, Железногорск г, Ленина ул , д.30, кв.24</t>
  </si>
  <si>
    <t>009607037002041</t>
  </si>
  <si>
    <t>307170, Курской области, ЖЕЛЕЗНОГОРСК, Железногорск г, Ленина ул , д.30, кв.33</t>
  </si>
  <si>
    <t>007789037034769</t>
  </si>
  <si>
    <t>307170, Курской области, ЖЕЛЕЗНОГОРСК, Железногорск г, Ленина ул , д.30, кв.34</t>
  </si>
  <si>
    <t>009607037004861</t>
  </si>
  <si>
    <t>307170, Курской области, ЖЕЛЕЗНОГОРСК, Железногорск г, Ленина ул , д.30, кв.35</t>
  </si>
  <si>
    <t>009607037004692</t>
  </si>
  <si>
    <t>307170, Курской области, ЖЕЛЕЗНОГОРСК, Железногорск г, Ленина ул , д.30, кв.39</t>
  </si>
  <si>
    <t>007789037034751</t>
  </si>
  <si>
    <t>307170, Курской области, ЖЕЛЕЗНОГОРСК, Железногорск г, Ленина ул , д.30, кв.45</t>
  </si>
  <si>
    <t>20503</t>
  </si>
  <si>
    <t>307170, Курской области, ЖЕЛЕЗНОГОРСК, Железногорск г, Ленина ул , д.30, кв.47</t>
  </si>
  <si>
    <t>007789037027038</t>
  </si>
  <si>
    <t>307170, Курской области, ЖЕЛЕЗНОГОРСК, Железногорск г, Ленина ул , д.30, кв.48</t>
  </si>
  <si>
    <t>007789037013660</t>
  </si>
  <si>
    <t>307170, Курской области, ЖЕЛЕЗНОГОРСК, Железногорск г, Ленина ул , д.31/1, кв.7</t>
  </si>
  <si>
    <t>009607037002864</t>
  </si>
  <si>
    <t>307170, Курской области, ЖЕЛЕЗНОГОРСК, Железногорск г, Ленина ул , д.31/1, кв.10</t>
  </si>
  <si>
    <t>009607036000319</t>
  </si>
  <si>
    <t>307170, Курской области, ЖЕЛЕЗНОГОРСК, Железногорск г, Ленина ул , д.31/1, кв.11</t>
  </si>
  <si>
    <t>009607037003673</t>
  </si>
  <si>
    <t>307170, Курской области, ЖЕЛЕЗНОГОРСК, Железногорск г, Ленина ул , д.31/1, кв.18</t>
  </si>
  <si>
    <t>008973031003872</t>
  </si>
  <si>
    <t>307170, Курской области, ЖЕЛЕЗНОГОРСК, Железногорск г, Ленина ул , д.31/1, кв.24</t>
  </si>
  <si>
    <t>06068558</t>
  </si>
  <si>
    <t>307170, Курской области, ЖЕЛЕЗНОГОРСК, Железногорск г, Ленина ул , д.31/1, кв.29</t>
  </si>
  <si>
    <t>009470038005636</t>
  </si>
  <si>
    <t>307170, Курской области, ЖЕЛЕЗНОГОРСК, Железногорск г, Ленина ул , д.31/1, кв.34</t>
  </si>
  <si>
    <t>007495037023457</t>
  </si>
  <si>
    <t>307170, Курской области, ЖЕЛЕЗНОГОРСК, Железногорск г, Ленина ул , д.31/1, кв.43</t>
  </si>
  <si>
    <t>009470034011531</t>
  </si>
  <si>
    <t>307170, Курской области, ЖЕЛЕЗНОГОРСК, Железногорск г, Ленина ул , д.31/1, кв.50</t>
  </si>
  <si>
    <t>007011031011691</t>
  </si>
  <si>
    <t>307170, Курской области, ЖЕЛЕЗНОГОРСК, Железногорск г, Ленина ул , д.31/1, кв.52</t>
  </si>
  <si>
    <t>007011031011689</t>
  </si>
  <si>
    <t>307170, Курской области, ЖЕЛЕЗНОГОРСК, Железногорск г, Ленина ул , д.31/1, кв.60</t>
  </si>
  <si>
    <t>307170, Курской области, ЖЕЛЕЗНОГОРСК, Железногорск г, Ленина ул , д.31/1, кв.63</t>
  </si>
  <si>
    <t>009470038005122</t>
  </si>
  <si>
    <t>307170, Курской области, ЖЕЛЕЗНОГОРСК, Железногорск г, Ленина ул , д.31/1, кв.66</t>
  </si>
  <si>
    <t>008639038008310</t>
  </si>
  <si>
    <t>307170, Курской области, ЖЕЛЕЗНОГОРСК, Железногорск г, Ленина ул , д.31/1, кв.68</t>
  </si>
  <si>
    <t>009607037002525</t>
  </si>
  <si>
    <t>307170, Курской области, ЖЕЛЕЗНОГОРСК, Железногорск г, Ленина ул , д.31/1, кв.71</t>
  </si>
  <si>
    <t>009470035000108</t>
  </si>
  <si>
    <t>307170, Курской области, ЖЕЛЕЗНОГОРСК, Железногорск г, Ленина ул , д.31/1, кв.73</t>
  </si>
  <si>
    <t>007011035007414</t>
  </si>
  <si>
    <t>307170, Курской области, ЖЕЛЕЗНОГОРСК, Железногорск г, Ленина ул , д.31/1, кв.79</t>
  </si>
  <si>
    <t>007789038016053</t>
  </si>
  <si>
    <t>307170, Курской области, ЖЕЛЕЗНОГОРСК, Железногорск г, Ленина ул , д.31/1, кв.82</t>
  </si>
  <si>
    <t>009607037003892</t>
  </si>
  <si>
    <t>307170, Курской области, ЖЕЛЕЗНОГОРСК, Железногорск г, Ленина ул , д.31/1, кв.96</t>
  </si>
  <si>
    <t>009607037003054</t>
  </si>
  <si>
    <t>307170, Курской области, ЖЕЛЕЗНОГОРСК, Железногорск г, Ленина ул , д.31/1, кв.102</t>
  </si>
  <si>
    <t>009607037001666</t>
  </si>
  <si>
    <t>307170, Курской области, ЖЕЛЕЗНОГОРСК, Железногорск г, Ленина ул , д.31/1, кв.105</t>
  </si>
  <si>
    <t>05909247</t>
  </si>
  <si>
    <t>307170, Курской области, ЖЕЛЕЗНОГОРСК, Железногорск г, Ленина ул , д.31/1, кв.107</t>
  </si>
  <si>
    <t>007011035007440</t>
  </si>
  <si>
    <t>307170, Курской области, ЖЕЛЕЗНОГОРСК, Железногорск г, Ленина ул , д.31/1, кв.114</t>
  </si>
  <si>
    <t>009470038006565</t>
  </si>
  <si>
    <t>307170, Курской области, ЖЕЛЕЗНОГОРСК, Железногорск г, Ленина ул , д.31/1, кв.115</t>
  </si>
  <si>
    <t>007011035007518</t>
  </si>
  <si>
    <t>307170, Курской области, ЖЕЛЕЗНОГОРСК, Железногорск г, Ленина ул , д.31/2, кв.37</t>
  </si>
  <si>
    <t>009090</t>
  </si>
  <si>
    <t>307170, Курской области, ЖЕЛЕЗНОГОРСК, Железногорск г, Ленина ул , д.31/2, кв.38</t>
  </si>
  <si>
    <t>071118</t>
  </si>
  <si>
    <t>307170, Курской области, ЖЕЛЕЗНОГОРСК, Железногорск г, Ленина ул , д.31/2, кв.69</t>
  </si>
  <si>
    <t>007495037023313</t>
  </si>
  <si>
    <t>307170, Курской области, ЖЕЛЕЗНОГОРСК, Железногорск г, Ленина ул , д.31/2, кв.85</t>
  </si>
  <si>
    <t>007128035031126</t>
  </si>
  <si>
    <t>307170, Курской области, ЖЕЛЕЗНОГОРСК, Железногорск г, Ленина ул , д.31/2, кв.93</t>
  </si>
  <si>
    <t>007011031011646</t>
  </si>
  <si>
    <t>307170, Курской области, ЖЕЛЕЗНОГОРСК, Железногорск г, Ленина ул , д.32/1, кв.3</t>
  </si>
  <si>
    <t>007789036055324</t>
  </si>
  <si>
    <t>307170, Курской области, ЖЕЛЕЗНОГОРСК, Железногорск г, Ленина ул , д.32/1, кв.12</t>
  </si>
  <si>
    <t>07231517</t>
  </si>
  <si>
    <t>307170, Курской области, ЖЕЛЕЗНОГОРСК, Железногорск г, Ленина ул , д.32/1, кв.16</t>
  </si>
  <si>
    <t>007789036045102</t>
  </si>
  <si>
    <t>307170, Курской области, ЖЕЛЕЗНОГОРСК, Железногорск г, Ленина ул , д.32/1, кв.17</t>
  </si>
  <si>
    <t>007789036055754</t>
  </si>
  <si>
    <t>307170, Курской области, ЖЕЛЕЗНОГОРСК, Железногорск г, Ленина ул , д.32/1, кв.19</t>
  </si>
  <si>
    <t>06119522</t>
  </si>
  <si>
    <t>307170, Курской области, ЖЕЛЕЗНОГОРСК, Железногорск г, Ленина ул , д.32/1, кв.20</t>
  </si>
  <si>
    <t>007789036013179</t>
  </si>
  <si>
    <t>307170, Курской области, ЖЕЛЕЗНОГОРСК, Железногорск г, Ленина ул , д.32/1, кв.45</t>
  </si>
  <si>
    <t>007011031009876</t>
  </si>
  <si>
    <t>307170, Курской области, ЖЕЛЕЗНОГОРСК, Железногорск г, Ленина ул , д.32/1, кв.49</t>
  </si>
  <si>
    <t>06659353</t>
  </si>
  <si>
    <t>307170, Курской области, ЖЕЛЕЗНОГОРСК, Железногорск г, Ленина ул , д.32/1, кв.55</t>
  </si>
  <si>
    <t>07193077</t>
  </si>
  <si>
    <t>307170, Курской области, ЖЕЛЕЗНОГОРСК, Железногорск г, Ленина ул , д.32/1, кв.60</t>
  </si>
  <si>
    <t>06873852</t>
  </si>
  <si>
    <t>307170, Курской области, ЖЕЛЕЗНОГОРСК, Железногорск г, Ленина ул , д.32/1, кв.76</t>
  </si>
  <si>
    <t>859223</t>
  </si>
  <si>
    <t>307170, Курской области, ЖЕЛЕЗНОГОРСК, Железногорск г, Ленина ул , д.32/2, кв.1</t>
  </si>
  <si>
    <t>009607037001486</t>
  </si>
  <si>
    <t>307170, Курской области, ЖЕЛЕЗНОГОРСК, Железногорск г, Ленина ул , д.32/2, кв.2</t>
  </si>
  <si>
    <t>009607036000410</t>
  </si>
  <si>
    <t>307170, Курской области, ЖЕЛЕЗНОГОРСК, Железногорск г, Ленина ул , д.32/2, кв.3</t>
  </si>
  <si>
    <t>007789037025132</t>
  </si>
  <si>
    <t>307170, Курской области, ЖЕЛЕЗНОГОРСК, Железногорск г, Ленина ул , д.32/2, кв.4</t>
  </si>
  <si>
    <t>009607037001855</t>
  </si>
  <si>
    <t>307170, Курской области, ЖЕЛЕЗНОГОРСК, Железногорск г, Ленина ул , д.32/2, кв.5</t>
  </si>
  <si>
    <t>009607037003119</t>
  </si>
  <si>
    <t>307170, Курской области, ЖЕЛЕЗНОГОРСК, Железногорск г, Ленина ул , д.32/2, кв.6</t>
  </si>
  <si>
    <t>009607036000421</t>
  </si>
  <si>
    <t>307170, Курской области, ЖЕЛЕЗНОГОРСК, Железногорск г, Ленина ул , д.32/2, кв.10</t>
  </si>
  <si>
    <t>009607036000414</t>
  </si>
  <si>
    <t>307170, Курской области, ЖЕЛЕЗНОГОРСК, Железногорск г, Ленина ул , д.32/2, кв.11</t>
  </si>
  <si>
    <t>009607037001693</t>
  </si>
  <si>
    <t>307170, Курской области, ЖЕЛЕЗНОГОРСК, Железногорск г, Ленина ул , д.32/2, кв.12</t>
  </si>
  <si>
    <t>009607036000439</t>
  </si>
  <si>
    <t>307170, Курской области, ЖЕЛЕЗНОГОРСК, Железногорск г, Ленина ул , д.32/2, кв.13</t>
  </si>
  <si>
    <t>009607036000285</t>
  </si>
  <si>
    <t>307170, Курской области, ЖЕЛЕЗНОГОРСК, Железногорск г, Ленина ул , д.32/2, кв.15</t>
  </si>
  <si>
    <t>009607037003334</t>
  </si>
  <si>
    <t>307170, Курской области, ЖЕЛЕЗНОГОРСК, Железногорск г, Ленина ул , д.32/2, кв.16</t>
  </si>
  <si>
    <t>009607036000384</t>
  </si>
  <si>
    <t>307170, Курской области, ЖЕЛЕЗНОГОРСК, Железногорск г, Ленина ул , д.32/2, кв.21</t>
  </si>
  <si>
    <t>009607037001733</t>
  </si>
  <si>
    <t>307170, Курской области, ЖЕЛЕЗНОГОРСК, Железногорск г, Ленина ул , д.32/2, кв.23</t>
  </si>
  <si>
    <t>009607037001740</t>
  </si>
  <si>
    <t>307170, Курской области, ЖЕЛЕЗНОГОРСК, Железногорск г, Ленина ул , д.32/2, кв.24</t>
  </si>
  <si>
    <t>009607037002609</t>
  </si>
  <si>
    <t>307170, Курской области, ЖЕЛЕЗНОГОРСК, Железногорск г, Ленина ул , д.32/2, кв.31</t>
  </si>
  <si>
    <t>009607037002771</t>
  </si>
  <si>
    <t>307170, Курской области, ЖЕЛЕЗНОГОРСК, Железногорск г, Ленина ул , д.32/2, кв.32</t>
  </si>
  <si>
    <t>009607037002668</t>
  </si>
  <si>
    <t>307170, Курской области, ЖЕЛЕЗНОГОРСК, Железногорск г, Ленина ул , д.32/2, кв.34</t>
  </si>
  <si>
    <t>009607037002622</t>
  </si>
  <si>
    <t>307170, Курской области, ЖЕЛЕЗНОГОРСК, Железногорск г, Ленина ул , д.32/2, кв.37</t>
  </si>
  <si>
    <t>009607037002586</t>
  </si>
  <si>
    <t>307170, Курской области, ЖЕЛЕЗНОГОРСК, Железногорск г, Ленина ул , д.32/2, кв.39</t>
  </si>
  <si>
    <t>009607037003951</t>
  </si>
  <si>
    <t>307170, Курской области, ЖЕЛЕЗНОГОРСК, Железногорск г, Ленина ул , д.32/2, кв.40</t>
  </si>
  <si>
    <t>007789037022359</t>
  </si>
  <si>
    <t>307170, Курской области, ЖЕЛЕЗНОГОРСК, Железногорск г, Ленина ул , д.32/2, кв.45</t>
  </si>
  <si>
    <t>008639039000073</t>
  </si>
  <si>
    <t>307170, Курской области, ЖЕЛЕЗНОГОРСК, Железногорск г, Ленина ул , д.32/2, кв.51</t>
  </si>
  <si>
    <t>06187462</t>
  </si>
  <si>
    <t>Меркурий 201.5(4)</t>
  </si>
  <si>
    <t>307170, Курской области, ЖЕЛЕЗНОГОРСК, Железногорск г, Ленина ул , д.32/2, кв.54</t>
  </si>
  <si>
    <t>007789036003367</t>
  </si>
  <si>
    <t>307170, Курской области, ЖЕЛЕЗНОГОРСК, Железногорск г, Ленина ул , д.32/2, кв.61</t>
  </si>
  <si>
    <t>007011031009503</t>
  </si>
  <si>
    <t>307170, Курской области, ЖЕЛЕЗНОГОРСК, Железногорск г, Ленина ул , д.32/2, кв.64</t>
  </si>
  <si>
    <t>009607037001649</t>
  </si>
  <si>
    <t>307170, Курской области, ЖЕЛЕЗНОГОРСК, Железногорск г, Ленина ул , д.32/2, кв.67</t>
  </si>
  <si>
    <t>009607037003332</t>
  </si>
  <si>
    <t>307170, Курской области, ЖЕЛЕЗНОГОРСК, Железногорск г, Ленина ул , д.32/2, кв.73</t>
  </si>
  <si>
    <t>009607037004336</t>
  </si>
  <si>
    <t>307170, Курской области, ЖЕЛЕЗНОГОРСК, Железногорск г, Ленина ул , д.32/3, кв.7</t>
  </si>
  <si>
    <t>009607037004907</t>
  </si>
  <si>
    <t>307170, Курской области, ЖЕЛЕЗНОГОРСК, Железногорск г, Ленина ул , д.32/3, кв.17</t>
  </si>
  <si>
    <t>009607036000344</t>
  </si>
  <si>
    <t>307170, Курской области, ЖЕЛЕЗНОГОРСК, Железногорск г, Ленина ул , д.32/3, кв.19</t>
  </si>
  <si>
    <t>009607036000102</t>
  </si>
  <si>
    <t>307170, Курской области, ЖЕЛЕЗНОГОРСК, Железногорск г, Ленина ул , д.32/3, кв.21</t>
  </si>
  <si>
    <t>009607036000239</t>
  </si>
  <si>
    <t>307170, Курской области, ЖЕЛЕЗНОГОРСК, Железногорск г, Ленина ул , д.32/3, кв.36</t>
  </si>
  <si>
    <t>00778903821331</t>
  </si>
  <si>
    <t>307170, Курской области, ЖЕЛЕЗНОГОРСК, Железногорск г, Ленина ул , д.32/3, кв.63</t>
  </si>
  <si>
    <t>07677283</t>
  </si>
  <si>
    <t>307170, Курской области, ЖЕЛЕЗНОГОРСК, Железногорск г, Ленина ул , д.33, кв.5</t>
  </si>
  <si>
    <t>008639039000309</t>
  </si>
  <si>
    <t>307170, Курской области, ЖЕЛЕЗНОГОРСК, Железногорск г, Ленина ул , д.33, кв.7</t>
  </si>
  <si>
    <t>008639039000111</t>
  </si>
  <si>
    <t>307170, Курской области, ЖЕЛЕЗНОГОРСК, Железногорск г, Ленина ул , д.33, кв.8</t>
  </si>
  <si>
    <t>008639039000125</t>
  </si>
  <si>
    <t>307170, Курской области, ЖЕЛЕЗНОГОРСК, Железногорск г, Ленина ул , д.33, кв.9</t>
  </si>
  <si>
    <t>008639039000036</t>
  </si>
  <si>
    <t>307170, Курской области, ЖЕЛЕЗНОГОРСК, Железногорск г, Ленина ул , д.33, кв.13</t>
  </si>
  <si>
    <t>008639039000017</t>
  </si>
  <si>
    <t>307170, Курской области, ЖЕЛЕЗНОГОРСК, Железногорск г, Ленина ул , д.33, кв.15</t>
  </si>
  <si>
    <t>00960703700432</t>
  </si>
  <si>
    <t>307170, Курской области, ЖЕЛЕЗНОГОРСК, Железногорск г, Ленина ул , д.33, кв.17</t>
  </si>
  <si>
    <t>008639039000294</t>
  </si>
  <si>
    <t>307170, Курской области, ЖЕЛЕЗНОГОРСК, Железногорск г, Ленина ул , д.33, кв.24</t>
  </si>
  <si>
    <t>20725</t>
  </si>
  <si>
    <t>307170, Курской области, ЖЕЛЕЗНОГОРСК, Железногорск г, Ленина ул , д.33, кв.25</t>
  </si>
  <si>
    <t>008639039000218</t>
  </si>
  <si>
    <t>307170, Курской области, ЖЕЛЕЗНОГОРСК, Железногорск г, Ленина ул , д.33, кв.26</t>
  </si>
  <si>
    <t>008639039000181</t>
  </si>
  <si>
    <t>307170, Курской области, ЖЕЛЕЗНОГОРСК, Железногорск г, Ленина ул , д.33, кв.27</t>
  </si>
  <si>
    <t>008639039000106</t>
  </si>
  <si>
    <t>307170, Курской области, ЖЕЛЕЗНОГОРСК, Железногорск г, Ленина ул , д.33, кв.28</t>
  </si>
  <si>
    <t>008639039000256</t>
  </si>
  <si>
    <t>307170, Курской области, ЖЕЛЕЗНОГОРСК, Железногорск г, Ленина ул , д.33, кв.29</t>
  </si>
  <si>
    <t>008639039000134</t>
  </si>
  <si>
    <t>307170, Курской области, ЖЕЛЕЗНОГОРСК, Железногорск г, Ленина ул , д.33, кв.30</t>
  </si>
  <si>
    <t>008639039000109</t>
  </si>
  <si>
    <t>307170, Курской области, ЖЕЛЕЗНОГОРСК, Железногорск г, Ленина ул , д.33, кв.31</t>
  </si>
  <si>
    <t>009607037004901</t>
  </si>
  <si>
    <t>307170, Курской области, ЖЕЛЕЗНОГОРСК, Железногорск г, Ленина ул , д.33, кв.33</t>
  </si>
  <si>
    <t>008639039000240</t>
  </si>
  <si>
    <t>307170, Курской области, ЖЕЛЕЗНОГОРСК, Железногорск г, Ленина ул , д.33, кв.35</t>
  </si>
  <si>
    <t>008639039000023</t>
  </si>
  <si>
    <t>307170, Курской области, ЖЕЛЕЗНОГОРСК, Железногорск г, Ленина ул , д.33, кв.36</t>
  </si>
  <si>
    <t>008639039000096</t>
  </si>
  <si>
    <t>307170, Курской области, ЖЕЛЕЗНОГОРСК, Железногорск г, Ленина ул , д.34/1, кв.8</t>
  </si>
  <si>
    <t>103335</t>
  </si>
  <si>
    <t>307170, Курской области, ЖЕЛЕЗНОГОРСК, Железногорск г, Ленина ул , д.34/1, кв.9</t>
  </si>
  <si>
    <t>117679</t>
  </si>
  <si>
    <t>307170, Курской области, ЖЕЛЕЗНОГОРСК, Железногорск г, Ленина ул , д.34/1, кв.20</t>
  </si>
  <si>
    <t>008639039000189</t>
  </si>
  <si>
    <t>307170, Курской области, ЖЕЛЕЗНОГОРСК, Железногорск г, Ленина ул , д.34/1, кв.23</t>
  </si>
  <si>
    <t>009607037003357</t>
  </si>
  <si>
    <t>307170, Курской области, ЖЕЛЕЗНОГОРСК, Железногорск г, Ленина ул , д.34/1, кв.24</t>
  </si>
  <si>
    <t>009607037001525</t>
  </si>
  <si>
    <t>307170, Курской области, ЖЕЛЕЗНОГОРСК, Железногорск г, Ленина ул , д.34/1, кв.33</t>
  </si>
  <si>
    <t>008719030006619</t>
  </si>
  <si>
    <t>307170, Курской области, ЖЕЛЕЗНОГОРСК, Железногорск г, Ленина ул , д.34/1, кв.61</t>
  </si>
  <si>
    <t>009607037002649</t>
  </si>
  <si>
    <t>307170, Курской области, ЖЕЛЕЗНОГОРСК, Железногорск г, Ленина ул , д.34/1, кв.63</t>
  </si>
  <si>
    <t>007789038015565</t>
  </si>
  <si>
    <t>307170, Курской области, ЖЕЛЕЗНОГОРСК, Железногорск г, Ленина ул , д.34/1, кв.64</t>
  </si>
  <si>
    <t>008639039000290</t>
  </si>
  <si>
    <t>307170, Курской области, ЖЕЛЕЗНОГОРСК, Железногорск г, Ленина ул , д.34/1, кв.66</t>
  </si>
  <si>
    <t>009607037003080</t>
  </si>
  <si>
    <t>307170, Курской области, ЖЕЛЕЗНОГОРСК, Железногорск г, Ленина ул , д.34/1, кв.68</t>
  </si>
  <si>
    <t>009607037002533</t>
  </si>
  <si>
    <t>307170, Курской области, ЖЕЛЕЗНОГОРСК, Железногорск г, Ленина ул , д.34/1, кв.72</t>
  </si>
  <si>
    <t>009607037003161</t>
  </si>
  <si>
    <t>307170, Курской области, ЖЕЛЕЗНОГОРСК, Железногорск г, Ленина ул , д.34/1, кв.78</t>
  </si>
  <si>
    <t>009607035000117</t>
  </si>
  <si>
    <t>307170, Курской области, ЖЕЛЕЗНОГОРСК, Железногорск г, Ленина ул , д.34/1, кв.94</t>
  </si>
  <si>
    <t>009607037001533</t>
  </si>
  <si>
    <t>307170, Курской области, ЖЕЛЕЗНОГОРСК, Железногорск г, Ленина ул , д.34/2, кв.3</t>
  </si>
  <si>
    <t>007789036013945</t>
  </si>
  <si>
    <t>307170, Курской области, ЖЕЛЕЗНОГОРСК, Железногорск г, Ленина ул , д.34/2, кв.8</t>
  </si>
  <si>
    <t>07241660</t>
  </si>
  <si>
    <t>307170, Курской области, ЖЕЛЕЗНОГОРСК, Железногорск г, Ленина ул , д.34/2, кв.13</t>
  </si>
  <si>
    <t>06327463</t>
  </si>
  <si>
    <t>307170, Курской области, ЖЕЛЕЗНОГОРСК, Железногорск г, Ленина ул , д.34/2, кв.15</t>
  </si>
  <si>
    <t>0007011035000493</t>
  </si>
  <si>
    <t>307170, Курской области, ЖЕЛЕЗНОГОРСК, Железногорск г, Ленина ул , д.34/2, кв.21</t>
  </si>
  <si>
    <t>007789036056155</t>
  </si>
  <si>
    <t>307170, Курской области, ЖЕЛЕЗНОГОРСК, Железногорск г, Ленина ул , д.34/2, кв.23</t>
  </si>
  <si>
    <t>007789037011686</t>
  </si>
  <si>
    <t>307170, Курской области, ЖЕЛЕЗНОГОРСК, Железногорск г, Ленина ул , д.34/2, кв.26</t>
  </si>
  <si>
    <t>009607037003827</t>
  </si>
  <si>
    <t>307170, Курской области, ЖЕЛЕЗНОГОРСК, Железногорск г, Ленина ул , д.34/2, кв.31</t>
  </si>
  <si>
    <t>007789037020477</t>
  </si>
  <si>
    <t>307170, Курской области, ЖЕЛЕЗНОГОРСК, Железногорск г, Ленина ул , д.34/2, кв.32</t>
  </si>
  <si>
    <t>007011035007217</t>
  </si>
  <si>
    <t>307170, Курской области, ЖЕЛЕЗНОГОРСК, Железногорск г, Ленина ул , д.34/2, кв.34</t>
  </si>
  <si>
    <t>007789036010113</t>
  </si>
  <si>
    <t>307170, Курской области, ЖЕЛЕЗНОГОРСК, Железногорск г, Ленина ул , д.34/2, кв.36</t>
  </si>
  <si>
    <t>007789036010142</t>
  </si>
  <si>
    <t>307170, Курской области, ЖЕЛЕЗНОГОРСК, Железногорск г, Ленина ул , д.34/2, кв.37</t>
  </si>
  <si>
    <t>007789037024641</t>
  </si>
  <si>
    <t>307170, Курской области, ЖЕЛЕЗНОГОРСК, Железногорск г, Ленина ул , д.34/2, кв.38</t>
  </si>
  <si>
    <t>007789037023724</t>
  </si>
  <si>
    <t>307170, Курской области, ЖЕЛЕЗНОГОРСК, Железногорск г, Ленина ул , д.34/2, кв.39</t>
  </si>
  <si>
    <t>007789037023436</t>
  </si>
  <si>
    <t>307170, Курской области, ЖЕЛЕЗНОГОРСК, Железногорск г, Ленина ул , д.34/2, кв.41</t>
  </si>
  <si>
    <t>007789036004697</t>
  </si>
  <si>
    <t>307170, Курской области, ЖЕЛЕЗНОГОРСК, Железногорск г, Ленина ул , д.34/2, кв.43</t>
  </si>
  <si>
    <t>007789037019892</t>
  </si>
  <si>
    <t>307170, Курской области, ЖЕЛЕЗНОГОРСК, Железногорск г, Ленина ул , д.34/2, кв.44</t>
  </si>
  <si>
    <t>007011031000809</t>
  </si>
  <si>
    <t>307170, Курской области, ЖЕЛЕЗНОГОРСК, Железногорск г, Ленина ул , д.34/2, кв.52</t>
  </si>
  <si>
    <t>007011035000025</t>
  </si>
  <si>
    <t>307170, Курской области, ЖЕЛЕЗНОГОРСК, Железногорск г, Ленина ул , д.34/2, кв.56</t>
  </si>
  <si>
    <t>007789036010736</t>
  </si>
  <si>
    <t>307170, Курской области, ЖЕЛЕЗНОГОРСК, Железногорск г, Ленина ул , д.34/2, кв.58</t>
  </si>
  <si>
    <t>007241639</t>
  </si>
  <si>
    <t>307170, Курской области, ЖЕЛЕЗНОГОРСК, Железногорск г, Ленина ул , д.34/2, кв.59</t>
  </si>
  <si>
    <t>007789036055312</t>
  </si>
  <si>
    <t>307170, Курской области, ЖЕЛЕЗНОГОРСК, Железногорск г, Ленина ул , д.34/2, кв.60</t>
  </si>
  <si>
    <t>009470038008510</t>
  </si>
  <si>
    <t>307170, Курской области, ЖЕЛЕЗНОГОРСК, Железногорск г, Ленина ул , д.34/2, кв.61</t>
  </si>
  <si>
    <t>006659618</t>
  </si>
  <si>
    <t>307170, Курской области, ЖЕЛЕЗНОГОРСК, Железногорск г, Ленина ул , д.34/2, кв.63</t>
  </si>
  <si>
    <t>06622910</t>
  </si>
  <si>
    <t>307170, Курской области, ЖЕЛЕЗНОГОРСК, Железногорск г, Ленина ул , д.34/2, кв.64</t>
  </si>
  <si>
    <t>07244302</t>
  </si>
  <si>
    <t>307170, Курской области, ЖЕЛЕЗНОГОРСК, Железногорск г, Ленина ул , д.34/2, кв.65</t>
  </si>
  <si>
    <t>06120407</t>
  </si>
  <si>
    <t>307170, Курской области, ЖЕЛЕЗНОГОРСК, Железногорск г, Ленина ул , д.34/2, кв.68</t>
  </si>
  <si>
    <t>07241515</t>
  </si>
  <si>
    <t>307170, Курской области, ЖЕЛЕЗНОГОРСК, Железногорск г, Ленина ул , д.34/2, кв.70</t>
  </si>
  <si>
    <t>07232037</t>
  </si>
  <si>
    <t>307170, Курской области, ЖЕЛЕЗНОГОРСК, Железногорск г, Ленина ул , д.34/2, кв.71</t>
  </si>
  <si>
    <t>07245689</t>
  </si>
  <si>
    <t>307170, Курской области, ЖЕЛЕЗНОГОРСК, Железногорск г, Ленина ул , д.34/2, кв.73</t>
  </si>
  <si>
    <t>06162488</t>
  </si>
  <si>
    <t>307170, Курской области, ЖЕЛЕЗНОГОРСК, Железногорск г, Ленина ул , д.34/2, кв.80</t>
  </si>
  <si>
    <t>007011035000086</t>
  </si>
  <si>
    <t>307170, Курской области, ЖЕЛЕЗНОГОРСК, Железногорск г, Ленина ул , д.34/2, кв.84</t>
  </si>
  <si>
    <t>007011035000275</t>
  </si>
  <si>
    <t>307170, Курской области, ЖЕЛЕЗНОГОРСК, Железногорск г, Ленина ул , д.34/2, кв.86</t>
  </si>
  <si>
    <t>007011035005509</t>
  </si>
  <si>
    <t>307170, Курской области, ЖЕЛЕЗНОГОРСК, Железногорск г, Ленина ул , д.34/2, кв.87</t>
  </si>
  <si>
    <t>06622834</t>
  </si>
  <si>
    <t>307170, Курской области, ЖЕЛЕЗНОГОРСК, Железногорск г, Ленина ул , д.35, кв.3</t>
  </si>
  <si>
    <t>007789038016615</t>
  </si>
  <si>
    <t>307170, Курской области, ЖЕЛЕЗНОГОРСК, Железногорск г, Ленина ул , д.35, кв.5</t>
  </si>
  <si>
    <t>009607037003563</t>
  </si>
  <si>
    <t>307170, Курской области, ЖЕЛЕЗНОГОРСК, Железногорск г, Ленина ул , д.35, кв.6</t>
  </si>
  <si>
    <t>05748208</t>
  </si>
  <si>
    <t>307170, Курской области, ЖЕЛЕЗНОГОРСК, Железногорск г, Ленина ул , д.35, кв.9</t>
  </si>
  <si>
    <t>07295176</t>
  </si>
  <si>
    <t>307170, Курской области, ЖЕЛЕЗНОГОРСК, Железногорск г, Ленина ул , д.35, кв.10</t>
  </si>
  <si>
    <t>009607037004349</t>
  </si>
  <si>
    <t>307170, Курской области, ЖЕЛЕЗНОГОРСК, Железногорск г, Ленина ул , д.35, кв.13</t>
  </si>
  <si>
    <t>009470038004977</t>
  </si>
  <si>
    <t>307170, Курской области, ЖЕЛЕЗНОГОРСК, Железногорск г, Ленина ул , д.35, кв.14</t>
  </si>
  <si>
    <t>06059698</t>
  </si>
  <si>
    <t>307170, Курской области, ЖЕЛЕЗНОГОРСК, Железногорск г, Ленина ул , д.35, кв.16</t>
  </si>
  <si>
    <t>007789031004363</t>
  </si>
  <si>
    <t>307170, Курской области, ЖЕЛЕЗНОГОРСК, Железногорск г, Ленина ул , д.35, кв.17</t>
  </si>
  <si>
    <t>00890310004567</t>
  </si>
  <si>
    <t>307170, Курской области, ЖЕЛЕЗНОГОРСК, Железногорск г, Ленина ул , д.35, кв.18</t>
  </si>
  <si>
    <t>007789031000872</t>
  </si>
  <si>
    <t>307170, Курской области, ЖЕЛЕЗНОГОРСК, Железногорск г, Ленина ул , д.35, кв.20</t>
  </si>
  <si>
    <t>007789031000368</t>
  </si>
  <si>
    <t>307170, Курской области, ЖЕЛЕЗНОГОРСК, Железногорск г, Ленина ул , д.35, кв.21</t>
  </si>
  <si>
    <t>06077416</t>
  </si>
  <si>
    <t>307170, Курской области, ЖЕЛЕЗНОГОРСК, Железногорск г, Ленина ул , д.35, кв.22</t>
  </si>
  <si>
    <t>05677040</t>
  </si>
  <si>
    <t>307170, Курской области, ЖЕЛЕЗНОГОРСК, Железногорск г, Ленина ул , д.35, кв.23</t>
  </si>
  <si>
    <t>007011031004890</t>
  </si>
  <si>
    <t>307170, Курской области, ЖЕЛЕЗНОГОРСК, Железногорск г, Ленина ул , д.35, кв.24</t>
  </si>
  <si>
    <t>047726</t>
  </si>
  <si>
    <t>307170, Курской области, ЖЕЛЕЗНОГОРСК, Железногорск г, Ленина ул , д.35, кв.25</t>
  </si>
  <si>
    <t>06374629</t>
  </si>
  <si>
    <t>307170, Курской области, ЖЕЛЕЗНОГОРСК, Железногорск г, Ленина ул , д.35, кв.26</t>
  </si>
  <si>
    <t>06077490</t>
  </si>
  <si>
    <t>307170, Курской области, ЖЕЛЕЗНОГОРСК, Железногорск г, Ленина ул , д.35, кв.28</t>
  </si>
  <si>
    <t>05747993</t>
  </si>
  <si>
    <t>307170, Курской области, ЖЕЛЕЗНОГОРСК, Железногорск г, Ленина ул , д.35, кв.31</t>
  </si>
  <si>
    <t>05881887</t>
  </si>
  <si>
    <t>307170, Курской области, ЖЕЛЕЗНОГОРСК, Железногорск г, Ленина ул , д.35, кв.32</t>
  </si>
  <si>
    <t>06556049</t>
  </si>
  <si>
    <t>307170, Курской области, ЖЕЛЕЗНОГОРСК, Железногорск г, Ленина ул , д.35, кв.33</t>
  </si>
  <si>
    <t>007011032005592</t>
  </si>
  <si>
    <t>307170, Курской области, ЖЕЛЕЗНОГОРСК, Железногорск г, Ленина ул , д.35, кв.36</t>
  </si>
  <si>
    <t>007011031003103</t>
  </si>
  <si>
    <t>307170, Курской области, ЖЕЛЕЗНОГОРСК, Железногорск г, Ленина ул , д.35, кв.39</t>
  </si>
  <si>
    <t>06374855</t>
  </si>
  <si>
    <t>307170, Курской области, ЖЕЛЕЗНОГОРСК, Железногорск г, Ленина ул , д.35, кв.40</t>
  </si>
  <si>
    <t>06057843</t>
  </si>
  <si>
    <t>307170, Курской области, ЖЕЛЕЗНОГОРСК, Железногорск г, Ленина ул , д.35, кв.41</t>
  </si>
  <si>
    <t>05677130</t>
  </si>
  <si>
    <t>307170, Курской области, ЖЕЛЕЗНОГОРСК, Железногорск г, Ленина ул , д.35, кв.42</t>
  </si>
  <si>
    <t>06083648</t>
  </si>
  <si>
    <t>307170, Курской области, ЖЕЛЕЗНОГОРСК, Железногорск г, Ленина ул , д.35, кв.43</t>
  </si>
  <si>
    <t>007789030011319</t>
  </si>
  <si>
    <t>307170, Курской области, ЖЕЛЕЗНОГОРСК, Железногорск г, Ленина ул , д.35, кв.44</t>
  </si>
  <si>
    <t>05804229</t>
  </si>
  <si>
    <t>307170, Курской области, ЖЕЛЕЗНОГОРСК, Железногорск г, Ленина ул , д.35, кв.45</t>
  </si>
  <si>
    <t>007789030018338</t>
  </si>
  <si>
    <t>307170, Курской области, ЖЕЛЕЗНОГОРСК, Железногорск г, Ленина ул , д.35, кв.47</t>
  </si>
  <si>
    <t>00789031001332</t>
  </si>
  <si>
    <t>307170, Курской области, ЖЕЛЕЗНОГОРСК, Железногорск г, Ленина ул , д.35, кв.51</t>
  </si>
  <si>
    <t>05749254</t>
  </si>
  <si>
    <t>307170, Курской области, ЖЕЛЕЗНОГОРСК, Железногорск г, Ленина ул , д.35, кв.52</t>
  </si>
  <si>
    <t>05748076</t>
  </si>
  <si>
    <t>307170, Курской области, ЖЕЛЕЗНОГОРСК, Железногорск г, Ленина ул , д.35, кв.53</t>
  </si>
  <si>
    <t>007789029025151</t>
  </si>
  <si>
    <t>307170, Курской области, ЖЕЛЕЗНОГОРСК, Железногорск г, Ленина ул , д.35, кв.56</t>
  </si>
  <si>
    <t>06084933</t>
  </si>
  <si>
    <t>307170, Курской области, ЖЕЛЕЗНОГОРСК, Железногорск г, Ленина ул , д.35, кв.57</t>
  </si>
  <si>
    <t>060571474</t>
  </si>
  <si>
    <t>307170, Курской области, ЖЕЛЕЗНОГОРСК, Железногорск г, Ленина ул , д.35, кв.58</t>
  </si>
  <si>
    <t>0605800</t>
  </si>
  <si>
    <t>307170, Курской области, ЖЕЛЕЗНОГОРСК, Железногорск г, Ленина ул , д.35, кв.59</t>
  </si>
  <si>
    <t>5881374</t>
  </si>
  <si>
    <t>307170, Курской области, ЖЕЛЕЗНОГОРСК, Железногорск г, Ленина ул , д.35, кв.61</t>
  </si>
  <si>
    <t>0077890</t>
  </si>
  <si>
    <t>307170, Курской области, ЖЕЛЕЗНОГОРСК, Железногорск г, Ленина ул , д.35, кв.63</t>
  </si>
  <si>
    <t>007789031001328</t>
  </si>
  <si>
    <t>307170, Курской области, ЖЕЛЕЗНОГОРСК, Железногорск г, Ленина ул , д.35, кв.64</t>
  </si>
  <si>
    <t>258291</t>
  </si>
  <si>
    <t>307170, Курской области, ЖЕЛЕЗНОГОРСК, Железногорск г, Ленина ул , д.37, кв.3</t>
  </si>
  <si>
    <t>009470039003521</t>
  </si>
  <si>
    <t>307170, Курской области, ЖЕЛЕЗНОГОРСК, Железногорск г, Ленина ул , д.37, кв.29</t>
  </si>
  <si>
    <t>007011035007430</t>
  </si>
  <si>
    <t>307170, Курской области, ЖЕЛЕЗНОГОРСК, Железногорск г, Ленина ул , д.37, кв.37</t>
  </si>
  <si>
    <t>008639039000209</t>
  </si>
  <si>
    <t>307170, Курской области, ЖЕЛЕЗНОГОРСК, Железногорск г, Ленина ул , д.37, кв.53</t>
  </si>
  <si>
    <t>007011035007428</t>
  </si>
  <si>
    <t>307170, Курской области, ЖЕЛЕЗНОГОРСК, Железногорск г, Ленина ул , д.37, кв.54</t>
  </si>
  <si>
    <t>007011035007225</t>
  </si>
  <si>
    <t>307170, Курской области, ЖЕЛЕЗНОГОРСК, Железногорск г, Ленина ул , д.37, кв.58</t>
  </si>
  <si>
    <t>009470038004971</t>
  </si>
  <si>
    <t>307170, Курской области, ЖЕЛЕЗНОГОРСК, Железногорск г, Ленина ул , д.37, кв.76</t>
  </si>
  <si>
    <t>007011032003288</t>
  </si>
  <si>
    <t>307170, Курской области, ЖЕЛЕЗНОГОРСК, Железногорск г, Ленина ул , д.37, кв.81</t>
  </si>
  <si>
    <t>009607037001585</t>
  </si>
  <si>
    <t>307170, Курской области, ЖЕЛЕЗНОГОРСК, Железногорск г, Ленина ул , д.37, кв.82</t>
  </si>
  <si>
    <t>009607037001602</t>
  </si>
  <si>
    <t>307170, Курской области, ЖЕЛЕЗНОГОРСК, Железногорск г, Ленина ул , д.37, кв.83</t>
  </si>
  <si>
    <t>009607037001665</t>
  </si>
  <si>
    <t>307170, Курской области, ЖЕЛЕЗНОГОРСК, Железногорск г, Ленина ул , д.37, кв.84</t>
  </si>
  <si>
    <t>307170, Курской области, ЖЕЛЕЗНОГОРСК, Железногорск г, Ленина ул , д.37, кв.86</t>
  </si>
  <si>
    <t>9470038005640</t>
  </si>
  <si>
    <t>307170, Курской области, ЖЕЛЕЗНОГОРСК, Железногорск г, Ленина ул , д.37, кв.87</t>
  </si>
  <si>
    <t>009470038005642</t>
  </si>
  <si>
    <t>307170, Курской области, ЖЕЛЕЗНОГОРСК, Железногорск г, Ленина ул , д.37, кв.91</t>
  </si>
  <si>
    <t>009470038005071</t>
  </si>
  <si>
    <t>307170, Курской области, ЖЕЛЕЗНОГОРСК, Железногорск г, Ленина ул , д.37, кв.128</t>
  </si>
  <si>
    <t>06547098</t>
  </si>
  <si>
    <t>307170, Курской области, ЖЕЛЕЗНОГОРСК, Железногорск г, Ленина ул , д.37, кв.130</t>
  </si>
  <si>
    <t>009607037003985</t>
  </si>
  <si>
    <t>307170, Курской области, ЖЕЛЕЗНОГОРСК, Железногорск г, Ленина ул , д.37, кв.132</t>
  </si>
  <si>
    <t>009607037003865</t>
  </si>
  <si>
    <t>307170, Курской области, ЖЕЛЕЗНОГОРСК, Железногорск г, Ленина ул , д.37, кв.134</t>
  </si>
  <si>
    <t>007011035007423</t>
  </si>
  <si>
    <t>307170, Курской области, ЖЕЛЕЗНОГОРСК, Железногорск г, Ленина ул , д.37, кв.135</t>
  </si>
  <si>
    <t>007789038016428</t>
  </si>
  <si>
    <t>307170, Курской области, ЖЕЛЕЗНОГОРСК, Железногорск г, Ленина ул , д.37, кв.144</t>
  </si>
  <si>
    <t>009470038005916</t>
  </si>
  <si>
    <t>307170, Курской области, ЖЕЛЕЗНОГОРСК, Железногорск г, Ленина ул , д.37, кв.145</t>
  </si>
  <si>
    <t>009470038009023</t>
  </si>
  <si>
    <t>307170, Курской области, ЖЕЛЕЗНОГОРСК, Железногорск г, Ленина ул , д.37, кв.146</t>
  </si>
  <si>
    <t>009470038005001</t>
  </si>
  <si>
    <t>307170, Курской области, ЖЕЛЕЗНОГОРСК, Железногорск г, Ленина ул , д.37, кв.158</t>
  </si>
  <si>
    <t>009470038005628</t>
  </si>
  <si>
    <t>307170, Курской области, ЖЕЛЕЗНОГОРСК, Железногорск г, Ленина ул , д.40/1, кв.3</t>
  </si>
  <si>
    <t>009607036000057</t>
  </si>
  <si>
    <t>307170, Курской области, ЖЕЛЕЗНОГОРСК, Железногорск г, Ленина ул , д.40/1, кв.4</t>
  </si>
  <si>
    <t>008639039000169</t>
  </si>
  <si>
    <t>307170, Курской области, ЖЕЛЕЗНОГОРСК, Железногорск г, Ленина ул , д.40/1, кв.5</t>
  </si>
  <si>
    <t>007011032005468</t>
  </si>
  <si>
    <t>307170, Курской области, ЖЕЛЕЗНОГОРСК, Железногорск г, Ленина ул , д.40/1, кв.10</t>
  </si>
  <si>
    <t>007011035004941</t>
  </si>
  <si>
    <t>307170, Курской области, ЖЕЛЕЗНОГОРСК, Железногорск г, Ленина ул , д.40/1, кв.50</t>
  </si>
  <si>
    <t>00779107002854</t>
  </si>
  <si>
    <t>307170, Курской области, ЖЕЛЕЗНОГОРСК, Железногорск г, Ленина ул , д.40/1, кв.51</t>
  </si>
  <si>
    <t>007791027001973</t>
  </si>
  <si>
    <t>307170, Курской области, ЖЕЛЕЗНОГОРСК, Железногорск г, Ленина ул , д.40/1, кв.57</t>
  </si>
  <si>
    <t>007789038018788</t>
  </si>
  <si>
    <t>307170, Курской области, ЖЕЛЕЗНОГОРСК, Железногорск г, Ленина ул , д.40/1, кв.61</t>
  </si>
  <si>
    <t>009607037004721</t>
  </si>
  <si>
    <t>307170, Курской области, ЖЕЛЕЗНОГОРСК, Железногорск г, Ленина ул , д.40/1, кв.62</t>
  </si>
  <si>
    <t>009607037002831</t>
  </si>
  <si>
    <t>307170, Курской области, ЖЕЛЕЗНОГОРСК, Железногорск г, Ленина ул , д.40/1, кв.63</t>
  </si>
  <si>
    <t>009607037003697</t>
  </si>
  <si>
    <t>307170, Курской области, ЖЕЛЕЗНОГОРСК, Железногорск г, Ленина ул , д.40/1, кв.72</t>
  </si>
  <si>
    <t>00863903900277</t>
  </si>
  <si>
    <t>307170, Курской области, ЖЕЛЕЗНОГОРСК, Железногорск г, Ленина ул , д.40/1, кв.83</t>
  </si>
  <si>
    <t>009607037004897</t>
  </si>
  <si>
    <t>307170, Курской области, ЖЕЛЕЗНОГОРСК, Железногорск г, Ленина ул , д.40/1, кв.91</t>
  </si>
  <si>
    <t>009607037003696</t>
  </si>
  <si>
    <t>307170, Курской области, ЖЕЛЕЗНОГОРСК, Железногорск г, Ленина ул , д.40/1, кв.92</t>
  </si>
  <si>
    <t>00778903807230</t>
  </si>
  <si>
    <t>307170, Курской области, ЖЕЛЕЗНОГОРСК, Железногорск г, Ленина ул , д.40/1, кв.93</t>
  </si>
  <si>
    <t>009607038000102</t>
  </si>
  <si>
    <t>307170, Курской области, ЖЕЛЕЗНОГОРСК, Железногорск г, Ленина ул , д.40/1, кв.94</t>
  </si>
  <si>
    <t>007495038003683</t>
  </si>
  <si>
    <t>307170, Курской области, ЖЕЛЕЗНОГОРСК, Железногорск г, Ленина ул , д.40/1, кв.95</t>
  </si>
  <si>
    <t>007495028021688</t>
  </si>
  <si>
    <t>307170, Курской области, ЖЕЛЕЗНОГОРСК, Железногорск г, Ленина ул , д.40/1, кв.98</t>
  </si>
  <si>
    <t>007789038007501</t>
  </si>
  <si>
    <t>307170, Курской области, ЖЕЛЕЗНОГОРСК, Железногорск г, Ленина ул , д.40/1, кв.99</t>
  </si>
  <si>
    <t>007789038007599</t>
  </si>
  <si>
    <t>307170, Курской области, ЖЕЛЕЗНОГОРСК, Железногорск г, Ленина ул , д.40/1, кв.100</t>
  </si>
  <si>
    <t>007789038021375</t>
  </si>
  <si>
    <t>307170, Курской области, ЖЕЛЕЗНОГОРСК, Железногорск г, Ленина ул , д.40/1, кв.102</t>
  </si>
  <si>
    <t>009470038006621</t>
  </si>
  <si>
    <t>307170, Курской области, ЖЕЛЕЗНОГОРСК, Железногорск г, Ленина ул , д.40/1, кв.111</t>
  </si>
  <si>
    <t>009607037004878</t>
  </si>
  <si>
    <t>307170, Курской области, ЖЕЛЕЗНОГОРСК, Железногорск г, Ленина ул , д.40/2, кв.1</t>
  </si>
  <si>
    <t>07296653</t>
  </si>
  <si>
    <t>307170, Курской области, ЖЕЛЕЗНОГОРСК, Железногорск г, Ленина ул , д.40/2, кв.12</t>
  </si>
  <si>
    <t>07675806</t>
  </si>
  <si>
    <t>307170, Курской области, ЖЕЛЕЗНОГОРСК, Железногорск г, Ленина ул , д.40/2, кв.20</t>
  </si>
  <si>
    <t>13570228</t>
  </si>
  <si>
    <t>307170, Курской области, ЖЕЛЕЗНОГОРСК, Железногорск г, Ленина ул , д.40/2, кв.54</t>
  </si>
  <si>
    <t>5544281</t>
  </si>
  <si>
    <t>СО-2М2(4)</t>
  </si>
  <si>
    <t>307170, Курской области, ЖЕЛЕЗНОГОРСК, Железногорск г, Ленина ул , д.40/2, кв.78</t>
  </si>
  <si>
    <t>07671295</t>
  </si>
  <si>
    <t>307170, Курской области, ЖЕЛЕЗНОГОРСК, Железногорск г, Ленина ул , д.40/2, кв.86</t>
  </si>
  <si>
    <t>07292586</t>
  </si>
  <si>
    <t>307170, Курской области, ЖЕЛЕЗНОГОРСК, Железногорск г, Ленина ул , д.40/2, кв.112</t>
  </si>
  <si>
    <t>06541280</t>
  </si>
  <si>
    <t>307176, Курской области, ЖЕЛЕЗНОГОРСК, Железногорск г, Ленина ул , д.41, кв.10</t>
  </si>
  <si>
    <t>009607037003772</t>
  </si>
  <si>
    <t>307176, Курской области, ЖЕЛЕЗНОГОРСК, Железногорск г, Ленина ул , д.41, кв.13</t>
  </si>
  <si>
    <t>009607037003102</t>
  </si>
  <si>
    <t>307176, Курской области, ЖЕЛЕЗНОГОРСК, Железногорск г, Ленина ул , д.41, кв.15</t>
  </si>
  <si>
    <t>009607037002741</t>
  </si>
  <si>
    <t>307176, Курской области, ЖЕЛЕЗНОГОРСК, Железногорск г, Ленина ул , д.41, кв.16</t>
  </si>
  <si>
    <t>307176, Курской области, ЖЕЛЕЗНОГОРСК, Железногорск г, Ленина ул , д.41, кв.23</t>
  </si>
  <si>
    <t>007789037014107</t>
  </si>
  <si>
    <t>307176, Курской области, ЖЕЛЕЗНОГОРСК, Железногорск г, Ленина ул , д.41, кв.30</t>
  </si>
  <si>
    <t>009607037004181</t>
  </si>
  <si>
    <t>307176, Курской области, ЖЕЛЕЗНОГОРСК, Железногорск г, Ленина ул , д.41, кв.39</t>
  </si>
  <si>
    <t>009607037002644</t>
  </si>
  <si>
    <t>307176, Курской области, ЖЕЛЕЗНОГОРСК, Железногорск г, Ленина ул , д.41, кв.40</t>
  </si>
  <si>
    <t>009607037003184</t>
  </si>
  <si>
    <t>307176, Курской области, ЖЕЛЕЗНОГОРСК, Железногорск г, Ленина ул , д.41, кв.57</t>
  </si>
  <si>
    <t>009607037002715</t>
  </si>
  <si>
    <t>307176, Курской области, ЖЕЛЕЗНОГОРСК, Железногорск г, Ленина ул , д.41, кв.58</t>
  </si>
  <si>
    <t>009607037004125</t>
  </si>
  <si>
    <t>307176, Курской области, ЖЕЛЕЗНОГОРСК, Железногорск г, Ленина ул , д.41, кв.74</t>
  </si>
  <si>
    <t>07165979</t>
  </si>
  <si>
    <t>307176, Курской области, ЖЕЛЕЗНОГОРСК, Железногорск г, Ленина ул , д.41, кв.118</t>
  </si>
  <si>
    <t>453868</t>
  </si>
  <si>
    <t>307176, Курской области, ЖЕЛЕЗНОГОРСК, Железногорск г, Ленина ул , д.41, кв.123</t>
  </si>
  <si>
    <t>06724758</t>
  </si>
  <si>
    <t>307176, Курской области, ЖЕЛЕЗНОГОРСК, Железногорск г, Ленина ул , д.41, кв.129</t>
  </si>
  <si>
    <t>009607038000110</t>
  </si>
  <si>
    <t>307176, Курской области, ЖЕЛЕЗНОГОРСК, Железногорск г, Ленина ул , д.41, кв.130</t>
  </si>
  <si>
    <t>009607037003275</t>
  </si>
  <si>
    <t>307176, Курской области, ЖЕЛЕЗНОГОРСК, Железногорск г, Ленина ул , д.41, кв.135</t>
  </si>
  <si>
    <t>009607037002503</t>
  </si>
  <si>
    <t>307176, Курской области, ЖЕЛЕЗНОГОРСК, Железногорск г, Ленина ул , д.41, кв.138</t>
  </si>
  <si>
    <t>009607038000034</t>
  </si>
  <si>
    <t>307176, Курской области, ЖЕЛЕЗНОГОРСК, Железногорск г, Ленина ул , д.41, кв.148</t>
  </si>
  <si>
    <t>009607037002423</t>
  </si>
  <si>
    <t>307176, Курской области, ЖЕЛЕЗНОГОРСК, Железногорск г, Ленина ул , д.41, кв.153</t>
  </si>
  <si>
    <t>00960703700302</t>
  </si>
  <si>
    <t>307176, Курской области, ЖЕЛЕЗНОГОРСК, Железногорск г, Ленина ул , д.41, кв.154</t>
  </si>
  <si>
    <t>009607037002019</t>
  </si>
  <si>
    <t>307176, Курской области, ЖЕЛЕЗНОГОРСК, Железногорск г, Ленина ул , д.41, кв.155</t>
  </si>
  <si>
    <t>009607037003739</t>
  </si>
  <si>
    <t>307176, Курской области, ЖЕЛЕЗНОГОРСК, Железногорск г, Ленина ул , д.41, кв.156</t>
  </si>
  <si>
    <t>009607037003329</t>
  </si>
  <si>
    <t>307176, Курской области, ЖЕЛЕЗНОГОРСК, Железногорск г, Ленина ул , д.41, кв.158</t>
  </si>
  <si>
    <t>009607037003250</t>
  </si>
  <si>
    <t>307176, Курской области, ЖЕЛЕЗНОГОРСК, Железногорск г, Ленина ул , д.41, кв.159</t>
  </si>
  <si>
    <t>01037263</t>
  </si>
  <si>
    <t>307176, Курской области, ЖЕЛЕЗНОГОРСК, Железногорск г, Ленина ул , д.41, кв.181</t>
  </si>
  <si>
    <t>009607033002037</t>
  </si>
  <si>
    <t>307176, Курской области, ЖЕЛЕЗНОГОРСК, Железногорск г, Ленина ул , д.41, кв.182</t>
  </si>
  <si>
    <t>009607037004858</t>
  </si>
  <si>
    <t>307176, Курской области, ЖЕЛЕЗНОГОРСК, Железногорск г, Ленина ул , д.41, кв.184</t>
  </si>
  <si>
    <t>007011031012371</t>
  </si>
  <si>
    <t>307176, Курской области, ЖЕЛЕЗНОГОРСК, Железногорск г, Ленина ул , д.41, кв.188</t>
  </si>
  <si>
    <t>007011032012562</t>
  </si>
  <si>
    <t>307176, Курской области, ЖЕЛЕЗНОГОРСК, Железногорск г, Ленина ул , д.41, кв.191</t>
  </si>
  <si>
    <t>009607037002574</t>
  </si>
  <si>
    <t>307176, Курской области, ЖЕЛЕЗНОГОРСК, Железногорск г, Ленина ул , д.41, кв.193</t>
  </si>
  <si>
    <t>009607038000399</t>
  </si>
  <si>
    <t>307176, Курской области, ЖЕЛЕЗНОГОРСК, Железногорск г, Ленина ул , д.41, кв.197</t>
  </si>
  <si>
    <t>06556409</t>
  </si>
  <si>
    <t>307176, Курской области, ЖЕЛЕЗНОГОРСК, Железногорск г, Ленина ул , д.41, кв.200</t>
  </si>
  <si>
    <t>007011035007375</t>
  </si>
  <si>
    <t>307176, Курской области, ЖЕЛЕЗНОГОРСК, Железногорск г, Ленина ул , д.41, кв.201</t>
  </si>
  <si>
    <t>009607037004476</t>
  </si>
  <si>
    <t>307176, Курской области, ЖЕЛЕЗНОГОРСК, Железногорск г, Ленина ул , д.41, кв.202</t>
  </si>
  <si>
    <t>06966298</t>
  </si>
  <si>
    <t>307176, Курской области, ЖЕЛЕЗНОГОРСК, Железногорск г, Ленина ул , д.41, кв.209</t>
  </si>
  <si>
    <t>009607037003037</t>
  </si>
  <si>
    <t>307176, Курской области, ЖЕЛЕЗНОГОРСК, Железногорск г, Ленина ул , д.41, кв.210</t>
  </si>
  <si>
    <t>009607037003009</t>
  </si>
  <si>
    <t>307170, Курской области, ЖЕЛЕЗНОГОРСК, Железногорск г, Ленина ул , д.42/1, кв.6</t>
  </si>
  <si>
    <t>009607037001781</t>
  </si>
  <si>
    <t>307170, Курской области, ЖЕЛЕЗНОГОРСК, Железногорск г, Ленина ул , д.42/1, кв.14</t>
  </si>
  <si>
    <t>009607037002432</t>
  </si>
  <si>
    <t>307170, Курской области, ЖЕЛЕЗНОГОРСК, Железногорск г, Ленина ул , д.42/1, кв.15</t>
  </si>
  <si>
    <t>007789035042957</t>
  </si>
  <si>
    <t>307170, Курской области, ЖЕЛЕЗНОГОРСК, Железногорск г, Ленина ул , д.42/1, кв.17</t>
  </si>
  <si>
    <t>007789037026284</t>
  </si>
  <si>
    <t>307170, Курской области, ЖЕЛЕЗНОГОРСК, Железногорск г, Ленина ул , д.42/1, кв.25</t>
  </si>
  <si>
    <t>009607037001531</t>
  </si>
  <si>
    <t>307170, Курской области, ЖЕЛЕЗНОГОРСК, Железногорск г, Ленина ул , д.42/1, кв.27</t>
  </si>
  <si>
    <t>009607037002032</t>
  </si>
  <si>
    <t>307170, Курской области, ЖЕЛЕЗНОГОРСК, Железногорск г, Ленина ул , д.42/1, кв.34</t>
  </si>
  <si>
    <t>009607037002338</t>
  </si>
  <si>
    <t>307170, Курской области, ЖЕЛЕЗНОГОРСК, Железногорск г, Ленина ул , д.42/1, кв.35</t>
  </si>
  <si>
    <t>007789038018197</t>
  </si>
  <si>
    <t>307170, Курской области, ЖЕЛЕЗНОГОРСК, Железногорск г, Ленина ул , д.42/1, кв.38</t>
  </si>
  <si>
    <t>009607037004846</t>
  </si>
  <si>
    <t>307170, Курской области, ЖЕЛЕЗНОГОРСК, Железногорск г, Ленина ул , д.42/1, кв.40</t>
  </si>
  <si>
    <t>009607037003438</t>
  </si>
  <si>
    <t>307170, Курской области, ЖЕЛЕЗНОГОРСК, Железногорск г, Ленина ул , д.42/1, кв.41</t>
  </si>
  <si>
    <t>009607037003449</t>
  </si>
  <si>
    <t>307170, Курской области, ЖЕЛЕЗНОГОРСК, Железногорск г, Ленина ул , д.42/1, кв.42</t>
  </si>
  <si>
    <t>009607037004802</t>
  </si>
  <si>
    <t>307170, Курской области, ЖЕЛЕЗНОГОРСК, Железногорск г, Ленина ул , д.42/1, кв.48</t>
  </si>
  <si>
    <t>009607037001729</t>
  </si>
  <si>
    <t>307170, Курской области, ЖЕЛЕЗНОГОРСК, Железногорск г, Ленина ул , д.42/1, кв.49</t>
  </si>
  <si>
    <t>009607037002604</t>
  </si>
  <si>
    <t>307170, Курской области, ЖЕЛЕЗНОГОРСК, Железногорск г, Ленина ул , д.42/1, кв.50</t>
  </si>
  <si>
    <t>009607037002393</t>
  </si>
  <si>
    <t>307170, Курской области, ЖЕЛЕЗНОГОРСК, Железногорск г, Ленина ул , д.42/1, кв.52</t>
  </si>
  <si>
    <t>00701131011504</t>
  </si>
  <si>
    <t>307170, Курской области, ЖЕЛЕЗНОГОРСК, Железногорск г, Ленина ул , д.42/1, кв.53</t>
  </si>
  <si>
    <t>009607038000582</t>
  </si>
  <si>
    <t>307170, Курской области, ЖЕЛЕЗНОГОРСК, Железногорск г, Ленина ул , д.42/1, кв.54</t>
  </si>
  <si>
    <t>007789037030906</t>
  </si>
  <si>
    <t>307170, Курской области, ЖЕЛЕЗНОГОРСК, Железногорск г, Ленина ул , д.42/1, кв.56</t>
  </si>
  <si>
    <t>009607037004381</t>
  </si>
  <si>
    <t>307170, Курской области, ЖЕЛЕЗНОГОРСК, Железногорск г, Ленина ул , д.42/1, кв.58</t>
  </si>
  <si>
    <t>007011035007516</t>
  </si>
  <si>
    <t>307170, Курской области, ЖЕЛЕЗНОГОРСК, Железногорск г, Ленина ул , д.42/1, кв.59</t>
  </si>
  <si>
    <t>009607037002355</t>
  </si>
  <si>
    <t>307170, Курской области, ЖЕЛЕЗНОГОРСК, Железногорск г, Ленина ул , д.42/1, кв.63</t>
  </si>
  <si>
    <t>06722860</t>
  </si>
  <si>
    <t>307170, Курской области, ЖЕЛЕЗНОГОРСК, Железногорск г, Ленина ул , д.42/1, кв.68</t>
  </si>
  <si>
    <t>009607037002587</t>
  </si>
  <si>
    <t>307170, Курской области, ЖЕЛЕЗНОГОРСК, Железногорск г, Ленина ул , д.42/1, кв.69</t>
  </si>
  <si>
    <t>009470038004979</t>
  </si>
  <si>
    <t>307170, Курской области, ЖЕЛЕЗНОГОРСК, Железногорск г, Ленина ул , д.42/1, кв.70</t>
  </si>
  <si>
    <t>007011032008610</t>
  </si>
  <si>
    <t>307170, Курской области, ЖЕЛЕЗНОГОРСК, Железногорск г, Ленина ул , д.42/1, кв.77</t>
  </si>
  <si>
    <t>009607037001661</t>
  </si>
  <si>
    <t>307170, Курской области, ЖЕЛЕЗНОГОРСК, Железногорск г, Ленина ул , д.42/1, кв.78</t>
  </si>
  <si>
    <t>009607037002072</t>
  </si>
  <si>
    <t>307170, Курской области, ЖЕЛЕЗНОГОРСК, Железногорск г, Ленина ул , д.42/1, кв.79</t>
  </si>
  <si>
    <t>007789038021080</t>
  </si>
  <si>
    <t>307170, Курской области, ЖЕЛЕЗНОГОРСК, Железногорск г, Ленина ул , д.42/1, кв.82</t>
  </si>
  <si>
    <t>009607037003138</t>
  </si>
  <si>
    <t>307170, Курской области, ЖЕЛЕЗНОГОРСК, Железногорск г, Ленина ул , д.42/1, кв.83</t>
  </si>
  <si>
    <t>009607037002048</t>
  </si>
  <si>
    <t>307170, Курской области, ЖЕЛЕЗНОГОРСК, Железногорск г, Ленина ул , д.42/1, кв.88</t>
  </si>
  <si>
    <t>009607037002499</t>
  </si>
  <si>
    <t>307170, Курской области, ЖЕЛЕЗНОГОРСК, Железногорск г, Ленина ул , д.42/2, кв.1</t>
  </si>
  <si>
    <t>007789038016370</t>
  </si>
  <si>
    <t>307170, Курской области, ЖЕЛЕЗНОГОРСК, Железногорск г, Ленина ул , д.42/2, кв.3</t>
  </si>
  <si>
    <t>007789077036746</t>
  </si>
  <si>
    <t>307170, Курской области, ЖЕЛЕЗНОГОРСК, Железногорск г, Ленина ул , д.42/2, кв.20</t>
  </si>
  <si>
    <t>009470038004978</t>
  </si>
  <si>
    <t>307170, Курской области, ЖЕЛЕЗНОГОРСК, Железногорск г, Ленина ул , д.42/2, кв.23</t>
  </si>
  <si>
    <t>009470038005711</t>
  </si>
  <si>
    <t>307170, Курской области, ЖЕЛЕЗНОГОРСК, Железногорск г, Ленина ул , д.42/2, кв.31</t>
  </si>
  <si>
    <t>009607037002314</t>
  </si>
  <si>
    <t>307170, Курской области, ЖЕЛЕЗНОГОРСК, Железногорск г, Ленина ул , д.42/2, кв.36</t>
  </si>
  <si>
    <t>007011031015268</t>
  </si>
  <si>
    <t>307170, Курской области, ЖЕЛЕЗНОГОРСК, Железногорск г, Ленина ул , д.42/2, кв.42</t>
  </si>
  <si>
    <t>009470038005662</t>
  </si>
  <si>
    <t>307170, Курской области, ЖЕЛЕЗНОГОРСК, Железногорск г, Ленина ул , д.42/2, кв.48</t>
  </si>
  <si>
    <t>007789038016381</t>
  </si>
  <si>
    <t>307170, Курской области, ЖЕЛЕЗНОГОРСК, Железногорск г, Ленина ул , д.42/2, кв.58</t>
  </si>
  <si>
    <t>009607037001934</t>
  </si>
  <si>
    <t>307170, Курской области, ЖЕЛЕЗНОГОРСК, Железногорск г, Ленина ул , д.42/2, кв.59</t>
  </si>
  <si>
    <t>009607037001576</t>
  </si>
  <si>
    <t>307170, Курской области, ЖЕЛЕЗНОГОРСК, Железногорск г, Ленина ул , д.42/2, кв.60</t>
  </si>
  <si>
    <t>009607037002943</t>
  </si>
  <si>
    <t>307170, Курской области, ЖЕЛЕЗНОГОРСК, Железногорск г, Ленина ул , д.42/3, кв.1</t>
  </si>
  <si>
    <t>007011037000949</t>
  </si>
  <si>
    <t>307170, Курской области, ЖЕЛЕЗНОГОРСК, Железногорск г, Ленина ул , д.42/3, кв.4</t>
  </si>
  <si>
    <t>007129037066130</t>
  </si>
  <si>
    <t>307170, Курской области, ЖЕЛЕЗНОГОРСК, Железногорск г, Ленина ул , д.42/3, кв.5</t>
  </si>
  <si>
    <t>007129037064183</t>
  </si>
  <si>
    <t>307170, Курской области, ЖЕЛЕЗНОГОРСК, Железногорск г, Ленина ул , д.42/3, кв.6</t>
  </si>
  <si>
    <t>007789038013161</t>
  </si>
  <si>
    <t>307170, Курской области, ЖЕЛЕЗНОГОРСК, Железногорск г, Ленина ул , д.42/3, кв.7</t>
  </si>
  <si>
    <t>007011037000958</t>
  </si>
  <si>
    <t>307170, Курской области, ЖЕЛЕЗНОГОРСК, Железногорск г, Ленина ул , д.42/3, кв.9</t>
  </si>
  <si>
    <t>007129037064158</t>
  </si>
  <si>
    <t>307170, Курской области, ЖЕЛЕЗНОГОРСК, Железногорск г, Ленина ул , д.42/3, кв.10</t>
  </si>
  <si>
    <t>007789038016231</t>
  </si>
  <si>
    <t>307170, Курской области, ЖЕЛЕЗНОГОРСК, Железногорск г, Ленина ул , д.42/3, кв.11</t>
  </si>
  <si>
    <t>007789038016070</t>
  </si>
  <si>
    <t>307170, Курской области, ЖЕЛЕЗНОГОРСК, Железногорск г, Ленина ул , д.42/3, кв.12</t>
  </si>
  <si>
    <t>007789038016607</t>
  </si>
  <si>
    <t>307170, Курской области, ЖЕЛЕЗНОГОРСК, Железногорск г, Ленина ул , д.42/3, кв.13</t>
  </si>
  <si>
    <t>007129037064598</t>
  </si>
  <si>
    <t>307170, Курской области, ЖЕЛЕЗНОГОРСК, Железногорск г, Ленина ул , д.42/3, кв.14</t>
  </si>
  <si>
    <t>007129037064474</t>
  </si>
  <si>
    <t>307170, Курской области, ЖЕЛЕЗНОГОРСК, Железногорск г, Ленина ул , д.42/3, кв.15</t>
  </si>
  <si>
    <t>007011037000858</t>
  </si>
  <si>
    <t>307170, Курской области, ЖЕЛЕЗНОГОРСК, Железногорск г, Ленина ул , д.42/3, кв.17</t>
  </si>
  <si>
    <t>009607036000070</t>
  </si>
  <si>
    <t>307170, Курской области, ЖЕЛЕЗНОГОРСК, Железногорск г, Ленина ул , д.42/3, кв.23</t>
  </si>
  <si>
    <t>007011035007434</t>
  </si>
  <si>
    <t>307170, Курской области, ЖЕЛЕЗНОГОРСК, Железногорск г, Ленина ул , д.42/3, кв.25</t>
  </si>
  <si>
    <t>009607037002626</t>
  </si>
  <si>
    <t>307170, Курской области, ЖЕЛЕЗНОГОРСК, Железногорск г, Ленина ул , д.42/3, кв.26</t>
  </si>
  <si>
    <t>007789038020360</t>
  </si>
  <si>
    <t>307170, Курской области, ЖЕЛЕЗНОГОРСК, Железногорск г, Ленина ул , д.42/3, кв.27</t>
  </si>
  <si>
    <t>009607037002941</t>
  </si>
  <si>
    <t>307170, Курской области, ЖЕЛЕЗНОГОРСК, Железногорск г, Ленина ул , д.42/3, кв.39</t>
  </si>
  <si>
    <t>007011032008313</t>
  </si>
  <si>
    <t>307170, Курской области, ЖЕЛЕЗНОГОРСК, Железногорск г, Ленина ул , д.42/3, кв.40</t>
  </si>
  <si>
    <t>009607037004640</t>
  </si>
  <si>
    <t>307170, Курской области, ЖЕЛЕЗНОГОРСК, Железногорск г, Ленина ул , д.42/3, кв.43</t>
  </si>
  <si>
    <t>008639039000276</t>
  </si>
  <si>
    <t>307170, Курской области, ЖЕЛЕЗНОГОРСК, Железногорск г, Ленина ул , д.42/3, кв.45</t>
  </si>
  <si>
    <t>007789038010274</t>
  </si>
  <si>
    <t>307170, Курской области, ЖЕЛЕЗНОГОРСК, Железногорск г, Ленина ул , д.42/3, кв.46</t>
  </si>
  <si>
    <t>008973030001439</t>
  </si>
  <si>
    <t>307170, Курской области, ЖЕЛЕЗНОГОРСК, Железногорск г, Ленина ул , д.42/3, кв.49</t>
  </si>
  <si>
    <t>007789038013136</t>
  </si>
  <si>
    <t>307170, Курской области, ЖЕЛЕЗНОГОРСК, Железногорск г, Ленина ул , д.42/3, кв.53</t>
  </si>
  <si>
    <t>06133397</t>
  </si>
  <si>
    <t>307170, Курской области, ЖЕЛЕЗНОГОРСК, Железногорск г, Ленина ул , д.42/3, кв.55</t>
  </si>
  <si>
    <t>00701103201123</t>
  </si>
  <si>
    <t>307170, Курской области, ЖЕЛЕЗНОГОРСК, Железногорск г, Ленина ул , д.42/3, кв.56</t>
  </si>
  <si>
    <t>007011032009319</t>
  </si>
  <si>
    <t>307170, Курской области, ЖЕЛЕЗНОГОРСК, Железногорск г, Ленина ул , д.42/3, кв.60</t>
  </si>
  <si>
    <t>009607037004888</t>
  </si>
  <si>
    <t>307170, Курской области, ЖЕЛЕЗНОГОРСК, Железногорск г, Ленина ул , д.42/3, кв.65</t>
  </si>
  <si>
    <t>008639029003286</t>
  </si>
  <si>
    <t>307170, Курской области, ЖЕЛЕЗНОГОРСК, Железногорск г, Ленина ул , д.42/3, кв.76</t>
  </si>
  <si>
    <t>007011031006616</t>
  </si>
  <si>
    <t>307170, Курской области, ЖЕЛЕЗНОГОРСК, Железногорск г, Ленина ул , д.42/3, кв.77</t>
  </si>
  <si>
    <t>007789038016427</t>
  </si>
  <si>
    <t>307170, Курской области, ЖЕЛЕЗНОГОРСК, Железногорск г, Ленина ул , д.42/3, кв.78</t>
  </si>
  <si>
    <t>007789038016235</t>
  </si>
  <si>
    <t>307170, Курской области, ЖЕЛЕЗНОГОРСК, Железногорск г, Ленина ул , д.42/3, кв.79</t>
  </si>
  <si>
    <t>007011037000555</t>
  </si>
  <si>
    <t>307170, Курской области, ЖЕЛЕЗНОГОРСК, Железногорск г, Ленина ул , д.42/3, кв.80</t>
  </si>
  <si>
    <t>007011031011445</t>
  </si>
  <si>
    <t>307170, Курской области, ЖЕЛЕЗНОГОРСК, Железногорск г, Ленина ул , д.42/3, кв.81</t>
  </si>
  <si>
    <t>007011031013089</t>
  </si>
  <si>
    <t>307170, Курской области, ЖЕЛЕЗНОГОРСК, Железногорск г, Ленина ул , д.42/3, кв.82</t>
  </si>
  <si>
    <t>007011032007189</t>
  </si>
  <si>
    <t>307170, Курской области, ЖЕЛЕЗНОГОРСК, Железногорск г, Ленина ул , д.42/3, кв.84</t>
  </si>
  <si>
    <t>007789037023099</t>
  </si>
  <si>
    <t>307170, Курской области, ЖЕЛЕЗНОГОРСК, Железногорск г, Ленина ул , д.42/3, кв.85</t>
  </si>
  <si>
    <t>007789038017984</t>
  </si>
  <si>
    <t>307170, Курской области, ЖЕЛЕЗНОГОРСК, Железногорск г, Ленина ул , д.42/3, кв.86</t>
  </si>
  <si>
    <t>00701103101475</t>
  </si>
  <si>
    <t>307170, Курской области, ЖЕЛЕЗНОГОРСК, Железногорск г, Ленина ул , д.42/3, кв.87</t>
  </si>
  <si>
    <t>007789036002277</t>
  </si>
  <si>
    <t>307170, Курской области, ЖЕЛЕЗНОГОРСК, Железногорск г, Ленина ул , д.42/3, кв.88</t>
  </si>
  <si>
    <t>007789038016029</t>
  </si>
  <si>
    <t>307170, Курской области, ЖЕЛЕЗНОГОРСК, Железногорск г, Ленина ул , д.42/3, кв.89</t>
  </si>
  <si>
    <t>007789038016440</t>
  </si>
  <si>
    <t>307170, Курской области, ЖЕЛЕЗНОГОРСК, Железногорск г, Ленина ул , д.42/3, кв.90</t>
  </si>
  <si>
    <t>007789038016547</t>
  </si>
  <si>
    <t>307176, Курской области, ЖЕЛЕЗНОГОРСК, Железногорск г, Ленина ул , д.43, кв.1</t>
  </si>
  <si>
    <t>008973030003200</t>
  </si>
  <si>
    <t>307176, Курской области, ЖЕЛЕЗНОГОРСК, Железногорск г, Ленина ул , д.43, кв.2</t>
  </si>
  <si>
    <t>06926178</t>
  </si>
  <si>
    <t>307176, Курской области, ЖЕЛЕЗНОГОРСК, Железногорск г, Ленина ул , д.43, кв.4</t>
  </si>
  <si>
    <t>009607035000134</t>
  </si>
  <si>
    <t>307176, Курской области, ЖЕЛЕЗНОГОРСК, Железногорск г, Ленина ул , д.43, кв.5</t>
  </si>
  <si>
    <t>06542451</t>
  </si>
  <si>
    <t>307176, Курской области, ЖЕЛЕЗНОГОРСК, Железногорск г, Ленина ул , д.43, кв.8</t>
  </si>
  <si>
    <t>12035202</t>
  </si>
  <si>
    <t>307176, Курской области, ЖЕЛЕЗНОГОРСК, Железногорск г, Ленина ул , д.43, кв.10</t>
  </si>
  <si>
    <t>009607037002051</t>
  </si>
  <si>
    <t>307176, Курской области, ЖЕЛЕЗНОГОРСК, Железногорск г, Ленина ул , д.43, кв.11</t>
  </si>
  <si>
    <t>007789036046117</t>
  </si>
  <si>
    <t>307176, Курской области, ЖЕЛЕЗНОГОРСК, Железногорск г, Ленина ул , д.43, кв.12</t>
  </si>
  <si>
    <t>009607037003272</t>
  </si>
  <si>
    <t>307176, Курской области, ЖЕЛЕЗНОГОРСК, Железногорск г, Ленина ул , д.43, кв.13</t>
  </si>
  <si>
    <t>009607037003389</t>
  </si>
  <si>
    <t>307176, Курской области, ЖЕЛЕЗНОГОРСК, Железногорск г, Ленина ул , д.43, кв.14</t>
  </si>
  <si>
    <t>009607037002356</t>
  </si>
  <si>
    <t>307176, Курской области, ЖЕЛЕЗНОГОРСК, Железногорск г, Ленина ул , д.43, кв.15</t>
  </si>
  <si>
    <t>007495037024426</t>
  </si>
  <si>
    <t>307176, Курской области, ЖЕЛЕЗНОГОРСК, Железногорск г, Ленина ул , д.43, кв.16</t>
  </si>
  <si>
    <t>00897303000344</t>
  </si>
  <si>
    <t>307176, Курской области, ЖЕЛЕЗНОГОРСК, Железногорск г, Ленина ул , д.43, кв.19</t>
  </si>
  <si>
    <t>06934152</t>
  </si>
  <si>
    <t>307176, Курской области, ЖЕЛЕЗНОГОРСК, Железногорск г, Ленина ул , д.43, кв.20</t>
  </si>
  <si>
    <t>07176294</t>
  </si>
  <si>
    <t>307176, Курской области, ЖЕЛЕЗНОГОРСК, Железногорск г, Ленина ул , д.43, кв.22</t>
  </si>
  <si>
    <t>007789038018035</t>
  </si>
  <si>
    <t>307176, Курской области, ЖЕЛЕЗНОГОРСК, Железногорск г, Ленина ул , д.43, кв.23</t>
  </si>
  <si>
    <t>009607037002506</t>
  </si>
  <si>
    <t>307176, Курской области, ЖЕЛЕЗНОГОРСК, Железногорск г, Ленина ул , д.43, кв.24</t>
  </si>
  <si>
    <t>007129036000028</t>
  </si>
  <si>
    <t>307176, Курской области, ЖЕЛЕЗНОГОРСК, Железногорск г, Ленина ул , д.43, кв.25</t>
  </si>
  <si>
    <t>008973030003945</t>
  </si>
  <si>
    <t>307176, Курской области, ЖЕЛЕЗНОГОРСК, Железногорск г, Ленина ул , д.43, кв.27</t>
  </si>
  <si>
    <t>009607037002234</t>
  </si>
  <si>
    <t>307176, Курской области, ЖЕЛЕЗНОГОРСК, Железногорск г, Ленина ул , д.43, кв.33</t>
  </si>
  <si>
    <t>468704</t>
  </si>
  <si>
    <t>307176, Курской области, ЖЕЛЕЗНОГОРСК, Железногорск г, Ленина ул , д.43, кв.36</t>
  </si>
  <si>
    <t>009607037003278</t>
  </si>
  <si>
    <t>307176, Курской области, ЖЕЛЕЗНОГОРСК, Железногорск г, Ленина ул , д.43, кв.39</t>
  </si>
  <si>
    <t>009607037003269</t>
  </si>
  <si>
    <t>307176, Курской области, ЖЕЛЕЗНОГОРСК, Железногорск г, Ленина ул , д.43, кв.41</t>
  </si>
  <si>
    <t>05652560</t>
  </si>
  <si>
    <t>307176, Курской области, ЖЕЛЕЗНОГОРСК, Железногорск г, Ленина ул , д.43, кв.42</t>
  </si>
  <si>
    <t>06068441</t>
  </si>
  <si>
    <t>307176, Курской области, ЖЕЛЕЗНОГОРСК, Железногорск г, Ленина ул , д.43, кв.43</t>
  </si>
  <si>
    <t>009607037003265</t>
  </si>
  <si>
    <t>307176, Курской области, ЖЕЛЕЗНОГОРСК, Железногорск г, Ленина ул , д.43, кв.44</t>
  </si>
  <si>
    <t>21997</t>
  </si>
  <si>
    <t>307176, Курской области, ЖЕЛЕЗНОГОРСК, Железногорск г, Ленина ул , д.43, кв.45</t>
  </si>
  <si>
    <t>007791031007502</t>
  </si>
  <si>
    <t>307176, Курской области, ЖЕЛЕЗНОГОРСК, Железногорск г, Ленина ул , д.43, кв.52</t>
  </si>
  <si>
    <t>009607035000035</t>
  </si>
  <si>
    <t>307176, Курской области, ЖЕЛЕЗНОГОРСК, Железногорск г, Ленина ул , д.43, кв.54</t>
  </si>
  <si>
    <t>009607037003202</t>
  </si>
  <si>
    <t>307176, Курской области, ЖЕЛЕЗНОГОРСК, Железногорск г, Ленина ул , д.43, кв.55</t>
  </si>
  <si>
    <t>07676095</t>
  </si>
  <si>
    <t>307176, Курской области, ЖЕЛЕЗНОГОРСК, Железногорск г, Ленина ул , д.43, кв.56</t>
  </si>
  <si>
    <t>06064603</t>
  </si>
  <si>
    <t>307176, Курской области, ЖЕЛЕЗНОГОРСК, Железногорск г, Ленина ул , д.43, кв.59</t>
  </si>
  <si>
    <t>06559030</t>
  </si>
  <si>
    <t>307176, Курской области, ЖЕЛЕЗНОГОРСК, Железногорск г, Ленина ул , д.43, кв.60</t>
  </si>
  <si>
    <t>07223389</t>
  </si>
  <si>
    <t>307176, Курской области, ЖЕЛЕЗНОГОРСК, Железногорск г, Ленина ул , д.43, кв.62</t>
  </si>
  <si>
    <t>06557158</t>
  </si>
  <si>
    <t>307176, Курской области, ЖЕЛЕЗНОГОРСК, Железногорск г, Ленина ул , д.43, кв.63</t>
  </si>
  <si>
    <t>06542432</t>
  </si>
  <si>
    <t>307176, Курской области, ЖЕЛЕЗНОГОРСК, Железногорск г, Ленина ул , д.43, кв.64</t>
  </si>
  <si>
    <t>009607037002935</t>
  </si>
  <si>
    <t>307176, Курской области, ЖЕЛЕЗНОГОРСК, Железногорск г, Ленина ул , д.43, кв.65</t>
  </si>
  <si>
    <t>007011038002510</t>
  </si>
  <si>
    <t>307176, Курской области, ЖЕЛЕЗНОГОРСК, Железногорск г, Ленина ул , д.43, кв.66</t>
  </si>
  <si>
    <t>009607037002138</t>
  </si>
  <si>
    <t>307176, Курской области, ЖЕЛЕЗНОГОРСК, Железногорск г, Ленина ул , д.43, кв.67</t>
  </si>
  <si>
    <t>009607037002379</t>
  </si>
  <si>
    <t>307176, Курской области, ЖЕЛЕЗНОГОРСК, Железногорск г, Ленина ул , д.43, кв.73</t>
  </si>
  <si>
    <t>06084511</t>
  </si>
  <si>
    <t>307176, Курской области, ЖЕЛЕЗНОГОРСК, Железногорск г, Ленина ул , д.43, кв.75</t>
  </si>
  <si>
    <t>0096070310013093</t>
  </si>
  <si>
    <t>307176, Курской области, ЖЕЛЕЗНОГОРСК, Железногорск г, Ленина ул , д.43, кв.76</t>
  </si>
  <si>
    <t>007789036046376</t>
  </si>
  <si>
    <t>307176, Курской области, ЖЕЛЕЗНОГОРСК, Железногорск г, Ленина ул , д.43, кв.77</t>
  </si>
  <si>
    <t>007789036046384</t>
  </si>
  <si>
    <t>307176, Курской области, ЖЕЛЕЗНОГОРСК, Железногорск г, Ленина ул , д.43, кв.80</t>
  </si>
  <si>
    <t>009607037003510</t>
  </si>
  <si>
    <t>307176, Курской области, ЖЕЛЕЗНОГОРСК, Железногорск г, Ленина ул , д.43, кв.81</t>
  </si>
  <si>
    <t>007789036046354</t>
  </si>
  <si>
    <t>307176, Курской области, ЖЕЛЕЗНОГОРСК, Железногорск г, Ленина ул , д.43, кв.82</t>
  </si>
  <si>
    <t>06148918</t>
  </si>
  <si>
    <t>307176, Курской области, ЖЕЛЕЗНОГОРСК, Железногорск г, Ленина ул , д.43, кв.83</t>
  </si>
  <si>
    <t>06068005</t>
  </si>
  <si>
    <t>307176, Курской области, ЖЕЛЕЗНОГОРСК, Железногорск г, Ленина ул , д.43, кв.84</t>
  </si>
  <si>
    <t>007789036040768</t>
  </si>
  <si>
    <t>307176, Курской области, ЖЕЛЕЗНОГОРСК, Железногорск г, Ленина ул , д.43, кв.85</t>
  </si>
  <si>
    <t>009607037003559</t>
  </si>
  <si>
    <t>307176, Курской области, ЖЕЛЕЗНОГОРСК, Железногорск г, Ленина ул , д.43, кв.86</t>
  </si>
  <si>
    <t>007789036046392</t>
  </si>
  <si>
    <t>307176, Курской области, ЖЕЛЕЗНОГОРСК, Железногорск г, Ленина ул , д.43, кв.91</t>
  </si>
  <si>
    <t>007011031000811</t>
  </si>
  <si>
    <t>307176, Курской области, ЖЕЛЕЗНОГОРСК, Железногорск г, Ленина ул , д.43, кв.92</t>
  </si>
  <si>
    <t>009607037003988</t>
  </si>
  <si>
    <t>307176, Курской области, ЖЕЛЕЗНОГОРСК, Железногорск г, Ленина ул , д.43, кв.94</t>
  </si>
  <si>
    <t>009607037002567</t>
  </si>
  <si>
    <t>307176, Курской области, ЖЕЛЕЗНОГОРСК, Железногорск г, Ленина ул , д.43, кв.95</t>
  </si>
  <si>
    <t>009607037002173</t>
  </si>
  <si>
    <t>307176, Курской области, ЖЕЛЕЗНОГОРСК, Железногорск г, Ленина ул , д.43, кв.99</t>
  </si>
  <si>
    <t>007789036046425</t>
  </si>
  <si>
    <t>307176, Курской области, ЖЕЛЕЗНОГОРСК, Железногорск г, Ленина ул , д.43, кв.100</t>
  </si>
  <si>
    <t>009607037002373</t>
  </si>
  <si>
    <t>307176, Курской области, ЖЕЛЕЗНОГОРСК, Железногорск г, Ленина ул , д.43, кв.101</t>
  </si>
  <si>
    <t>009607036000490</t>
  </si>
  <si>
    <t>307176, Курской области, ЖЕЛЕЗНОГОРСК, Железногорск г, Ленина ул , д.43, кв.102</t>
  </si>
  <si>
    <t>007011031009752</t>
  </si>
  <si>
    <t>307176, Курской области, ЖЕЛЕЗНОГОРСК, Железногорск г, Ленина ул , д.43, кв.103</t>
  </si>
  <si>
    <t>007789036046382</t>
  </si>
  <si>
    <t>307176, Курской области, ЖЕЛЕЗНОГОРСК, Железногорск г, Ленина ул , д.43, кв.104</t>
  </si>
  <si>
    <t>307176, Курской области, ЖЕЛЕЗНОГОРСК, Железногорск г, Ленина ул , д.43, кв.105</t>
  </si>
  <si>
    <t>009607037002296</t>
  </si>
  <si>
    <t>307176, Курской области, ЖЕЛЕЗНОГОРСК, Железногорск г, Ленина ул , д.43, кв.106</t>
  </si>
  <si>
    <t>007129036032365</t>
  </si>
  <si>
    <t>307176, Курской области, ЖЕЛЕЗНОГОРСК, Железногорск г, Ленина ул , д.43, кв.107</t>
  </si>
  <si>
    <t>06536672</t>
  </si>
  <si>
    <t>307176, Курской области, ЖЕЛЕЗНОГОРСК, Железногорск г, Ленина ул , д.43, кв.108</t>
  </si>
  <si>
    <t>007011032015560</t>
  </si>
  <si>
    <t>307176, Курской области, ЖЕЛЕЗНОГОРСК, Железногорск г, Ленина ул , д.43, кв.120</t>
  </si>
  <si>
    <t>12011611</t>
  </si>
  <si>
    <t>307176, Курской области, ЖЕЛЕЗНОГОРСК, Железногорск г, Ленина ул , д.43, кв.121</t>
  </si>
  <si>
    <t>007789038017420</t>
  </si>
  <si>
    <t>307176, Курской области, ЖЕЛЕЗНОГОРСК, Железногорск г, Ленина ул , д.43, кв.123</t>
  </si>
  <si>
    <t>064628</t>
  </si>
  <si>
    <t>307176, Курской области, ЖЕЛЕЗНОГОРСК, Железногорск г, Ленина ул , д.43, кв.124</t>
  </si>
  <si>
    <t>009607035000435</t>
  </si>
  <si>
    <t>307176, Курской области, ЖЕЛЕЗНОГОРСК, Железногорск г, Ленина ул , д.43, кв.126</t>
  </si>
  <si>
    <t>009607037003993</t>
  </si>
  <si>
    <t>307176, Курской области, ЖЕЛЕЗНОГОРСК, Железногорск г, Ленина ул , д.43, кв.127</t>
  </si>
  <si>
    <t>009607037002748</t>
  </si>
  <si>
    <t>307176, Курской области, ЖЕЛЕЗНОГОРСК, Железногорск г, Ленина ул , д.43, кв.131</t>
  </si>
  <si>
    <t>097916</t>
  </si>
  <si>
    <t>307176, Курской области, ЖЕЛЕЗНОГОРСК, Железногорск г, Ленина ул , д.43, кв.136</t>
  </si>
  <si>
    <t>007789038016377</t>
  </si>
  <si>
    <t>307176, Курской области, ЖЕЛЕЗНОГОРСК, Железногорск г, Ленина ул , д.43, кв.139</t>
  </si>
  <si>
    <t>009607033002725</t>
  </si>
  <si>
    <t>307176, Курской области, ЖЕЛЕЗНОГОРСК, Железногорск г, Ленина ул , д.43, кв.141</t>
  </si>
  <si>
    <t>009607037002241</t>
  </si>
  <si>
    <t>307176, Курской области, ЖЕЛЕЗНОГОРСК, Железногорск г, Ленина ул , д.43, кв.142</t>
  </si>
  <si>
    <t>007789036046507</t>
  </si>
  <si>
    <t>307176, Курской области, ЖЕЛЕЗНОГОРСК, Железногорск г, Ленина ул , д.43, кв.145</t>
  </si>
  <si>
    <t>21860</t>
  </si>
  <si>
    <t>307176, Курской области, ЖЕЛЕЗНОГОРСК, Железногорск г, Ленина ул , д.43, кв.147</t>
  </si>
  <si>
    <t>06327419</t>
  </si>
  <si>
    <t>307176, Курской области, ЖЕЛЕЗНОГОРСК, Железногорск г, Ленина ул , д.43, кв.148</t>
  </si>
  <si>
    <t>007011032013497</t>
  </si>
  <si>
    <t>307176, Курской области, ЖЕЛЕЗНОГОРСК, Железногорск г, Ленина ул , д.43, кв.149</t>
  </si>
  <si>
    <t>06064725</t>
  </si>
  <si>
    <t>307176, Курской области, ЖЕЛЕЗНОГОРСК, Железногорск г, Ленина ул , д.43, кв.156</t>
  </si>
  <si>
    <t>009607036000358</t>
  </si>
  <si>
    <t>307176, Курской области, ЖЕЛЕЗНОГОРСК, Железногорск г, Ленина ул , д.43, кв.157</t>
  </si>
  <si>
    <t>009607037001498</t>
  </si>
  <si>
    <t>307176, Курской области, ЖЕЛЕЗНОГОРСК, Железногорск г, Ленина ул , д.43, кв.161</t>
  </si>
  <si>
    <t>06542368</t>
  </si>
  <si>
    <t>307176, Курской области, ЖЕЛЕЗНОГОРСК, Железногорск г, Ленина ул , д.43, кв.162</t>
  </si>
  <si>
    <t>009607037001623</t>
  </si>
  <si>
    <t>307176, Курской области, ЖЕЛЕЗНОГОРСК, Железногорск г, Ленина ул , д.43, кв.163</t>
  </si>
  <si>
    <t>06086366</t>
  </si>
  <si>
    <t>307176, Курской области, ЖЕЛЕЗНОГОРСК, Железногорск г, Ленина ул , д.43, кв.164</t>
  </si>
  <si>
    <t>007011032007074</t>
  </si>
  <si>
    <t>307176, Курской области, ЖЕЛЕЗНОГОРСК, Железногорск г, Ленина ул , д.43, кв.168</t>
  </si>
  <si>
    <t>009607033000031</t>
  </si>
  <si>
    <t>307176, Курской области, ЖЕЛЕЗНОГОРСК, Железногорск г, Ленина ул , д.43, кв.169</t>
  </si>
  <si>
    <t>009607036000214</t>
  </si>
  <si>
    <t>307176, Курской области, ЖЕЛЕЗНОГОРСК, Железногорск г, Ленина ул , д.43, кв.172</t>
  </si>
  <si>
    <t>009607037004751</t>
  </si>
  <si>
    <t>307176, Курской области, ЖЕЛЕЗНОГОРСК, Железногорск г, Ленина ул , д.43, кв.173</t>
  </si>
  <si>
    <t>009607037004809</t>
  </si>
  <si>
    <t>307176, Курской области, ЖЕЛЕЗНОГОРСК, Железногорск г, Ленина ул , д.43, кв.174</t>
  </si>
  <si>
    <t>008639039000183</t>
  </si>
  <si>
    <t>307176, Курской области, ЖЕЛЕЗНОГОРСК, Железногорск г, Ленина ул , д.43, кв.179</t>
  </si>
  <si>
    <t>468403</t>
  </si>
  <si>
    <t>307176, Курской области, ЖЕЛЕЗНОГОРСК, Железногорск г, Ленина ул , д.43, кв.183</t>
  </si>
  <si>
    <t>466312</t>
  </si>
  <si>
    <t>307176, Курской области, ЖЕЛЕЗНОГОРСК, Железногорск г, Ленина ул , д.43, кв.185</t>
  </si>
  <si>
    <t>009607037002330</t>
  </si>
  <si>
    <t>307176, Курской области, ЖЕЛЕЗНОГОРСК, Железногорск г, Ленина ул , д.43, кв.186</t>
  </si>
  <si>
    <t>009607037003171</t>
  </si>
  <si>
    <t>307176, Курской области, ЖЕЛЕЗНОГОРСК, Железногорск г, Ленина ул , д.43, кв.196</t>
  </si>
  <si>
    <t>009607037003168</t>
  </si>
  <si>
    <t>307176, Курской области, ЖЕЛЕЗНОГОРСК, Железногорск г, Ленина ул , д.43, кв.198</t>
  </si>
  <si>
    <t>009607037003377</t>
  </si>
  <si>
    <t>307176, Курской области, ЖЕЛЕЗНОГОРСК, Железногорск г, Ленина ул , д.43, кв.201</t>
  </si>
  <si>
    <t>007011032006991</t>
  </si>
  <si>
    <t>307176, Курской области, ЖЕЛЕЗНОГОРСК, Железногорск г, Ленина ул , д.43, кв.202</t>
  </si>
  <si>
    <t>007789038022173</t>
  </si>
  <si>
    <t>307176, Курской области, ЖЕЛЕЗНОГОРСК, Железногорск г, Ленина ул , д.43, кв.203</t>
  </si>
  <si>
    <t>007789038017916</t>
  </si>
  <si>
    <t>307176, Курской области, ЖЕЛЕЗНОГОРСК, Железногорск г, Ленина ул , д.43, кв.204</t>
  </si>
  <si>
    <t>009607037003782</t>
  </si>
  <si>
    <t>307176, Курской области, ЖЕЛЕЗНОГОРСК, Железногорск г, Ленина ул , д.43, кв.206</t>
  </si>
  <si>
    <t>1220963</t>
  </si>
  <si>
    <t>307176, Курской области, ЖЕЛЕЗНОГОРСК, Железногорск г, Ленина ул , д.43, кв.209</t>
  </si>
  <si>
    <t>009607038000126</t>
  </si>
  <si>
    <t>307176, Курской области, ЖЕЛЕЗНОГОРСК, Железногорск г, Ленина ул , д.43, кв.210</t>
  </si>
  <si>
    <t>009607037004024</t>
  </si>
  <si>
    <t>307176, Курской области, ЖЕЛЕЗНОГОРСК, Железногорск г, Ленина ул , д.43, кв.211</t>
  </si>
  <si>
    <t>009607037000139</t>
  </si>
  <si>
    <t>307176, Курской области, ЖЕЛЕЗНОГОРСК, Железногорск г, Ленина ул , д.43, кв.212</t>
  </si>
  <si>
    <t>009607037002917</t>
  </si>
  <si>
    <t>307176, Курской области, ЖЕЛЕЗНОГОРСК, Железногорск г, Ленина ул , д.43, кв.213</t>
  </si>
  <si>
    <t>0723116</t>
  </si>
  <si>
    <t>307176, Курской области, ЖЕЛЕЗНОГОРСК, Железногорск г, Ленина ул , д.43, кв.214</t>
  </si>
  <si>
    <t>009607037003219</t>
  </si>
  <si>
    <t>307176, Курской области, ЖЕЛЕЗНОГОРСК, Железногорск г, Ленина ул , д.43, кв.218</t>
  </si>
  <si>
    <t>009607037003199</t>
  </si>
  <si>
    <t>307176, Курской области, ЖЕЛЕЗНОГОРСК, Железногорск г, Ленина ул , д.43, кв.219</t>
  </si>
  <si>
    <t>008639038009191</t>
  </si>
  <si>
    <t>307176, Курской области, ЖЕЛЕЗНОГОРСК, Железногорск г, Ленина ул , д.43, кв.220</t>
  </si>
  <si>
    <t>07678777</t>
  </si>
  <si>
    <t>307176, Курской области, ЖЕЛЕЗНОГОРСК, Железногорск г, Ленина ул , д.43, кв.221</t>
  </si>
  <si>
    <t>467631</t>
  </si>
  <si>
    <t>307176, Курской области, ЖЕЛЕЗНОГОРСК, Железногорск г, Ленина ул , д.43, кв.224</t>
  </si>
  <si>
    <t>009607037003359</t>
  </si>
  <si>
    <t>307176, Курской области, ЖЕЛЕЗНОГОРСК, Железногорск г, Ленина ул , д.43, кв.225</t>
  </si>
  <si>
    <t>009607037001511</t>
  </si>
  <si>
    <t>307176, Курской области, ЖЕЛЕЗНОГОРСК, Железногорск г, Ленина ул , д.43, кв.227</t>
  </si>
  <si>
    <t>008639038009061</t>
  </si>
  <si>
    <t>307176, Курской области, ЖЕЛЕЗНОГОРСК, Железногорск г, Ленина ул , д.43, кв.229</t>
  </si>
  <si>
    <t>1208192</t>
  </si>
  <si>
    <t>307176, Курской области, ЖЕЛЕЗНОГОРСК, Железногорск г, Ленина ул , д.43, кв.230</t>
  </si>
  <si>
    <t>009607037002289</t>
  </si>
  <si>
    <t>307176, Курской области, ЖЕЛЕЗНОГОРСК, Железногорск г, Ленина ул , д.43, кв.231</t>
  </si>
  <si>
    <t>009607037003452</t>
  </si>
  <si>
    <t>307176, Курской области, ЖЕЛЕЗНОГОРСК, Железногорск г, Ленина ул , д.43, кв.233</t>
  </si>
  <si>
    <t>009607037002898</t>
  </si>
  <si>
    <t>307176, Курской области, ЖЕЛЕЗНОГОРСК, Железногорск г, Ленина ул , д.43, кв.236</t>
  </si>
  <si>
    <t>009607037002913</t>
  </si>
  <si>
    <t>307176, Курской области, ЖЕЛЕЗНОГОРСК, Железногорск г, Ленина ул , д.43, кв.239</t>
  </si>
  <si>
    <t>2196400</t>
  </si>
  <si>
    <t>307176, Курской области, ЖЕЛЕЗНОГОРСК, Железногорск г, Ленина ул , д.43, кв.240</t>
  </si>
  <si>
    <t>379222</t>
  </si>
  <si>
    <t>307176, Курской области, ЖЕЛЕЗНОГОРСК, Железногорск г, Ленина ул , д.43, кв.241</t>
  </si>
  <si>
    <t>392326</t>
  </si>
  <si>
    <t>307176, Курской области, ЖЕЛЕЗНОГОРСК, Железногорск г, Ленина ул , д.43, кв.246</t>
  </si>
  <si>
    <t>009607037003308</t>
  </si>
  <si>
    <t>307176, Курской области, ЖЕЛЕЗНОГОРСК, Железногорск г, Ленина ул , д.43, кв.247</t>
  </si>
  <si>
    <t>009607037003174</t>
  </si>
  <si>
    <t>307176, Курской области, ЖЕЛЕЗНОГОРСК, Железногорск г, Ленина ул , д.43, кв.249</t>
  </si>
  <si>
    <t>009607037003424</t>
  </si>
  <si>
    <t>307179, Курской области, ЖЕЛЕЗНОГОРСК, Железногорск г, Ленина ул , д.45/2, кв.8</t>
  </si>
  <si>
    <t>07567531</t>
  </si>
  <si>
    <t>307179, Курской области, ЖЕЛЕЗНОГОРСК, Железногорск г, Ленина ул , д.45/2, кв.15</t>
  </si>
  <si>
    <t>05340372</t>
  </si>
  <si>
    <t>307179, Курской области, ЖЕЛЕЗНОГОРСК, Железногорск г, Ленина ул , д.45/2, кв.37</t>
  </si>
  <si>
    <t>1224223</t>
  </si>
  <si>
    <t>307179, Курской области, ЖЕЛЕЗНОГОРСК, Железногорск г, Ленина ул , д.45/2, кв.41</t>
  </si>
  <si>
    <t>07676607</t>
  </si>
  <si>
    <t>307179, Курской области, ЖЕЛЕЗНОГОРСК, Железногорск г, Ленина ул , д.45/2, кв.47</t>
  </si>
  <si>
    <t>13801625</t>
  </si>
  <si>
    <t>307179, Курской области, ЖЕЛЕЗНОГОРСК, Железногорск г, Ленина ул , д.45/2, кв.50</t>
  </si>
  <si>
    <t>07677303</t>
  </si>
  <si>
    <t>307176, Курской области, ЖЕЛЕЗНОГОРСК, Железногорск г, Ленина ул , д.45/3, кв.13</t>
  </si>
  <si>
    <t>073085</t>
  </si>
  <si>
    <t>307176, Курской области, ЖЕЛЕЗНОГОРСК, Железногорск г, Ленина ул , д.45/3, кв.41</t>
  </si>
  <si>
    <t>07293119</t>
  </si>
  <si>
    <t>307176, Курской области, ЖЕЛЕЗНОГОРСК, Железногорск г, Ленина ул , д.45/3, кв.57</t>
  </si>
  <si>
    <t>06078565</t>
  </si>
  <si>
    <t>307176, Курской области, ЖЕЛЕЗНОГОРСК, Железногорск г, Ленина ул , д.45/3, кв.69</t>
  </si>
  <si>
    <t>05808014</t>
  </si>
  <si>
    <t>307176, Курской области, ЖЕЛЕЗНОГОРСК, Железногорск г, Ленина ул , д.45/4, кв.16</t>
  </si>
  <si>
    <t>003664</t>
  </si>
  <si>
    <t>307176, Курской области, ЖЕЛЕЗНОГОРСК, Железногорск г, Ленина ул , д.45/4, кв.35</t>
  </si>
  <si>
    <t>007129035011184</t>
  </si>
  <si>
    <t>307176, Курской области, ЖЕЛЕЗНОГОРСК, Железногорск г, Ленина ул , д.45/4, кв.41</t>
  </si>
  <si>
    <t>009607037002456</t>
  </si>
  <si>
    <t>307176, Курской области, ЖЕЛЕЗНОГОРСК, Железногорск г, Ленина ул , д.45/4, кв.54</t>
  </si>
  <si>
    <t>922420</t>
  </si>
  <si>
    <t>307170, Курской области, ЖЕЛЕЗНОГОРСК, Железногорск г, Ленина ул , д.46, кв.1</t>
  </si>
  <si>
    <t>007011030001409</t>
  </si>
  <si>
    <t>307170, Курской области, ЖЕЛЕЗНОГОРСК, Железногорск г, Ленина ул , д.46, кв.4</t>
  </si>
  <si>
    <t>06965817</t>
  </si>
  <si>
    <t>307170, Курской области, ЖЕЛЕЗНОГОРСК, Железногорск г, Ленина ул , д.46, кв.6</t>
  </si>
  <si>
    <t>06727887</t>
  </si>
  <si>
    <t>307170, Курской области, ЖЕЛЕЗНОГОРСК, Железногорск г, Ленина ул , д.46, кв.7</t>
  </si>
  <si>
    <t>06966239</t>
  </si>
  <si>
    <t>307170, Курской области, ЖЕЛЕЗНОГОРСК, Железногорск г, Ленина ул , д.46, кв.9</t>
  </si>
  <si>
    <t>007011031011043</t>
  </si>
  <si>
    <t>307170, Курской области, ЖЕЛЕЗНОГОРСК, Железногорск г, Ленина ул , д.46, кв.12</t>
  </si>
  <si>
    <t>009607036000086</t>
  </si>
  <si>
    <t>307170, Курской области, ЖЕЛЕЗНОГОРСК, Железногорск г, Ленина ул , д.46, кв.21</t>
  </si>
  <si>
    <t>009607036000081</t>
  </si>
  <si>
    <t>307170, Курской области, ЖЕЛЕЗНОГОРСК, Железногорск г, Ленина ул , д.46, кв.22</t>
  </si>
  <si>
    <t>009607034009459</t>
  </si>
  <si>
    <t>307170, Курской области, ЖЕЛЕЗНОГОРСК, Железногорск г, Ленина ул , д.46, кв.23</t>
  </si>
  <si>
    <t>009607036000034</t>
  </si>
  <si>
    <t>307170, Курской области, ЖЕЛЕЗНОГОРСК, Железногорск г, Ленина ул , д.46, кв.24</t>
  </si>
  <si>
    <t>009607036000128</t>
  </si>
  <si>
    <t>307170, Курской области, ЖЕЛЕЗНОГОРСК, Железногорск г, Ленина ул , д.46, кв.26</t>
  </si>
  <si>
    <t>009607036000400</t>
  </si>
  <si>
    <t>307170, Курской области, ЖЕЛЕЗНОГОРСК, Железногорск г, Ленина ул , д.46, кв.29</t>
  </si>
  <si>
    <t>008639039000242</t>
  </si>
  <si>
    <t>307170, Курской области, ЖЕЛЕЗНОГОРСК, Железногорск г, Ленина ул , д.46, кв.30</t>
  </si>
  <si>
    <t>007011033000716</t>
  </si>
  <si>
    <t>307170, Курской области, ЖЕЛЕЗНОГОРСК, Железногорск г, Ленина ул , д.46, кв.31</t>
  </si>
  <si>
    <t>008639039000283</t>
  </si>
  <si>
    <t>307176, Курской области, ЖЕЛЕЗНОГОРСК, Железногорск г, Ленина ул , д.47, кв.2</t>
  </si>
  <si>
    <t>06561873</t>
  </si>
  <si>
    <t>307176, Курской области, ЖЕЛЕЗНОГОРСК, Железногорск г, Ленина ул , д.47, кв.18</t>
  </si>
  <si>
    <t>06541787</t>
  </si>
  <si>
    <t>307176, Курской области, ЖЕЛЕЗНОГОРСК, Железногорск г, Ленина ул , д.47, кв.38</t>
  </si>
  <si>
    <t>06543414</t>
  </si>
  <si>
    <t>307170, Курской области, ЖЕЛЕЗНОГОРСК, Железногорск г, Ленина ул , д.48/1, кв.2</t>
  </si>
  <si>
    <t>009607037002347</t>
  </si>
  <si>
    <t>307170, Курской области, ЖЕЛЕЗНОГОРСК, Железногорск г, Ленина ул , д.48/1, кв.9</t>
  </si>
  <si>
    <t>06504515</t>
  </si>
  <si>
    <t>307170, Курской области, ЖЕЛЕЗНОГОРСК, Железногорск г, Ленина ул , д.48/1, кв.19</t>
  </si>
  <si>
    <t>007789038019471</t>
  </si>
  <si>
    <t>307170, Курской области, ЖЕЛЕЗНОГОРСК, Железногорск г, Ленина ул , д.48/1, кв.22</t>
  </si>
  <si>
    <t>307170, Курской области, ЖЕЛЕЗНОГОРСК, Железногорск г, Ленина ул , д.48/1, кв.43</t>
  </si>
  <si>
    <t>009607037004285</t>
  </si>
  <si>
    <t>307170, Курской области, ЖЕЛЕЗНОГОРСК, Железногорск г, Ленина ул , д.48/1, кв.58</t>
  </si>
  <si>
    <t>06067999</t>
  </si>
  <si>
    <t>307170, Курской области, ЖЕЛЕЗНОГОРСК, Железногорск г, Ленина ул , д.48/1, кв.84</t>
  </si>
  <si>
    <t>007789038021282</t>
  </si>
  <si>
    <t>307170, Курской области, ЖЕЛЕЗНОГОРСК, Железногорск г, Ленина ул , д.48/1, кв.91</t>
  </si>
  <si>
    <t>007789038019105</t>
  </si>
  <si>
    <t>307170, Курской области, ЖЕЛЕЗНОГОРСК, Железногорск г, Ленина ул , д.48/1, кв.94</t>
  </si>
  <si>
    <t>007789038019684</t>
  </si>
  <si>
    <t>307170, Курской области, ЖЕЛЕЗНОГОРСК, Железногорск г, Ленина ул , д.48/1, кв.104</t>
  </si>
  <si>
    <t>009607037002414</t>
  </si>
  <si>
    <t>307170, Курской области, ЖЕЛЕЗНОГОРСК, Железногорск г, Ленина ул , д.48/1, кв.105</t>
  </si>
  <si>
    <t>009607037003556</t>
  </si>
  <si>
    <t>307170, Курской области, ЖЕЛЕЗНОГОРСК, Железногорск г, Ленина ул , д.48/1, кв.106</t>
  </si>
  <si>
    <t>009607037003669</t>
  </si>
  <si>
    <t>307170, Курской области, ЖЕЛЕЗНОГОРСК, Железногорск г, Ленина ул , д.48/2, кв.1</t>
  </si>
  <si>
    <t>007011032006956</t>
  </si>
  <si>
    <t>307170, Курской области, ЖЕЛЕЗНОГОРСК, Железногорск г, Ленина ул , д.48/2, кв.4</t>
  </si>
  <si>
    <t>007789038017436</t>
  </si>
  <si>
    <t>307170, Курской области, ЖЕЛЕЗНОГОРСК, Железногорск г, Ленина ул , д.48/2, кв.6</t>
  </si>
  <si>
    <t>007495029007653</t>
  </si>
  <si>
    <t>307170, Курской области, ЖЕЛЕЗНОГОРСК, Железногорск г, Ленина ул , д.48/2, кв.7</t>
  </si>
  <si>
    <t>007011035006334</t>
  </si>
  <si>
    <t>307170, Курской области, ЖЕЛЕЗНОГОРСК, Железногорск г, Ленина ул , д.48/2, кв.11</t>
  </si>
  <si>
    <t>00701103101483</t>
  </si>
  <si>
    <t>307170, Курской области, ЖЕЛЕЗНОГОРСК, Железногорск г, Ленина ул , д.48/2, кв.13</t>
  </si>
  <si>
    <t>009607035000230</t>
  </si>
  <si>
    <t>307170, Курской области, ЖЕЛЕЗНОГОРСК, Железногорск г, Ленина ул , д.48/2, кв.15</t>
  </si>
  <si>
    <t>009607036000412</t>
  </si>
  <si>
    <t>307170, Курской области, ЖЕЛЕЗНОГОРСК, Железногорск г, Ленина ул , д.48/2, кв.21</t>
  </si>
  <si>
    <t>007011031002633</t>
  </si>
  <si>
    <t>307170, Курской области, ЖЕЛЕЗНОГОРСК, Железногорск г, Ленина ул , д.48/2, кв.35</t>
  </si>
  <si>
    <t>009607037001657</t>
  </si>
  <si>
    <t>307170, Курской области, ЖЕЛЕЗНОГОРСК, Железногорск г, Ленина ул , д.48/2, кв.42</t>
  </si>
  <si>
    <t>007789038017666</t>
  </si>
  <si>
    <t>307170, Курской области, ЖЕЛЕЗНОГОРСК, Железногорск г, Ленина ул , д.48/2, кв.48</t>
  </si>
  <si>
    <t>007789038018018</t>
  </si>
  <si>
    <t>307170, Курской области, ЖЕЛЕЗНОГОРСК, Железногорск г, Ленина ул , д.48/2, кв.52</t>
  </si>
  <si>
    <t>009470038005867</t>
  </si>
  <si>
    <t>307170, Курской области, ЖЕЛЕЗНОГОРСК, Железногорск г, Ленина ул , д.48/2, кв.56</t>
  </si>
  <si>
    <t>009470038001196</t>
  </si>
  <si>
    <t>307170, Курской области, ЖЕЛЕЗНОГОРСК, Железногорск г, Ленина ул , д.48/2, кв.57</t>
  </si>
  <si>
    <t>009470038001235</t>
  </si>
  <si>
    <t>307170, Курской области, ЖЕЛЕЗНОГОРСК, Железногорск г, Ленина ул , д.48/2, кв.59</t>
  </si>
  <si>
    <t>007789038022002</t>
  </si>
  <si>
    <t>307170, Курской области, ЖЕЛЕЗНОГОРСК, Железногорск г, Ленина ул , д.48/2, кв.63</t>
  </si>
  <si>
    <t>009607037001797</t>
  </si>
  <si>
    <t>307170, Курской области, ЖЕЛЕЗНОГОРСК, Железногорск г, Ленина ул , д.48/2, кв.64</t>
  </si>
  <si>
    <t>009607037003386</t>
  </si>
  <si>
    <t>307170, Курской области, ЖЕЛЕЗНОГОРСК, Железногорск г, Ленина ул , д.48/2, кв.65</t>
  </si>
  <si>
    <t>009607038000403</t>
  </si>
  <si>
    <t>307170, Курской области, ЖЕЛЕЗНОГОРСК, Железногорск г, Ленина ул , д.48/2, кв.66</t>
  </si>
  <si>
    <t>007789038019124</t>
  </si>
  <si>
    <t>307170, Курской области, ЖЕЛЕЗНОГОРСК, Железногорск г, Ленина ул , д.48/2, кв.68</t>
  </si>
  <si>
    <t>009607038000495</t>
  </si>
  <si>
    <t>307170, Курской области, ЖЕЛЕЗНОГОРСК, Железногорск г, Ленина ул , д.48/2, кв.69</t>
  </si>
  <si>
    <t>008639039004911</t>
  </si>
  <si>
    <t>307170, Курской области, ЖЕЛЕЗНОГОРСК, Железногорск г, Ленина ул , д.48/2, кв.70</t>
  </si>
  <si>
    <t>007011032008315</t>
  </si>
  <si>
    <t>307170, Курской области, ЖЕЛЕЗНОГОРСК, Железногорск г, Ленина ул , д.48/2, кв.73</t>
  </si>
  <si>
    <t>009607038000236</t>
  </si>
  <si>
    <t>307170, Курской области, ЖЕЛЕЗНОГОРСК, Железногорск г, Ленина ул , д.48/2, кв.74</t>
  </si>
  <si>
    <t>008639034000257</t>
  </si>
  <si>
    <t>307170, Курской области, ЖЕЛЕЗНОГОРСК, Железногорск г, Ленина ул , д.48/2, кв.79</t>
  </si>
  <si>
    <t>009607037004271</t>
  </si>
  <si>
    <t>307170, Курской области, ЖЕЛЕЗНОГОРСК, Железногорск г, Ленина ул , д.48/2, кв.80</t>
  </si>
  <si>
    <t>009607037003683</t>
  </si>
  <si>
    <t>307170, Курской области, ЖЕЛЕЗНОГОРСК, Железногорск г, Ленина ул , д.48/2, кв.81</t>
  </si>
  <si>
    <t>009607037001667</t>
  </si>
  <si>
    <t>307170, Курской области, ЖЕЛЕЗНОГОРСК, Железногорск г, Ленина ул , д.48/2, кв.84</t>
  </si>
  <si>
    <t>009607037004528</t>
  </si>
  <si>
    <t>307170, Курской области, ЖЕЛЕЗНОГОРСК, Железногорск г, Ленина ул , д.48/2, кв.87</t>
  </si>
  <si>
    <t>009607037007490</t>
  </si>
  <si>
    <t>307170, Курской области, ЖЕЛЕЗНОГОРСК, Железногорск г, Ленина ул , д.48/2, кв.88</t>
  </si>
  <si>
    <t>009470034010025</t>
  </si>
  <si>
    <t>307170, Курской области, ЖЕЛЕЗНОГОРСК, Железногорск г, Ленина ул , д.48/2, кв.89</t>
  </si>
  <si>
    <t>009607037004553</t>
  </si>
  <si>
    <t>307170, Курской области, ЖЕЛЕЗНОГОРСК, Железногорск г, Ленина ул , д.48/2, кв.91</t>
  </si>
  <si>
    <t>007789038020314</t>
  </si>
  <si>
    <t>307170, Курской области, ЖЕЛЕЗНОГОРСК, Железногорск г, Ленина ул , д.48/2, кв.97</t>
  </si>
  <si>
    <t>007789038021711</t>
  </si>
  <si>
    <t>307170, Курской области, ЖЕЛЕЗНОГОРСК, Железногорск г, Ленина ул , д.48/2, кв.99</t>
  </si>
  <si>
    <t>009607037002826</t>
  </si>
  <si>
    <t>307170, Курской области, ЖЕЛЕЗНОГОРСК, Железногорск г, Ленина ул , д.48/2, кв.100</t>
  </si>
  <si>
    <t>007789038017641</t>
  </si>
  <si>
    <t>307170, Курской области, ЖЕЛЕЗНОГОРСК, Железногорск г, Ленина ул , д.48/2, кв.101</t>
  </si>
  <si>
    <t>007789038016918</t>
  </si>
  <si>
    <t>307170, Курской области, ЖЕЛЕЗНОГОРСК, Железногорск г, Ленина ул , д.48/2, кв.102</t>
  </si>
  <si>
    <t>007789038016624</t>
  </si>
  <si>
    <t>307170, Курской области, ЖЕЛЕЗНОГОРСК, Железногорск г, Ленина ул , д.48/2, кв.103</t>
  </si>
  <si>
    <t>007789038016636</t>
  </si>
  <si>
    <t>307170, Курской области, ЖЕЛЕЗНОГОРСК, Железногорск г, Ленина ул , д.48/2, кв.104</t>
  </si>
  <si>
    <t>007789038017611</t>
  </si>
  <si>
    <t>307170, Курской области, ЖЕЛЕЗНОГОРСК, Железногорск г, Ленина ул , д.48/2, кв.105</t>
  </si>
  <si>
    <t>008639039000289</t>
  </si>
  <si>
    <t>307170, Курской области, ЖЕЛЕЗНОГОРСК, Железногорск г, Ленина ул , д.48/2, кв.110</t>
  </si>
  <si>
    <t>009607037004824</t>
  </si>
  <si>
    <t>307170, Курской области, ЖЕЛЕЗНОГОРСК, Железногорск г, Ленина ул , д.48/2, кв.115</t>
  </si>
  <si>
    <t>07294851</t>
  </si>
  <si>
    <t>307170, Курской области, ЖЕЛЕЗНОГОРСК, Железногорск г, Ленина ул , д.48/2, кв.119</t>
  </si>
  <si>
    <t>009607037001800</t>
  </si>
  <si>
    <t>307179, Курской области, ЖЕЛЕЗНОГОРСК, Железногорск г, Ленина ул , д.49, кв.4</t>
  </si>
  <si>
    <t>06372718</t>
  </si>
  <si>
    <t>307179, Курской области, ЖЕЛЕЗНОГОРСК, Железногорск г, Ленина ул , д.49, кв.7</t>
  </si>
  <si>
    <t>007789038008099</t>
  </si>
  <si>
    <t>307179, Курской области, ЖЕЛЕЗНОГОРСК, Железногорск г, Ленина ул , д.49, кв.12</t>
  </si>
  <si>
    <t>009470038006585</t>
  </si>
  <si>
    <t>307179, Курской области, ЖЕЛЕЗНОГОРСК, Железногорск г, Ленина ул , д.49, кв.13</t>
  </si>
  <si>
    <t>009607037004093</t>
  </si>
  <si>
    <t>307179, Курской области, ЖЕЛЕЗНОГОРСК, Железногорск г, Ленина ул , д.49, кв.14</t>
  </si>
  <si>
    <t>009607037001558</t>
  </si>
  <si>
    <t>307179, Курской области, ЖЕЛЕЗНОГОРСК, Железногорск г, Ленина ул , д.49, кв.16</t>
  </si>
  <si>
    <t>007011035000015</t>
  </si>
  <si>
    <t>307179, Курской области, ЖЕЛЕЗНОГОРСК, Железногорск г, Ленина ул , д.49, кв.17</t>
  </si>
  <si>
    <t>007011032009081</t>
  </si>
  <si>
    <t>307179, Курской области, ЖЕЛЕЗНОГОРСК, Железногорск г, Ленина ул , д.49, кв.19</t>
  </si>
  <si>
    <t>007791035040736</t>
  </si>
  <si>
    <t>307179, Курской области, ЖЕЛЕЗНОГОРСК, Железногорск г, Ленина ул , д.49, кв.21</t>
  </si>
  <si>
    <t>009607037001957</t>
  </si>
  <si>
    <t>307179, Курской области, ЖЕЛЕЗНОГОРСК, Железногорск г, Ленина ул , д.49, кв.30</t>
  </si>
  <si>
    <t>007789038008499</t>
  </si>
  <si>
    <t>307179, Курской области, ЖЕЛЕЗНОГОРСК, Железногорск г, Ленина ул , д.49, кв.31</t>
  </si>
  <si>
    <t>009607034011294</t>
  </si>
  <si>
    <t>307179, Курской области, ЖЕЛЕЗНОГОРСК, Железногорск г, Ленина ул , д.49, кв.33</t>
  </si>
  <si>
    <t>009607037004278</t>
  </si>
  <si>
    <t>307179, Курской области, ЖЕЛЕЗНОГОРСК, Железногорск г, Ленина ул , д.49, кв.38</t>
  </si>
  <si>
    <t>007789038020850</t>
  </si>
  <si>
    <t>307179, Курской области, ЖЕЛЕЗНОГОРСК, Железногорск г, Ленина ул , д.49, кв.45</t>
  </si>
  <si>
    <t>008639032014042</t>
  </si>
  <si>
    <t>307179, Курской области, ЖЕЛЕЗНОГОРСК, Железногорск г, Ленина ул , д.49, кв.48</t>
  </si>
  <si>
    <t>009607036000431</t>
  </si>
  <si>
    <t>307179, Курской области, ЖЕЛЕЗНОГОРСК, Железногорск г, Ленина ул , д.49, кв.49</t>
  </si>
  <si>
    <t>007011032005092</t>
  </si>
  <si>
    <t>307179, Курской области, ЖЕЛЕЗНОГОРСК, Железногорск г, Ленина ул , д.49, кв.52</t>
  </si>
  <si>
    <t>06558079</t>
  </si>
  <si>
    <t>307179, Курской области, ЖЕЛЕЗНОГОРСК, Железногорск г, Ленина ул , д.49, кв.54</t>
  </si>
  <si>
    <t>06559349</t>
  </si>
  <si>
    <t>307179, Курской области, ЖЕЛЕЗНОГОРСК, Железногорск г, Ленина ул , д.49, кв.55</t>
  </si>
  <si>
    <t>007011031011537</t>
  </si>
  <si>
    <t>307179, Курской области, ЖЕЛЕЗНОГОРСК, Железногорск г, Ленина ул , д.49, кв.56</t>
  </si>
  <si>
    <t>007011033001341</t>
  </si>
  <si>
    <t>307179, Курской области, ЖЕЛЕЗНОГОРСК, Железногорск г, Ленина ул , д.49, кв.57</t>
  </si>
  <si>
    <t>007011031011220</t>
  </si>
  <si>
    <t>307179, Курской области, ЖЕЛЕЗНОГОРСК, Железногорск г, Ленина ул , д.49, кв.58</t>
  </si>
  <si>
    <t>007129033006069</t>
  </si>
  <si>
    <t>307179, Курской области, ЖЕЛЕЗНОГОРСК, Железногорск г, Ленина ул , д.49, кв.59</t>
  </si>
  <si>
    <t>06757544</t>
  </si>
  <si>
    <t>307179, Курской области, ЖЕЛЕЗНОГОРСК, Железногорск г, Ленина ул , д.49, кв.64</t>
  </si>
  <si>
    <t>163862</t>
  </si>
  <si>
    <t>307179, Курской области, ЖЕЛЕЗНОГОРСК, Железногорск г, Ленина ул , д.49, кв.67</t>
  </si>
  <si>
    <t>06752572</t>
  </si>
  <si>
    <t>307179, Курской области, ЖЕЛЕЗНОГОРСК, Железногорск г, Ленина ул , д.49, кв.68</t>
  </si>
  <si>
    <t>06330331</t>
  </si>
  <si>
    <t>307179, Курской области, ЖЕЛЕЗНОГОРСК, Железногорск г, Ленина ул , д.49, кв.70</t>
  </si>
  <si>
    <t>007011033001379</t>
  </si>
  <si>
    <t>307179, Курской области, ЖЕЛЕЗНОГОРСК, Железногорск г, Ленина ул , д.49, кв.72</t>
  </si>
  <si>
    <t>06752534</t>
  </si>
  <si>
    <t>307179, Курской области, ЖЕЛЕЗНОГОРСК, Железногорск г, Ленина ул , д.49, кв.74</t>
  </si>
  <si>
    <t>007789038007187</t>
  </si>
  <si>
    <t>307179, Курской области, ЖЕЛЕЗНОГОРСК, Железногорск г, Ленина ул , д.49, кв.75</t>
  </si>
  <si>
    <t>009607034005219</t>
  </si>
  <si>
    <t>307179, Курской области, ЖЕЛЕЗНОГОРСК, Железногорск г, Ленина ул , д.49, кв.76</t>
  </si>
  <si>
    <t>009607036000206</t>
  </si>
  <si>
    <t>307179, Курской области, ЖЕЛЕЗНОГОРСК, Железногорск г, Ленина ул , д.49, кв.77</t>
  </si>
  <si>
    <t>009607036000207</t>
  </si>
  <si>
    <t>307179, Курской области, ЖЕЛЕЗНОГОРСК, Железногорск г, Ленина ул , д.49, кв.82</t>
  </si>
  <si>
    <t>007789038007435</t>
  </si>
  <si>
    <t>307179, Курской области, ЖЕЛЕЗНОГОРСК, Железногорск г, Ленина ул , д.49, кв.83</t>
  </si>
  <si>
    <t>007011032005639</t>
  </si>
  <si>
    <t>307170, Курской области, ЖЕЛЕЗНОГОРСК, Железногорск г, Ленина ул , д.50, кв.3</t>
  </si>
  <si>
    <t>009607037001631</t>
  </si>
  <si>
    <t>307170, Курской области, ЖЕЛЕЗНОГОРСК, Железногорск г, Ленина ул , д.50, кв.9</t>
  </si>
  <si>
    <t>009607037002734</t>
  </si>
  <si>
    <t>307170, Курской области, ЖЕЛЕЗНОГОРСК, Железногорск г, Ленина ул , д.50, кв.17</t>
  </si>
  <si>
    <t>009607037003783</t>
  </si>
  <si>
    <t>307170, Курской области, ЖЕЛЕЗНОГОРСК, Железногорск г, Ленина ул , д.50, кв.26</t>
  </si>
  <si>
    <t>007011030006113</t>
  </si>
  <si>
    <t>307170, Курской области, ЖЕЛЕЗНОГОРСК, Железногорск г, Ленина ул , д.50, кв.43</t>
  </si>
  <si>
    <t>009607037002956</t>
  </si>
  <si>
    <t>307170, Курской области, ЖЕЛЕЗНОГОРСК, Железногорск г, Ленина ул , д.50, кв.45</t>
  </si>
  <si>
    <t>009607037002883</t>
  </si>
  <si>
    <t>307179, Курской области, ЖЕЛЕЗНОГОРСК, Железногорск г, Ленина ул , д.51, кв.1</t>
  </si>
  <si>
    <t>06327456</t>
  </si>
  <si>
    <t>307179, Курской области, ЖЕЛЕЗНОГОРСК, Железногорск г, Ленина ул , д.51, кв.2</t>
  </si>
  <si>
    <t>007219035020103</t>
  </si>
  <si>
    <t>307179, Курской области, ЖЕЛЕЗНОГОРСК, Железногорск г, Ленина ул , д.51, кв.4</t>
  </si>
  <si>
    <t>009607037001773</t>
  </si>
  <si>
    <t>307179, Курской области, ЖЕЛЕЗНОГОРСК, Железногорск г, Ленина ул , д.51, кв.7</t>
  </si>
  <si>
    <t>06330059</t>
  </si>
  <si>
    <t>307179, Курской области, ЖЕЛЕЗНОГОРСК, Железногорск г, Ленина ул , д.51, кв.10</t>
  </si>
  <si>
    <t>06040747</t>
  </si>
  <si>
    <t>307179, Курской области, ЖЕЛЕЗНОГОРСК, Железногорск г, Ленина ул , д.51, кв.11</t>
  </si>
  <si>
    <t>06327403</t>
  </si>
  <si>
    <t>307179, Курской области, ЖЕЛЕЗНОГОРСК, Железногорск г, Ленина ул , д.51, кв.15</t>
  </si>
  <si>
    <t>045914</t>
  </si>
  <si>
    <t>307179, Курской области, ЖЕЛЕЗНОГОРСК, Железногорск г, Ленина ул , д.51, кв.21</t>
  </si>
  <si>
    <t>06966314</t>
  </si>
  <si>
    <t>307179, Курской области, ЖЕЛЕЗНОГОРСК, Железногорск г, Ленина ул , д.51, кв.23</t>
  </si>
  <si>
    <t>06327384</t>
  </si>
  <si>
    <t>307179, Курской области, ЖЕЛЕЗНОГОРСК, Железногорск г, Ленина ул , д.51, кв.24</t>
  </si>
  <si>
    <t>06327431</t>
  </si>
  <si>
    <t>307179, Курской области, ЖЕЛЕЗНОГОРСК, Железногорск г, Ленина ул , д.51, кв.30</t>
  </si>
  <si>
    <t>009607034006849</t>
  </si>
  <si>
    <t>307179, Курской области, ЖЕЛЕЗНОГОРСК, Железногорск г, Ленина ул , д.51, кв.31</t>
  </si>
  <si>
    <t>009607037004699</t>
  </si>
  <si>
    <t>307179, Курской области, ЖЕЛЕЗНОГОРСК, Железногорск г, Ленина ул , д.51, кв.32</t>
  </si>
  <si>
    <t>009607037002672</t>
  </si>
  <si>
    <t>307179, Курской области, ЖЕЛЕЗНОГОРСК, Железногорск г, Ленина ул , д.51, кв.38</t>
  </si>
  <si>
    <t>009607037003116</t>
  </si>
  <si>
    <t>307179, Курской области, ЖЕЛЕЗНОГОРСК, Железногорск г, Ленина ул , д.51, кв.42</t>
  </si>
  <si>
    <t>007495029001160</t>
  </si>
  <si>
    <t>307179, Курской области, ЖЕЛЕЗНОГОРСК, Железногорск г, Ленина ул , д.51, кв.45</t>
  </si>
  <si>
    <t>06085012</t>
  </si>
  <si>
    <t>307179, Курской области, ЖЕЛЕЗНОГОРСК, Железногорск г, Ленина ул , д.51, кв.48</t>
  </si>
  <si>
    <t>06337636</t>
  </si>
  <si>
    <t>307179, Курской области, ЖЕЛЕЗНОГОРСК, Железногорск г, Ленина ул , д.51, кв.49</t>
  </si>
  <si>
    <t>06077124</t>
  </si>
  <si>
    <t>307179, Курской области, ЖЕЛЕЗНОГОРСК, Железногорск г, Ленина ул , д.51, кв.50</t>
  </si>
  <si>
    <t>06077204</t>
  </si>
  <si>
    <t>307179, Курской области, ЖЕЛЕЗНОГОРСК, Железногорск г, Ленина ул , д.51, кв.51</t>
  </si>
  <si>
    <t>009607037002984</t>
  </si>
  <si>
    <t>307179, Курской области, ЖЕЛЕЗНОГОРСК, Железногорск г, Ленина ул , д.51, кв.53</t>
  </si>
  <si>
    <t>009607037001593</t>
  </si>
  <si>
    <t>307179, Курской области, ЖЕЛЕЗНОГОРСК, Железногорск г, Ленина ул , д.51, кв.54</t>
  </si>
  <si>
    <t>009607037001529</t>
  </si>
  <si>
    <t>307179, Курской области, ЖЕЛЕЗНОГОРСК, Железногорск г, Ленина ул , д.51, кв.59</t>
  </si>
  <si>
    <t>009607037001616</t>
  </si>
  <si>
    <t>307179, Курской области, ЖЕЛЕЗНОГОРСК, Железногорск г, Ленина ул , д.51, кв.60</t>
  </si>
  <si>
    <t>06761236</t>
  </si>
  <si>
    <t>307179, Курской области, ЖЕЛЕЗНОГОРСК, Железногорск г, Ленина ул , д.51, кв.62</t>
  </si>
  <si>
    <t>06538189</t>
  </si>
  <si>
    <t>307179, Курской области, ЖЕЛЕЗНОГОРСК, Железногорск г, Ленина ул , д.51, кв.64</t>
  </si>
  <si>
    <t>009470038005620</t>
  </si>
  <si>
    <t>307179, Курской области, ЖЕЛЕЗНОГОРСК, Железногорск г, Ленина ул , д.51, кв.66</t>
  </si>
  <si>
    <t>06538098</t>
  </si>
  <si>
    <t>307179, Курской области, ЖЕЛЕЗНОГОРСК, Железногорск г, Ленина ул , д.51, кв.67</t>
  </si>
  <si>
    <t>06337688</t>
  </si>
  <si>
    <t>307179, Курской области, ЖЕЛЕЗНОГОРСК, Железногорск г, Ленина ул , д.51, кв.68</t>
  </si>
  <si>
    <t>06083501</t>
  </si>
  <si>
    <t>307179, Курской области, ЖЕЛЕЗНОГОРСК, Железногорск г, Ленина ул , д.51, кв.69</t>
  </si>
  <si>
    <t>009607037001534</t>
  </si>
  <si>
    <t>307179, Курской области, ЖЕЛЕЗНОГОРСК, Железногорск г, Ленина ул , д.51, кв.71</t>
  </si>
  <si>
    <t>009607037001784</t>
  </si>
  <si>
    <t>307179, Курской области, ЖЕЛЕЗНОГОРСК, Железногорск г, Ленина ул , д.51, кв.74</t>
  </si>
  <si>
    <t>007789038017089</t>
  </si>
  <si>
    <t>307179, Курской области, ЖЕЛЕЗНОГОРСК, Железногорск г, Ленина ул , д.51, кв.76</t>
  </si>
  <si>
    <t>009607037002340</t>
  </si>
  <si>
    <t>307179, Курской области, ЖЕЛЕЗНОГОРСК, Железногорск г, Ленина ул , д.51, кв.77</t>
  </si>
  <si>
    <t>046282</t>
  </si>
  <si>
    <t>307179, Курской области, ЖЕЛЕЗНОГОРСК, Железногорск г, Ленина ул , д.51, кв.78</t>
  </si>
  <si>
    <t>009607037000343</t>
  </si>
  <si>
    <t>307179, Курской области, ЖЕЛЕЗНОГОРСК, Железногорск г, Ленина ул , д.51, кв.79</t>
  </si>
  <si>
    <t>06547058</t>
  </si>
  <si>
    <t>307179, Курской области, ЖЕЛЕЗНОГОРСК, Железногорск г, Ленина ул , д.51, кв.80</t>
  </si>
  <si>
    <t>009607037003242</t>
  </si>
  <si>
    <t>307179, Курской области, ЖЕЛЕЗНОГОРСК, Железногорск г, Ленина ул , д.51, кв.82</t>
  </si>
  <si>
    <t>05340319</t>
  </si>
  <si>
    <t>Меркурий 202.2(6)</t>
  </si>
  <si>
    <t>307179, Курской области, ЖЕЛЕЗНОГОРСК, Железногорск г, Ленина ул , д.51, кв.83</t>
  </si>
  <si>
    <t>06752622</t>
  </si>
  <si>
    <t>307179, Курской области, ЖЕЛЕЗНОГОРСК, Железногорск г, Ленина ул , д.51, кв.86</t>
  </si>
  <si>
    <t>008973030002708</t>
  </si>
  <si>
    <t>307179, Курской области, ЖЕЛЕЗНОГОРСК, Железногорск г, Ленина ул , д.51, кв.87</t>
  </si>
  <si>
    <t>009607037002213</t>
  </si>
  <si>
    <t>307179, Курской области, ЖЕЛЕЗНОГОРСК, Железногорск г, Ленина ул , д.51, кв.91</t>
  </si>
  <si>
    <t>06752576</t>
  </si>
  <si>
    <t>307179, Курской области, ЖЕЛЕЗНОГОРСК, Железногорск г, Ленина ул , д.51, кв.92</t>
  </si>
  <si>
    <t>009607037002612</t>
  </si>
  <si>
    <t>307179, Курской области, ЖЕЛЕЗНОГОРСК, Железногорск г, Ленина ул , д.51, кв.100</t>
  </si>
  <si>
    <t>009607037003167</t>
  </si>
  <si>
    <t>307179, Курской области, ЖЕЛЕЗНОГОРСК, Железногорск г, Ленина ул , д.51, кв.102</t>
  </si>
  <si>
    <t>007011031011535</t>
  </si>
  <si>
    <t>307179, Курской области, ЖЕЛЕЗНОГОРСК, Железногорск г, Ленина ул , д.51, кв.106</t>
  </si>
  <si>
    <t>06337712</t>
  </si>
  <si>
    <t>307179, Курской области, ЖЕЛЕЗНОГОРСК, Железногорск г, Ленина ул , д.51, кв.107</t>
  </si>
  <si>
    <t>06536054</t>
  </si>
  <si>
    <t>307179, Курской области, ЖЕЛЕЗНОГОРСК, Железногорск г, Ленина ул , д.51, кв.108</t>
  </si>
  <si>
    <t>007011031011130</t>
  </si>
  <si>
    <t>307179, Курской области, ЖЕЛЕЗНОГОРСК, Железногорск г, Ленина ул , д.51, кв.109</t>
  </si>
  <si>
    <t>06077100</t>
  </si>
  <si>
    <t>307179, Курской области, ЖЕЛЕЗНОГОРСК, Железногорск г, Ленина ул , д.51, кв.110</t>
  </si>
  <si>
    <t>06077080</t>
  </si>
  <si>
    <t>307179, Курской области, ЖЕЛЕЗНОГОРСК, Железногорск г, Ленина ул , д.51, кв.112</t>
  </si>
  <si>
    <t>06077184</t>
  </si>
  <si>
    <t>307179, Курской области, ЖЕЛЕЗНОГОРСК, Железногорск г, Ленина ул , д.51, кв.113</t>
  </si>
  <si>
    <t>009607037003047</t>
  </si>
  <si>
    <t>307179, Курской области, ЖЕЛЕЗНОГОРСК, Железногорск г, Ленина ул , д.51, кв.116</t>
  </si>
  <si>
    <t>06337650</t>
  </si>
  <si>
    <t>307179, Курской области, ЖЕЛЕЗНОГОРСК, Железногорск г, Ленина ул , д.51, кв.117</t>
  </si>
  <si>
    <t>009607037003347</t>
  </si>
  <si>
    <t>307179, Курской области, ЖЕЛЕЗНОГОРСК, Железногорск г, Ленина ул , д.51, кв.118</t>
  </si>
  <si>
    <t>007011031010828</t>
  </si>
  <si>
    <t>307179, Курской области, ЖЕЛЕЗНОГОРСК, Железногорск г, Ленина ул , д.51, кв.119</t>
  </si>
  <si>
    <t>00960703700369</t>
  </si>
  <si>
    <t>307179, Курской области, ЖЕЛЕЗНОГОРСК, Железногорск г, Ленина ул , д.51, кв.121</t>
  </si>
  <si>
    <t>009607037004295</t>
  </si>
  <si>
    <t>307179, Курской области, ЖЕЛЕЗНОГОРСК, Железногорск г, Ленина ул , д.51, кв.122</t>
  </si>
  <si>
    <t>009607037003112</t>
  </si>
  <si>
    <t>307179, Курской области, ЖЕЛЕЗНОГОРСК, Железногорск г, Ленина ул , д.51, кв.123</t>
  </si>
  <si>
    <t>009607037003099</t>
  </si>
  <si>
    <t>307179, Курской области, ЖЕЛЕЗНОГОРСК, Железногорск г, Ленина ул , д.51, кв.127</t>
  </si>
  <si>
    <t>007011034000339</t>
  </si>
  <si>
    <t>307179, Курской области, ЖЕЛЕЗНОГОРСК, Железногорск г, Ленина ул , д.51, кв.129</t>
  </si>
  <si>
    <t>06077101</t>
  </si>
  <si>
    <t>307179, Курской области, ЖЕЛЕЗНОГОРСК, Железногорск г, Ленина ул , д.51, кв.131</t>
  </si>
  <si>
    <t>009607033004924</t>
  </si>
  <si>
    <t>307179, Курской области, ЖЕЛЕЗНОГОРСК, Железногорск г, Ленина ул , д.51, кв.134</t>
  </si>
  <si>
    <t>114841</t>
  </si>
  <si>
    <t>307179, Курской области, ЖЕЛЕЗНОГОРСК, Железногорск г, Ленина ул , д.51, кв.135</t>
  </si>
  <si>
    <t>0070110350007342</t>
  </si>
  <si>
    <t>307179, Курской области, ЖЕЛЕЗНОГОРСК, Железногорск г, Ленина ул , д.51, кв.136</t>
  </si>
  <si>
    <t>007011034000338</t>
  </si>
  <si>
    <t>307179, Курской области, ЖЕЛЕЗНОГОРСК, Железногорск г, Ленина ул , д.51, кв.137</t>
  </si>
  <si>
    <t>06329947</t>
  </si>
  <si>
    <t>307179, Курской области, ЖЕЛЕЗНОГОРСК, Железногорск г, Ленина ул , д.51, кв.138</t>
  </si>
  <si>
    <t>007495031000663</t>
  </si>
  <si>
    <t>307179, Курской области, ЖЕЛЕЗНОГОРСК, Железногорск г, Ленина ул , д.51, кв.139</t>
  </si>
  <si>
    <t>06171369</t>
  </si>
  <si>
    <t>307179, Курской области, ЖЕЛЕЗНОГОРСК, Железногорск г, Ленина ул , д.51, кв.151</t>
  </si>
  <si>
    <t>008973030001468</t>
  </si>
  <si>
    <t>307179, Курской области, ЖЕЛЕЗНОГОРСК, Железногорск г, Ленина ул , д.51, кв.156</t>
  </si>
  <si>
    <t>076712254</t>
  </si>
  <si>
    <t>307179, Курской области, ЖЕЛЕЗНОГОРСК, Железногорск г, Ленина ул , д.51, кв.160</t>
  </si>
  <si>
    <t>07676074</t>
  </si>
  <si>
    <t>307179, Курской области, ЖЕЛЕЗНОГОРСК, Железногорск г, Ленина ул , д.51, кв.161</t>
  </si>
  <si>
    <t>007789038008057</t>
  </si>
  <si>
    <t>307179, Курской области, ЖЕЛЕЗНОГОРСК, Железногорск г, Ленина ул , д.51, кв.162</t>
  </si>
  <si>
    <t>009607037001746</t>
  </si>
  <si>
    <t>307179, Курской области, ЖЕЛЕЗНОГОРСК, Железногорск г, Ленина ул , д.51, кв.164</t>
  </si>
  <si>
    <t>0392372</t>
  </si>
  <si>
    <t>307179, Курской области, ЖЕЛЕЗНОГОРСК, Железногорск г, Ленина ул , д.51, кв.176</t>
  </si>
  <si>
    <t>06752760</t>
  </si>
  <si>
    <t>307179, Курской области, ЖЕЛЕЗНОГОРСК, Железногорск г, Ленина ул , д.51, кв.177</t>
  </si>
  <si>
    <t>009607036000050</t>
  </si>
  <si>
    <t>307179, Курской области, ЖЕЛЕЗНОГОРСК, Железногорск г, Ленина ул , д.51, кв.179</t>
  </si>
  <si>
    <t>06752589</t>
  </si>
  <si>
    <t>307179, Курской области, ЖЕЛЕЗНОГОРСК, Железногорск г, Ленина ул , д.51, кв.186</t>
  </si>
  <si>
    <t>009607037000631</t>
  </si>
  <si>
    <t>307179, Курской области, ЖЕЛЕЗНОГОРСК, Железногорск г, Ленина ул , д.51, кв.189</t>
  </si>
  <si>
    <t>009607037001586</t>
  </si>
  <si>
    <t>307179, Курской области, ЖЕЛЕЗНОГОРСК, Железногорск г, Ленина ул , д.51, кв.195</t>
  </si>
  <si>
    <t>009607037004347</t>
  </si>
  <si>
    <t>307179, Курской области, ЖЕЛЕЗНОГОРСК, Железногорск г, Ленина ул , д.51, кв.198</t>
  </si>
  <si>
    <t>009607037003513</t>
  </si>
  <si>
    <t>307179, Курской области, ЖЕЛЕЗНОГОРСК, Железногорск г, Ленина ул , д.51, кв.202</t>
  </si>
  <si>
    <t>06966329</t>
  </si>
  <si>
    <t>307179, Курской области, ЖЕЛЕЗНОГОРСК, Железногорск г, Ленина ул , д.51, кв.222</t>
  </si>
  <si>
    <t>06561653</t>
  </si>
  <si>
    <t>307179, Курской области, ЖЕЛЕЗНОГОРСК, Железногорск г, Ленина ул , д.51, кв.227</t>
  </si>
  <si>
    <t>009607037002902</t>
  </si>
  <si>
    <t>307179, Курской области, ЖЕЛЕЗНОГОРСК, Железногорск г, Ленина ул , д.51, кв.228</t>
  </si>
  <si>
    <t>009607036000428</t>
  </si>
  <si>
    <t>307179, Курской области, ЖЕЛЕЗНОГОРСК, Железногорск г, Ленина ул , д.51, кв.229</t>
  </si>
  <si>
    <t>007789037014146</t>
  </si>
  <si>
    <t>307179, Курской области, ЖЕЛЕЗНОГОРСК, Железногорск г, Ленина ул , д.51, кв.230</t>
  </si>
  <si>
    <t>007011032007017</t>
  </si>
  <si>
    <t>307179, Курской области, ЖЕЛЕЗНОГОРСК, Железногорск г, Ленина ул , д.51, кв.242</t>
  </si>
  <si>
    <t>009607037003897</t>
  </si>
  <si>
    <t>307179, Курской области, ЖЕЛЕЗНОГОРСК, Железногорск г, Ленина ул , д.51, кв.246</t>
  </si>
  <si>
    <t>06538142</t>
  </si>
  <si>
    <t>307179, Курской области, ЖЕЛЕЗНОГОРСК, Железногорск г, Ленина ул , д.51, кв.249</t>
  </si>
  <si>
    <t>009607037001628</t>
  </si>
  <si>
    <t>307179, Курской области, ЖЕЛЕЗНОГОРСК, Железногорск г, Ленина ул , д.53, кв.17</t>
  </si>
  <si>
    <t>00960703000105</t>
  </si>
  <si>
    <t>307179, Курской области, ЖЕЛЕЗНОГОРСК, Железногорск г, Ленина ул , д.53, кв.18</t>
  </si>
  <si>
    <t>009607034005744</t>
  </si>
  <si>
    <t>307179, Курской области, ЖЕЛЕЗНОГОРСК, Железногорск г, Ленина ул , д.53, кв.19</t>
  </si>
  <si>
    <t>009607037003155</t>
  </si>
  <si>
    <t>307179, Курской области, ЖЕЛЕЗНОГОРСК, Железногорск г, Ленина ул , д.53, кв.21</t>
  </si>
  <si>
    <t>009607037002965</t>
  </si>
  <si>
    <t>307179, Курской области, ЖЕЛЕЗНОГОРСК, Железногорск г, Ленина ул , д.53, кв.22</t>
  </si>
  <si>
    <t>009607037003551</t>
  </si>
  <si>
    <t>307179, Курской области, ЖЕЛЕЗНОГОРСК, Железногорск г, Ленина ул , д.53, кв.24</t>
  </si>
  <si>
    <t>009470038006542</t>
  </si>
  <si>
    <t>307179, Курской области, ЖЕЛЕЗНОГОРСК, Железногорск г, Ленина ул , д.53, кв.27</t>
  </si>
  <si>
    <t>1208188</t>
  </si>
  <si>
    <t>307179, Курской области, ЖЕЛЕЗНОГОРСК, Железногорск г, Ленина ул , д.53, кв.30</t>
  </si>
  <si>
    <t>008639039004429</t>
  </si>
  <si>
    <t>307179, Курской области, ЖЕЛЕЗНОГОРСК, Железногорск г, Ленина ул , д.53, кв.34</t>
  </si>
  <si>
    <t>009607037003090</t>
  </si>
  <si>
    <t>307179, Курской области, ЖЕЛЕЗНОГОРСК, Железногорск г, Ленина ул , д.53, кв.36</t>
  </si>
  <si>
    <t>008639044002561</t>
  </si>
  <si>
    <t>307179, Курской области, ЖЕЛЕЗНОГОРСК, Железногорск г, Ленина ул , д.53, кв.41</t>
  </si>
  <si>
    <t>009607037002320</t>
  </si>
  <si>
    <t>307179, Курской области, ЖЕЛЕЗНОГОРСК, Железногорск г, Ленина ул , д.53, кв.42</t>
  </si>
  <si>
    <t>009607037003462</t>
  </si>
  <si>
    <t>307179, Курской области, ЖЕЛЕЗНОГОРСК, Железногорск г, Ленина ул , д.53, кв.43</t>
  </si>
  <si>
    <t>009607037003787</t>
  </si>
  <si>
    <t>307179, Курской области, ЖЕЛЕЗНОГОРСК, Железногорск г, Ленина ул , д.53, кв.44</t>
  </si>
  <si>
    <t>009607037003779</t>
  </si>
  <si>
    <t>307179, Курской области, ЖЕЛЕЗНОГОРСК, Железногорск г, Ленина ул , д.53, кв.52</t>
  </si>
  <si>
    <t>009607034008435</t>
  </si>
  <si>
    <t>307179, Курской области, ЖЕЛЕЗНОГОРСК, Железногорск г, Ленина ул , д.53, кв.53</t>
  </si>
  <si>
    <t>009607037003732</t>
  </si>
  <si>
    <t>307179, Курской области, ЖЕЛЕЗНОГОРСК, Железногорск г, Ленина ул , д.53, кв.54</t>
  </si>
  <si>
    <t>2293933</t>
  </si>
  <si>
    <t>307179, Курской области, ЖЕЛЕЗНОГОРСК, Железногорск г, Ленина ул , д.53, кв.61</t>
  </si>
  <si>
    <t>06966347</t>
  </si>
  <si>
    <t>307179, Курской области, ЖЕЛЕЗНОГОРСК, Железногорск г, Ленина ул , д.53, кв.64</t>
  </si>
  <si>
    <t>071171</t>
  </si>
  <si>
    <t>307179, Курской области, ЖЕЛЕЗНОГОРСК, Железногорск г, Ленина ул , д.53, кв.70</t>
  </si>
  <si>
    <t>009607037003158</t>
  </si>
  <si>
    <t>307179, Курской области, ЖЕЛЕЗНОГОРСК, Железногорск г, Ленина ул , д.53, кв.72</t>
  </si>
  <si>
    <t>009607037003175</t>
  </si>
  <si>
    <t>307179, Курской области, ЖЕЛЕЗНОГОРСК, Железногорск г, Ленина ул , д.53, кв.76</t>
  </si>
  <si>
    <t>009607037001704</t>
  </si>
  <si>
    <t>307179, Курской области, ЖЕЛЕЗНОГОРСК, Железногорск г, Ленина ул , д.53, кв.78</t>
  </si>
  <si>
    <t>06728172</t>
  </si>
  <si>
    <t>307179, Курской области, ЖЕЛЕЗНОГОРСК, Железногорск г, Ленина ул , д.53, кв.84</t>
  </si>
  <si>
    <t>009607037003862</t>
  </si>
  <si>
    <t>307179, Курской области, ЖЕЛЕЗНОГОРСК, Железногорск г, Ленина ул , д.53, кв.90</t>
  </si>
  <si>
    <t>009607037003257</t>
  </si>
  <si>
    <t>307179, Курской области, ЖЕЛЕЗНОГОРСК, Железногорск г, Ленина ул , д.53, кв.91</t>
  </si>
  <si>
    <t>009607037003268</t>
  </si>
  <si>
    <t>307179, Курской области, ЖЕЛЕЗНОГОРСК, Железногорск г, Ленина ул , д.53, кв.96</t>
  </si>
  <si>
    <t>307179, Курской области, ЖЕЛЕЗНОГОРСК, Железногорск г, Ленина ул , д.53, кв.98</t>
  </si>
  <si>
    <t>009607037003177</t>
  </si>
  <si>
    <t>307179, Курской области, ЖЕЛЕЗНОГОРСК, Железногорск г, Ленина ул , д.53, кв.106</t>
  </si>
  <si>
    <t>007789078024090</t>
  </si>
  <si>
    <t>307179, Курской области, ЖЕЛЕЗНОГОРСК, Железногорск г, Ленина ул , д.53, кв.108</t>
  </si>
  <si>
    <t>008970303000854</t>
  </si>
  <si>
    <t>307179, Курской области, ЖЕЛЕЗНОГОРСК, Железногорск г, Ленина ул , д.53, кв.110</t>
  </si>
  <si>
    <t>06781571</t>
  </si>
  <si>
    <t>307179, Курской области, ЖЕЛЕЗНОГОРСК, Железногорск г, Ленина ул , д.53, кв.111</t>
  </si>
  <si>
    <t>009607037003124</t>
  </si>
  <si>
    <t>307179, Курской области, ЖЕЛЕЗНОГОРСК, Железногорск г, Ленина ул , д.53, кв.123</t>
  </si>
  <si>
    <t>009607037002388</t>
  </si>
  <si>
    <t>307179, Курской области, ЖЕЛЕЗНОГОРСК, Железногорск г, Ленина ул , д.53, кв.125</t>
  </si>
  <si>
    <t>007791035042801</t>
  </si>
  <si>
    <t>307179, Курской области, ЖЕЛЕЗНОГОРСК, Железногорск г, Ленина ул , д.53, кв.126</t>
  </si>
  <si>
    <t>007495039000304</t>
  </si>
  <si>
    <t>307179, Курской области, ЖЕЛЕЗНОГОРСК, Железногорск г, Ленина ул , д.53, кв.132</t>
  </si>
  <si>
    <t>009607037001713</t>
  </si>
  <si>
    <t>307179, Курской области, ЖЕЛЕЗНОГОРСК, Железногорск г, Ленина ул , д.53, кв.143</t>
  </si>
  <si>
    <t>009607037003180</t>
  </si>
  <si>
    <t>307179, Курской области, ЖЕЛЕЗНОГОРСК, Железногорск г, Ленина ул , д.53, кв.147</t>
  </si>
  <si>
    <t>468404</t>
  </si>
  <si>
    <t>307179, Курской области, ЖЕЛЕЗНОГОРСК, Железногорск г, Ленина ул , д.53, кв.149</t>
  </si>
  <si>
    <t>009607037003595</t>
  </si>
  <si>
    <t>307179, Курской области, ЖЕЛЕЗНОГОРСК, Железногорск г, Ленина ул , д.53, кв.160</t>
  </si>
  <si>
    <t>07672560</t>
  </si>
  <si>
    <t>307179, Курской области, ЖЕЛЕЗНОГОРСК, Железногорск г, Ленина ул , д.53, кв.164</t>
  </si>
  <si>
    <t>06504874</t>
  </si>
  <si>
    <t>307179, Курской области, ЖЕЛЕЗНОГОРСК, Железногорск г, Ленина ул , д.53, кв.167</t>
  </si>
  <si>
    <t>008639039008918</t>
  </si>
  <si>
    <t>307179, Курской области, ЖЕЛЕЗНОГОРСК, Железногорск г, Ленина ул , д.53, кв.169</t>
  </si>
  <si>
    <t>008639038008398</t>
  </si>
  <si>
    <t>307179, Курской области, ЖЕЛЕЗНОГОРСК, Железногорск г, Ленина ул , д.53, кв.170</t>
  </si>
  <si>
    <t>008639038009070</t>
  </si>
  <si>
    <t>307179, Курской области, ЖЕЛЕЗНОГОРСК, Железногорск г, Ленина ул , д.53, кв.171</t>
  </si>
  <si>
    <t>06561254</t>
  </si>
  <si>
    <t>307179, Курской области, ЖЕЛЕЗНОГОРСК, Железногорск г, Ленина ул , д.53, кв.172</t>
  </si>
  <si>
    <t>007495037026928</t>
  </si>
  <si>
    <t>307179, Курской области, ЖЕЛЕЗНОГОРСК, Железногорск г, Ленина ул , д.53, кв.175</t>
  </si>
  <si>
    <t>009607037002318</t>
  </si>
  <si>
    <t>307179, Курской области, ЖЕЛЕЗНОГОРСК, Железногорск г, Ленина ул , д.53, кв.176</t>
  </si>
  <si>
    <t>008973030001413</t>
  </si>
  <si>
    <t>307179, Курской области, ЖЕЛЕЗНОГОРСК, Железногорск г, Ленина ул , д.53, кв.177</t>
  </si>
  <si>
    <t>009607037003866</t>
  </si>
  <si>
    <t>307179, Курской области, ЖЕЛЕЗНОГОРСК, Железногорск г, Ленина ул , д.53, кв.178</t>
  </si>
  <si>
    <t>009607037004822</t>
  </si>
  <si>
    <t>307179, Курской области, ЖЕЛЕЗНОГОРСК, Железногорск г, Ленина ул , д.53, кв.180</t>
  </si>
  <si>
    <t>06374319</t>
  </si>
  <si>
    <t>307179, Курской области, ЖЕЛЕЗНОГОРСК, Железногорск г, Ленина ул , д.53, кв.181</t>
  </si>
  <si>
    <t>009607037002835</t>
  </si>
  <si>
    <t>307179, Курской области, ЖЕЛЕЗНОГОРСК, Железногорск г, Ленина ул , д.53, кв.182</t>
  </si>
  <si>
    <t>06379120</t>
  </si>
  <si>
    <t>307179, Курской области, ЖЕЛЕЗНОГОРСК, Железногорск г, Ленина ул , д.53, кв.185</t>
  </si>
  <si>
    <t>0695832</t>
  </si>
  <si>
    <t>307179, Курской области, ЖЕЛЕЗНОГОРСК, Железногорск г, Ленина ул , д.53, кв.193</t>
  </si>
  <si>
    <t>07495037024520</t>
  </si>
  <si>
    <t>307179, Курской области, ЖЕЛЕЗНОГОРСК, Железногорск г, Ленина ул , д.53, кв.199</t>
  </si>
  <si>
    <t>009607037001706</t>
  </si>
  <si>
    <t>307179, Курской области, ЖЕЛЕЗНОГОРСК, Железногорск г, Ленина ул , д.53, кв.200</t>
  </si>
  <si>
    <t>009607037002812</t>
  </si>
  <si>
    <t>307179, Курской области, ЖЕЛЕЗНОГОРСК, Железногорск г, Ленина ул , д.53, кв.202</t>
  </si>
  <si>
    <t>009607038000115</t>
  </si>
  <si>
    <t>307179, Курской области, ЖЕЛЕЗНОГОРСК, Железногорск г, Ленина ул , д.53, кв.206</t>
  </si>
  <si>
    <t>009607037002311</t>
  </si>
  <si>
    <t>307179, Курской области, ЖЕЛЕЗНОГОРСК, Железногорск г, Ленина ул , д.53, кв.208</t>
  </si>
  <si>
    <t>009607037002184</t>
  </si>
  <si>
    <t>307179, Курской области, ЖЕЛЕЗНОГОРСК, Железногорск г, Ленина ул , д.53, кв.211</t>
  </si>
  <si>
    <t>009607037003410</t>
  </si>
  <si>
    <t>307179, Курской области, ЖЕЛЕЗНОГОРСК, Железногорск г, Ленина ул , д.53, кв.212</t>
  </si>
  <si>
    <t>009607037001972</t>
  </si>
  <si>
    <t>307179, Курской области, ЖЕЛЕЗНОГОРСК, Железногорск г, Ленина ул , д.53, кв.220</t>
  </si>
  <si>
    <t>009607037001539</t>
  </si>
  <si>
    <t>307179, Курской области, ЖЕЛЕЗНОГОРСК, Железногорск г, Ленина ул , д.53, кв.224</t>
  </si>
  <si>
    <t>009607037002690</t>
  </si>
  <si>
    <t>307179, Курской области, ЖЕЛЕЗНОГОРСК, Железногорск г, Ленина ул , д.53, кв.226</t>
  </si>
  <si>
    <t>06542039</t>
  </si>
  <si>
    <t>307179, Курской области, ЖЕЛЕЗНОГОРСК, Железногорск г, Ленина ул , д.53, кв.243</t>
  </si>
  <si>
    <t>007011035000374</t>
  </si>
  <si>
    <t>307179, Курской области, ЖЕЛЕЗНОГОРСК, Железногорск г, Ленина ул , д.53, кв.244</t>
  </si>
  <si>
    <t>007011031005764</t>
  </si>
  <si>
    <t>307179, Курской области, ЖЕЛЕЗНОГОРСК, Железногорск г, Ленина ул , д.53, кв.245</t>
  </si>
  <si>
    <t>007011031015427</t>
  </si>
  <si>
    <t>307179, Курской области, ЖЕЛЕЗНОГОРСК, Железногорск г, Ленина ул , д.53, кв.246</t>
  </si>
  <si>
    <t>008639034000169</t>
  </si>
  <si>
    <t>307176, Курской области, ЖЕЛЕЗНОГОРСК, Железногорск г, Ленина ул , д.54, кв.25</t>
  </si>
  <si>
    <t>007011035000180</t>
  </si>
  <si>
    <t>307176, Курской области, ЖЕЛЕЗНОГОРСК, Железногорск г, Ленина ул , д.54, кв.30</t>
  </si>
  <si>
    <t>07229716</t>
  </si>
  <si>
    <t>307176, Курской области, ЖЕЛЕЗНОГОРСК, Железногорск г, Ленина ул , д.54, кв.32</t>
  </si>
  <si>
    <t>06561945</t>
  </si>
  <si>
    <t>307176, Курской области, ЖЕЛЕЗНОГОРСК, Железногорск г, Ленина ул , д.54, кв.33</t>
  </si>
  <si>
    <t>007495034001162</t>
  </si>
  <si>
    <t>307176, Курской области, ЖЕЛЕЗНОГОРСК, Железногорск г, Ленина ул , д.54, кв.44</t>
  </si>
  <si>
    <t>007495033008659</t>
  </si>
  <si>
    <t>307176, Курской области, ЖЕЛЕЗНОГОРСК, Железногорск г, Ленина ул , д.54, кв.61</t>
  </si>
  <si>
    <t>06357817</t>
  </si>
  <si>
    <t>307176, Курской области, ЖЕЛЕЗНОГОРСК, Железногорск г, Ленина ул , д.54, кв.63</t>
  </si>
  <si>
    <t>07171195</t>
  </si>
  <si>
    <t>307176, Курской области, ЖЕЛЕЗНОГОРСК, Железногорск г, Ленина ул , д.54, кв.75</t>
  </si>
  <si>
    <t>06553393</t>
  </si>
  <si>
    <t>307176, Курской области, ЖЕЛЕЗНОГОРСК, Железногорск г, Ленина ул , д.54, кв.98</t>
  </si>
  <si>
    <t>007011035005614</t>
  </si>
  <si>
    <t>307176, Курской области, ЖЕЛЕЗНОГОРСК, Железногорск г, Ленина ул , д.54, кв.115</t>
  </si>
  <si>
    <t>07148105</t>
  </si>
  <si>
    <t>307176, Курской области, ЖЕЛЕЗНОГОРСК, Железногорск г, Ленина ул , д.54, кв.116</t>
  </si>
  <si>
    <t>377640</t>
  </si>
  <si>
    <t>307176, Курской области, ЖЕЛЕЗНОГОРСК, Железногорск г, Ленина ул , д.54, кв.118</t>
  </si>
  <si>
    <t>0077789058156820</t>
  </si>
  <si>
    <t>307176, Курской области, ЖЕЛЕЗНОГОРСК, Железногорск г, Ленина ул , д.54, кв.124</t>
  </si>
  <si>
    <t>06809258</t>
  </si>
  <si>
    <t>307176, Курской области, ЖЕЛЕЗНОГОРСК, Железногорск г, Ленина ул , д.54/2, кв.8</t>
  </si>
  <si>
    <t>07179050</t>
  </si>
  <si>
    <t>307176, Курской области, ЖЕЛЕЗНОГОРСК, Железногорск г, Ленина ул , д.54/2, кв.16</t>
  </si>
  <si>
    <t>06773800</t>
  </si>
  <si>
    <t>307176, Курской области, ЖЕЛЕЗНОГОРСК, Железногорск г, Ленина ул , д.54/2, кв.20</t>
  </si>
  <si>
    <t>06561730</t>
  </si>
  <si>
    <t>307176, Курской области, ЖЕЛЕЗНОГОРСК, Железногорск г, Ленина ул , д.54/2, кв.30</t>
  </si>
  <si>
    <t>947760</t>
  </si>
  <si>
    <t>307176, Курской области, ЖЕЛЕЗНОГОРСК, Железногорск г, Ленина ул , д.54/2, кв.36</t>
  </si>
  <si>
    <t>008973031000710</t>
  </si>
  <si>
    <t>307176, Курской области, ЖЕЛЕЗНОГОРСК, Железногорск г, Ленина ул , д.54/2, кв.37</t>
  </si>
  <si>
    <t>378224</t>
  </si>
  <si>
    <t>307176, Курской области, ЖЕЛЕЗНОГОРСК, Железногорск г, Ленина ул , д.54/2, кв.40</t>
  </si>
  <si>
    <t>06547062</t>
  </si>
  <si>
    <t>307176, Курской области, ЖЕЛЕЗНОГОРСК, Железногорск г, Ленина ул , д.54/2, кв.42</t>
  </si>
  <si>
    <t>06547025</t>
  </si>
  <si>
    <t>307176, Курской области, ЖЕЛЕЗНОГОРСК, Железногорск г, Ленина ул , д.54/2, кв.57</t>
  </si>
  <si>
    <t>163856</t>
  </si>
  <si>
    <t>307176, Курской области, ЖЕЛЕЗНОГОРСК, Железногорск г, Ленина ул , д.54/2, кв.60</t>
  </si>
  <si>
    <t>07218949</t>
  </si>
  <si>
    <t>307176, Курской области, ЖЕЛЕЗНОГОРСК, Железногорск г, Ленина ул , д.54/2, кв.63</t>
  </si>
  <si>
    <t>07226216</t>
  </si>
  <si>
    <t>307176, Курской области, ЖЕЛЕЗНОГОРСК, Железногорск г, Ленина ул , д.54/2, кв.84</t>
  </si>
  <si>
    <t>007495032009498</t>
  </si>
  <si>
    <t>307176, Курской области, ЖЕЛЕЗНОГОРСК, Железногорск г, Ленина ул , д.56, кв.41</t>
  </si>
  <si>
    <t>06547095</t>
  </si>
  <si>
    <t>307176, Курской области, ЖЕЛЕЗНОГОРСК, Железногорск г, Ленина ул , д.56, кв.44</t>
  </si>
  <si>
    <t>06542508</t>
  </si>
  <si>
    <t>307176, Курской области, ЖЕЛЕЗНОГОРСК, Железногорск г, Ленина ул , д.56, кв.45</t>
  </si>
  <si>
    <t>06760180</t>
  </si>
  <si>
    <t>307176, Курской области, ЖЕЛЕЗНОГОРСК, Железногорск г, Ленина ул , д.56, кв.59</t>
  </si>
  <si>
    <t>1506541960</t>
  </si>
  <si>
    <t>307176, Курской области, ЖЕЛЕЗНОГОРСК, Железногорск г, Ленина ул , д.56, кв.63</t>
  </si>
  <si>
    <t>06542490</t>
  </si>
  <si>
    <t>307176, Курской области, ЖЕЛЕЗНОГОРСК, Железногорск г, Ленина ул , д.56, кв.65</t>
  </si>
  <si>
    <t>069687</t>
  </si>
  <si>
    <t>307176, Курской области, ЖЕЛЕЗНОГОРСК, Железногорск г, Ленина ул , д.56, кв.102</t>
  </si>
  <si>
    <t>07103181</t>
  </si>
  <si>
    <t>307176, Курской области, ЖЕЛЕЗНОГОРСК, Железногорск г, Ленина ул , д.56, кв.120</t>
  </si>
  <si>
    <t>007011032006287</t>
  </si>
  <si>
    <t>307176, Курской области, ЖЕЛЕЗНОГОРСК, Железногорск г, Ленина ул , д.56/2, кв.40</t>
  </si>
  <si>
    <t>06764868</t>
  </si>
  <si>
    <t>307176, Курской области, ЖЕЛЕЗНОГОРСК, Железногорск г, Ленина ул , д.56/2, кв.41</t>
  </si>
  <si>
    <t>06768846</t>
  </si>
  <si>
    <t>307176, Курской области, ЖЕЛЕЗНОГОРСК, Железногорск г, Ленина ул , д.56/2, кв.74</t>
  </si>
  <si>
    <t>007011035005813</t>
  </si>
  <si>
    <t>307176, Курской области, ЖЕЛЕЗНОГОРСК, Железногорск г, Ленина ул , д.56/2, кв.75</t>
  </si>
  <si>
    <t>05340262</t>
  </si>
  <si>
    <t>307176, Курской области, ЖЕЛЕЗНОГОРСК, Железногорск г, Ленина ул , д.56/3, кв.4</t>
  </si>
  <si>
    <t>07106474</t>
  </si>
  <si>
    <t>307176, Курской области, ЖЕЛЕЗНОГОРСК, Железногорск г, Ленина ул , д.56/3, кв.5</t>
  </si>
  <si>
    <t>07106919</t>
  </si>
  <si>
    <t>307176, Курской области, ЖЕЛЕЗНОГОРСК, Железногорск г, Ленина ул , д.56/3, кв.10</t>
  </si>
  <si>
    <t>07100647</t>
  </si>
  <si>
    <t>307176, Курской области, ЖЕЛЕЗНОГОРСК, Железногорск г, Ленина ул , д.56/3, кв.12</t>
  </si>
  <si>
    <t>06932194</t>
  </si>
  <si>
    <t>307176, Курской области, ЖЕЛЕЗНОГОРСК, Железногорск г, Ленина ул , д.56/3, кв.13</t>
  </si>
  <si>
    <t>06838484</t>
  </si>
  <si>
    <t>307176, Курской области, ЖЕЛЕЗНОГОРСК, Железногорск г, Ленина ул , д.56/3, кв.14</t>
  </si>
  <si>
    <t>06659439</t>
  </si>
  <si>
    <t>307176, Курской области, ЖЕЛЕЗНОГОРСК, Железногорск г, Ленина ул , д.56/3, кв.15</t>
  </si>
  <si>
    <t>07104586</t>
  </si>
  <si>
    <t>307176, Курской области, ЖЕЛЕЗНОГОРСК, Железногорск г, Ленина ул , д.56/3, кв.18</t>
  </si>
  <si>
    <t>07226194</t>
  </si>
  <si>
    <t>307176, Курской области, ЖЕЛЕЗНОГОРСК, Железногорск г, Ленина ул , д.56/3, кв.19</t>
  </si>
  <si>
    <t>07355595</t>
  </si>
  <si>
    <t>307176, Курской области, ЖЕЛЕЗНОГОРСК, Железногорск г, Ленина ул , д.56/3, кв.22</t>
  </si>
  <si>
    <t>06623293</t>
  </si>
  <si>
    <t>307176, Курской области, ЖЕЛЕЗНОГОРСК, Железногорск г, Ленина ул , д.56/3, кв.23</t>
  </si>
  <si>
    <t>07101006</t>
  </si>
  <si>
    <t>307176, Курской области, ЖЕЛЕЗНОГОРСК, Железногорск г, Ленина ул , д.56/3, кв.24</t>
  </si>
  <si>
    <t>07243185</t>
  </si>
  <si>
    <t>307176, Курской области, ЖЕЛЕЗНОГОРСК, Железногорск г, Ленина ул , д.56/3, кв.27</t>
  </si>
  <si>
    <t>007011032008606</t>
  </si>
  <si>
    <t>307176, Курской области, ЖЕЛЕЗНОГОРСК, Железногорск г, Ленина ул , д.56/3, кв.33</t>
  </si>
  <si>
    <t>009607037002508</t>
  </si>
  <si>
    <t>307176, Курской области, ЖЕЛЕЗНОГОРСК, Железногорск г, Ленина ул , д.56/3, кв.36</t>
  </si>
  <si>
    <t>07220495</t>
  </si>
  <si>
    <t>307176, Курской области, ЖЕЛЕЗНОГОРСК, Железногорск г, Ленина ул , д.56/3, кв.37</t>
  </si>
  <si>
    <t>07215589</t>
  </si>
  <si>
    <t>307176, Курской области, ЖЕЛЕЗНОГОРСК, Железногорск г, Ленина ул , д.56/3, кв.39</t>
  </si>
  <si>
    <t>07215433</t>
  </si>
  <si>
    <t>307176, Курской области, ЖЕЛЕЗНОГОРСК, Железногорск г, Ленина ул , д.56/3, кв.40</t>
  </si>
  <si>
    <t>007789038018452</t>
  </si>
  <si>
    <t>307176, Курской области, ЖЕЛЕЗНОГОРСК, Железногорск г, Ленина ул , д.56/3, кв.43</t>
  </si>
  <si>
    <t>07100539</t>
  </si>
  <si>
    <t>307176, Курской области, ЖЕЛЕЗНОГОРСК, Железногорск г, Ленина ул , д.56/3, кв.46</t>
  </si>
  <si>
    <t>07134120</t>
  </si>
  <si>
    <t>307176, Курской области, ЖЕЛЕЗНОГОРСК, Железногорск г, Ленина ул , д.56/3, кв.47</t>
  </si>
  <si>
    <t>06104286</t>
  </si>
  <si>
    <t>307176, Курской области, ЖЕЛЕЗНОГОРСК, Железногорск г, Ленина ул , д.56/3, кв.48</t>
  </si>
  <si>
    <t>07121921</t>
  </si>
  <si>
    <t>307176, Курской области, ЖЕЛЕЗНОГОРСК, Железногорск г, Ленина ул , д.56/3, кв.49</t>
  </si>
  <si>
    <t>07232566</t>
  </si>
  <si>
    <t>307176, Курской области, ЖЕЛЕЗНОГОРСК, Железногорск г, Ленина ул , д.56/3, кв.53</t>
  </si>
  <si>
    <t>007789037025161</t>
  </si>
  <si>
    <t>307176, Курской области, ЖЕЛЕЗНОГОРСК, Железногорск г, Ленина ул , д.58, кв.29</t>
  </si>
  <si>
    <t>009607037002080</t>
  </si>
  <si>
    <t>307176, Курской области, ЖЕЛЕЗНОГОРСК, Железногорск г, Ленина ул , д.58, кв.35</t>
  </si>
  <si>
    <t>007129035017954</t>
  </si>
  <si>
    <t>307176, Курской области, ЖЕЛЕЗНОГОРСК, Железногорск г, Ленина ул , д.58, кв.36</t>
  </si>
  <si>
    <t>06063363</t>
  </si>
  <si>
    <t>307176, Курской области, ЖЕЛЕЗНОГОРСК, Железногорск г, Ленина ул , д.58, кв.40</t>
  </si>
  <si>
    <t>06762594</t>
  </si>
  <si>
    <t>307176, Курской области, ЖЕЛЕЗНОГОРСК, Железногорск г, Ленина ул , д.58/2, кв.2</t>
  </si>
  <si>
    <t>007789038011537</t>
  </si>
  <si>
    <t>307176, Курской области, ЖЕЛЕЗНОГОРСК, Железногорск г, Ленина ул , д.58/2, кв.5</t>
  </si>
  <si>
    <t>008639038008322</t>
  </si>
  <si>
    <t>307176, Курской области, ЖЕЛЕЗНОГОРСК, Железногорск г, Ленина ул , д.58/2, кв.7</t>
  </si>
  <si>
    <t>008639039000061</t>
  </si>
  <si>
    <t>307176, Курской области, ЖЕЛЕЗНОГОРСК, Железногорск г, Ленина ул , д.58/2, кв.8</t>
  </si>
  <si>
    <t>007011032008998</t>
  </si>
  <si>
    <t>307176, Курской области, ЖЕЛЕЗНОГОРСК, Железногорск г, Ленина ул , д.58/2, кв.9</t>
  </si>
  <si>
    <t>009607037004013</t>
  </si>
  <si>
    <t>307176, Курской области, ЖЕЛЕЗНОГОРСК, Железногорск г, Ленина ул , д.58/2, кв.12</t>
  </si>
  <si>
    <t>007789037031754</t>
  </si>
  <si>
    <t>307176, Курской области, ЖЕЛЕЗНОГОРСК, Железногорск г, Ленина ул , д.58/2, кв.14</t>
  </si>
  <si>
    <t>008639039000231</t>
  </si>
  <si>
    <t>307176, Курской области, ЖЕЛЕЗНОГОРСК, Железногорск г, Ленина ул , д.58/2, кв.33</t>
  </si>
  <si>
    <t>009607037002605</t>
  </si>
  <si>
    <t>307176, Курской области, ЖЕЛЕЗНОГОРСК, Железногорск г, Ленина ул , д.58/2, кв.37</t>
  </si>
  <si>
    <t>008639038008374</t>
  </si>
  <si>
    <t>307176, Курской области, ЖЕЛЕЗНОГОРСК, Железногорск г, Ленина ул , д.58/2, кв.51</t>
  </si>
  <si>
    <t>009607037002816</t>
  </si>
  <si>
    <t>307176, Курской области, ЖЕЛЕЗНОГОРСК, Железногорск г, Ленина ул , д.58/2, кв.70</t>
  </si>
  <si>
    <t>009607038000507</t>
  </si>
  <si>
    <t>307176, Курской области, ЖЕЛЕЗНОГОРСК, Железногорск г, Ленина ул , д.58/2, кв.74</t>
  </si>
  <si>
    <t>007789038021119</t>
  </si>
  <si>
    <t>307176, Курской области, ЖЕЛЕЗНОГОРСК, Железногорск г, Ленина ул , д.58/2, кв.77</t>
  </si>
  <si>
    <t>009607037003620</t>
  </si>
  <si>
    <t>307176, Курской области, ЖЕЛЕЗНОГОРСК, Железногорск г, Ленина ул , д.58/2, кв.78</t>
  </si>
  <si>
    <t>009607037003593</t>
  </si>
  <si>
    <t>307176, Курской области, ЖЕЛЕЗНОГОРСК, Железногорск г, Ленина ул , д.58/2, кв.80</t>
  </si>
  <si>
    <t>009607037004211</t>
  </si>
  <si>
    <t>307176, Курской области, ЖЕЛЕЗНОГОРСК, Железногорск г, Ленина ул , д.58/2, кв.82</t>
  </si>
  <si>
    <t>009607037001647</t>
  </si>
  <si>
    <t>307176, Курской области, ЖЕЛЕЗНОГОРСК, Железногорск г, Ленина ул , д.58/2, кв.84</t>
  </si>
  <si>
    <t>06932080</t>
  </si>
  <si>
    <t>307176, Курской области, ЖЕЛЕЗНОГОРСК, Железногорск г, Ленина ул , д.58/2, кв.93</t>
  </si>
  <si>
    <t>00863903900168</t>
  </si>
  <si>
    <t>307176, Курской области, ЖЕЛЕЗНОГОРСК, Железногорск г, Ленина ул , д.58/2, кв.108</t>
  </si>
  <si>
    <t>01223532</t>
  </si>
  <si>
    <t>307176, Курской области, ЖЕЛЕЗНОГОРСК, Железногорск г, Ленина ул , д.58/2, кв.109</t>
  </si>
  <si>
    <t>007789038020113</t>
  </si>
  <si>
    <t>307176, Курской области, ЖЕЛЕЗНОГОРСК, Железногорск г, Ленина ул , д.58/2, кв.110</t>
  </si>
  <si>
    <t>007789038018300</t>
  </si>
  <si>
    <t>307176, Курской области, ЖЕЛЕЗНОГОРСК, Железногорск г, Ленина ул , д.58/2, кв.118</t>
  </si>
  <si>
    <t>007789038013202</t>
  </si>
  <si>
    <t>307176, Курской области, ЖЕЛЕЗНОГОРСК, Железногорск г, Ленина ул , д.58/2, кв.142</t>
  </si>
  <si>
    <t>007789038018748</t>
  </si>
  <si>
    <t>307176, Курской области, ЖЕЛЕЗНОГОРСК, Железногорск г, Ленина ул , д.60/2, кв.10</t>
  </si>
  <si>
    <t>06776019</t>
  </si>
  <si>
    <t>307176, Курской области, ЖЕЛЕЗНОГОРСК, Железногорск г, Ленина ул , д.60/2, кв.25</t>
  </si>
  <si>
    <t>06760250</t>
  </si>
  <si>
    <t>307176, Курской области, ЖЕЛЕЗНОГОРСК, Железногорск г, Ленина ул , д.60/2, кв.42</t>
  </si>
  <si>
    <t>07182437-2010</t>
  </si>
  <si>
    <t>307176, Курской области, ЖЕЛЕЗНОГОРСК, Железногорск г, Ленина ул , д.60/3, кв.68</t>
  </si>
  <si>
    <t>628214</t>
  </si>
  <si>
    <t>307176, Курской области, ЖЕЛЕЗНОГОРСК, Железногорск г, Ленина ул , д.60/3, кв.106</t>
  </si>
  <si>
    <t>05340333</t>
  </si>
  <si>
    <t>307176, Курской области, ЖЕЛЕЗНОГОРСК, Железногорск г, Ленина ул , д.60/5, кв.17</t>
  </si>
  <si>
    <t>14488125</t>
  </si>
  <si>
    <t>307176, Курской области, ЖЕЛЕЗНОГОРСК, Железногорск г, Ленина ул , д.60/5, кв.18</t>
  </si>
  <si>
    <t>7246415</t>
  </si>
  <si>
    <t>307176, Курской области, ЖЕЛЕЗНОГОРСК, Железногорск г, Ленина ул , д.60/5, кв.20</t>
  </si>
  <si>
    <t>6767190</t>
  </si>
  <si>
    <t>307176, Курской области, ЖЕЛЕЗНОГОРСК, Железногорск г, Ленина ул , д.60/5, кв.25</t>
  </si>
  <si>
    <t>6400098</t>
  </si>
  <si>
    <t>307176, Курской области, ЖЕЛЕЗНОГОРСК, Железногорск г, Ленина ул , д.60/5, кв.27</t>
  </si>
  <si>
    <t>06170012</t>
  </si>
  <si>
    <t>307176, Курской области, ЖЕЛЕЗНОГОРСК, Железногорск г, Ленина ул , д.60/5, кв.29</t>
  </si>
  <si>
    <t>008973024015790</t>
  </si>
  <si>
    <t>307176, Курской области, ЖЕЛЕЗНОГОРСК, Железногорск г, Ленина ул , д.60/5, кв.30</t>
  </si>
  <si>
    <t>06768654</t>
  </si>
  <si>
    <t>307176, Курской области, ЖЕЛЕЗНОГОРСК, Железногорск г, Ленина ул , д.60/5, кв.36</t>
  </si>
  <si>
    <t>05646962</t>
  </si>
  <si>
    <t>307176, Курской области, ЖЕЛЕЗНОГОРСК, Железногорск г, Ленина ул , д.60/5, кв.39</t>
  </si>
  <si>
    <t>6169925</t>
  </si>
  <si>
    <t>307176, Курской области, ЖЕЛЕЗНОГОРСК, Железногорск г, Ленина ул , д.60/5, кв.40</t>
  </si>
  <si>
    <t>7292574</t>
  </si>
  <si>
    <t>307176, Курской области, ЖЕЛЕЗНОГОРСК, Железногорск г, Ленина ул , д.60/5, кв.41</t>
  </si>
  <si>
    <t>5815020</t>
  </si>
  <si>
    <t>307176, Курской области, ЖЕЛЕЗНОГОРСК, Железногорск г, Ленина ул , д.60/5, кв.45</t>
  </si>
  <si>
    <t>778903501433</t>
  </si>
  <si>
    <t>307176, Курской области, ЖЕЛЕЗНОГОРСК, Железногорск г, Ленина ул , д.60/5, кв.49</t>
  </si>
  <si>
    <t>2200752</t>
  </si>
  <si>
    <t>307176, Курской области, ЖЕЛЕЗНОГОРСК, Железногорск г, Ленина ул , д.60/5, кв.51</t>
  </si>
  <si>
    <t>7112655</t>
  </si>
  <si>
    <t>307176, Курской области, ЖЕЛЕЗНОГОРСК, Железногорск г, Ленина ул , д.60/5, кв.54</t>
  </si>
  <si>
    <t>07224515</t>
  </si>
  <si>
    <t>307176, Курской области, ЖЕЛЕЗНОГОРСК, Железногорск г, Ленина ул , д.60/5, кв.60</t>
  </si>
  <si>
    <t>06622587</t>
  </si>
  <si>
    <t>307176, Курской области, ЖЕЛЕЗНОГОРСК, Железногорск г, Ленина ул , д.60/6, кв.3</t>
  </si>
  <si>
    <t>009470038002936</t>
  </si>
  <si>
    <t>307176, Курской области, ЖЕЛЕЗНОГОРСК, Железногорск г, Ленина ул , д.60/6, кв.4</t>
  </si>
  <si>
    <t>009470038007060</t>
  </si>
  <si>
    <t>307176, Курской области, ЖЕЛЕЗНОГОРСК, Железногорск г, Ленина ул , д.60/6, кв.5</t>
  </si>
  <si>
    <t>009607037004638</t>
  </si>
  <si>
    <t>307176, Курской области, ЖЕЛЕЗНОГОРСК, Железногорск г, Ленина ул , д.60/6, кв.24</t>
  </si>
  <si>
    <t>009607037003230</t>
  </si>
  <si>
    <t>307176, Курской области, ЖЕЛЕЗНОГОРСК, Железногорск г, Ленина ул , д.60/6, кв.25</t>
  </si>
  <si>
    <t>009607037002364</t>
  </si>
  <si>
    <t>307176, Курской области, ЖЕЛЕЗНОГОРСК, Железногорск г, Ленина ул , д.60/6, кв.46</t>
  </si>
  <si>
    <t>009607037002331</t>
  </si>
  <si>
    <t>307176, Курской области, ЖЕЛЕЗНОГОРСК, Железногорск г, Ленина ул , д.60/6, кв.51</t>
  </si>
  <si>
    <t>009607037002299</t>
  </si>
  <si>
    <t>307176, Курской области, ЖЕЛЕЗНОГОРСК, Железногорск г, Ленина ул , д.60/6, кв.53</t>
  </si>
  <si>
    <t>009607037002365</t>
  </si>
  <si>
    <t>307176, Курской области, ЖЕЛЕЗНОГОРСК, Железногорск г, Ленина ул , д.60/6, кв.54</t>
  </si>
  <si>
    <t>009607037001993</t>
  </si>
  <si>
    <t>307176, Курской области, ЖЕЛЕЗНОГОРСК, Железногорск г, Ленина ул , д.60/6, кв.60</t>
  </si>
  <si>
    <t>007011031010931</t>
  </si>
  <si>
    <t>307176, Курской области, ЖЕЛЕЗНОГОРСК, Железногорск г, Ленина ул , д.60/6, кв.62</t>
  </si>
  <si>
    <t>008973030004363</t>
  </si>
  <si>
    <t>307176, Курской области, ЖЕЛЕЗНОГОРСК, Железногорск г, Ленина ул , д.60/6, кв.71</t>
  </si>
  <si>
    <t>009607037003264</t>
  </si>
  <si>
    <t>307176, Курской области, ЖЕЛЕЗНОГОРСК, Железногорск г, Ленина ул , д.60/6, кв.84</t>
  </si>
  <si>
    <t>009607034008663</t>
  </si>
  <si>
    <t>307176, Курской области, ЖЕЛЕЗНОГОРСК, Железногорск г, Ленина ул , д.60/6, кв.94</t>
  </si>
  <si>
    <t>009607037002374</t>
  </si>
  <si>
    <t>307176, Курской области, ЖЕЛЕЗНОГОРСК, Железногорск г, Ленина ул , д.60/6, кв.97</t>
  </si>
  <si>
    <t>009607037001669</t>
  </si>
  <si>
    <t>307176, Курской области, ЖЕЛЕЗНОГОРСК, Железногорск г, Ленина ул , д.60/6, кв.103</t>
  </si>
  <si>
    <t>007495037024069</t>
  </si>
  <si>
    <t>307176, Курской области, ЖЕЛЕЗНОГОРСК, Железногорск г, Ленина ул , д.60/6, кв.105</t>
  </si>
  <si>
    <t>008639030000053</t>
  </si>
  <si>
    <t>307176, Курской области, ЖЕЛЕЗНОГОРСК, Железногорск г, Ленина ул , д.60/6, кв.107</t>
  </si>
  <si>
    <t>009607037002366</t>
  </si>
  <si>
    <t>307176, Курской области, ЖЕЛЕЗНОГОРСК, Железногорск г, Ленина ул , д.60/6, кв.112</t>
  </si>
  <si>
    <t>009607037003267</t>
  </si>
  <si>
    <t>307179, Курской области, ЖЕЛЕЗНОГОРСК, Железногорск г, Ленина ул , д.66, кв.5</t>
  </si>
  <si>
    <t>058136</t>
  </si>
  <si>
    <t>307179, Курской области, ЖЕЛЕЗНОГОРСК, Железногорск г, Ленина ул , д.66, кв.8</t>
  </si>
  <si>
    <t>06752714</t>
  </si>
  <si>
    <t>307179, Курской области, ЖЕЛЕЗНОГОРСК, Железногорск г, Ленина ул , д.66, кв.10</t>
  </si>
  <si>
    <t>06752761</t>
  </si>
  <si>
    <t>307179, Курской области, ЖЕЛЕЗНОГОРСК, Железногорск г, Ленина ул , д.66, кв.12</t>
  </si>
  <si>
    <t>007011031010320</t>
  </si>
  <si>
    <t>307179, Курской области, ЖЕЛЕЗНОГОРСК, Железногорск г, Ленина ул , д.66, кв.15</t>
  </si>
  <si>
    <t>008973031003085</t>
  </si>
  <si>
    <t>307179, Курской области, ЖЕЛЕЗНОГОРСК, Железногорск г, Ленина ул , д.66, кв.16</t>
  </si>
  <si>
    <t>007789038019269</t>
  </si>
  <si>
    <t>307179, Курской области, ЖЕЛЕЗНОГОРСК, Железногорск г, Ленина ул , д.66, кв.24</t>
  </si>
  <si>
    <t>009607037004680</t>
  </si>
  <si>
    <t>307179, Курской области, ЖЕЛЕЗНОГОРСК, Железногорск г, Ленина ул , д.66, кв.25</t>
  </si>
  <si>
    <t>009607037002627</t>
  </si>
  <si>
    <t>307179, Курской области, ЖЕЛЕЗНОГОРСК, Железногорск г, Ленина ул , д.66, кв.26</t>
  </si>
  <si>
    <t>007011033000718</t>
  </si>
  <si>
    <t>307179, Курской области, ЖЕЛЕЗНОГОРСК, Железногорск г, Ленина ул , д.66, кв.30</t>
  </si>
  <si>
    <t>009607036000329</t>
  </si>
  <si>
    <t>307179, Курской области, ЖЕЛЕЗНОГОРСК, Железногорск г, Ленина ул , д.66, кв.31</t>
  </si>
  <si>
    <t>009607037003320</t>
  </si>
  <si>
    <t>307179, Курской области, ЖЕЛЕЗНОГОРСК, Железногорск г, Ленина ул , д.66, кв.32</t>
  </si>
  <si>
    <t>009607036000339</t>
  </si>
  <si>
    <t>307179, Курской области, ЖЕЛЕЗНОГОРСК, Железногорск г, Ленина ул , д.66, кв.33</t>
  </si>
  <si>
    <t>007789038016616</t>
  </si>
  <si>
    <t>307179, Курской области, ЖЕЛЕЗНОГОРСК, Железногорск г, Ленина ул , д.66, кв.36</t>
  </si>
  <si>
    <t>008639039000224</t>
  </si>
  <si>
    <t>307179, Курской области, ЖЕЛЕЗНОГОРСК, Железногорск г, Ленина ул , д.66, кв.37</t>
  </si>
  <si>
    <t>009607036000063</t>
  </si>
  <si>
    <t>307179, Курской области, ЖЕЛЕЗНОГОРСК, Железногорск г, Ленина ул , д.66, кв.38</t>
  </si>
  <si>
    <t>00701131011455</t>
  </si>
  <si>
    <t>307179, Курской области, ЖЕЛЕЗНОГОРСК, Железногорск г, Ленина ул , д.66, кв.39</t>
  </si>
  <si>
    <t>06330013</t>
  </si>
  <si>
    <t>307179, Курской области, ЖЕЛЕЗНОГОРСК, Железногорск г, Ленина ул , д.66, кв.40</t>
  </si>
  <si>
    <t>009607037004884</t>
  </si>
  <si>
    <t>307179, Курской области, ЖЕЛЕЗНОГОРСК, Железногорск г, Ленина ул , д.66, кв.41</t>
  </si>
  <si>
    <t>009470038006913</t>
  </si>
  <si>
    <t>307179, Курской области, ЖЕЛЕЗНОГОРСК, Железногорск г, Ленина ул , д.66, кв.42</t>
  </si>
  <si>
    <t>429926</t>
  </si>
  <si>
    <t>307179, Курской области, ЖЕЛЕЗНОГОРСК, Железногорск г, Ленина ул , д.66, кв.43</t>
  </si>
  <si>
    <t>007011031011147</t>
  </si>
  <si>
    <t>307179, Курской области, ЖЕЛЕЗНОГОРСК, Железногорск г, Ленина ул , д.66, кв.45</t>
  </si>
  <si>
    <t>007011031012933</t>
  </si>
  <si>
    <t>307179, Курской области, ЖЕЛЕЗНОГОРСК, Железногорск г, Ленина ул , д.66, кв.47</t>
  </si>
  <si>
    <t>009607036000008</t>
  </si>
  <si>
    <t>307179, Курской области, ЖЕЛЕЗНОГОРСК, Железногорск г, Ленина ул , д.66, кв.50</t>
  </si>
  <si>
    <t>421162</t>
  </si>
  <si>
    <t>307179, Курской области, ЖЕЛЕЗНОГОРСК, Железногорск г, Ленина ул , д.66, кв.51</t>
  </si>
  <si>
    <t>378192</t>
  </si>
  <si>
    <t>307179, Курской области, ЖЕЛЕЗНОГОРСК, Железногорск г, Ленина ул , д.66, кв.52</t>
  </si>
  <si>
    <t>06071505</t>
  </si>
  <si>
    <t>307179, Курской области, ЖЕЛЕЗНОГОРСК, Железногорск г, Ленина ул , д.66, кв.53</t>
  </si>
  <si>
    <t>009607036000496</t>
  </si>
  <si>
    <t>307179, Курской области, ЖЕЛЕЗНОГОРСК, Железногорск г, Ленина ул , д.66, кв.54</t>
  </si>
  <si>
    <t>06752715</t>
  </si>
  <si>
    <t>307179, Курской области, ЖЕЛЕЗНОГОРСК, Железногорск г, Ленина ул , д.66, кв.55</t>
  </si>
  <si>
    <t>009607034005471</t>
  </si>
  <si>
    <t>307179, Курской области, ЖЕЛЕЗНОГОРСК, Железногорск г, Ленина ул , д.66, кв.57</t>
  </si>
  <si>
    <t>06330519</t>
  </si>
  <si>
    <t>307179, Курской области, ЖЕЛЕЗНОГОРСК, Железногорск г, Ленина ул , д.66, кв.58</t>
  </si>
  <si>
    <t>06330504</t>
  </si>
  <si>
    <t>307179, Курской области, ЖЕЛЕЗНОГОРСК, Железногорск г, Ленина ул , д.66, кв.59</t>
  </si>
  <si>
    <t>008639039000251</t>
  </si>
  <si>
    <t>307179, Курской области, ЖЕЛЕЗНОГОРСК, Железногорск г, Ленина ул , д.66, кв.60</t>
  </si>
  <si>
    <t>06752746</t>
  </si>
  <si>
    <t>307179, Курской области, ЖЕЛЕЗНОГОРСК, Железногорск г, Ленина ул , д.66/2, кв.4</t>
  </si>
  <si>
    <t>06057977</t>
  </si>
  <si>
    <t>307179, Курской области, ЖЕЛЕЗНОГОРСК, Железногорск г, Ленина ул , д.66/2, кв.5</t>
  </si>
  <si>
    <t>00701131011032</t>
  </si>
  <si>
    <t>307179, Курской области, ЖЕЛЕЗНОГОРСК, Железногорск г, Ленина ул , д.66/2, кв.6</t>
  </si>
  <si>
    <t>007789030011312</t>
  </si>
  <si>
    <t>307179, Курской области, ЖЕЛЕЗНОГОРСК, Железногорск г, Ленина ул , д.66/2, кв.7</t>
  </si>
  <si>
    <t>2375377</t>
  </si>
  <si>
    <t>307179, Курской области, ЖЕЛЕЗНОГОРСК, Железногорск г, Ленина ул , д.66/2, кв.8</t>
  </si>
  <si>
    <t>009607037002878</t>
  </si>
  <si>
    <t>307179, Курской области, ЖЕЛЕЗНОГОРСК, Железногорск г, Ленина ул , д.66/2, кв.9</t>
  </si>
  <si>
    <t>06561255</t>
  </si>
  <si>
    <t>307179, Курской области, ЖЕЛЕЗНОГОРСК, Железногорск г, Ленина ул , д.66/2, кв.10</t>
  </si>
  <si>
    <t>017865</t>
  </si>
  <si>
    <t>307179, Курской области, ЖЕЛЕЗНОГОРСК, Железногорск г, Ленина ул , д.66/2, кв.11</t>
  </si>
  <si>
    <t>007011031011530</t>
  </si>
  <si>
    <t>307179, Курской области, ЖЕЛЕЗНОГОРСК, Железногорск г, Ленина ул , д.66/2, кв.14</t>
  </si>
  <si>
    <t>743478</t>
  </si>
  <si>
    <t>307179, Курской области, ЖЕЛЕЗНОГОРСК, Железногорск г, Ленина ул , д.66/2, кв.15</t>
  </si>
  <si>
    <t>372026</t>
  </si>
  <si>
    <t>307179, Курской области, ЖЕЛЕЗНОГОРСК, Железногорск г, Ленина ул , д.66/2, кв.16</t>
  </si>
  <si>
    <t>06042115</t>
  </si>
  <si>
    <t>307179, Курской области, ЖЕЛЕЗНОГОРСК, Железногорск г, Ленина ул , д.66/2, кв.21</t>
  </si>
  <si>
    <t>12012157</t>
  </si>
  <si>
    <t>307179, Курской области, ЖЕЛЕЗНОГОРСК, Железногорск г, Ленина ул , д.66/2, кв.24</t>
  </si>
  <si>
    <t>06327380</t>
  </si>
  <si>
    <t>307179, Курской области, ЖЕЛЕЗНОГОРСК, Железногорск г, Ленина ул , д.66/2, кв.25</t>
  </si>
  <si>
    <t>009607036000495</t>
  </si>
  <si>
    <t>307179, Курской области, ЖЕЛЕЗНОГОРСК, Железногорск г, Ленина ул , д.66/2, кв.26</t>
  </si>
  <si>
    <t>849012</t>
  </si>
  <si>
    <t>307179, Курской области, ЖЕЛЕЗНОГОРСК, Железногорск г, Ленина ул , д.66/2, кв.27</t>
  </si>
  <si>
    <t>06752747</t>
  </si>
  <si>
    <t>307179, Курской области, ЖЕЛЕЗНОГОРСК, Железногорск г, Ленина ул , д.66/2, кв.29</t>
  </si>
  <si>
    <t>046774</t>
  </si>
  <si>
    <t>307179, Курской области, ЖЕЛЕЗНОГОРСК, Железногорск г, Ленина ул , д.66/2, кв.31</t>
  </si>
  <si>
    <t>00074236</t>
  </si>
  <si>
    <t>307179, Курской области, ЖЕЛЕЗНОГОРСК, Железногорск г, Ленина ул , д.66/2, кв.33</t>
  </si>
  <si>
    <t>007791031009091</t>
  </si>
  <si>
    <t>307179, Курской области, ЖЕЛЕЗНОГОРСК, Железногорск г, Ленина ул , д.66/2, кв.34</t>
  </si>
  <si>
    <t>007129035001317</t>
  </si>
  <si>
    <t>307179, Курской области, ЖЕЛЕЗНОГОРСК, Железногорск г, Ленина ул , д.66/2, кв.36</t>
  </si>
  <si>
    <t>007789030011339</t>
  </si>
  <si>
    <t>307179, Курской области, ЖЕЛЕЗНОГОРСК, Железногорск г, Ленина ул , д.66/2, кв.41</t>
  </si>
  <si>
    <t>007789031004044</t>
  </si>
  <si>
    <t>307179, Курской области, ЖЕЛЕЗНОГОРСК, Железногорск г, Ленина ул , д.66/2, кв.43</t>
  </si>
  <si>
    <t>047800</t>
  </si>
  <si>
    <t>307179, Курской области, ЖЕЛЕЗНОГОРСК, Железногорск г, Ленина ул , д.66/2, кв.50</t>
  </si>
  <si>
    <t>06752685</t>
  </si>
  <si>
    <t>307179, Курской области, ЖЕЛЕЗНОГОРСК, Железногорск г, Ленина ул , д.66/2, кв.53</t>
  </si>
  <si>
    <t>12011615</t>
  </si>
  <si>
    <t>307179, Курской области, ЖЕЛЕЗНОГОРСК, Железногорск г, Ленина ул , д.66/2, кв.56</t>
  </si>
  <si>
    <t>06538141</t>
  </si>
  <si>
    <t>307179, Курской области, ЖЕЛЕЗНОГОРСК, Железногорск г, Ленина ул , д.66/2, кв.58</t>
  </si>
  <si>
    <t>007011032014558</t>
  </si>
  <si>
    <t>307179, Курской области, ЖЕЛЕЗНОГОРСК, Железногорск г, Ленина ул , д.66/2, кв.59</t>
  </si>
  <si>
    <t>007011031015238</t>
  </si>
  <si>
    <t>307179, Курской области, ЖЕЛЕЗНОГОРСК, Железногорск г, Ленина ул , д.66/2, кв.63</t>
  </si>
  <si>
    <t>007011032013327</t>
  </si>
  <si>
    <t>307179, Курской области, ЖЕЛЕЗНОГОРСК, Железногорск г, Ленина ул , д.66/2, кв.64</t>
  </si>
  <si>
    <t>06752818</t>
  </si>
  <si>
    <t>307179, Курской области, ЖЕЛЕЗНОГОРСК, Железногорск г, Ленина ул , д.66/2, кв.67</t>
  </si>
  <si>
    <t>047789</t>
  </si>
  <si>
    <t>307179, Курской области, ЖЕЛЕЗНОГОРСК, Железногорск г, Ленина ул , д.66/2, кв.68</t>
  </si>
  <si>
    <t>008973027003981</t>
  </si>
  <si>
    <t>307179, Курской области, ЖЕЛЕЗНОГОРСК, Железногорск г, Ленина ул , д.66/2, кв.73</t>
  </si>
  <si>
    <t>007789027036984</t>
  </si>
  <si>
    <t>307179, Курской области, ЖЕЛЕЗНОГОРСК, Железногорск г, Ленина ул , д.66/2, кв.75</t>
  </si>
  <si>
    <t>009607037001821</t>
  </si>
  <si>
    <t>307179, Курской области, ЖЕЛЕЗНОГОРСК, Железногорск г, Ленина ул , д.66/2, кв.82</t>
  </si>
  <si>
    <t>018262</t>
  </si>
  <si>
    <t>307179, Курской области, ЖЕЛЕЗНОГОРСК, Железногорск г, Ленина ул , д.66/2, кв.84</t>
  </si>
  <si>
    <t>05809407</t>
  </si>
  <si>
    <t>307179, Курской области, ЖЕЛЕЗНОГОРСК, Железногорск г, Ленина ул , д.66/2, кв.87</t>
  </si>
  <si>
    <t>007011035007413</t>
  </si>
  <si>
    <t>307179, Курской области, ЖЕЛЕЗНОГОРСК, Железногорск г, Ленина ул , д.66/2, кв.89</t>
  </si>
  <si>
    <t>047955</t>
  </si>
  <si>
    <t>307179, Курской области, ЖЕЛЕЗНОГОРСК, Железногорск г, Ленина ул , д.66/2, кв.91</t>
  </si>
  <si>
    <t>048027</t>
  </si>
  <si>
    <t>307179, Курской области, ЖЕЛЕЗНОГОРСК, Железногорск г, Ленина ул , д.66/2, кв.97</t>
  </si>
  <si>
    <t>008430026001315</t>
  </si>
  <si>
    <t>307179, Курской области, ЖЕЛЕЗНОГОРСК, Железногорск г, Ленина ул , д.66/3, кв.2</t>
  </si>
  <si>
    <t>007011035007199</t>
  </si>
  <si>
    <t>307179, Курской области, ЖЕЛЕЗНОГОРСК, Железногорск г, Ленина ул , д.66/3, кв.7</t>
  </si>
  <si>
    <t>0096070370003187</t>
  </si>
  <si>
    <t>307179, Курской области, ЖЕЛЕЗНОГОРСК, Железногорск г, Ленина ул , д.66/3, кв.8</t>
  </si>
  <si>
    <t>00701103101670</t>
  </si>
  <si>
    <t>307179, Курской области, ЖЕЛЕЗНОГОРСК, Железногорск г, Ленина ул , д.66/3, кв.15</t>
  </si>
  <si>
    <t>008639039000029</t>
  </si>
  <si>
    <t>307179, Курской области, ЖЕЛЕЗНОГОРСК, Железногорск г, Ленина ул , д.66/3, кв.19</t>
  </si>
  <si>
    <t>009607037002259</t>
  </si>
  <si>
    <t>307179, Курской области, ЖЕЛЕЗНОГОРСК, Железногорск г, Ленина ул , д.66/3, кв.20</t>
  </si>
  <si>
    <t>009607037002425</t>
  </si>
  <si>
    <t>307179, Курской области, ЖЕЛЕЗНОГОРСК, Железногорск г, Ленина ул , д.66/3, кв.22</t>
  </si>
  <si>
    <t>009607037004526</t>
  </si>
  <si>
    <t>307179, Курской области, ЖЕЛЕЗНОГОРСК, Железногорск г, Ленина ул , д.66/3, кв.23</t>
  </si>
  <si>
    <t>009607037002679</t>
  </si>
  <si>
    <t>307179, Курской области, ЖЕЛЕЗНОГОРСК, Железногорск г, Ленина ул , д.66/3, кв.24</t>
  </si>
  <si>
    <t>009607037001881</t>
  </si>
  <si>
    <t>307179, Курской области, ЖЕЛЕЗНОГОРСК, Железногорск г, Ленина ул , д.66/3, кв.29</t>
  </si>
  <si>
    <t>007011031003158</t>
  </si>
  <si>
    <t>307179, Курской области, ЖЕЛЕЗНОГОРСК, Железногорск г, Ленина ул , д.66/3, кв.31</t>
  </si>
  <si>
    <t>06776205</t>
  </si>
  <si>
    <t>307179, Курской области, ЖЕЛЕЗНОГОРСК, Железногорск г, Ленина ул , д.66/3, кв.32</t>
  </si>
  <si>
    <t>06775863</t>
  </si>
  <si>
    <t>307179, Курской области, ЖЕЛЕЗНОГОРСК, Железногорск г, Ленина ул , д.66/3, кв.35</t>
  </si>
  <si>
    <t>009607037003822</t>
  </si>
  <si>
    <t>307179, Курской области, ЖЕЛЕЗНОГОРСК, Железногорск г, Ленина ул , д.66/3, кв.36</t>
  </si>
  <si>
    <t>009607037003830</t>
  </si>
  <si>
    <t>307179, Курской области, ЖЕЛЕЗНОГОРСК, Железногорск г, Ленина ул , д.66/3, кв.37</t>
  </si>
  <si>
    <t>008639032014158</t>
  </si>
  <si>
    <t>307179, Курской области, ЖЕЛЕЗНОГОРСК, Железногорск г, Ленина ул , д.66/3, кв.40</t>
  </si>
  <si>
    <t>307179, Курской области, ЖЕЛЕЗНОГОРСК, Железногорск г, Ленина ул , д.66/3, кв.44</t>
  </si>
  <si>
    <t>007011032007905</t>
  </si>
  <si>
    <t>307179, Курской области, ЖЕЛЕЗНОГОРСК, Железногорск г, Ленина ул , д.66/3, кв.48</t>
  </si>
  <si>
    <t>06963299</t>
  </si>
  <si>
    <t>307179, Курской области, ЖЕЛЕЗНОГОРСК, Железногорск г, Ленина ул , д.66/3, кв.51</t>
  </si>
  <si>
    <t>009607036000089</t>
  </si>
  <si>
    <t>307179, Курской области, ЖЕЛЕЗНОГОРСК, Железногорск г, Ленина ул , д.66/3, кв.52</t>
  </si>
  <si>
    <t>009607037001487</t>
  </si>
  <si>
    <t>307179, Курской области, ЖЕЛЕЗНОГОРСК, Железногорск г, Ленина ул , д.66/3, кв.53</t>
  </si>
  <si>
    <t>009607035000002</t>
  </si>
  <si>
    <t>307179, Курской области, ЖЕЛЕЗНОГОРСК, Железногорск г, Ленина ул , д.66/3, кв.55</t>
  </si>
  <si>
    <t>009607037000143</t>
  </si>
  <si>
    <t>307179, Курской области, ЖЕЛЕЗНОГОРСК, Железногорск г, Ленина ул , д.66/3, кв.56</t>
  </si>
  <si>
    <t>009607033800546</t>
  </si>
  <si>
    <t>307179, Курской области, ЖЕЛЕЗНОГОРСК, Железногорск г, Ленина ул , д.66/3, кв.57</t>
  </si>
  <si>
    <t>009607037002269</t>
  </si>
  <si>
    <t>307179, Курской области, ЖЕЛЕЗНОГОРСК, Железногорск г, Ленина ул , д.66/3, кв.61</t>
  </si>
  <si>
    <t>009607037002852</t>
  </si>
  <si>
    <t>307179, Курской области, ЖЕЛЕЗНОГОРСК, Железногорск г, Ленина ул , д.66/3, кв.63</t>
  </si>
  <si>
    <t>007789035042976</t>
  </si>
  <si>
    <t>307179, Курской области, ЖЕЛЕЗНОГОРСК, Железногорск г, Ленина ул , д.66/3, кв.65</t>
  </si>
  <si>
    <t>009607036000296</t>
  </si>
  <si>
    <t>307179, Курской области, ЖЕЛЕЗНОГОРСК, Железногорск г, Ленина ул , д.66/3, кв.66</t>
  </si>
  <si>
    <t>009607036000437</t>
  </si>
  <si>
    <t>307179, Курской области, ЖЕЛЕЗНОГОРСК, Железногорск г, Ленина ул , д.66/3, кв.67</t>
  </si>
  <si>
    <t>009607036000417</t>
  </si>
  <si>
    <t>307179, Курской области, ЖЕЛЕЗНОГОРСК, Железногорск г, Ленина ул , д.66/3, кв.69</t>
  </si>
  <si>
    <t>009607036000453</t>
  </si>
  <si>
    <t>307179, Курской области, ЖЕЛЕЗНОГОРСК, Железногорск г, Ленина ул , д.66/3, кв.71</t>
  </si>
  <si>
    <t>007011033001054</t>
  </si>
  <si>
    <t>307179, Курской области, ЖЕЛЕЗНОГОРСК, Железногорск г, Ленина ул , д.66/3, кв.72</t>
  </si>
  <si>
    <t>007011031010720</t>
  </si>
  <si>
    <t>307179, Курской области, ЖЕЛЕЗНОГОРСК, Железногорск г, Ленина ул , д.68, кв.1</t>
  </si>
  <si>
    <t>009607037001578</t>
  </si>
  <si>
    <t>307179, Курской области, ЖЕЛЕЗНОГОРСК, Железногорск г, Ленина ул , д.68, кв.15</t>
  </si>
  <si>
    <t>07157102</t>
  </si>
  <si>
    <t>307179, Курской области, ЖЕЛЕЗНОГОРСК, Железногорск г, Ленина ул , д.68, кв.18</t>
  </si>
  <si>
    <t>007789035010858</t>
  </si>
  <si>
    <t>307179, Курской области, ЖЕЛЕЗНОГОРСК, Железногорск г, Ленина ул , д.68, кв.19</t>
  </si>
  <si>
    <t>009607037001859</t>
  </si>
  <si>
    <t>307179, Курской области, ЖЕЛЕЗНОГОРСК, Железногорск г, Ленина ул , д.68, кв.20</t>
  </si>
  <si>
    <t>009607037001766</t>
  </si>
  <si>
    <t>307179, Курской области, ЖЕЛЕЗНОГОРСК, Железногорск г, Ленина ул , д.68, кв.21</t>
  </si>
  <si>
    <t>009607037004814</t>
  </si>
  <si>
    <t>307179, Курской области, ЖЕЛЕЗНОГОРСК, Железногорск г, Ленина ул , д.68, кв.22</t>
  </si>
  <si>
    <t>007789036011738</t>
  </si>
  <si>
    <t>307179, Курской области, ЖЕЛЕЗНОГОРСК, Железногорск г, Ленина ул , д.68, кв.23</t>
  </si>
  <si>
    <t>007789036007570</t>
  </si>
  <si>
    <t>307179, Курской области, ЖЕЛЕЗНОГОРСК, Железногорск г, Ленина ул , д.68, кв.24</t>
  </si>
  <si>
    <t>007789036007532</t>
  </si>
  <si>
    <t>307179, Курской области, ЖЕЛЕЗНОГОРСК, Железногорск г, Ленина ул , д.68, кв.25</t>
  </si>
  <si>
    <t>009607037004953</t>
  </si>
  <si>
    <t>307179, Курской области, ЖЕЛЕЗНОГОРСК, Железногорск г, Ленина ул , д.68, кв.27</t>
  </si>
  <si>
    <t>009607037004672</t>
  </si>
  <si>
    <t>307179, Курской области, ЖЕЛЕЗНОГОРСК, Железногорск г, Ленина ул , д.68, кв.28</t>
  </si>
  <si>
    <t>0025636</t>
  </si>
  <si>
    <t>307179, Курской области, ЖЕЛЕЗНОГОРСК, Железногорск г, Ленина ул , д.68, кв.30</t>
  </si>
  <si>
    <t>007011031011791</t>
  </si>
  <si>
    <t>307179, Курской области, ЖЕЛЕЗНОГОРСК, Железногорск г, Ленина ул , д.68, кв.31</t>
  </si>
  <si>
    <t>06078573</t>
  </si>
  <si>
    <t>307179, Курской области, ЖЕЛЕЗНОГОРСК, Железногорск г, Ленина ул , д.68, кв.32</t>
  </si>
  <si>
    <t>008639032014009</t>
  </si>
  <si>
    <t>307179, Курской области, ЖЕЛЕЗНОГОРСК, Железногорск г, Ленина ул , д.68, кв.38</t>
  </si>
  <si>
    <t>009607037003040</t>
  </si>
  <si>
    <t>307179, Курской области, ЖЕЛЕЗНОГОРСК, Железногорск г, Ленина ул , д.68, кв.41</t>
  </si>
  <si>
    <t>071163</t>
  </si>
  <si>
    <t>307179, Курской области, ЖЕЛЕЗНОГОРСК, Железногорск г, Ленина ул , д.68, кв.43</t>
  </si>
  <si>
    <t>070962</t>
  </si>
  <si>
    <t>307179, Курской области, ЖЕЛЕЗНОГОРСК, Железногорск г, Ленина ул , д.68, кв.47</t>
  </si>
  <si>
    <t>009607037004998</t>
  </si>
  <si>
    <t>307179, Курской области, ЖЕЛЕЗНОГОРСК, Железногорск г, Ленина ул , д.68, кв.48</t>
  </si>
  <si>
    <t>451692</t>
  </si>
  <si>
    <t>307179, Курской области, ЖЕЛЕЗНОГОРСК, Железногорск г, Ленина ул , д.68, кв.49</t>
  </si>
  <si>
    <t>007011033002019</t>
  </si>
  <si>
    <t>307179, Курской области, ЖЕЛЕЗНОГОРСК, Железногорск г, Ленина ул , д.68, кв.54</t>
  </si>
  <si>
    <t>007789036055534</t>
  </si>
  <si>
    <t>307179, Курской области, ЖЕЛЕЗНОГОРСК, Железногорск г, Ленина ул , д.68, кв.55</t>
  </si>
  <si>
    <t>009607036000470</t>
  </si>
  <si>
    <t>307179, Курской области, ЖЕЛЕЗНОГОРСК, Железногорск г, Ленина ул , д.68, кв.60</t>
  </si>
  <si>
    <t>007011035004607</t>
  </si>
  <si>
    <t>307179, Курской области, ЖЕЛЕЗНОГОРСК, Железногорск г, Ленина ул , д.68, кв.63</t>
  </si>
  <si>
    <t>007011032000316</t>
  </si>
  <si>
    <t>307179, Курской области, ЖЕЛЕЗНОГОРСК, Железногорск г, Ленина ул , д.68, кв.65</t>
  </si>
  <si>
    <t>007789038013197</t>
  </si>
  <si>
    <t>307179, Курской области, ЖЕЛЕЗНОГОРСК, Железногорск г, Ленина ул , д.68, кв.69</t>
  </si>
  <si>
    <t>009607037004179</t>
  </si>
  <si>
    <t>307179, Курской области, ЖЕЛЕЗНОГОРСК, Железногорск г, Ленина ул , д.68, кв.71</t>
  </si>
  <si>
    <t>009607037004726</t>
  </si>
  <si>
    <t>307179, Курской области, ЖЕЛЕЗНОГОРСК, Железногорск г, Ленина ул , д.68, кв.76</t>
  </si>
  <si>
    <t>008639039000307</t>
  </si>
  <si>
    <t>307179, Курской области, ЖЕЛЕЗНОГОРСК, Железногорск г, Ленина ул , д.68, кв.77</t>
  </si>
  <si>
    <t>176274</t>
  </si>
  <si>
    <t>307179, Курской области, ЖЕЛЕЗНОГОРСК, Железногорск г, Ленина ул , д.68, кв.78</t>
  </si>
  <si>
    <t>009607036000461</t>
  </si>
  <si>
    <t>307179, Курской области, ЖЕЛЕЗНОГОРСК, Железногорск г, Ленина ул , д.68, кв.79</t>
  </si>
  <si>
    <t>009607036000334</t>
  </si>
  <si>
    <t>307179, Курской области, ЖЕЛЕЗНОГОРСК, Железногорск г, Ленина ул , д.68, кв.80</t>
  </si>
  <si>
    <t>009607037004196</t>
  </si>
  <si>
    <t>307179, Курской области, ЖЕЛЕЗНОГОРСК, Железногорск г, Ленина ул , д.68, кв.81</t>
  </si>
  <si>
    <t>009607037001596</t>
  </si>
  <si>
    <t>307179, Курской области, ЖЕЛЕЗНОГОРСК, Железногорск г, Ленина ул , д.68, кв.82</t>
  </si>
  <si>
    <t>009607037001606</t>
  </si>
  <si>
    <t>307179, Курской области, ЖЕЛЕЗНОГОРСК, Железногорск г, Ленина ул , д.68, кв.87</t>
  </si>
  <si>
    <t>009607036000290</t>
  </si>
  <si>
    <t>307179, Курской области, ЖЕЛЕЗНОГОРСК, Железногорск г, Ленина ул , д.68, кв.88</t>
  </si>
  <si>
    <t>009607036000465</t>
  </si>
  <si>
    <t>307179, Курской области, ЖЕЛЕЗНОГОРСК, Железногорск г, Ленина ул , д.68, кв.89</t>
  </si>
  <si>
    <t>009607036000467</t>
  </si>
  <si>
    <t>307179, Курской области, ЖЕЛЕЗНОГОРСК, Железногорск г, Ленина ул , д.68, кв.90</t>
  </si>
  <si>
    <t>009607036000349</t>
  </si>
  <si>
    <t>307179, Курской области, ЖЕЛЕЗНОГОРСК, Железногорск г, Ленина ул , д.68, кв.91</t>
  </si>
  <si>
    <t>008639034000151</t>
  </si>
  <si>
    <t>307179, Курской области, ЖЕЛЕЗНОГОРСК, Железногорск г, Ленина ул , д.68, кв.92</t>
  </si>
  <si>
    <t>007011032005330</t>
  </si>
  <si>
    <t>307179, Курской области, ЖЕЛЕЗНОГОРСК, Железногорск г, Ленина ул , д.68, кв.93</t>
  </si>
  <si>
    <t>24150</t>
  </si>
  <si>
    <t>307179, Курской области, ЖЕЛЕЗНОГОРСК, Железногорск г, Ленина ул , д.68, кв.94</t>
  </si>
  <si>
    <t>007011035000117</t>
  </si>
  <si>
    <t>307179, Курской области, ЖЕЛЕЗНОГОРСК, Железногорск г, Ленина ул , д.68, кв.95</t>
  </si>
  <si>
    <t>07214619</t>
  </si>
  <si>
    <t>307179, Курской области, ЖЕЛЕЗНОГОРСК, Железногорск г, Ленина ул , д.68, кв.103</t>
  </si>
  <si>
    <t>009607037003798</t>
  </si>
  <si>
    <t>307179, Курской области, ЖЕЛЕЗНОГОРСК, Железногорск г, Ленина ул , д.68, кв.104</t>
  </si>
  <si>
    <t>009607037003672</t>
  </si>
  <si>
    <t>307179, Курской области, ЖЕЛЕЗНОГОРСК, Железногорск г, Ленина ул , д.68, кв.111</t>
  </si>
  <si>
    <t>007789033063519</t>
  </si>
  <si>
    <t>307179, Курской области, ЖЕЛЕЗНОГОРСК, Железногорск г, Ленина ул , д.68, кв.116</t>
  </si>
  <si>
    <t>007789037031289</t>
  </si>
  <si>
    <t>307179, Курской области, ЖЕЛЕЗНОГОРСК, Железногорск г, Ленина ул , д.68, кв.126</t>
  </si>
  <si>
    <t>0077890380179</t>
  </si>
  <si>
    <t>307179, Курской области, ЖЕЛЕЗНОГОРСК, Железногорск г, Ленина ул , д.68, кв.130</t>
  </si>
  <si>
    <t>009607037001963</t>
  </si>
  <si>
    <t>307179, Курской области, ЖЕЛЕЗНОГОРСК, Железногорск г, Ленина ул , д.68, кв.131</t>
  </si>
  <si>
    <t>007011031011438</t>
  </si>
  <si>
    <t>307179, Курской области, ЖЕЛЕЗНОГОРСК, Железногорск г, Ленина ул , д.68, кв.132</t>
  </si>
  <si>
    <t>007789037013614</t>
  </si>
  <si>
    <t>307179, Курской области, ЖЕЛЕЗНОГОРСК, Железногорск г, Ленина ул , д.68, кв.133</t>
  </si>
  <si>
    <t>007791035032812</t>
  </si>
  <si>
    <t>307179, Курской области, ЖЕЛЕЗНОГОРСК, Железногорск г, Ленина ул , д.68, кв.134</t>
  </si>
  <si>
    <t>009607037003671</t>
  </si>
  <si>
    <t>307179, Курской области, ЖЕЛЕЗНОГОРСК, Железногорск г, Ленина ул , д.68, кв.136</t>
  </si>
  <si>
    <t>008639034000119</t>
  </si>
  <si>
    <t>307179, Курской области, ЖЕЛЕЗНОГОРСК, Железногорск г, Ленина ул , д.68, кв.137</t>
  </si>
  <si>
    <t>008639039000031</t>
  </si>
  <si>
    <t>307179, Курской области, ЖЕЛЕЗНОГОРСК, Железногорск г, Ленина ул , д.68, кв.138</t>
  </si>
  <si>
    <t>009607037001562</t>
  </si>
  <si>
    <t>307179, Курской области, ЖЕЛЕЗНОГОРСК, Железногорск г, Ленина ул , д.68, кв.143</t>
  </si>
  <si>
    <t>008639032014135</t>
  </si>
  <si>
    <t>307179, Курской области, ЖЕЛЕЗНОГОРСК, Железногорск г, Ленина ул , д.68, кв.147</t>
  </si>
  <si>
    <t>009470038006867</t>
  </si>
  <si>
    <t>307179, Курской области, ЖЕЛЕЗНОГОРСК, Железногорск г, Ленина ул , д.68, кв.148</t>
  </si>
  <si>
    <t>025368</t>
  </si>
  <si>
    <t>307179, Курской области, ЖЕЛЕЗНОГОРСК, Железногорск г, Ленина ул , д.68, кв.151</t>
  </si>
  <si>
    <t>009607037001577</t>
  </si>
  <si>
    <t>307179, Курской области, ЖЕЛЕЗНОГОРСК, Железногорск г, Ленина ул , д.68, кв.152</t>
  </si>
  <si>
    <t>009607037003281</t>
  </si>
  <si>
    <t>307179, Курской области, ЖЕЛЕЗНОГОРСК, Железногорск г, Ленина ул , д.68, кв.153</t>
  </si>
  <si>
    <t>0086390320114057</t>
  </si>
  <si>
    <t>307179, Курской области, ЖЕЛЕЗНОГОРСК, Железногорск г, Ленина ул , д.68, кв.156</t>
  </si>
  <si>
    <t>009607037002700</t>
  </si>
  <si>
    <t>307179, Курской области, ЖЕЛЕЗНОГОРСК, Железногорск г, Ленина ул , д.68, кв.157</t>
  </si>
  <si>
    <t>009607037004277</t>
  </si>
  <si>
    <t>307179, Курской области, ЖЕЛЕЗНОГОРСК, Железногорск г, Ленина ул , д.68, кв.158</t>
  </si>
  <si>
    <t>009607037004258</t>
  </si>
  <si>
    <t>307179, Курской области, ЖЕЛЕЗНОГОРСК, Железногорск г, Ленина ул , д.68, кв.159</t>
  </si>
  <si>
    <t>009607037002993</t>
  </si>
  <si>
    <t>307179, Курской области, ЖЕЛЕЗНОГОРСК, Железногорск г, Ленина ул , д.68, кв.163</t>
  </si>
  <si>
    <t>007795034004548</t>
  </si>
  <si>
    <t>307179, Курской области, ЖЕЛЕЗНОГОРСК, Железногорск г, Ленина ул , д.68, кв.165</t>
  </si>
  <si>
    <t>002065</t>
  </si>
  <si>
    <t>307179, Курской области, ЖЕЛЕЗНОГОРСК, Железногорск г, Ленина ул , д.68, кв.169</t>
  </si>
  <si>
    <t>008639039000191</t>
  </si>
  <si>
    <t>307179, Курской области, ЖЕЛЕЗНОГОРСК, Железногорск г, Ленина ул , д.68, кв.171</t>
  </si>
  <si>
    <t>007011031011615</t>
  </si>
  <si>
    <t>307179, Курской области, ЖЕЛЕЗНОГОРСК, Железногорск г, Ленина ул , д.68, кв.172</t>
  </si>
  <si>
    <t>009607037003847</t>
  </si>
  <si>
    <t>307179, Курской области, ЖЕЛЕЗНОГОРСК, Железногорск г, Ленина ул , д.68, кв.174</t>
  </si>
  <si>
    <t>009607037002036</t>
  </si>
  <si>
    <t>307179, Курской области, ЖЕЛЕЗНОГОРСК, Железногорск г, Ленина ул , д.68, кв.175</t>
  </si>
  <si>
    <t>007789035010855</t>
  </si>
  <si>
    <t>307179, Курской области, ЖЕЛЕЗНОГОРСК, Железногорск г, Ленина ул , д.68, кв.176</t>
  </si>
  <si>
    <t>007789036004382</t>
  </si>
  <si>
    <t>307179, Курской области, ЖЕЛЕЗНОГОРСК, Железногорск г, Ленина ул , д.68, кв.179</t>
  </si>
  <si>
    <t>009607037003131</t>
  </si>
  <si>
    <t>307179, Курской области, ЖЕЛЕЗНОГОРСК, Железногорск г, Ленина ул , д.68, кв.181</t>
  </si>
  <si>
    <t>009607037003878</t>
  </si>
  <si>
    <t>307179, Курской области, ЖЕЛЕЗНОГОРСК, Железногорск г, Ленина ул , д.68, кв.182</t>
  </si>
  <si>
    <t>009607037003849</t>
  </si>
  <si>
    <t>307179, Курской области, ЖЕЛЕЗНОГОРСК, Железногорск г, Ленина ул , д.68, кв.183</t>
  </si>
  <si>
    <t>009607037004169</t>
  </si>
  <si>
    <t>307179, Курской области, ЖЕЛЕЗНОГОРСК, Железногорск г, Ленина ул , д.68, кв.184</t>
  </si>
  <si>
    <t>009607037003574</t>
  </si>
  <si>
    <t>307179, Курской области, ЖЕЛЕЗНОГОРСК, Железногорск г, Ленина ул , д.68, кв.185</t>
  </si>
  <si>
    <t>009607037004230</t>
  </si>
  <si>
    <t>307179, Курской области, ЖЕЛЕЗНОГОРСК, Железногорск г, Ленина ул , д.68, кв.186</t>
  </si>
  <si>
    <t>009607037003687</t>
  </si>
  <si>
    <t>307179, Курской области, ЖЕЛЕЗНОГОРСК, Железногорск г, Ленина ул , д.68, кв.187</t>
  </si>
  <si>
    <t>007607037003797</t>
  </si>
  <si>
    <t>307179, Курской области, ЖЕЛЕЗНОГОРСК, Железногорск г, Ленина ул , д.68, кв.188</t>
  </si>
  <si>
    <t>009607037003576</t>
  </si>
  <si>
    <t>307179, Курской области, ЖЕЛЕЗНОГОРСК, Железногорск г, Ленина ул , д.68, кв.189</t>
  </si>
  <si>
    <t>009607037003864</t>
  </si>
  <si>
    <t>307179, Курской области, ЖЕЛЕЗНОГОРСК, Железногорск г, Ленина ул , д.68, кв.190</t>
  </si>
  <si>
    <t>009607037004138</t>
  </si>
  <si>
    <t>307179, Курской области, ЖЕЛЕЗНОГОРСК, Железногорск г, Ленина ул , д.68, кв.191</t>
  </si>
  <si>
    <t>008639034000186</t>
  </si>
  <si>
    <t>307179, Курской области, ЖЕЛЕЗНОГОРСК, Железногорск г, Ленина ул , д.68, кв.192</t>
  </si>
  <si>
    <t>009607037003882</t>
  </si>
  <si>
    <t>307179, Курской области, ЖЕЛЕЗНОГОРСК, Железногорск г, Ленина ул , д.68, кв.194</t>
  </si>
  <si>
    <t>009607037003834</t>
  </si>
  <si>
    <t>307179, Курской области, ЖЕЛЕЗНОГОРСК, Железногорск г, Ленина ул , д.68, кв.196</t>
  </si>
  <si>
    <t>009607037003674</t>
  </si>
  <si>
    <t>307179, Курской области, ЖЕЛЕЗНОГОРСК, Железногорск г, Ленина ул , д.68, кв.197</t>
  </si>
  <si>
    <t>009607037002662</t>
  </si>
  <si>
    <t>307179, Курской области, ЖЕЛЕЗНОГОРСК, Железногорск г, Ленина ул , д.68, кв.198</t>
  </si>
  <si>
    <t>008639039000033</t>
  </si>
  <si>
    <t>307179, Курской области, ЖЕЛЕЗНОГОРСК, Железногорск г, Ленина ул , д.68, кв.200</t>
  </si>
  <si>
    <t>009607037004041</t>
  </si>
  <si>
    <t>307179, Курской области, ЖЕЛЕЗНОГОРСК, Железногорск г, Ленина ул , д.68, кв.201</t>
  </si>
  <si>
    <t>009607037002689</t>
  </si>
  <si>
    <t>307179, Курской области, ЖЕЛЕЗНОГОРСК, Железногорск г, Ленина ул , д.68, кв.202</t>
  </si>
  <si>
    <t>009607037004333</t>
  </si>
  <si>
    <t>307179, Курской области, ЖЕЛЕЗНОГОРСК, Железногорск г, Ленина ул , д.68, кв.204</t>
  </si>
  <si>
    <t>009607037004030</t>
  </si>
  <si>
    <t>307179, Курской области, ЖЕЛЕЗНОГОРСК, Железногорск г, Ленина ул , д.68, кв.205</t>
  </si>
  <si>
    <t>007789036002421</t>
  </si>
  <si>
    <t>307179, Курской области, ЖЕЛЕЗНОГОРСК, Железногорск г, Ленина ул , д.68, кв.206</t>
  </si>
  <si>
    <t>009607037002699</t>
  </si>
  <si>
    <t>307179, Курской области, ЖЕЛЕЗНОГОРСК, Железногорск г, Ленина ул , д.68, кв.207</t>
  </si>
  <si>
    <t>009607037003700</t>
  </si>
  <si>
    <t>307179, Курской области, ЖЕЛЕЗНОГОРСК, Железногорск г, Ленина ул , д.68, кв.208</t>
  </si>
  <si>
    <t>009607037002548</t>
  </si>
  <si>
    <t>307179, Курской области, ЖЕЛЕЗНОГОРСК, Железногорск г, Ленина ул , д.68, кв.209</t>
  </si>
  <si>
    <t>009607037002157</t>
  </si>
  <si>
    <t>307179, Курской области, ЖЕЛЕЗНОГОРСК, Железногорск г, Ленина ул , д.68, кв.210</t>
  </si>
  <si>
    <t>009607037002701</t>
  </si>
  <si>
    <t>307179, Курской области, ЖЕЛЕЗНОГОРСК, Железногорск г, Ленина ул , д.68, кв.211</t>
  </si>
  <si>
    <t>06384450</t>
  </si>
  <si>
    <t>307179, Курской области, ЖЕЛЕЗНОГОРСК, Железногорск г, Ленина ул , д.68, кв.212</t>
  </si>
  <si>
    <t>009607037002076</t>
  </si>
  <si>
    <t>307179, Курской области, ЖЕЛЕЗНОГОРСК, Железногорск г, Ленина ул , д.68, кв.213</t>
  </si>
  <si>
    <t>009607037001582</t>
  </si>
  <si>
    <t>307179, Курской области, ЖЕЛЕЗНОГОРСК, Железногорск г, Ленина ул , д.68, кв.214</t>
  </si>
  <si>
    <t>307179, Курской области, ЖЕЛЕЗНОГОРСК, Железногорск г, Ленина ул , д.68, кв.220</t>
  </si>
  <si>
    <t>062202</t>
  </si>
  <si>
    <t>307179, Курской области, ЖЕЛЕЗНОГОРСК, Железногорск г, Ленина ул , д.68, кв.223</t>
  </si>
  <si>
    <t>115215</t>
  </si>
  <si>
    <t>307179, Курской области, ЖЕЛЕЗНОГОРСК, Железногорск г, Ленина ул , д.68, кв.225</t>
  </si>
  <si>
    <t>009607037001717</t>
  </si>
  <si>
    <t>307179, Курской области, ЖЕЛЕЗНОГОРСК, Железногорск г, Ленина ул , д.68, кв.229</t>
  </si>
  <si>
    <t>008639029002542</t>
  </si>
  <si>
    <t>307179, Курской области, ЖЕЛЕЗНОГОРСК, Железногорск г, Ленина ул , д.68, кв.231</t>
  </si>
  <si>
    <t>007789036011709</t>
  </si>
  <si>
    <t>307179, Курской области, ЖЕЛЕЗНОГОРСК, Железногорск г, Ленина ул , д.68, кв.234</t>
  </si>
  <si>
    <t>008639044002606</t>
  </si>
  <si>
    <t>307179, Курской области, ЖЕЛЕЗНОГОРСК, Железногорск г, Ленина ул , д.68, кв.236</t>
  </si>
  <si>
    <t>007011031012601</t>
  </si>
  <si>
    <t>307179, Курской области, ЖЕЛЕЗНОГОРСК, Железногорск г, Ленина ул , д.68, кв.238</t>
  </si>
  <si>
    <t>008639039000207</t>
  </si>
  <si>
    <t>307179, Курской области, ЖЕЛЕЗНОГОРСК, Железногорск г, Ленина ул , д.68, кв.241</t>
  </si>
  <si>
    <t>307179, Курской области, ЖЕЛЕЗНОГОРСК, Железногорск г, Ленина ул , д.68, кв.244</t>
  </si>
  <si>
    <t>009607037002970</t>
  </si>
  <si>
    <t>307179, Курской области, ЖЕЛЕЗНОГОРСК, Железногорск г, Ленина ул , д.68, кв.245</t>
  </si>
  <si>
    <t>009607037001761</t>
  </si>
  <si>
    <t>307179, Курской области, ЖЕЛЕЗНОГОРСК, Железногорск г, Ленина ул , д.68, кв.247</t>
  </si>
  <si>
    <t>007129036008745</t>
  </si>
  <si>
    <t>307179, Курской области, ЖЕЛЕЗНОГОРСК, Железногорск г, Ленина ул , д.68, кв.249</t>
  </si>
  <si>
    <t>009607037002101</t>
  </si>
  <si>
    <t>307179, Курской области, ЖЕЛЕЗНОГОРСК, Железногорск г, Ленина ул , д.68, кв.250</t>
  </si>
  <si>
    <t>007789037029955</t>
  </si>
  <si>
    <t>307179, Курской области, ЖЕЛЕЗНОГОРСК, Железногорск г, Ленина ул , д.68, кв.259</t>
  </si>
  <si>
    <t>008639032014173</t>
  </si>
  <si>
    <t>307179, Курской области, ЖЕЛЕЗНОГОРСК, Железногорск г, Ленина ул , д.68, кв.261</t>
  </si>
  <si>
    <t>008639039000025</t>
  </si>
  <si>
    <t>307179, Курской области, ЖЕЛЕЗНОГОРСК, Железногорск г, Ленина ул , д.68, кв.263</t>
  </si>
  <si>
    <t>009607037004688</t>
  </si>
  <si>
    <t>307179, Курской области, ЖЕЛЕЗНОГОРСК, Железногорск г, Ленина ул , д.68, кв.265</t>
  </si>
  <si>
    <t>009607037003940</t>
  </si>
  <si>
    <t>307179, Курской области, ЖЕЛЕЗНОГОРСК, Железногорск г, Ленина ул , д.68, кв.270</t>
  </si>
  <si>
    <t>009607037002091</t>
  </si>
  <si>
    <t>307179, Курской области, ЖЕЛЕЗНОГОРСК, Железногорск г, Ленина ул , д.68, кв.271</t>
  </si>
  <si>
    <t>007789038018096</t>
  </si>
  <si>
    <t>307179, Курской области, ЖЕЛЕЗНОГОРСК, Железногорск г, Ленина ул , д.68, кв.273</t>
  </si>
  <si>
    <t>009607037002026</t>
  </si>
  <si>
    <t>307179, Курской области, ЖЕЛЕЗНОГОРСК, Железногорск г, Ленина ул , д.68, кв.274</t>
  </si>
  <si>
    <t>007789038017434</t>
  </si>
  <si>
    <t>307179, Курской области, ЖЕЛЕЗНОГОРСК, Железногорск г, Ленина ул , д.68, кв.275</t>
  </si>
  <si>
    <t>007129036033066</t>
  </si>
  <si>
    <t>307179, Курской области, ЖЕЛЕЗНОГОРСК, Железногорск г, Ленина ул , д.68, кв.277</t>
  </si>
  <si>
    <t>00863903900064</t>
  </si>
  <si>
    <t>307179, Курской области, ЖЕЛЕЗНОГОРСК, Железногорск г, Ленина ул , д.68, кв.283</t>
  </si>
  <si>
    <t>009607037002487</t>
  </si>
  <si>
    <t>307179, Курской области, ЖЕЛЕЗНОГОРСК, Железногорск г, Ленина ул , д.68, кв.286</t>
  </si>
  <si>
    <t>009607037003791</t>
  </si>
  <si>
    <t>307179, Курской области, ЖЕЛЕЗНОГОРСК, Железногорск г, Ленина ул , д.68/2, кв.12</t>
  </si>
  <si>
    <t>007011031011342</t>
  </si>
  <si>
    <t>307179, Курской области, ЖЕЛЕЗНОГОРСК, Железногорск г, Ленина ул , д.68/2, кв.15</t>
  </si>
  <si>
    <t>009607037004675</t>
  </si>
  <si>
    <t>307179, Курской области, ЖЕЛЕЗНОГОРСК, Железногорск г, Ленина ул , д.68/2, кв.16</t>
  </si>
  <si>
    <t>008639039000144</t>
  </si>
  <si>
    <t>307179, Курской области, ЖЕЛЕЗНОГОРСК, Железногорск г, Ленина ул , д.68/2, кв.24</t>
  </si>
  <si>
    <t>009607037003789</t>
  </si>
  <si>
    <t>307179, Курской области, ЖЕЛЕЗНОГОРСК, Железногорск г, Ленина ул , д.68/2, кв.30</t>
  </si>
  <si>
    <t>009607037001840</t>
  </si>
  <si>
    <t>307179, Курской области, ЖЕЛЕЗНОГОРСК, Железногорск г, Ленина ул , д.68/2, кв.31</t>
  </si>
  <si>
    <t>009607037001705</t>
  </si>
  <si>
    <t>307179, Курской области, ЖЕЛЕЗНОГОРСК, Железногорск г, Ленина ул , д.68/2, кв.32</t>
  </si>
  <si>
    <t>009607037001554</t>
  </si>
  <si>
    <t>307179, Курской области, ЖЕЛЕЗНОГОРСК, Железногорск г, Ленина ул , д.68/2, кв.33</t>
  </si>
  <si>
    <t>009607037003165</t>
  </si>
  <si>
    <t>307179, Курской области, ЖЕЛЕЗНОГОРСК, Железногорск г, Ленина ул , д.68/2, кв.34</t>
  </si>
  <si>
    <t>009607037002181</t>
  </si>
  <si>
    <t>307179, Курской области, ЖЕЛЕЗНОГОРСК, Железногорск г, Ленина ул , д.68/2, кв.35</t>
  </si>
  <si>
    <t>009607037004665</t>
  </si>
  <si>
    <t>307179, Курской области, ЖЕЛЕЗНОГОРСК, Железногорск г, Ленина ул , д.68/2, кв.41</t>
  </si>
  <si>
    <t>24205</t>
  </si>
  <si>
    <t>307179, Курской области, ЖЕЛЕЗНОГОРСК, Железногорск г, Ленина ул , д.68/2, кв.51</t>
  </si>
  <si>
    <t>009607037003066</t>
  </si>
  <si>
    <t>307179, Курской области, ЖЕЛЕЗНОГОРСК, Железногорск г, Ленина ул , д.68/2, кв.52</t>
  </si>
  <si>
    <t>009607037001884</t>
  </si>
  <si>
    <t>307179, Курской области, ЖЕЛЕЗНОГОРСК, Железногорск г, Ленина ул , д.68/2, кв.73</t>
  </si>
  <si>
    <t>009607037001675</t>
  </si>
  <si>
    <t>307179, Курской области, ЖЕЛЕЗНОГОРСК, Железногорск г, Ленина ул , д.68/2, кв.74</t>
  </si>
  <si>
    <t>009607037002361</t>
  </si>
  <si>
    <t>307179, Курской области, ЖЕЛЕЗНОГОРСК, Железногорск г, Ленина ул , д.68/2, кв.75</t>
  </si>
  <si>
    <t>009607037002136</t>
  </si>
  <si>
    <t>307179, Курской области, ЖЕЛЕЗНОГОРСК, Железногорск г, Ленина ул , д.68/2, кв.80</t>
  </si>
  <si>
    <t>06042273</t>
  </si>
  <si>
    <t>307179, Курской области, ЖЕЛЕЗНОГОРСК, Железногорск г, Ленина ул , д.68/2, кв.103</t>
  </si>
  <si>
    <t>100534</t>
  </si>
  <si>
    <t>307179, Курской области, ЖЕЛЕЗНОГОРСК, Железногорск г, Ленина ул , д.68/2, кв.104</t>
  </si>
  <si>
    <t>049477</t>
  </si>
  <si>
    <t>307179, Курской области, ЖЕЛЕЗНОГОРСК, Железногорск г, Ленина ул , д.68/3, кв.5</t>
  </si>
  <si>
    <t>007789037028691</t>
  </si>
  <si>
    <t>307179, Курской области, ЖЕЛЕЗНОГОРСК, Железногорск г, Ленина ул , д.68/3, кв.7</t>
  </si>
  <si>
    <t>009607037004659</t>
  </si>
  <si>
    <t>307179, Курской области, ЖЕЛЕЗНОГОРСК, Железногорск г, Ленина ул , д.68/3, кв.10</t>
  </si>
  <si>
    <t>007789038016739</t>
  </si>
  <si>
    <t>307179, Курской области, ЖЕЛЕЗНОГОРСК, Железногорск г, Ленина ул , д.68/3, кв.12</t>
  </si>
  <si>
    <t>8973030003241</t>
  </si>
  <si>
    <t>307179, Курской области, ЖЕЛЕЗНОГОРСК, Железногорск г, Ленина ул , д.68/3, кв.28</t>
  </si>
  <si>
    <t>009607037003232</t>
  </si>
  <si>
    <t>307179, Курской области, ЖЕЛЕЗНОГОРСК, Железногорск г, Ленина ул , д.70, кв.1</t>
  </si>
  <si>
    <t>06065913</t>
  </si>
  <si>
    <t>307179, Курской области, ЖЕЛЕЗНОГОРСК, Железногорск г, Ленина ул , д.70, кв.2</t>
  </si>
  <si>
    <t>05777941</t>
  </si>
  <si>
    <t>307179, Курской области, ЖЕЛЕЗНОГОРСК, Железногорск г, Ленина ул , д.70, кв.4</t>
  </si>
  <si>
    <t>007789031004693</t>
  </si>
  <si>
    <t>307179, Курской области, ЖЕЛЕЗНОГОРСК, Железногорск г, Ленина ул , д.70, кв.5</t>
  </si>
  <si>
    <t>06926800</t>
  </si>
  <si>
    <t>307179, Курской области, ЖЕЛЕЗНОГОРСК, Железногорск г, Ленина ул , д.70, кв.6</t>
  </si>
  <si>
    <t>007791026030344</t>
  </si>
  <si>
    <t>307179, Курской области, ЖЕЛЕЗНОГОРСК, Железногорск г, Ленина ул , д.70, кв.8</t>
  </si>
  <si>
    <t>008639039000124</t>
  </si>
  <si>
    <t>307179, Курской области, ЖЕЛЕЗНОГОРСК, Железногорск г, Ленина ул , д.70, кв.9</t>
  </si>
  <si>
    <t>009607035000068</t>
  </si>
  <si>
    <t>307179, Курской области, ЖЕЛЕЗНОГОРСК, Железногорск г, Ленина ул , д.70, кв.10</t>
  </si>
  <si>
    <t>009607037002202</t>
  </si>
  <si>
    <t>307179, Курской области, ЖЕЛЕЗНОГОРСК, Железногорск г, Ленина ул , д.70, кв.11</t>
  </si>
  <si>
    <t>06074220</t>
  </si>
  <si>
    <t>307179, Курской области, ЖЕЛЕЗНОГОРСК, Железногорск г, Ленина ул , д.70, кв.12</t>
  </si>
  <si>
    <t>06074253</t>
  </si>
  <si>
    <t>307179, Курской области, ЖЕЛЕЗНОГОРСК, Железногорск г, Ленина ул , д.70, кв.13</t>
  </si>
  <si>
    <t>05869754</t>
  </si>
  <si>
    <t>307179, Курской области, ЖЕЛЕЗНОГОРСК, Железногорск г, Ленина ул , д.70, кв.14</t>
  </si>
  <si>
    <t>009607037002479</t>
  </si>
  <si>
    <t>307179, Курской области, ЖЕЛЕЗНОГОРСК, Железногорск г, Ленина ул , д.70, кв.15</t>
  </si>
  <si>
    <t>05881112</t>
  </si>
  <si>
    <t>307179, Курской области, ЖЕЛЕЗНОГОРСК, Железногорск г, Ленина ул , д.70, кв.17</t>
  </si>
  <si>
    <t>06056765</t>
  </si>
  <si>
    <t>307179, Курской области, ЖЕЛЕЗНОГОРСК, Железногорск г, Ленина ул , д.70, кв.19</t>
  </si>
  <si>
    <t>05748517</t>
  </si>
  <si>
    <t>307179, Курской области, ЖЕЛЕЗНОГОРСК, Железногорск г, Ленина ул , д.70, кв.20</t>
  </si>
  <si>
    <t>06040458</t>
  </si>
  <si>
    <t>307179, Курской области, ЖЕЛЕЗНОГОРСК, Железногорск г, Ленина ул , д.70, кв.22</t>
  </si>
  <si>
    <t>009607037004657</t>
  </si>
  <si>
    <t>307179, Курской области, ЖЕЛЕЗНОГОРСК, Железногорск г, Ленина ул , д.70, кв.25</t>
  </si>
  <si>
    <t>849014</t>
  </si>
  <si>
    <t>307179, Курской области, ЖЕЛЕЗНОГОРСК, Железногорск г, Ленина ул , д.70, кв.26</t>
  </si>
  <si>
    <t>05736803</t>
  </si>
  <si>
    <t>307179, Курской области, ЖЕЛЕЗНОГОРСК, Железногорск г, Ленина ул , д.70, кв.27</t>
  </si>
  <si>
    <t>009289</t>
  </si>
  <si>
    <t>307179, Курской области, ЖЕЛЕЗНОГОРСК, Железногорск г, Ленина ул , д.70, кв.28</t>
  </si>
  <si>
    <t>06057122</t>
  </si>
  <si>
    <t>307179, Курской области, ЖЕЛЕЗНОГОРСК, Железногорск г, Ленина ул , д.70, кв.29</t>
  </si>
  <si>
    <t>008430026001728</t>
  </si>
  <si>
    <t>307179, Курской области, ЖЕЛЕЗНОГОРСК, Железногорск г, Ленина ул , д.70, кв.31</t>
  </si>
  <si>
    <t>007791026026167</t>
  </si>
  <si>
    <t>307179, Курской области, ЖЕЛЕЗНОГОРСК, Железногорск г, Ленина ул , д.70, кв.34</t>
  </si>
  <si>
    <t>009607037001540</t>
  </si>
  <si>
    <t>307179, Курской области, ЖЕЛЕЗНОГОРСК, Железногорск г, Ленина ул , д.70, кв.35</t>
  </si>
  <si>
    <t>072719</t>
  </si>
  <si>
    <t>307179, Курской области, ЖЕЛЕЗНОГОРСК, Железногорск г, Ленина ул , д.70, кв.36</t>
  </si>
  <si>
    <t>007789038013066</t>
  </si>
  <si>
    <t>307179, Курской области, ЖЕЛЕЗНОГОРСК, Железногорск г, Ленина ул , д.70, кв.41</t>
  </si>
  <si>
    <t>06074233</t>
  </si>
  <si>
    <t>307179, Курской области, ЖЕЛЕЗНОГОРСК, Железногорск г, Ленина ул , д.70, кв.42</t>
  </si>
  <si>
    <t>06040978</t>
  </si>
  <si>
    <t>307179, Курской области, ЖЕЛЕЗНОГОРСК, Железногорск г, Ленина ул , д.70, кв.44</t>
  </si>
  <si>
    <t>009607035000130</t>
  </si>
  <si>
    <t>307179, Курской области, ЖЕЛЕЗНОГОРСК, Железногорск г, Ленина ул , д.70, кв.50</t>
  </si>
  <si>
    <t>05881395</t>
  </si>
  <si>
    <t>307179, Курской области, ЖЕЛЕЗНОГОРСК, Железногорск г, Ленина ул , д.70, кв.53</t>
  </si>
  <si>
    <t>06040971</t>
  </si>
  <si>
    <t>307179, Курской области, ЖЕЛЕЗНОГОРСК, Железногорск г, Ленина ул , д.70, кв.56</t>
  </si>
  <si>
    <t>06106403</t>
  </si>
  <si>
    <t>307179, Курской области, ЖЕЛЕЗНОГОРСК, Железногорск г, Ленина ул , д.70, кв.57</t>
  </si>
  <si>
    <t>007011031009875</t>
  </si>
  <si>
    <t>307179, Курской области, ЖЕЛЕЗНОГОРСК, Железногорск г, Ленина ул , д.70, кв.59</t>
  </si>
  <si>
    <t>06057875</t>
  </si>
  <si>
    <t>307179, Курской области, ЖЕЛЕЗНОГОРСК, Железногорск г, Ленина ул , д.70, кв.60</t>
  </si>
  <si>
    <t>06057902</t>
  </si>
  <si>
    <t>307179, Курской области, ЖЕЛЕЗНОГОРСК, Железногорск г, Ленина ул , д.70, кв.61</t>
  </si>
  <si>
    <t>06042429</t>
  </si>
  <si>
    <t>307179, Курской области, ЖЕЛЕЗНОГОРСК, Железногорск г, Ленина ул , д.70, кв.63</t>
  </si>
  <si>
    <t>06059782</t>
  </si>
  <si>
    <t>307179, Курской области, ЖЕЛЕЗНОГОРСК, Железногорск г, Ленина ул , д.70, кв.70</t>
  </si>
  <si>
    <t>007495024001681</t>
  </si>
  <si>
    <t>307179, Курской области, ЖЕЛЕЗНОГОРСК, Железногорск г, Ленина ул , д.70/2, кв.1</t>
  </si>
  <si>
    <t>007789030011408</t>
  </si>
  <si>
    <t>307179, Курской области, ЖЕЛЕЗНОГОРСК, Железногорск г, Ленина ул , д.70/2, кв.2</t>
  </si>
  <si>
    <t>009607037004091</t>
  </si>
  <si>
    <t>307179, Курской области, ЖЕЛЕЗНОГОРСК, Железногорск г, Ленина ул , д.70/2, кв.5</t>
  </si>
  <si>
    <t>007789027034819</t>
  </si>
  <si>
    <t>307179, Курской области, ЖЕЛЕЗНОГОРСК, Железногорск г, Ленина ул , д.70/2, кв.8</t>
  </si>
  <si>
    <t>007789038015999</t>
  </si>
  <si>
    <t>307179, Курской области, ЖЕЛЕЗНОГОРСК, Железногорск г, Ленина ул , д.70/2, кв.10</t>
  </si>
  <si>
    <t>007011035007213</t>
  </si>
  <si>
    <t>307179, Курской области, ЖЕЛЕЗНОГОРСК, Железногорск г, Ленина ул , д.70/2, кв.13</t>
  </si>
  <si>
    <t>06074293</t>
  </si>
  <si>
    <t>307179, Курской области, ЖЕЛЕЗНОГОРСК, Железногорск г, Ленина ул , д.70/2, кв.14</t>
  </si>
  <si>
    <t>06375032</t>
  </si>
  <si>
    <t>307179, Курской области, ЖЕЛЕЗНОГОРСК, Железногорск г, Ленина ул , д.70/2, кв.15</t>
  </si>
  <si>
    <t>007011031011536</t>
  </si>
  <si>
    <t>307179, Курской области, ЖЕЛЕЗНОГОРСК, Железногорск г, Ленина ул , д.70/2, кв.18</t>
  </si>
  <si>
    <t>044564</t>
  </si>
  <si>
    <t>307179, Курской области, ЖЕЛЕЗНОГОРСК, Железногорск г, Ленина ул , д.70/2, кв.21</t>
  </si>
  <si>
    <t>06074175</t>
  </si>
  <si>
    <t>307179, Курской области, ЖЕЛЕЗНОГОРСК, Железногорск г, Ленина ул , д.70/2, кв.23</t>
  </si>
  <si>
    <t>059301</t>
  </si>
  <si>
    <t>307179, Курской области, ЖЕЛЕЗНОГОРСК, Железногорск г, Ленина ул , д.70/2, кв.24</t>
  </si>
  <si>
    <t>056903</t>
  </si>
  <si>
    <t>307179, Курской области, ЖЕЛЕЗНОГОРСК, Железногорск г, Ленина ул , д.70/2, кв.28</t>
  </si>
  <si>
    <t>007011033003594</t>
  </si>
  <si>
    <t>307179, Курской области, ЖЕЛЕЗНОГОРСК, Железногорск г, Ленина ул , д.70/2, кв.30</t>
  </si>
  <si>
    <t>07294769</t>
  </si>
  <si>
    <t>307179, Курской области, ЖЕЛЕЗНОГОРСК, Железногорск г, Ленина ул , д.70/2, кв.31</t>
  </si>
  <si>
    <t>07213805</t>
  </si>
  <si>
    <t>307179, Курской области, ЖЕЛЕЗНОГОРСК, Железногорск г, Ленина ул , д.70/2, кв.33</t>
  </si>
  <si>
    <t>007789030011375</t>
  </si>
  <si>
    <t>307179, Курской области, ЖЕЛЕЗНОГОРСК, Железногорск г, Ленина ул , д.70/2, кв.34</t>
  </si>
  <si>
    <t>05747921</t>
  </si>
  <si>
    <t>307179, Курской области, ЖЕЛЕЗНОГОРСК, Железногорск г, Ленина ул , д.70/2, кв.35</t>
  </si>
  <si>
    <t>24526</t>
  </si>
  <si>
    <t>307179, Курской области, ЖЕЛЕЗНОГОРСК, Железногорск г, Ленина ул , д.70/2, кв.37</t>
  </si>
  <si>
    <t>06042214</t>
  </si>
  <si>
    <t>307179, Курской области, ЖЕЛЕЗНОГОРСК, Железногорск г, Ленина ул , д.70/2, кв.38</t>
  </si>
  <si>
    <t>007789038016378</t>
  </si>
  <si>
    <t>307179, Курской области, ЖЕЛЕЗНОГОРСК, Железногорск г, Ленина ул , д.70/2, кв.40</t>
  </si>
  <si>
    <t>007789038008152</t>
  </si>
  <si>
    <t>307179, Курской области, ЖЕЛЕЗНОГОРСК, Железногорск г, Ленина ул , д.70/2, кв.45</t>
  </si>
  <si>
    <t>009607037003256</t>
  </si>
  <si>
    <t>307179, Курской области, ЖЕЛЕЗНОГОРСК, Железногорск г, Ленина ул , д.70/2, кв.46</t>
  </si>
  <si>
    <t>009607037004634</t>
  </si>
  <si>
    <t>307179, Курской области, ЖЕЛЕЗНОГОРСК, Железногорск г, Ленина ул , д.70/2, кв.49</t>
  </si>
  <si>
    <t>167750</t>
  </si>
  <si>
    <t>307179, Курской области, ЖЕЛЕЗНОГОРСК, Железногорск г, Ленина ул , д.70/2, кв.53</t>
  </si>
  <si>
    <t>009607038000019</t>
  </si>
  <si>
    <t>307179, Курской области, ЖЕЛЕЗНОГОРСК, Железногорск г, Ленина ул , д.70/2, кв.54</t>
  </si>
  <si>
    <t>009607037003643</t>
  </si>
  <si>
    <t>307179, Курской области, ЖЕЛЕЗНОГОРСК, Железногорск г, Ленина ул , д.70/2, кв.56</t>
  </si>
  <si>
    <t>009607037003699</t>
  </si>
  <si>
    <t>307179, Курской области, ЖЕЛЕЗНОГОРСК, Железногорск г, Ленина ул , д.70/2, кв.58</t>
  </si>
  <si>
    <t>05881296</t>
  </si>
  <si>
    <t>307179, Курской области, ЖЕЛЕЗНОГОРСК, Железногорск г, Ленина ул , д.70/2, кв.60</t>
  </si>
  <si>
    <t>076151</t>
  </si>
  <si>
    <t>307179, Курской области, ЖЕЛЕЗНОГОРСК, Железногорск г, Ленина ул , д.70/2, кв.61</t>
  </si>
  <si>
    <t>009607037000535</t>
  </si>
  <si>
    <t>307179, Курской области, ЖЕЛЕЗНОГОРСК, Железногорск г, Ленина ул , д.70/2, кв.63</t>
  </si>
  <si>
    <t>007011031003503</t>
  </si>
  <si>
    <t>307179, Курской области, ЖЕЛЕЗНОГОРСК, Железногорск г, Ленина ул , д.70/2, кв.64</t>
  </si>
  <si>
    <t>06760101</t>
  </si>
  <si>
    <t>307179, Курской области, ЖЕЛЕЗНОГОРСК, Железногорск г, Ленина ул , д.70/2, кв.65</t>
  </si>
  <si>
    <t>009607038000145</t>
  </si>
  <si>
    <t>307179, Курской области, ЖЕЛЕЗНОГОРСК, Железногорск г, Ленина ул , д.70/2, кв.66</t>
  </si>
  <si>
    <t>006895702</t>
  </si>
  <si>
    <t>307179, Курской области, ЖЕЛЕЗНОГОРСК, Железногорск г, Ленина ул , д.70/2, кв.72</t>
  </si>
  <si>
    <t>009607037004655</t>
  </si>
  <si>
    <t>307179, Курской области, ЖЕЛЕЗНОГОРСК, Железногорск г, Ленина ул , д.70/2, кв.75</t>
  </si>
  <si>
    <t>00960703600416</t>
  </si>
  <si>
    <t>307179, Курской области, ЖЕЛЕЗНОГОРСК, Железногорск г, Ленина ул , д.70/2, кв.77</t>
  </si>
  <si>
    <t>008639039000069</t>
  </si>
  <si>
    <t>307179, Курской области, ЖЕЛЕЗНОГОРСК, Железногорск г, Ленина ул , д.70/2, кв.80</t>
  </si>
  <si>
    <t>05627424</t>
  </si>
  <si>
    <t>307179, Курской области, ЖЕЛЕЗНОГОРСК, Железногорск г, Ленина ул , д.70/2, кв.82</t>
  </si>
  <si>
    <t>007789037020518</t>
  </si>
  <si>
    <t>307179, Курской области, ЖЕЛЕЗНОГОРСК, Железногорск г, Ленина ул , д.70/2, кв.84</t>
  </si>
  <si>
    <t>06056780</t>
  </si>
  <si>
    <t>307179, Курской области, ЖЕЛЕЗНОГОРСК, Железногорск г, Ленина ул , д.70/2, кв.85</t>
  </si>
  <si>
    <t>06074265</t>
  </si>
  <si>
    <t>307179, Курской области, ЖЕЛЕЗНОГОРСК, Железногорск г, Ленина ул , д.70/2, кв.86</t>
  </si>
  <si>
    <t>06375944</t>
  </si>
  <si>
    <t>307179, Курской области, ЖЕЛЕЗНОГОРСК, Железногорск г, Ленина ул , д.70/2, кв.87</t>
  </si>
  <si>
    <t>06074366</t>
  </si>
  <si>
    <t>307179, Курской области, ЖЕЛЕЗНОГОРСК, Железногорск г, Ленина ул , д.70/2, кв.88</t>
  </si>
  <si>
    <t>06042197</t>
  </si>
  <si>
    <t>307179, Курской области, ЖЕЛЕЗНОГОРСК, Железногорск г, Ленина ул , д.70/2, кв.89</t>
  </si>
  <si>
    <t>007789031006355</t>
  </si>
  <si>
    <t>307179, Курской области, ЖЕЛЕЗНОГОРСК, Железногорск г, Ленина ул , д.70/3, кв.5</t>
  </si>
  <si>
    <t>05680696</t>
  </si>
  <si>
    <t>307179, Курской области, ЖЕЛЕЗНОГОРСК, Железногорск г, Ленина ул , д.70/3, кв.7</t>
  </si>
  <si>
    <t>008639029002261</t>
  </si>
  <si>
    <t>307179, Курской области, ЖЕЛЕЗНОГОРСК, Железногорск г, Ленина ул , д.70/3, кв.9</t>
  </si>
  <si>
    <t>05057136</t>
  </si>
  <si>
    <t>307179, Курской области, ЖЕЛЕЗНОГОРСК, Железногорск г, Ленина ул , д.70/3, кв.10</t>
  </si>
  <si>
    <t>05748543</t>
  </si>
  <si>
    <t>307179, Курской области, ЖЕЛЕЗНОГОРСК, Железногорск г, Ленина ул , д.70/3, кв.11</t>
  </si>
  <si>
    <t>00863903900040</t>
  </si>
  <si>
    <t>307179, Курской области, ЖЕЛЕЗНОГОРСК, Железногорск г, Ленина ул , д.70/3, кв.15</t>
  </si>
  <si>
    <t>009607037003034</t>
  </si>
  <si>
    <t>307179, Курской области, ЖЕЛЕЗНОГОРСК, Железногорск г, Ленина ул , д.70/3, кв.17</t>
  </si>
  <si>
    <t>06074397</t>
  </si>
  <si>
    <t>307179, Курской области, ЖЕЛЕЗНОГОРСК, Железногорск г, Ленина ул , д.70/3, кв.18</t>
  </si>
  <si>
    <t>009607037003069</t>
  </si>
  <si>
    <t>307179, Курской области, ЖЕЛЕЗНОГОРСК, Железногорск г, Ленина ул , д.70/3, кв.20</t>
  </si>
  <si>
    <t>007011031003479</t>
  </si>
  <si>
    <t>307179, Курской области, ЖЕЛЕЗНОГОРСК, Железногорск г, Ленина ул , д.70/3, кв.21</t>
  </si>
  <si>
    <t>007789030011302</t>
  </si>
  <si>
    <t>307179, Курской области, ЖЕЛЕЗНОГОРСК, Железногорск г, Ленина ул , д.70/3, кв.22</t>
  </si>
  <si>
    <t>24612</t>
  </si>
  <si>
    <t>307179, Курской области, ЖЕЛЕЗНОГОРСК, Железногорск г, Ленина ул , д.70/3, кв.23</t>
  </si>
  <si>
    <t>058811331</t>
  </si>
  <si>
    <t>307179, Курской области, ЖЕЛЕЗНОГОРСК, Железногорск г, Ленина ул , д.70/3, кв.25</t>
  </si>
  <si>
    <t>007495036003236</t>
  </si>
  <si>
    <t>307179, Курской области, ЖЕЛЕЗНОГОРСК, Железногорск г, Ленина ул , д.70/3, кв.26</t>
  </si>
  <si>
    <t>007011030003884</t>
  </si>
  <si>
    <t>307179, Курской области, ЖЕЛЕЗНОГОРСК, Железногорск г, Ленина ул , д.70/3, кв.29</t>
  </si>
  <si>
    <t>007789030010896</t>
  </si>
  <si>
    <t>307179, Курской области, ЖЕЛЕЗНОГОРСК, Железногорск г, Ленина ул , д.70/3, кв.30</t>
  </si>
  <si>
    <t>009607034008899</t>
  </si>
  <si>
    <t>307179, Курской области, ЖЕЛЕЗНОГОРСК, Железногорск г, Ленина ул , д.70/3, кв.32</t>
  </si>
  <si>
    <t>063770102</t>
  </si>
  <si>
    <t>307179, Курской области, ЖЕЛЕЗНОГОРСК, Железногорск г, Ленина ул , д.70/3, кв.33</t>
  </si>
  <si>
    <t>06074250</t>
  </si>
  <si>
    <t>307179, Курской области, ЖЕЛЕЗНОГОРСК, Железногорск г, Ленина ул , д.70/3, кв.36</t>
  </si>
  <si>
    <t>06374836</t>
  </si>
  <si>
    <t>307179, Курской области, ЖЕЛЕЗНОГОРСК, Железногорск г, Ленина ул , д.70/3, кв.39</t>
  </si>
  <si>
    <t>009607037003014</t>
  </si>
  <si>
    <t>307179, Курской области, ЖЕЛЕЗНОГОРСК, Железногорск г, Ленина ул , д.70/3, кв.40</t>
  </si>
  <si>
    <t>00778903644552</t>
  </si>
  <si>
    <t>307179, Курской области, ЖЕЛЕЗНОГОРСК, Железногорск г, Ленина ул , д.70/3, кв.41</t>
  </si>
  <si>
    <t>007789036044567</t>
  </si>
  <si>
    <t>307179, Курской области, ЖЕЛЕЗНОГОРСК, Железногорск г, Ленина ул , д.70/3, кв.42</t>
  </si>
  <si>
    <t>009607037002825</t>
  </si>
  <si>
    <t>307179, Курской области, ЖЕЛЕЗНОГОРСК, Железногорск г, Ленина ул , д.70/3, кв.44</t>
  </si>
  <si>
    <t>007789031003287</t>
  </si>
  <si>
    <t>307179, Курской области, ЖЕЛЕЗНОГОРСК, Железногорск г, Ленина ул , д.70/3, кв.49</t>
  </si>
  <si>
    <t>007789036046106</t>
  </si>
  <si>
    <t>307179, Курской области, ЖЕЛЕЗНОГОРСК, Железногорск г, Ленина ул , д.70/3, кв.52</t>
  </si>
  <si>
    <t>06059671</t>
  </si>
  <si>
    <t>307179, Курской области, ЖЕЛЕЗНОГОРСК, Железногорск г, Ленина ул , д.70/3, кв.55</t>
  </si>
  <si>
    <t>017002</t>
  </si>
  <si>
    <t>307179, Курской области, ЖЕЛЕЗНОГОРСК, Железногорск г, Ленина ул , д.70/3, кв.56</t>
  </si>
  <si>
    <t>017573</t>
  </si>
  <si>
    <t>307179, Курской области, ЖЕЛЕЗНОГОРСК, Железногорск г, Ленина ул , д.70/3, кв.57</t>
  </si>
  <si>
    <t>007011032008319</t>
  </si>
  <si>
    <t>307179, Курской области, ЖЕЛЕЗНОГОРСК, Железногорск г, Ленина ул , д.70/3, кв.58</t>
  </si>
  <si>
    <t>06375090</t>
  </si>
  <si>
    <t>307179, Курской области, ЖЕЛЕЗНОГОРСК, Железногорск г, Ленина ул , д.70/3, кв.59</t>
  </si>
  <si>
    <t>007789031000832</t>
  </si>
  <si>
    <t>307179, Курской области, ЖЕЛЕЗНОГОРСК, Железногорск г, Ленина ул , д.70/3, кв.60</t>
  </si>
  <si>
    <t>009607037004132</t>
  </si>
  <si>
    <t>307179, Курской области, ЖЕЛЕЗНОГОРСК, Железногорск г, Ленина ул , д.70/3, кв.62</t>
  </si>
  <si>
    <t>06040944</t>
  </si>
  <si>
    <t>307179, Курской области, ЖЕЛЕЗНОГОРСК, Железногорск г, Ленина ул , д.70/3, кв.63</t>
  </si>
  <si>
    <t>007789038017896</t>
  </si>
  <si>
    <t>307179, Курской области, ЖЕЛЕЗНОГОРСК, Железногорск г, Ленина ул , д.70/3, кв.64</t>
  </si>
  <si>
    <t>009607033000681</t>
  </si>
  <si>
    <t>307179, Курской области, ЖЕЛЕЗНОГОРСК, Железногорск г, Ленина ул , д.70/3, кв.68</t>
  </si>
  <si>
    <t>007789030011416</t>
  </si>
  <si>
    <t>307179, Курской области, ЖЕЛЕЗНОГОРСК, Железногорск г, Ленина ул , д.70/3, кв.70</t>
  </si>
  <si>
    <t>009607037002304</t>
  </si>
  <si>
    <t>307179, Курской области, ЖЕЛЕЗНОГОРСК, Железногорск г, Ленина ул , д.70/3, кв.71</t>
  </si>
  <si>
    <t>009607037002431</t>
  </si>
  <si>
    <t>307179, Курской области, ЖЕЛЕЗНОГОРСК, Железногорск г, Ленина ул , д.70/3, кв.74</t>
  </si>
  <si>
    <t>009607037002911</t>
  </si>
  <si>
    <t>307179, Курской области, ЖЕЛЕЗНОГОРСК, Железногорск г, Ленина ул , д.70/3, кв.77</t>
  </si>
  <si>
    <t>007789036043967</t>
  </si>
  <si>
    <t>307179, Курской области, ЖЕЛЕЗНОГОРСК, Железногорск г, Ленина ул , д.70/3, кв.78</t>
  </si>
  <si>
    <t>905153</t>
  </si>
  <si>
    <t>307179, Курской области, ЖЕЛЕЗНОГОРСК, Железногорск г, Ленина ул , д.70/3, кв.80</t>
  </si>
  <si>
    <t>07495028021589</t>
  </si>
  <si>
    <t>307179, Курской области, ЖЕЛЕЗНОГОРСК, Железногорск г, Ленина ул , д.70/3, кв.81</t>
  </si>
  <si>
    <t>05809187</t>
  </si>
  <si>
    <t>307179, Курской области, ЖЕЛЕЗНОГОРСК, Железногорск г, Ленина ул , д.70/3, кв.82</t>
  </si>
  <si>
    <t>06041345</t>
  </si>
  <si>
    <t>307179, Курской области, ЖЕЛЕЗНОГОРСК, Железногорск г, Ленина ул , д.70/3, кв.84</t>
  </si>
  <si>
    <t>06074353</t>
  </si>
  <si>
    <t>307179, Курской области, ЖЕЛЕЗНОГОРСК, Железногорск г, Ленина ул , д.70/3, кв.85</t>
  </si>
  <si>
    <t>06059835</t>
  </si>
  <si>
    <t>307179, Курской области, ЖЕЛЕЗНОГОРСК, Железногорск г, Ленина ул , д.70/3, кв.86</t>
  </si>
  <si>
    <t>06074348</t>
  </si>
  <si>
    <t>307179, Курской области, ЖЕЛЕЗНОГОРСК, Железногорск г, Ленина ул , д.70/3, кв.87</t>
  </si>
  <si>
    <t>06073947</t>
  </si>
  <si>
    <t>307179, Курской области, ЖЕЛЕЗНОГОРСК, Железногорск г, Ленина ул , д.70/3, кв.88</t>
  </si>
  <si>
    <t>06041025</t>
  </si>
  <si>
    <t>307179, Курской области, ЖЕЛЕЗНОГОРСК, Железногорск г, Ленина ул , д.70/3, кв.89</t>
  </si>
  <si>
    <t>007789036042863</t>
  </si>
  <si>
    <t>307179, Курской области, ЖЕЛЕЗНОГОРСК, Железногорск г, Ленина ул , д.70/3, кв.91</t>
  </si>
  <si>
    <t>007789030011321</t>
  </si>
  <si>
    <t>307179, Курской области, ЖЕЛЕЗНОГОРСК, Железногорск г, Ленина ул , д.70/3, кв.92</t>
  </si>
  <si>
    <t>008639032014055</t>
  </si>
  <si>
    <t>307179, Курской области, ЖЕЛЕЗНОГОРСК, Железногорск г, Ленина ул , д.70/3, кв.93</t>
  </si>
  <si>
    <t>007789030025663</t>
  </si>
  <si>
    <t>307179, Курской области, ЖЕЛЕЗНОГОРСК, Железногорск г, Ленина ул , д.70/3, кв.95</t>
  </si>
  <si>
    <t>06374481</t>
  </si>
  <si>
    <t>307179, Курской области, ЖЕЛЕЗНОГОРСК, Железногорск г, Ленина ул , д.70/3, кв.96</t>
  </si>
  <si>
    <t>06041343</t>
  </si>
  <si>
    <t>307179, Курской области, ЖЕЛЕЗНОГОРСК, Железногорск г, Ленина ул , д.70/3, кв.97</t>
  </si>
  <si>
    <t>007789031004359</t>
  </si>
  <si>
    <t>307179, Курской области, ЖЕЛЕЗНОГОРСК, Железногорск г, Ленина ул , д.70/3, кв.98</t>
  </si>
  <si>
    <t>06074216</t>
  </si>
  <si>
    <t>307179, Курской области, ЖЕЛЕЗНОГОРСК, Железногорск г, Ленина ул , д.70/3, кв.101</t>
  </si>
  <si>
    <t>0070101031015900</t>
  </si>
  <si>
    <t>307179, Курской области, ЖЕЛЕЗНОГОРСК, Железногорск г, Ленина ул , д.70/3, кв.102</t>
  </si>
  <si>
    <t>007789030011316</t>
  </si>
  <si>
    <t>307179, Курской области, ЖЕЛЕЗНОГОРСК, Железногорск г, Ленина ул , д.70/3, кв.104</t>
  </si>
  <si>
    <t>007011034000329</t>
  </si>
  <si>
    <t>307179, Курской области, ЖЕЛЕЗНОГОРСК, Железногорск г, Ленина ул , д.70/3, кв.106</t>
  </si>
  <si>
    <t>00960703700608</t>
  </si>
  <si>
    <t>307179, Курской области, ЖЕЛЕЗНОГОРСК, Железногорск г, Ленина ул , д.72, кв.13</t>
  </si>
  <si>
    <t>06104321</t>
  </si>
  <si>
    <t>307179, Курской области, ЖЕЛЕЗНОГОРСК, Железногорск г, Ленина ул , д.72, кв.31</t>
  </si>
  <si>
    <t>07164100</t>
  </si>
  <si>
    <t>307179, Курской области, ЖЕЛЕЗНОГОРСК, Железногорск г, Ленина ул , д.72, кв.79</t>
  </si>
  <si>
    <t>06384468</t>
  </si>
  <si>
    <t>307179, Курской области, ЖЕЛЕЗНОГОРСК, Железногорск г, Ленина ул , д.72, кв.86</t>
  </si>
  <si>
    <t>05681946</t>
  </si>
  <si>
    <t>307179, Курской области, ЖЕЛЕЗНОГОРСК, Железногорск г, Ленина ул , д.72, кв.101</t>
  </si>
  <si>
    <t>07293614</t>
  </si>
  <si>
    <t>307179, Курской области, ЖЕЛЕЗНОГОРСК, Железногорск г, Ленина ул , д.72, кв.141</t>
  </si>
  <si>
    <t>06767224</t>
  </si>
  <si>
    <t>307179, Курской области, ЖЕЛЕЗНОГОРСК, Железногорск г, Ленина ул , д.72, кв.149</t>
  </si>
  <si>
    <t>06541875</t>
  </si>
  <si>
    <t>307179, Курской области, ЖЕЛЕЗНОГОРСК, Железногорск г, Ленина ул , д.72, кв.151</t>
  </si>
  <si>
    <t>06561904</t>
  </si>
  <si>
    <t>307179, Курской области, ЖЕЛЕЗНОГОРСК, Железногорск г, Ленина ул , д.72, кв.153</t>
  </si>
  <si>
    <t>07224405</t>
  </si>
  <si>
    <t>307179, Курской области, ЖЕЛЕЗНОГОРСК, Железногорск г, Ленина ул , д.72, кв.223</t>
  </si>
  <si>
    <t>05802552</t>
  </si>
  <si>
    <t>307179, Курской области, ЖЕЛЕЗНОГОРСК, Железногорск г, Ленина ул , д.72, кв.231</t>
  </si>
  <si>
    <t>06713252</t>
  </si>
  <si>
    <t>307174, Курской области, ЖЕЛЕЗНОГОРСК, Железногорск г, Ленина ул , д.74, кв.14</t>
  </si>
  <si>
    <t>17810880-1</t>
  </si>
  <si>
    <t>307174, Курской области, ЖЕЛЕЗНОГОРСК, Железногорск г, Ленина ул , д.74, кв.110</t>
  </si>
  <si>
    <t>19246010</t>
  </si>
  <si>
    <t>307179, Курской области, ЖЕЛЕЗНОГОРСК, Железногорск г, Ленина ул , д.76, кв.9</t>
  </si>
  <si>
    <t>008639032014216</t>
  </si>
  <si>
    <t>307179, Курской области, ЖЕЛЕЗНОГОРСК, Железногорск г, Ленина ул , д.76, кв.10</t>
  </si>
  <si>
    <t>008639039000058</t>
  </si>
  <si>
    <t>307179, Курской области, ЖЕЛЕЗНОГОРСК, Железногорск г, Ленина ул , д.76, кв.11</t>
  </si>
  <si>
    <t>008639039000041</t>
  </si>
  <si>
    <t>307179, Курской области, ЖЕЛЕЗНОГОРСК, Железногорск г, Ленина ул , д.76, кв.12</t>
  </si>
  <si>
    <t>009607037002801</t>
  </si>
  <si>
    <t>307179, Курской области, ЖЕЛЕЗНОГОРСК, Железногорск г, Ленина ул , д.76, кв.13</t>
  </si>
  <si>
    <t>007129035020142</t>
  </si>
  <si>
    <t>307179, Курской области, ЖЕЛЕЗНОГОРСК, Железногорск г, Ленина ул , д.76, кв.19</t>
  </si>
  <si>
    <t>00863039000093</t>
  </si>
  <si>
    <t>307179, Курской области, ЖЕЛЕЗНОГОРСК, Железногорск г, Ленина ул , д.76, кв.29</t>
  </si>
  <si>
    <t>008639039000308</t>
  </si>
  <si>
    <t>307179, Курской области, ЖЕЛЕЗНОГОРСК, Железногорск г, Ленина ул , д.76, кв.30</t>
  </si>
  <si>
    <t>009607037003918</t>
  </si>
  <si>
    <t>307179, Курской области, ЖЕЛЕЗНОГОРСК, Железногорск г, Ленина ул , д.76, кв.32</t>
  </si>
  <si>
    <t>007789038018567</t>
  </si>
  <si>
    <t>307179, Курской области, ЖЕЛЕЗНОГОРСК, Железногорск г, Ленина ул , д.76, кв.39</t>
  </si>
  <si>
    <t>009607037001754</t>
  </si>
  <si>
    <t>307179, Курской области, ЖЕЛЕЗНОГОРСК, Железногорск г, Ленина ул , д.76, кв.43</t>
  </si>
  <si>
    <t>009607037002168</t>
  </si>
  <si>
    <t>307179, Курской области, ЖЕЛЕЗНОГОРСК, Железногорск г, Ленина ул , д.76, кв.46</t>
  </si>
  <si>
    <t>009607038000407</t>
  </si>
  <si>
    <t>307179, Курской области, ЖЕЛЕЗНОГОРСК, Железногорск г, Ленина ул , д.76, кв.48</t>
  </si>
  <si>
    <t>06568410</t>
  </si>
  <si>
    <t>307179, Курской области, ЖЕЛЕЗНОГОРСК, Железногорск г, Ленина ул , д.76, кв.49</t>
  </si>
  <si>
    <t>007789038008221</t>
  </si>
  <si>
    <t>307179, Курской области, ЖЕЛЕЗНОГОРСК, Железногорск г, Ленина ул , д.76, кв.52</t>
  </si>
  <si>
    <t>00960703600029</t>
  </si>
  <si>
    <t>307179, Курской области, ЖЕЛЕЗНОГОРСК, Железногорск г, Ленина ул , д.76, кв.58</t>
  </si>
  <si>
    <t>009607037002500</t>
  </si>
  <si>
    <t>307179, Курской области, ЖЕЛЕЗНОГОРСК, Железногорск г, Ленина ул , д.76, кв.59</t>
  </si>
  <si>
    <t>009607036000221</t>
  </si>
  <si>
    <t>307179, Курской области, ЖЕЛЕЗНОГОРСК, Железногорск г, Ленина ул , д.76, кв.65</t>
  </si>
  <si>
    <t>009607037001430</t>
  </si>
  <si>
    <t>307179, Курской области, ЖЕЛЕЗНОГОРСК, Железногорск г, Ленина ул , д.76, кв.66</t>
  </si>
  <si>
    <t>009607037000532</t>
  </si>
  <si>
    <t>307179, Курской области, ЖЕЛЕЗНОГОРСК, Железногорск г, Ленина ул , д.76, кв.71</t>
  </si>
  <si>
    <t>009607037003716</t>
  </si>
  <si>
    <t>307179, Курской области, ЖЕЛЕЗНОГОРСК, Железногорск г, Ленина ул , д.76, кв.73</t>
  </si>
  <si>
    <t>009607037002920</t>
  </si>
  <si>
    <t>307179, Курской области, ЖЕЛЕЗНОГОРСК, Железногорск г, Ленина ул , д.76, кв.74</t>
  </si>
  <si>
    <t>009607036000332</t>
  </si>
  <si>
    <t>307179, Курской области, ЖЕЛЕЗНОГОРСК, Железногорск г, Ленина ул , д.76, кв.75</t>
  </si>
  <si>
    <t>009607036000362</t>
  </si>
  <si>
    <t>307179, Курской области, ЖЕЛЕЗНОГОРСК, Железногорск г, Ленина ул , д.76, кв.76</t>
  </si>
  <si>
    <t>007129035010533</t>
  </si>
  <si>
    <t>307179, Курской области, ЖЕЛЕЗНОГОРСК, Железногорск г, Ленина ул , д.76, кв.80</t>
  </si>
  <si>
    <t>008639039000292</t>
  </si>
  <si>
    <t>307179, Курской области, ЖЕЛЕЗНОГОРСК, Железногорск г, Ленина ул , д.76, кв.81</t>
  </si>
  <si>
    <t>007495034002854</t>
  </si>
  <si>
    <t>307179, Курской области, ЖЕЛЕЗНОГОРСК, Железногорск г, Ленина ул , д.76, кв.83</t>
  </si>
  <si>
    <t>009607037001644</t>
  </si>
  <si>
    <t>307179, Курской области, ЖЕЛЕЗНОГОРСК, Железногорск г, Ленина ул , д.76, кв.85</t>
  </si>
  <si>
    <t>009607036000361</t>
  </si>
  <si>
    <t>307179, Курской области, ЖЕЛЕЗНОГОРСК, Железногорск г, Ленина ул , д.76, кв.86</t>
  </si>
  <si>
    <t>009607037001904</t>
  </si>
  <si>
    <t>307179, Курской области, ЖЕЛЕЗНОГОРСК, Железногорск г, Ленина ул , д.76, кв.87</t>
  </si>
  <si>
    <t>007011032008317</t>
  </si>
  <si>
    <t>307179, Курской области, ЖЕЛЕЗНОГОРСК, Железногорск г, Ленина ул , д.76, кв.88</t>
  </si>
  <si>
    <t>009607037002257</t>
  </si>
  <si>
    <t>307179, Курской области, ЖЕЛЕЗНОГОРСК, Железногорск г, Ленина ул , д.76, кв.97</t>
  </si>
  <si>
    <t>009607034001535</t>
  </si>
  <si>
    <t>307179, Курской области, ЖЕЛЕЗНОГОРСК, Железногорск г, Ленина ул , д.76, кв.98</t>
  </si>
  <si>
    <t>009607037003619</t>
  </si>
  <si>
    <t>307179, Курской области, ЖЕЛЕЗНОГОРСК, Железногорск г, Ленина ул , д.76, кв.104</t>
  </si>
  <si>
    <t>009607037004746</t>
  </si>
  <si>
    <t>307179, Курской области, ЖЕЛЕЗНОГОРСК, Железногорск г, Ленина ул , д.78, кв.1</t>
  </si>
  <si>
    <t>007495038004748</t>
  </si>
  <si>
    <t>307179, Курской области, ЖЕЛЕЗНОГОРСК, Железногорск г, Ленина ул , д.78, кв.2</t>
  </si>
  <si>
    <t>008639029003462</t>
  </si>
  <si>
    <t>307179, Курской области, ЖЕЛЕЗНОГОРСК, Железногорск г, Ленина ул , д.78, кв.3</t>
  </si>
  <si>
    <t>008639039000028</t>
  </si>
  <si>
    <t>307179, Курской области, ЖЕЛЕЗНОГОРСК, Железногорск г, Ленина ул , д.78, кв.5</t>
  </si>
  <si>
    <t>007495038004662</t>
  </si>
  <si>
    <t>307179, Курской области, ЖЕЛЕЗНОГОРСК, Железногорск г, Ленина ул , д.78, кв.7</t>
  </si>
  <si>
    <t>009607037001718</t>
  </si>
  <si>
    <t>307179, Курской области, ЖЕЛЕЗНОГОРСК, Железногорск г, Ленина ул , д.78, кв.8</t>
  </si>
  <si>
    <t>007495036000763</t>
  </si>
  <si>
    <t>307179, Курской области, ЖЕЛЕЗНОГОРСК, Железногорск г, Ленина ул , д.78, кв.12</t>
  </si>
  <si>
    <t>009607033000687</t>
  </si>
  <si>
    <t>307179, Курской области, ЖЕЛЕЗНОГОРСК, Железногорск г, Ленина ул , д.78, кв.13</t>
  </si>
  <si>
    <t>007495033004199</t>
  </si>
  <si>
    <t>307179, Курской области, ЖЕЛЕЗНОГОРСК, Железногорск г, Ленина ул , д.78, кв.14</t>
  </si>
  <si>
    <t>007789038016335</t>
  </si>
  <si>
    <t>307179, Курской области, ЖЕЛЕЗНОГОРСК, Железногорск г, Ленина ул , д.78, кв.15</t>
  </si>
  <si>
    <t>06329991</t>
  </si>
  <si>
    <t>307179, Курской области, ЖЕЛЕЗНОГОРСК, Железногорск г, Ленина ул , д.78, кв.18</t>
  </si>
  <si>
    <t>007789038167504</t>
  </si>
  <si>
    <t>307179, Курской области, ЖЕЛЕЗНОГОРСК, Железногорск г, Ленина ул , д.78, кв.19</t>
  </si>
  <si>
    <t>009607037002060</t>
  </si>
  <si>
    <t>307179, Курской области, ЖЕЛЕЗНОГОРСК, Железногорск г, Ленина ул , д.78, кв.20</t>
  </si>
  <si>
    <t>009607037004051</t>
  </si>
  <si>
    <t>307179, Курской области, ЖЕЛЕЗНОГОРСК, Железногорск г, Ленина ул , д.78, кв.22</t>
  </si>
  <si>
    <t>00778909038169985</t>
  </si>
  <si>
    <t>307179, Курской области, ЖЕЛЕЗНОГОРСК, Железногорск г, Ленина ул , д.78, кв.23</t>
  </si>
  <si>
    <t>009607037003859</t>
  </si>
  <si>
    <t>307179, Курской области, ЖЕЛЕЗНОГОРСК, Железногорск г, Ленина ул , д.78, кв.24</t>
  </si>
  <si>
    <t>008639038008455</t>
  </si>
  <si>
    <t>307179, Курской области, ЖЕЛЕЗНОГОРСК, Железногорск г, Ленина ул , д.78, кв.25</t>
  </si>
  <si>
    <t>009607037004297</t>
  </si>
  <si>
    <t>307179, Курской области, ЖЕЛЕЗНОГОРСК, Железногорск г, Ленина ул , д.78, кв.26</t>
  </si>
  <si>
    <t>009607037002950</t>
  </si>
  <si>
    <t>307179, Курской области, ЖЕЛЕЗНОГОРСК, Железногорск г, Ленина ул , д.78, кв.28</t>
  </si>
  <si>
    <t>009607037003568</t>
  </si>
  <si>
    <t>307179, Курской области, ЖЕЛЕЗНОГОРСК, Железногорск г, Ленина ул , д.78, кв.30</t>
  </si>
  <si>
    <t>06926935</t>
  </si>
  <si>
    <t>307179, Курской области, ЖЕЛЕЗНОГОРСК, Железногорск г, Ленина ул , д.78, кв.32</t>
  </si>
  <si>
    <t>007011031005769</t>
  </si>
  <si>
    <t>307179, Курской области, ЖЕЛЕЗНОГОРСК, Железногорск г, Ленина ул , д.78, кв.33</t>
  </si>
  <si>
    <t>06750443</t>
  </si>
  <si>
    <t>307179, Курской области, ЖЕЛЕЗНОГОРСК, Железногорск г, Ленина ул , д.78, кв.34</t>
  </si>
  <si>
    <t>06926744</t>
  </si>
  <si>
    <t>307179, Курской области, ЖЕЛЕЗНОГОРСК, Железногорск г, Ленина ул , д.78, кв.35</t>
  </si>
  <si>
    <t>06752842</t>
  </si>
  <si>
    <t>307179, Курской области, ЖЕЛЕЗНОГОРСК, Железногорск г, Ленина ул , д.78, кв.36</t>
  </si>
  <si>
    <t>05876449</t>
  </si>
  <si>
    <t>307179, Курской области, ЖЕЛЕЗНОГОРСК, Железногорск г, Ленина ул , д.78, кв.37</t>
  </si>
  <si>
    <t>009607037004502</t>
  </si>
  <si>
    <t>307179, Курской области, ЖЕЛЕЗНОГОРСК, Железногорск г, Ленина ул , д.78, кв.39</t>
  </si>
  <si>
    <t>009607037004289</t>
  </si>
  <si>
    <t>307179, Курской области, ЖЕЛЕЗНОГОРСК, Железногорск г, Ленина ул , д.78, кв.41</t>
  </si>
  <si>
    <t>071659</t>
  </si>
  <si>
    <t>307179, Курской области, ЖЕЛЕЗНОГОРСК, Железногорск г, Ленина ул , д.78, кв.45</t>
  </si>
  <si>
    <t>246731</t>
  </si>
  <si>
    <t>307179, Курской области, ЖЕЛЕЗНОГОРСК, Железногорск г, Ленина ул , д.78, кв.50</t>
  </si>
  <si>
    <t>06758267</t>
  </si>
  <si>
    <t>307179, Курской области, ЖЕЛЕЗНОГОРСК, Железногорск г, Ленина ул , д.78, кв.51</t>
  </si>
  <si>
    <t>009607037003964</t>
  </si>
  <si>
    <t>307179, Курской области, ЖЕЛЕЗНОГОРСК, Железногорск г, Ленина ул , д.78, кв.52</t>
  </si>
  <si>
    <t>008639039000039</t>
  </si>
  <si>
    <t>307179, Курской области, ЖЕЛЕЗНОГОРСК, Железногорск г, Ленина ул , д.78, кв.58</t>
  </si>
  <si>
    <t>046720</t>
  </si>
  <si>
    <t>307179, Курской области, ЖЕЛЕЗНОГОРСК, Железногорск г, Ленина ул , д.78, кв.59</t>
  </si>
  <si>
    <t>045680</t>
  </si>
  <si>
    <t>307179, Курской области, ЖЕЛЕЗНОГОРСК, Железногорск г, Ленина ул , д.78, кв.61</t>
  </si>
  <si>
    <t>007789038019428</t>
  </si>
  <si>
    <t>307179, Курской области, ЖЕЛЕЗНОГОРСК, Железногорск г, Ленина ул , д.78, кв.64</t>
  </si>
  <si>
    <t>06330024</t>
  </si>
  <si>
    <t>307179, Курской области, ЖЕЛЕЗНОГОРСК, Железногорск г, Ленина ул , д.78, кв.65</t>
  </si>
  <si>
    <t>009607037004205</t>
  </si>
  <si>
    <t>307179, Курской области, ЖЕЛЕЗНОГОРСК, Железногорск г, Ленина ул , д.78, кв.68</t>
  </si>
  <si>
    <t>045677</t>
  </si>
  <si>
    <t>307179, Курской области, ЖЕЛЕЗНОГОРСК, Железногорск г, Ленина ул , д.78, кв.72</t>
  </si>
  <si>
    <t>072238</t>
  </si>
  <si>
    <t>307179, Курской области, ЖЕЛЕЗНОГОРСК, Железногорск г, Ленина ул , д.78, кв.74</t>
  </si>
  <si>
    <t>007789038022257</t>
  </si>
  <si>
    <t>307179, Курской области, ЖЕЛЕЗНОГОРСК, Железногорск г, Ленина ул , д.78, кв.78</t>
  </si>
  <si>
    <t>009607036000351</t>
  </si>
  <si>
    <t>307179, Курской области, ЖЕЛЕЗНОГОРСК, Железногорск г, Ленина ул , д.78, кв.80</t>
  </si>
  <si>
    <t>06330513</t>
  </si>
  <si>
    <t>307179, Курской области, ЖЕЛЕЗНОГОРСК, Железногорск г, Ленина ул , д.78, кв.82</t>
  </si>
  <si>
    <t>007789038010374</t>
  </si>
  <si>
    <t>307179, Курской области, ЖЕЛЕЗНОГОРСК, Железногорск г, Ленина ул , д.78, кв.83</t>
  </si>
  <si>
    <t>007129037064187</t>
  </si>
  <si>
    <t>307179, Курской области, ЖЕЛЕЗНОГОРСК, Железногорск г, Ленина ул , д.78, кв.84</t>
  </si>
  <si>
    <t>06330515</t>
  </si>
  <si>
    <t>307179, Курской области, ЖЕЛЕЗНОГОРСК, Железногорск г, Ленина ул , д.78, кв.86</t>
  </si>
  <si>
    <t>007011031002641</t>
  </si>
  <si>
    <t>307179, Курской области, ЖЕЛЕЗНОГОРСК, Железногорск г, Ленина ул , д.78, кв.88</t>
  </si>
  <si>
    <t>007011033001288</t>
  </si>
  <si>
    <t>307179, Курской области, ЖЕЛЕЗНОГОРСК, Железногорск г, Ленина ул , д.78, кв.90</t>
  </si>
  <si>
    <t>007011031010896</t>
  </si>
  <si>
    <t>307179, Курской области, ЖЕЛЕЗНОГОРСК, Железногорск г, Ленина ул , д.78, кв.91</t>
  </si>
  <si>
    <t>0048595</t>
  </si>
  <si>
    <t>307179, Курской области, ЖЕЛЕЗНОГОРСК, Железногорск г, Ленина ул , д.78, кв.93</t>
  </si>
  <si>
    <t>045673</t>
  </si>
  <si>
    <t>307179, Курской области, ЖЕЛЕЗНОГОРСК, Железногорск г, Ленина ул , д.78, кв.94</t>
  </si>
  <si>
    <t>009607037002740</t>
  </si>
  <si>
    <t>307179, Курской области, ЖЕЛЕЗНОГОРСК, Железногорск г, Ленина ул , д.78, кв.95</t>
  </si>
  <si>
    <t>009607037002245</t>
  </si>
  <si>
    <t>307179, Курской области, ЖЕЛЕЗНОГОРСК, Железногорск г, Ленина ул , д.78, кв.97</t>
  </si>
  <si>
    <t>307179, Курской области, ЖЕЛЕЗНОГОРСК, Железногорск г, Ленина ул , д.78, кв.98</t>
  </si>
  <si>
    <t>007789038013201</t>
  </si>
  <si>
    <t>307179, Курской области, ЖЕЛЕЗНОГОРСК, Железногорск г, Ленина ул , д.78, кв.99</t>
  </si>
  <si>
    <t>05794948</t>
  </si>
  <si>
    <t>307179, Курской области, ЖЕЛЕЗНОГОРСК, Железногорск г, Ленина ул , д.78, кв.100</t>
  </si>
  <si>
    <t>009607037003241</t>
  </si>
  <si>
    <t>307179, Курской области, ЖЕЛЕЗНОГОРСК, Железногорск г, Ленина ул , д.78, кв.103</t>
  </si>
  <si>
    <t>06327475</t>
  </si>
  <si>
    <t>307179, Курской области, ЖЕЛЕЗНОГОРСК, Железногорск г, Ленина ул , д.78, кв.105</t>
  </si>
  <si>
    <t>06327392</t>
  </si>
  <si>
    <t>307179, Курской области, ЖЕЛЕЗНОГОРСК, Железногорск г, Ленина ул , д.78, кв.107</t>
  </si>
  <si>
    <t>007011031012337</t>
  </si>
  <si>
    <t>307179, Курской области, ЖЕЛЕЗНОГОРСК, Железногорск г, Ленина ул , д.78, кв.108</t>
  </si>
  <si>
    <t>06330056</t>
  </si>
  <si>
    <t>307179, Курской области, ЖЕЛЕЗНОГОРСК, Железногорск г, Ленина ул , д.78, кв.110</t>
  </si>
  <si>
    <t>009607036000046</t>
  </si>
  <si>
    <t>307179, Курской области, ЖЕЛЕЗНОГОРСК, Железногорск г, Ленина ул , д.78, кв.111</t>
  </si>
  <si>
    <t>009607033003517</t>
  </si>
  <si>
    <t>307179, Курской области, ЖЕЛЕЗНОГОРСК, Железногорск г, Ленина ул , д.78, кв.118</t>
  </si>
  <si>
    <t>009607037004962</t>
  </si>
  <si>
    <t>307179, Курской области, ЖЕЛЕЗНОГОРСК, Железногорск г, Ленина ул , д.78, кв.119</t>
  </si>
  <si>
    <t>307179, Курской области, ЖЕЛЕЗНОГОРСК, Железногорск г, Ленина ул , д.78, кв.121</t>
  </si>
  <si>
    <t>009607037003569</t>
  </si>
  <si>
    <t>307179, Курской области, ЖЕЛЕЗНОГОРСК, Железногорск г, Ленина ул , д.78, кв.122</t>
  </si>
  <si>
    <t>009607037004395</t>
  </si>
  <si>
    <t>307179, Курской области, ЖЕЛЕЗНОГОРСК, Железногорск г, Ленина ул , д.78, кв.123</t>
  </si>
  <si>
    <t>009607037003565</t>
  </si>
  <si>
    <t>307179, Курской области, ЖЕЛЕЗНОГОРСК, Железногорск г, Ленина ул , д.78, кв.124</t>
  </si>
  <si>
    <t>06926818</t>
  </si>
  <si>
    <t>307179, Курской области, ЖЕЛЕЗНОГОРСК, Железногорск г, Ленина ул , д.78, кв.125</t>
  </si>
  <si>
    <t>009607037003122</t>
  </si>
  <si>
    <t>307179, Курской области, ЖЕЛЕЗНОГОРСК, Железногорск г, Ленина ул , д.78, кв.129</t>
  </si>
  <si>
    <t>06337698</t>
  </si>
  <si>
    <t>307179, Курской области, ЖЕЛЕЗНОГОРСК, Железногорск г, Ленина ул , д.78, кв.131</t>
  </si>
  <si>
    <t>06556347</t>
  </si>
  <si>
    <t>307179, Курской области, ЖЕЛЕЗНОГОРСК, Железногорск г, Ленина ул , д.78, кв.133</t>
  </si>
  <si>
    <t>067650</t>
  </si>
  <si>
    <t>307179, Курской области, ЖЕЛЕЗНОГОРСК, Железногорск г, Ленина ул , д.78, кв.135</t>
  </si>
  <si>
    <t>06330305</t>
  </si>
  <si>
    <t>307179, Курской области, ЖЕЛЕЗНОГОРСК, Железногорск г, Ленина ул , д.78, кв.136</t>
  </si>
  <si>
    <t>06327464</t>
  </si>
  <si>
    <t>307179, Курской области, ЖЕЛЕЗНОГОРСК, Железногорск г, Ленина ул , д.78, кв.137</t>
  </si>
  <si>
    <t>06329921</t>
  </si>
  <si>
    <t>307179, Курской области, ЖЕЛЕЗНОГОРСК, Железногорск г, Ленина ул , д.78, кв.138</t>
  </si>
  <si>
    <t>009607037001898</t>
  </si>
  <si>
    <t>307179, Курской области, ЖЕЛЕЗНОГОРСК, Железногорск г, Ленина ул , д.78, кв.141</t>
  </si>
  <si>
    <t>2503622</t>
  </si>
  <si>
    <t>307179, Курской области, ЖЕЛЕЗНОГОРСК, Железногорск г, Ленина ул , д.80/1, кв.44</t>
  </si>
  <si>
    <t>05812626</t>
  </si>
  <si>
    <t>307179, Курской области, ЖЕЛЕЗНОГОРСК, Железногорск г, Ленина ул , д.82, кв.2</t>
  </si>
  <si>
    <t>007011031014763</t>
  </si>
  <si>
    <t>307179, Курской области, ЖЕЛЕЗНОГОРСК, Железногорск г, Ленина ул , д.82, кв.5</t>
  </si>
  <si>
    <t>009607037003235</t>
  </si>
  <si>
    <t>307179, Курской области, ЖЕЛЕЗНОГОРСК, Железногорск г, Ленина ул , д.82, кв.6</t>
  </si>
  <si>
    <t>008639032014491</t>
  </si>
  <si>
    <t>307179, Курской области, ЖЕЛЕЗНОГОРСК, Железногорск г, Ленина ул , д.82, кв.9</t>
  </si>
  <si>
    <t>009607037002467</t>
  </si>
  <si>
    <t>307179, Курской области, ЖЕЛЕЗНОГОРСК, Железногорск г, Ленина ул , д.82, кв.13</t>
  </si>
  <si>
    <t>00960703002519</t>
  </si>
  <si>
    <t>307179, Курской области, ЖЕЛЕЗНОГОРСК, Железногорск г, Ленина ул , д.82, кв.14</t>
  </si>
  <si>
    <t>009607037004823</t>
  </si>
  <si>
    <t>307179, Курской области, ЖЕЛЕЗНОГОРСК, Железногорск г, Ленина ул , д.82, кв.15</t>
  </si>
  <si>
    <t>008639038008413</t>
  </si>
  <si>
    <t>307179, Курской области, ЖЕЛЕЗНОГОРСК, Железногорск г, Ленина ул , д.82, кв.16</t>
  </si>
  <si>
    <t>009607037000113</t>
  </si>
  <si>
    <t>307179, Курской области, ЖЕЛЕЗНОГОРСК, Железногорск г, Ленина ул , д.82, кв.19</t>
  </si>
  <si>
    <t>009607037004734</t>
  </si>
  <si>
    <t>307179, Курской области, ЖЕЛЕЗНОГОРСК, Железногорск г, Ленина ул , д.82, кв.23</t>
  </si>
  <si>
    <t>009607037002370</t>
  </si>
  <si>
    <t>307179, Курской области, ЖЕЛЕЗНОГОРСК, Железногорск г, Ленина ул , д.82, кв.27</t>
  </si>
  <si>
    <t>009607038000525</t>
  </si>
  <si>
    <t>307179, Курской области, ЖЕЛЕЗНОГОРСК, Железногорск г, Ленина ул , д.82, кв.29</t>
  </si>
  <si>
    <t>009607037014605</t>
  </si>
  <si>
    <t>307179, Курской области, ЖЕЛЕЗНОГОРСК, Железногорск г, Ленина ул , д.82, кв.30</t>
  </si>
  <si>
    <t>009607037004795</t>
  </si>
  <si>
    <t>307179, Курской области, ЖЕЛЕЗНОГОРСК, Железногорск г, Ленина ул , д.82, кв.33</t>
  </si>
  <si>
    <t>008639039000089</t>
  </si>
  <si>
    <t>307179, Курской области, ЖЕЛЕЗНОГОРСК, Железногорск г, Ленина ул , д.82, кв.35</t>
  </si>
  <si>
    <t>00960703000132</t>
  </si>
  <si>
    <t>307179, Курской области, ЖЕЛЕЗНОГОРСК, Железногорск г, Ленина ул , д.82, кв.36</t>
  </si>
  <si>
    <t>007789038020768</t>
  </si>
  <si>
    <t>307179, Курской области, ЖЕЛЕЗНОГОРСК, Железногорск г, Ленина ул , д.82, кв.39</t>
  </si>
  <si>
    <t>007011031010269</t>
  </si>
  <si>
    <t>307179, Курской области, ЖЕЛЕЗНОГОРСК, Железногорск г, Ленина ул , д.82, кв.40</t>
  </si>
  <si>
    <t>007789037015211</t>
  </si>
  <si>
    <t>307179, Курской области, ЖЕЛЕЗНОГОРСК, Железногорск г, Ленина ул , д.82, кв.42</t>
  </si>
  <si>
    <t>007789038019692</t>
  </si>
  <si>
    <t>307179, Курской области, ЖЕЛЕЗНОГОРСК, Железногорск г, Ленина ул , д.82, кв.43</t>
  </si>
  <si>
    <t>007789038008079</t>
  </si>
  <si>
    <t>307179, Курской области, ЖЕЛЕЗНОГОРСК, Железногорск г, Ленина ул , д.82, кв.44</t>
  </si>
  <si>
    <t>007011032005580</t>
  </si>
  <si>
    <t>307179, Курской области, ЖЕЛЕЗНОГОРСК, Железногорск г, Ленина ул , д.82, кв.48</t>
  </si>
  <si>
    <t>009607037003041</t>
  </si>
  <si>
    <t>307179, Курской области, ЖЕЛЕЗНОГОРСК, Железногорск г, Ленина ул , д.82, кв.49</t>
  </si>
  <si>
    <t>009607037003071</t>
  </si>
  <si>
    <t>307179, Курской области, ЖЕЛЕЗНОГОРСК, Железногорск г, Ленина ул , д.82, кв.50</t>
  </si>
  <si>
    <t>009607037000023</t>
  </si>
  <si>
    <t>307179, Курской области, ЖЕЛЕЗНОГОРСК, Железногорск г, Ленина ул , д.82, кв.65</t>
  </si>
  <si>
    <t>009607037004356</t>
  </si>
  <si>
    <t>307179, Курской области, ЖЕЛЕЗНОГОРСК, Железногорск г, Ленина ул , д.82, кв.69</t>
  </si>
  <si>
    <t>007789038022357</t>
  </si>
  <si>
    <t>307179, Курской области, ЖЕЛЕЗНОГОРСК, Железногорск г, Ленина ул , д.82, кв.70</t>
  </si>
  <si>
    <t>009470038005967</t>
  </si>
  <si>
    <t>307179, Курской области, ЖЕЛЕЗНОГОРСК, Железногорск г, Ленина ул , д.82, кв.71</t>
  </si>
  <si>
    <t>007789038016075</t>
  </si>
  <si>
    <t>307179, Курской области, ЖЕЛЕЗНОГОРСК, Железногорск г, Ленина ул , д.82, кв.78</t>
  </si>
  <si>
    <t>009607037004632</t>
  </si>
  <si>
    <t>307179, Курской области, ЖЕЛЕЗНОГОРСК, Железногорск г, Ленина ул , д.82, кв.85</t>
  </si>
  <si>
    <t>008639039000113</t>
  </si>
  <si>
    <t>307179, Курской области, ЖЕЛЕЗНОГОРСК, Железногорск г, Ленина ул , д.82, кв.89</t>
  </si>
  <si>
    <t>009607037001503</t>
  </si>
  <si>
    <t>307179, Курской области, ЖЕЛЕЗНОГОРСК, Железногорск г, Ленина ул , д.82, кв.90</t>
  </si>
  <si>
    <t>009607037001722</t>
  </si>
  <si>
    <t>307179, Курской области, ЖЕЛЕЗНОГОРСК, Железногорск г, Ленина ул , д.82, кв.96</t>
  </si>
  <si>
    <t>007789130000726</t>
  </si>
  <si>
    <t>307179, Курской области, ЖЕЛЕЗНОГОРСК, Железногорск г, Ленина ул , д.82, кв.97</t>
  </si>
  <si>
    <t>009607037001889</t>
  </si>
  <si>
    <t>307179, Курской области, ЖЕЛЕЗНОГОРСК, Железногорск г, Ленина ул , д.82, кв.101</t>
  </si>
  <si>
    <t>0096070370101829</t>
  </si>
  <si>
    <t>307179, Курской области, ЖЕЛЕЗНОГОРСК, Железногорск г, Ленина ул , д.82, кв.103</t>
  </si>
  <si>
    <t>009607037003340</t>
  </si>
  <si>
    <t>307179, Курской области, ЖЕЛЕЗНОГОРСК, Железногорск г, Ленина ул , д.82, кв.104</t>
  </si>
  <si>
    <t>00879035000945</t>
  </si>
  <si>
    <t>307179, Курской области, ЖЕЛЕЗНОГОРСК, Железногорск г, Ленина ул , д.82, кв.106</t>
  </si>
  <si>
    <t>009607037002117</t>
  </si>
  <si>
    <t>307179, Курской области, ЖЕЛЕЗНОГОРСК, Железногорск г, Ленина ул , д.82, кв.107</t>
  </si>
  <si>
    <t>009607037001726</t>
  </si>
  <si>
    <t>307179, Курской области, ЖЕЛЕЗНОГОРСК, Железногорск г, Ленина ул , д.82, кв.111</t>
  </si>
  <si>
    <t>009607037002704</t>
  </si>
  <si>
    <t>307179, Курской области, ЖЕЛЕЗНОГОРСК, Железногорск г, Ленина ул , д.82, кв.112</t>
  </si>
  <si>
    <t>008639034000122</t>
  </si>
  <si>
    <t>307179, Курской области, ЖЕЛЕЗНОГОРСК, Железногорск г, Ленина ул , д.82, кв.113</t>
  </si>
  <si>
    <t>008607037000424</t>
  </si>
  <si>
    <t>307179, Курской области, ЖЕЛЕЗНОГОРСК, Железногорск г, Ленина ул , д.82, кв.115</t>
  </si>
  <si>
    <t>00897303004351</t>
  </si>
  <si>
    <t>307179, Курской области, ЖЕЛЕЗНОГОРСК, Железногорск г, Ленина ул , д.82, кв.121</t>
  </si>
  <si>
    <t>009607037002471</t>
  </si>
  <si>
    <t>307179, Курской области, ЖЕЛЕЗНОГОРСК, Железногорск г, Ленина ул , д.82, кв.122</t>
  </si>
  <si>
    <t>009607037002200</t>
  </si>
  <si>
    <t>307179, Курской области, ЖЕЛЕЗНОГОРСК, Железногорск г, Ленина ул , д.82, кв.123</t>
  </si>
  <si>
    <t>009607037003213</t>
  </si>
  <si>
    <t>307179, Курской области, ЖЕЛЕЗНОГОРСК, Железногорск г, Ленина ул , д.82, кв.125</t>
  </si>
  <si>
    <t>009607037000036</t>
  </si>
  <si>
    <t>307179, Курской области, ЖЕЛЕЗНОГОРСК, Железногорск г, Ленина ул , д.82, кв.127</t>
  </si>
  <si>
    <t>009607037001712</t>
  </si>
  <si>
    <t>307179, Курской области, ЖЕЛЕЗНОГОРСК, Железногорск г, Ленина ул , д.82, кв.128</t>
  </si>
  <si>
    <t>009607037001979</t>
  </si>
  <si>
    <t>307179, Курской области, ЖЕЛЕЗНОГОРСК, Железногорск г, Ленина ул , д.82, кв.132</t>
  </si>
  <si>
    <t>007789038015567</t>
  </si>
  <si>
    <t>307179, Курской области, ЖЕЛЕЗНОГОРСК, Железногорск г, Ленина ул , д.82, кв.134</t>
  </si>
  <si>
    <t>007789037013665</t>
  </si>
  <si>
    <t>307179, Курской области, ЖЕЛЕЗНОГОРСК, Железногорск г, Ленина ул , д.82, кв.135</t>
  </si>
  <si>
    <t>007789037013661</t>
  </si>
  <si>
    <t>307179, Курской области, ЖЕЛЕЗНОГОРСК, Железногорск г, Ленина ул , д.82, кв.137</t>
  </si>
  <si>
    <t>009607037001783</t>
  </si>
  <si>
    <t>307179, Курской области, ЖЕЛЕЗНОГОРСК, Железногорск г, Ленина ул , д.82, кв.139</t>
  </si>
  <si>
    <t>009607037002195</t>
  </si>
  <si>
    <t>307179, Курской области, ЖЕЛЕЗНОГОРСК, Железногорск г, Ленина ул , д.82, кв.140</t>
  </si>
  <si>
    <t>009607037003019</t>
  </si>
  <si>
    <t>307179, Курской области, ЖЕЛЕЗНОГОРСК, Железногорск г, Ленина ул , д.82, кв.142</t>
  </si>
  <si>
    <t>009607037002426</t>
  </si>
  <si>
    <t>307179, Курской области, ЖЕЛЕЗНОГОРСК, Железногорск г, Ленина ул , д.82, кв.143</t>
  </si>
  <si>
    <t>009607037002909</t>
  </si>
  <si>
    <t>307179, Курской области, ЖЕЛЕЗНОГОРСК, Железногорск г, Ленина ул , д.82/2, кв.1</t>
  </si>
  <si>
    <t>009607037004559</t>
  </si>
  <si>
    <t>307179, Курской области, ЖЕЛЕЗНОГОРСК, Железногорск г, Ленина ул , д.82/2, кв.2</t>
  </si>
  <si>
    <t>009607037004342</t>
  </si>
  <si>
    <t>307179, Курской области, ЖЕЛЕЗНОГОРСК, Железногорск г, Ленина ул , д.82/2, кв.3</t>
  </si>
  <si>
    <t>009660703700565</t>
  </si>
  <si>
    <t>307179, Курской области, ЖЕЛЕЗНОГОРСК, Железногорск г, Ленина ул , д.82/2, кв.4</t>
  </si>
  <si>
    <t>0096070,37004569</t>
  </si>
  <si>
    <t>307179, Курской области, ЖЕЛЕЗНОГОРСК, Железногорск г, Ленина ул , д.82/2, кв.5</t>
  </si>
  <si>
    <t>009607037003991</t>
  </si>
  <si>
    <t>307179, Курской области, ЖЕЛЕЗНОГОРСК, Железногорск г, Ленина ул , д.82/2, кв.6</t>
  </si>
  <si>
    <t>009607037004317</t>
  </si>
  <si>
    <t>307179, Курской области, ЖЕЛЕЗНОГОРСК, Железногорск г, Ленина ул , д.82/2, кв.7</t>
  </si>
  <si>
    <t>007011031013153</t>
  </si>
  <si>
    <t>307179, Курской области, ЖЕЛЕЗНОГОРСК, Железногорск г, Ленина ул , д.82/2, кв.8</t>
  </si>
  <si>
    <t>009607037003680</t>
  </si>
  <si>
    <t>307179, Курской области, ЖЕЛЕЗНОГОРСК, Железногорск г, Ленина ул , д.82/2, кв.9</t>
  </si>
  <si>
    <t>06961012</t>
  </si>
  <si>
    <t>307179, Курской области, ЖЕЛЕЗНОГОРСК, Железногорск г, Ленина ул , д.82/2, кв.10</t>
  </si>
  <si>
    <t>007789036055524</t>
  </si>
  <si>
    <t>307179, Курской области, ЖЕЛЕЗНОГОРСК, Железногорск г, Ленина ул , д.82/2, кв.11</t>
  </si>
  <si>
    <t>0074950350002037</t>
  </si>
  <si>
    <t>307179, Курской области, ЖЕЛЕЗНОГОРСК, Железногорск г, Ленина ул , д.82/2, кв.12</t>
  </si>
  <si>
    <t>06960991</t>
  </si>
  <si>
    <t>307179, Курской области, ЖЕЛЕЗНОГОРСК, Железногорск г, Ленина ул , д.82/2, кв.13</t>
  </si>
  <si>
    <t>009607037004288</t>
  </si>
  <si>
    <t>307179, Курской области, ЖЕЛЕЗНОГОРСК, Железногорск г, Ленина ул , д.82/2, кв.14</t>
  </si>
  <si>
    <t>009607037002535</t>
  </si>
  <si>
    <t>307179, Курской области, ЖЕЛЕЗНОГОРСК, Железногорск г, Ленина ул , д.82/2, кв.15</t>
  </si>
  <si>
    <t>06960528</t>
  </si>
  <si>
    <t>307179, Курской области, ЖЕЛЕЗНОГОРСК, Железногорск г, Ленина ул , д.82/2, кв.16</t>
  </si>
  <si>
    <t>00960703700785</t>
  </si>
  <si>
    <t>307179, Курской области, ЖЕЛЕЗНОГОРСК, Железногорск г, Ленина ул , д.82/2, кв.17</t>
  </si>
  <si>
    <t>007011033000771</t>
  </si>
  <si>
    <t>307179, Курской области, ЖЕЛЕЗНОГОРСК, Железногорск г, Ленина ул , д.82/2, кв.18</t>
  </si>
  <si>
    <t>007495036003312</t>
  </si>
  <si>
    <t>307179, Курской области, ЖЕЛЕЗНОГОРСК, Железногорск г, Ленина ул , д.82/2, кв.19</t>
  </si>
  <si>
    <t>007129035020122</t>
  </si>
  <si>
    <t>307179, Курской области, ЖЕЛЕЗНОГОРСК, Железногорск г, Ленина ул , д.82/2, кв.20</t>
  </si>
  <si>
    <t>009607037002665</t>
  </si>
  <si>
    <t>307179, Курской области, ЖЕЛЕЗНОГОРСК, Железногорск г, Ленина ул , д.82/2, кв.22</t>
  </si>
  <si>
    <t>007789037022506</t>
  </si>
  <si>
    <t>307179, Курской области, ЖЕЛЕЗНОГОРСК, Железногорск г, Ленина ул , д.82/2, кв.24</t>
  </si>
  <si>
    <t>000391</t>
  </si>
  <si>
    <t>307179, Курской области, ЖЕЛЕЗНОГОРСК, Железногорск г, Ленина ул , д.82/2, кв.25</t>
  </si>
  <si>
    <t>007011032008342</t>
  </si>
  <si>
    <t>307179, Курской области, ЖЕЛЕЗНОГОРСК, Железногорск г, Ленина ул , д.82/2, кв.26</t>
  </si>
  <si>
    <t>06960935</t>
  </si>
  <si>
    <t>307179, Курской области, ЖЕЛЕЗНОГОРСК, Железногорск г, Ленина ул , д.82/2, кв.27</t>
  </si>
  <si>
    <t>007011032002663</t>
  </si>
  <si>
    <t>307179, Курской области, ЖЕЛЕЗНОГОРСК, Железногорск г, Ленина ул , д.82/2, кв.30</t>
  </si>
  <si>
    <t>009607037002012</t>
  </si>
  <si>
    <t>307179, Курской области, ЖЕЛЕЗНОГОРСК, Железногорск г, Ленина ул , д.82/2, кв.31</t>
  </si>
  <si>
    <t>009607036000430</t>
  </si>
  <si>
    <t>307179, Курской области, ЖЕЛЕЗНОГОРСК, Железногорск г, Ленина ул , д.82/2, кв.32</t>
  </si>
  <si>
    <t>007011033000807</t>
  </si>
  <si>
    <t>307179, Курской области, ЖЕЛЕЗНОГОРСК, Железногорск г, Ленина ул , д.82/2, кв.33</t>
  </si>
  <si>
    <t>009607037004335</t>
  </si>
  <si>
    <t>307179, Курской области, ЖЕЛЕЗНОГОРСК, Железногорск г, Ленина ул , д.82/2, кв.34</t>
  </si>
  <si>
    <t>007789038012570</t>
  </si>
  <si>
    <t>307179, Курской области, ЖЕЛЕЗНОГОРСК, Железногорск г, Ленина ул , д.82/2, кв.35</t>
  </si>
  <si>
    <t>007128035031088</t>
  </si>
  <si>
    <t>307179, Курской области, ЖЕЛЕЗНОГОРСК, Железногорск г, Ленина ул , д.82/2, кв.36</t>
  </si>
  <si>
    <t>009607037003710</t>
  </si>
  <si>
    <t>307179, Курской области, ЖЕЛЕЗНОГОРСК, Железногорск г, Ленина ул , д.82/2, кв.37</t>
  </si>
  <si>
    <t>009607037000537</t>
  </si>
  <si>
    <t>307179, Курской области, ЖЕЛЕЗНОГОРСК, Железногорск г, Ленина ул , д.82/2, кв.40</t>
  </si>
  <si>
    <t>007011032005622</t>
  </si>
  <si>
    <t>307179, Курской области, ЖЕЛЕЗНОГОРСК, Железногорск г, Ленина ул , д.82/2, кв.41</t>
  </si>
  <si>
    <t>008639044007075</t>
  </si>
  <si>
    <t>307179, Курской области, ЖЕЛЕЗНОГОРСК, Железногорск г, Ленина ул , д.82/2, кв.44</t>
  </si>
  <si>
    <t>045706</t>
  </si>
  <si>
    <t>307179, Курской области, ЖЕЛЕЗНОГОРСК, Железногорск г, Ленина ул , д.82/2, кв.45</t>
  </si>
  <si>
    <t>045976</t>
  </si>
  <si>
    <t>307179, Курской области, ЖЕЛЕЗНОГОРСК, Железногорск г, Ленина ул , д.82/2, кв.46</t>
  </si>
  <si>
    <t>115499</t>
  </si>
  <si>
    <t>307179, Курской области, ЖЕЛЕЗНОГОРСК, Железногорск г, Ленина ул , д.82/2, кв.48</t>
  </si>
  <si>
    <t>045906</t>
  </si>
  <si>
    <t>307179, Курской области, ЖЕЛЕЗНОГОРСК, Железногорск г, Ленина ул , д.82/2, кв.49</t>
  </si>
  <si>
    <t>009607037003714</t>
  </si>
  <si>
    <t>307179, Курской области, ЖЕЛЕЗНОГОРСК, Железногорск г, Ленина ул , д.82/2, кв.50</t>
  </si>
  <si>
    <t>009607037003690</t>
  </si>
  <si>
    <t>307179, Курской области, ЖЕЛЕЗНОГОРСК, Железногорск г, Ленина ул , д.82/2, кв.51</t>
  </si>
  <si>
    <t>007011032015074</t>
  </si>
  <si>
    <t>307179, Курской области, ЖЕЛЕЗНОГОРСК, Железногорск г, Ленина ул , д.82/2, кв.52</t>
  </si>
  <si>
    <t>009607037002217</t>
  </si>
  <si>
    <t>307179, Курской области, ЖЕЛЕЗНОГОРСК, Железногорск г, Ленина ул , д.82/2, кв.53</t>
  </si>
  <si>
    <t>307179, Курской области, ЖЕЛЕЗНОГОРСК, Железногорск г, Ленина ул , д.82/2, кв.55</t>
  </si>
  <si>
    <t>007129035020130</t>
  </si>
  <si>
    <t>307179, Курской области, ЖЕЛЕЗНОГОРСК, Железногорск г, Ленина ул , д.82/2, кв.57</t>
  </si>
  <si>
    <t>007495029008729</t>
  </si>
  <si>
    <t>307179, Курской области, ЖЕЛЕЗНОГОРСК, Железногорск г, Ленина ул , д.82/2, кв.58</t>
  </si>
  <si>
    <t>06960400</t>
  </si>
  <si>
    <t>307179, Курской области, ЖЕЛЕЗНОГОРСК, Железногорск г, Ленина ул , д.82/2, кв.59</t>
  </si>
  <si>
    <t>06960944</t>
  </si>
  <si>
    <t>307179, Курской области, ЖЕЛЕЗНОГОРСК, Железногорск г, Ленина ул , д.82/2, кв.60</t>
  </si>
  <si>
    <t>069841</t>
  </si>
  <si>
    <t>307179, Курской области, ЖЕЛЕЗНОГОРСК, Железногорск г, Ленина ул , д.82/2, кв.61</t>
  </si>
  <si>
    <t>007789037027046</t>
  </si>
  <si>
    <t>307179, Курской области, ЖЕЛЕЗНОГОРСК, Железногорск г, Ленина ул , д.82/2, кв.62</t>
  </si>
  <si>
    <t>06965518</t>
  </si>
  <si>
    <t>307179, Курской области, ЖЕЛЕЗНОГОРСК, Железногорск г, Ленина ул , д.82/2, кв.63</t>
  </si>
  <si>
    <t>008639039000097</t>
  </si>
  <si>
    <t>307179, Курской области, ЖЕЛЕЗНОГОРСК, Железногорск г, Ленина ул , д.82/2, кв.65</t>
  </si>
  <si>
    <t>009607037003515</t>
  </si>
  <si>
    <t>307179, Курской области, ЖЕЛЕЗНОГОРСК, Железногорск г, Ленина ул , д.82/2, кв.68</t>
  </si>
  <si>
    <t>007789036056185</t>
  </si>
  <si>
    <t>307179, Курской области, ЖЕЛЕЗНОГОРСК, Железногорск г, Ленина ул , д.82/2, кв.69</t>
  </si>
  <si>
    <t>009607037004853</t>
  </si>
  <si>
    <t>307179, Курской области, ЖЕЛЕЗНОГОРСК, Железногорск г, Ленина ул , д.82/2, кв.70</t>
  </si>
  <si>
    <t>008639032014025</t>
  </si>
  <si>
    <t>307179, Курской области, ЖЕЛЕЗНОГОРСК, Железногорск г, Ленина ул , д.82/2, кв.72</t>
  </si>
  <si>
    <t>009607037002152</t>
  </si>
  <si>
    <t>307179, Курской области, ЖЕЛЕЗНОГОРСК, Железногорск г, Ленина ул , д.82/3, кв.2</t>
  </si>
  <si>
    <t>00960703700120</t>
  </si>
  <si>
    <t>307179, Курской области, ЖЕЛЕЗНОГОРСК, Железногорск г, Ленина ул , д.82/3, кв.5</t>
  </si>
  <si>
    <t>007789038016345</t>
  </si>
  <si>
    <t>307179, Курской области, ЖЕЛЕЗНОГОРСК, Железногорск г, Ленина ул , д.82/3, кв.8</t>
  </si>
  <si>
    <t>009607037002439</t>
  </si>
  <si>
    <t>307179, Курской области, ЖЕЛЕЗНОГОРСК, Железногорск г, Ленина ул , д.82/3, кв.12</t>
  </si>
  <si>
    <t>009607037003999</t>
  </si>
  <si>
    <t>307179, Курской области, ЖЕЛЕЗНОГОРСК, Железногорск г, Ленина ул , д.82/3, кв.13</t>
  </si>
  <si>
    <t>05736835</t>
  </si>
  <si>
    <t>307179, Курской области, ЖЕЛЕЗНОГОРСК, Железногорск г, Ленина ул , д.82/3, кв.17</t>
  </si>
  <si>
    <t>008973031002115</t>
  </si>
  <si>
    <t>307179, Курской области, ЖЕЛЕЗНОГОРСК, Железногорск г, Ленина ул , д.82/3, кв.19</t>
  </si>
  <si>
    <t>007789038016234</t>
  </si>
  <si>
    <t>307179, Курской области, ЖЕЛЕЗНОГОРСК, Железногорск г, Ленина ул , д.82/3, кв.20</t>
  </si>
  <si>
    <t>008639038008240</t>
  </si>
  <si>
    <t>307179, Курской области, ЖЕЛЕЗНОГОРСК, Железногорск г, Ленина ул , д.82/3, кв.23</t>
  </si>
  <si>
    <t>009607037001974</t>
  </si>
  <si>
    <t>307179, Курской области, ЖЕЛЕЗНОГОРСК, Железногорск г, Ленина ул , д.82/3, кв.32</t>
  </si>
  <si>
    <t>009607037003886</t>
  </si>
  <si>
    <t>307179, Курской области, ЖЕЛЕЗНОГОРСК, Железногорск г, Ленина ул , д.82/3, кв.33</t>
  </si>
  <si>
    <t>008639039000103</t>
  </si>
  <si>
    <t>307179, Курской области, ЖЕЛЕЗНОГОРСК, Железногорск г, Ленина ул , д.82/3, кв.34</t>
  </si>
  <si>
    <t>009607037004131</t>
  </si>
  <si>
    <t>307179, Курской области, ЖЕЛЕЗНОГОРСК, Железногорск г, Ленина ул , д.82/3, кв.35</t>
  </si>
  <si>
    <t>008639039000098</t>
  </si>
  <si>
    <t>307179, Курской области, ЖЕЛЕЗНОГОРСК, Железногорск г, Ленина ул , д.82/3, кв.36</t>
  </si>
  <si>
    <t>3626588</t>
  </si>
  <si>
    <t>307179, Курской области, ЖЕЛЕЗНОГОРСК, Железногорск г, Ленина ул , д.82/3, кв.39</t>
  </si>
  <si>
    <t>223907037002317</t>
  </si>
  <si>
    <t>307179, Курской области, ЖЕЛЕЗНОГОРСК, Железногорск г, Ленина ул , д.82/3, кв.43</t>
  </si>
  <si>
    <t>009607037001640</t>
  </si>
  <si>
    <t>307179, Курской области, ЖЕЛЕЗНОГОРСК, Железногорск г, Ленина ул , д.82/3, кв.48</t>
  </si>
  <si>
    <t>009607037002020</t>
  </si>
  <si>
    <t>307179, Курской области, ЖЕЛЕЗНОГОРСК, Железногорск г, Ленина ул , д.82/3, кв.49</t>
  </si>
  <si>
    <t>008973031001164</t>
  </si>
  <si>
    <t>307179, Курской области, ЖЕЛЕЗНОГОРСК, Железногорск г, Ленина ул , д.82/3, кв.51</t>
  </si>
  <si>
    <t>008639039000249</t>
  </si>
  <si>
    <t>307179, Курской области, ЖЕЛЕЗНОГОРСК, Железногорск г, Ленина ул , д.82/3, кв.52</t>
  </si>
  <si>
    <t>06725162</t>
  </si>
  <si>
    <t>307179, Курской области, ЖЕЛЕЗНОГОРСК, Железногорск г, Ленина ул , д.82/3, кв.55</t>
  </si>
  <si>
    <t>009607037003667</t>
  </si>
  <si>
    <t>307179, Курской области, ЖЕЛЕЗНОГОРСК, Железногорск г, Ленина ул , д.82/3, кв.57</t>
  </si>
  <si>
    <t>00897030001707</t>
  </si>
  <si>
    <t>307179, Курской области, ЖЕЛЕЗНОГОРСК, Железногорск г, Ленина ул , д.82/3, кв.61</t>
  </si>
  <si>
    <t>008973030000658</t>
  </si>
  <si>
    <t>307179, Курской области, ЖЕЛЕЗНОГОРСК, Железногорск г, Ленина ул , д.82/3, кв.62</t>
  </si>
  <si>
    <t>008973031000610</t>
  </si>
  <si>
    <t>307179, Курской области, ЖЕЛЕЗНОГОРСК, Железногорск г, Ленина ул , д.82/3, кв.65</t>
  </si>
  <si>
    <t>008973031002348</t>
  </si>
  <si>
    <t>307179, Курской области, ЖЕЛЕЗНОГОРСК, Железногорск г, Ленина ул , д.82/3, кв.69</t>
  </si>
  <si>
    <t>007789037031718</t>
  </si>
  <si>
    <t>307179, Курской области, ЖЕЛЕЗНОГОРСК, Железногорск г, Ленина ул , д.82/3, кв.70</t>
  </si>
  <si>
    <t>007789038017407</t>
  </si>
  <si>
    <t>307179, Курской области, ЖЕЛЕЗНОГОРСК, Железногорск г, Ленина ул , д.82/3, кв.72</t>
  </si>
  <si>
    <t>008639039000015</t>
  </si>
  <si>
    <t>307179, Курской области, ЖЕЛЕЗНОГОРСК, Железногорск г, Ленина ул , д.82/3, кв.73</t>
  </si>
  <si>
    <t>009607037003685</t>
  </si>
  <si>
    <t>307179, Курской области, ЖЕЛЕЗНОГОРСК, Железногорск г, Ленина ул , д.82/3, кв.74</t>
  </si>
  <si>
    <t>0086039039000259</t>
  </si>
  <si>
    <t>307179, Курской области, ЖЕЛЕЗНОГОРСК, Железногорск г, Ленина ул , д.82/3, кв.75</t>
  </si>
  <si>
    <t>009607037003987</t>
  </si>
  <si>
    <t>307179, Курской области, ЖЕЛЕЗНОГОРСК, Железногорск г, Ленина ул , д.82/3, кв.76</t>
  </si>
  <si>
    <t>009607037003788</t>
  </si>
  <si>
    <t>307179, Курской области, ЖЕЛЕЗНОГОРСК, Железногорск г, Ленина ул , д.82/3, кв.77</t>
  </si>
  <si>
    <t>007011032001498</t>
  </si>
  <si>
    <t>307179, Курской области, ЖЕЛЕЗНОГОРСК, Железногорск г, Ленина ул , д.82/3, кв.82</t>
  </si>
  <si>
    <t>009607037001869</t>
  </si>
  <si>
    <t>307179, Курской области, ЖЕЛЕЗНОГОРСК, Железногорск г, Ленина ул , д.82/3, кв.83</t>
  </si>
  <si>
    <t>009607037002429</t>
  </si>
  <si>
    <t>307179, Курской области, ЖЕЛЕЗНОГОРСК, Железногорск г, Ленина ул , д.82/3, кв.84</t>
  </si>
  <si>
    <t>073317623</t>
  </si>
  <si>
    <t>307179, Курской области, ЖЕЛЕЗНОГОРСК, Железногорск г, Ленина ул , д.82/3, кв.86</t>
  </si>
  <si>
    <t>009607037002678</t>
  </si>
  <si>
    <t>307179, Курской области, ЖЕЛЕЗНОГОРСК, Железногорск г, Ленина ул , д.82/3, кв.88</t>
  </si>
  <si>
    <t>008973030000974</t>
  </si>
  <si>
    <t>307179, Курской области, ЖЕЛЕЗНОГОРСК, Железногорск г, Ленина ул , д.82/3, кв.89</t>
  </si>
  <si>
    <t>009607037003129</t>
  </si>
  <si>
    <t>307179, Курской области, ЖЕЛЕЗНОГОРСК, Железногорск г, Ленина ул , д.82/3, кв.90</t>
  </si>
  <si>
    <t>009607037001532</t>
  </si>
  <si>
    <t>307179, Курской области, ЖЕЛЕЗНОГОРСК, Железногорск г, Ленина ул , д.82/3, кв.101</t>
  </si>
  <si>
    <t>307179, Курской области, ЖЕЛЕЗНОГОРСК, Железногорск г, Ленина ул , д.82/3, кв.102</t>
  </si>
  <si>
    <t>007789038007177</t>
  </si>
  <si>
    <t>307179, Курской области, ЖЕЛЕЗНОГОРСК, Железногорск г, Ленина ул , д.82/3, кв.103</t>
  </si>
  <si>
    <t>009607037000148</t>
  </si>
  <si>
    <t>307179, Курской области, ЖЕЛЕЗНОГОРСК, Железногорск г, Ленина ул , д.84, кв.1</t>
  </si>
  <si>
    <t>009607037004653</t>
  </si>
  <si>
    <t>307179, Курской области, ЖЕЛЕЗНОГОРСК, Железногорск г, Ленина ул , д.84, кв.2</t>
  </si>
  <si>
    <t>009607037003578</t>
  </si>
  <si>
    <t>307179, Курской области, ЖЕЛЕЗНОГОРСК, Железногорск г, Ленина ул , д.84, кв.4</t>
  </si>
  <si>
    <t>007789038017308</t>
  </si>
  <si>
    <t>307179, Курской области, ЖЕЛЕЗНОГОРСК, Железногорск г, Ленина ул , д.84, кв.5</t>
  </si>
  <si>
    <t>007011032001358</t>
  </si>
  <si>
    <t>307179, Курской области, ЖЕЛЕЗНОГОРСК, Железногорск г, Ленина ул , д.84, кв.6</t>
  </si>
  <si>
    <t>009607037004369</t>
  </si>
  <si>
    <t>307179, Курской области, ЖЕЛЕЗНОГОРСК, Железногорск г, Ленина ул , д.84, кв.7</t>
  </si>
  <si>
    <t>06713500</t>
  </si>
  <si>
    <t>307179, Курской области, ЖЕЛЕЗНОГОРСК, Железногорск г, Ленина ул , д.84, кв.8</t>
  </si>
  <si>
    <t>0719614</t>
  </si>
  <si>
    <t>307179, Курской области, ЖЕЛЕЗНОГОРСК, Железногорск г, Ленина ул , д.84, кв.12</t>
  </si>
  <si>
    <t>007011031009898</t>
  </si>
  <si>
    <t>307179, Курской области, ЖЕЛЕЗНОГОРСК, Железногорск г, Ленина ул , д.84, кв.13</t>
  </si>
  <si>
    <t>007789038008508</t>
  </si>
  <si>
    <t>307179, Курской области, ЖЕЛЕЗНОГОРСК, Железногорск г, Ленина ул , д.84, кв.14</t>
  </si>
  <si>
    <t>009607037002838</t>
  </si>
  <si>
    <t>307179, Курской области, ЖЕЛЕЗНОГОРСК, Железногорск г, Ленина ул , д.84, кв.15</t>
  </si>
  <si>
    <t>0089730310013708</t>
  </si>
  <si>
    <t>307179, Курской области, ЖЕЛЕЗНОГОРСК, Железногорск г, Ленина ул , д.84, кв.26</t>
  </si>
  <si>
    <t>007129036032313</t>
  </si>
  <si>
    <t>307179, Курской области, ЖЕЛЕЗНОГОРСК, Железногорск г, Ленина ул , д.84, кв.27</t>
  </si>
  <si>
    <t>007789038016130</t>
  </si>
  <si>
    <t>307179, Курской области, ЖЕЛЕЗНОГОРСК, Железногорск г, Ленина ул , д.84, кв.28</t>
  </si>
  <si>
    <t>007789038016642</t>
  </si>
  <si>
    <t>307179, Курской области, ЖЕЛЕЗНОГОРСК, Железногорск г, Ленина ул , д.84, кв.31</t>
  </si>
  <si>
    <t>007789036011779</t>
  </si>
  <si>
    <t>307179, Курской области, ЖЕЛЕЗНОГОРСК, Железногорск г, Ленина ул , д.84, кв.33</t>
  </si>
  <si>
    <t>007789038020276</t>
  </si>
  <si>
    <t>307179, Курской области, ЖЕЛЕЗНОГОРСК, Железногорск г, Ленина ул , д.84, кв.36</t>
  </si>
  <si>
    <t>3637496</t>
  </si>
  <si>
    <t>307179, Курской области, ЖЕЛЕЗНОГОРСК, Железногорск г, Ленина ул , д.84, кв.37</t>
  </si>
  <si>
    <t>009607037003507</t>
  </si>
  <si>
    <t>307179, Курской области, ЖЕЛЕЗНОГОРСК, Железногорск г, Ленина ул , д.84, кв.44</t>
  </si>
  <si>
    <t>009607037004251</t>
  </si>
  <si>
    <t>307179, Курской области, ЖЕЛЕЗНОГОРСК, Железногорск г, Ленина ул , д.84, кв.45</t>
  </si>
  <si>
    <t>009607037003076</t>
  </si>
  <si>
    <t>307179, Курской области, ЖЕЛЕЗНОГОРСК, Железногорск г, Ленина ул , д.84, кв.48</t>
  </si>
  <si>
    <t>009607037004614</t>
  </si>
  <si>
    <t>307179, Курской области, ЖЕЛЕЗНОГОРСК, Железногорск г, Ленина ул , д.84, кв.49</t>
  </si>
  <si>
    <t>07194957</t>
  </si>
  <si>
    <t>307179, Курской области, ЖЕЛЕЗНОГОРСК, Железногорск г, Ленина ул , д.84, кв.50</t>
  </si>
  <si>
    <t>06875930</t>
  </si>
  <si>
    <t>307179, Курской области, ЖЕЛЕЗНОГОРСК, Железногорск г, Ленина ул , д.84, кв.52</t>
  </si>
  <si>
    <t>07355736</t>
  </si>
  <si>
    <t>307179, Курской области, ЖЕЛЕЗНОГОРСК, Железногорск г, Ленина ул , д.84, кв.53</t>
  </si>
  <si>
    <t>009607037003746</t>
  </si>
  <si>
    <t>307179, Курской области, ЖЕЛЕЗНОГОРСК, Железногорск г, Ленина ул , д.84, кв.54</t>
  </si>
  <si>
    <t>06774376</t>
  </si>
  <si>
    <t>307179, Курской области, ЖЕЛЕЗНОГОРСК, Железногорск г, Ленина ул , д.84, кв.55</t>
  </si>
  <si>
    <t>007011032007205</t>
  </si>
  <si>
    <t>307179, Курской области, ЖЕЛЕЗНОГОРСК, Железногорск г, Ленина ул , д.84, кв.58</t>
  </si>
  <si>
    <t>009607037000364</t>
  </si>
  <si>
    <t>307179, Курской области, ЖЕЛЕЗНОГОРСК, Железногорск г, Ленина ул , д.84, кв.59</t>
  </si>
  <si>
    <t>007789038020280</t>
  </si>
  <si>
    <t>307179, Курской области, ЖЕЛЕЗНОГОРСК, Железногорск г, Ленина ул , д.84, кв.60</t>
  </si>
  <si>
    <t>007789038008075</t>
  </si>
  <si>
    <t>307179, Курской области, ЖЕЛЕЗНОГОРСК, Железногорск г, Ленина ул , д.84, кв.61</t>
  </si>
  <si>
    <t>009607037004829</t>
  </si>
  <si>
    <t>307179, Курской области, ЖЕЛЕЗНОГОРСК, Железногорск г, Ленина ул , д.84, кв.62</t>
  </si>
  <si>
    <t>009607037002002</t>
  </si>
  <si>
    <t>307179, Курской области, ЖЕЛЕЗНОГОРСК, Железногорск г, Ленина ул , д.84, кв.63</t>
  </si>
  <si>
    <t>009607037004492</t>
  </si>
  <si>
    <t>307179, Курской области, ЖЕЛЕЗНОГОРСК, Железногорск г, Ленина ул , д.84, кв.64</t>
  </si>
  <si>
    <t>009607037004666</t>
  </si>
  <si>
    <t>307179, Курской области, ЖЕЛЕЗНОГОРСК, Железногорск г, Ленина ул , д.84, кв.65</t>
  </si>
  <si>
    <t>008639000275</t>
  </si>
  <si>
    <t>307179, Курской области, ЖЕЛЕЗНОГОРСК, Железногорск г, Ленина ул , д.84, кв.74</t>
  </si>
  <si>
    <t>007789038015432</t>
  </si>
  <si>
    <t>307179, Курской области, ЖЕЛЕЗНОГОРСК, Железногорск г, Ленина ул , д.84, кв.75</t>
  </si>
  <si>
    <t>009607037002990</t>
  </si>
  <si>
    <t>307179, Курской области, ЖЕЛЕЗНОГОРСК, Железногорск г, Ленина ул , д.84, кв.77</t>
  </si>
  <si>
    <t>009607037004747</t>
  </si>
  <si>
    <t>307179, Курской области, ЖЕЛЕЗНОГОРСК, Железногорск г, Ленина ул , д.84, кв.78</t>
  </si>
  <si>
    <t>009607037004850</t>
  </si>
  <si>
    <t>307179, Курской области, ЖЕЛЕЗНОГОРСК, Железногорск г, Ленина ул , д.84, кв.79</t>
  </si>
  <si>
    <t>007011031011606</t>
  </si>
  <si>
    <t>307179, Курской области, ЖЕЛЕЗНОГОРСК, Железногорск г, Ленина ул , д.84, кв.80</t>
  </si>
  <si>
    <t>007011031011582</t>
  </si>
  <si>
    <t>307179, Курской области, ЖЕЛЕЗНОГОРСК, Железногорск г, Ленина ул , д.84, кв.81</t>
  </si>
  <si>
    <t>009607037004635</t>
  </si>
  <si>
    <t>307179, Курской области, ЖЕЛЕЗНОГОРСК, Железногорск г, Ленина ул , д.84, кв.82</t>
  </si>
  <si>
    <t>009607037004616</t>
  </si>
  <si>
    <t>307179, Курской области, ЖЕЛЕЗНОГОРСК, Железногорск г, Ленина ул , д.84, кв.85</t>
  </si>
  <si>
    <t>007129036032357</t>
  </si>
  <si>
    <t>307179, Курской области, ЖЕЛЕЗНОГОРСК, Железногорск г, Ленина ул , д.84, кв.86</t>
  </si>
  <si>
    <t>008973030000900</t>
  </si>
  <si>
    <t>307179, Курской области, ЖЕЛЕЗНОГОРСК, Железногорск г, Ленина ул , д.84, кв.88</t>
  </si>
  <si>
    <t>007011032005632</t>
  </si>
  <si>
    <t>307179, Курской области, ЖЕЛЕЗНОГОРСК, Железногорск г, Ленина ул , д.84, кв.92</t>
  </si>
  <si>
    <t>007789038016778</t>
  </si>
  <si>
    <t>307179, Курской области, ЖЕЛЕЗНОГОРСК, Железногорск г, Ленина ул , д.84, кв.93</t>
  </si>
  <si>
    <t>007789038007586</t>
  </si>
  <si>
    <t>307179, Курской области, ЖЕЛЕЗНОГОРСК, Железногорск г, Ленина ул , д.84, кв.94</t>
  </si>
  <si>
    <t>007789037035194</t>
  </si>
  <si>
    <t>307179, Курской области, ЖЕЛЕЗНОГОРСК, Железногорск г, Ленина ул , д.84, кв.96</t>
  </si>
  <si>
    <t>0070110310111360</t>
  </si>
  <si>
    <t>307179, Курской области, ЖЕЛЕЗНОГОРСК, Железногорск г, Ленина ул , д.84, кв.102</t>
  </si>
  <si>
    <t>007011032005833</t>
  </si>
  <si>
    <t>307179, Курской области, ЖЕЛЕЗНОГОРСК, Железногорск г, Ленина ул , д.84, кв.103</t>
  </si>
  <si>
    <t>009607037001648</t>
  </si>
  <si>
    <t>307179, Курской области, ЖЕЛЕЗНОГОРСК, Железногорск г, Ленина ул , д.84, кв.105</t>
  </si>
  <si>
    <t>008639039000116</t>
  </si>
  <si>
    <t>307179, Курской области, ЖЕЛЕЗНОГОРСК, Железногорск г, Ленина ул , д.84, кв.107</t>
  </si>
  <si>
    <t>009607037003562</t>
  </si>
  <si>
    <t>307179, Курской области, ЖЕЛЕЗНОГОРСК, Железногорск г, Ленина ул , д.84, кв.108</t>
  </si>
  <si>
    <t>009607037004398</t>
  </si>
  <si>
    <t>307179, Курской области, ЖЕЛЕЗНОГОРСК, Железногорск г, Ленина ул , д.86, кв.3</t>
  </si>
  <si>
    <t>007789037026725</t>
  </si>
  <si>
    <t>307179, Курской области, ЖЕЛЕЗНОГОРСК, Железногорск г, Ленина ул , д.86, кв.4</t>
  </si>
  <si>
    <t>009607037002885</t>
  </si>
  <si>
    <t>307179, Курской области, ЖЕЛЕЗНОГОРСК, Железногорск г, Ленина ул , д.86, кв.5</t>
  </si>
  <si>
    <t>007789038016763</t>
  </si>
  <si>
    <t>307179, Курской области, ЖЕЛЕЗНОГОРСК, Железногорск г, Ленина ул , д.86, кв.6</t>
  </si>
  <si>
    <t>007789038016612</t>
  </si>
  <si>
    <t>307179, Курской области, ЖЕЛЕЗНОГОРСК, Железногорск г, Ленина ул , д.86, кв.7</t>
  </si>
  <si>
    <t>007129036007614</t>
  </si>
  <si>
    <t>307179, Курской области, ЖЕЛЕЗНОГОРСК, Железногорск г, Ленина ул , д.86, кв.8</t>
  </si>
  <si>
    <t>007789038016039</t>
  </si>
  <si>
    <t>307179, Курской области, ЖЕЛЕЗНОГОРСК, Железногорск г, Ленина ул , д.86, кв.9</t>
  </si>
  <si>
    <t>009607037003846</t>
  </si>
  <si>
    <t>307179, Курской области, ЖЕЛЕЗНОГОРСК, Железногорск г, Ленина ул , д.86, кв.10</t>
  </si>
  <si>
    <t>009607037002074</t>
  </si>
  <si>
    <t>307179, Курской области, ЖЕЛЕЗНОГОРСК, Железногорск г, Ленина ул , д.86, кв.11</t>
  </si>
  <si>
    <t>009607037001776</t>
  </si>
  <si>
    <t>307179, Курской области, ЖЕЛЕЗНОГОРСК, Железногорск г, Ленина ул , д.86, кв.12</t>
  </si>
  <si>
    <t>006699</t>
  </si>
  <si>
    <t>307179, Курской области, ЖЕЛЕЗНОГОРСК, Железногорск г, Ленина ул , д.86, кв.13</t>
  </si>
  <si>
    <t>009607037003545</t>
  </si>
  <si>
    <t>307179, Курской области, ЖЕЛЕЗНОГОРСК, Железногорск г, Ленина ул , д.86, кв.14</t>
  </si>
  <si>
    <t>009607037003657</t>
  </si>
  <si>
    <t>307179, Курской области, ЖЕЛЕЗНОГОРСК, Железногорск г, Ленина ул , д.86, кв.15</t>
  </si>
  <si>
    <t>009607037004156</t>
  </si>
  <si>
    <t>307179, Курской области, ЖЕЛЕЗНОГОРСК, Железногорск г, Ленина ул , д.86, кв.20</t>
  </si>
  <si>
    <t>009607037004761</t>
  </si>
  <si>
    <t>307179, Курской области, ЖЕЛЕЗНОГОРСК, Железногорск г, Ленина ул , д.86, кв.21</t>
  </si>
  <si>
    <t>007011031007515</t>
  </si>
  <si>
    <t>307179, Курской области, ЖЕЛЕЗНОГОРСК, Железногорск г, Ленина ул , д.86, кв.23</t>
  </si>
  <si>
    <t>008639034000138</t>
  </si>
  <si>
    <t>307179, Курской области, ЖЕЛЕЗНОГОРСК, Железногорск г, Ленина ул , д.86, кв.30</t>
  </si>
  <si>
    <t>007789028020395</t>
  </si>
  <si>
    <t>307179, Курской области, ЖЕЛЕЗНОГОРСК, Железногорск г, Ленина ул , д.86, кв.33</t>
  </si>
  <si>
    <t>007011031012043</t>
  </si>
  <si>
    <t>307179, Курской области, ЖЕЛЕЗНОГОРСК, Железногорск г, Ленина ул , д.86, кв.34</t>
  </si>
  <si>
    <t>009607037002918</t>
  </si>
  <si>
    <t>307179, Курской области, ЖЕЛЕЗНОГОРСК, Железногорск г, Ленина ул , д.86, кв.35</t>
  </si>
  <si>
    <t>009607037004092</t>
  </si>
  <si>
    <t>307179, Курской области, ЖЕЛЕЗНОГОРСК, Железногорск г, Ленина ул , д.86, кв.36</t>
  </si>
  <si>
    <t>009607037001841</t>
  </si>
  <si>
    <t>307179, Курской области, ЖЕЛЕЗНОГОРСК, Железногорск г, Ленина ул , д.86, кв.37</t>
  </si>
  <si>
    <t>007789038021237</t>
  </si>
  <si>
    <t>307179, Курской области, ЖЕЛЕЗНОГОРСК, Железногорск г, Ленина ул , д.86, кв.45</t>
  </si>
  <si>
    <t>0077890380196635</t>
  </si>
  <si>
    <t>307179, Курской области, ЖЕЛЕЗНОГОРСК, Железногорск г, Ленина ул , д.86, кв.46</t>
  </si>
  <si>
    <t>008639034000172</t>
  </si>
  <si>
    <t>307179, Курской области, ЖЕЛЕЗНОГОРСК, Железногорск г, Ленина ул , д.86, кв.47</t>
  </si>
  <si>
    <t>009607037002053</t>
  </si>
  <si>
    <t>307179, Курской области, ЖЕЛЕЗНОГОРСК, Железногорск г, Ленина ул , д.86, кв.48</t>
  </si>
  <si>
    <t>009607037004224</t>
  </si>
  <si>
    <t>307179, Курской области, ЖЕЛЕЗНОГОРСК, Железногорск г, Ленина ул , д.86, кв.49</t>
  </si>
  <si>
    <t>008639039000027</t>
  </si>
  <si>
    <t>307179, Курской области, ЖЕЛЕЗНОГОРСК, Железногорск г, Ленина ул , д.86, кв.52</t>
  </si>
  <si>
    <t>007011032004241</t>
  </si>
  <si>
    <t>307179, Курской области, ЖЕЛЕЗНОГОРСК, Железногорск г, Ленина ул , д.86, кв.54</t>
  </si>
  <si>
    <t>009607037002954</t>
  </si>
  <si>
    <t>307179, Курской области, ЖЕЛЕЗНОГОРСК, Железногорск г, Ленина ул , д.86, кв.55</t>
  </si>
  <si>
    <t>009607037004732</t>
  </si>
  <si>
    <t>307179, Курской области, ЖЕЛЕЗНОГОРСК, Железногорск г, Ленина ул , д.86, кв.60</t>
  </si>
  <si>
    <t>007011032004186</t>
  </si>
  <si>
    <t>307179, Курской области, ЖЕЛЕЗНОГОРСК, Железногорск г, Ленина ул , д.86, кв.61</t>
  </si>
  <si>
    <t>007789038022016</t>
  </si>
  <si>
    <t>307179, Курской области, ЖЕЛЕЗНОГОРСК, Железногорск г, Ленина ул , д.86, кв.62</t>
  </si>
  <si>
    <t>007789038021112</t>
  </si>
  <si>
    <t>307179, Курской области, ЖЕЛЕЗНОГОРСК, Железногорск г, Ленина ул , д.86, кв.63</t>
  </si>
  <si>
    <t>061359</t>
  </si>
  <si>
    <t>307179, Курской области, ЖЕЛЕЗНОГОРСК, Железногорск г, Ленина ул , д.86, кв.64</t>
  </si>
  <si>
    <t>009607037002957</t>
  </si>
  <si>
    <t>307179, Курской области, ЖЕЛЕЗНОГОРСК, Железногорск г, Ленина ул , д.86, кв.66</t>
  </si>
  <si>
    <t>007789038017909</t>
  </si>
  <si>
    <t>307179, Курской области, ЖЕЛЕЗНОГОРСК, Железногорск г, Ленина ул , д.86, кв.67</t>
  </si>
  <si>
    <t>007789037015294</t>
  </si>
  <si>
    <t>307179, Курской области, ЖЕЛЕЗНОГОРСК, Железногорск г, Ленина ул , д.86, кв.68</t>
  </si>
  <si>
    <t>007495036003230</t>
  </si>
  <si>
    <t>307179, Курской области, ЖЕЛЕЗНОГОРСК, Железногорск г, Ленина ул , д.86, кв.69</t>
  </si>
  <si>
    <t>007129028023012</t>
  </si>
  <si>
    <t>307179, Курской области, ЖЕЛЕЗНОГОРСК, Железногорск г, Ленина ул , д.86, кв.71</t>
  </si>
  <si>
    <t>007789038008042</t>
  </si>
  <si>
    <t>307179, Курской области, ЖЕЛЕЗНОГОРСК, Железногорск г, Ленина ул , д.86, кв.72</t>
  </si>
  <si>
    <t>009607039004451</t>
  </si>
  <si>
    <t>307179, Курской области, ЖЕЛЕЗНОГОРСК, Железногорск г, Ленина ул , д.86, кв.74</t>
  </si>
  <si>
    <t>007011030005689</t>
  </si>
  <si>
    <t>307179, Курской области, ЖЕЛЕЗНОГОРСК, Железногорск г, Ленина ул , д.86, кв.75</t>
  </si>
  <si>
    <t>009607038000595</t>
  </si>
  <si>
    <t>307179, Курской области, ЖЕЛЕЗНОГОРСК, Железногорск г, Ленина ул , д.86, кв.77</t>
  </si>
  <si>
    <t>007789035044868</t>
  </si>
  <si>
    <t>307179, Курской области, ЖЕЛЕЗНОГОРСК, Железногорск г, Ленина ул , д.86, кв.81</t>
  </si>
  <si>
    <t>008639032014031</t>
  </si>
  <si>
    <t>307179, Курской области, ЖЕЛЕЗНОГОРСК, Железногорск г, Ленина ул , д.86, кв.82</t>
  </si>
  <si>
    <t>009607037004286</t>
  </si>
  <si>
    <t>307179, Курской области, ЖЕЛЕЗНОГОРСК, Железногорск г, Ленина ул , д.86, кв.83</t>
  </si>
  <si>
    <t>009607037002959</t>
  </si>
  <si>
    <t>307179, Курской области, ЖЕЛЕЗНОГОРСК, Железногорск г, Ленина ул , д.86, кв.85</t>
  </si>
  <si>
    <t>009607037002613</t>
  </si>
  <si>
    <t>307179, Курской области, ЖЕЛЕЗНОГОРСК, Железногорск г, Ленина ул , д.86, кв.86</t>
  </si>
  <si>
    <t>009607037001715</t>
  </si>
  <si>
    <t>307179, Курской области, ЖЕЛЕЗНОГОРСК, Железногорск г, Ленина ул , д.86, кв.87</t>
  </si>
  <si>
    <t>009607037002248</t>
  </si>
  <si>
    <t>307179, Курской области, ЖЕЛЕЗНОГОРСК, Железногорск г, Ленина ул , д.86, кв.88</t>
  </si>
  <si>
    <t>009607037002589</t>
  </si>
  <si>
    <t>307179, Курской области, ЖЕЛЕЗНОГОРСК, Железногорск г, Ленина ул , д.86, кв.89</t>
  </si>
  <si>
    <t>008639039000129</t>
  </si>
  <si>
    <t>307179, Курской области, ЖЕЛЕЗНОГОРСК, Железногорск г, Ленина ул , д.86, кв.91</t>
  </si>
  <si>
    <t>06756748</t>
  </si>
  <si>
    <t>307179, Курской области, ЖЕЛЕЗНОГОРСК, Железногорск г, Ленина ул , д.86, кв.92</t>
  </si>
  <si>
    <t>007011031011487</t>
  </si>
  <si>
    <t>307179, Курской области, ЖЕЛЕЗНОГОРСК, Железногорск г, Ленина ул , д.86, кв.99</t>
  </si>
  <si>
    <t>009607037002132</t>
  </si>
  <si>
    <t>307179, Курской области, ЖЕЛЕЗНОГОРСК, Железногорск г, Ленина ул , д.86, кв.100</t>
  </si>
  <si>
    <t>009607037003287</t>
  </si>
  <si>
    <t>307179, Курской области, ЖЕЛЕЗНОГОРСК, Железногорск г, Ленина ул , д.86, кв.101</t>
  </si>
  <si>
    <t>008639032014154</t>
  </si>
  <si>
    <t>307179, Курской области, ЖЕЛЕЗНОГОРСК, Железногорск г, Ленина ул , д.86, кв.102</t>
  </si>
  <si>
    <t>0089639039000101</t>
  </si>
  <si>
    <t>307179, Курской области, ЖЕЛЕЗНОГОРСК, Железногорск г, Ленина ул , д.86, кв.104</t>
  </si>
  <si>
    <t>007011032005584</t>
  </si>
  <si>
    <t>307179, Курской области, ЖЕЛЕЗНОГОРСК, Железногорск г, Ленина ул , д.86, кв.105</t>
  </si>
  <si>
    <t>007011032008307</t>
  </si>
  <si>
    <t>307179, Курской области, ЖЕЛЕЗНОГОРСК, Железногорск г, Ленина ул , д.86, кв.109</t>
  </si>
  <si>
    <t>007011033000490</t>
  </si>
  <si>
    <t>307179, Курской области, ЖЕЛЕЗНОГОРСК, Железногорск г, Ленина ул , д.86, кв.110</t>
  </si>
  <si>
    <t>007789058072137</t>
  </si>
  <si>
    <t>307179, Курской области, ЖЕЛЕЗНОГОРСК, Железногорск г, Ленина ул , д.86, кв.115</t>
  </si>
  <si>
    <t>009607037002800</t>
  </si>
  <si>
    <t>307179, Курской области, ЖЕЛЕЗНОГОРСК, Железногорск г, Ленина ул , д.86, кв.116</t>
  </si>
  <si>
    <t>009607037003305</t>
  </si>
  <si>
    <t>307179, Курской области, ЖЕЛЕЗНОГОРСК, Железногорск г, Ленина ул , д.86, кв.117</t>
  </si>
  <si>
    <t>007789037023304</t>
  </si>
  <si>
    <t>307179, Курской области, ЖЕЛЕЗНОГОРСК, Железногорск г, Ленина ул , д.86, кв.120</t>
  </si>
  <si>
    <t>1208819</t>
  </si>
  <si>
    <t>307179, Курской области, ЖЕЛЕЗНОГОРСК, Железногорск г, Ленина ул , д.86, кв.122</t>
  </si>
  <si>
    <t>008639039000108</t>
  </si>
  <si>
    <t>307179, Курской области, ЖЕЛЕЗНОГОРСК, Железногорск г, Ленина ул , д.86, кв.124</t>
  </si>
  <si>
    <t>460541</t>
  </si>
  <si>
    <t>307179, Курской области, ЖЕЛЕЗНОГОРСК, Железногорск г, Ленина ул , д.86, кв.126</t>
  </si>
  <si>
    <t>007789036007824</t>
  </si>
  <si>
    <t>307179, Курской области, ЖЕЛЕЗНОГОРСК, Железногорск г, Ленина ул , д.86, кв.127</t>
  </si>
  <si>
    <t>05795803</t>
  </si>
  <si>
    <t>307179, Курской области, ЖЕЛЕЗНОГОРСК, Железногорск г, Ленина ул , д.86, кв.128</t>
  </si>
  <si>
    <t>007011032005608</t>
  </si>
  <si>
    <t>307179, Курской области, ЖЕЛЕЗНОГОРСК, Железногорск г, Ленина ул , д.86, кв.130</t>
  </si>
  <si>
    <t>007495029000669</t>
  </si>
  <si>
    <t>307179, Курской области, ЖЕЛЕЗНОГОРСК, Железногорск г, Ленина ул , д.86, кв.133</t>
  </si>
  <si>
    <t>007789038012675</t>
  </si>
  <si>
    <t>307179, Курской области, ЖЕЛЕЗНОГОРСК, Железногорск г, Ленина ул , д.86, кв.134</t>
  </si>
  <si>
    <t>008639032014180</t>
  </si>
  <si>
    <t>307179, Курской области, ЖЕЛЕЗНОГОРСК, Железногорск г, Ленина ул , д.86, кв.137</t>
  </si>
  <si>
    <t>007789038016384</t>
  </si>
  <si>
    <t>307179, Курской области, ЖЕЛЕЗНОГОРСК, Железногорск г, Ленина ул , д.86, кв.138</t>
  </si>
  <si>
    <t>009607037004033</t>
  </si>
  <si>
    <t>307179, Курской области, ЖЕЛЕЗНОГОРСК, Железногорск г, Ленина ул , д.86, кв.140</t>
  </si>
  <si>
    <t>009607037002890</t>
  </si>
  <si>
    <t>307179, Курской области, ЖЕЛЕЗНОГОРСК, Железногорск г, Ленина ул , д.86, кв.148</t>
  </si>
  <si>
    <t>007789037026724</t>
  </si>
  <si>
    <t>307179, Курской области, ЖЕЛЕЗНОГОРСК, Железногорск г, Ленина ул , д.86, кв.152</t>
  </si>
  <si>
    <t>00789036011798</t>
  </si>
  <si>
    <t>307179, Курской области, ЖЕЛЕЗНОГОРСК, Железногорск г, Ленина ул , д.86, кв.155</t>
  </si>
  <si>
    <t>009607037004838</t>
  </si>
  <si>
    <t>307179, Курской области, ЖЕЛЕЗНОГОРСК, Железногорск г, Ленина ул , д.86, кв.157</t>
  </si>
  <si>
    <t>009607037001857</t>
  </si>
  <si>
    <t>307179, Курской области, ЖЕЛЕЗНОГОРСК, Железногорск г, Ленина ул , д.86, кв.164</t>
  </si>
  <si>
    <t>008639034000145</t>
  </si>
  <si>
    <t>307179, Курской области, ЖЕЛЕЗНОГОРСК, Железногорск г, Ленина ул , д.86, кв.165</t>
  </si>
  <si>
    <t>06636197</t>
  </si>
  <si>
    <t>307179, Курской области, ЖЕЛЕЗНОГОРСК, Железногорск г, Ленина ул , д.86, кв.170</t>
  </si>
  <si>
    <t>007129036032369</t>
  </si>
  <si>
    <t>307179, Курской области, ЖЕЛЕЗНОГОРСК, Железногорск г, Ленина ул , д.86, кв.173</t>
  </si>
  <si>
    <t>07112633</t>
  </si>
  <si>
    <t>307179, Курской области, ЖЕЛЕЗНОГОРСК, Железногорск г, Ленина ул , д.86, кв.174</t>
  </si>
  <si>
    <t>009607037003064</t>
  </si>
  <si>
    <t>307179, Курской области, ЖЕЛЕЗНОГОРСК, Железногорск г, Ленина ул , д.86, кв.175</t>
  </si>
  <si>
    <t>009607037001622</t>
  </si>
  <si>
    <t>307179, Курской области, ЖЕЛЕЗНОГОРСК, Железногорск г, Ленина ул , д.86, кв.177</t>
  </si>
  <si>
    <t>009607037004658</t>
  </si>
  <si>
    <t>307179, Курской области, ЖЕЛЕЗНОГОРСК, Железногорск г, Ленина ул , д.86, кв.180</t>
  </si>
  <si>
    <t>009607037003638</t>
  </si>
  <si>
    <t>307179, Курской области, ЖЕЛЕЗНОГОРСК, Железногорск г, Ленина ул , д.86, кв.181</t>
  </si>
  <si>
    <t>009607037001991</t>
  </si>
  <si>
    <t>307179, Курской области, ЖЕЛЕЗНОГОРСК, Железногорск г, Ленина ул , д.86, кв.183</t>
  </si>
  <si>
    <t>009607037002879</t>
  </si>
  <si>
    <t>307179, Курской области, ЖЕЛЕЗНОГОРСК, Железногорск г, Ленина ул , д.86, кв.184</t>
  </si>
  <si>
    <t>009607037004190</t>
  </si>
  <si>
    <t>307179, Курской области, ЖЕЛЕЗНОГОРСК, Железногорск г, Ленина ул , д.86, кв.186</t>
  </si>
  <si>
    <t>009607037003829</t>
  </si>
  <si>
    <t>307179, Курской области, ЖЕЛЕЗНОГОРСК, Железногорск г, Ленина ул , д.86, кв.187</t>
  </si>
  <si>
    <t>009607037003778</t>
  </si>
  <si>
    <t>307179, Курской области, ЖЕЛЕЗНОГОРСК, Железногорск г, Ленина ул , д.86, кв.188</t>
  </si>
  <si>
    <t>009607037002538</t>
  </si>
  <si>
    <t>307179, Курской области, ЖЕЛЕЗНОГОРСК, Железногорск г, Ленина ул , д.86, кв.189</t>
  </si>
  <si>
    <t>009607037002927</t>
  </si>
  <si>
    <t>307179, Курской области, ЖЕЛЕЗНОГОРСК, Железногорск г, Ленина ул , д.86, кв.190</t>
  </si>
  <si>
    <t>007011032008375</t>
  </si>
  <si>
    <t>307179, Курской области, ЖЕЛЕЗНОГОРСК, Железногорск г, Ленина ул , д.86, кв.191</t>
  </si>
  <si>
    <t>007789037028899</t>
  </si>
  <si>
    <t>307179, Курской области, ЖЕЛЕЗНОГОРСК, Железногорск г, Ленина ул , д.86, кв.192</t>
  </si>
  <si>
    <t>024734</t>
  </si>
  <si>
    <t>307179, Курской области, ЖЕЛЕЗНОГОРСК, Железногорск г, Ленина ул , д.86, кв.193</t>
  </si>
  <si>
    <t>007011032007167</t>
  </si>
  <si>
    <t>307179, Курской области, ЖЕЛЕЗНОГОРСК, Железногорск г, Ленина ул , д.86, кв.194</t>
  </si>
  <si>
    <t>007011031009901</t>
  </si>
  <si>
    <t>307179, Курской области, ЖЕЛЕЗНОГОРСК, Железногорск г, Ленина ул , д.86, кв.196</t>
  </si>
  <si>
    <t>009607037004344</t>
  </si>
  <si>
    <t>307179, Курской области, ЖЕЛЕЗНОГОРСК, Железногорск г, Ленина ул , д.86, кв.197</t>
  </si>
  <si>
    <t>009607037004232</t>
  </si>
  <si>
    <t>307179, Курской области, ЖЕЛЕЗНОГОРСК, Железногорск г, Ленина ул , д.86, кв.199</t>
  </si>
  <si>
    <t>008639032014052</t>
  </si>
  <si>
    <t>307179, Курской области, ЖЕЛЕЗНОГОРСК, Железногорск г, Ленина ул , д.86, кв.200</t>
  </si>
  <si>
    <t>007495036001380</t>
  </si>
  <si>
    <t>307179, Курской области, ЖЕЛЕЗНОГОРСК, Железногорск г, Ленина ул , д.86, кв.201</t>
  </si>
  <si>
    <t>007789038007585</t>
  </si>
  <si>
    <t>307179, Курской области, ЖЕЛЕЗНОГОРСК, Железногорск г, Ленина ул , д.86, кв.202</t>
  </si>
  <si>
    <t>007011031011485</t>
  </si>
  <si>
    <t>307179, Курской области, ЖЕЛЕЗНОГОРСК, Железногорск г, Ленина ул , д.86, кв.204</t>
  </si>
  <si>
    <t>009607037004296</t>
  </si>
  <si>
    <t>307179, Курской области, ЖЕЛЕЗНОГОРСК, Железногорск г, Ленина ул , д.86, кв.205</t>
  </si>
  <si>
    <t>009607037003670</t>
  </si>
  <si>
    <t>307179, Курской области, ЖЕЛЕЗНОГОРСК, Железногорск г, Ленина ул , д.86, кв.206</t>
  </si>
  <si>
    <t>009607037002545</t>
  </si>
  <si>
    <t>307179, Курской области, ЖЕЛЕЗНОГОРСК, Железногорск г, Ленина ул , д.86, кв.207</t>
  </si>
  <si>
    <t>007789037028695</t>
  </si>
  <si>
    <t>307179, Курской области, ЖЕЛЕЗНОГОРСК, Железногорск г, Ленина ул , д.86, кв.209</t>
  </si>
  <si>
    <t>009607037001924</t>
  </si>
  <si>
    <t>307179, Курской области, ЖЕЛЕЗНОГОРСК, Железногорск г, Ленина ул , д.86, кв.210</t>
  </si>
  <si>
    <t>009607037004002</t>
  </si>
  <si>
    <t>307179, Курской области, ЖЕЛЕЗНОГОРСК, Железногорск г, Ленина ул , д.86, кв.212</t>
  </si>
  <si>
    <t>060693</t>
  </si>
  <si>
    <t>307179, Курской области, ЖЕЛЕЗНОГОРСК, Железногорск г, Ленина ул , д.86, кв.214</t>
  </si>
  <si>
    <t>007789038015380</t>
  </si>
  <si>
    <t>307179, Курской области, ЖЕЛЕЗНОГОРСК, Железногорск г, Ленина ул , д.86, кв.216</t>
  </si>
  <si>
    <t>307179, Курской области, ЖЕЛЕЗНОГОРСК, Железногорск г, Ленина ул , д.86, кв.220</t>
  </si>
  <si>
    <t>007789036001309</t>
  </si>
  <si>
    <t>307179, Курской области, ЖЕЛЕЗНОГОРСК, Железногорск г, Ленина ул , д.86, кв.221</t>
  </si>
  <si>
    <t>0096070397002108</t>
  </si>
  <si>
    <t>307179, Курской области, ЖЕЛЕЗНОГОРСК, Железногорск г, Ленина ул , д.86, кв.223</t>
  </si>
  <si>
    <t>009607037001826</t>
  </si>
  <si>
    <t>307179, Курской области, ЖЕЛЕЗНОГОРСК, Железногорск г, Ленина ул , д.86, кв.224</t>
  </si>
  <si>
    <t>009607037002714</t>
  </si>
  <si>
    <t>307179, Курской области, ЖЕЛЕЗНОГОРСК, Железногорск г, Ленина ул , д.86, кв.230</t>
  </si>
  <si>
    <t>009607037002174</t>
  </si>
  <si>
    <t>307179, Курской области, ЖЕЛЕЗНОГОРСК, Железногорск г, Ленина ул , д.86, кв.233</t>
  </si>
  <si>
    <t>009607037003321</t>
  </si>
  <si>
    <t>307179, Курской области, ЖЕЛЕЗНОГОРСК, Железногорск г, Ленина ул , д.86, кв.234</t>
  </si>
  <si>
    <t>008639032014058</t>
  </si>
  <si>
    <t>307179, Курской области, ЖЕЛЕЗНОГОРСК, Железногорск г, Ленина ул , д.86, кв.235</t>
  </si>
  <si>
    <t>009607037003623</t>
  </si>
  <si>
    <t>307179, Курской области, ЖЕЛЕЗНОГОРСК, Железногорск г, Ленина ул , д.86, кв.236</t>
  </si>
  <si>
    <t>007011031010178</t>
  </si>
  <si>
    <t>307179, Курской области, ЖЕЛЕЗНОГОРСК, Железногорск г, Ленина ул , д.86, кв.239</t>
  </si>
  <si>
    <t>009607037002050</t>
  </si>
  <si>
    <t>307179, Курской области, ЖЕЛЕЗНОГОРСК, Железногорск г, Ленина ул , д.86, кв.240</t>
  </si>
  <si>
    <t>008639039000287</t>
  </si>
  <si>
    <t>307179, Курской области, ЖЕЛЕЗНОГОРСК, Железногорск г, Ленина ул , д.86, кв.241</t>
  </si>
  <si>
    <t>060606</t>
  </si>
  <si>
    <t>307179, Курской области, ЖЕЛЕЗНОГОРСК, Железногорск г, Ленина ул , д.86, кв.244</t>
  </si>
  <si>
    <t>060585</t>
  </si>
  <si>
    <t>307179, Курской области, ЖЕЛЕЗНОГОРСК, Железногорск г, Ленина ул , д.86, кв.245</t>
  </si>
  <si>
    <t>007789036001003</t>
  </si>
  <si>
    <t>307179, Курской области, ЖЕЛЕЗНОГОРСК, Железногорск г, Ленина ул , д.86, кв.246</t>
  </si>
  <si>
    <t>009607037002978</t>
  </si>
  <si>
    <t>307179, Курской области, ЖЕЛЕЗНОГОРСК, Железногорск г, Ленина ул , д.86, кв.248</t>
  </si>
  <si>
    <t>0089960737001730</t>
  </si>
  <si>
    <t>307179, Курской области, ЖЕЛЕЗНОГОРСК, Железногорск г, Ленина ул , д.86, кв.255</t>
  </si>
  <si>
    <t>009607037004555</t>
  </si>
  <si>
    <t>307179, Курской области, ЖЕЛЕЗНОГОРСК, Железногорск г, Ленина ул , д.86, кв.257</t>
  </si>
  <si>
    <t>008973031002345</t>
  </si>
  <si>
    <t>307179, Курской области, ЖЕЛЕЗНОГОРСК, Железногорск г, Ленина ул , д.86, кв.259</t>
  </si>
  <si>
    <t>006636344</t>
  </si>
  <si>
    <t>307179, Курской области, ЖЕЛЕЗНОГОРСК, Железногорск г, Ленина ул , д.86, кв.260</t>
  </si>
  <si>
    <t>009607037003675</t>
  </si>
  <si>
    <t>307179, Курской области, ЖЕЛЕЗНОГОРСК, Железногорск г, Ленина ул , д.86/2, кв.2</t>
  </si>
  <si>
    <t>009607036000415</t>
  </si>
  <si>
    <t>307179, Курской области, ЖЕЛЕЗНОГОРСК, Железногорск г, Ленина ул , д.86/2, кв.8</t>
  </si>
  <si>
    <t>06760662</t>
  </si>
  <si>
    <t>307179, Курской области, ЖЕЛЕЗНОГОРСК, Железногорск г, Ленина ул , д.86/2, кв.9</t>
  </si>
  <si>
    <t>36825</t>
  </si>
  <si>
    <t>307179, Курской области, ЖЕЛЕЗНОГОРСК, Железногорск г, Ленина ул , д.86/2, кв.10</t>
  </si>
  <si>
    <t>007495036003240</t>
  </si>
  <si>
    <t>307179, Курской области, ЖЕЛЕЗНОГОРСК, Железногорск г, Ленина ул , д.86/2, кв.11</t>
  </si>
  <si>
    <t>009607037003821</t>
  </si>
  <si>
    <t>307179, Курской области, ЖЕЛЕЗНОГОРСК, Железногорск г, Ленина ул , д.86/2, кв.14</t>
  </si>
  <si>
    <t>06760636</t>
  </si>
  <si>
    <t>307179, Курской области, ЖЕЛЕЗНОГОРСК, Железногорск г, Ленина ул , д.86/2, кв.17</t>
  </si>
  <si>
    <t>06330471</t>
  </si>
  <si>
    <t>307179, Курской области, ЖЕЛЕЗНОГОРСК, Железногорск г, Ленина ул , д.86/2, кв.18</t>
  </si>
  <si>
    <t>06760048</t>
  </si>
  <si>
    <t>307179, Курской области, ЖЕЛЕЗНОГОРСК, Железногорск г, Ленина ул , д.86/2, кв.19</t>
  </si>
  <si>
    <t>06732521</t>
  </si>
  <si>
    <t>307179, Курской области, ЖЕЛЕЗНОГОРСК, Железногорск г, Ленина ул , д.86/2, кв.20</t>
  </si>
  <si>
    <t>007711031009792</t>
  </si>
  <si>
    <t>307179, Курской области, ЖЕЛЕЗНОГОРСК, Железногорск г, Ленина ул , д.86/2, кв.21</t>
  </si>
  <si>
    <t>007011031009547</t>
  </si>
  <si>
    <t>307179, Курской области, ЖЕЛЕЗНОГОРСК, Железногорск г, Ленина ул , д.86/2, кв.22</t>
  </si>
  <si>
    <t>06330486</t>
  </si>
  <si>
    <t>307179, Курской области, ЖЕЛЕЗНОГОРСК, Железногорск г, Ленина ул , д.86/2, кв.24</t>
  </si>
  <si>
    <t>007789038020730</t>
  </si>
  <si>
    <t>307179, Курской области, ЖЕЛЕЗНОГОРСК, Железногорск г, Ленина ул , д.86/2, кв.25</t>
  </si>
  <si>
    <t>36763</t>
  </si>
  <si>
    <t>307179, Курской области, ЖЕЛЕЗНОГОРСК, Железногорск г, Ленина ул , д.86/2, кв.30</t>
  </si>
  <si>
    <t>009607037002926</t>
  </si>
  <si>
    <t>307179, Курской области, ЖЕЛЕЗНОГОРСК, Железногорск г, Ленина ул , д.86/2, кв.32</t>
  </si>
  <si>
    <t>009607034007101</t>
  </si>
  <si>
    <t>307179, Курской области, ЖЕЛЕЗНОГОРСК, Железногорск г, Ленина ул , д.86/2, кв.40</t>
  </si>
  <si>
    <t>009607037004898</t>
  </si>
  <si>
    <t>307179, Курской области, ЖЕЛЕЗНОГОРСК, Железногорск г, Ленина ул , д.86/2, кв.41</t>
  </si>
  <si>
    <t>067974</t>
  </si>
  <si>
    <t>307179, Курской области, ЖЕЛЕЗНОГОРСК, Железногорск г, Ленина ул , д.86/2, кв.43</t>
  </si>
  <si>
    <t>007011031009760</t>
  </si>
  <si>
    <t>307179, Курской области, ЖЕЛЕЗНОГОРСК, Железногорск г, Ленина ул , д.86/2, кв.44</t>
  </si>
  <si>
    <t>06330301</t>
  </si>
  <si>
    <t>307179, Курской области, ЖЕЛЕЗНОГОРСК, Железногорск г, Ленина ул , д.86/2, кв.45</t>
  </si>
  <si>
    <t>06547162</t>
  </si>
  <si>
    <t>307179, Курской области, ЖЕЛЕЗНОГОРСК, Железногорск г, Ленина ул , д.86/2, кв.47</t>
  </si>
  <si>
    <t>0633048510</t>
  </si>
  <si>
    <t>307179, Курской области, ЖЕЛЕЗНОГОРСК, Железногорск г, Ленина ул , д.86/2, кв.51</t>
  </si>
  <si>
    <t>009607036000309</t>
  </si>
  <si>
    <t>307179, Курской области, ЖЕЛЕЗНОГОРСК, Железногорск г, Ленина ул , д.86/2, кв.55</t>
  </si>
  <si>
    <t>008639039000221</t>
  </si>
  <si>
    <t>307179, Курской области, ЖЕЛЕЗНОГОРСК, Железногорск г, Ленина ул , д.86/2, кв.57</t>
  </si>
  <si>
    <t>06330018</t>
  </si>
  <si>
    <t>307179, Курской области, ЖЕЛЕЗНОГОРСК, Железногорск г, Ленина ул , д.86/2, кв.59</t>
  </si>
  <si>
    <t>009607036000392</t>
  </si>
  <si>
    <t>307179, Курской области, ЖЕЛЕЗНОГОРСК, Железногорск г, Ленина ул , д.86/2, кв.60</t>
  </si>
  <si>
    <t>008973031003558</t>
  </si>
  <si>
    <t>307179, Курской области, ЖЕЛЕЗНОГОРСК, Железногорск г, Ленина ул , д.86/2, кв.61</t>
  </si>
  <si>
    <t>008639039000246</t>
  </si>
  <si>
    <t>307179, Курской области, ЖЕЛЕЗНОГОРСК, Железногорск г, Ленина ул , д.86/2, кв.65</t>
  </si>
  <si>
    <t>007789038020326</t>
  </si>
  <si>
    <t>307179, Курской области, ЖЕЛЕЗНОГОРСК, Железногорск г, Ленина ул , д.86/2, кв.70</t>
  </si>
  <si>
    <t>009607034002576</t>
  </si>
  <si>
    <t>307179, Курской области, ЖЕЛЕЗНОГОРСК, Железногорск г, Ленина ул , д.86/2, кв.73</t>
  </si>
  <si>
    <t>007789038007581</t>
  </si>
  <si>
    <t>307179, Курской области, ЖЕЛЕЗНОГОРСК, Железногорск г, Ленина ул , д.86/2, кв.74</t>
  </si>
  <si>
    <t>009607037002868</t>
  </si>
  <si>
    <t>307179, Курской области, ЖЕЛЕЗНОГОРСК, Железногорск г, Ленина ул , д.86/2, кв.75</t>
  </si>
  <si>
    <t>009607036006052</t>
  </si>
  <si>
    <t>307179, Курской области, ЖЕЛЕЗНОГОРСК, Железногорск г, Ленина ул , д.86/2, кв.77</t>
  </si>
  <si>
    <t>009607037003461</t>
  </si>
  <si>
    <t>307179, Курской области, ЖЕЛЕЗНОГОРСК, Железногорск г, Ленина ул , д.86/2, кв.80</t>
  </si>
  <si>
    <t>009607037004280</t>
  </si>
  <si>
    <t>307179, Курской области, ЖЕЛЕЗНОГОРСК, Железногорск г, Ленина ул , д.86/2, кв.81</t>
  </si>
  <si>
    <t>06544653</t>
  </si>
  <si>
    <t>307179, Курской области, ЖЕЛЕЗНОГОРСК, Железногорск г, Ленина ул , д.86/2, кв.83</t>
  </si>
  <si>
    <t>009607037002953</t>
  </si>
  <si>
    <t>307179, Курской области, ЖЕЛЕЗНОГОРСК, Железногорск г, Ленина ул , д.86/2, кв.86</t>
  </si>
  <si>
    <t>009607037002772</t>
  </si>
  <si>
    <t>307179, Курской области, ЖЕЛЕЗНОГОРСК, Железногорск г, Ленина ул , д.86/2, кв.90</t>
  </si>
  <si>
    <t>06546237</t>
  </si>
  <si>
    <t>307179, Курской области, ЖЕЛЕЗНОГОРСК, Железногорск г, Ленина ул , д.86/2, кв.91</t>
  </si>
  <si>
    <t>007789038021549</t>
  </si>
  <si>
    <t>307179, Курской области, ЖЕЛЕЗНОГОРСК, Железногорск г, Ленина ул , д.86/2, кв.96</t>
  </si>
  <si>
    <t>000912181</t>
  </si>
  <si>
    <t>307179, Курской области, ЖЕЛЕЗНОГОРСК, Железногорск г, Ленина ул , д.86/2, кв.98</t>
  </si>
  <si>
    <t>007789038008094</t>
  </si>
  <si>
    <t>307179, Курской области, ЖЕЛЕЗНОГОРСК, Железногорск г, Ленина ул , д.86/2, кв.100</t>
  </si>
  <si>
    <t>009607037002280</t>
  </si>
  <si>
    <t>307179, Курской области, ЖЕЛЕЗНОГОРСК, Железногорск г, Ленина ул , д.86/2, кв.101</t>
  </si>
  <si>
    <t>007789038007579</t>
  </si>
  <si>
    <t>307179, Курской области, ЖЕЛЕЗНОГОРСК, Железногорск г, Ленина ул , д.86/2, кв.102</t>
  </si>
  <si>
    <t>009607037001876</t>
  </si>
  <si>
    <t>307179, Курской области, ЖЕЛЕЗНОГОРСК, Железногорск г, Ленина ул , д.86/2, кв.104</t>
  </si>
  <si>
    <t>009607037002493</t>
  </si>
  <si>
    <t>307179, Курской области, ЖЕЛЕЗНОГОРСК, Железногорск г, Ленина ул , д.86/2, кв.105</t>
  </si>
  <si>
    <t>06752729</t>
  </si>
  <si>
    <t>307179, Курской области, ЖЕЛЕЗНОГОРСК, Железногорск г, Ленина ул , д.86/2, кв.106</t>
  </si>
  <si>
    <t>007789038017272</t>
  </si>
  <si>
    <t>307179, Курской области, ЖЕЛЕЗНОГОРСК, Железногорск г, Ленина ул , д.86/2, кв.107</t>
  </si>
  <si>
    <t>0654733610</t>
  </si>
  <si>
    <t>307179, Курской области, ЖЕЛЕЗНОГОРСК, Железногорск г, Ленина ул , д.86/2, кв.108</t>
  </si>
  <si>
    <t>06538891</t>
  </si>
  <si>
    <t>307179, Курской области, ЖЕЛЕЗНОГОРСК, Железногорск г, Ленина ул , д.86/2, кв.110</t>
  </si>
  <si>
    <t>009607034007376</t>
  </si>
  <si>
    <t>307179, Курской области, ЖЕЛЕЗНОГОРСК, Железногорск г, Ленина ул , д.86/2, кв.111</t>
  </si>
  <si>
    <t>06329998</t>
  </si>
  <si>
    <t>307179, Курской области, ЖЕЛЕЗНОГОРСК, Железногорск г, Ленина ул , д.86/2, кв.112</t>
  </si>
  <si>
    <t>009607037003113</t>
  </si>
  <si>
    <t>307179, Курской области, ЖЕЛЕЗНОГОРСК, Железногорск г, Ленина ул , д.86/2, кв.122</t>
  </si>
  <si>
    <t>06537139</t>
  </si>
  <si>
    <t>307179, Курской области, ЖЕЛЕЗНОГОРСК, Железногорск г, Ленина ул , д.86/2, кв.125</t>
  </si>
  <si>
    <t>009607037001530</t>
  </si>
  <si>
    <t>307179, Курской области, ЖЕЛЕЗНОГОРСК, Железногорск г, Ленина ул , д.86/2, кв.127</t>
  </si>
  <si>
    <t>009607036000406</t>
  </si>
  <si>
    <t>307179, Курской области, ЖЕЛЕЗНОГОРСК, Железногорск г, Ленина ул , д.86/2, кв.128</t>
  </si>
  <si>
    <t>06330016</t>
  </si>
  <si>
    <t>307179, Курской области, ЖЕЛЕЗНОГОРСК, Железногорск г, Ленина ул , д.86/2, кв.129</t>
  </si>
  <si>
    <t>06689779</t>
  </si>
  <si>
    <t>307179, Курской области, ЖЕЛЕЗНОГОРСК, Железногорск г, Ленина ул , д.86/2, кв.142</t>
  </si>
  <si>
    <t>007789038008098</t>
  </si>
  <si>
    <t>307179, Курской области, ЖЕЛЕЗНОГОРСК, Железногорск г, Ленина ул , д.86/3, кв.13</t>
  </si>
  <si>
    <t>009607037002691</t>
  </si>
  <si>
    <t>307179, Курской области, ЖЕЛЕЗНОГОРСК, Железногорск г, Ленина ул , д.86/3, кв.20</t>
  </si>
  <si>
    <t>009607037003558</t>
  </si>
  <si>
    <t>307179, Курской области, ЖЕЛЕЗНОГОРСК, Железногорск г, Ленина ул , д.86/3, кв.28</t>
  </si>
  <si>
    <t>009607037003277</t>
  </si>
  <si>
    <t>307179, Курской области, ЖЕЛЕЗНОГОРСК, Железногорск г, Ленина ул , д.86/3, кв.29</t>
  </si>
  <si>
    <t>009607037003379</t>
  </si>
  <si>
    <t>307179, Курской области, ЖЕЛЕЗНОГОРСК, Железногорск г, Ленина ул , д.86/3, кв.32</t>
  </si>
  <si>
    <t>008639039000037</t>
  </si>
  <si>
    <t>307179, Курской области, ЖЕЛЕЗНОГОРСК, Железногорск г, Ленина ул , д.86/3, кв.60</t>
  </si>
  <si>
    <t>009607037002354</t>
  </si>
  <si>
    <t>307179, Курской области, ЖЕЛЕЗНОГОРСК, Железногорск г, Ленина ул , д.86/3, кв.61</t>
  </si>
  <si>
    <t>009607037001913</t>
  </si>
  <si>
    <t>307179, Курской области, ЖЕЛЕЗНОГОРСК, Железногорск г, Ленина ул , д.86/3, кв.74</t>
  </si>
  <si>
    <t>009607037003891</t>
  </si>
  <si>
    <t>307179, Курской области, ЖЕЛЕЗНОГОРСК, Железногорск г, Ленина ул , д.86/3, кв.76</t>
  </si>
  <si>
    <t>007011031011469</t>
  </si>
  <si>
    <t>307179, Курской области, ЖЕЛЕЗНОГОРСК, Железногорск г, Ленина ул , д.86/3, кв.77</t>
  </si>
  <si>
    <t>009607037002104</t>
  </si>
  <si>
    <t>307179, Курской области, ЖЕЛЕЗНОГОРСК, Железногорск г, Ленина ул , д.86/3, кв.79</t>
  </si>
  <si>
    <t>007011032000260</t>
  </si>
  <si>
    <t>307179, Курской области, ЖЕЛЕЗНОГОРСК, Железногорск г, Ленина ул , д.86/3, кв.80</t>
  </si>
  <si>
    <t>009607037002298</t>
  </si>
  <si>
    <t>307179, Курской области, ЖЕЛЕЗНОГОРСК, Железногорск г, Ленина ул , д.86/3, кв.93</t>
  </si>
  <si>
    <t>009607037002131</t>
  </si>
  <si>
    <t>307179, Курской области, ЖЕЛЕЗНОГОРСК, Железногорск г, Ленина ул , д.86/3, кв.95</t>
  </si>
  <si>
    <t>009607037003385</t>
  </si>
  <si>
    <t>307179, Курской области, ЖЕЛЕЗНОГОРСК, Железногорск г, Ленина ул , д.86/3, кв.96</t>
  </si>
  <si>
    <t>009607037003084</t>
  </si>
  <si>
    <t>307179, Курской области, ЖЕЛЕЗНОГОРСК, Железногорск г, Ленина ул , д.86/3, кв.97</t>
  </si>
  <si>
    <t>007789038016006</t>
  </si>
  <si>
    <t>307179, Курской области, ЖЕЛЕЗНОГОРСК, Железногорск г, Ленина ул , д.86/3, кв.100</t>
  </si>
  <si>
    <t>009607037001839</t>
  </si>
  <si>
    <t>307179, Курской области, ЖЕЛЕЗНОГОРСК, Железногорск г, Ленина ул , д.86/3, кв.105</t>
  </si>
  <si>
    <t>307179, Курской области, ЖЕЛЕЗНОГОРСК, Железногорск г, Ленина ул , д.86/3, кв.107</t>
  </si>
  <si>
    <t>009607037002659</t>
  </si>
  <si>
    <t>307179, Курской области, ЖЕЛЕЗНОГОРСК, Железногорск г, Ленина ул , д.86/3, кв.108</t>
  </si>
  <si>
    <t>009607037002658</t>
  </si>
  <si>
    <t>307179, Курской области, ЖЕЛЕЗНОГОРСК, Железногорск г, Ленина ул , д.90, кв.54</t>
  </si>
  <si>
    <t>348463</t>
  </si>
  <si>
    <t>307179, Курской области, ЖЕЛЕЗНОГОРСК, Железногорск г, Ленина ул , д.90, кв.55</t>
  </si>
  <si>
    <t>352045</t>
  </si>
  <si>
    <t>307179, Курской области, ЖЕЛЕЗНОГОРСК, Железногорск г, Ленина ул , д.90/3, кв.7</t>
  </si>
  <si>
    <t>007011035007379</t>
  </si>
  <si>
    <t>307179, Курской области, ЖЕЛЕЗНОГОРСК, Железногорск г, Ленина ул , д.90/3, кв.8</t>
  </si>
  <si>
    <t>007011031010315</t>
  </si>
  <si>
    <t>307179, Курской области, ЖЕЛЕЗНОГОРСК, Железногорск г, Ленина ул , д.90/3, кв.46</t>
  </si>
  <si>
    <t>467275</t>
  </si>
  <si>
    <t>307179, Курской области, ЖЕЛЕЗНОГОРСК, Железногорск г, Ленина ул , д.90/3, кв.47</t>
  </si>
  <si>
    <t>37096</t>
  </si>
  <si>
    <t>307179, Курской области, ЖЕЛЕЗНОГОРСК, Железногорск г, Ленина ул , д.90/3, кв.56</t>
  </si>
  <si>
    <t>009607037002977</t>
  </si>
  <si>
    <t>307179, Курской области, ЖЕЛЕЗНОГОРСК, Железногорск г, Ленина ул , д.90/3, кв.59</t>
  </si>
  <si>
    <t>009607037002682</t>
  </si>
  <si>
    <t>307179, Курской области, ЖЕЛЕЗНОГОРСК, Железногорск г, Ленина ул , д.90/3, кв.61</t>
  </si>
  <si>
    <t>009607037002417</t>
  </si>
  <si>
    <t>307179, Курской области, ЖЕЛЕЗНОГОРСК, Железногорск г, Ленина ул , д.92/2, кв.3</t>
  </si>
  <si>
    <t>009607036000442</t>
  </si>
  <si>
    <t>307179, Курской области, ЖЕЛЕЗНОГОРСК, Железногорск г, Ленина ул , д.92/2, кв.4</t>
  </si>
  <si>
    <t>06131718</t>
  </si>
  <si>
    <t>307179, Курской области, ЖЕЛЕЗНОГОРСК, Железногорск г, Ленина ул , д.92/2, кв.8</t>
  </si>
  <si>
    <t>009607037002777</t>
  </si>
  <si>
    <t>307179, Курской области, ЖЕЛЕЗНОГОРСК, Железногорск г, Ленина ул , д.92/2, кв.13</t>
  </si>
  <si>
    <t>011268</t>
  </si>
  <si>
    <t>307179, Курской области, ЖЕЛЕЗНОГОРСК, Железногорск г, Ленина ул , д.92/2, кв.17</t>
  </si>
  <si>
    <t>00960703003857</t>
  </si>
  <si>
    <t>307179, Курской области, ЖЕЛЕЗНОГОРСК, Железногорск г, Ленина ул , д.92/2, кв.19</t>
  </si>
  <si>
    <t>105017</t>
  </si>
  <si>
    <t>307179, Курской области, ЖЕЛЕЗНОГОРСК, Железногорск г, Ленина ул , д.92/2, кв.43</t>
  </si>
  <si>
    <t>009607037003905</t>
  </si>
  <si>
    <t>307179, Курской области, ЖЕЛЕЗНОГОРСК, Железногорск г, Ленина ул , д.92/2, кв.49</t>
  </si>
  <si>
    <t>009607037002789</t>
  </si>
  <si>
    <t>307179, Курской области, ЖЕЛЕЗНОГОРСК, Железногорск г, Ленина ул , д.92/2, кв.51</t>
  </si>
  <si>
    <t>007789038018094</t>
  </si>
  <si>
    <t>307179, Курской области, ЖЕЛЕЗНОГОРСК, Железногорск г, Ленина ул , д.92/2, кв.52</t>
  </si>
  <si>
    <t>007789037023321</t>
  </si>
  <si>
    <t>307179, Курской области, ЖЕЛЕЗНОГОРСК, Железногорск г, Ленина ул , д.92/2, кв.63</t>
  </si>
  <si>
    <t>009607037000420</t>
  </si>
  <si>
    <t>307179, Курской области, ЖЕЛЕЗНОГОРСК, Железногорск г, Ленина ул , д.92/2, кв.66</t>
  </si>
  <si>
    <t>06081459</t>
  </si>
  <si>
    <t>307179, Курской области, ЖЕЛЕЗНОГОРСК, Железногорск г, Ленина ул , д.92/2, кв.78</t>
  </si>
  <si>
    <t>009607037002497</t>
  </si>
  <si>
    <t>307179, Курской области, ЖЕЛЕЗНОГОРСК, Железногорск г, Ленина ул , д.92/2, кв.85</t>
  </si>
  <si>
    <t>07688732</t>
  </si>
  <si>
    <t>307179, Курской области, ЖЕЛЕЗНОГОРСК, Железногорск г, Ленина ул , д.92/2, кв.91</t>
  </si>
  <si>
    <t>007789036008954</t>
  </si>
  <si>
    <t>307179, Курской области, ЖЕЛЕЗНОГОРСК, Железногорск г, Ленина ул , д.92/2, кв.95</t>
  </si>
  <si>
    <t>009607037002536</t>
  </si>
  <si>
    <t>307179, Курской области, ЖЕЛЕЗНОГОРСК, Железногорск г, Ленина ул , д.92/2, кв.96</t>
  </si>
  <si>
    <t>009607037002057</t>
  </si>
  <si>
    <t>307179, Курской области, ЖЕЛЕЗНОГОРСК, Железногорск г, Ленина ул , д.92/2, кв.99</t>
  </si>
  <si>
    <t>09607037002028</t>
  </si>
  <si>
    <t>307174, Курской области, ЖЕЛЕЗНОГОРСК, Железногорск г, Ленина ул , д.92/3, кв.2</t>
  </si>
  <si>
    <t>06135674</t>
  </si>
  <si>
    <t>307174, Курской области, ЖЕЛЕЗНОГОРСК, Железногорск г, Ленина ул , д.92/3, кв.5</t>
  </si>
  <si>
    <t>009607037003995</t>
  </si>
  <si>
    <t>307174, Курской области, ЖЕЛЕЗНОГОРСК, Железногорск г, Ленина ул , д.92/3, кв.6</t>
  </si>
  <si>
    <t>009607037004000</t>
  </si>
  <si>
    <t>307174, Курской области, ЖЕЛЕЗНОГОРСК, Железногорск г, Ленина ул , д.92/3, кв.21</t>
  </si>
  <si>
    <t>007789038015285</t>
  </si>
  <si>
    <t>307174, Курской области, ЖЕЛЕЗНОГОРСК, Железногорск г, Ленина ул , д.92/3, кв.22</t>
  </si>
  <si>
    <t>007789038015402</t>
  </si>
  <si>
    <t>307174, Курской области, ЖЕЛЕЗНОГОРСК, Железногорск г, Ленина ул , д.92/3, кв.36</t>
  </si>
  <si>
    <t>007011031009890</t>
  </si>
  <si>
    <t>307174, Курской области, ЖЕЛЕЗНОГОРСК, Железногорск г, Ленина ул , д.92/3, кв.38</t>
  </si>
  <si>
    <t>064261</t>
  </si>
  <si>
    <t>307174, Курской области, ЖЕЛЕЗНОГОРСК, Железногорск г, Ленина ул , д.92/3, кв.47</t>
  </si>
  <si>
    <t>009607037002799</t>
  </si>
  <si>
    <t>307174, Курской области, ЖЕЛЕЗНОГОРСК, Железногорск г, Ленина ул , д.92/3, кв.49</t>
  </si>
  <si>
    <t>009607037000126</t>
  </si>
  <si>
    <t>307174, Курской области, ЖЕЛЕЗНОГОРСК, Железногорск г, Ленина ул , д.92/3, кв.50</t>
  </si>
  <si>
    <t>06504883</t>
  </si>
  <si>
    <t>307174, Курской области, ЖЕЛЕЗНОГОРСК, Железногорск г, Ленина ул , д.92/3, кв.56</t>
  </si>
  <si>
    <t>009607037003127</t>
  </si>
  <si>
    <t>307174, Курской области, ЖЕЛЕЗНОГОРСК, Железногорск г, Ленина ул , д.92/3, кв.60</t>
  </si>
  <si>
    <t>00960707003628</t>
  </si>
  <si>
    <t>307174, Курской области, ЖЕЛЕЗНОГОРСК, Железногорск г, Ленина ул , д.92/3, кв.73</t>
  </si>
  <si>
    <t>007011031011385</t>
  </si>
  <si>
    <t>307174, Курской области, ЖЕЛЕЗНОГОРСК, Железногорск г, Ленина ул , д.92/3, кв.85</t>
  </si>
  <si>
    <t>1211613</t>
  </si>
  <si>
    <t>307174, Курской области, ЖЕЛЕЗНОГОРСК, Железногорск г, Ленина ул , д.92/3, кв.86</t>
  </si>
  <si>
    <t>06963130</t>
  </si>
  <si>
    <t>307174, Курской области, ЖЕЛЕЗНОГОРСК, Железногорск г, Ленина ул , д.92/3, кв.88</t>
  </si>
  <si>
    <t>007789038015577</t>
  </si>
  <si>
    <t>307174, Курской области, ЖЕЛЕЗНОГОРСК, Железногорск г, Ленина ул , д.92/3, кв.93</t>
  </si>
  <si>
    <t>007011031011647</t>
  </si>
  <si>
    <t>307174, Курской области, ЖЕЛЕЗНОГОРСК, Железногорск г, Ленина ул , д.92/3, кв.94</t>
  </si>
  <si>
    <t>007011031011316</t>
  </si>
  <si>
    <t>307174, Курской области, ЖЕЛЕЗНОГОРСК, Железногорск г, Ленина ул , д.92/3, кв.104</t>
  </si>
  <si>
    <t>007011031015378</t>
  </si>
  <si>
    <t>307179, Курской области, ЖЕЛЕЗНОГОРСК, Железногорск г, Ленина ул , д.92/4, кв.9</t>
  </si>
  <si>
    <t>009607034009611</t>
  </si>
  <si>
    <t>307179, Курской области, ЖЕЛЕЗНОГОРСК, Железногорск г, Ленина ул , д.92/4, кв.10</t>
  </si>
  <si>
    <t>009607034008726</t>
  </si>
  <si>
    <t>307179, Курской области, ЖЕЛЕЗНОГОРСК, Железногорск г, Ленина ул , д.92/4, кв.26</t>
  </si>
  <si>
    <t>12011644</t>
  </si>
  <si>
    <t>307179, Курской области, ЖЕЛЕЗНОГОРСК, Железногорск г, Ленина ул , д.92/4, кв.38</t>
  </si>
  <si>
    <t>00701103500156</t>
  </si>
  <si>
    <t>307179, Курской области, ЖЕЛЕЗНОГОРСК, Железногорск г, Ленина ул , д.92/4, кв.43</t>
  </si>
  <si>
    <t>00778909038020241</t>
  </si>
  <si>
    <t>307179, Курской области, ЖЕЛЕЗНОГОРСК, Железногорск г, Ленина ул , д.92/4, кв.48</t>
  </si>
  <si>
    <t>007795030001217</t>
  </si>
  <si>
    <t>307179, Курской области, ЖЕЛЕЗНОГОРСК, Железногорск г, Ленина ул , д.92/4, кв.49</t>
  </si>
  <si>
    <t>009607038000485</t>
  </si>
  <si>
    <t>307179, Курской области, ЖЕЛЕЗНОГОРСК, Железногорск г, Ленина ул , д.92/4, кв.51</t>
  </si>
  <si>
    <t>009470038005116</t>
  </si>
  <si>
    <t>307179, Курской области, ЖЕЛЕЗНОГОРСК, Железногорск г, Ленина ул , д.92/4, кв.53</t>
  </si>
  <si>
    <t>05893596</t>
  </si>
  <si>
    <t>307179, Курской области, ЖЕЛЕЗНОГОРСК, Железногорск г, Ленина ул , д.92/4, кв.57</t>
  </si>
  <si>
    <t>009607037002671</t>
  </si>
  <si>
    <t>307174, Курской области, ЖЕЛЕЗНОГОРСК, Железногорск г, Ленина ул , д.92/5, кв.2</t>
  </si>
  <si>
    <t>00779137052507</t>
  </si>
  <si>
    <t>307174, Курской области, ЖЕЛЕЗНОГОРСК, Железногорск г, Ленина ул , д.92/5, кв.17</t>
  </si>
  <si>
    <t>008639034000163</t>
  </si>
  <si>
    <t>307174, Курской области, ЖЕЛЕЗНОГОРСК, Железногорск г, Ленина ул , д.92/5, кв.20</t>
  </si>
  <si>
    <t>009607036000352</t>
  </si>
  <si>
    <t>307174, Курской области, ЖЕЛЕЗНОГОРСК, Железногорск г, Ленина ул , д.92/5, кв.35</t>
  </si>
  <si>
    <t>071344</t>
  </si>
  <si>
    <t>307174, Курской области, ЖЕЛЕЗНОГОРСК, Железногорск г, Ленина ул , д.92/5, кв.38</t>
  </si>
  <si>
    <t>007789037013553</t>
  </si>
  <si>
    <t>307174, Курской области, ЖЕЛЕЗНОГОРСК, Железногорск г, Ленина ул , д.92/5, кв.52</t>
  </si>
  <si>
    <t>009607037002539</t>
  </si>
  <si>
    <t>307174, Курской области, ЖЕЛЕЗНОГОРСК, Железногорск г, Ленина ул , д.92/5, кв.59</t>
  </si>
  <si>
    <t>007011032015624</t>
  </si>
  <si>
    <t>307174, Курской области, ЖЕЛЕЗНОГОРСК, Железногорск г, Ленина ул , д.92/5, кв.60</t>
  </si>
  <si>
    <t>007011031015559</t>
  </si>
  <si>
    <t>307174, Курской области, ЖЕЛЕЗНОГОРСК, Железногорск г, Ленина ул , д.94, кв.14</t>
  </si>
  <si>
    <t>009607037003893</t>
  </si>
  <si>
    <t>307174, Курской области, ЖЕЛЕЗНОГОРСК, Железногорск г, Ленина ул , д.94, кв.15</t>
  </si>
  <si>
    <t>009607037003858</t>
  </si>
  <si>
    <t>307174, Курской области, ЖЕЛЕЗНОГОРСК, Железногорск г, Ленина ул , д.94, кв.16</t>
  </si>
  <si>
    <t>849008</t>
  </si>
  <si>
    <t>307174, Курской области, ЖЕЛЕЗНОГОРСК, Железногорск г, Ленина ул , д.94, кв.17</t>
  </si>
  <si>
    <t>008973030000244</t>
  </si>
  <si>
    <t>307174, Курской области, ЖЕЛЕЗНОГОРСК, Железногорск г, Ленина ул , д.94, кв.27</t>
  </si>
  <si>
    <t>009607037004693</t>
  </si>
  <si>
    <t>307174, Курской области, ЖЕЛЕЗНОГОРСК, Железногорск г, Ленина ул , д.94, кв.32</t>
  </si>
  <si>
    <t>009607037001820</t>
  </si>
  <si>
    <t>307174, Курской области, ЖЕЛЕЗНОГОРСК, Железногорск г, Ленина ул , д.94, кв.48</t>
  </si>
  <si>
    <t>008430026001566</t>
  </si>
  <si>
    <t>307174, Курской области, ЖЕЛЕЗНОГОРСК, Железногорск г, Ленина ул , д.94, кв.61</t>
  </si>
  <si>
    <t>009607037002065</t>
  </si>
  <si>
    <t>307174, Курской области, ЖЕЛЕЗНОГОРСК, Железногорск г, Ленина ул , д.94, кв.68</t>
  </si>
  <si>
    <t>009607037004736</t>
  </si>
  <si>
    <t>307174, Курской области, ЖЕЛЕЗНОГОРСК, Железногорск г, Ленина ул , д.94, кв.99</t>
  </si>
  <si>
    <t>467629</t>
  </si>
  <si>
    <t>307174, Курской области, ЖЕЛЕЗНОГОРСК, Железногорск г, Ленина ул , д.94, кв.105</t>
  </si>
  <si>
    <t>00960703000084</t>
  </si>
  <si>
    <t>307174, Курской области, ЖЕЛЕЗНОГОРСК, Железногорск г, Ленина ул , д.94, кв.107</t>
  </si>
  <si>
    <t>00960703000557</t>
  </si>
  <si>
    <t>307174, Курской области, ЖЕЛЕЗНОГОРСК, Железногорск г, Ленина ул , д.94, кв.129</t>
  </si>
  <si>
    <t>009607037003140</t>
  </si>
  <si>
    <t>307174, Курской области, ЖЕЛЕЗНОГОРСК, Железногорск г, Ленина ул , д.94, кв.141</t>
  </si>
  <si>
    <t>009607037003383</t>
  </si>
  <si>
    <t>307174, Курской области, ЖЕЛЕЗНОГОРСК, Железногорск г, Ленина ул , д.94, кв.146</t>
  </si>
  <si>
    <t>0320105835376</t>
  </si>
  <si>
    <t>307174, Курской области, ЖЕЛЕЗНОГОРСК, Железногорск г, Ленина ул , д.94, кв.161</t>
  </si>
  <si>
    <t>008430026000196</t>
  </si>
  <si>
    <t>307174, Курской области, ЖЕЛЕЗНОГОРСК, Железногорск г, Ленина ул , д.94, кв.166</t>
  </si>
  <si>
    <t>009607034017399</t>
  </si>
  <si>
    <t>307174, Курской области, ЖЕЛЕЗНОГОРСК, Железногорск г, Маршала Жукова  ул , д.2, кв.6</t>
  </si>
  <si>
    <t>007011032010183</t>
  </si>
  <si>
    <t>307174, Курской области, ЖЕЛЕЗНОГОРСК, Железногорск г, Маршала Жукова  ул , д.4, кв.41</t>
  </si>
  <si>
    <t>009607036000049</t>
  </si>
  <si>
    <t>307174, Курской области, ЖЕЛЕЗНОГОРСК, Железногорск г, Маршала Жукова  ул , д.4, кв.42</t>
  </si>
  <si>
    <t>27264</t>
  </si>
  <si>
    <t>307174, Курской области, ЖЕЛЕЗНОГОРСК, Железногорск г, Маршала Жукова  ул , д.6, кв.13</t>
  </si>
  <si>
    <t>27092</t>
  </si>
  <si>
    <t>307174, Курской области, ЖЕЛЕЗНОГОРСК, Железногорск г, Маршала Жукова  ул , д.6, кв.14</t>
  </si>
  <si>
    <t>27093</t>
  </si>
  <si>
    <t>307174, Курской области, ЖЕЛЕЗНОГОРСК, Железногорск г, Маршала Жукова  ул , д.8, кв.9</t>
  </si>
  <si>
    <t>009607037003222</t>
  </si>
  <si>
    <t>307174, Курской области, ЖЕЛЕЗНОГОРСК, Железногорск г, Маршала Жукова  ул , д.8, кв.16</t>
  </si>
  <si>
    <t>12012141</t>
  </si>
  <si>
    <t>307174, Курской области, ЖЕЛЕЗНОГОРСК, Железногорск г, Маршала Жукова  ул , д.8, кв.21</t>
  </si>
  <si>
    <t>009607037001794</t>
  </si>
  <si>
    <t>307174, Курской области, ЖЕЛЕЗНОГОРСК, Железногорск г, Маршала Жукова  ул , д.8, кв.22</t>
  </si>
  <si>
    <t>009607037002968</t>
  </si>
  <si>
    <t>307174, Курской области, ЖЕЛЕЗНОГОРСК, Железногорск г, Маршала Жукова  ул , д.8, кв.25</t>
  </si>
  <si>
    <t>009607037001772</t>
  </si>
  <si>
    <t>307174, Курской области, ЖЕЛЕЗНОГОРСК, Железногорск г, Маршала Жукова  ул , д.8, кв.26</t>
  </si>
  <si>
    <t>009607037002707</t>
  </si>
  <si>
    <t>307174, Курской области, ЖЕЛЕЗНОГОРСК, Железногорск г, Маршала Жукова  ул , д.8, кв.29</t>
  </si>
  <si>
    <t>009607037001986</t>
  </si>
  <si>
    <t>307174, Курской области, ЖЕЛЕЗНОГОРСК, Железногорск г, Маршала Жукова  ул , д.8, кв.30</t>
  </si>
  <si>
    <t>009607037001964</t>
  </si>
  <si>
    <t>307174, Курской области, ЖЕЛЕЗНОГОРСК, Железногорск г, Маршала Жукова  ул , д.8, кв.33</t>
  </si>
  <si>
    <t>009607037001951</t>
  </si>
  <si>
    <t>307174, Курской области, ЖЕЛЕЗНОГОРСК, Железногорск г, Маршала Жукова  ул , д.8, кв.39</t>
  </si>
  <si>
    <t>06759529</t>
  </si>
  <si>
    <t>307174, Курской области, ЖЕЛЕЗНОГОРСК, Железногорск г, Маршала Жукова  ул , д.8, кв.41</t>
  </si>
  <si>
    <t>009607037002752</t>
  </si>
  <si>
    <t>307174, Курской области, ЖЕЛЕЗНОГОРСК, Железногорск г, Маршала Жукова  ул , д.8, кв.43</t>
  </si>
  <si>
    <t>609607037002730</t>
  </si>
  <si>
    <t>307174, Курской области, ЖЕЛЕЗНОГОРСК, Железногорск г, Маршала Жукова  ул , д.8, кв.44</t>
  </si>
  <si>
    <t>009607037001756</t>
  </si>
  <si>
    <t>307174, Курской области, ЖЕЛЕЗНОГОРСК, Железногорск г, Маршала Жукова  ул , д.8, кв.45</t>
  </si>
  <si>
    <t>009607037002341</t>
  </si>
  <si>
    <t>307174, Курской области, ЖЕЛЕЗНОГОРСК, Железногорск г, Маршала Жукова  ул , д.8, кв.46</t>
  </si>
  <si>
    <t>06722821</t>
  </si>
  <si>
    <t>307174, Курской области, ЖЕЛЕЗНОГОРСК, Железногорск г, Маршала Жукова  ул , д.8, кв.47</t>
  </si>
  <si>
    <t>009607037003611</t>
  </si>
  <si>
    <t>307174, Курской области, ЖЕЛЕЗНОГОРСК, Железногорск г, Маршала Жукова  ул , д.8, кв.48</t>
  </si>
  <si>
    <t>00863903900262</t>
  </si>
  <si>
    <t>307174, Курской области, ЖЕЛЕЗНОГОРСК, Железногорск г, Маршала Жукова  ул , д.8, кв.49</t>
  </si>
  <si>
    <t>009607037003404</t>
  </si>
  <si>
    <t>307174, Курской области, ЖЕЛЕЗНОГОРСК, Железногорск г, Маршала Жукова  ул , д.8, кв.50</t>
  </si>
  <si>
    <t>009607037003888</t>
  </si>
  <si>
    <t>307174, Курской области, ЖЕЛЕЗНОГОРСК, Железногорск г, Маршала Жукова  ул , д.8, кв.51</t>
  </si>
  <si>
    <t>009607037004252</t>
  </si>
  <si>
    <t>307174, Курской области, ЖЕЛЕЗНОГОРСК, Железногорск г, Маршала Жукова  ул , д.8, кв.52</t>
  </si>
  <si>
    <t>009607037004435</t>
  </si>
  <si>
    <t>307174, Курской области, ЖЕЛЕЗНОГОРСК, Железногорск г, Маршала Жукова  ул , д.8, кв.54</t>
  </si>
  <si>
    <t>009607037003626</t>
  </si>
  <si>
    <t>307174, Курской области, ЖЕЛЕЗНОГОРСК, Железногорск г, Маршала Жукова  ул , д.8, кв.55</t>
  </si>
  <si>
    <t>009607037004334</t>
  </si>
  <si>
    <t>307174, Курской области, ЖЕЛЕЗНОГОРСК, Железногорск г, Маршала Жукова  ул , д.8, кв.57</t>
  </si>
  <si>
    <t>007011032000222</t>
  </si>
  <si>
    <t>307174, Курской области, ЖЕЛЕЗНОГОРСК, Железногорск г, Маршала Жукова  ул , д.8, кв.58</t>
  </si>
  <si>
    <t>27351</t>
  </si>
  <si>
    <t>307174, Курской области, ЖЕЛЕЗНОГОРСК, Железногорск г, Маршала Жукова  ул , д.8, кв.59</t>
  </si>
  <si>
    <t>009607037004140</t>
  </si>
  <si>
    <t>307174, Курской области, ЖЕЛЕЗНОГОРСК, Железногорск г, Маршала Жукова  ул , д.8, кв.60</t>
  </si>
  <si>
    <t>27353</t>
  </si>
  <si>
    <t>307174, Курской области, ЖЕЛЕЗНОГОРСК, Железногорск г, Маршала Жукова  ул , д.8, кв.61</t>
  </si>
  <si>
    <t>009607037003915</t>
  </si>
  <si>
    <t>307174, Курской области, ЖЕЛЕЗНОГОРСК, Железногорск г, Маршала Жукова  ул , д.8, кв.62</t>
  </si>
  <si>
    <t>009607037003914</t>
  </si>
  <si>
    <t>307174, Курской области, ЖЕЛЕЗНОГОРСК, Железногорск г, Маршала Жукова  ул , д.8, кв.63</t>
  </si>
  <si>
    <t>009607037003517</t>
  </si>
  <si>
    <t>307174, Курской области, ЖЕЛЕЗНОГОРСК, Железногорск г, Маршала Жукова  ул , д.8, кв.64</t>
  </si>
  <si>
    <t>009607037004368</t>
  </si>
  <si>
    <t>307174, Курской области, ЖЕЛЕЗНОГОРСК, Железногорск г, Маршала Жукова  ул , д.8, кв.69</t>
  </si>
  <si>
    <t>27363009607037003996</t>
  </si>
  <si>
    <t>307174, Курской области, ЖЕЛЕЗНОГОРСК, Железногорск г, Маршала Жукова  ул , д.8, кв.70</t>
  </si>
  <si>
    <t>009607037003810</t>
  </si>
  <si>
    <t>307174, Курской области, ЖЕЛЕЗНОГОРСК, Железногорск г, Маршала Жукова  ул , д.8, кв.71</t>
  </si>
  <si>
    <t>0096070377004115</t>
  </si>
  <si>
    <t>307174, Курской области, ЖЕЛЕЗНОГОРСК, Железногорск г, Маршала Жукова  ул , д.8, кв.72</t>
  </si>
  <si>
    <t>009607037004328</t>
  </si>
  <si>
    <t>307174, Курской области, ЖЕЛЕЗНОГОРСК, Железногорск г, Маршала Жукова  ул , д.14, кв.14</t>
  </si>
  <si>
    <t>50027</t>
  </si>
  <si>
    <t>307177, Курской области, ЖЕЛЕЗНОГОРСК, Железногорск г, Мира ул , д.3, кв.16</t>
  </si>
  <si>
    <t>421620</t>
  </si>
  <si>
    <t>06766495</t>
  </si>
  <si>
    <t>307177, Курской области, ЖЕЛЕЗНОГОРСК, Железногорск г, Мира ул , д.3, кв.25</t>
  </si>
  <si>
    <t>007791089018404-10</t>
  </si>
  <si>
    <t>307177, Курской области, ЖЕЛЕЗНОГОРСК, Железногорск г, Мира ул , д.7, кв.25</t>
  </si>
  <si>
    <t>06081606</t>
  </si>
  <si>
    <t>307177, Курской области, ЖЕЛЕЗНОГОРСК, Железногорск г, Мира ул , д.7, кв.180</t>
  </si>
  <si>
    <t>06713428</t>
  </si>
  <si>
    <t>307177, Курской области, ЖЕЛЕЗНОГОРСК, Железногорск г, Мира ул , д.7, кв.183</t>
  </si>
  <si>
    <t>007495037026087</t>
  </si>
  <si>
    <t>307177, Курской области, ЖЕЛЕЗНОГОРСК, Железногорск г, Мира ул , д.7, кв.189</t>
  </si>
  <si>
    <t>007128029014483</t>
  </si>
  <si>
    <t>307177, Курской области, ЖЕЛЕЗНОГОРСК, Железногорск г, Мира ул , д.8/1, кв.4</t>
  </si>
  <si>
    <t>07194810</t>
  </si>
  <si>
    <t>307177, Курской области, ЖЕЛЕЗНОГОРСК, Железногорск г, Мира ул , д.8/1, кв.5</t>
  </si>
  <si>
    <t>06766571</t>
  </si>
  <si>
    <t>307177, Курской области, ЖЕЛЕЗНОГОРСК, Железногорск г, Мира ул , д.8/1, кв.8</t>
  </si>
  <si>
    <t>07171253</t>
  </si>
  <si>
    <t>307177, Курской области, ЖЕЛЕЗНОГОРСК, Железногорск г, Мира ул , д.8/1, кв.10</t>
  </si>
  <si>
    <t>07146245</t>
  </si>
  <si>
    <t>307177, Курской области, ЖЕЛЕЗНОГОРСК, Железногорск г, Мира ул , д.8/1, кв.11</t>
  </si>
  <si>
    <t>42880</t>
  </si>
  <si>
    <t>307177, Курской области, ЖЕЛЕЗНОГОРСК, Железногорск г, Мира ул , д.8/1, кв.12</t>
  </si>
  <si>
    <t>06774372</t>
  </si>
  <si>
    <t>307177, Курской области, ЖЕЛЕЗНОГОРСК, Железногорск г, Мира ул , д.8/1, кв.13</t>
  </si>
  <si>
    <t>06892654</t>
  </si>
  <si>
    <t>307177, Курской области, ЖЕЛЕЗНОГОРСК, Железногорск г, Мира ул , д.8/1, кв.14</t>
  </si>
  <si>
    <t>06878491</t>
  </si>
  <si>
    <t>307177, Курской области, ЖЕЛЕЗНОГОРСК, Железногорск г, Мира ул , д.8/1, кв.15</t>
  </si>
  <si>
    <t>42884</t>
  </si>
  <si>
    <t>307177, Курской области, ЖЕЛЕЗНОГОРСК, Железногорск г, Мира ул , д.8/1, кв.16</t>
  </si>
  <si>
    <t>06634940</t>
  </si>
  <si>
    <t>307177, Курской области, ЖЕЛЕЗНОГОРСК, Железногорск г, Мира ул , д.8/1, кв.17</t>
  </si>
  <si>
    <t>06560819</t>
  </si>
  <si>
    <t>307177, Курской области, ЖЕЛЕЗНОГОРСК, Железногорск г, Мира ул , д.8/1, кв.18</t>
  </si>
  <si>
    <t>06562033</t>
  </si>
  <si>
    <t>307177, Курской области, ЖЕЛЕЗНОГОРСК, Железногорск г, Мира ул , д.8/1, кв.20</t>
  </si>
  <si>
    <t>07232925</t>
  </si>
  <si>
    <t>307177, Курской области, ЖЕЛЕЗНОГОРСК, Железногорск г, Мира ул , д.8/1, кв.21</t>
  </si>
  <si>
    <t>07353775</t>
  </si>
  <si>
    <t>307177, Курской области, ЖЕЛЕЗНОГОРСК, Железногорск г, Мира ул , д.8/1, кв.22</t>
  </si>
  <si>
    <t>007791035019156</t>
  </si>
  <si>
    <t>307177, Курской области, ЖЕЛЕЗНОГОРСК, Железногорск г, Мира ул , д.8/1, кв.23</t>
  </si>
  <si>
    <t>06768603</t>
  </si>
  <si>
    <t>307177, Курской области, ЖЕЛЕЗНОГОРСК, Железногорск г, Мира ул , д.8/1, кв.24</t>
  </si>
  <si>
    <t>007495035002205</t>
  </si>
  <si>
    <t>307177, Курской области, ЖЕЛЕЗНОГОРСК, Железногорск г, Мира ул , д.8/1, кв.25</t>
  </si>
  <si>
    <t>06877460</t>
  </si>
  <si>
    <t>307177, Курской области, ЖЕЛЕЗНОГОРСК, Железногорск г, Мира ул , д.8/1, кв.26</t>
  </si>
  <si>
    <t>06878090</t>
  </si>
  <si>
    <t>307177, Курской области, ЖЕЛЕЗНОГОРСК, Железногорск г, Мира ул , д.8/1, кв.27</t>
  </si>
  <si>
    <t>07215391</t>
  </si>
  <si>
    <t>307177, Курской области, ЖЕЛЕЗНОГОРСК, Железногорск г, Мира ул , д.8/1, кв.29</t>
  </si>
  <si>
    <t>07100782</t>
  </si>
  <si>
    <t>307177, Курской области, ЖЕЛЕЗНОГОРСК, Железногорск г, Мира ул , д.8/1, кв.31</t>
  </si>
  <si>
    <t>06561299</t>
  </si>
  <si>
    <t>307177, Курской области, ЖЕЛЕЗНОГОРСК, Железногорск г, Мира ул , д.8/1, кв.32</t>
  </si>
  <si>
    <t>06888298</t>
  </si>
  <si>
    <t>307177, Курской области, ЖЕЛЕЗНОГОРСК, Железногорск г, Мира ул , д.8/1, кв.33</t>
  </si>
  <si>
    <t>6874400</t>
  </si>
  <si>
    <t>307177, Курской области, ЖЕЛЕЗНОГОРСК, Железногорск г, Мира ул , д.8/1, кв.34</t>
  </si>
  <si>
    <t>07147141</t>
  </si>
  <si>
    <t>307177, Курской области, ЖЕЛЕЗНОГОРСК, Железногорск г, Мира ул , д.8/1, кв.35</t>
  </si>
  <si>
    <t>42906</t>
  </si>
  <si>
    <t>307177, Курской области, ЖЕЛЕЗНОГОРСК, Железногорск г, Мира ул , д.8/1, кв.36</t>
  </si>
  <si>
    <t>06773830</t>
  </si>
  <si>
    <t>307177, Курской области, ЖЕЛЕЗНОГОРСК, Железногорск г, Мира ул , д.8/2, кв.2</t>
  </si>
  <si>
    <t>07208564</t>
  </si>
  <si>
    <t>307177, Курской области, ЖЕЛЕЗНОГОРСК, Железногорск г, Мира ул , д.8/2, кв.3</t>
  </si>
  <si>
    <t>07150683</t>
  </si>
  <si>
    <t>307177, Курской области, ЖЕЛЕЗНОГОРСК, Железногорск г, Мира ул , д.8/2, кв.4</t>
  </si>
  <si>
    <t>009607035000019</t>
  </si>
  <si>
    <t>307177, Курской области, ЖЕЛЕЗНОГОРСК, Железногорск г, Мира ул , д.8/2, кв.10</t>
  </si>
  <si>
    <t>009607035000494</t>
  </si>
  <si>
    <t>307177, Курской области, ЖЕЛЕЗНОГОРСК, Железногорск г, Мира ул , д.8/2, кв.12</t>
  </si>
  <si>
    <t>06766292</t>
  </si>
  <si>
    <t>307177, Курской области, ЖЕЛЕЗНОГОРСК, Железногорск г, Мира ул , д.8/2, кв.13</t>
  </si>
  <si>
    <t>06877889</t>
  </si>
  <si>
    <t>307177, Курской области, ЖЕЛЕЗНОГОРСК, Железногорск г, Мира ул , д.8/2, кв.15</t>
  </si>
  <si>
    <t>07203436</t>
  </si>
  <si>
    <t>307177, Курской области, ЖЕЛЕЗНОГОРСК, Железногорск г, Мира ул , д.8/2, кв.17</t>
  </si>
  <si>
    <t>007006254</t>
  </si>
  <si>
    <t>307177, Курской области, ЖЕЛЕЗНОГОРСК, Железногорск г, Мира ул , д.8/2, кв.18</t>
  </si>
  <si>
    <t>007220871</t>
  </si>
  <si>
    <t>307177, Курской области, ЖЕЛЕЗНОГОРСК, Железногорск г, Мира ул , д.8/2, кв.20</t>
  </si>
  <si>
    <t>009607035000491</t>
  </si>
  <si>
    <t>307177, Курской области, ЖЕЛЕЗНОГОРСК, Железногорск г, Мира ул , д.8/2, кв.21</t>
  </si>
  <si>
    <t>009607035000456</t>
  </si>
  <si>
    <t>307177, Курской области, ЖЕЛЕЗНОГОРСК, Железногорск г, Мира ул , д.8/2, кв.22</t>
  </si>
  <si>
    <t>06561236</t>
  </si>
  <si>
    <t>307177, Курской области, ЖЕЛЕЗНОГОРСК, Железногорск г, Мира ул , д.8/2, кв.23</t>
  </si>
  <si>
    <t>007011034000380</t>
  </si>
  <si>
    <t>307177, Курской области, ЖЕЛЕЗНОГОРСК, Железногорск г, Мира ул , д.8/2, кв.24</t>
  </si>
  <si>
    <t>06641962</t>
  </si>
  <si>
    <t>307177, Курской области, ЖЕЛЕЗНОГОРСК, Железногорск г, Мира ул , д.8/2, кв.25</t>
  </si>
  <si>
    <t>007011034000370</t>
  </si>
  <si>
    <t>307177, Курской области, ЖЕЛЕЗНОГОРСК, Железногорск г, Мира ул , д.8/2, кв.26</t>
  </si>
  <si>
    <t>00960703400410</t>
  </si>
  <si>
    <t>307177, Курской области, ЖЕЛЕЗНОГОРСК, Железногорск г, Мира ул , д.8/2, кв.27</t>
  </si>
  <si>
    <t>07095151</t>
  </si>
  <si>
    <t>307177, Курской области, ЖЕЛЕЗНОГОРСК, Железногорск г, Мира ул , д.8/2, кв.28</t>
  </si>
  <si>
    <t>06773808</t>
  </si>
  <si>
    <t>307177, Курской области, ЖЕЛЕЗНОГОРСК, Железногорск г, Мира ул , д.8/2, кв.29</t>
  </si>
  <si>
    <t>06541805</t>
  </si>
  <si>
    <t>307177, Курской области, ЖЕЛЕЗНОГОРСК, Железногорск г, Мира ул , д.8/2, кв.32</t>
  </si>
  <si>
    <t>00701193104918</t>
  </si>
  <si>
    <t>307177, Курской области, ЖЕЛЕЗНОГОРСК, Железногорск г, Мира ул , д.8/2, кв.33</t>
  </si>
  <si>
    <t>06874398</t>
  </si>
  <si>
    <t>307177, Курской области, ЖЕЛЕЗНОГОРСК, Железногорск г, Мира ул , д.8/2, кв.34</t>
  </si>
  <si>
    <t>009607035000084</t>
  </si>
  <si>
    <t>307177, Курской области, ЖЕЛЕЗНОГОРСК, Железногорск г, Мира ул , д.8/2, кв.35</t>
  </si>
  <si>
    <t>07211611</t>
  </si>
  <si>
    <t>307177, Курской области, ЖЕЛЕЗНОГОРСК, Железногорск г, Мира ул , д.8/2, кв.36</t>
  </si>
  <si>
    <t>07106305</t>
  </si>
  <si>
    <t>307177, Курской области, ЖЕЛЕЗНОГОРСК, Железногорск г, Мира ул , д.8/3, кв.1</t>
  </si>
  <si>
    <t>07117799</t>
  </si>
  <si>
    <t>307177, Курской области, ЖЕЛЕЗНОГОРСК, Железногорск г, Мира ул , д.8/3, кв.2</t>
  </si>
  <si>
    <t>07117791</t>
  </si>
  <si>
    <t>307177, Курской области, ЖЕЛЕЗНОГОРСК, Железногорск г, Мира ул , д.8/3, кв.3</t>
  </si>
  <si>
    <t>07112681</t>
  </si>
  <si>
    <t>307177, Курской области, ЖЕЛЕЗНОГОРСК, Железногорск г, Мира ул , д.8/3, кв.4</t>
  </si>
  <si>
    <t>07160708</t>
  </si>
  <si>
    <t>307177, Курской области, ЖЕЛЕЗНОГОРСК, Железногорск г, Мира ул , д.8/3, кв.5</t>
  </si>
  <si>
    <t>06545290</t>
  </si>
  <si>
    <t>307177, Курской области, ЖЕЛЕЗНОГОРСК, Железногорск г, Мира ул , д.8/3, кв.6</t>
  </si>
  <si>
    <t>00701103500670</t>
  </si>
  <si>
    <t>307177, Курской области, ЖЕЛЕЗНОГОРСК, Железногорск г, Мира ул , д.8/3, кв.7</t>
  </si>
  <si>
    <t>0070110350067261</t>
  </si>
  <si>
    <t>307177, Курской области, ЖЕЛЕЗНОГОРСК, Железногорск г, Мира ул , д.8/3, кв.8</t>
  </si>
  <si>
    <t>007011035006938</t>
  </si>
  <si>
    <t>307177, Курской области, ЖЕЛЕЗНОГОРСК, Железногорск г, Мира ул , д.8/3, кв.9</t>
  </si>
  <si>
    <t>007011032011561</t>
  </si>
  <si>
    <t>307177, Курской области, ЖЕЛЕЗНОГОРСК, Железногорск г, Мира ул , д.8/3, кв.10</t>
  </si>
  <si>
    <t>007789037021882</t>
  </si>
  <si>
    <t>307177, Курской области, ЖЕЛЕЗНОГОРСК, Железногорск г, Мира ул , д.8/3, кв.11</t>
  </si>
  <si>
    <t>007495034004411</t>
  </si>
  <si>
    <t>307177, Курской области, ЖЕЛЕЗНОГОРСК, Железногорск г, Мира ул , д.8/3, кв.12</t>
  </si>
  <si>
    <t>007011032002637</t>
  </si>
  <si>
    <t>307177, Курской области, ЖЕЛЕЗНОГОРСК, Железногорск г, Мира ул , д.8/3, кв.13</t>
  </si>
  <si>
    <t>007011035006418</t>
  </si>
  <si>
    <t>307177, Курской области, ЖЕЛЕЗНОГОРСК, Железногорск г, Мира ул , д.8/3, кв.15</t>
  </si>
  <si>
    <t>06634812</t>
  </si>
  <si>
    <t>307177, Курской области, ЖЕЛЕЗНОГОРСК, Железногорск г, Мира ул , д.8/3, кв.16</t>
  </si>
  <si>
    <t>1007011032014943</t>
  </si>
  <si>
    <t>307177, Курской области, ЖЕЛЕЗНОГОРСК, Железногорск г, Мира ул , д.8/3, кв.19</t>
  </si>
  <si>
    <t>007789036016373</t>
  </si>
  <si>
    <t>307177, Курской области, ЖЕЛЕЗНОГОРСК, Железногорск г, Мира ул , д.8/3, кв.20</t>
  </si>
  <si>
    <t>007011035006787</t>
  </si>
  <si>
    <t>307177, Курской области, ЖЕЛЕЗНОГОРСК, Железногорск г, Мира ул , д.8/3, кв.21</t>
  </si>
  <si>
    <t>007011033002182</t>
  </si>
  <si>
    <t>307177, Курской области, ЖЕЛЕЗНОГОРСК, Железногорск г, Мира ул , д.8/3, кв.22</t>
  </si>
  <si>
    <t>007789036019503</t>
  </si>
  <si>
    <t>307177, Курской области, ЖЕЛЕЗНОГОРСК, Железногорск г, Мира ул , д.8/3, кв.23</t>
  </si>
  <si>
    <t>007011031010252</t>
  </si>
  <si>
    <t>307177, Курской области, ЖЕЛЕЗНОГОРСК, Железногорск г, Мира ул , д.8/3, кв.24</t>
  </si>
  <si>
    <t>007011035007168</t>
  </si>
  <si>
    <t>307177, Курской области, ЖЕЛЕЗНОГОРСК, Железногорск г, Мира ул , д.8/3, кв.25</t>
  </si>
  <si>
    <t>007011035005449</t>
  </si>
  <si>
    <t>307177, Курской области, ЖЕЛЕЗНОГОРСК, Железногорск г, Мира ул , д.8/3, кв.26</t>
  </si>
  <si>
    <t>007011031011373</t>
  </si>
  <si>
    <t>307177, Курской области, ЖЕЛЕЗНОГОРСК, Железногорск г, Мира ул , д.8/3, кв.27</t>
  </si>
  <si>
    <t>007789036015494</t>
  </si>
  <si>
    <t>307177, Курской области, ЖЕЛЕЗНОГОРСК, Железногорск г, Мира ул , д.8/3, кв.28</t>
  </si>
  <si>
    <t>06120261</t>
  </si>
  <si>
    <t>307177, Курской области, ЖЕЛЕЗНОГОРСК, Железногорск г, Мира ул , д.8/3, кв.30</t>
  </si>
  <si>
    <t>1424007789038019116</t>
  </si>
  <si>
    <t>307177, Курской области, ЖЕЛЕЗНОГОРСК, Железногорск г, Мира ул , д.8/3, кв.31</t>
  </si>
  <si>
    <t>007133029003365</t>
  </si>
  <si>
    <t>307177, Курской области, ЖЕЛЕЗНОГОРСК, Железногорск г, Мира ул , д.8/3, кв.32</t>
  </si>
  <si>
    <t>007129035020126</t>
  </si>
  <si>
    <t>307177, Курской области, ЖЕЛЕЗНОГОРСК, Железногорск г, Мира ул , д.8/3, кв.33</t>
  </si>
  <si>
    <t>07234464</t>
  </si>
  <si>
    <t>307177, Курской области, ЖЕЛЕЗНОГОРСК, Железногорск г, Мира ул , д.8/3, кв.34</t>
  </si>
  <si>
    <t>91211435</t>
  </si>
  <si>
    <t>307177, Курской области, ЖЕЛЕЗНОГОРСК, Железногорск г, Мира ул , д.8/3, кв.35</t>
  </si>
  <si>
    <t>007011032009105</t>
  </si>
  <si>
    <t>307177, Курской области, ЖЕЛЕЗНОГОРСК, Железногорск г, Мира ул , д.8/3, кв.36</t>
  </si>
  <si>
    <t>007789038021912</t>
  </si>
  <si>
    <t>307177, Курской области, ЖЕЛЕЗНОГОРСК, Железногорск г, Мира ул , д.8/3, кв.37</t>
  </si>
  <si>
    <t>00701135007063</t>
  </si>
  <si>
    <t>307177, Курской области, ЖЕЛЕЗНОГОРСК, Железногорск г, Мира ул , д.8/3, кв.38</t>
  </si>
  <si>
    <t>007789036038914</t>
  </si>
  <si>
    <t>307177, Курской области, ЖЕЛЕЗНОГОРСК, Железногорск г, Мира ул , д.8/3, кв.41</t>
  </si>
  <si>
    <t>00947003004368</t>
  </si>
  <si>
    <t>307177, Курской области, ЖЕЛЕЗНОГОРСК, Железногорск г, Мира ул , д.8/3, кв.42</t>
  </si>
  <si>
    <t>007011035004614</t>
  </si>
  <si>
    <t>307177, Курской области, ЖЕЛЕЗНОГОРСК, Железногорск г, Мира ул , д.8/3, кв.43</t>
  </si>
  <si>
    <t>007789037013674</t>
  </si>
  <si>
    <t>307177, Курской области, ЖЕЛЕЗНОГОРСК, Железногорск г, Мира ул , д.8/3, кв.44</t>
  </si>
  <si>
    <t>007789037013574</t>
  </si>
  <si>
    <t>307177, Курской области, ЖЕЛЕЗНОГОРСК, Железногорск г, Мира ул , д.8/3, кв.45</t>
  </si>
  <si>
    <t>007789036043228</t>
  </si>
  <si>
    <t>307177, Курской области, ЖЕЛЕЗНОГОРСК, Железногорск г, Мира ул , д.8/3, кв.46</t>
  </si>
  <si>
    <t>007789036044794</t>
  </si>
  <si>
    <t>307177, Курской области, ЖЕЛЕЗНОГОРСК, Железногорск г, Мира ул , д.8/3, кв.47</t>
  </si>
  <si>
    <t>007011035000163</t>
  </si>
  <si>
    <t>307177, Курской области, ЖЕЛЕЗНОГОРСК, Железногорск г, Мира ул , д.8/3, кв.48</t>
  </si>
  <si>
    <t>007011035004575</t>
  </si>
  <si>
    <t>307177, Курской области, ЖЕЛЕЗНОГОРСК, Железногорск г, Мира ул , д.8/3, кв.49</t>
  </si>
  <si>
    <t>007789036004083</t>
  </si>
  <si>
    <t>307177, Курской области, ЖЕЛЕЗНОГОРСК, Железногорск г, Мира ул , д.8/3, кв.50</t>
  </si>
  <si>
    <t>007789036019517</t>
  </si>
  <si>
    <t>307177, Курской области, ЖЕЛЕЗНОГОРСК, Железногорск г, Мира ул , д.8/3, кв.51</t>
  </si>
  <si>
    <t>007789036042294</t>
  </si>
  <si>
    <t>307177, Курской области, ЖЕЛЕЗНОГОРСК, Железногорск г, Мира ул , д.8/3, кв.53</t>
  </si>
  <si>
    <t>007789036037958</t>
  </si>
  <si>
    <t>307177, Курской области, ЖЕЛЕЗНОГОРСК, Железногорск г, Мира ул , д.8/3, кв.54</t>
  </si>
  <si>
    <t>007789036037926</t>
  </si>
  <si>
    <t>307177, Курской области, ЖЕЛЕЗНОГОРСК, Железногорск г, Мира ул , д.8/3, кв.55</t>
  </si>
  <si>
    <t>007789036042261</t>
  </si>
  <si>
    <t>307177, Курской области, ЖЕЛЕЗНОГОРСК, Железногорск г, Мира ул , д.8/3, кв.56</t>
  </si>
  <si>
    <t>007789036002466</t>
  </si>
  <si>
    <t>307177, Курской области, ЖЕЛЕЗНОГОРСК, Железногорск г, Мира ул , д.8/3, кв.57</t>
  </si>
  <si>
    <t>007011033003328</t>
  </si>
  <si>
    <t>307177, Курской области, ЖЕЛЕЗНОГОРСК, Железногорск г, Мира ул , д.8/3, кв.59</t>
  </si>
  <si>
    <t>007011035004626</t>
  </si>
  <si>
    <t>307177, Курской области, ЖЕЛЕЗНОГОРСК, Железногорск г, Мира ул , д.8/3, кв.60</t>
  </si>
  <si>
    <t>05830796</t>
  </si>
  <si>
    <t>307177, Курской области, ЖЕЛЕЗНОГОРСК, Железногорск г, Мира ул , д.8/3, кв.61</t>
  </si>
  <si>
    <t>007789036049573</t>
  </si>
  <si>
    <t>307177, Курской области, ЖЕЛЕЗНОГОРСК, Железногорск г, Мира ул , д.8/3, кв.64</t>
  </si>
  <si>
    <t>008973029003827</t>
  </si>
  <si>
    <t>307177, Курской области, ЖЕЛЕЗНОГОРСК, Железногорск г, Мира ул , д.8/3, кв.65</t>
  </si>
  <si>
    <t>007129036008566</t>
  </si>
  <si>
    <t>307177, Курской области, ЖЕЛЕЗНОГОРСК, Железногорск г, Мира ул , д.8/3, кв.66</t>
  </si>
  <si>
    <t>06752759</t>
  </si>
  <si>
    <t>307177, Курской области, ЖЕЛЕЗНОГОРСК, Железногорск г, Мира ул , д.8/3, кв.68</t>
  </si>
  <si>
    <t>007011031011413</t>
  </si>
  <si>
    <t>307177, Курской области, ЖЕЛЕЗНОГОРСК, Железногорск г, Мира ул , д.8/3, кв.69</t>
  </si>
  <si>
    <t>007789036021612</t>
  </si>
  <si>
    <t>307177, Курской области, ЖЕЛЕЗНОГОРСК, Железногорск г, Мира ул , д.8/3, кв.72</t>
  </si>
  <si>
    <t>007011035006406</t>
  </si>
  <si>
    <t>307177, Курской области, ЖЕЛЕЗНОГОРСК, Железногорск г, Мира ул , д.8/3, кв.73</t>
  </si>
  <si>
    <t>007789036014045</t>
  </si>
  <si>
    <t>307177, Курской области, ЖЕЛЕЗНОГОРСК, Железногорск г, Мира ул , д.8/3, кв.74</t>
  </si>
  <si>
    <t>007789037013586</t>
  </si>
  <si>
    <t>307177, Курской области, ЖЕЛЕЗНОГОРСК, Железногорск г, Мира ул , д.8/3, кв.76</t>
  </si>
  <si>
    <t>06752726</t>
  </si>
  <si>
    <t>307177, Курской области, ЖЕЛЕЗНОГОРСК, Железногорск г, Мира ул , д.8/3, кв.77</t>
  </si>
  <si>
    <t>007789037022796</t>
  </si>
  <si>
    <t>307177, Курской области, ЖЕЛЕЗНОГОРСК, Железногорск г, Мира ул , д.8/3, кв.78</t>
  </si>
  <si>
    <t>007011032014989</t>
  </si>
  <si>
    <t>307177, Курской области, ЖЕЛЕЗНОГОРСК, Железногорск г, Мира ул , д.8/3, кв.80</t>
  </si>
  <si>
    <t>007129034006245</t>
  </si>
  <si>
    <t>307177, Курской области, ЖЕЛЕЗНОГОРСК, Железногорск г, Мира ул , д.8/3, кв.81</t>
  </si>
  <si>
    <t>07116505</t>
  </si>
  <si>
    <t>307177, Курской области, ЖЕЛЕЗНОГОРСК, Железногорск г, Мира ул , д.8/3, кв.82</t>
  </si>
  <si>
    <t>007789037030153</t>
  </si>
  <si>
    <t>307177, Курской области, ЖЕЛЕЗНОГОРСК, Железногорск г, Мира ул , д.8/3, кв.84</t>
  </si>
  <si>
    <t>06636485</t>
  </si>
  <si>
    <t>307177, Курской области, ЖЕЛЕЗНОГОРСК, Железногорск г, Мира ул , д.8/3, кв.85</t>
  </si>
  <si>
    <t>06195704</t>
  </si>
  <si>
    <t>307177, Курской области, ЖЕЛЕЗНОГОРСК, Железногорск г, Мира ул , д.8/3, кв.86</t>
  </si>
  <si>
    <t>07225481</t>
  </si>
  <si>
    <t>307177, Курской области, ЖЕЛЕЗНОГОРСК, Железногорск г, Мира ул , д.8/3, кв.87</t>
  </si>
  <si>
    <t>07225672</t>
  </si>
  <si>
    <t>307177, Курской области, ЖЕЛЕЗНОГОРСК, Железногорск г, Мира ул , д.8/3, кв.88</t>
  </si>
  <si>
    <t>07225187</t>
  </si>
  <si>
    <t>307177, Курской области, ЖЕЛЕЗНОГОРСК, Железногорск г, Мира ул , д.8/3, кв.89</t>
  </si>
  <si>
    <t>007789037028912</t>
  </si>
  <si>
    <t>307177, Курской области, ЖЕЛЕЗНОГОРСК, Железногорск г, Мира ул , д.8/3, кв.90</t>
  </si>
  <si>
    <t>007789038018056</t>
  </si>
  <si>
    <t>307177, Курской области, ЖЕЛЕЗНОГОРСК, Железногорск г, Мира ул , д.8/3, кв.91</t>
  </si>
  <si>
    <t>007789036037983</t>
  </si>
  <si>
    <t>307177, Курской области, ЖЕЛЕЗНОГОРСК, Железногорск г, Мира ул , д.8/3, кв.92</t>
  </si>
  <si>
    <t>06690077</t>
  </si>
  <si>
    <t>307177, Курской области, ЖЕЛЕЗНОГОРСК, Железногорск г, Мира ул , д.8/3, кв.94</t>
  </si>
  <si>
    <t>007495036002961</t>
  </si>
  <si>
    <t>307177, Курской области, ЖЕЛЕЗНОГОРСК, Железногорск г, Мира ул , д.8/3, кв.95</t>
  </si>
  <si>
    <t>007789038022266</t>
  </si>
  <si>
    <t>307177, Курской области, ЖЕЛЕЗНОГОРСК, Железногорск г, Мира ул , д.8/3, кв.96</t>
  </si>
  <si>
    <t>06195411</t>
  </si>
  <si>
    <t>307177, Курской области, ЖЕЛЕЗНОГОРСК, Железногорск г, Мира ул , д.8/3, кв.97</t>
  </si>
  <si>
    <t>06187149</t>
  </si>
  <si>
    <t>307177, Курской области, ЖЕЛЕЗНОГОРСК, Железногорск г, Мира ул , д.8/3, кв.99</t>
  </si>
  <si>
    <t>07112689</t>
  </si>
  <si>
    <t>307177, Курской области, ЖЕЛЕЗНОГОРСК, Железногорск г, Мира ул , д.8/3, кв.100</t>
  </si>
  <si>
    <t>007789036018904</t>
  </si>
  <si>
    <t>307177, Курской области, ЖЕЛЕЗНОГОРСК, Железногорск г, Мира ул , д.8/3, кв.101</t>
  </si>
  <si>
    <t>007789038013089</t>
  </si>
  <si>
    <t>307177, Курской области, ЖЕЛЕЗНОГОРСК, Железногорск г, Мира ул , д.8/3, кв.102</t>
  </si>
  <si>
    <t>007789037028910</t>
  </si>
  <si>
    <t>307177, Курской области, ЖЕЛЕЗНОГОРСК, Железногорск г, Мира ул , д.8/3, кв.103</t>
  </si>
  <si>
    <t>1211609</t>
  </si>
  <si>
    <t>307177, Курской области, ЖЕЛЕЗНОГОРСК, Железногорск г, Мира ул , д.8/3, кв.105</t>
  </si>
  <si>
    <t>007789037014306</t>
  </si>
  <si>
    <t>307177, Курской области, ЖЕЛЕЗНОГОРСК, Железногорск г, Мира ул , д.8/3, кв.106</t>
  </si>
  <si>
    <t>007011032007092</t>
  </si>
  <si>
    <t>307177, Курской области, ЖЕЛЕЗНОГОРСК, Железногорск г, Мира ул , д.8/3, кв.107</t>
  </si>
  <si>
    <t>007789036047079</t>
  </si>
  <si>
    <t>307177, Курской области, ЖЕЛЕЗНОГОРСК, Железногорск г, Мира ул , д.8/3, кв.108</t>
  </si>
  <si>
    <t>007789036044834</t>
  </si>
  <si>
    <t>307177, Курской области, ЖЕЛЕЗНОГОРСК, Железногорск г, Мира ул , д.8/3, кв.109</t>
  </si>
  <si>
    <t>007789037021936</t>
  </si>
  <si>
    <t>307177, Курской области, ЖЕЛЕЗНОГОРСК, Железногорск г, Мира ул , д.8/3, кв.111</t>
  </si>
  <si>
    <t>007789037035166</t>
  </si>
  <si>
    <t>307177, Курской области, ЖЕЛЕЗНОГОРСК, Железногорск г, Мира ул , д.8/3, кв.112</t>
  </si>
  <si>
    <t>007789036004048</t>
  </si>
  <si>
    <t>307177, Курской области, ЖЕЛЕЗНОГОРСК, Железногорск г, Мира ул , д.8/3, кв.113</t>
  </si>
  <si>
    <t>007789038013092</t>
  </si>
  <si>
    <t>307177, Курской области, ЖЕЛЕЗНОГОРСК, Железногорск г, Мира ул , д.8/3, кв.114</t>
  </si>
  <si>
    <t>007789038020742</t>
  </si>
  <si>
    <t>307177, Курской области, ЖЕЛЕЗНОГОРСК, Железногорск г, Мира ул , д.8/3, кв.117</t>
  </si>
  <si>
    <t>007011032009161</t>
  </si>
  <si>
    <t>307177, Курской области, ЖЕЛЕЗНОГОРСК, Железногорск г, Мира ул , д.8/3, кв.118</t>
  </si>
  <si>
    <t>06195319</t>
  </si>
  <si>
    <t>307177, Курской области, ЖЕЛЕЗНОГОРСК, Железногорск г, Мира ул , д.8/3, кв.119</t>
  </si>
  <si>
    <t>007789037029912</t>
  </si>
  <si>
    <t>307177, Курской области, ЖЕЛЕЗНОГОРСК, Железногорск г, Мира ул , д.8/3, кв.120</t>
  </si>
  <si>
    <t>007789037030152</t>
  </si>
  <si>
    <t>307177, Курской области, ЖЕЛЕЗНОГОРСК, Железногорск г, Мира ул , д.8/3, кв.121</t>
  </si>
  <si>
    <t>007789038017486</t>
  </si>
  <si>
    <t>307177, Курской области, ЖЕЛЕЗНОГОРСК, Железногорск г, Мира ул , д.8/3, кв.122</t>
  </si>
  <si>
    <t>007789038007417</t>
  </si>
  <si>
    <t>307177, Курской области, ЖЕЛЕЗНОГОРСК, Железногорск г, Мира ул , д.8/3, кв.123</t>
  </si>
  <si>
    <t>007789036046819</t>
  </si>
  <si>
    <t>307177, Курской области, ЖЕЛЕЗНОГОРСК, Железногорск г, Мира ул , д.8/3, кв.124</t>
  </si>
  <si>
    <t>007789036013280</t>
  </si>
  <si>
    <t>307177, Курской области, ЖЕЛЕЗНОГОРСК, Железногорск г, Мира ул , д.8/3, кв.125</t>
  </si>
  <si>
    <t>007011033000625</t>
  </si>
  <si>
    <t>307177, Курской области, ЖЕЛЕЗНОГОРСК, Железногорск г, Мира ул , д.8/3, кв.126</t>
  </si>
  <si>
    <t>007789037013560</t>
  </si>
  <si>
    <t>307177, Курской области, ЖЕЛЕЗНОГОРСК, Железногорск г, Мира ул , д.8/3, кв.127</t>
  </si>
  <si>
    <t>007789037025110</t>
  </si>
  <si>
    <t>307177, Курской области, ЖЕЛЕЗНОГОРСК, Железногорск г, Мира ул , д.8/3, кв.128</t>
  </si>
  <si>
    <t>007789038007241</t>
  </si>
  <si>
    <t>307177, Курской области, ЖЕЛЕЗНОГОРСК, Железногорск г, Мира ул , д.8/3, кв.129</t>
  </si>
  <si>
    <t>007789037028942</t>
  </si>
  <si>
    <t>307177, Курской области, ЖЕЛЕЗНОГОРСК, Железногорск г, Мира ул , д.8/3, кв.131</t>
  </si>
  <si>
    <t>007789036044422</t>
  </si>
  <si>
    <t>307177, Курской области, ЖЕЛЕЗНОГОРСК, Железногорск г, Мира ул , д.8/3, кв.132</t>
  </si>
  <si>
    <t>007789038015504</t>
  </si>
  <si>
    <t>307177, Курской области, ЖЕЛЕЗНОГОРСК, Железногорск г, Мира ул , д.8/3, кв.133</t>
  </si>
  <si>
    <t>007789038019321</t>
  </si>
  <si>
    <t>307177, Курской области, ЖЕЛЕЗНОГОРСК, Железногорск г, Мира ул , д.8/3, кв.135</t>
  </si>
  <si>
    <t>007789036057051</t>
  </si>
  <si>
    <t>307177, Курской области, ЖЕЛЕЗНОГОРСК, Железногорск г, Мира ул , д.8/3, кв.136</t>
  </si>
  <si>
    <t>007011030004902</t>
  </si>
  <si>
    <t>307177, Курской области, ЖЕЛЕЗНОГОРСК, Железногорск г, Мира ул , д.8/3, кв.137</t>
  </si>
  <si>
    <t>06560797</t>
  </si>
  <si>
    <t>307177, Курской области, ЖЕЛЕЗНОГОРСК, Железногорск г, Мира ул , д.8/3, кв.143</t>
  </si>
  <si>
    <t>07112632</t>
  </si>
  <si>
    <t>307177, Курской области, ЖЕЛЕЗНОГОРСК, Железногорск г, Мира ул , д.8/3, кв.146</t>
  </si>
  <si>
    <t>007789036021673</t>
  </si>
  <si>
    <t>307177, Курской области, ЖЕЛЕЗНОГОРСК, Железногорск г, Мира ул , д.8/3, кв.147</t>
  </si>
  <si>
    <t>007789038016737</t>
  </si>
  <si>
    <t>307177, Курской области, ЖЕЛЕЗНОГОРСК, Железногорск г, Мира ул , д.8/3, кв.148</t>
  </si>
  <si>
    <t>007011032003957</t>
  </si>
  <si>
    <t>307177, Курской области, ЖЕЛЕЗНОГОРСК, Железногорск г, Мира ул , д.8/3, кв.150</t>
  </si>
  <si>
    <t>007789038021333</t>
  </si>
  <si>
    <t>307177, Курской области, ЖЕЛЕЗНОГОРСК, Железногорск г, Мира ул , д.8/3, кв.151</t>
  </si>
  <si>
    <t>07231493</t>
  </si>
  <si>
    <t>307177, Курской области, ЖЕЛЕЗНОГОРСК, Железногорск г, Мира ул , д.8/3, кв.152</t>
  </si>
  <si>
    <t>007011031011275</t>
  </si>
  <si>
    <t>307177, Курской области, ЖЕЛЕЗНОГОРСК, Железногорск г, Мира ул , д.8/3, кв.153</t>
  </si>
  <si>
    <t>06419613</t>
  </si>
  <si>
    <t>307177, Курской области, ЖЕЛЕЗНОГОРСК, Железногорск г, Мира ул , д.8/3, кв.154</t>
  </si>
  <si>
    <t>06690054</t>
  </si>
  <si>
    <t>307177, Курской области, ЖЕЛЕЗНОГОРСК, Железногорск г, Мира ул , д.8/3, кв.156</t>
  </si>
  <si>
    <t>06502285</t>
  </si>
  <si>
    <t>307177, Курской области, ЖЕЛЕЗНОГОРСК, Железногорск г, Мира ул , д.8/3, кв.157</t>
  </si>
  <si>
    <t>06622592</t>
  </si>
  <si>
    <t>307177, Курской области, ЖЕЛЕЗНОГОРСК, Железногорск г, Мира ул , д.8/3, кв.158</t>
  </si>
  <si>
    <t>06163042</t>
  </si>
  <si>
    <t>307177, Курской области, ЖЕЛЕЗНОГОРСК, Железногорск г, Мира ул , д.8/3, кв.159</t>
  </si>
  <si>
    <t>007789036004388</t>
  </si>
  <si>
    <t>307177, Курской области, ЖЕЛЕЗНОГОРСК, Железногорск г, Мира ул , д.8/3, кв.160</t>
  </si>
  <si>
    <t>06504509</t>
  </si>
  <si>
    <t>307177, Курской области, ЖЕЛЕЗНОГОРСК, Железногорск г, Мира ул , д.8/3, кв.161</t>
  </si>
  <si>
    <t>007489036021936</t>
  </si>
  <si>
    <t>307177, Курской области, ЖЕЛЕЗНОГОРСК, Железногорск г, Мира ул , д.8/3, кв.162</t>
  </si>
  <si>
    <t>007011035004902</t>
  </si>
  <si>
    <t>307177, Курской области, ЖЕЛЕЗНОГОРСК, Железногорск г, Мира ул , д.8/3, кв.164</t>
  </si>
  <si>
    <t>007789035029095</t>
  </si>
  <si>
    <t>307177, Курской области, ЖЕЛЕЗНОГОРСК, Железногорск г, Мира ул , д.8/3, кв.165</t>
  </si>
  <si>
    <t>007789038018548</t>
  </si>
  <si>
    <t>307177, Курской области, ЖЕЛЕЗНОГОРСК, Железногорск г, Мира ул , д.8/3, кв.166</t>
  </si>
  <si>
    <t>007789038019317</t>
  </si>
  <si>
    <t>307177, Курской области, ЖЕЛЕЗНОГОРСК, Железногорск г, Мира ул , д.8/3, кв.167</t>
  </si>
  <si>
    <t>007011032014592</t>
  </si>
  <si>
    <t>307177, Курской области, ЖЕЛЕЗНОГОРСК, Железногорск г, Мира ул , д.8/3, кв.168</t>
  </si>
  <si>
    <t>007011032014916</t>
  </si>
  <si>
    <t>307177, Курской области, ЖЕЛЕЗНОГОРСК, Железногорск г, Мира ул , д.8/3, кв.169</t>
  </si>
  <si>
    <t>007011035007202</t>
  </si>
  <si>
    <t>307177, Курской области, ЖЕЛЕЗНОГОРСК, Железногорск г, Мира ул , д.8/3, кв.170</t>
  </si>
  <si>
    <t>007791035017954</t>
  </si>
  <si>
    <t>307177, Курской области, ЖЕЛЕЗНОГОРСК, Железногорск г, Мира ул , д.8/3, кв.171</t>
  </si>
  <si>
    <t>007789037025115</t>
  </si>
  <si>
    <t>307177, Курской области, ЖЕЛЕЗНОГОРСК, Железногорск г, Мира ул , д.8/3, кв.172</t>
  </si>
  <si>
    <t>007789036011691</t>
  </si>
  <si>
    <t>307177, Курской области, ЖЕЛЕЗНОГОРСК, Железногорск г, Мира ул , д.8/3, кв.173</t>
  </si>
  <si>
    <t>06713342</t>
  </si>
  <si>
    <t>307177, Курской области, ЖЕЛЕЗНОГОРСК, Железногорск г, Мира ул , д.8/3, кв.174</t>
  </si>
  <si>
    <t>06108684</t>
  </si>
  <si>
    <t>307177, Курской области, ЖЕЛЕЗНОГОРСК, Железногорск г, Мира ул , д.8/3, кв.175</t>
  </si>
  <si>
    <t>007789035000782</t>
  </si>
  <si>
    <t>307177, Курской области, ЖЕЛЕЗНОГОРСК, Железногорск г, Мира ул , д.8/3, кв.178</t>
  </si>
  <si>
    <t>007011035007222</t>
  </si>
  <si>
    <t>307177, Курской области, ЖЕЛЕЗНОГОРСК, Железногорск г, Мира ул , д.8/5, кв.4</t>
  </si>
  <si>
    <t>36111</t>
  </si>
  <si>
    <t>307177, Курской области, ЖЕЛЕЗНОГОРСК, Железногорск г, Мира ул , д.8/5, кв.15</t>
  </si>
  <si>
    <t>36095</t>
  </si>
  <si>
    <t>307177, Курской области, ЖЕЛЕЗНОГОРСК, Железногорск г, Мира ул , д.8/5, кв.17</t>
  </si>
  <si>
    <t>36097</t>
  </si>
  <si>
    <t>307177, Курской области, ЖЕЛЕЗНОГОРСК, Железногорск г, Мира ул , д.8/5, кв.20</t>
  </si>
  <si>
    <t>007789038016067</t>
  </si>
  <si>
    <t>307177, Курской области, ЖЕЛЕЗНОГОРСК, Железногорск г, Мира ул , д.8/5, кв.23</t>
  </si>
  <si>
    <t>36188</t>
  </si>
  <si>
    <t>307177, Курской области, ЖЕЛЕЗНОГОРСК, Железногорск г, Мира ул , д.8/5, кв.24</t>
  </si>
  <si>
    <t>007789038016072</t>
  </si>
  <si>
    <t>307177, Курской области, ЖЕЛЕЗНОГОРСК, Железногорск г, Мира ул , д.8/5, кв.36</t>
  </si>
  <si>
    <t>05673485</t>
  </si>
  <si>
    <t>307177, Курской области, ЖЕЛЕЗНОГОРСК, Железногорск г, Мира ул , д.8/5, кв.37</t>
  </si>
  <si>
    <t>36120</t>
  </si>
  <si>
    <t>307177, Курской области, ЖЕЛЕЗНОГОРСК, Железногорск г, Мира ул , д.8/5, кв.40</t>
  </si>
  <si>
    <t>008973031003239</t>
  </si>
  <si>
    <t>307177, Курской области, ЖЕЛЕЗНОГОРСК, Железногорск г, Мира ул , д.8/5, кв.44</t>
  </si>
  <si>
    <t>36128</t>
  </si>
  <si>
    <t>307177, Курской области, ЖЕЛЕЗНОГОРСК, Железногорск г, Мира ул , д.8/5, кв.49</t>
  </si>
  <si>
    <t>007011032015516</t>
  </si>
  <si>
    <t>307177, Курской области, ЖЕЛЕЗНОГОРСК, Железногорск г, Мира ул , д.8/5, кв.50</t>
  </si>
  <si>
    <t>007011032015845</t>
  </si>
  <si>
    <t>307177, Курской области, ЖЕЛЕЗНОГОРСК, Железногорск г, Мира ул , д.8/5, кв.51</t>
  </si>
  <si>
    <t>004011032015514</t>
  </si>
  <si>
    <t>307177, Курской области, ЖЕЛЕЗНОГОРСК, Железногорск г, Мира ул , д.8/5, кв.53</t>
  </si>
  <si>
    <t>05835053</t>
  </si>
  <si>
    <t>307177, Курской области, ЖЕЛЕЗНОГОРСК, Железногорск г, Мира ул , д.8/5, кв.61</t>
  </si>
  <si>
    <t>007789036011801</t>
  </si>
  <si>
    <t>307177, Курской области, ЖЕЛЕЗНОГОРСК, Железногорск г, Мира ул , д.8/5, кв.63</t>
  </si>
  <si>
    <t>36149</t>
  </si>
  <si>
    <t>307177, Курской области, ЖЕЛЕЗНОГОРСК, Железногорск г, Мира ул , д.8/5, кв.71</t>
  </si>
  <si>
    <t>008639043024038</t>
  </si>
  <si>
    <t>307177, Курской области, ЖЕЛЕЗНОГОРСК, Железногорск г, Мира ул , д.8/5, кв.88</t>
  </si>
  <si>
    <t>36178</t>
  </si>
  <si>
    <t>307177, Курской области, ЖЕЛЕЗНОГОРСК, Железногорск г, Мира ул , д.8/5, кв.98</t>
  </si>
  <si>
    <t>36080</t>
  </si>
  <si>
    <t>307177, Курской области, ЖЕЛЕЗНОГОРСК, Железногорск г, Мира ул , д.8/5, кв.103</t>
  </si>
  <si>
    <t>06374475</t>
  </si>
  <si>
    <t>307177, Курской области, ЖЕЛЕЗНОГОРСК, Железногорск г, Мира ул , д.10/1, кв.3</t>
  </si>
  <si>
    <t>007789038018549</t>
  </si>
  <si>
    <t>307177, Курской области, ЖЕЛЕЗНОГОРСК, Железногорск г, Мира ул , д.10/1, кв.5</t>
  </si>
  <si>
    <t>007011031010980</t>
  </si>
  <si>
    <t>307177, Курской области, ЖЕЛЕЗНОГОРСК, Железногорск г, Мира ул , д.10/1, кв.14</t>
  </si>
  <si>
    <t>06713456</t>
  </si>
  <si>
    <t>307177, Курской области, ЖЕЛЕЗНОГОРСК, Железногорск г, Мира ул , д.10/1, кв.15</t>
  </si>
  <si>
    <t>007011032002828</t>
  </si>
  <si>
    <t>307177, Курской области, ЖЕЛЕЗНОГОРСК, Железногорск г, Мира ул , д.10/1, кв.16</t>
  </si>
  <si>
    <t>06560442</t>
  </si>
  <si>
    <t>307177, Курской области, ЖЕЛЕЗНОГОРСК, Железногорск г, Мира ул , д.10/1, кв.19</t>
  </si>
  <si>
    <t>007789036003881</t>
  </si>
  <si>
    <t>307177, Курской области, ЖЕЛЕЗНОГОРСК, Железногорск г, Мира ул , д.10/1, кв.23</t>
  </si>
  <si>
    <t>07225507</t>
  </si>
  <si>
    <t>307177, Курской области, ЖЕЛЕЗНОГОРСК, Железногорск г, Мира ул , д.10/1, кв.25</t>
  </si>
  <si>
    <t>007789037035536</t>
  </si>
  <si>
    <t>307177, Курской области, ЖЕЛЕЗНОГОРСК, Железногорск г, Мира ул , д.10/1, кв.26</t>
  </si>
  <si>
    <t>07120853</t>
  </si>
  <si>
    <t>307177, Курской области, ЖЕЛЕЗНОГОРСК, Железногорск г, Мира ул , д.10/1, кв.27</t>
  </si>
  <si>
    <t>7210128</t>
  </si>
  <si>
    <t>307177, Курской области, ЖЕЛЕЗНОГОРСК, Железногорск г, Мира ул , д.10/1, кв.28</t>
  </si>
  <si>
    <t>13776240</t>
  </si>
  <si>
    <t>307177, Курской области, ЖЕЛЕЗНОГОРСК, Железногорск г, Мира ул , д.10/1, кв.32</t>
  </si>
  <si>
    <t>07233120</t>
  </si>
  <si>
    <t>307177, Курской области, ЖЕЛЕЗНОГОРСК, Железногорск г, Мира ул , д.10/1, кв.33</t>
  </si>
  <si>
    <t>822379</t>
  </si>
  <si>
    <t>307177, Курской области, ЖЕЛЕЗНОГОРСК, Железногорск г, Мира ул , д.10/1, кв.38</t>
  </si>
  <si>
    <t>007789037028964</t>
  </si>
  <si>
    <t>307177, Курской области, ЖЕЛЕЗНОГОРСК, Железногорск г, Мира ул , д.10/1, кв.39</t>
  </si>
  <si>
    <t>18264306</t>
  </si>
  <si>
    <t>307177, Курской области, ЖЕЛЕЗНОГОРСК, Железногорск г, Мира ул , д.10/1, кв.41</t>
  </si>
  <si>
    <t>07161753</t>
  </si>
  <si>
    <t>307177, Курской области, ЖЕЛЕЗНОГОРСК, Железногорск г, Мира ул , д.10/1, кв.42</t>
  </si>
  <si>
    <t>07112666</t>
  </si>
  <si>
    <t>307177, Курской области, ЖЕЛЕЗНОГОРСК, Железногорск г, Мира ул , д.10/1, кв.43</t>
  </si>
  <si>
    <t>07234140</t>
  </si>
  <si>
    <t>307177, Курской области, ЖЕЛЕЗНОГОРСК, Железногорск г, Мира ул , д.10/1, кв.44</t>
  </si>
  <si>
    <t>07340104</t>
  </si>
  <si>
    <t>307177, Курской области, ЖЕЛЕЗНОГОРСК, Железногорск г, Мира ул , д.10/1, кв.45</t>
  </si>
  <si>
    <t>07224392</t>
  </si>
  <si>
    <t>307177, Курской области, ЖЕЛЕЗНОГОРСК, Железногорск г, Мира ул , д.10/1, кв.46</t>
  </si>
  <si>
    <t>09146563</t>
  </si>
  <si>
    <t>307177, Курской области, ЖЕЛЕЗНОГОРСК, Железногорск г, Мира ул , д.10/1, кв.51</t>
  </si>
  <si>
    <t>009607037003899</t>
  </si>
  <si>
    <t>307177, Курской области, ЖЕЛЕЗНОГОРСК, Железногорск г, Мира ул , д.10/1, кв.52</t>
  </si>
  <si>
    <t>16079460</t>
  </si>
  <si>
    <t>307177, Курской области, ЖЕЛЕЗНОГОРСК, Железногорск г, Мира ул , д.10/1, кв.53</t>
  </si>
  <si>
    <t>07210087</t>
  </si>
  <si>
    <t>307177, Курской области, ЖЕЛЕЗНОГОРСК, Железногорск г, Мира ул , д.10/1, кв.55</t>
  </si>
  <si>
    <t>06784637</t>
  </si>
  <si>
    <t>307177, Курской области, ЖЕЛЕЗНОГОРСК, Железногорск г, Мира ул , д.10/1, кв.57</t>
  </si>
  <si>
    <t>31503350</t>
  </si>
  <si>
    <t>307177, Курской области, ЖЕЛЕЗНОГОРСК, Железногорск г, Мира ул , д.10/1, кв.60</t>
  </si>
  <si>
    <t>007789037012542</t>
  </si>
  <si>
    <t>307177, Курской области, ЖЕЛЕЗНОГОРСК, Железногорск г, Мира ул , д.10/1, кв.61</t>
  </si>
  <si>
    <t>08738698</t>
  </si>
  <si>
    <t>307177, Курской области, ЖЕЛЕЗНОГОРСК, Железногорск г, Мира ул , д.10/1, кв.62</t>
  </si>
  <si>
    <t>007789037012986</t>
  </si>
  <si>
    <t>307177, Курской области, ЖЕЛЕЗНОГОРСК, Железногорск г, Мира ул , д.10/1, кв.64</t>
  </si>
  <si>
    <t>0077890722915</t>
  </si>
  <si>
    <t>307177, Курской области, ЖЕЛЕЗНОГОРСК, Железногорск г, Мира ул , д.10/1, кв.66</t>
  </si>
  <si>
    <t>26237008</t>
  </si>
  <si>
    <t>307177, Курской области, ЖЕЛЕЗНОГОРСК, Железногорск г, Мира ул , д.10/1, кв.67</t>
  </si>
  <si>
    <t>07234164</t>
  </si>
  <si>
    <t>307177, Курской области, ЖЕЛЕЗНОГОРСК, Железногорск г, Мира ул , д.10/1, кв.69</t>
  </si>
  <si>
    <t>007129035020153</t>
  </si>
  <si>
    <t>307177, Курской области, ЖЕЛЕЗНОГОРСК, Железногорск г, Мира ул , д.10/1, кв.71</t>
  </si>
  <si>
    <t>007011031010311</t>
  </si>
  <si>
    <t>307177, Курской области, ЖЕЛЕЗНОГОРСК, Железногорск г, Мира ул , д.10/1, кв.73</t>
  </si>
  <si>
    <t>07495946</t>
  </si>
  <si>
    <t>307177, Курской области, ЖЕЛЕЗНОГОРСК, Железногорск г, Мира ул , д.10/1, кв.74</t>
  </si>
  <si>
    <t>14489148</t>
  </si>
  <si>
    <t>307177, Курской области, ЖЕЛЕЗНОГОРСК, Железногорск г, Мира ул , д.10/1, кв.77</t>
  </si>
  <si>
    <t>07224401</t>
  </si>
  <si>
    <t>307177, Курской области, ЖЕЛЕЗНОГОРСК, Железногорск г, Мира ул , д.10/1, кв.79</t>
  </si>
  <si>
    <t>14054767</t>
  </si>
  <si>
    <t>307177, Курской области, ЖЕЛЕЗНОГОРСК, Железногорск г, Мира ул , д.10/1, кв.87</t>
  </si>
  <si>
    <t>007011033000492</t>
  </si>
  <si>
    <t>307177, Курской области, ЖЕЛЕЗНОГОРСК, Железногорск г, Мира ул , д.10/1, кв.90</t>
  </si>
  <si>
    <t>07112648</t>
  </si>
  <si>
    <t>307177, Курской области, ЖЕЛЕЗНОГОРСК, Железногорск г, Мира ул , д.10/1, кв.91</t>
  </si>
  <si>
    <t>07176244</t>
  </si>
  <si>
    <t>307177, Курской области, ЖЕЛЕЗНОГОРСК, Железногорск г, Мира ул , д.10/1, кв.93</t>
  </si>
  <si>
    <t>07112636</t>
  </si>
  <si>
    <t>307177, Курской области, ЖЕЛЕЗНОГОРСК, Железногорск г, Мира ул , д.10/1, кв.94</t>
  </si>
  <si>
    <t>07161756</t>
  </si>
  <si>
    <t>307177, Курской области, ЖЕЛЕЗНОГОРСК, Железногорск г, Мира ул , д.10/1, кв.95</t>
  </si>
  <si>
    <t>05806408</t>
  </si>
  <si>
    <t>307177, Курской области, ЖЕЛЕЗНОГОРСК, Железногорск г, Мира ул , д.10/1, кв.98</t>
  </si>
  <si>
    <t>007789037030298</t>
  </si>
  <si>
    <t>307177, Курской области, ЖЕЛЕЗНОГОРСК, Железногорск г, Мира ул , д.10/1, кв.99</t>
  </si>
  <si>
    <t>06560810</t>
  </si>
  <si>
    <t>307177, Курской области, ЖЕЛЕЗНОГОРСК, Железногорск г, Мира ул , д.10/1, кв.101</t>
  </si>
  <si>
    <t>007789036000911</t>
  </si>
  <si>
    <t>307177, Курской области, ЖЕЛЕЗНОГОРСК, Железногорск г, Мира ул , д.10/1, кв.102</t>
  </si>
  <si>
    <t>06384332</t>
  </si>
  <si>
    <t>307177, Курской области, ЖЕЛЕЗНОГОРСК, Железногорск г, Мира ул , д.10/1, кв.103</t>
  </si>
  <si>
    <t>07245558</t>
  </si>
  <si>
    <t>307177, Курской области, ЖЕЛЕЗНОГОРСК, Железногорск г, Мира ул , д.10/1, кв.105</t>
  </si>
  <si>
    <t>07233058</t>
  </si>
  <si>
    <t>307177, Курской области, ЖЕЛЕЗНОГОРСК, Железногорск г, Мира ул , д.10/1, кв.107</t>
  </si>
  <si>
    <t>07127548</t>
  </si>
  <si>
    <t>307177, Курской области, ЖЕЛЕЗНОГОРСК, Железногорск г, Мира ул , д.10/1, кв.108</t>
  </si>
  <si>
    <t>007789037013315</t>
  </si>
  <si>
    <t>307177, Курской области, ЖЕЛЕЗНОГОРСК, Железногорск г, Мира ул , д.10/1, кв.109</t>
  </si>
  <si>
    <t>07223719</t>
  </si>
  <si>
    <t>307177, Курской области, ЖЕЛЕЗНОГОРСК, Железногорск г, Мира ул , д.10/1, кв.112</t>
  </si>
  <si>
    <t>007789037023091</t>
  </si>
  <si>
    <t>307177, Курской области, ЖЕЛЕЗНОГОРСК, Железногорск г, Мира ул , д.10/1, кв.115</t>
  </si>
  <si>
    <t>007789037030190</t>
  </si>
  <si>
    <t>307177, Курской области, ЖЕЛЕЗНОГОРСК, Железногорск г, Мира ул , д.10/3, кв.20</t>
  </si>
  <si>
    <t>007789038007356</t>
  </si>
  <si>
    <t>307177, Курской области, ЖЕЛЕЗНОГОРСК, Железногорск г, Мира ул , д.11/1, кв.28</t>
  </si>
  <si>
    <t>07231484</t>
  </si>
  <si>
    <t>307177, Курской области, ЖЕЛЕЗНОГОРСК, Железногорск г, Мира ул , д.11/1, кв.106</t>
  </si>
  <si>
    <t>007011035005814</t>
  </si>
  <si>
    <t>307177, Курской области, ЖЕЛЕЗНОГОРСК, Железногорск г, Мира ул , д.11/1, кв.107</t>
  </si>
  <si>
    <t>007789036042402</t>
  </si>
  <si>
    <t>307177, Курской области, ЖЕЛЕЗНОГОРСК, Железногорск г, Мира ул , д.11/1, кв.108</t>
  </si>
  <si>
    <t>007789037028881</t>
  </si>
  <si>
    <t>307177, Курской области, ЖЕЛЕЗНОГОРСК, Железногорск г, Мира ул , д.11/1, кв.109</t>
  </si>
  <si>
    <t>007789037013620</t>
  </si>
  <si>
    <t>307177, Курской области, ЖЕЛЕЗНОГОРСК, Железногорск г, Мира ул , д.11/1, кв.110</t>
  </si>
  <si>
    <t>007789037013618</t>
  </si>
  <si>
    <t>307177, Курской области, ЖЕЛЕЗНОГОРСК, Железногорск г, Мира ул , д.11/1, кв.111</t>
  </si>
  <si>
    <t>007789037035503</t>
  </si>
  <si>
    <t>307177, Курской области, ЖЕЛЕЗНОГОРСК, Железногорск г, Мира ул , д.11/1, кв.113</t>
  </si>
  <si>
    <t>007789036018901</t>
  </si>
  <si>
    <t>307177, Курской области, ЖЕЛЕЗНОГОРСК, Железногорск г, Мира ул , д.11/1, кв.114</t>
  </si>
  <si>
    <t>007011035004637</t>
  </si>
  <si>
    <t>307177, Курской области, ЖЕЛЕЗНОГОРСК, Железногорск г, Мира ул , д.11/1, кв.116</t>
  </si>
  <si>
    <t>007789037013668</t>
  </si>
  <si>
    <t>307177, Курской области, ЖЕЛЕЗНОГОРСК, Железногорск г, Мира ул , д.11/1, кв.117</t>
  </si>
  <si>
    <t>007789038021308</t>
  </si>
  <si>
    <t>307177, Курской области, ЖЕЛЕЗНОГОРСК, Железногорск г, Мира ул , д.12/1, кв.4</t>
  </si>
  <si>
    <t>33279</t>
  </si>
  <si>
    <t>307177, Курской области, ЖЕЛЕЗНОГОРСК, Железногорск г, Мира ул , д.12/1, кв.6</t>
  </si>
  <si>
    <t>007011031011458</t>
  </si>
  <si>
    <t>307177, Курской области, ЖЕЛЕЗНОГОРСК, Железногорск г, Мира ул , д.12/1, кв.7</t>
  </si>
  <si>
    <t>007495031000079</t>
  </si>
  <si>
    <t>307177, Курской области, ЖЕЛЕЗНОГОРСК, Железногорск г, Мира ул , д.12/1, кв.8</t>
  </si>
  <si>
    <t>009607037001780</t>
  </si>
  <si>
    <t>307177, Курской области, ЖЕЛЕЗНОГОРСК, Железногорск г, Мира ул , д.12/1, кв.9</t>
  </si>
  <si>
    <t>008639039000048</t>
  </si>
  <si>
    <t>307177, Курской области, ЖЕЛЕЗНОГОРСК, Железногорск г, Мира ул , д.12/1, кв.10</t>
  </si>
  <si>
    <t>524588</t>
  </si>
  <si>
    <t>307177, Курской области, ЖЕЛЕЗНОГОРСК, Железногорск г, Мира ул , д.12/1, кв.11</t>
  </si>
  <si>
    <t>566424</t>
  </si>
  <si>
    <t>307177, Курской области, ЖЕЛЕЗНОГОРСК, Железногорск г, Мира ул , д.12/1, кв.12</t>
  </si>
  <si>
    <t>00789036038073</t>
  </si>
  <si>
    <t>307177, Курской области, ЖЕЛЕЗНОГОРСК, Железногорск г, Мира ул , д.12/1, кв.39</t>
  </si>
  <si>
    <t>007011032005233</t>
  </si>
  <si>
    <t>307177, Курской области, ЖЕЛЕЗНОГОРСК, Железногорск г, Мира ул , д.12/1, кв.54</t>
  </si>
  <si>
    <t>007789036016471</t>
  </si>
  <si>
    <t>307177, Курской области, ЖЕЛЕЗНОГОРСК, Железногорск г, Мира ул , д.12/1, кв.55</t>
  </si>
  <si>
    <t>292886</t>
  </si>
  <si>
    <t>307177, Курской области, ЖЕЛЕЗНОГОРСК, Железногорск г, Мира ул , д.12/2, кв.1</t>
  </si>
  <si>
    <t>009470038006010</t>
  </si>
  <si>
    <t>307177, Курской области, ЖЕЛЕЗНОГОРСК, Железногорск г, Мира ул , д.12/2, кв.2</t>
  </si>
  <si>
    <t>009470038005953</t>
  </si>
  <si>
    <t>307177, Курской области, ЖЕЛЕЗНОГОРСК, Железногорск г, Мира ул , д.12/2, кв.7</t>
  </si>
  <si>
    <t>007789036007634</t>
  </si>
  <si>
    <t>307177, Курской области, ЖЕЛЕЗНОГОРСК, Железногорск г, Мира ул , д.12/2, кв.9</t>
  </si>
  <si>
    <t>007011031011514</t>
  </si>
  <si>
    <t>307177, Курской области, ЖЕЛЕЗНОГОРСК, Железногорск г, Мира ул , д.12/2, кв.12</t>
  </si>
  <si>
    <t>05876446</t>
  </si>
  <si>
    <t>307177, Курской области, ЖЕЛЕЗНОГОРСК, Железногорск г, Мира ул , д.12/2, кв.34</t>
  </si>
  <si>
    <t>007011035000101</t>
  </si>
  <si>
    <t>307177, Курской области, ЖЕЛЕЗНОГОРСК, Железногорск г, Мира ул , д.12/2, кв.35</t>
  </si>
  <si>
    <t>009607036000336</t>
  </si>
  <si>
    <t>307177, Курской области, ЖЕЛЕЗНОГОРСК, Железногорск г, Мира ул , д.12/2, кв.37</t>
  </si>
  <si>
    <t>009607037001502</t>
  </si>
  <si>
    <t>307177, Курской области, ЖЕЛЕЗНОГОРСК, Железногорск г, Мира ул , д.12/2, кв.58</t>
  </si>
  <si>
    <t>05811030</t>
  </si>
  <si>
    <t>307177, Курской области, ЖЕЛЕЗНОГОРСК, Железногорск г, Мира ул , д.12/3, кв.1</t>
  </si>
  <si>
    <t>00967038000366</t>
  </si>
  <si>
    <t>307177, Курской области, ЖЕЛЕЗНОГОРСК, Железногорск г, Мира ул , д.12/3, кв.2</t>
  </si>
  <si>
    <t>00960707003869</t>
  </si>
  <si>
    <t>307177, Курской области, ЖЕЛЕЗНОГОРСК, Железногорск г, Мира ул , д.12/3, кв.4</t>
  </si>
  <si>
    <t>007495037023527</t>
  </si>
  <si>
    <t>307177, Курской области, ЖЕЛЕЗНОГОРСК, Железногорск г, Мира ул , д.12/3, кв.5</t>
  </si>
  <si>
    <t>33431</t>
  </si>
  <si>
    <t>307177, Курской области, ЖЕЛЕЗНОГОРСК, Железногорск г, Мира ул , д.12/3, кв.13</t>
  </si>
  <si>
    <t>0007011031009921</t>
  </si>
  <si>
    <t>307177, Курской области, ЖЕЛЕЗНОГОРСК, Железногорск г, Мира ул , д.12/3, кв.15</t>
  </si>
  <si>
    <t>007011035007186</t>
  </si>
  <si>
    <t>307177, Курской области, ЖЕЛЕЗНОГОРСК, Железногорск г, Мира ул , д.12/3, кв.16</t>
  </si>
  <si>
    <t>0009607037001535</t>
  </si>
  <si>
    <t>307177, Курской области, ЖЕЛЕЗНОГОРСК, Железногорск г, Мира ул , д.12/3, кв.17</t>
  </si>
  <si>
    <t>009607037003327</t>
  </si>
  <si>
    <t>307177, Курской области, ЖЕЛЕЗНОГОРСК, Железногорск г, Мира ул , д.12/3, кв.19</t>
  </si>
  <si>
    <t>007789036000967</t>
  </si>
  <si>
    <t>307177, Курской области, ЖЕЛЕЗНОГОРСК, Железногорск г, Мира ул , д.12/3, кв.21</t>
  </si>
  <si>
    <t>007011035006402</t>
  </si>
  <si>
    <t>307177, Курской области, ЖЕЛЕЗНОГОРСК, Железногорск г, Мира ул , д.12/3, кв.22</t>
  </si>
  <si>
    <t>007789038010266</t>
  </si>
  <si>
    <t>307177, Курской области, ЖЕЛЕЗНОГОРСК, Железногорск г, Мира ул , д.12/3, кв.23</t>
  </si>
  <si>
    <t>007789036043890</t>
  </si>
  <si>
    <t>307177, Курской области, ЖЕЛЕЗНОГОРСК, Железногорск г, Мира ул , д.12/3, кв.24</t>
  </si>
  <si>
    <t>009607037004116</t>
  </si>
  <si>
    <t>307177, Курской области, ЖЕЛЕЗНОГОРСК, Железногорск г, Мира ул , д.12/3, кв.25</t>
  </si>
  <si>
    <t>009607037002546</t>
  </si>
  <si>
    <t>307177, Курской области, ЖЕЛЕЗНОГОРСК, Железногорск г, Мира ул , д.12/3, кв.26</t>
  </si>
  <si>
    <t>007495037028237</t>
  </si>
  <si>
    <t>307177, Курской области, ЖЕЛЕЗНОГОРСК, Железногорск г, Мира ул , д.12/3, кв.27</t>
  </si>
  <si>
    <t>009607037002580</t>
  </si>
  <si>
    <t>307177, Курской области, ЖЕЛЕЗНОГОРСК, Железногорск г, Мира ул , д.12/3, кв.28</t>
  </si>
  <si>
    <t>007789037013655</t>
  </si>
  <si>
    <t>307177, Курской области, ЖЕЛЕЗНОГОРСК, Железногорск г, Мира ул , д.12/3, кв.30</t>
  </si>
  <si>
    <t>007789038016273</t>
  </si>
  <si>
    <t>307177, Курской области, ЖЕЛЕЗНОГОРСК, Железногорск г, Мира ул , д.12/3, кв.31</t>
  </si>
  <si>
    <t>009607037001819</t>
  </si>
  <si>
    <t>307177, Курской области, ЖЕЛЕЗНОГОРСК, Железногорск г, Мира ул , д.12/3, кв.32</t>
  </si>
  <si>
    <t>009607037003844</t>
  </si>
  <si>
    <t>307177, Курской области, ЖЕЛЕЗНОГОРСК, Железногорск г, Мира ул , д.12/3, кв.37</t>
  </si>
  <si>
    <t>009607037001748</t>
  </si>
  <si>
    <t>307177, Курской области, ЖЕЛЕЗНОГОРСК, Железногорск г, Мира ул , д.12/3, кв.38</t>
  </si>
  <si>
    <t>009607037002711</t>
  </si>
  <si>
    <t>307177, Курской области, ЖЕЛЕЗНОГОРСК, Железногорск г, Мира ул , д.12/3, кв.39</t>
  </si>
  <si>
    <t>009607037003610</t>
  </si>
  <si>
    <t>307177, Курской области, ЖЕЛЕЗНОГОРСК, Железногорск г, Мира ул , д.12/3, кв.41</t>
  </si>
  <si>
    <t>007789038016821</t>
  </si>
  <si>
    <t>307177, Курской области, ЖЕЛЕЗНОГОРСК, Железногорск г, Мира ул , д.12/3, кв.42</t>
  </si>
  <si>
    <t>007789036002404</t>
  </si>
  <si>
    <t>307177, Курской области, ЖЕЛЕЗНОГОРСК, Железногорск г, Мира ул , д.12/3, кв.44</t>
  </si>
  <si>
    <t>009607037001737</t>
  </si>
  <si>
    <t>307177, Курской области, ЖЕЛЕЗНОГОРСК, Железногорск г, Мира ул , д.12/3, кв.45</t>
  </si>
  <si>
    <t>007789036011775</t>
  </si>
  <si>
    <t>307177, Курской области, ЖЕЛЕЗНОГОРСК, Железногорск г, Мира ул , д.12/3, кв.50</t>
  </si>
  <si>
    <t>009607037003580</t>
  </si>
  <si>
    <t>307177, Курской области, ЖЕЛЕЗНОГОРСК, Железногорск г, Мира ул , д.12/3, кв.51</t>
  </si>
  <si>
    <t>009607037002829</t>
  </si>
  <si>
    <t>307177, Курской области, ЖЕЛЕЗНОГОРСК, Железногорск г, Мира ул , д.12/3, кв.54</t>
  </si>
  <si>
    <t>009607037002190</t>
  </si>
  <si>
    <t>307177, Курской области, ЖЕЛЕЗНОГОРСК, Железногорск г, Мира ул , д.12/3, кв.56</t>
  </si>
  <si>
    <t>009607035000481</t>
  </si>
  <si>
    <t>307177, Курской области, ЖЕЛЕЗНОГОРСК, Железногорск г, Мира ул , д.12/3, кв.57</t>
  </si>
  <si>
    <t>009607037002139</t>
  </si>
  <si>
    <t>307177, Курской области, ЖЕЛЕЗНОГОРСК, Железногорск г, Мира ул , д.12/3, кв.59</t>
  </si>
  <si>
    <t>009607037004253</t>
  </si>
  <si>
    <t>307177, Курской области, ЖЕЛЕЗНОГОРСК, Железногорск г, Мира ул , д.12/4, кв.1</t>
  </si>
  <si>
    <t>007889038011701</t>
  </si>
  <si>
    <t>307177, Курской области, ЖЕЛЕЗНОГОРСК, Железногорск г, Мира ул , д.12/4, кв.2</t>
  </si>
  <si>
    <t>007789036013955</t>
  </si>
  <si>
    <t>307177, Курской области, ЖЕЛЕЗНОГОРСК, Железногорск г, Мира ул , д.12/4, кв.7</t>
  </si>
  <si>
    <t>007789036056338</t>
  </si>
  <si>
    <t>307177, Курской области, ЖЕЛЕЗНОГОРСК, Железногорск г, Мира ул , д.12/4, кв.8</t>
  </si>
  <si>
    <t>007789036010025</t>
  </si>
  <si>
    <t>307177, Курской области, ЖЕЛЕЗНОГОРСК, Железногорск г, Мира ул , д.12/4, кв.10</t>
  </si>
  <si>
    <t>007011033000809</t>
  </si>
  <si>
    <t>307177, Курской области, ЖЕЛЕЗНОГОРСК, Железногорск г, Мира ул , д.12/4, кв.15</t>
  </si>
  <si>
    <t>007789036016171</t>
  </si>
  <si>
    <t>307177, Курской области, ЖЕЛЕЗНОГОРСК, Железногорск г, Мира ул , д.12/4, кв.16</t>
  </si>
  <si>
    <t>007789036010153</t>
  </si>
  <si>
    <t>307177, Курской области, ЖЕЛЕЗНОГОРСК, Железногорск г, Мира ул , д.12/4, кв.20</t>
  </si>
  <si>
    <t>007789036010104</t>
  </si>
  <si>
    <t>307177, Курской области, ЖЕЛЕЗНОГОРСК, Железногорск г, Мира ул , д.12/4, кв.22</t>
  </si>
  <si>
    <t>06775742</t>
  </si>
  <si>
    <t>307177, Курской области, ЖЕЛЕЗНОГОРСК, Железногорск г, Мира ул , д.12/4, кв.24</t>
  </si>
  <si>
    <t>007789038016035</t>
  </si>
  <si>
    <t>307177, Курской области, ЖЕЛЕЗНОГОРСК, Железногорск г, Мира ул , д.12/4, кв.25</t>
  </si>
  <si>
    <t>007011032005422</t>
  </si>
  <si>
    <t>307177, Курской области, ЖЕЛЕЗНОГОРСК, Железногорск г, Мира ул , д.12/4, кв.28</t>
  </si>
  <si>
    <t>007011035004857</t>
  </si>
  <si>
    <t>307177, Курской области, ЖЕЛЕЗНОГОРСК, Железногорск г, Мира ул , д.12/4, кв.29</t>
  </si>
  <si>
    <t>007011035006685</t>
  </si>
  <si>
    <t>307177, Курской области, ЖЕЛЕЗНОГОРСК, Железногорск г, Мира ул , д.12/4, кв.31</t>
  </si>
  <si>
    <t>07112665</t>
  </si>
  <si>
    <t>307177, Курской области, ЖЕЛЕЗНОГОРСК, Железногорск г, Мира ул , д.12/4, кв.36</t>
  </si>
  <si>
    <t>07124646</t>
  </si>
  <si>
    <t>307177, Курской области, ЖЕЛЕЗНОГОРСК, Железногорск г, Мира ул , д.12/4, кв.37</t>
  </si>
  <si>
    <t>007789038019330</t>
  </si>
  <si>
    <t>307177, Курской области, ЖЕЛЕЗНОГОРСК, Железногорск г, Мира ул , д.12/4, кв.40</t>
  </si>
  <si>
    <t>068074006</t>
  </si>
  <si>
    <t>307177, Курской области, ЖЕЛЕЗНОГОРСК, Железногорск г, Мира ул , д.12/4, кв.41</t>
  </si>
  <si>
    <t>008639039000284</t>
  </si>
  <si>
    <t>307177, Курской области, ЖЕЛЕЗНОГОРСК, Железногорск г, Мира ул , д.12/4, кв.42</t>
  </si>
  <si>
    <t>007011032008351</t>
  </si>
  <si>
    <t>307177, Курской области, ЖЕЛЕЗНОГОРСК, Железногорск г, Мира ул , д.12/4, кв.43</t>
  </si>
  <si>
    <t>06190337</t>
  </si>
  <si>
    <t>307177, Курской области, ЖЕЛЕЗНОГОРСК, Железногорск г, Мира ул , д.12/4, кв.44</t>
  </si>
  <si>
    <t>007129035020296</t>
  </si>
  <si>
    <t>307177, Курской области, ЖЕЛЕЗНОГОРСК, Железногорск г, Мира ул , д.12/4, кв.49</t>
  </si>
  <si>
    <t>07216928</t>
  </si>
  <si>
    <t>307177, Курской области, ЖЕЛЕЗНОГОРСК, Железногорск г, Мира ул , д.12/4, кв.51</t>
  </si>
  <si>
    <t>007789035041845</t>
  </si>
  <si>
    <t>307177, Курской области, ЖЕЛЕЗНОГОРСК, Железногорск г, Мира ул , д.12/4, кв.52</t>
  </si>
  <si>
    <t>009470038007078</t>
  </si>
  <si>
    <t>307177, Курской области, ЖЕЛЕЗНОГОРСК, Железногорск г, Мира ул , д.12/4, кв.53</t>
  </si>
  <si>
    <t>007789036002278</t>
  </si>
  <si>
    <t>307177, Курской области, ЖЕЛЕЗНОГОРСК, Железногорск г, Мира ул , д.12/4, кв.59</t>
  </si>
  <si>
    <t>007789037030315</t>
  </si>
  <si>
    <t>307177, Курской области, ЖЕЛЕЗНОГОРСК, Железногорск г, Мира ул , д.12/4, кв.60</t>
  </si>
  <si>
    <t>007011035004852</t>
  </si>
  <si>
    <t>307177, Курской области, ЖЕЛЕЗНОГОРСК, Железногорск г, Мира ул , д.12/4, кв.61</t>
  </si>
  <si>
    <t>007789038012663</t>
  </si>
  <si>
    <t>307177, Курской области, ЖЕЛЕЗНОГОРСК, Железногорск г, Мира ул , д.12/4, кв.63</t>
  </si>
  <si>
    <t>629610</t>
  </si>
  <si>
    <t>307177, Курской области, ЖЕЛЕЗНОГОРСК, Железногорск г, Мира ул , д.12/4, кв.64</t>
  </si>
  <si>
    <t>007789037013561</t>
  </si>
  <si>
    <t>307177, Курской области, ЖЕЛЕЗНОГОРСК, Железногорск г, Мира ул , д.12/4, кв.67</t>
  </si>
  <si>
    <t>007789036010177</t>
  </si>
  <si>
    <t>307177, Курской области, ЖЕЛЕЗНОГОРСК, Железногорск г, Мира ул , д.12/4, кв.69</t>
  </si>
  <si>
    <t>009607036000247</t>
  </si>
  <si>
    <t>307177, Курской области, ЖЕЛЕЗНОГОРСК, Железногорск г, Мира ул , д.14/1, кв.1</t>
  </si>
  <si>
    <t>06825255</t>
  </si>
  <si>
    <t>307177, Курской области, ЖЕЛЕЗНОГОРСК, Железногорск г, Мира ул , д.14/1, кв.4</t>
  </si>
  <si>
    <t>007789037035160</t>
  </si>
  <si>
    <t>307177, Курской области, ЖЕЛЕЗНОГОРСК, Железногорск г, Мира ул , д.14/1, кв.5</t>
  </si>
  <si>
    <t>007011032006805</t>
  </si>
  <si>
    <t>307177, Курской области, ЖЕЛЕЗНОГОРСК, Железногорск г, Мира ул , д.14/1, кв.6</t>
  </si>
  <si>
    <t>007789037028907</t>
  </si>
  <si>
    <t>307177, Курской области, ЖЕЛЕЗНОГОРСК, Железногорск г, Мира ул , д.14/1, кв.7</t>
  </si>
  <si>
    <t>007789037035683</t>
  </si>
  <si>
    <t>307177, Курской области, ЖЕЛЕЗНОГОРСК, Железногорск г, Мира ул , д.14/1, кв.8</t>
  </si>
  <si>
    <t>007495029008735</t>
  </si>
  <si>
    <t>307177, Курской области, ЖЕЛЕЗНОГОРСК, Железногорск г, Мира ул , д.14/1, кв.9</t>
  </si>
  <si>
    <t>06693682</t>
  </si>
  <si>
    <t>307177, Курской области, ЖЕЛЕЗНОГОРСК, Железногорск г, Мира ул , д.14/1, кв.10</t>
  </si>
  <si>
    <t>007789037023338</t>
  </si>
  <si>
    <t>307177, Курской области, ЖЕЛЕЗНОГОРСК, Железногорск г, Мира ул , д.14/1, кв.11</t>
  </si>
  <si>
    <t>007789037035705</t>
  </si>
  <si>
    <t>307177, Курской области, ЖЕЛЕЗНОГОРСК, Железногорск г, Мира ул , д.14/1, кв.12</t>
  </si>
  <si>
    <t>07245517</t>
  </si>
  <si>
    <t>307177, Курской области, ЖЕЛЕЗНОГОРСК, Железногорск г, Мира ул , д.14/1, кв.13</t>
  </si>
  <si>
    <t>007789036010126</t>
  </si>
  <si>
    <t>307177, Курской области, ЖЕЛЕЗНОГОРСК, Железногорск г, Мира ул , д.14/1, кв.15</t>
  </si>
  <si>
    <t>07235604</t>
  </si>
  <si>
    <t>307177, Курской области, ЖЕЛЕЗНОГОРСК, Железногорск г, Мира ул , д.14/1, кв.17</t>
  </si>
  <si>
    <t>00701135000148</t>
  </si>
  <si>
    <t>307177, Курской области, ЖЕЛЕЗНОГОРСК, Железногорск г, Мира ул , д.14/1, кв.18</t>
  </si>
  <si>
    <t>007789036010102</t>
  </si>
  <si>
    <t>307177, Курской области, ЖЕЛЕЗНОГОРСК, Железногорск г, Мира ул , д.14/1, кв.19</t>
  </si>
  <si>
    <t>007011031011521</t>
  </si>
  <si>
    <t>307177, Курской области, ЖЕЛЕЗНОГОРСК, Железногорск г, Мира ул , д.14/1, кв.20</t>
  </si>
  <si>
    <t>06878172</t>
  </si>
  <si>
    <t>307177, Курской области, ЖЕЛЕЗНОГОРСК, Железногорск г, Мира ул , д.14/1, кв.21</t>
  </si>
  <si>
    <t>00967037003823</t>
  </si>
  <si>
    <t>307177, Курской области, ЖЕЛЕЗНОГОРСК, Железногорск г, Мира ул , д.14/1, кв.22</t>
  </si>
  <si>
    <t>007789037013670</t>
  </si>
  <si>
    <t>307177, Курской области, ЖЕЛЕЗНОГОРСК, Железногорск г, Мира ул , д.14/1, кв.23</t>
  </si>
  <si>
    <t>007789035034213</t>
  </si>
  <si>
    <t>307177, Курской области, ЖЕЛЕЗНОГОРСК, Железногорск г, Мира ул , д.14/1, кв.25</t>
  </si>
  <si>
    <t>007011035005525</t>
  </si>
  <si>
    <t>307177, Курской области, ЖЕЛЕЗНОГОРСК, Железногорск г, Мира ул , д.14/1, кв.27</t>
  </si>
  <si>
    <t>06429646</t>
  </si>
  <si>
    <t>307177, Курской области, ЖЕЛЕЗНОГОРСК, Железногорск г, Мира ул , д.14/1, кв.28</t>
  </si>
  <si>
    <t>07161268</t>
  </si>
  <si>
    <t>307177, Курской области, ЖЕЛЕЗНОГОРСК, Железногорск г, Мира ул , д.14/1, кв.29</t>
  </si>
  <si>
    <t>007789036010994</t>
  </si>
  <si>
    <t>307177, Курской области, ЖЕЛЕЗНОГОРСК, Железногорск г, Мира ул , д.14/1, кв.30</t>
  </si>
  <si>
    <t>007789037028876</t>
  </si>
  <si>
    <t>307177, Курской области, ЖЕЛЕЗНОГОРСК, Железногорск г, Мира ул , д.14/1, кв.32</t>
  </si>
  <si>
    <t>007789037022170</t>
  </si>
  <si>
    <t>307177, Курской области, ЖЕЛЕЗНОГОРСК, Железногорск г, Мира ул , д.14/1, кв.33</t>
  </si>
  <si>
    <t>007789037028920</t>
  </si>
  <si>
    <t>307177, Курской области, ЖЕЛЕЗНОГОРСК, Железногорск г, Мира ул , д.14/1, кв.34</t>
  </si>
  <si>
    <t>007789038021</t>
  </si>
  <si>
    <t>307177, Курской области, ЖЕЛЕЗНОГОРСК, Железногорск г, Мира ул , д.14/1, кв.35</t>
  </si>
  <si>
    <t>007789038020820</t>
  </si>
  <si>
    <t>307177, Курской области, ЖЕЛЕЗНОГОРСК, Железногорск г, Мира ул , д.14/1, кв.36</t>
  </si>
  <si>
    <t>007011032005341</t>
  </si>
  <si>
    <t>307177, Курской области, ЖЕЛЕЗНОГОРСК, Железногорск г, Мира ул , д.14/1, кв.38</t>
  </si>
  <si>
    <t>007011031001204</t>
  </si>
  <si>
    <t>307177, Курской области, ЖЕЛЕЗНОГОРСК, Железногорск г, Мира ул , д.14/1, кв.39</t>
  </si>
  <si>
    <t>007789038019540</t>
  </si>
  <si>
    <t>307177, Курской области, ЖЕЛЕЗНОГОРСК, Железногорск г, Мира ул , д.14/1, кв.41</t>
  </si>
  <si>
    <t>05802569</t>
  </si>
  <si>
    <t>307177, Курской области, ЖЕЛЕЗНОГОРСК, Железногорск г, Мира ул , д.14/1, кв.42</t>
  </si>
  <si>
    <t>007789036049593</t>
  </si>
  <si>
    <t>307177, Курской области, ЖЕЛЕЗНОГОРСК, Железногорск г, Мира ул , д.14/1, кв.43</t>
  </si>
  <si>
    <t>007789036013919</t>
  </si>
  <si>
    <t>307177, Курской области, ЖЕЛЕЗНОГОРСК, Железногорск г, Мира ул , д.14/1, кв.44</t>
  </si>
  <si>
    <t>007789037013894</t>
  </si>
  <si>
    <t>307177, Курской области, ЖЕЛЕЗНОГОРСК, Железногорск г, Мира ул , д.14/1, кв.45</t>
  </si>
  <si>
    <t>007789037025800</t>
  </si>
  <si>
    <t>307177, Курской области, ЖЕЛЕЗНОГОРСК, Железногорск г, Мира ул , д.14/1, кв.46</t>
  </si>
  <si>
    <t>06195728</t>
  </si>
  <si>
    <t>307177, Курской области, ЖЕЛЕЗНОГОРСК, Железногорск г, Мира ул , д.14/1, кв.47</t>
  </si>
  <si>
    <t>06195405</t>
  </si>
  <si>
    <t>307177, Курской области, ЖЕЛЕЗНОГОРСК, Железногорск г, Мира ул , д.14/1, кв.48</t>
  </si>
  <si>
    <t>007011035000032</t>
  </si>
  <si>
    <t>307177, Курской области, ЖЕЛЕЗНОГОРСК, Железногорск г, Мира ул , д.14/1, кв.49</t>
  </si>
  <si>
    <t>06108665</t>
  </si>
  <si>
    <t>307177, Курской области, ЖЕЛЕЗНОГОРСК, Железногорск г, Мира ул , д.14/1, кв.50</t>
  </si>
  <si>
    <t>06649144</t>
  </si>
  <si>
    <t>307177, Курской области, ЖЕЛЕЗНОГОРСК, Железногорск г, Мира ул , д.14/1, кв.51</t>
  </si>
  <si>
    <t>06659616</t>
  </si>
  <si>
    <t>307177, Курской области, ЖЕЛЕЗНОГОРСК, Железногорск г, Мира ул , д.14/1, кв.52</t>
  </si>
  <si>
    <t>07241551</t>
  </si>
  <si>
    <t>307177, Курской области, ЖЕЛЕЗНОГОРСК, Железногорск г, Мира ул , д.14/1, кв.55</t>
  </si>
  <si>
    <t>06108796</t>
  </si>
  <si>
    <t>307177, Курской области, ЖЕЛЕЗНОГОРСК, Железногорск г, Мира ул , д.14/1, кв.57</t>
  </si>
  <si>
    <t>007789038016173</t>
  </si>
  <si>
    <t>307177, Курской области, ЖЕЛЕЗНОГОРСК, Железногорск г, Мира ул , д.14/1, кв.58</t>
  </si>
  <si>
    <t>07112668</t>
  </si>
  <si>
    <t>307177, Курской области, ЖЕЛЕЗНОГОРСК, Железногорск г, Мира ул , д.14/1, кв.61</t>
  </si>
  <si>
    <t>007011082005618</t>
  </si>
  <si>
    <t>307177, Курской области, ЖЕЛЕЗНОГОРСК, Железногорск г, Мира ул , д.14/1, кв.62</t>
  </si>
  <si>
    <t>007789036004815</t>
  </si>
  <si>
    <t>307177, Курской области, ЖЕЛЕЗНОГОРСК, Железногорск г, Мира ул , д.14/1, кв.64</t>
  </si>
  <si>
    <t>007789036013980</t>
  </si>
  <si>
    <t>307177, Курской области, ЖЕЛЕЗНОГОРСК, Железногорск г, Мира ул , д.14/1, кв.67</t>
  </si>
  <si>
    <t>007789037024875</t>
  </si>
  <si>
    <t>307177, Курской области, ЖЕЛЕЗНОГОРСК, Железногорск г, Мира ул , д.14/1, кв.71</t>
  </si>
  <si>
    <t>007011035007214</t>
  </si>
  <si>
    <t>307177, Курской области, ЖЕЛЕЗНОГОРСК, Железногорск г, Мира ул , д.14/1, кв.72</t>
  </si>
  <si>
    <t>007789035012379</t>
  </si>
  <si>
    <t>307177, Курской области, ЖЕЛЕЗНОГОРСК, Железногорск г, Мира ул , д.14/1, кв.75</t>
  </si>
  <si>
    <t>0011035006327</t>
  </si>
  <si>
    <t>307177, Курской области, ЖЕЛЕЗНОГОРСК, Железногорск г, Мира ул , д.14/1, кв.76</t>
  </si>
  <si>
    <t>07234474</t>
  </si>
  <si>
    <t>307177, Курской области, ЖЕЛЕЗНОГОРСК, Железногорск г, Мира ул , д.14/1, кв.77</t>
  </si>
  <si>
    <t>007011035005452</t>
  </si>
  <si>
    <t>307177, Курской области, ЖЕЛЕЗНОГОРСК, Железногорск г, Мира ул , д.14/1, кв.78</t>
  </si>
  <si>
    <t>07240313</t>
  </si>
  <si>
    <t>307177, Курской области, ЖЕЛЕЗНОГОРСК, Железногорск г, Мира ул , д.14/1, кв.79</t>
  </si>
  <si>
    <t>00701135005521</t>
  </si>
  <si>
    <t>307177, Курской области, ЖЕЛЕЗНОГОРСК, Железногорск г, Мира ул , д.14/1, кв.80</t>
  </si>
  <si>
    <t>06103862</t>
  </si>
  <si>
    <t>307177, Курской области, ЖЕЛЕЗНОГОРСК, Железногорск г, Мира ул , д.14/1, кв.81</t>
  </si>
  <si>
    <t>07235638</t>
  </si>
  <si>
    <t>307177, Курской области, ЖЕЛЕЗНОГОРСК, Железногорск г, Мира ул , д.14/1, кв.82</t>
  </si>
  <si>
    <t>007789038016168</t>
  </si>
  <si>
    <t>307177, Курской области, ЖЕЛЕЗНОГОРСК, Железногорск г, Мира ул , д.14/1, кв.83</t>
  </si>
  <si>
    <t>007789035031173</t>
  </si>
  <si>
    <t>307177, Курской области, ЖЕЛЕЗНОГОРСК, Железногорск г, Мира ул , д.14/1, кв.84</t>
  </si>
  <si>
    <t>007789038016150</t>
  </si>
  <si>
    <t>307177, Курской области, ЖЕЛЕЗНОГОРСК, Железногорск г, Мира ул , д.14/1, кв.85</t>
  </si>
  <si>
    <t>07235644</t>
  </si>
  <si>
    <t>307177, Курской области, ЖЕЛЕЗНОГОРСК, Железногорск г, Мира ул , д.14/2, кв.4</t>
  </si>
  <si>
    <t>0077890370300336</t>
  </si>
  <si>
    <t>307177, Курской области, ЖЕЛЕЗНОГОРСК, Железногорск г, Мира ул , д.14/2, кв.5</t>
  </si>
  <si>
    <t>009607037002697</t>
  </si>
  <si>
    <t>307177, Курской области, ЖЕЛЕЗНОГОРСК, Железногорск г, Мира ул , д.14/2, кв.6</t>
  </si>
  <si>
    <t>0077890380154074</t>
  </si>
  <si>
    <t>307177, Курской области, ЖЕЛЕЗНОГОРСК, Железногорск г, Мира ул , д.14/2, кв.9</t>
  </si>
  <si>
    <t>007011032005818</t>
  </si>
  <si>
    <t>307177, Курской области, ЖЕЛЕЗНОГОРСК, Железногорск г, Мира ул , д.14/2, кв.10</t>
  </si>
  <si>
    <t>007789037030019</t>
  </si>
  <si>
    <t>307177, Курской области, ЖЕЛЕЗНОГОРСК, Железногорск г, Мира ул , д.14/2, кв.13</t>
  </si>
  <si>
    <t>007011035006335</t>
  </si>
  <si>
    <t>307177, Курской области, ЖЕЛЕЗНОГОРСК, Железногорск г, Мира ул , д.14/2, кв.15</t>
  </si>
  <si>
    <t>007011035005605</t>
  </si>
  <si>
    <t>307177, Курской области, ЖЕЛЕЗНОГОРСК, Железногорск г, Мира ул , д.14/2, кв.19</t>
  </si>
  <si>
    <t>007129035020167</t>
  </si>
  <si>
    <t>307177, Курской области, ЖЕЛЕЗНОГОРСК, Железногорск г, Мира ул , д.14/2, кв.22</t>
  </si>
  <si>
    <t>007011032014852</t>
  </si>
  <si>
    <t>307177, Курской области, ЖЕЛЕЗНОГОРСК, Железногорск г, Мира ул , д.14/2, кв.24</t>
  </si>
  <si>
    <t>007011031014869</t>
  </si>
  <si>
    <t>307177, Курской области, ЖЕЛЕЗНОГОРСК, Железногорск г, Мира ул , д.14/2, кв.27</t>
  </si>
  <si>
    <t>00701135005282</t>
  </si>
  <si>
    <t>307177, Курской области, ЖЕЛЕЗНОГОРСК, Железногорск г, Мира ул , д.14/2, кв.28</t>
  </si>
  <si>
    <t>007789037023326</t>
  </si>
  <si>
    <t>307177, Курской области, ЖЕЛЕЗНОГОРСК, Железногорск г, Мира ул , д.14/2, кв.29</t>
  </si>
  <si>
    <t>007011035007228</t>
  </si>
  <si>
    <t>307177, Курской области, ЖЕЛЕЗНОГОРСК, Железногорск г, Мира ул , д.14/2, кв.30</t>
  </si>
  <si>
    <t>007789037035527</t>
  </si>
  <si>
    <t>307177, Курской области, ЖЕЛЕЗНОГОРСК, Железногорск г, Мира ул , д.14/2, кв.31</t>
  </si>
  <si>
    <t>007789035042716</t>
  </si>
  <si>
    <t>307177, Курской области, ЖЕЛЕЗНОГОРСК, Железногорск г, Мира ул , д.14/2, кв.34</t>
  </si>
  <si>
    <t>007789037023811</t>
  </si>
  <si>
    <t>307177, Курской области, ЖЕЛЕЗНОГОРСК, Железногорск г, Мира ул , д.14/2, кв.35</t>
  </si>
  <si>
    <t>008639034000130</t>
  </si>
  <si>
    <t>307177, Курской области, ЖЕЛЕЗНОГОРСК, Железногорск г, Мира ул , д.14/2, кв.38</t>
  </si>
  <si>
    <t>007011035007226</t>
  </si>
  <si>
    <t>307177, Курской области, ЖЕЛЕЗНОГОРСК, Железногорск г, Мира ул , д.14/2, кв.39</t>
  </si>
  <si>
    <t>007789036013185</t>
  </si>
  <si>
    <t>307177, Курской области, ЖЕЛЕЗНОГОРСК, Железногорск г, Мира ул , д.14/2, кв.40</t>
  </si>
  <si>
    <t>071211</t>
  </si>
  <si>
    <t>307177, Курской области, ЖЕЛЕЗНОГОРСК, Железногорск г, Мира ул , д.14/2, кв.41</t>
  </si>
  <si>
    <t>007011035007144</t>
  </si>
  <si>
    <t>307177, Курской области, ЖЕЛЕЗНОГОРСК, Железногорск г, Мира ул , д.14/2, кв.43</t>
  </si>
  <si>
    <t>007011035004809</t>
  </si>
  <si>
    <t>307177, Курской области, ЖЕЛЕЗНОГОРСК, Железногорск г, Мира ул , д.14/2, кв.45</t>
  </si>
  <si>
    <t>007011035004838</t>
  </si>
  <si>
    <t>307177, Курской области, ЖЕЛЕЗНОГОРСК, Железногорск г, Мира ул , д.14/2, кв.47</t>
  </si>
  <si>
    <t>007011035007255</t>
  </si>
  <si>
    <t>307177, Курской области, ЖЕЛЕЗНОГОРСК, Железногорск г, Мира ул , д.14/2, кв.48</t>
  </si>
  <si>
    <t>007789036010167</t>
  </si>
  <si>
    <t>307177, Курской области, ЖЕЛЕЗНОГОРСК, Железногорск г, Мира ул , д.14/2, кв.49</t>
  </si>
  <si>
    <t>007789037028865</t>
  </si>
  <si>
    <t>307177, Курской области, ЖЕЛЕЗНОГОРСК, Железногорск г, Мира ул , д.14/2, кв.50</t>
  </si>
  <si>
    <t>007789037035777</t>
  </si>
  <si>
    <t>307177, Курской области, ЖЕЛЕЗНОГОРСК, Железногорск г, Мира ул , д.14/2, кв.52</t>
  </si>
  <si>
    <t>007789036010110</t>
  </si>
  <si>
    <t>307177, Курской области, ЖЕЛЕЗНОГОРСК, Железногорск г, Мира ул , д.14/2, кв.53</t>
  </si>
  <si>
    <t>007789036010151</t>
  </si>
  <si>
    <t>307177, Курской области, ЖЕЛЕЗНОГОРСК, Железногорск г, Мира ул , д.14/2, кв.54</t>
  </si>
  <si>
    <t>007789037014112</t>
  </si>
  <si>
    <t>307177, Курской области, ЖЕЛЕЗНОГОРСК, Железногорск г, Мира ул , д.14/2, кв.55</t>
  </si>
  <si>
    <t>007789036010112</t>
  </si>
  <si>
    <t>307177, Курской области, ЖЕЛЕЗНОГОРСК, Железногорск г, Мира ул , д.14/2, кв.56</t>
  </si>
  <si>
    <t>007789036016315</t>
  </si>
  <si>
    <t>307177, Курской области, ЖЕЛЕЗНОГОРСК, Железногорск г, Мира ул , д.14/2, кв.58</t>
  </si>
  <si>
    <t>007789036004383</t>
  </si>
  <si>
    <t>307177, Курской области, ЖЕЛЕЗНОГОРСК, Железногорск г, Мира ул , д.14/2, кв.59</t>
  </si>
  <si>
    <t>07229730</t>
  </si>
  <si>
    <t>307177, Курской области, ЖЕЛЕЗНОГОРСК, Железногорск г, Мира ул , д.14/2, кв.60</t>
  </si>
  <si>
    <t>07232775</t>
  </si>
  <si>
    <t>307177, Курской области, ЖЕЛЕЗНОГОРСК, Железногорск г, Мира ул , д.14/2, кв.61</t>
  </si>
  <si>
    <t>007789038013253</t>
  </si>
  <si>
    <t>307177, Курской области, ЖЕЛЕЗНОГОРСК, Железногорск г, Мира ул , д.14/2, кв.63</t>
  </si>
  <si>
    <t>0070032012971</t>
  </si>
  <si>
    <t>307177, Курской области, ЖЕЛЕЗНОГОРСК, Железногорск г, Мира ул , д.14/2, кв.64</t>
  </si>
  <si>
    <t>007789038020292</t>
  </si>
  <si>
    <t>307177, Курской области, ЖЕЛЕЗНОГОРСК, Железногорск г, Мира ул , д.14/2, кв.65</t>
  </si>
  <si>
    <t>009607037003752</t>
  </si>
  <si>
    <t>307177, Курской области, ЖЕЛЕЗНОГОРСК, Железногорск г, Мира ул , д.14/2, кв.66</t>
  </si>
  <si>
    <t>007011033001056</t>
  </si>
  <si>
    <t>307177, Курской области, ЖЕЛЕЗНОГОРСК, Железногорск г, Мира ул , д.14/2, кв.70</t>
  </si>
  <si>
    <t>007011031011488</t>
  </si>
  <si>
    <t>307177, Курской области, ЖЕЛЕЗНОГОРСК, Железногорск г, Мира ул , д.14/2, кв.72</t>
  </si>
  <si>
    <t>007789037028875</t>
  </si>
  <si>
    <t>307177, Курской области, ЖЕЛЕЗНОГОРСК, Железногорск г, Мира ул , д.14/2, кв.73</t>
  </si>
  <si>
    <t>007011035000491</t>
  </si>
  <si>
    <t>307177, Курской области, ЖЕЛЕЗНОГОРСК, Железногорск г, Мира ул , д.14/2, кв.75</t>
  </si>
  <si>
    <t>14571</t>
  </si>
  <si>
    <t>307177, Курской области, ЖЕЛЕЗНОГОРСК, Железногорск г, Мира ул , д.14/2, кв.76</t>
  </si>
  <si>
    <t>007789037029947</t>
  </si>
  <si>
    <t>307177, Курской области, ЖЕЛЕЗНОГОРСК, Железногорск г, Мира ул , д.14/2, кв.78</t>
  </si>
  <si>
    <t>007789036037768</t>
  </si>
  <si>
    <t>307177, Курской области, ЖЕЛЕЗНОГОРСК, Железногорск г, Мира ул , д.14/2, кв.79</t>
  </si>
  <si>
    <t>007789038017127</t>
  </si>
  <si>
    <t>307177, Курской области, ЖЕЛЕЗНОГОРСК, Железногорск г, Мира ул , д.14/2, кв.80</t>
  </si>
  <si>
    <t>007789037014010</t>
  </si>
  <si>
    <t>307177, Курской области, ЖЕЛЕЗНОГОРСК, Железногорск г, Мира ул , д.14/2, кв.82</t>
  </si>
  <si>
    <t>007789036029919</t>
  </si>
  <si>
    <t>307177, Курской области, ЖЕЛЕЗНОГОРСК, Железногорск г, Мира ул , д.14/2, кв.83</t>
  </si>
  <si>
    <t>007789037022318</t>
  </si>
  <si>
    <t>307177, Курской области, ЖЕЛЕЗНОГОРСК, Железногорск г, Мира ул , д.14/2, кв.84</t>
  </si>
  <si>
    <t>007789037028926</t>
  </si>
  <si>
    <t>307177, Курской области, ЖЕЛЕЗНОГОРСК, Железногорск г, Мира ул , д.14/2, кв.85</t>
  </si>
  <si>
    <t>06169929</t>
  </si>
  <si>
    <t>307177, Курской области, ЖЕЛЕЗНОГОРСК, Железногорск г, Мира ул , д.14/2, кв.86</t>
  </si>
  <si>
    <t>007789036041111</t>
  </si>
  <si>
    <t>307177, Курской области, ЖЕЛЕЗНОГОРСК, Железногорск г, Мира ул , д.14/2, кв.88</t>
  </si>
  <si>
    <t>007011035004622</t>
  </si>
  <si>
    <t>307177, Курской области, ЖЕЛЕЗНОГОРСК, Железногорск г, Мира ул , д.14/2, кв.89</t>
  </si>
  <si>
    <t>007011031009577</t>
  </si>
  <si>
    <t>307177, Курской области, ЖЕЛЕЗНОГОРСК, Железногорск г, Мира ул , д.14/3, кв.1</t>
  </si>
  <si>
    <t>07235627</t>
  </si>
  <si>
    <t>307177, Курской области, ЖЕЛЕЗНОГОРСК, Железногорск г, Мира ул , д.14/3, кв.2</t>
  </si>
  <si>
    <t>07234544</t>
  </si>
  <si>
    <t>307177, Курской области, ЖЕЛЕЗНОГОРСК, Железногорск г, Мира ул , д.14/3, кв.3</t>
  </si>
  <si>
    <t>07231519</t>
  </si>
  <si>
    <t>307177, Курской области, ЖЕЛЕЗНОГОРСК, Железногорск г, Мира ул , д.14/3, кв.4</t>
  </si>
  <si>
    <t>07123071</t>
  </si>
  <si>
    <t>307177, Курской области, ЖЕЛЕЗНОГОРСК, Железногорск г, Мира ул , д.14/3, кв.5</t>
  </si>
  <si>
    <t>01123248</t>
  </si>
  <si>
    <t>307177, Курской области, ЖЕЛЕЗНОГОРСК, Железногорск г, Мира ул , д.14/3, кв.6</t>
  </si>
  <si>
    <t>007011035000035</t>
  </si>
  <si>
    <t>307177, Курской области, ЖЕЛЕЗНОГОРСК, Железногорск г, Мира ул , д.14/3, кв.7</t>
  </si>
  <si>
    <t>07123229</t>
  </si>
  <si>
    <t>307177, Курской области, ЖЕЛЕЗНОГОРСК, Железногорск г, Мира ул , д.14/3, кв.8</t>
  </si>
  <si>
    <t>07124541</t>
  </si>
  <si>
    <t>307177, Курской области, ЖЕЛЕЗНОГОРСК, Железногорск г, Мира ул , д.14/3, кв.10</t>
  </si>
  <si>
    <t>07240351</t>
  </si>
  <si>
    <t>307177, Курской области, ЖЕЛЕЗНОГОРСК, Железногорск г, Мира ул , д.14/3, кв.11</t>
  </si>
  <si>
    <t>07123068</t>
  </si>
  <si>
    <t>307177, Курской области, ЖЕЛЕЗНОГОРСК, Железногорск г, Мира ул , д.14/3, кв.12</t>
  </si>
  <si>
    <t>07235652</t>
  </si>
  <si>
    <t>307177, Курской области, ЖЕЛЕЗНОГОРСК, Железногорск г, Мира ул , д.14/3, кв.13</t>
  </si>
  <si>
    <t>07235610</t>
  </si>
  <si>
    <t>307177, Курской области, ЖЕЛЕЗНОГОРСК, Железногорск г, Мира ул , д.14/3, кв.14</t>
  </si>
  <si>
    <t>07234601</t>
  </si>
  <si>
    <t>307177, Курской области, ЖЕЛЕЗНОГОРСК, Железногорск г, Мира ул , д.14/3, кв.15</t>
  </si>
  <si>
    <t>07235655</t>
  </si>
  <si>
    <t>307177, Курской области, ЖЕЛЕЗНОГОРСК, Железногорск г, Мира ул , д.14/3, кв.16</t>
  </si>
  <si>
    <t>007789037023971</t>
  </si>
  <si>
    <t>307177, Курской области, ЖЕЛЕЗНОГОРСК, Железногорск г, Мира ул , д.14/3, кв.18</t>
  </si>
  <si>
    <t>007789037021622</t>
  </si>
  <si>
    <t>307177, Курской области, ЖЕЛЕЗНОГОРСК, Железногорск г, Мира ул , д.14/3, кв.19</t>
  </si>
  <si>
    <t>007789036046933</t>
  </si>
  <si>
    <t>307177, Курской области, ЖЕЛЕЗНОГОРСК, Железногорск г, Мира ул , д.14/3, кв.20</t>
  </si>
  <si>
    <t>007789035035792</t>
  </si>
  <si>
    <t>307177, Курской области, ЖЕЛЕЗНОГОРСК, Железногорск г, Мира ул , д.14/3, кв.21</t>
  </si>
  <si>
    <t>007789035042091</t>
  </si>
  <si>
    <t>307177, Курской области, ЖЕЛЕЗНОГОРСК, Железногорск г, Мира ул , д.14/3, кв.22</t>
  </si>
  <si>
    <t>007011031005688</t>
  </si>
  <si>
    <t>307177, Курской области, ЖЕЛЕЗНОГОРСК, Железногорск г, Мира ул , д.14/3, кв.24</t>
  </si>
  <si>
    <t>007789037025037</t>
  </si>
  <si>
    <t>307177, Курской области, ЖЕЛЕЗНОГОРСК, Железногорск г, Мира ул , д.14/3, кв.27</t>
  </si>
  <si>
    <t>007011035007510</t>
  </si>
  <si>
    <t>307177, Курской области, ЖЕЛЕЗНОГОРСК, Железногорск г, Мира ул , д.14/3, кв.29</t>
  </si>
  <si>
    <t>007789037035532</t>
  </si>
  <si>
    <t>307177, Курской области, ЖЕЛЕЗНОГОРСК, Железногорск г, Мира ул , д.14/3, кв.31</t>
  </si>
  <si>
    <t>007789037035513</t>
  </si>
  <si>
    <t>307177, Курской области, ЖЕЛЕЗНОГОРСК, Железногорск г, Мира ул , д.14/3, кв.32</t>
  </si>
  <si>
    <t>007789037013673</t>
  </si>
  <si>
    <t>307177, Курской области, ЖЕЛЕЗНОГОРСК, Железногорск г, Мира ул , д.14/3, кв.34</t>
  </si>
  <si>
    <t>007789037024580</t>
  </si>
  <si>
    <t>307177, Курской области, ЖЕЛЕЗНОГОРСК, Железногорск г, Мира ул , д.14/3, кв.36</t>
  </si>
  <si>
    <t>007789037021642</t>
  </si>
  <si>
    <t>307177, Курской области, ЖЕЛЕЗНОГОРСК, Железногорск г, Мира ул , д.14/3, кв.37</t>
  </si>
  <si>
    <t>007789037024676</t>
  </si>
  <si>
    <t>307177, Курской области, ЖЕЛЕЗНОГОРСК, Железногорск г, Мира ул , д.14/3, кв.38</t>
  </si>
  <si>
    <t>007789037014018</t>
  </si>
  <si>
    <t>307177, Курской области, ЖЕЛЕЗНОГОРСК, Железногорск г, Мира ул , д.14/3, кв.39</t>
  </si>
  <si>
    <t>007789038019601</t>
  </si>
  <si>
    <t>307177, Курской области, ЖЕЛЕЗНОГОРСК, Железногорск г, Мира ул , д.14/3, кв.40</t>
  </si>
  <si>
    <t>007789037034758</t>
  </si>
  <si>
    <t>307177, Курской области, ЖЕЛЕЗНОГОРСК, Железногорск г, Мира ул , д.14/3, кв.44</t>
  </si>
  <si>
    <t>07215907</t>
  </si>
  <si>
    <t>307177, Курской области, ЖЕЛЕЗНОГОРСК, Железногорск г, Мира ул , д.14/3, кв.47</t>
  </si>
  <si>
    <t>007789036046083</t>
  </si>
  <si>
    <t>307177, Курской области, ЖЕЛЕЗНОГОРСК, Железногорск г, Мира ул , д.14/3, кв.48</t>
  </si>
  <si>
    <t>007789036056218</t>
  </si>
  <si>
    <t>307177, Курской области, ЖЕЛЕЗНОГОРСК, Железногорск г, Мира ул , д.14/3, кв.50</t>
  </si>
  <si>
    <t>007011035000388</t>
  </si>
  <si>
    <t>307177, Курской области, ЖЕЛЕЗНОГОРСК, Железногорск г, Мира ул , д.14/3, кв.51</t>
  </si>
  <si>
    <t>007789036446925</t>
  </si>
  <si>
    <t>307177, Курской области, ЖЕЛЕЗНОГОРСК, Железногорск г, Мира ул , д.14/3, кв.53</t>
  </si>
  <si>
    <t>007789037014176</t>
  </si>
  <si>
    <t>307177, Курской области, ЖЕЛЕЗНОГОРСК, Железногорск г, Мира ул , д.14/3, кв.57</t>
  </si>
  <si>
    <t>007789037020112</t>
  </si>
  <si>
    <t>307177, Курской области, ЖЕЛЕЗНОГОРСК, Железногорск г, Мира ул , д.14/3, кв.58</t>
  </si>
  <si>
    <t>007789036055525</t>
  </si>
  <si>
    <t>307177, Курской области, ЖЕЛЕЗНОГОРСК, Железногорск г, Мира ул , д.14/3, кв.60</t>
  </si>
  <si>
    <t>007789038019235</t>
  </si>
  <si>
    <t>307177, Курской области, ЖЕЛЕЗНОГОРСК, Железногорск г, Мира ул , д.14/3, кв.62</t>
  </si>
  <si>
    <t>307177, Курской области, ЖЕЛЕЗНОГОРСК, Железногорск г, Мира ул , д.14/3, кв.63</t>
  </si>
  <si>
    <t>007789038017093</t>
  </si>
  <si>
    <t>307177, Курской области, ЖЕЛЕЗНОГОРСК, Железногорск г, Мира ул , д.14/3, кв.65</t>
  </si>
  <si>
    <t>007789037025156</t>
  </si>
  <si>
    <t>307177, Курской области, ЖЕЛЕЗНОГОРСК, Железногорск г, Мира ул , д.14/3, кв.66</t>
  </si>
  <si>
    <t>007789037035537</t>
  </si>
  <si>
    <t>307177, Курской области, ЖЕЛЕЗНОГОРСК, Железногорск г, Мира ул , д.14/3, кв.68</t>
  </si>
  <si>
    <t>007789038017908</t>
  </si>
  <si>
    <t>307177, Курской области, ЖЕЛЕЗНОГОРСК, Железногорск г, Мира ул , д.14/3, кв.69</t>
  </si>
  <si>
    <t>008470038000643</t>
  </si>
  <si>
    <t>307177, Курской области, ЖЕЛЕЗНОГОРСК, Железногорск г, Мира ул , д.14/3, кв.70</t>
  </si>
  <si>
    <t>007011035000901</t>
  </si>
  <si>
    <t>307177, Курской области, ЖЕЛЕЗНОГОРСК, Железногорск г, Мира ул , д.14/3, кв.71</t>
  </si>
  <si>
    <t>007789037013573</t>
  </si>
  <si>
    <t>307177, Курской области, ЖЕЛЕЗНОГОРСК, Железногорск г, Мира ул , д.14/3, кв.72</t>
  </si>
  <si>
    <t>00701135006331</t>
  </si>
  <si>
    <t>307177, Курской области, ЖЕЛЕЗНОГОРСК, Железногорск г, Мира ул , д.14/3, кв.75</t>
  </si>
  <si>
    <t>007789036003795</t>
  </si>
  <si>
    <t>307177, Курской области, ЖЕЛЕЗНОГОРСК, Железногорск г, Мира ул , д.14/3, кв.76</t>
  </si>
  <si>
    <t>007789038016937</t>
  </si>
  <si>
    <t>307177, Курской области, ЖЕЛЕЗНОГОРСК, Железногорск г, Мира ул , д.14/3, кв.78</t>
  </si>
  <si>
    <t>007789036007612</t>
  </si>
  <si>
    <t>307177, Курской области, ЖЕЛЕЗНОГОРСК, Железногорск г, Мира ул , д.14/3, кв.79</t>
  </si>
  <si>
    <t>06659429</t>
  </si>
  <si>
    <t>307177, Курской области, ЖЕЛЕЗНОГОРСК, Железногорск г, Мира ул , д.14/3, кв.80</t>
  </si>
  <si>
    <t>007789037034760</t>
  </si>
  <si>
    <t>307177, Курской области, ЖЕЛЕЗНОГОРСК, Железногорск г, Мира ул , д.14/3, кв.81</t>
  </si>
  <si>
    <t>06754653</t>
  </si>
  <si>
    <t>307177, Курской области, ЖЕЛЕЗНОГОРСК, Железногорск г, Мира ул , д.14/3, кв.82</t>
  </si>
  <si>
    <t>007789038018337</t>
  </si>
  <si>
    <t>307177, Курской области, ЖЕЛЕЗНОГОРСК, Железногорск г, Мира ул , д.14/3, кв.83</t>
  </si>
  <si>
    <t>007789037022066</t>
  </si>
  <si>
    <t>307177, Курской области, ЖЕЛЕЗНОГОРСК, Железногорск г, Мира ул , д.14/3, кв.84</t>
  </si>
  <si>
    <t>007789037030328</t>
  </si>
  <si>
    <t>307177, Курской области, ЖЕЛЕЗНОГОРСК, Железногорск г, Мира ул , д.14/3, кв.85</t>
  </si>
  <si>
    <t>007789035029304</t>
  </si>
  <si>
    <t>307177, Курской области, ЖЕЛЕЗНОГОРСК, Железногорск г, Мира ул , д.14/3, кв.86</t>
  </si>
  <si>
    <t>007789036041109</t>
  </si>
  <si>
    <t>307177, Курской области, ЖЕЛЕЗНОГОРСК, Железногорск г, Мира ул , д.14/3, кв.87</t>
  </si>
  <si>
    <t>007789036010931</t>
  </si>
  <si>
    <t>307177, Курской области, ЖЕЛЕЗНОГОРСК, Железногорск г, Мира ул , д.14/3, кв.88</t>
  </si>
  <si>
    <t>007011032015040</t>
  </si>
  <si>
    <t>307177, Курской области, ЖЕЛЕЗНОГОРСК, Железногорск г, Мира ул , д.14/3, кв.89</t>
  </si>
  <si>
    <t>009607037002815</t>
  </si>
  <si>
    <t>307177, Курской области, ЖЕЛЕЗНОГОРСК, Железногорск г, Мира ул , д.14/4, кв.1</t>
  </si>
  <si>
    <t>007011031009626</t>
  </si>
  <si>
    <t>307177, Курской области, ЖЕЛЕЗНОГОРСК, Железногорск г, Мира ул , д.14/4, кв.2</t>
  </si>
  <si>
    <t>06077547</t>
  </si>
  <si>
    <t>307177, Курской области, ЖЕЛЕЗНОГОРСК, Железногорск г, Мира ул , д.14/4, кв.3</t>
  </si>
  <si>
    <t>048236</t>
  </si>
  <si>
    <t>307177, Курской области, ЖЕЛЕЗНОГОРСК, Железногорск г, Мира ул , д.14/4, кв.4</t>
  </si>
  <si>
    <t>063742888</t>
  </si>
  <si>
    <t>307177, Курской области, ЖЕЛЕЗНОГОРСК, Железногорск г, Мира ул , д.14/4, кв.5</t>
  </si>
  <si>
    <t>06055519</t>
  </si>
  <si>
    <t>307177, Курской области, ЖЕЛЕЗНОГОРСК, Железногорск г, Мира ул , д.14/4, кв.6</t>
  </si>
  <si>
    <t>009607036000111</t>
  </si>
  <si>
    <t>307177, Курской области, ЖЕЛЕЗНОГОРСК, Железногорск г, Мира ул , д.14/4, кв.7</t>
  </si>
  <si>
    <t>06055036</t>
  </si>
  <si>
    <t>307177, Курской области, ЖЕЛЕЗНОГОРСК, Железногорск г, Мира ул , д.14/4, кв.8</t>
  </si>
  <si>
    <t>06055754</t>
  </si>
  <si>
    <t>307177, Курской области, ЖЕЛЕЗНОГОРСК, Железногорск г, Мира ул , д.14/4, кв.11</t>
  </si>
  <si>
    <t>007789027036983</t>
  </si>
  <si>
    <t>307177, Курской области, ЖЕЛЕЗНОГОРСК, Железногорск г, Мира ул , д.14/4, кв.12</t>
  </si>
  <si>
    <t>06056258</t>
  </si>
  <si>
    <t>307177, Курской области, ЖЕЛЕЗНОГОРСК, Железногорск г, Мира ул , д.14/4, кв.16</t>
  </si>
  <si>
    <t>009607036000301</t>
  </si>
  <si>
    <t>307177, Курской области, ЖЕЛЕЗНОГОРСК, Железногорск г, Мира ул , д.14/4, кв.18</t>
  </si>
  <si>
    <t>06058957</t>
  </si>
  <si>
    <t>307177, Курской области, ЖЕЛЕЗНОГОРСК, Железногорск г, Мира ул , д.14/4, кв.19</t>
  </si>
  <si>
    <t>007789027028247</t>
  </si>
  <si>
    <t>307177, Курской области, ЖЕЛЕЗНОГОРСК, Железногорск г, Мира ул , д.14/4, кв.20</t>
  </si>
  <si>
    <t>069774</t>
  </si>
  <si>
    <t>307177, Курской области, ЖЕЛЕЗНОГОРСК, Железногорск г, Мира ул , д.14/4, кв.21</t>
  </si>
  <si>
    <t>06379101</t>
  </si>
  <si>
    <t>307177, Курской области, ЖЕЛЕЗНОГОРСК, Железногорск г, Мира ул , д.14/4, кв.22</t>
  </si>
  <si>
    <t>06083809</t>
  </si>
  <si>
    <t>307177, Курской области, ЖЕЛЕЗНОГОРСК, Железногорск г, Мира ул , д.14/4, кв.23</t>
  </si>
  <si>
    <t>007789038020312</t>
  </si>
  <si>
    <t>307177, Курской области, ЖЕЛЕЗНОГОРСК, Железногорск г, Мира ул , д.14/4, кв.24</t>
  </si>
  <si>
    <t>007789030018055</t>
  </si>
  <si>
    <t>307177, Курской области, ЖЕЛЕЗНОГОРСК, Железногорск г, Мира ул , д.14/4, кв.25</t>
  </si>
  <si>
    <t>05881352</t>
  </si>
  <si>
    <t>307177, Курской области, ЖЕЛЕЗНОГОРСК, Железногорск г, Мира ул , д.14/4, кв.26</t>
  </si>
  <si>
    <t>06380556</t>
  </si>
  <si>
    <t>307177, Курской области, ЖЕЛЕЗНОГОРСК, Железногорск г, Мира ул , д.14/4, кв.27</t>
  </si>
  <si>
    <t>374232</t>
  </si>
  <si>
    <t>307177, Курской области, ЖЕЛЕЗНОГОРСК, Железногорск г, Мира ул , д.14/4, кв.30</t>
  </si>
  <si>
    <t>08374670</t>
  </si>
  <si>
    <t>307177, Курской области, ЖЕЛЕЗНОГОРСК, Железногорск г, Мира ул , д.14/4, кв.31</t>
  </si>
  <si>
    <t>06083440</t>
  </si>
  <si>
    <t>307177, Курской области, ЖЕЛЕЗНОГОРСК, Железногорск г, Мира ул , д.14/4, кв.33</t>
  </si>
  <si>
    <t>06068417</t>
  </si>
  <si>
    <t>307177, Курской области, ЖЕЛЕЗНОГОРСК, Железногорск г, Мира ул , д.14/4, кв.34</t>
  </si>
  <si>
    <t>06804948</t>
  </si>
  <si>
    <t>307177, Курской области, ЖЕЛЕЗНОГОРСК, Железногорск г, Мира ул , д.14/4, кв.35</t>
  </si>
  <si>
    <t>06380600</t>
  </si>
  <si>
    <t>307177, Курской области, ЖЕЛЕЗНОГОРСК, Железногорск г, Мира ул , д.14/4, кв.36</t>
  </si>
  <si>
    <t>06085380</t>
  </si>
  <si>
    <t>307177, Курской области, ЖЕЛЕЗНОГОРСК, Железногорск г, Мира ул , д.14/4, кв.37</t>
  </si>
  <si>
    <t>007789030010894</t>
  </si>
  <si>
    <t>307177, Курской области, ЖЕЛЕЗНОГОРСК, Железногорск г, Мира ул , д.14/4, кв.38</t>
  </si>
  <si>
    <t>06379172</t>
  </si>
  <si>
    <t>307177, Курской области, ЖЕЛЕЗНОГОРСК, Железногорск г, Мира ул , д.14/4, кв.39</t>
  </si>
  <si>
    <t>06374526</t>
  </si>
  <si>
    <t>307177, Курской области, ЖЕЛЕЗНОГОРСК, Железногорск г, Мира ул , д.14/4, кв.40</t>
  </si>
  <si>
    <t>007011035000488</t>
  </si>
  <si>
    <t>307177, Курской области, ЖЕЛЕЗНОГОРСК, Железногорск г, Мира ул , д.14/4, кв.43</t>
  </si>
  <si>
    <t>06060008</t>
  </si>
  <si>
    <t>307177, Курской области, ЖЕЛЕЗНОГОРСК, Железногорск г, Мира ул , д.14/4, кв.44</t>
  </si>
  <si>
    <t>162783</t>
  </si>
  <si>
    <t>307177, Курской области, ЖЕЛЕЗНОГОРСК, Железногорск г, Мира ул , д.14/4, кв.45</t>
  </si>
  <si>
    <t>007011030000979</t>
  </si>
  <si>
    <t>307177, Курской области, ЖЕЛЕЗНОГОРСК, Железногорск г, Мира ул , д.14/4, кв.46</t>
  </si>
  <si>
    <t>007011030004900</t>
  </si>
  <si>
    <t>307177, Курской области, ЖЕЛЕЗНОГОРСК, Железногорск г, Мира ул , д.14/4, кв.48</t>
  </si>
  <si>
    <t>007495029009854</t>
  </si>
  <si>
    <t>307177, Курской области, ЖЕЛЕЗНОГОРСК, Железногорск г, Мира ул , д.14/4, кв.49</t>
  </si>
  <si>
    <t>05748512</t>
  </si>
  <si>
    <t>307177, Курской области, ЖЕЛЕЗНОГОРСК, Железногорск г, Мира ул , д.14/4, кв.50</t>
  </si>
  <si>
    <t>00749502801743</t>
  </si>
  <si>
    <t>307177, Курской области, ЖЕЛЕЗНОГОРСК, Железногорск г, Мира ул , д.14/4, кв.52</t>
  </si>
  <si>
    <t>06057904</t>
  </si>
  <si>
    <t>307177, Курской области, ЖЕЛЕЗНОГОРСК, Железногорск г, Мира ул , д.14/4, кв.53</t>
  </si>
  <si>
    <t>06077539</t>
  </si>
  <si>
    <t>307177, Курской области, ЖЕЛЕЗНОГОРСК, Железногорск г, Мира ул , д.14/4, кв.54</t>
  </si>
  <si>
    <t>06077418</t>
  </si>
  <si>
    <t>307177, Курской области, ЖЕЛЕЗНОГОРСК, Железногорск г, Мира ул , д.14/4, кв.55</t>
  </si>
  <si>
    <t>07195043</t>
  </si>
  <si>
    <t>307177, Курской области, ЖЕЛЕЗНОГОРСК, Железногорск г, Мира ул , д.14/4, кв.56</t>
  </si>
  <si>
    <t>007789031003686</t>
  </si>
  <si>
    <t>307177, Курской области, ЖЕЛЕЗНОГОРСК, Железногорск г, Мира ул , д.14/4, кв.58</t>
  </si>
  <si>
    <t>065611659</t>
  </si>
  <si>
    <t>307177, Курской области, ЖЕЛЕЗНОГОРСК, Железногорск г, Мира ул , д.14/4, кв.59</t>
  </si>
  <si>
    <t>06341969</t>
  </si>
  <si>
    <t>307177, Курской области, ЖЕЛЕЗНОГОРСК, Железногорск г, Мира ул , д.14/4, кв.62</t>
  </si>
  <si>
    <t>258124</t>
  </si>
  <si>
    <t>307177, Курской области, ЖЕЛЕЗНОГОРСК, Железногорск г, Мира ул , д.14/4, кв.63</t>
  </si>
  <si>
    <t>05666842</t>
  </si>
  <si>
    <t>307177, Курской области, ЖЕЛЕЗНОГОРСК, Железногорск г, Мира ул , д.14/4, кв.64</t>
  </si>
  <si>
    <t>0074950219007203</t>
  </si>
  <si>
    <t>307177, Курской области, ЖЕЛЕЗНОГОРСК, Железногорск г, Мира ул , д.14/4, кв.66</t>
  </si>
  <si>
    <t>007011031010850</t>
  </si>
  <si>
    <t>307177, Курской области, ЖЕЛЕЗНОГОРСК, Железногорск г, Мира ул , д.14/4, кв.67</t>
  </si>
  <si>
    <t>007011030003119</t>
  </si>
  <si>
    <t>307177, Курской области, ЖЕЛЕЗНОГОРСК, Железногорск г, Мира ул , д.14/4, кв.69</t>
  </si>
  <si>
    <t>007789030011337</t>
  </si>
  <si>
    <t>307177, Курской области, ЖЕЛЕЗНОГОРСК, Железногорск г, Мира ул , д.14/4, кв.71</t>
  </si>
  <si>
    <t>0077890331000846</t>
  </si>
  <si>
    <t>307177, Курской области, ЖЕЛЕЗНОГОРСК, Железногорск г, Мира ул , д.14/4, кв.72</t>
  </si>
  <si>
    <t>06066880</t>
  </si>
  <si>
    <t>307177, Курской области, ЖЕЛЕЗНОГОРСК, Железногорск г, Мира ул , д.14/4, кв.75</t>
  </si>
  <si>
    <t>05881872</t>
  </si>
  <si>
    <t>307177, Курской области, ЖЕЛЕЗНОГОРСК, Железногорск г, Мира ул , д.14/4, кв.77</t>
  </si>
  <si>
    <t>00701103102694</t>
  </si>
  <si>
    <t>307177, Курской области, ЖЕЛЕЗНОГОРСК, Железногорск г, Мира ул , д.14/4, кв.79</t>
  </si>
  <si>
    <t>06374510</t>
  </si>
  <si>
    <t>307177, Курской области, ЖЕЛЕЗНОГОРСК, Железногорск г, Мира ул , д.14/4, кв.80</t>
  </si>
  <si>
    <t>007789030026220</t>
  </si>
  <si>
    <t>307177, Курской области, ЖЕЛЕЗНОГОРСК, Железногорск г, Мира ул , д.14/4, кв.81</t>
  </si>
  <si>
    <t>009607037004467</t>
  </si>
  <si>
    <t>307177, Курской области, ЖЕЛЕЗНОГОРСК, Железногорск г, Мира ул , д.14/4, кв.82</t>
  </si>
  <si>
    <t>009607036000335</t>
  </si>
  <si>
    <t>307177, Курской области, ЖЕЛЕЗНОГОРСК, Железногорск г, Мира ул , д.14/4, кв.85</t>
  </si>
  <si>
    <t>06063927</t>
  </si>
  <si>
    <t>307177, Курской области, ЖЕЛЕЗНОГОРСК, Железногорск г, Мира ул , д.14/4, кв.88</t>
  </si>
  <si>
    <t>007789036016714</t>
  </si>
  <si>
    <t>307177, Курской области, ЖЕЛЕЗНОГОРСК, Железногорск г, Мира ул , д.14/4, кв.89</t>
  </si>
  <si>
    <t>007789030011377</t>
  </si>
  <si>
    <t>307177, Курской области, ЖЕЛЕЗНОГОРСК, Железногорск г, Мира ул , д.14/4, кв.90</t>
  </si>
  <si>
    <t>05881855</t>
  </si>
  <si>
    <t>307177, Курской области, ЖЕЛЕЗНОГОРСК, Железногорск г, Мира ул , д.14/4, кв.91</t>
  </si>
  <si>
    <t>007495027005490</t>
  </si>
  <si>
    <t>307177, Курской области, ЖЕЛЕЗНОГОРСК, Железногорск г, Мира ул , д.14/4, кв.92</t>
  </si>
  <si>
    <t>00789030011307</t>
  </si>
  <si>
    <t>307177, Курской области, ЖЕЛЕЗНОГОРСК, Железногорск г, Мира ул , д.14/4, кв.93</t>
  </si>
  <si>
    <t>06057948</t>
  </si>
  <si>
    <t>307177, Курской области, ЖЕЛЕЗНОГОРСК, Железногорск г, Мира ул , д.14/4, кв.97</t>
  </si>
  <si>
    <t>007789037024685</t>
  </si>
  <si>
    <t>307177, Курской области, ЖЕЛЕЗНОГОРСК, Железногорск г, Мира ул , д.14/4, кв.99</t>
  </si>
  <si>
    <t>922368</t>
  </si>
  <si>
    <t>307177, Курской области, ЖЕЛЕЗНОГОРСК, Железногорск г, Мира ул , д.14/4, кв.101</t>
  </si>
  <si>
    <t>05698099</t>
  </si>
  <si>
    <t>307177, Курской области, ЖЕЛЕЗНОГОРСК, Железногорск г, Мира ул , д.14/4, кв.103</t>
  </si>
  <si>
    <t>05881199</t>
  </si>
  <si>
    <t>307177, Курской области, ЖЕЛЕЗНОГОРСК, Железногорск г, Мира ул , д.14/4, кв.104</t>
  </si>
  <si>
    <t>05747810</t>
  </si>
  <si>
    <t>307177, Курской области, ЖЕЛЕЗНОГОРСК, Железногорск г, Мира ул , д.14/4, кв.105</t>
  </si>
  <si>
    <t>009607034006659</t>
  </si>
  <si>
    <t>307177, Курской области, ЖЕЛЕЗНОГОРСК, Железногорск г, Мира ул , д.14/4, кв.106</t>
  </si>
  <si>
    <t>005809200</t>
  </si>
  <si>
    <t>307177, Курской области, ЖЕЛЕЗНОГОРСК, Железногорск г, Мира ул , д.14/4, кв.108</t>
  </si>
  <si>
    <t>007789038018547</t>
  </si>
  <si>
    <t>307177, Курской области, ЖЕЛЕЗНОГОРСК, Железногорск г, Мира ул , д.14/4, кв.109</t>
  </si>
  <si>
    <t>045973</t>
  </si>
  <si>
    <t>307177, Курской области, ЖЕЛЕЗНОГОРСК, Железногорск г, Мира ул , д.14/4, кв.111</t>
  </si>
  <si>
    <t>009607037002945</t>
  </si>
  <si>
    <t>307177, Курской области, ЖЕЛЕЗНОГОРСК, Железногорск г, Мира ул , д.14/4, кв.112</t>
  </si>
  <si>
    <t>045818</t>
  </si>
  <si>
    <t>307177, Курской области, ЖЕЛЕЗНОГОРСК, Железногорск г, Мира ул , д.14/4, кв.113</t>
  </si>
  <si>
    <t>009607036000327</t>
  </si>
  <si>
    <t>307177, Курской области, ЖЕЛЕЗНОГОРСК, Железногорск г, Мира ул , д.14/4, кв.115</t>
  </si>
  <si>
    <t>07127557</t>
  </si>
  <si>
    <t>307177, Курской области, ЖЕЛЕЗНОГОРСК, Железногорск г, Мира ул , д.14/4, кв.116</t>
  </si>
  <si>
    <t>0477954</t>
  </si>
  <si>
    <t>307177, Курской области, ЖЕЛЕЗНОГОРСК, Железногорск г, Мира ул , д.14/4, кв.117</t>
  </si>
  <si>
    <t>009607037003086</t>
  </si>
  <si>
    <t>307177, Курской области, ЖЕЛЕЗНОГОРСК, Железногорск г, Мира ул , д.14/4, кв.119</t>
  </si>
  <si>
    <t>06084536</t>
  </si>
  <si>
    <t>307177, Курской области, ЖЕЛЕЗНОГОРСК, Железногорск г, Мира ул , д.14/4, кв.120</t>
  </si>
  <si>
    <t>06083444</t>
  </si>
  <si>
    <t>307177, Курской области, ЖЕЛЕЗНОГОРСК, Железногорск г, Мира ул , д.14/4, кв.121</t>
  </si>
  <si>
    <t>00778907014115</t>
  </si>
  <si>
    <t>307177, Курской области, ЖЕЛЕЗНОГОРСК, Железногорск г, Мира ул , д.14/4, кв.122</t>
  </si>
  <si>
    <t>06077522</t>
  </si>
  <si>
    <t>307177, Курской области, ЖЕЛЕЗНОГОРСК, Железногорск г, Мира ул , д.14/4, кв.125</t>
  </si>
  <si>
    <t>008639039000296</t>
  </si>
  <si>
    <t>307177, Курской области, ЖЕЛЕЗНОГОРСК, Железногорск г, Мира ул , д.14/4, кв.126</t>
  </si>
  <si>
    <t>009607036000500</t>
  </si>
  <si>
    <t>307177, Курской области, ЖЕЛЕЗНОГОРСК, Железногорск г, Мира ул , д.14/4, кв.128</t>
  </si>
  <si>
    <t>007789030011420</t>
  </si>
  <si>
    <t>307177, Курской области, ЖЕЛЕЗНОГОРСК, Железногорск г, Мира ул , д.14/4, кв.129</t>
  </si>
  <si>
    <t>307177, Курской области, ЖЕЛЕЗНОГОРСК, Железногорск г, Мира ул , д.14/4, кв.131</t>
  </si>
  <si>
    <t>007789036004091</t>
  </si>
  <si>
    <t>307177, Курской области, ЖЕЛЕЗНОГОРСК, Железногорск г, Мира ул , д.14/4, кв.132</t>
  </si>
  <si>
    <t>009607036000340</t>
  </si>
  <si>
    <t>307177, Курской области, ЖЕЛЕЗНОГОРСК, Железногорск г, Мира ул , д.14/4, кв.133</t>
  </si>
  <si>
    <t>007791026031561</t>
  </si>
  <si>
    <t>307177, Курской области, ЖЕЛЕЗНОГОРСК, Железногорск г, Мира ул , д.14/4, кв.134</t>
  </si>
  <si>
    <t>06086348</t>
  </si>
  <si>
    <t>307177, Курской области, ЖЕЛЕЗНОГОРСК, Железногорск г, Мира ул , д.14/4, кв.135</t>
  </si>
  <si>
    <t>05809219</t>
  </si>
  <si>
    <t>307177, Курской области, ЖЕЛЕЗНОГОРСК, Железногорск г, Мира ул , д.14/4, кв.142</t>
  </si>
  <si>
    <t>06374485</t>
  </si>
  <si>
    <t>307177, Курской области, ЖЕЛЕЗНОГОРСК, Железногорск г, Мира ул , д.14/4, кв.144</t>
  </si>
  <si>
    <t>009607037004049</t>
  </si>
  <si>
    <t>307177, Курской области, ЖЕЛЕЗНОГОРСК, Железногорск г, Мира ул , д.16/1, кв.1</t>
  </si>
  <si>
    <t>007011031011644</t>
  </si>
  <si>
    <t>307177, Курской области, ЖЕЛЕЗНОГОРСК, Железногорск г, Мира ул , д.16/1, кв.2</t>
  </si>
  <si>
    <t>009470038006948</t>
  </si>
  <si>
    <t>307177, Курской области, ЖЕЛЕЗНОГОРСК, Железногорск г, Мира ул , д.16/1, кв.4</t>
  </si>
  <si>
    <t>007011031011350</t>
  </si>
  <si>
    <t>307177, Курской области, ЖЕЛЕЗНОГОРСК, Железногорск г, Мира ул , д.16/1, кв.7</t>
  </si>
  <si>
    <t>06561933</t>
  </si>
  <si>
    <t>307177, Курской области, ЖЕЛЕЗНОГОРСК, Железногорск г, Мира ул , д.16/1, кв.9</t>
  </si>
  <si>
    <t>007011033000586</t>
  </si>
  <si>
    <t>307177, Курской области, ЖЕЛЕЗНОГОРСК, Железногорск г, Мира ул , д.16/1, кв.10</t>
  </si>
  <si>
    <t>007495028021659</t>
  </si>
  <si>
    <t>307177, Курской области, ЖЕЛЕЗНОГОРСК, Железногорск г, Мира ул , д.16/1, кв.11</t>
  </si>
  <si>
    <t>007011031009444</t>
  </si>
  <si>
    <t>307177, Курской области, ЖЕЛЕЗНОГОРСК, Железногорск г, Мира ул , д.16/1, кв.13</t>
  </si>
  <si>
    <t>007011032005582</t>
  </si>
  <si>
    <t>307177, Курской области, ЖЕЛЕЗНОГОРСК, Железногорск г, Мира ул , д.16/1, кв.14</t>
  </si>
  <si>
    <t>739572</t>
  </si>
  <si>
    <t>307177, Курской области, ЖЕЛЕЗНОГОРСК, Железногорск г, Мира ул , д.16/1, кв.15</t>
  </si>
  <si>
    <t>007789038018064</t>
  </si>
  <si>
    <t>307177, Курской области, ЖЕЛЕЗНОГОРСК, Железногорск г, Мира ул , д.16/1, кв.17</t>
  </si>
  <si>
    <t>007011031011465</t>
  </si>
  <si>
    <t>307177, Курской области, ЖЕЛЕЗНОГОРСК, Железногорск г, Мира ул , д.16/1, кв.20</t>
  </si>
  <si>
    <t>007789038020386</t>
  </si>
  <si>
    <t>307177, Курской области, ЖЕЛЕЗНОГОРСК, Железногорск г, Мира ул , д.16/1, кв.21</t>
  </si>
  <si>
    <t>009607037004609</t>
  </si>
  <si>
    <t>307177, Курской области, ЖЕЛЕЗНОГОРСК, Железногорск г, Мира ул , д.16/1, кв.22</t>
  </si>
  <si>
    <t>009607037004636</t>
  </si>
  <si>
    <t>307177, Курской области, ЖЕЛЕЗНОГОРСК, Железногорск г, Мира ул , д.16/1, кв.24</t>
  </si>
  <si>
    <t>00778903801982</t>
  </si>
  <si>
    <t>307177, Курской области, ЖЕЛЕЗНОГОРСК, Железногорск г, Мира ул , д.16/1, кв.26</t>
  </si>
  <si>
    <t>007011031011571</t>
  </si>
  <si>
    <t>307177, Курской области, ЖЕЛЕЗНОГОРСК, Железногорск г, Мира ул , д.16/1, кв.28</t>
  </si>
  <si>
    <t>007011032008346</t>
  </si>
  <si>
    <t>307177, Курской области, ЖЕЛЕЗНОГОРСК, Железногорск г, Мира ул , д.16/1, кв.29</t>
  </si>
  <si>
    <t>007789038012430</t>
  </si>
  <si>
    <t>307177, Курской области, ЖЕЛЕЗНОГОРСК, Железногорск г, Мира ул , д.16/1, кв.31</t>
  </si>
  <si>
    <t>430265</t>
  </si>
  <si>
    <t>307177, Курской области, ЖЕЛЕЗНОГОРСК, Железногорск г, Мира ул , д.16/1, кв.32</t>
  </si>
  <si>
    <t>430236</t>
  </si>
  <si>
    <t>307177, Курской области, ЖЕЛЕЗНОГОРСК, Железногорск г, Мира ул , д.16/1, кв.33</t>
  </si>
  <si>
    <t>007011035000433</t>
  </si>
  <si>
    <t>307177, Курской области, ЖЕЛЕЗНОГОРСК, Железногорск г, Мира ул , д.16/1, кв.35</t>
  </si>
  <si>
    <t>009607035000482</t>
  </si>
  <si>
    <t>307177, Курской области, ЖЕЛЕЗНОГОРСК, Железногорск г, Мира ул , д.16/1, кв.36</t>
  </si>
  <si>
    <t>009607034005521</t>
  </si>
  <si>
    <t>307177, Курской области, ЖЕЛЕЗНОГОРСК, Железногорск г, Мира ул , д.16/1, кв.37</t>
  </si>
  <si>
    <t>007011032005312</t>
  </si>
  <si>
    <t>307177, Курской области, ЖЕЛЕЗНОГОРСК, Железногорск г, Мира ул , д.16/1, кв.38</t>
  </si>
  <si>
    <t>007789037028917</t>
  </si>
  <si>
    <t>307177, Курской области, ЖЕЛЕЗНОГОРСК, Железногорск г, Мира ул , д.16/1, кв.39</t>
  </si>
  <si>
    <t>00701103200285</t>
  </si>
  <si>
    <t>307177, Курской области, ЖЕЛЕЗНОГОРСК, Железногорск г, Мира ул , д.16/1, кв.41</t>
  </si>
  <si>
    <t>007011031010335</t>
  </si>
  <si>
    <t>307177, Курской области, ЖЕЛЕЗНОГОРСК, Железногорск г, Мира ул , д.16/1, кв.43</t>
  </si>
  <si>
    <t>33640</t>
  </si>
  <si>
    <t>307177, Курской области, ЖЕЛЕЗНОГОРСК, Железногорск г, Мира ул , д.16/1, кв.44</t>
  </si>
  <si>
    <t>009607037002975</t>
  </si>
  <si>
    <t>307177, Курской области, ЖЕЛЕЗНОГОРСК, Железногорск г, Мира ул , д.16/1, кв.46</t>
  </si>
  <si>
    <t>07243409</t>
  </si>
  <si>
    <t>307177, Курской области, ЖЕЛЕЗНОГОРСК, Железногорск г, Мира ул , д.16/1, кв.49</t>
  </si>
  <si>
    <t>007011035007483</t>
  </si>
  <si>
    <t>307177, Курской области, ЖЕЛЕЗНОГОРСК, Железногорск г, Мира ул , д.16/1, кв.53</t>
  </si>
  <si>
    <t>007789036041651</t>
  </si>
  <si>
    <t>307177, Курской области, ЖЕЛЕЗНОГОРСК, Железногорск г, Мира ул , д.16/1, кв.54</t>
  </si>
  <si>
    <t>007789036041882</t>
  </si>
  <si>
    <t>307177, Курской области, ЖЕЛЕЗНОГОРСК, Железногорск г, Мира ул , д.16/1, кв.55</t>
  </si>
  <si>
    <t>007789036055203</t>
  </si>
  <si>
    <t>307177, Курской области, ЖЕЛЕЗНОГОРСК, Железногорск г, Мира ул , д.16/1, кв.56</t>
  </si>
  <si>
    <t>007789036041167</t>
  </si>
  <si>
    <t>307177, Курской области, ЖЕЛЕЗНОГОРСК, Железногорск г, Мира ул , д.16/1, кв.57</t>
  </si>
  <si>
    <t>007789036021989</t>
  </si>
  <si>
    <t>307177, Курской области, ЖЕЛЕЗНОГОРСК, Железногорск г, Мира ул , д.16/1, кв.58</t>
  </si>
  <si>
    <t>007789036021660</t>
  </si>
  <si>
    <t>307177, Курской области, ЖЕЛЕЗНОГОРСК, Железногорск г, Мира ул , д.16/1, кв.60</t>
  </si>
  <si>
    <t>007011031012101</t>
  </si>
  <si>
    <t>307177, Курской области, ЖЕЛЕЗНОГОРСК, Железногорск г, Мира ул , д.16/1, кв.61</t>
  </si>
  <si>
    <t>007789037024990</t>
  </si>
  <si>
    <t>307177, Курской области, ЖЕЛЕЗНОГОРСК, Железногорск г, Мира ул , д.16/1, кв.62</t>
  </si>
  <si>
    <t>06119486</t>
  </si>
  <si>
    <t>307177, Курской области, ЖЕЛЕЗНОГОРСК, Железногорск г, Мира ул , д.16/1, кв.64</t>
  </si>
  <si>
    <t>009607037002185</t>
  </si>
  <si>
    <t>307177, Курской области, ЖЕЛЕЗНОГОРСК, Железногорск г, Мира ул , д.16/1, кв.65</t>
  </si>
  <si>
    <t>007789036016302</t>
  </si>
  <si>
    <t>307177, Курской области, ЖЕЛЕЗНОГОРСК, Железногорск г, Мира ул , д.16/1, кв.66</t>
  </si>
  <si>
    <t>007789036016592</t>
  </si>
  <si>
    <t>307177, Курской области, ЖЕЛЕЗНОГОРСК, Железногорск г, Мира ул , д.16/1, кв.67</t>
  </si>
  <si>
    <t>007789036056051</t>
  </si>
  <si>
    <t>307177, Курской области, ЖЕЛЕЗНОГОРСК, Железногорск г, Мира ул , д.16/1, кв.70</t>
  </si>
  <si>
    <t>009607037004733</t>
  </si>
  <si>
    <t>307177, Курской области, ЖЕЛЕЗНОГОРСК, Железногорск г, Мира ул , д.16/2, кв.1</t>
  </si>
  <si>
    <t>007789035012233</t>
  </si>
  <si>
    <t>307177, Курской области, ЖЕЛЕЗНОГОРСК, Железногорск г, Мира ул , д.16/2, кв.2</t>
  </si>
  <si>
    <t>307177, Курской области, ЖЕЛЕЗНОГОРСК, Железногорск г, Мира ул , д.16/2, кв.6</t>
  </si>
  <si>
    <t>0089607037003880</t>
  </si>
  <si>
    <t>307177, Курской области, ЖЕЛЕЗНОГОРСК, Железногорск г, Мира ул , д.16/2, кв.7</t>
  </si>
  <si>
    <t>008639039000241</t>
  </si>
  <si>
    <t>307177, Курской области, ЖЕЛЕЗНОГОРСК, Железногорск г, Мира ул , д.16/2, кв.8</t>
  </si>
  <si>
    <t>009607037003126</t>
  </si>
  <si>
    <t>307177, Курской области, ЖЕЛЕЗНОГОРСК, Железногорск г, Мира ул , д.16/2, кв.10</t>
  </si>
  <si>
    <t>009607037002986</t>
  </si>
  <si>
    <t>307177, Курской области, ЖЕЛЕЗНОГОРСК, Железногорск г, Мира ул , д.16/2, кв.11</t>
  </si>
  <si>
    <t>009607037002088</t>
  </si>
  <si>
    <t>307177, Курской области, ЖЕЛЕЗНОГОРСК, Железногорск г, Мира ул , д.16/2, кв.15</t>
  </si>
  <si>
    <t>007789036007772</t>
  </si>
  <si>
    <t>307177, Курской области, ЖЕЛЕЗНОГОРСК, Железногорск г, Мира ул , д.16/2, кв.21</t>
  </si>
  <si>
    <t>009607037004362</t>
  </si>
  <si>
    <t>307177, Курской области, ЖЕЛЕЗНОГОРСК, Железногорск г, Мира ул , д.16/2, кв.22</t>
  </si>
  <si>
    <t>009607037004309</t>
  </si>
  <si>
    <t>307177, Курской области, ЖЕЛЕЗНОГОРСК, Железногорск г, Мира ул , д.16/2, кв.23</t>
  </si>
  <si>
    <t>009607037003579</t>
  </si>
  <si>
    <t>307177, Курской области, ЖЕЛЕЗНОГОРСК, Железногорск г, Мира ул , д.16/2, кв.24</t>
  </si>
  <si>
    <t>008639039000263</t>
  </si>
  <si>
    <t>307177, Курской области, ЖЕЛЕЗНОГОРСК, Железногорск г, Мира ул , д.16/2, кв.25</t>
  </si>
  <si>
    <t>009607037001806</t>
  </si>
  <si>
    <t>307177, Курской области, ЖЕЛЕЗНОГОРСК, Железногорск г, Мира ул , д.16/2, кв.28</t>
  </si>
  <si>
    <t>009607037001858</t>
  </si>
  <si>
    <t>307177, Курской области, ЖЕЛЕЗНОГОРСК, Железногорск г, Мира ул , д.16/2, кв.29</t>
  </si>
  <si>
    <t>00789036005255</t>
  </si>
  <si>
    <t>307177, Курской области, ЖЕЛЕЗНОГОРСК, Железногорск г, Мира ул , д.16/2, кв.30</t>
  </si>
  <si>
    <t>007789036008896</t>
  </si>
  <si>
    <t>307177, Курской области, ЖЕЛЕЗНОГОРСК, Железногорск г, Мира ул , д.16/2, кв.31</t>
  </si>
  <si>
    <t>007789036007761</t>
  </si>
  <si>
    <t>307177, Курской области, ЖЕЛЕЗНОГОРСК, Железногорск г, Мира ул , д.16/2, кв.33</t>
  </si>
  <si>
    <t>009607037002725</t>
  </si>
  <si>
    <t>307177, Курской области, ЖЕЛЕЗНОГОРСК, Железногорск г, Мира ул , д.16/2, кв.34</t>
  </si>
  <si>
    <t>0077892037041054</t>
  </si>
  <si>
    <t>307177, Курской области, ЖЕЛЕЗНОГОРСК, Железногорск г, Мира ул , д.16/2, кв.35</t>
  </si>
  <si>
    <t>009607037002115</t>
  </si>
  <si>
    <t>307177, Курской области, ЖЕЛЕЗНОГОРСК, Железногорск г, Мира ул , д.16/2, кв.36</t>
  </si>
  <si>
    <t>009607037002052</t>
  </si>
  <si>
    <t>307177, Курской области, ЖЕЛЕЗНОГОРСК, Железногорск г, Мира ул , д.16/2, кв.37</t>
  </si>
  <si>
    <t>009607037003557</t>
  </si>
  <si>
    <t>307177, Курской области, ЖЕЛЕЗНОГОРСК, Железногорск г, Мира ул , д.16/2, кв.38</t>
  </si>
  <si>
    <t>009607037002522</t>
  </si>
  <si>
    <t>307177, Курской области, ЖЕЛЕЗНОГОРСК, Железногорск г, Мира ул , д.16/2, кв.40</t>
  </si>
  <si>
    <t>007011031011473</t>
  </si>
  <si>
    <t>307177, Курской области, ЖЕЛЕЗНОГОРСК, Железногорск г, Мира ул , д.16/2, кв.47</t>
  </si>
  <si>
    <t>44852</t>
  </si>
  <si>
    <t>307177, Курской области, ЖЕЛЕЗНОГОРСК, Железногорск г, Мира ул , д.16/2, кв.48</t>
  </si>
  <si>
    <t>007789036002402</t>
  </si>
  <si>
    <t>307177, Курской области, ЖЕЛЕЗНОГОРСК, Железногорск г, Мира ул , д.16/2, кв.49</t>
  </si>
  <si>
    <t>007011031009900</t>
  </si>
  <si>
    <t>307177, Курской области, ЖЕЛЕЗНОГОРСК, Железногорск г, Мира ул , д.16/2, кв.50</t>
  </si>
  <si>
    <t>007789038016628</t>
  </si>
  <si>
    <t>307177, Курской области, ЖЕЛЕЗНОГОРСК, Железногорск г, Мира ул , д.16/2, кв.51</t>
  </si>
  <si>
    <t>007011031015260</t>
  </si>
  <si>
    <t>307177, Курской области, ЖЕЛЕЗНОГОРСК, Железногорск г, Мира ул , д.16/2, кв.52</t>
  </si>
  <si>
    <t>007011031007543</t>
  </si>
  <si>
    <t>307177, Курской области, ЖЕЛЕЗНОГОРСК, Железногорск г, Мира ул , д.16/2, кв.53</t>
  </si>
  <si>
    <t>007011031011449</t>
  </si>
  <si>
    <t>307177, Курской области, ЖЕЛЕЗНОГОРСК, Железногорск г, Мира ул , д.16/2, кв.54</t>
  </si>
  <si>
    <t>007789037028882</t>
  </si>
  <si>
    <t>307177, Курской области, ЖЕЛЕЗНОГОРСК, Железногорск г, Мира ул , д.16/2, кв.55</t>
  </si>
  <si>
    <t>009607037004671</t>
  </si>
  <si>
    <t>307177, Курской области, ЖЕЛЕЗНОГОРСК, Железногорск г, Мира ул , д.16/2, кв.56</t>
  </si>
  <si>
    <t>009607037004704</t>
  </si>
  <si>
    <t>307177, Курской области, ЖЕЛЕЗНОГОРСК, Железногорск г, Мира ул , д.16/2, кв.57</t>
  </si>
  <si>
    <t>009607037003776</t>
  </si>
  <si>
    <t>307177, Курской области, ЖЕЛЕЗНОГОРСК, Железногорск г, Мира ул , д.16/2, кв.59</t>
  </si>
  <si>
    <t>009607037003938</t>
  </si>
  <si>
    <t>307177, Курской области, ЖЕЛЕЗНОГОРСК, Железногорск г, Мира ул , д.16/2, кв.60</t>
  </si>
  <si>
    <t>009607037004039</t>
  </si>
  <si>
    <t>307177, Курской области, ЖЕЛЕЗНОГОРСК, Железногорск г, Мира ул , д.16/2, кв.62</t>
  </si>
  <si>
    <t>009607037004218</t>
  </si>
  <si>
    <t>307177, Курской области, ЖЕЛЕЗНОГОРСК, Железногорск г, Мира ул , д.16/2, кв.63</t>
  </si>
  <si>
    <t>008639032014213</t>
  </si>
  <si>
    <t>307177, Курской области, ЖЕЛЕЗНОГОРСК, Железногорск г, Мира ул , д.16/2, кв.65</t>
  </si>
  <si>
    <t>007789036007744</t>
  </si>
  <si>
    <t>307177, Курской области, ЖЕЛЕЗНОГОРСК, Железногорск г, Мира ул , д.16/2, кв.66</t>
  </si>
  <si>
    <t>007011031012867</t>
  </si>
  <si>
    <t>307177, Курской области, ЖЕЛЕЗНОГОРСК, Железногорск г, Мира ул , д.16/2, кв.67</t>
  </si>
  <si>
    <t>009607037004889</t>
  </si>
  <si>
    <t>307177, Курской области, ЖЕЛЕЗНОГОРСК, Железногорск г, Мира ул , д.16/2, кв.68</t>
  </si>
  <si>
    <t>009607037004175</t>
  </si>
  <si>
    <t>307177, Курской области, ЖЕЛЕЗНОГОРСК, Железногорск г, Мира ул , д.16/2, кв.69</t>
  </si>
  <si>
    <t>008639038008227</t>
  </si>
  <si>
    <t>307177, Курской области, ЖЕЛЕЗНОГОРСК, Железногорск г, Мира ул , д.16/2, кв.72</t>
  </si>
  <si>
    <t>009607037004037</t>
  </si>
  <si>
    <t>307177, Курской области, ЖЕЛЕЗНОГОРСК, Железногорск г, Мира ул , д.18, кв.3</t>
  </si>
  <si>
    <t>05680723</t>
  </si>
  <si>
    <t>307177, Курской области, ЖЕЛЕЗНОГОРСК, Железногорск г, Мира ул , д.18, кв.5</t>
  </si>
  <si>
    <t>05809191</t>
  </si>
  <si>
    <t>307177, Курской области, ЖЕЛЕЗНОГОРСК, Железногорск г, Мира ул , д.18, кв.9</t>
  </si>
  <si>
    <t>06083623</t>
  </si>
  <si>
    <t>307177, Курской области, ЖЕЛЕЗНОГОРСК, Железногорск г, Мира ул , д.18, кв.11</t>
  </si>
  <si>
    <t>05340320</t>
  </si>
  <si>
    <t>307177, Курской области, ЖЕЛЕЗНОГОРСК, Железногорск г, Мира ул , д.18, кв.16</t>
  </si>
  <si>
    <t>05881390</t>
  </si>
  <si>
    <t>307177, Курской области, ЖЕЛЕЗНОГОРСК, Железногорск г, Мира ул , д.18, кв.19</t>
  </si>
  <si>
    <t>06084563</t>
  </si>
  <si>
    <t>307177, Курской области, ЖЕЛЕЗНОГОРСК, Железногорск г, Мира ул , д.18, кв.20</t>
  </si>
  <si>
    <t>009607037001864</t>
  </si>
  <si>
    <t>307177, Курской области, ЖЕЛЕЗНОГОРСК, Железногорск г, Мира ул , д.18, кв.21</t>
  </si>
  <si>
    <t>009607037002732</t>
  </si>
  <si>
    <t>307177, Курской области, ЖЕЛЕЗНОГОРСК, Железногорск г, Мира ул , д.18, кв.22</t>
  </si>
  <si>
    <t>716510</t>
  </si>
  <si>
    <t>307177, Курской области, ЖЕЛЕЗНОГОРСК, Железногорск г, Мира ул , д.18, кв.23</t>
  </si>
  <si>
    <t>05706994</t>
  </si>
  <si>
    <t>307177, Курской области, ЖЕЛЕЗНОГОРСК, Железногорск г, Мира ул , д.18, кв.28</t>
  </si>
  <si>
    <t>070488</t>
  </si>
  <si>
    <t>307177, Курской области, ЖЕЛЕЗНОГОРСК, Железногорск г, Мира ул , д.18, кв.29</t>
  </si>
  <si>
    <t>009607037002979</t>
  </si>
  <si>
    <t>307177, Курской области, ЖЕЛЕЗНОГОРСК, Железногорск г, Мира ул , д.18, кв.31</t>
  </si>
  <si>
    <t>063849</t>
  </si>
  <si>
    <t>307177, Курской области, ЖЕЛЕЗНОГОРСК, Железногорск г, Мира ул , д.18, кв.43</t>
  </si>
  <si>
    <t>06068412</t>
  </si>
  <si>
    <t>307177, Курской области, ЖЕЛЕЗНОГОРСК, Железногорск г, Мира ул , д.18, кв.50</t>
  </si>
  <si>
    <t>009607037004499</t>
  </si>
  <si>
    <t>307177, Курской области, ЖЕЛЕЗНОГОРСК, Железногорск г, Мира ул , д.18, кв.56</t>
  </si>
  <si>
    <t>33840</t>
  </si>
  <si>
    <t>307177, Курской области, ЖЕЛЕЗНОГОРСК, Железногорск г, Мира ул , д.18, кв.63</t>
  </si>
  <si>
    <t>33848</t>
  </si>
  <si>
    <t>307177, Курской области, ЖЕЛЕЗНОГОРСК, Железногорск г, Мира ул , д.18, кв.65</t>
  </si>
  <si>
    <t>26471599</t>
  </si>
  <si>
    <t>307177, Курской области, ЖЕЛЕЗНОГОРСК, Железногорск г, Мира ул , д.18, кв.66</t>
  </si>
  <si>
    <t>06374863</t>
  </si>
  <si>
    <t>307177, Курской области, ЖЕЛЕЗНОГОРСК, Железногорск г, Мира ул , д.18, кв.67</t>
  </si>
  <si>
    <t>06752699</t>
  </si>
  <si>
    <t>307177, Курской области, ЖЕЛЕЗНОГОРСК, Железногорск г, Мира ул , д.18, кв.70</t>
  </si>
  <si>
    <t>071113</t>
  </si>
  <si>
    <t>307177, Курской области, ЖЕЛЕЗНОГОРСК, Железногорск г, Мира ул , д.18, кв.71</t>
  </si>
  <si>
    <t>009607037003960</t>
  </si>
  <si>
    <t>307177, Курской области, ЖЕЛЕЗНОГОРСК, Железногорск г, Мира ул , д.18, кв.74</t>
  </si>
  <si>
    <t>007011035004612</t>
  </si>
  <si>
    <t>307177, Курской области, ЖЕЛЕЗНОГОРСК, Железногорск г, Мира ул , д.18, кв.75</t>
  </si>
  <si>
    <t>05875072</t>
  </si>
  <si>
    <t>307177, Курской области, ЖЕЛЕЗНОГОРСК, Железногорск г, Мира ул , д.18, кв.77</t>
  </si>
  <si>
    <t>06379711</t>
  </si>
  <si>
    <t>307177, Курской области, ЖЕЛЕЗНОГОРСК, Железногорск г, Мира ул , д.18, кв.78</t>
  </si>
  <si>
    <t>009607037003811</t>
  </si>
  <si>
    <t>307177, Курской области, ЖЕЛЕЗНОГОРСК, Железногорск г, Мира ул , д.18, кв.79</t>
  </si>
  <si>
    <t>06083625</t>
  </si>
  <si>
    <t>307177, Курской области, ЖЕЛЕЗНОГОРСК, Железногорск г, Мира ул , д.18, кв.84</t>
  </si>
  <si>
    <t>05881384</t>
  </si>
  <si>
    <t>307177, Курской области, ЖЕЛЕЗНОГОРСК, Железногорск г, Мира ул , д.18, кв.85</t>
  </si>
  <si>
    <t>009607037000102</t>
  </si>
  <si>
    <t>307177, Курской области, ЖЕЛЕЗНОГОРСК, Железногорск г, Мира ул , д.18, кв.90</t>
  </si>
  <si>
    <t>06374684</t>
  </si>
  <si>
    <t>307177, Курской области, ЖЕЛЕЗНОГОРСК, Железногорск г, Мира ул , д.18, кв.91</t>
  </si>
  <si>
    <t>06083618</t>
  </si>
  <si>
    <t>307177, Курской области, ЖЕЛЕЗНОГОРСК, Железногорск г, Мира ул , д.18, кв.92</t>
  </si>
  <si>
    <t>06686162</t>
  </si>
  <si>
    <t>307177, Курской области, ЖЕЛЕЗНОГОРСК, Железногорск г, Мира ул , д.18, кв.99</t>
  </si>
  <si>
    <t>06077226</t>
  </si>
  <si>
    <t>307177, Курской области, ЖЕЛЕЗНОГОРСК, Железногорск г, Мира ул , д.18, кв.100</t>
  </si>
  <si>
    <t>05800483</t>
  </si>
  <si>
    <t>307177, Курской области, ЖЕЛЕЗНОГОРСК, Железногорск г, Мира ул , д.18, кв.102</t>
  </si>
  <si>
    <t>009607037002049</t>
  </si>
  <si>
    <t>307177, Курской области, ЖЕЛЕЗНОГОРСК, Железногорск г, Мира ул , д.18, кв.103</t>
  </si>
  <si>
    <t>009607037002881</t>
  </si>
  <si>
    <t>307177, Курской области, ЖЕЛЕЗНОГОРСК, Железногорск г, Мира ул , д.18, кв.106</t>
  </si>
  <si>
    <t>33758</t>
  </si>
  <si>
    <t>307177, Курской области, ЖЕЛЕЗНОГОРСК, Железногорск г, Мира ул , д.18, кв.111</t>
  </si>
  <si>
    <t>009607036000318</t>
  </si>
  <si>
    <t>307177, Курской области, ЖЕЛЕЗНОГОРСК, Железногорск г, Мира ул , д.18, кв.114</t>
  </si>
  <si>
    <t>06084898</t>
  </si>
  <si>
    <t>307177, Курской области, ЖЕЛЕЗНОГОРСК, Железногорск г, Мира ул , д.18, кв.115</t>
  </si>
  <si>
    <t>007789091123759</t>
  </si>
  <si>
    <t>307177, Курской области, ЖЕЛЕЗНОГОРСК, Железногорск г, Мира ул , д.18, кв.117</t>
  </si>
  <si>
    <t>05881351</t>
  </si>
  <si>
    <t>307177, Курской области, ЖЕЛЕЗНОГОРСК, Железногорск г, Мира ул , д.18, кв.121</t>
  </si>
  <si>
    <t>793482</t>
  </si>
  <si>
    <t>307177, Курской области, ЖЕЛЕЗНОГОРСК, Железногорск г, Мира ул , д.18, кв.123</t>
  </si>
  <si>
    <t>06083644</t>
  </si>
  <si>
    <t>307177, Курской области, ЖЕЛЕЗНОГОРСК, Железногорск г, Мира ул , д.18, кв.127</t>
  </si>
  <si>
    <t>009607036000382</t>
  </si>
  <si>
    <t>307177, Курской области, ЖЕЛЕЗНОГОРСК, Железногорск г, Мира ул , д.18, кв.133</t>
  </si>
  <si>
    <t>176290</t>
  </si>
  <si>
    <t>307177, Курской области, ЖЕЛЕЗНОГОРСК, Железногорск г, Мира ул , д.18, кв.134</t>
  </si>
  <si>
    <t>06379693</t>
  </si>
  <si>
    <t>307177, Курской области, ЖЕЛЕЗНОГОРСК, Железногорск г, Мира ул , д.18, кв.135</t>
  </si>
  <si>
    <t>007789038016611</t>
  </si>
  <si>
    <t>307177, Курской области, ЖЕЛЕЗНОГОРСК, Железногорск г, Мира ул , д.18, кв.140</t>
  </si>
  <si>
    <t>05698496</t>
  </si>
  <si>
    <t>307177, Курской области, ЖЕЛЕЗНОГОРСК, Железногорск г, Мира ул , д.18/3, кв.1</t>
  </si>
  <si>
    <t>007789036001211</t>
  </si>
  <si>
    <t>307177, Курской области, ЖЕЛЕЗНОГОРСК, Железногорск г, Мира ул , д.18/3, кв.3</t>
  </si>
  <si>
    <t>00789039044640</t>
  </si>
  <si>
    <t>307177, Курской области, ЖЕЛЕЗНОГОРСК, Железногорск г, Мира ул , д.18/3, кв.4</t>
  </si>
  <si>
    <t>007789038016466</t>
  </si>
  <si>
    <t>307177, Курской области, ЖЕЛЕЗНОГОРСК, Железногорск г, Мира ул , д.18/3, кв.5</t>
  </si>
  <si>
    <t>007011031010954</t>
  </si>
  <si>
    <t>307177, Курской области, ЖЕЛЕЗНОГОРСК, Железногорск г, Мира ул , д.18/3, кв.6</t>
  </si>
  <si>
    <t>009607037004664</t>
  </si>
  <si>
    <t>307177, Курской области, ЖЕЛЕЗНОГОРСК, Железногорск г, Мира ул , д.18/3, кв.7</t>
  </si>
  <si>
    <t>009607035000547</t>
  </si>
  <si>
    <t>307177, Курской области, ЖЕЛЕЗНОГОРСК, Железногорск г, Мира ул , д.18/3, кв.8</t>
  </si>
  <si>
    <t>009607037002468</t>
  </si>
  <si>
    <t>307177, Курской области, ЖЕЛЕЗНОГОРСК, Железногорск г, Мира ул , д.18/3, кв.9</t>
  </si>
  <si>
    <t>007011032005614</t>
  </si>
  <si>
    <t>307177, Курской области, ЖЕЛЕЗНОГОРСК, Железногорск г, Мира ул , д.18/3, кв.10</t>
  </si>
  <si>
    <t>009607037002183</t>
  </si>
  <si>
    <t>307177, Курской области, ЖЕЛЕЗНОГОРСК, Железногорск г, Мира ул , д.18/3, кв.11</t>
  </si>
  <si>
    <t>007789036001231</t>
  </si>
  <si>
    <t>307177, Курской области, ЖЕЛЕЗНОГОРСК, Железногорск г, Мира ул , д.18/3, кв.17</t>
  </si>
  <si>
    <t>007789037014244</t>
  </si>
  <si>
    <t>307177, Курской области, ЖЕЛЕЗНОГОРСК, Железногорск г, Мира ул , д.18/3, кв.18</t>
  </si>
  <si>
    <t>007789037014121</t>
  </si>
  <si>
    <t>307177, Курской области, ЖЕЛЕЗНОГОРСК, Железногорск г, Мира ул , д.18/3, кв.20</t>
  </si>
  <si>
    <t>009607036000435</t>
  </si>
  <si>
    <t>307177, Курской области, ЖЕЛЕЗНОГОРСК, Железногорск г, Мира ул , д.18/3, кв.21</t>
  </si>
  <si>
    <t>008639039000236</t>
  </si>
  <si>
    <t>307177, Курской области, ЖЕЛЕЗНОГОРСК, Железногорск г, Мира ул , д.18/3, кв.27</t>
  </si>
  <si>
    <t>007789036056005</t>
  </si>
  <si>
    <t>307177, Курской области, ЖЕЛЕЗНОГОРСК, Железногорск г, Мира ул , д.18/3, кв.28</t>
  </si>
  <si>
    <t>007011036000559</t>
  </si>
  <si>
    <t>307177, Курской области, ЖЕЛЕЗНОГОРСК, Железногорск г, Мира ул , д.18/3, кв.29</t>
  </si>
  <si>
    <t>007789038019598</t>
  </si>
  <si>
    <t>307177, Курской области, ЖЕЛЕЗНОГОРСК, Железногорск г, Мира ул , д.18/3, кв.31</t>
  </si>
  <si>
    <t>007789038020270</t>
  </si>
  <si>
    <t>307177, Курской области, ЖЕЛЕЗНОГОРСК, Железногорск г, Мира ул , д.18/3, кв.32</t>
  </si>
  <si>
    <t>007789038020776</t>
  </si>
  <si>
    <t>307177, Курской области, ЖЕЛЕЗНОГОРСК, Железногорск г, Мира ул , д.18/3, кв.33</t>
  </si>
  <si>
    <t>009607037004406</t>
  </si>
  <si>
    <t>307177, Курской области, ЖЕЛЕЗНОГОРСК, Железногорск г, Мира ул , д.18/3, кв.34</t>
  </si>
  <si>
    <t>007789038021545</t>
  </si>
  <si>
    <t>307177, Курской области, ЖЕЛЕЗНОГОРСК, Железногорск г, Мира ул , д.18/3, кв.35</t>
  </si>
  <si>
    <t>009607037003939</t>
  </si>
  <si>
    <t>307177, Курской области, ЖЕЛЕЗНОГОРСК, Железногорск г, Мира ул , д.18/3, кв.36</t>
  </si>
  <si>
    <t>009607037003884</t>
  </si>
  <si>
    <t>307177, Курской области, ЖЕЛЕЗНОГОРСК, Железногорск г, Мира ул , д.18/3, кв.37</t>
  </si>
  <si>
    <t>009607036000488</t>
  </si>
  <si>
    <t>307177, Курской области, ЖЕЛЕЗНОГОРСК, Железногорск г, Мира ул , д.18/3, кв.38</t>
  </si>
  <si>
    <t>007789036011797</t>
  </si>
  <si>
    <t>307177, Курской области, ЖЕЛЕЗНОГОРСК, Железногорск г, Мира ул , д.18/3, кв.39</t>
  </si>
  <si>
    <t>007789035012256</t>
  </si>
  <si>
    <t>307177, Курской области, ЖЕЛЕЗНОГОРСК, Железногорск г, Мира ул , д.18/3, кв.40</t>
  </si>
  <si>
    <t>009607037004893</t>
  </si>
  <si>
    <t>307177, Курской области, ЖЕЛЕЗНОГОРСК, Железногорск г, Мира ул , д.18/3, кв.41</t>
  </si>
  <si>
    <t>070792</t>
  </si>
  <si>
    <t>307177, Курской области, ЖЕЛЕЗНОГОРСК, Железногорск г, Мира ул , д.18/3, кв.42</t>
  </si>
  <si>
    <t>008639032014043</t>
  </si>
  <si>
    <t>307177, Курской области, ЖЕЛЕЗНОГОРСК, Железногорск г, Мира ул , д.18/3, кв.43</t>
  </si>
  <si>
    <t>009607035000206</t>
  </si>
  <si>
    <t>307177, Курской области, ЖЕЛЕЗНОГОРСК, Железногорск г, Мира ул , д.18/3, кв.44</t>
  </si>
  <si>
    <t>007011032005409</t>
  </si>
  <si>
    <t>307177, Курской области, ЖЕЛЕЗНОГОРСК, Железногорск г, Мира ул , д.18/3, кв.48</t>
  </si>
  <si>
    <t>007789036007046</t>
  </si>
  <si>
    <t>307177, Курской области, ЖЕЛЕЗНОГОРСК, Железногорск г, Мира ул , д.18/3, кв.52</t>
  </si>
  <si>
    <t>007011032005464</t>
  </si>
  <si>
    <t>307177, Курской области, ЖЕЛЕЗНОГОРСК, Железногорск г, Мира ул , д.18/3, кв.53</t>
  </si>
  <si>
    <t>009607036000074</t>
  </si>
  <si>
    <t>307177, Курской области, ЖЕЛЕЗНОГОРСК, Железногорск г, Мира ул , д.18/3, кв.54</t>
  </si>
  <si>
    <t>045735</t>
  </si>
  <si>
    <t>307177, Курской области, ЖЕЛЕЗНОГОРСК, Железногорск г, Мира ул , д.18/3, кв.56</t>
  </si>
  <si>
    <t>009607037002444</t>
  </si>
  <si>
    <t>307177, Курской области, ЖЕЛЕЗНОГОРСК, Железногорск г, Мира ул , д.18/3, кв.57</t>
  </si>
  <si>
    <t>009607036000403</t>
  </si>
  <si>
    <t>307177, Курской области, ЖЕЛЕЗНОГОРСК, Железногорск г, Мира ул , д.18/3, кв.58</t>
  </si>
  <si>
    <t>009607036000306</t>
  </si>
  <si>
    <t>307177, Курской области, ЖЕЛЕЗНОГОРСК, Железногорск г, Мира ул , д.18/3, кв.59</t>
  </si>
  <si>
    <t>009607034006027</t>
  </si>
  <si>
    <t>307177, Курской области, ЖЕЛЕЗНОГОРСК, Железногорск г, Мира ул , д.18/3, кв.60</t>
  </si>
  <si>
    <t>009607037004681</t>
  </si>
  <si>
    <t>307177, Курской области, ЖЕЛЕЗНОГОРСК, Железногорск г, Мира ул , д.18/3, кв.61</t>
  </si>
  <si>
    <t>0583675</t>
  </si>
  <si>
    <t>307177, Курской области, ЖЕЛЕЗНОГОРСК, Железногорск г, Мира ул , д.18/3, кв.64</t>
  </si>
  <si>
    <t>009607035000096</t>
  </si>
  <si>
    <t>307177, Курской области, ЖЕЛЕЗНОГОРСК, Железногорск г, Мира ул , д.18/3, кв.65</t>
  </si>
  <si>
    <t>009607037003937</t>
  </si>
  <si>
    <t>307177, Курской области, ЖЕЛЕЗНОГОРСК, Железногорск г, Мира ул , д.18/3, кв.66</t>
  </si>
  <si>
    <t>009607035000402</t>
  </si>
  <si>
    <t>307177, Курской области, ЖЕЛЕЗНОГОРСК, Железногорск г, Мира ул , д.18/3, кв.67</t>
  </si>
  <si>
    <t>009607035000541</t>
  </si>
  <si>
    <t>307177, Курской области, ЖЕЛЕЗНОГОРСК, Железногорск г, Мира ул , д.18/3, кв.69</t>
  </si>
  <si>
    <t>06087111</t>
  </si>
  <si>
    <t>307177, Курской области, ЖЕЛЕЗНОГОРСК, Железногорск г, Мира ул , д.18/3, кв.72</t>
  </si>
  <si>
    <t>007011031010972</t>
  </si>
  <si>
    <t>307177, Курской области, ЖЕЛЕЗНОГОРСК, Железногорск г, Мира ул , д.20, кв.2</t>
  </si>
  <si>
    <t>0077890360022717</t>
  </si>
  <si>
    <t>307177, Курской области, ЖЕЛЕЗНОГОРСК, Железногорск г, Мира ул , д.20, кв.3</t>
  </si>
  <si>
    <t>007789036002282</t>
  </si>
  <si>
    <t>307177, Курской области, ЖЕЛЕЗНОГОРСК, Железногорск г, Мира ул , д.20, кв.6</t>
  </si>
  <si>
    <t>007789037022121</t>
  </si>
  <si>
    <t>307177, Курской области, ЖЕЛЕЗНОГОРСК, Железногорск г, Мира ул , д.20, кв.8</t>
  </si>
  <si>
    <t>007789037022484</t>
  </si>
  <si>
    <t>307177, Курской области, ЖЕЛЕЗНОГОРСК, Железногорск г, Мира ул , д.20, кв.9</t>
  </si>
  <si>
    <t>007789038015507</t>
  </si>
  <si>
    <t>307177, Курской области, ЖЕЛЕЗНОГОРСК, Железногорск г, Мира ул , д.20, кв.10</t>
  </si>
  <si>
    <t>007789037030364</t>
  </si>
  <si>
    <t>307177, Курской области, ЖЕЛЕЗНОГОРСК, Железногорск г, Мира ул , д.20, кв.12</t>
  </si>
  <si>
    <t>007789037013621</t>
  </si>
  <si>
    <t>307177, Курской области, ЖЕЛЕЗНОГОРСК, Железногорск г, Мира ул , д.20, кв.13</t>
  </si>
  <si>
    <t>007789036004807</t>
  </si>
  <si>
    <t>307177, Курской области, ЖЕЛЕЗНОГОРСК, Железногорск г, Мира ул , д.20, кв.14</t>
  </si>
  <si>
    <t>1007789038016423</t>
  </si>
  <si>
    <t>307177, Курской области, ЖЕЛЕЗНОГОРСК, Железногорск г, Мира ул , д.20, кв.15</t>
  </si>
  <si>
    <t>007789038019205</t>
  </si>
  <si>
    <t>307177, Курской области, ЖЕЛЕЗНОГОРСК, Железногорск г, Мира ул , д.20, кв.16</t>
  </si>
  <si>
    <t>007789038019405</t>
  </si>
  <si>
    <t>307177, Курской области, ЖЕЛЕЗНОГОРСК, Железногорск г, Мира ул , д.20, кв.17</t>
  </si>
  <si>
    <t>007789038019423</t>
  </si>
  <si>
    <t>307177, Курской области, ЖЕЛЕЗНОГОРСК, Железногорск г, Мира ул , д.20, кв.18</t>
  </si>
  <si>
    <t>007789038016334</t>
  </si>
  <si>
    <t>307177, Курской области, ЖЕЛЕЗНОГОРСК, Железногорск г, Мира ул , д.20, кв.19</t>
  </si>
  <si>
    <t>007789038019856</t>
  </si>
  <si>
    <t>307177, Курской области, ЖЕЛЕЗНОГОРСК, Железногорск г, Мира ул , д.20, кв.21</t>
  </si>
  <si>
    <t>007789037020066</t>
  </si>
  <si>
    <t>307177, Курской области, ЖЕЛЕЗНОГОРСК, Железногорск г, Мира ул , д.20, кв.22</t>
  </si>
  <si>
    <t>009470038001247</t>
  </si>
  <si>
    <t>307177, Курской области, ЖЕЛЕЗНОГОРСК, Железногорск г, Мира ул , д.20, кв.23</t>
  </si>
  <si>
    <t>007789036044799</t>
  </si>
  <si>
    <t>307177, Курской области, ЖЕЛЕЗНОГОРСК, Железногорск г, Мира ул , д.20, кв.24</t>
  </si>
  <si>
    <t>007011033003575</t>
  </si>
  <si>
    <t>307177, Курской области, ЖЕЛЕЗНОГОРСК, Железногорск г, Мира ул , д.20, кв.25</t>
  </si>
  <si>
    <t>007011032006884</t>
  </si>
  <si>
    <t>307177, Курской области, ЖЕЛЕЗНОГОРСК, Железногорск г, Мира ул , д.20, кв.26</t>
  </si>
  <si>
    <t>007789037021778</t>
  </si>
  <si>
    <t>307177, Курской области, ЖЕЛЕЗНОГОРСК, Железногорск г, Мира ул , д.20, кв.27</t>
  </si>
  <si>
    <t>007789036004693</t>
  </si>
  <si>
    <t>307177, Курской области, ЖЕЛЕЗНОГОРСК, Железногорск г, Мира ул , д.20, кв.28</t>
  </si>
  <si>
    <t>1007789037023782</t>
  </si>
  <si>
    <t>307177, Курской области, ЖЕЛЕЗНОГОРСК, Железногорск г, Мира ул , д.20, кв.30</t>
  </si>
  <si>
    <t>1211611</t>
  </si>
  <si>
    <t>307177, Курской области, ЖЕЛЕЗНОГОРСК, Железногорск г, Мира ул , д.20, кв.31</t>
  </si>
  <si>
    <t>007789037013568</t>
  </si>
  <si>
    <t>307177, Курской области, ЖЕЛЕЗНОГОРСК, Железногорск г, Мира ул , д.20, кв.32</t>
  </si>
  <si>
    <t>007789036010725</t>
  </si>
  <si>
    <t>307177, Курской области, ЖЕЛЕЗНОГОРСК, Железногорск г, Мира ул , д.20, кв.34</t>
  </si>
  <si>
    <t>007789036011712</t>
  </si>
  <si>
    <t>307177, Курской области, ЖЕЛЕЗНОГОРСК, Железногорск г, Мира ул , д.20, кв.36</t>
  </si>
  <si>
    <t>007495033003836</t>
  </si>
  <si>
    <t>307177, Курской области, ЖЕЛЕЗНОГОРСК, Железногорск г, Мира ул , д.20, кв.37</t>
  </si>
  <si>
    <t>009470038008214</t>
  </si>
  <si>
    <t>307177, Курской области, ЖЕЛЕЗНОГОРСК, Железногорск г, Мира ул , д.20, кв.38</t>
  </si>
  <si>
    <t>007789038018572</t>
  </si>
  <si>
    <t>307177, Курской области, ЖЕЛЕЗНОГОРСК, Железногорск г, Мира ул , д.20, кв.39</t>
  </si>
  <si>
    <t>007789038016408</t>
  </si>
  <si>
    <t>307177, Курской области, ЖЕЛЕЗНОГОРСК, Железногорск г, Мира ул , д.20, кв.40</t>
  </si>
  <si>
    <t>007789036010717</t>
  </si>
  <si>
    <t>307177, Курской области, ЖЕЛЕЗНОГОРСК, Железногорск г, Мира ул , д.20, кв.41</t>
  </si>
  <si>
    <t>00960737002179</t>
  </si>
  <si>
    <t>307177, Курской области, ЖЕЛЕЗНОГОРСК, Железногорск г, Мира ул , д.20, кв.42</t>
  </si>
  <si>
    <t>06502286</t>
  </si>
  <si>
    <t>307177, Курской области, ЖЕЛЕЗНОГОРСК, Железногорск г, Мира ул , д.20, кв.44</t>
  </si>
  <si>
    <t>007789038016084</t>
  </si>
  <si>
    <t>307177, Курской области, ЖЕЛЕЗНОГОРСК, Железногорск г, Мира ул , д.20, кв.46</t>
  </si>
  <si>
    <t>007789037035455</t>
  </si>
  <si>
    <t>307177, Курской области, ЖЕЛЕЗНОГОРСК, Железногорск г, Мира ул , д.20, кв.47</t>
  </si>
  <si>
    <t>007011031010132</t>
  </si>
  <si>
    <t>307177, Курской области, ЖЕЛЕЗНОГОРСК, Железногорск г, Мира ул , д.20, кв.48</t>
  </si>
  <si>
    <t>007011031008958</t>
  </si>
  <si>
    <t>307177, Курской области, ЖЕЛЕЗНОГОРСК, Железногорск г, Мира ул , д.20, кв.49</t>
  </si>
  <si>
    <t>007011031012696</t>
  </si>
  <si>
    <t>307177, Курской области, ЖЕЛЕЗНОГОРСК, Железногорск г, Мира ул , д.20, кв.50</t>
  </si>
  <si>
    <t>007011032002642</t>
  </si>
  <si>
    <t>307177, Курской области, ЖЕЛЕЗНОГОРСК, Железногорск г, Мира ул , д.20, кв.51</t>
  </si>
  <si>
    <t>007789038018709</t>
  </si>
  <si>
    <t>307177, Курской области, ЖЕЛЕЗНОГОРСК, Железногорск г, Мира ул , д.20, кв.52</t>
  </si>
  <si>
    <t>007789037035554</t>
  </si>
  <si>
    <t>307177, Курской области, ЖЕЛЕЗНОГОРСК, Железногорск г, Мира ул , д.20, кв.53</t>
  </si>
  <si>
    <t>009607037002571</t>
  </si>
  <si>
    <t>307177, Курской области, ЖЕЛЕЗНОГОРСК, Железногорск г, Мира ул , д.20, кв.54</t>
  </si>
  <si>
    <t>007789037013671</t>
  </si>
  <si>
    <t>307177, Курской области, ЖЕЛЕЗНОГОРСК, Железногорск г, Мира ул , д.20, кв.56</t>
  </si>
  <si>
    <t>007789037013602</t>
  </si>
  <si>
    <t>307177, Курской области, ЖЕЛЕЗНОГОРСК, Железногорск г, Мира ул , д.20, кв.57</t>
  </si>
  <si>
    <t>0077910311009058</t>
  </si>
  <si>
    <t>307177, Курской области, ЖЕЛЕЗНОГОРСК, Железногорск г, Мира ул , д.20, кв.58</t>
  </si>
  <si>
    <t>007789036010720</t>
  </si>
  <si>
    <t>307177, Курской области, ЖЕЛЕЗНОГОРСК, Железногорск г, Мира ул , д.20, кв.59</t>
  </si>
  <si>
    <t>007789038012490</t>
  </si>
  <si>
    <t>307177, Курской области, ЖЕЛЕЗНОГОРСК, Железногорск г, Мира ул , д.20, кв.60</t>
  </si>
  <si>
    <t>007791031008318</t>
  </si>
  <si>
    <t>307177, Курской области, ЖЕЛЕЗНОГОРСК, Железногорск г, Мира ул , д.20, кв.61</t>
  </si>
  <si>
    <t>007011035007257</t>
  </si>
  <si>
    <t>307177, Курской области, ЖЕЛЕЗНОГОРСК, Железногорск г, Мира ул , д.20, кв.62</t>
  </si>
  <si>
    <t>007789038016613</t>
  </si>
  <si>
    <t>307177, Курской области, ЖЕЛЕЗНОГОРСК, Железногорск г, Мира ул , д.20, кв.64</t>
  </si>
  <si>
    <t>007789038017600</t>
  </si>
  <si>
    <t>307177, Курской области, ЖЕЛЕЗНОГОРСК, Железногорск г, Мира ул , д.20, кв.65</t>
  </si>
  <si>
    <t>007011031012357</t>
  </si>
  <si>
    <t>307177, Курской области, ЖЕЛЕЗНОГОРСК, Железногорск г, Мира ул , д.20, кв.69</t>
  </si>
  <si>
    <t>007789036056313</t>
  </si>
  <si>
    <t>307177, Курской области, ЖЕЛЕЗНОГОРСК, Железногорск г, Мира ул , д.20, кв.71</t>
  </si>
  <si>
    <t>007129035020222</t>
  </si>
  <si>
    <t>307177, Курской области, ЖЕЛЕЗНОГОРСК, Железногорск г, Мира ул , д.20, кв.72</t>
  </si>
  <si>
    <t>007011035000432</t>
  </si>
  <si>
    <t>307177, Курской области, ЖЕЛЕЗНОГОРСК, Железногорск г, Мира ул , д.20, кв.78</t>
  </si>
  <si>
    <t>007789037013569</t>
  </si>
  <si>
    <t>307177, Курской области, ЖЕЛЕЗНОГОРСК, Железногорск г, Мира ул , д.20, кв.82</t>
  </si>
  <si>
    <t>00947008005585</t>
  </si>
  <si>
    <t>307177, Курской области, ЖЕЛЕЗНОГОРСК, Железногорск г, Мира ул , д.20, кв.90</t>
  </si>
  <si>
    <t>007011032011350</t>
  </si>
  <si>
    <t>307177, Курской области, ЖЕЛЕЗНОГОРСК, Железногорск г, Мира ул , д.20, кв.94</t>
  </si>
  <si>
    <t>00701103700937</t>
  </si>
  <si>
    <t>307177, Курской области, ЖЕЛЕЗНОГОРСК, Железногорск г, Мира ул , д.20, кв.95</t>
  </si>
  <si>
    <t>007011033002598</t>
  </si>
  <si>
    <t>307177, Курской области, ЖЕЛЕЗНОГОРСК, Железногорск г, Мира ул , д.20, кв.101</t>
  </si>
  <si>
    <t>171693</t>
  </si>
  <si>
    <t>307177, Курской области, ЖЕЛЕЗНОГОРСК, Железногорск г, Мира ул , д.20, кв.103</t>
  </si>
  <si>
    <t>07245892</t>
  </si>
  <si>
    <t>307177, Курской области, ЖЕЛЕЗНОГОРСК, Железногорск г, Мира ул , д.20, кв.104</t>
  </si>
  <si>
    <t>06649149</t>
  </si>
  <si>
    <t>307177, Курской области, ЖЕЛЕЗНОГОРСК, Железногорск г, Мира ул , д.20, кв.106</t>
  </si>
  <si>
    <t>007011031010762</t>
  </si>
  <si>
    <t>307177, Курской области, ЖЕЛЕЗНОГОРСК, Железногорск г, Мира ул , д.20/2, кв.1</t>
  </si>
  <si>
    <t>007789038013013</t>
  </si>
  <si>
    <t>307177, Курской области, ЖЕЛЕЗНОГОРСК, Железногорск г, Мира ул , д.20/2, кв.2</t>
  </si>
  <si>
    <t>007789038016376</t>
  </si>
  <si>
    <t>307177, Курской области, ЖЕЛЕЗНОГОРСК, Железногорск г, Мира ул , д.20/2, кв.24</t>
  </si>
  <si>
    <t>009607036000348</t>
  </si>
  <si>
    <t>307177, Курской области, ЖЕЛЕЗНОГОРСК, Железногорск г, Мира ул , д.20/2, кв.25</t>
  </si>
  <si>
    <t>008639039000038</t>
  </si>
  <si>
    <t>307177, Курской области, ЖЕЛЕЗНОГОРСК, Железногорск г, Мира ул , д.20/2, кв.33</t>
  </si>
  <si>
    <t>007011035006320</t>
  </si>
  <si>
    <t>307177, Курской области, ЖЕЛЕЗНОГОРСК, Железногорск г, Мира ул , д.20/2, кв.36</t>
  </si>
  <si>
    <t>007789036007424</t>
  </si>
  <si>
    <t>307177, Курской области, ЖЕЛЕЗНОГОРСК, Железногорск г, Мира ул , д.20/2, кв.37</t>
  </si>
  <si>
    <t>009607037004070</t>
  </si>
  <si>
    <t>307177, Курской области, ЖЕЛЕЗНОГОРСК, Железногорск г, Мира ул , д.20/2, кв.41</t>
  </si>
  <si>
    <t>00778903707031735</t>
  </si>
  <si>
    <t>307177, Курской области, ЖЕЛЕЗНОГОРСК, Железногорск г, Мира ул , д.20/2, кв.42</t>
  </si>
  <si>
    <t>007789038012957</t>
  </si>
  <si>
    <t>307177, Курской области, ЖЕЛЕЗНОГОРСК, Железногорск г, Мира ул , д.20/2, кв.43</t>
  </si>
  <si>
    <t>009607037002895</t>
  </si>
  <si>
    <t>307177, Курской области, ЖЕЛЕЗНОГОРСК, Железногорск г, Мира ул , д.20/2, кв.44</t>
  </si>
  <si>
    <t>009607037003903</t>
  </si>
  <si>
    <t>307177, Курской области, ЖЕЛЕЗНОГОРСК, Железногорск г, Мира ул , д.20/2, кв.45</t>
  </si>
  <si>
    <t>007789035012265</t>
  </si>
  <si>
    <t>307177, Курской области, ЖЕЛЕЗНОГОРСК, Железногорск г, Мира ул , д.20/2, кв.46</t>
  </si>
  <si>
    <t>007011032008248</t>
  </si>
  <si>
    <t>307177, Курской области, ЖЕЛЕЗНОГОРСК, Железногорск г, Мира ул , д.20/2, кв.48</t>
  </si>
  <si>
    <t>34002</t>
  </si>
  <si>
    <t>307177, Курской области, ЖЕЛЕЗНОГОРСК, Железногорск г, Мира ул , д.20/2, кв.49</t>
  </si>
  <si>
    <t>008639000306</t>
  </si>
  <si>
    <t>307177, Курской области, ЖЕЛЕЗНОГОРСК, Железногорск г, Мира ул , д.20/2, кв.51</t>
  </si>
  <si>
    <t>009607037003793</t>
  </si>
  <si>
    <t>307177, Курской области, ЖЕЛЕЗНОГОРСК, Железногорск г, Мира ул , д.20/2, кв.52</t>
  </si>
  <si>
    <t>009607037002007</t>
  </si>
  <si>
    <t>307177, Курской области, ЖЕЛЕЗНОГОРСК, Железногорск г, Мира ул , д.20/2, кв.53</t>
  </si>
  <si>
    <t>009607037001959</t>
  </si>
  <si>
    <t>307177, Курской области, ЖЕЛЕЗНОГОРСК, Железногорск г, Мира ул , д.20/2, кв.54</t>
  </si>
  <si>
    <t>009607037002802</t>
  </si>
  <si>
    <t>307177, Курской области, ЖЕЛЕЗНОГОРСК, Железногорск г, Мира ул , д.20/2, кв.55</t>
  </si>
  <si>
    <t>009607037003861</t>
  </si>
  <si>
    <t>307177, Курской области, ЖЕЛЕЗНОГОРСК, Железногорск г, Мира ул , д.20/2, кв.56</t>
  </si>
  <si>
    <t>007789036044191</t>
  </si>
  <si>
    <t>307177, Курской области, ЖЕЛЕЗНОГОРСК, Железногорск г, Мира ул , д.20/2, кв.57</t>
  </si>
  <si>
    <t>009607037003986</t>
  </si>
  <si>
    <t>307177, Курской области, ЖЕЛЕЗНОГОРСК, Железногорск г, Мира ул , д.20/2, кв.58</t>
  </si>
  <si>
    <t>007011031011053</t>
  </si>
  <si>
    <t>307177, Курской области, ЖЕЛЕЗНОГОРСК, Железногорск г, Мира ул , д.20/2, кв.59</t>
  </si>
  <si>
    <t>007789037028937</t>
  </si>
  <si>
    <t>307177, Курской области, ЖЕЛЕЗНОГОРСК, Железногорск г, Мира ул , д.20/2, кв.60</t>
  </si>
  <si>
    <t>007789036038036</t>
  </si>
  <si>
    <t>307177, Курской области, ЖЕЛЕЗНОГОРСК, Железногорск г, Мира ул , д.20/2, кв.61</t>
  </si>
  <si>
    <t>007789090360551</t>
  </si>
  <si>
    <t>307177, Курской области, ЖЕЛЕЗНОГОРСК, Железногорск г, Мира ул , д.20/2, кв.62</t>
  </si>
  <si>
    <t>007789037022037</t>
  </si>
  <si>
    <t>307177, Курской области, ЖЕЛЕЗНОГОРСК, Железногорск г, Мира ул , д.20/2, кв.63</t>
  </si>
  <si>
    <t>009607037001818</t>
  </si>
  <si>
    <t>307177, Курской области, ЖЕЛЕЗНОГОРСК, Железногорск г, Мира ул , д.20/2, кв.68</t>
  </si>
  <si>
    <t>007011031011451</t>
  </si>
  <si>
    <t>307177, Курской области, ЖЕЛЕЗНОГОРСК, Железногорск г, Мира ул , д.20/2, кв.69</t>
  </si>
  <si>
    <t>007789037030378</t>
  </si>
  <si>
    <t>307177, Курской области, ЖЕЛЕЗНОГОРСК, Железногорск г, Мира ул , д.20/2, кв.70</t>
  </si>
  <si>
    <t>007789038017677</t>
  </si>
  <si>
    <t>307177, Курской области, ЖЕЛЕЗНОГОРСК, Железногорск г, Мира ул , д.20/4, кв.1</t>
  </si>
  <si>
    <t>34032</t>
  </si>
  <si>
    <t>307177, Курской области, ЖЕЛЕЗНОГОРСК, Железногорск г, Мира ул , д.20/4, кв.3</t>
  </si>
  <si>
    <t>34053</t>
  </si>
  <si>
    <t>307177, Курской области, ЖЕЛЕЗНОГОРСК, Железногорск г, Мира ул , д.20/4, кв.5</t>
  </si>
  <si>
    <t>007011031011244</t>
  </si>
  <si>
    <t>307177, Курской области, ЖЕЛЕЗНОГОРСК, Железногорск г, Мира ул , д.20/4, кв.7</t>
  </si>
  <si>
    <t>007789038018785</t>
  </si>
  <si>
    <t>307177, Курской области, ЖЕЛЕЗНОГОРСК, Железногорск г, Мира ул , д.20/4, кв.8</t>
  </si>
  <si>
    <t>009607037004951</t>
  </si>
  <si>
    <t>307177, Курской области, ЖЕЛЕЗНОГОРСК, Железногорск г, Мира ул , д.20/4, кв.9</t>
  </si>
  <si>
    <t>009607037002813</t>
  </si>
  <si>
    <t>307177, Курской области, ЖЕЛЕЗНОГОРСК, Железногорск г, Мира ул , д.20/4, кв.12</t>
  </si>
  <si>
    <t>007789037025275</t>
  </si>
  <si>
    <t>307177, Курской области, ЖЕЛЕЗНОГОРСК, Железногорск г, Мира ул , д.20/4, кв.13</t>
  </si>
  <si>
    <t>009607037004642</t>
  </si>
  <si>
    <t>307177, Курской области, ЖЕЛЕЗНОГОРСК, Железногорск г, Мира ул , д.20/4, кв.14</t>
  </si>
  <si>
    <t>007789037030326</t>
  </si>
  <si>
    <t>307177, Курской области, ЖЕЛЕЗНОГОРСК, Железногорск г, Мира ул , д.20/4, кв.15</t>
  </si>
  <si>
    <t>007011032001949</t>
  </si>
  <si>
    <t>307177, Курской области, ЖЕЛЕЗНОГОРСК, Железногорск г, Мира ул , д.20/4, кв.16</t>
  </si>
  <si>
    <t>009607036000497</t>
  </si>
  <si>
    <t>307177, Курской области, ЖЕЛЕЗНОГОРСК, Железногорск г, Мира ул , д.20/4, кв.17</t>
  </si>
  <si>
    <t>007789037035693</t>
  </si>
  <si>
    <t>307177, Курской области, ЖЕЛЕЗНОГОРСК, Железногорск г, Мира ул , д.20/4, кв.18</t>
  </si>
  <si>
    <t>007789036037873</t>
  </si>
  <si>
    <t>307177, Курской области, ЖЕЛЕЗНОГОРСК, Железногорск г, Мира ул , д.20/4, кв.20</t>
  </si>
  <si>
    <t>007789036038093</t>
  </si>
  <si>
    <t>307177, Курской области, ЖЕЛЕЗНОГОРСК, Железногорск г, Мира ул , д.20/4, кв.21</t>
  </si>
  <si>
    <t>009607037001659</t>
  </si>
  <si>
    <t>307177, Курской области, ЖЕЛЕЗНОГОРСК, Железногорск г, Мира ул , д.20/4, кв.24</t>
  </si>
  <si>
    <t>007789036001434</t>
  </si>
  <si>
    <t>307177, Курской области, ЖЕЛЕЗНОГОРСК, Железногорск г, Мира ул , д.20/4, кв.25</t>
  </si>
  <si>
    <t>007789035012251</t>
  </si>
  <si>
    <t>307177, Курской области, ЖЕЛЕЗНОГОРСК, Железногорск г, Мира ул , д.20/4, кв.30</t>
  </si>
  <si>
    <t>007011032008260</t>
  </si>
  <si>
    <t>307177, Курской области, ЖЕЛЕЗНОГОРСК, Железногорск г, Мира ул , д.20/4, кв.34</t>
  </si>
  <si>
    <t>007789037035720</t>
  </si>
  <si>
    <t>307177, Курской области, ЖЕЛЕЗНОГОРСК, Железногорск г, Мира ул , д.20/4, кв.36</t>
  </si>
  <si>
    <t>009607037002820</t>
  </si>
  <si>
    <t>307177, Курской области, ЖЕЛЕЗНОГОРСК, Железногорск г, Мира ул , д.20/4, кв.37</t>
  </si>
  <si>
    <t>009607037002087</t>
  </si>
  <si>
    <t>307177, Курской области, ЖЕЛЕЗНОГОРСК, Железногорск г, Мира ул , д.20/4, кв.40</t>
  </si>
  <si>
    <t>009607037002309</t>
  </si>
  <si>
    <t>307177, Курской области, ЖЕЛЕЗНОГОРСК, Железногорск г, Мира ул , д.20/4, кв.43</t>
  </si>
  <si>
    <t>007789038018295</t>
  </si>
  <si>
    <t>307177, Курской области, ЖЕЛЕЗНОГОРСК, Железногорск г, Мира ул , д.20/4, кв.45</t>
  </si>
  <si>
    <t>009607037002188</t>
  </si>
  <si>
    <t>307177, Курской области, ЖЕЛЕЗНОГОРСК, Железногорск г, Мира ул , д.20/4, кв.46</t>
  </si>
  <si>
    <t>007789038007374</t>
  </si>
  <si>
    <t>307177, Курской области, ЖЕЛЕЗНОГОРСК, Железногорск г, Мира ул , д.20/4, кв.47</t>
  </si>
  <si>
    <t>007789036056403</t>
  </si>
  <si>
    <t>307177, Курской области, ЖЕЛЕЗНОГОРСК, Железногорск г, Мира ул , д.20/4, кв.57</t>
  </si>
  <si>
    <t>009607037004053</t>
  </si>
  <si>
    <t>307177, Курской области, ЖЕЛЕЗНОГОРСК, Железногорск г, Мира ул , д.20/4, кв.58</t>
  </si>
  <si>
    <t>009607037004663</t>
  </si>
  <si>
    <t>307177, Курской области, ЖЕЛЕЗНОГОРСК, Железногорск г, Мира ул , д.20/4, кв.60</t>
  </si>
  <si>
    <t>009607037004418</t>
  </si>
  <si>
    <t>307177, Курской области, ЖЕЛЕЗНОГОРСК, Железногорск г, Мира ул , д.20/4, кв.64</t>
  </si>
  <si>
    <t>009607037002676</t>
  </si>
  <si>
    <t>307177, Курской области, ЖЕЛЕЗНОГОРСК, Железногорск г, Мира ул , д.20/4, кв.65</t>
  </si>
  <si>
    <t>007495028021565</t>
  </si>
  <si>
    <t>307177, Курской области, ЖЕЛЕЗНОГОРСК, Железногорск г, Мира ул , д.20/4, кв.71</t>
  </si>
  <si>
    <t>009607037003042</t>
  </si>
  <si>
    <t>307177, Курской области, ЖЕЛЕЗНОГОРСК, Железногорск г, Мира ул , д.20/4, кв.72</t>
  </si>
  <si>
    <t>009607037001998</t>
  </si>
  <si>
    <t>307177, Курской области, ЖЕЛЕЗНОГОРСК, Железногорск г, Мира ул , д.20/4, кв.73</t>
  </si>
  <si>
    <t>009607037003622</t>
  </si>
  <si>
    <t>307177, Курской области, ЖЕЛЕЗНОГОРСК, Железногорск г, Мира ул , д.20/4, кв.86</t>
  </si>
  <si>
    <t>009607037002440</t>
  </si>
  <si>
    <t>307177, Курской области, ЖЕЛЕЗНОГОРСК, Железногорск г, Мира ул , д.20/4, кв.87</t>
  </si>
  <si>
    <t>009607037004848</t>
  </si>
  <si>
    <t>307177, Курской области, ЖЕЛЕЗНОГОРСК, Железногорск г, Мира ул , д.20/4, кв.89</t>
  </si>
  <si>
    <t>009607037003018</t>
  </si>
  <si>
    <t>307177, Курской области, ЖЕЛЕЗНОГОРСК, Железногорск г, Мира ул , д.20/4, кв.94</t>
  </si>
  <si>
    <t>009607037001600</t>
  </si>
  <si>
    <t>307177, Курской области, ЖЕЛЕЗНОГОРСК, Железногорск г, Мира ул , д.20/4, кв.101</t>
  </si>
  <si>
    <t>009607037002705</t>
  </si>
  <si>
    <t>307177, Курской области, ЖЕЛЕЗНОГОРСК, Железногорск г, Мира ул , д.20/4, кв.102</t>
  </si>
  <si>
    <t>007011031012865</t>
  </si>
  <si>
    <t>307177, Курской области, ЖЕЛЕЗНОГОРСК, Железногорск г, Мира ул , д.20/4, кв.104</t>
  </si>
  <si>
    <t>009607037001792</t>
  </si>
  <si>
    <t>307177, Курской области, ЖЕЛЕЗНОГОРСК, Железногорск г, Мира ул , д.20/4, кв.107</t>
  </si>
  <si>
    <t>009607037002279</t>
  </si>
  <si>
    <t>307177, Курской области, ЖЕЛЕЗНОГОРСК, Железногорск г, Мира ул , д.20/4, кв.108</t>
  </si>
  <si>
    <t>009607036000379</t>
  </si>
  <si>
    <t>307170, Курской области, ЖЕЛЕЗНОГОРСК, Железногорск г, Мира ул , д.41, кв.24</t>
  </si>
  <si>
    <t>007789037025134</t>
  </si>
  <si>
    <t>307170, Курской области, ЖЕЛЕЗНОГОРСК, Железногорск г, Мира ул , д.41, кв.33</t>
  </si>
  <si>
    <t>06760239</t>
  </si>
  <si>
    <t>307170, Курской области, ЖЕЛЕЗНОГОРСК, Железногорск г, Мира ул , д.41, кв.43</t>
  </si>
  <si>
    <t>007011035000189</t>
  </si>
  <si>
    <t>307170, Курской области, ЖЕЛЕЗНОГОРСК, Железногорск г, Мира ул , д.41, кв.54</t>
  </si>
  <si>
    <t>008639039000138</t>
  </si>
  <si>
    <t>307170, Курской области, ЖЕЛЕЗНОГОРСК, Железногорск г, Мира ул , д.41, кв.59</t>
  </si>
  <si>
    <t>008639032014035</t>
  </si>
  <si>
    <t>307170, Курской области, ЖЕЛЕЗНОГОРСК, Железногорск г, Мира ул , д.41, кв.65</t>
  </si>
  <si>
    <t>00701103101612</t>
  </si>
  <si>
    <t>307170, Курской области, ЖЕЛЕЗНОГОРСК, Железногорск г, Мира ул , д.41, кв.72</t>
  </si>
  <si>
    <t>007789038019165</t>
  </si>
  <si>
    <t>307170, Курской области, ЖЕЛЕЗНОГОРСК, Железногорск г, Мира ул , д.41, кв.75</t>
  </si>
  <si>
    <t>007011032002989</t>
  </si>
  <si>
    <t>307170, Курской области, ЖЕЛЕЗНОГОРСК, Железногорск г, Мира ул , д.41, кв.76</t>
  </si>
  <si>
    <t>007011032013407</t>
  </si>
  <si>
    <t>307170, Курской области, ЖЕЛЕЗНОГОРСК, Железногорск г, Мира ул , д.41, кв.80</t>
  </si>
  <si>
    <t>009607035000083</t>
  </si>
  <si>
    <t>307170, Курской области, ЖЕЛЕЗНОГОРСК, Железногорск г, Мира ул , д.41, кв.82</t>
  </si>
  <si>
    <t>009470038004974</t>
  </si>
  <si>
    <t>307170, Курской области, ЖЕЛЕЗНОГОРСК, Железногорск г, Мира ул , д.41, кв.85</t>
  </si>
  <si>
    <t>009470038005861</t>
  </si>
  <si>
    <t>307170, Курской области, ЖЕЛЕЗНОГОРСК, Железногорск г, Мира ул , д.41, кв.86</t>
  </si>
  <si>
    <t>009470038006584</t>
  </si>
  <si>
    <t>307170, Курской области, ЖЕЛЕЗНОГОРСК, Железногорск г, Мира ул , д.41, кв.87</t>
  </si>
  <si>
    <t>009470038005665</t>
  </si>
  <si>
    <t>307170, Курской области, ЖЕЛЕЗНОГОРСК, Железногорск г, Мира ул , д.41, кв.89</t>
  </si>
  <si>
    <t>007789038021334</t>
  </si>
  <si>
    <t>307170, Курской области, ЖЕЛЕЗНОГОРСК, Железногорск г, Мира ул , д.41, кв.90</t>
  </si>
  <si>
    <t>009607037001645</t>
  </si>
  <si>
    <t>307170, Курской области, ЖЕЛЕЗНОГОРСК, Железногорск г, Мира ул , д.41, кв.91</t>
  </si>
  <si>
    <t>009607037001638</t>
  </si>
  <si>
    <t>307170, Курской области, ЖЕЛЕЗНОГОРСК, Железногорск г, Мира ул , д.41, кв.94</t>
  </si>
  <si>
    <t>009470038006622</t>
  </si>
  <si>
    <t>307170, Курской области, ЖЕЛЕЗНОГОРСК, Железногорск г, Мира ул , д.41, кв.95</t>
  </si>
  <si>
    <t>009607033600119</t>
  </si>
  <si>
    <t>307170, Курской области, ЖЕЛЕЗНОГОРСК, Железногорск г, Мира ул , д.41, кв.96</t>
  </si>
  <si>
    <t>008639039000013</t>
  </si>
  <si>
    <t>307170, Курской области, ЖЕЛЕЗНОГОРСК, Железногорск г, Мира ул , д.41, кв.105</t>
  </si>
  <si>
    <t>009607037000112</t>
  </si>
  <si>
    <t>307170, Курской области, ЖЕЛЕЗНОГОРСК, Железногорск г, Мира ул , д.41, кв.106</t>
  </si>
  <si>
    <t>009607037003749</t>
  </si>
  <si>
    <t>307171, Курской области, ЖЕЛЕЗНОГОРСК, Железногорск г, Мира ул , д.45, кв.7</t>
  </si>
  <si>
    <t>662933</t>
  </si>
  <si>
    <t>307171, Курской области, ЖЕЛЕЗНОГОРСК, Железногорск г, Мира ул , д.45, кв.18</t>
  </si>
  <si>
    <t>009608037002293</t>
  </si>
  <si>
    <t>307171, Курской области, ЖЕЛЕЗНОГОРСК, Железногорск г, Мира ул , д.45, кв.35</t>
  </si>
  <si>
    <t>007789037029185</t>
  </si>
  <si>
    <t>307171, Курской области, ЖЕЛЕЗНОГОРСК, Железногорск г, Мира ул , д.45, кв.55</t>
  </si>
  <si>
    <t>009607037003296</t>
  </si>
  <si>
    <t>307171, Курской области, ЖЕЛЕЗНОГОРСК, Железногорск г, Мира ул , д.45, кв.63</t>
  </si>
  <si>
    <t>007789038021142</t>
  </si>
  <si>
    <t>307171, Курской области, ЖЕЛЕЗНОГОРСК, Железногорск г, Мира ул , д.45, кв.67</t>
  </si>
  <si>
    <t>009607037001853</t>
  </si>
  <si>
    <t>307171, Курской области, ЖЕЛЕЗНОГОРСК, Железногорск г, Мира ул , д.45, кв.68</t>
  </si>
  <si>
    <t>009607037001608</t>
  </si>
  <si>
    <t>307171, Курской области, ЖЕЛЕЗНОГОРСК, Железногорск г, Мира ул , д.45, кв.69</t>
  </si>
  <si>
    <t>009607037003288</t>
  </si>
  <si>
    <t>307171, Курской области, ЖЕЛЕЗНОГОРСК, Железногорск г, Мира ул , д.45, кв.70</t>
  </si>
  <si>
    <t>009607037003998</t>
  </si>
  <si>
    <t>307171, Курской области, ЖЕЛЕЗНОГОРСК, Железногорск г, Мира ул , д.45, кв.88</t>
  </si>
  <si>
    <t>009607037003416</t>
  </si>
  <si>
    <t>307171, Курской области, ЖЕЛЕЗНОГОРСК, Железногорск г, Мира ул , д.47, кв.3</t>
  </si>
  <si>
    <t>009607037004661</t>
  </si>
  <si>
    <t>307171, Курской области, ЖЕЛЕЗНОГОРСК, Железногорск г, Мира ул , д.47, кв.20</t>
  </si>
  <si>
    <t>007011035007432</t>
  </si>
  <si>
    <t>307178, Курской области, ЖЕЛЕЗНОГОРСК, Железногорск г, Мира ул , д.49, кв.12</t>
  </si>
  <si>
    <t>007011035007219</t>
  </si>
  <si>
    <t>307178, Курской области, ЖЕЛЕЗНОГОРСК, Железногорск г, Мира ул , д.49, кв.18</t>
  </si>
  <si>
    <t>06960407</t>
  </si>
  <si>
    <t>307178, Курской области, ЖЕЛЕЗНОГОРСК, Железногорск г, Мира ул , д.49, кв.19</t>
  </si>
  <si>
    <t>007011031007407</t>
  </si>
  <si>
    <t>307178, Курской области, ЖЕЛЕЗНОГОРСК, Железногорск г, Мира ул , д.49, кв.20</t>
  </si>
  <si>
    <t>009607037001939</t>
  </si>
  <si>
    <t>307178, Курской области, ЖЕЛЕЗНОГОРСК, Железногорск г, Мира ул , д.49, кв.23</t>
  </si>
  <si>
    <t>307178, Курской области, ЖЕЛЕЗНОГОРСК, Железногорск г, Мира ул , д.49, кв.25</t>
  </si>
  <si>
    <t>007011032003300</t>
  </si>
  <si>
    <t>307178, Курской области, ЖЕЛЕЗНОГОРСК, Железногорск г, Мира ул , д.49, кв.26</t>
  </si>
  <si>
    <t>008639039000248</t>
  </si>
  <si>
    <t>307178, Курской области, ЖЕЛЕЗНОГОРСК, Железногорск г, Мира ул , д.49, кв.27</t>
  </si>
  <si>
    <t>009607035000167</t>
  </si>
  <si>
    <t>307178, Курской области, ЖЕЛЕЗНОГОРСК, Железногорск г, Мира ул , д.49, кв.28</t>
  </si>
  <si>
    <t>06960899</t>
  </si>
  <si>
    <t>307178, Курской области, ЖЕЛЕЗНОГОРСК, Железногорск г, Мира ул , д.49, кв.29</t>
  </si>
  <si>
    <t>06960459</t>
  </si>
  <si>
    <t>307178, Курской области, ЖЕЛЕЗНОГОРСК, Железногорск г, Мира ул , д.49, кв.31</t>
  </si>
  <si>
    <t>06768865</t>
  </si>
  <si>
    <t>307178, Курской области, ЖЕЛЕЗНОГОРСК, Железногорск г, Мира ул , д.49, кв.33</t>
  </si>
  <si>
    <t>06960969</t>
  </si>
  <si>
    <t>307178, Курской области, ЖЕЛЕЗНОГОРСК, Железногорск г, Мира ул , д.49, кв.34</t>
  </si>
  <si>
    <t>009607037003804</t>
  </si>
  <si>
    <t>307178, Курской области, ЖЕЛЕЗНОГОРСК, Железногорск г, Мира ул , д.49, кв.35</t>
  </si>
  <si>
    <t>06826017</t>
  </si>
  <si>
    <t>307178, Курской области, ЖЕЛЕЗНОГОРСК, Железногорск г, Мира ул , д.49, кв.36</t>
  </si>
  <si>
    <t>06892660</t>
  </si>
  <si>
    <t>307178, Курской области, ЖЕЛЕЗНОГОРСК, Железногорск г, Мира ул , д.49, кв.37</t>
  </si>
  <si>
    <t>06874430</t>
  </si>
  <si>
    <t>307178, Курской области, ЖЕЛЕЗНОГОРСК, Железногорск г, Мира ул , д.49, кв.38</t>
  </si>
  <si>
    <t>009607036000129</t>
  </si>
  <si>
    <t>307178, Курской области, ЖЕЛЕЗНОГОРСК, Железногорск г, Мира ул , д.49, кв.39</t>
  </si>
  <si>
    <t>007789035007155</t>
  </si>
  <si>
    <t>307178, Курской области, ЖЕЛЕЗНОГОРСК, Железногорск г, Мира ул , д.49, кв.41</t>
  </si>
  <si>
    <t>009607036000018</t>
  </si>
  <si>
    <t>307178, Курской области, ЖЕЛЕЗНОГОРСК, Железногорск г, Мира ул , д.49, кв.42</t>
  </si>
  <si>
    <t>008639039000095</t>
  </si>
  <si>
    <t>307178, Курской области, ЖЕЛЕЗНОГОРСК, Железногорск г, Мира ул , д.49, кв.44</t>
  </si>
  <si>
    <t>009607035000171</t>
  </si>
  <si>
    <t>307178, Курской области, ЖЕЛЕЗНОГОРСК, Железногорск г, Мира ул , д.49, кв.52</t>
  </si>
  <si>
    <t>009607007001914</t>
  </si>
  <si>
    <t>307178, Курской области, ЖЕЛЕЗНОГОРСК, Железногорск г, Мира ул , д.49, кв.55</t>
  </si>
  <si>
    <t>0696482</t>
  </si>
  <si>
    <t>307178, Курской области, ЖЕЛЕЗНОГОРСК, Железногорск г, Мира ул , д.49, кв.56</t>
  </si>
  <si>
    <t>009607037004314</t>
  </si>
  <si>
    <t>307178, Курской области, ЖЕЛЕЗНОГОРСК, Железногорск г, Мира ул , д.49, кв.58</t>
  </si>
  <si>
    <t>009607037002272</t>
  </si>
  <si>
    <t>307178, Курской области, ЖЕЛЕЗНОГОРСК, Железногорск г, Мира ул , д.49, кв.65</t>
  </si>
  <si>
    <t>009607037001867</t>
  </si>
  <si>
    <t>307178, Курской области, ЖЕЛЕЗНОГОРСК, Железногорск г, Мира ул , д.49, кв.67</t>
  </si>
  <si>
    <t>009607036000016</t>
  </si>
  <si>
    <t>307178, Курской области, ЖЕЛЕЗНОГОРСК, Железногорск г, Мира ул , д.49, кв.69</t>
  </si>
  <si>
    <t>067714</t>
  </si>
  <si>
    <t>307178, Курской области, ЖЕЛЕЗНОГОРСК, Железногорск г, Мира ул , д.49, кв.70</t>
  </si>
  <si>
    <t>067968</t>
  </si>
  <si>
    <t>307178, Курской области, ЖЕЛЕЗНОГОРСК, Железногорск г, Мира ул , д.49, кв.71</t>
  </si>
  <si>
    <t>007011031010899</t>
  </si>
  <si>
    <t>307178, Курской области, ЖЕЛЕЗНОГОРСК, Железногорск г, Мира ул , д.49, кв.73</t>
  </si>
  <si>
    <t>06960465</t>
  </si>
  <si>
    <t>307178, Курской области, ЖЕЛЕЗНОГОРСК, Железногорск г, Мира ул , д.49, кв.75</t>
  </si>
  <si>
    <t>06960533</t>
  </si>
  <si>
    <t>307178, Курской области, ЖЕЛЕЗНОГОРСК, Железногорск г, Мира ул , д.49, кв.76</t>
  </si>
  <si>
    <t>009607036000078</t>
  </si>
  <si>
    <t>307178, Курской области, ЖЕЛЕЗНОГОРСК, Железногорск г, Мира ул , д.49, кв.77</t>
  </si>
  <si>
    <t>009607037004229</t>
  </si>
  <si>
    <t>307178, Курской области, ЖЕЛЕЗНОГОРСК, Железногорск г, Мира ул , д.49, кв.81</t>
  </si>
  <si>
    <t>069661007</t>
  </si>
  <si>
    <t>307178, Курской области, ЖЕЛЕЗНОГОРСК, Железногорск г, Мира ул , д.49, кв.84</t>
  </si>
  <si>
    <t>06960460</t>
  </si>
  <si>
    <t>307178, Курской области, ЖЕЛЕЗНОГОРСК, Железногорск г, Мира ул , д.49, кв.85</t>
  </si>
  <si>
    <t>009607036000065</t>
  </si>
  <si>
    <t>307178, Курской области, ЖЕЛЕЗНОГОРСК, Железногорск г, Мира ул , д.49, кв.86</t>
  </si>
  <si>
    <t>009607036000107</t>
  </si>
  <si>
    <t>307178, Курской области, ЖЕЛЕЗНОГОРСК, Железногорск г, Мира ул , д.49, кв.87</t>
  </si>
  <si>
    <t>009607036000355</t>
  </si>
  <si>
    <t>307178, Курской области, ЖЕЛЕЗНОГОРСК, Железногорск г, Мира ул , д.49, кв.89</t>
  </si>
  <si>
    <t>06960967</t>
  </si>
  <si>
    <t>307178, Курской области, ЖЕЛЕЗНОГОРСК, Железногорск г, Мира ул , д.49, кв.93</t>
  </si>
  <si>
    <t>007789037022535</t>
  </si>
  <si>
    <t>307178, Курской области, ЖЕЛЕЗНОГОРСК, Железногорск г, Мира ул , д.49, кв.94</t>
  </si>
  <si>
    <t>007789037023721</t>
  </si>
  <si>
    <t>307178, Курской области, ЖЕЛЕЗНОГОРСК, Железногорск г, Мира ул , д.49, кв.101</t>
  </si>
  <si>
    <t>009607036000011</t>
  </si>
  <si>
    <t>307178, Курской области, ЖЕЛЕЗНОГОРСК, Железногорск г, Мира ул , д.49, кв.104</t>
  </si>
  <si>
    <t>009607036000288</t>
  </si>
  <si>
    <t>307178, Курской области, ЖЕЛЕЗНОГОРСК, Железногорск г, Мира ул , д.49, кв.107</t>
  </si>
  <si>
    <t>009607036000326</t>
  </si>
  <si>
    <t>307178, Курской области, ЖЕЛЕЗНОГОРСК, Железногорск г, Мира ул , д.49, кв.108</t>
  </si>
  <si>
    <t>06960901</t>
  </si>
  <si>
    <t>307178, Курской области, ЖЕЛЕЗНОГОРСК, Железногорск г, Мира ул , д.49, кв.111</t>
  </si>
  <si>
    <t>008639032013992</t>
  </si>
  <si>
    <t>307178, Курской области, ЖЕЛЕЗНОГОРСК, Железногорск г, Мира ул , д.49, кв.114</t>
  </si>
  <si>
    <t>009607037001732</t>
  </si>
  <si>
    <t>307178, Курской области, ЖЕЛЕЗНОГОРСК, Железногорск г, Мира ул , д.49, кв.117</t>
  </si>
  <si>
    <t>007789035043800</t>
  </si>
  <si>
    <t>307178, Курской области, ЖЕЛЕЗНОГОРСК, Железногорск г, Мира ул , д.49, кв.118</t>
  </si>
  <si>
    <t>007011031000790</t>
  </si>
  <si>
    <t>307178, Курской области, ЖЕЛЕЗНОГОРСК, Железногорск г, Мира ул , д.51, кв.1</t>
  </si>
  <si>
    <t>06558980</t>
  </si>
  <si>
    <t>307178, Курской области, ЖЕЛЕЗНОГОРСК, Железногорск г, Мира ул , д.51, кв.2</t>
  </si>
  <si>
    <t>0658941</t>
  </si>
  <si>
    <t>307178, Курской области, ЖЕЛЕЗНОГОРСК, Железногорск г, Мира ул , д.51, кв.5</t>
  </si>
  <si>
    <t>06559016</t>
  </si>
  <si>
    <t>307178, Курской области, ЖЕЛЕЗНОГОРСК, Железногорск г, Мира ул , д.51, кв.6</t>
  </si>
  <si>
    <t>007011031011229</t>
  </si>
  <si>
    <t>307178, Курской области, ЖЕЛЕЗНОГОРСК, Железногорск г, Мира ул , д.51, кв.7</t>
  </si>
  <si>
    <t>0658940</t>
  </si>
  <si>
    <t>307178, Курской области, ЖЕЛЕЗНОГОРСК, Железногорск г, Мира ул , д.51, кв.8</t>
  </si>
  <si>
    <t>06556731</t>
  </si>
  <si>
    <t>307178, Курской области, ЖЕЛЕЗНОГОРСК, Железногорск г, Мира ул , д.51, кв.9</t>
  </si>
  <si>
    <t>007011031011540</t>
  </si>
  <si>
    <t>307178, Курской области, ЖЕЛЕЗНОГОРСК, Железногорск г, Мира ул , д.51, кв.11</t>
  </si>
  <si>
    <t>06327406</t>
  </si>
  <si>
    <t>307178, Курской области, ЖЕЛЕЗНОГОРСК, Железногорск г, Мира ул , д.51, кв.12</t>
  </si>
  <si>
    <t>06327391</t>
  </si>
  <si>
    <t>307178, Курской области, ЖЕЛЕЗНОГОРСК, Железногорск г, Мира ул , д.51, кв.13</t>
  </si>
  <si>
    <t>06558921</t>
  </si>
  <si>
    <t>307178, Курской области, ЖЕЛЕЗНОГОРСК, Железногорск г, Мира ул , д.51, кв.14</t>
  </si>
  <si>
    <t>06327476</t>
  </si>
  <si>
    <t>307178, Курской области, ЖЕЛЕЗНОГОРСК, Железногорск г, Мира ул , д.51, кв.16</t>
  </si>
  <si>
    <t>009607037003990</t>
  </si>
  <si>
    <t>307178, Курской области, ЖЕЛЕЗНОГОРСК, Железногорск г, Мира ул , д.51, кв.17</t>
  </si>
  <si>
    <t>009607037003715</t>
  </si>
  <si>
    <t>307178, Курской области, ЖЕЛЕЗНОГОРСК, Железногорск г, Мира ул , д.51, кв.18</t>
  </si>
  <si>
    <t>06556643</t>
  </si>
  <si>
    <t>307178, Курской области, ЖЕЛЕЗНОГОРСК, Железногорск г, Мира ул , д.51, кв.20</t>
  </si>
  <si>
    <t>06558966</t>
  </si>
  <si>
    <t>307178, Курской области, ЖЕЛЕЗНОГОРСК, Железногорск г, Мира ул , д.51, кв.21</t>
  </si>
  <si>
    <t>06101370</t>
  </si>
  <si>
    <t>307178, Курской области, ЖЕЛЕЗНОГОРСК, Железногорск г, Мира ул , д.51, кв.22</t>
  </si>
  <si>
    <t>163887</t>
  </si>
  <si>
    <t>307178, Курской области, ЖЕЛЕЗНОГОРСК, Железногорск г, Мира ул , д.51, кв.24</t>
  </si>
  <si>
    <t>09607084007750</t>
  </si>
  <si>
    <t>307178, Курской области, ЖЕЛЕЗНОГОРСК, Железногорск г, Мира ул , д.51, кв.25</t>
  </si>
  <si>
    <t>023910</t>
  </si>
  <si>
    <t>307178, Курской области, ЖЕЛЕЗНОГОРСК, Железногорск г, Мира ул , д.51, кв.26</t>
  </si>
  <si>
    <t>419912</t>
  </si>
  <si>
    <t>307178, Курской области, ЖЕЛЕЗНОГОРСК, Железногорск г, Мира ул , д.51, кв.27</t>
  </si>
  <si>
    <t>06558983</t>
  </si>
  <si>
    <t>307178, Курской области, ЖЕЛЕЗНОГОРСК, Железногорск г, Мира ул , д.51, кв.28</t>
  </si>
  <si>
    <t>163888</t>
  </si>
  <si>
    <t>307178, Курской области, ЖЕЛЕЗНОГОРСК, Железногорск г, Мира ул , д.51, кв.31</t>
  </si>
  <si>
    <t>009607037004210</t>
  </si>
  <si>
    <t>307178, Курской области, ЖЕЛЕЗНОГОРСК, Железногорск г, Мира ул , д.51, кв.32</t>
  </si>
  <si>
    <t>009607036000391</t>
  </si>
  <si>
    <t>307178, Курской области, ЖЕЛЕЗНОГОРСК, Железногорск г, Мира ул , д.51, кв.33</t>
  </si>
  <si>
    <t>009607033000156</t>
  </si>
  <si>
    <t>307178, Курской области, ЖЕЛЕЗНОГОРСК, Железногорск г, Мира ул , д.51, кв.34</t>
  </si>
  <si>
    <t>009607033000680</t>
  </si>
  <si>
    <t>307178, Курской области, ЖЕЛЕЗНОГОРСК, Железногорск г, Мира ул , д.51, кв.35</t>
  </si>
  <si>
    <t>009607034007126</t>
  </si>
  <si>
    <t>307178, Курской области, ЖЕЛЕЗНОГОРСК, Железногорск г, Мира ул , д.51, кв.37</t>
  </si>
  <si>
    <t>06558872</t>
  </si>
  <si>
    <t>307178, Курской области, ЖЕЛЕЗНОГОРСК, Железногорск г, Мира ул , д.51, кв.38</t>
  </si>
  <si>
    <t>06538151</t>
  </si>
  <si>
    <t>307178, Курской области, ЖЕЛЕЗНОГОРСК, Железногорск г, Мира ул , д.51, кв.40</t>
  </si>
  <si>
    <t>009607035000075</t>
  </si>
  <si>
    <t>307178, Курской области, ЖЕЛЕЗНОГОРСК, Железногорск г, Мира ул , д.51, кв.41</t>
  </si>
  <si>
    <t>163861</t>
  </si>
  <si>
    <t>307178, Курской области, ЖЕЛЕЗНОГОРСК, Железногорск г, Мира ул , д.51, кв.43</t>
  </si>
  <si>
    <t>009607037001617</t>
  </si>
  <si>
    <t>307178, Курской области, ЖЕЛЕЗНОГОРСК, Железногорск г, Мира ул , д.51, кв.44</t>
  </si>
  <si>
    <t>007011031011624</t>
  </si>
  <si>
    <t>307178, Курской области, ЖЕЛЕЗНОГОРСК, Железногорск г, Мира ул , д.51, кв.45</t>
  </si>
  <si>
    <t>06546180</t>
  </si>
  <si>
    <t>307178, Курской области, ЖЕЛЕЗНОГОРСК, Железногорск г, Мира ул , д.51, кв.46</t>
  </si>
  <si>
    <t>06558979</t>
  </si>
  <si>
    <t>307178, Курской области, ЖЕЛЕЗНОГОРСК, Железногорск г, Мира ул , д.51, кв.48</t>
  </si>
  <si>
    <t>06558982</t>
  </si>
  <si>
    <t>307178, Курской области, ЖЕЛЕЗНОГОРСК, Железногорск г, Мира ул , д.51, кв.50</t>
  </si>
  <si>
    <t>06557185</t>
  </si>
  <si>
    <t>307178, Курской области, ЖЕЛЕЗНОГОРСК, Железногорск г, Мира ул , д.51, кв.51</t>
  </si>
  <si>
    <t>06558961</t>
  </si>
  <si>
    <t>307178, Курской области, ЖЕЛЕЗНОГОРСК, Железногорск г, Мира ул , д.51, кв.52</t>
  </si>
  <si>
    <t>06558957</t>
  </si>
  <si>
    <t>307178, Курской области, ЖЕЛЕЗНОГОРСК, Железногорск г, Мира ул , д.51, кв.54</t>
  </si>
  <si>
    <t>06558960</t>
  </si>
  <si>
    <t>307178, Курской области, ЖЕЛЕЗНОГОРСК, Железногорск г, Мира ул , д.51, кв.55</t>
  </si>
  <si>
    <t>009607037001928</t>
  </si>
  <si>
    <t>307178, Курской области, ЖЕЛЕЗНОГОРСК, Железногорск г, Мира ул , д.51, кв.56</t>
  </si>
  <si>
    <t>307178, Курской области, ЖЕЛЕЗНОГОРСК, Железногорск г, Мира ул , д.51, кв.57</t>
  </si>
  <si>
    <t>06558952</t>
  </si>
  <si>
    <t>307178, Курской области, ЖЕЛЕЗНОГОРСК, Железногорск г, Мира ул , д.51, кв.58</t>
  </si>
  <si>
    <t>007011031007961</t>
  </si>
  <si>
    <t>307178, Курской области, ЖЕЛЕЗНОГОРСК, Железногорск г, Мира ул , д.51, кв.62</t>
  </si>
  <si>
    <t>06558965</t>
  </si>
  <si>
    <t>307178, Курской области, ЖЕЛЕЗНОГОРСК, Железногорск г, Мира ул , д.51, кв.67</t>
  </si>
  <si>
    <t>009607034007358</t>
  </si>
  <si>
    <t>307178, Курской области, ЖЕЛЕЗНОГОРСК, Железногорск г, Мира ул , д.51, кв.68</t>
  </si>
  <si>
    <t>06330373</t>
  </si>
  <si>
    <t>307178, Курской области, ЖЕЛЕЗНОГОРСК, Железногорск г, Мира ул , д.51, кв.71</t>
  </si>
  <si>
    <t>06330488</t>
  </si>
  <si>
    <t>307178, Курской области, ЖЕЛЕЗНОГОРСК, Железногорск г, Мира ул , д.51, кв.77</t>
  </si>
  <si>
    <t>06330498</t>
  </si>
  <si>
    <t>307178, Курской области, ЖЕЛЕЗНОГОРСК, Железногорск г, Мира ул , д.51, кв.78</t>
  </si>
  <si>
    <t>007791035040762</t>
  </si>
  <si>
    <t>307178, Курской области, ЖЕЛЕЗНОГОРСК, Железногорск г, Мира ул , д.51, кв.81</t>
  </si>
  <si>
    <t>046109</t>
  </si>
  <si>
    <t>307178, Курской области, ЖЕЛЕЗНОГОРСК, Железногорск г, Мира ул , д.51, кв.83</t>
  </si>
  <si>
    <t>009607036000283</t>
  </si>
  <si>
    <t>307178, Курской области, ЖЕЛЕЗНОГОРСК, Железногорск г, Мира ул , д.51, кв.84</t>
  </si>
  <si>
    <t>009607036000287</t>
  </si>
  <si>
    <t>307178, Курской области, ЖЕЛЕЗНОГОРСК, Железногорск г, Мира ул , д.51, кв.87</t>
  </si>
  <si>
    <t>009607037003648</t>
  </si>
  <si>
    <t>307178, Курской области, ЖЕЛЕЗНОГОРСК, Железногорск г, Мира ул , д.51, кв.90</t>
  </si>
  <si>
    <t>06559063</t>
  </si>
  <si>
    <t>307178, Курской области, ЖЕЛЕЗНОГОРСК, Железногорск г, Мира ул , д.51, кв.91</t>
  </si>
  <si>
    <t>00960703600346</t>
  </si>
  <si>
    <t>307178, Курской области, ЖЕЛЕЗНОГОРСК, Железногорск г, Мира ул , д.51, кв.93</t>
  </si>
  <si>
    <t>06331952</t>
  </si>
  <si>
    <t>307178, Курской области, ЖЕЛЕЗНОГОРСК, Железногорск г, Мира ул , д.51, кв.94</t>
  </si>
  <si>
    <t>06756168</t>
  </si>
  <si>
    <t>307178, Курской области, ЖЕЛЕЗНОГОРСК, Железногорск г, Мира ул , д.51, кв.95</t>
  </si>
  <si>
    <t>06559058</t>
  </si>
  <si>
    <t>307178, Курской области, ЖЕЛЕЗНОГОРСК, Железногорск г, Мира ул , д.51, кв.97</t>
  </si>
  <si>
    <t>007789070052193</t>
  </si>
  <si>
    <t>307178, Курской области, ЖЕЛЕЗНОГОРСК, Железногорск г, Мира ул , д.51, кв.98</t>
  </si>
  <si>
    <t>06086574</t>
  </si>
  <si>
    <t>307178, Курской области, ЖЕЛЕЗНОГОРСК, Железногорск г, Мира ул , д.51, кв.101</t>
  </si>
  <si>
    <t>209388640</t>
  </si>
  <si>
    <t>307178, Курской области, ЖЕЛЕЗНОГОРСК, Железногорск г, Мира ул , д.51, кв.104</t>
  </si>
  <si>
    <t>009607035000222</t>
  </si>
  <si>
    <t>307178, Курской области, ЖЕЛЕЗНОГОРСК, Железногорск г, Мира ул , д.51, кв.105</t>
  </si>
  <si>
    <t>06559372</t>
  </si>
  <si>
    <t>307178, Курской области, ЖЕЛЕЗНОГОРСК, Железногорск г, Мира ул , д.51, кв.107</t>
  </si>
  <si>
    <t>06330363</t>
  </si>
  <si>
    <t>307178, Курской области, ЖЕЛЕЗНОГОРСК, Железногорск г, Мира ул , д.51, кв.108</t>
  </si>
  <si>
    <t>06560994</t>
  </si>
  <si>
    <t>307178, Курской области, ЖЕЛЕЗНОГОРСК, Железногорск г, Мира ул , д.51, кв.109</t>
  </si>
  <si>
    <t>009607037003725</t>
  </si>
  <si>
    <t>307178, Курской области, ЖЕЛЕЗНОГОРСК, Железногорск г, Мира ул , д.51, кв.111</t>
  </si>
  <si>
    <t>06558951</t>
  </si>
  <si>
    <t>307178, Курской области, ЖЕЛЕЗНОГОРСК, Железногорск г, Мира ул , д.51, кв.112</t>
  </si>
  <si>
    <t>06546289</t>
  </si>
  <si>
    <t>307178, Курской области, ЖЕЛЕЗНОГОРСК, Железногорск г, Мира ул , д.51, кв.113</t>
  </si>
  <si>
    <t>06330344</t>
  </si>
  <si>
    <t>307178, Курской области, ЖЕЛЕЗНОГОРСК, Железногорск г, Мира ул , д.51, кв.114</t>
  </si>
  <si>
    <t>06557181</t>
  </si>
  <si>
    <t>307178, Курской области, ЖЕЛЕЗНОГОРСК, Железногорск г, Мира ул , д.51, кв.117</t>
  </si>
  <si>
    <t>007789037022879</t>
  </si>
  <si>
    <t>307178, Курской области, ЖЕЛЕЗНОГОРСК, Железногорск г, Мира ул , д.51, кв.119</t>
  </si>
  <si>
    <t>06756637</t>
  </si>
  <si>
    <t>307178, Курской области, ЖЕЛЕЗНОГОРСК, Железногорск г, Мира ул , д.51/2, кв.1</t>
  </si>
  <si>
    <t>007789037027028</t>
  </si>
  <si>
    <t>307178, Курской области, ЖЕЛЕЗНОГОРСК, Железногорск г, Мира ул , д.51/2, кв.2</t>
  </si>
  <si>
    <t>06960910</t>
  </si>
  <si>
    <t>307178, Курской области, ЖЕЛЕЗНОГОРСК, Железногорск г, Мира ул , д.51/2, кв.4</t>
  </si>
  <si>
    <t>007791027003588</t>
  </si>
  <si>
    <t>307178, Курской области, ЖЕЛЕЗНОГОРСК, Железногорск г, Мира ул , д.51/2, кв.5</t>
  </si>
  <si>
    <t>007789038022245</t>
  </si>
  <si>
    <t>307178, Курской области, ЖЕЛЕЗНОГОРСК, Железногорск г, Мира ул , д.51/2, кв.6</t>
  </si>
  <si>
    <t>007791027001002</t>
  </si>
  <si>
    <t>307178, Курской области, ЖЕЛЕЗНОГОРСК, Железногорск г, Мира ул , д.51/2, кв.7</t>
  </si>
  <si>
    <t>307178, Курской области, ЖЕЛЕЗНОГОРСК, Железногорск г, Мира ул , д.51/2, кв.8</t>
  </si>
  <si>
    <t>009607035000018</t>
  </si>
  <si>
    <t>307178, Курской области, ЖЕЛЕЗНОГОРСК, Железногорск г, Мира ул , д.51/2, кв.9</t>
  </si>
  <si>
    <t>009607036000242</t>
  </si>
  <si>
    <t>307178, Курской области, ЖЕЛЕЗНОГОРСК, Железногорск г, Мира ул , д.51/2, кв.10</t>
  </si>
  <si>
    <t>009607036000096</t>
  </si>
  <si>
    <t>307178, Курской области, ЖЕЛЕЗНОГОРСК, Железногорск г, Мира ул , д.51/2, кв.11</t>
  </si>
  <si>
    <t>009607037002149</t>
  </si>
  <si>
    <t>307178, Курской области, ЖЕЛЕЗНОГОРСК, Железногорск г, Мира ул , д.51/2, кв.12</t>
  </si>
  <si>
    <t>06960914</t>
  </si>
  <si>
    <t>307178, Курской области, ЖЕЛЕЗНОГОРСК, Железногорск г, Мира ул , д.51/2, кв.13</t>
  </si>
  <si>
    <t>007011032002608</t>
  </si>
  <si>
    <t>307178, Курской области, ЖЕЛЕЗНОГОРСК, Железногорск г, Мира ул , д.51/2, кв.18</t>
  </si>
  <si>
    <t>009607037002033</t>
  </si>
  <si>
    <t>307178, Курской области, ЖЕЛЕЗНОГОРСК, Железногорск г, Мира ул , д.51/2, кв.23</t>
  </si>
  <si>
    <t>009607036000091</t>
  </si>
  <si>
    <t>307178, Курской области, ЖЕЛЕЗНОГОРСК, Железногорск г, Мира ул , д.51/2, кв.28</t>
  </si>
  <si>
    <t>009607035000177</t>
  </si>
  <si>
    <t>307178, Курской области, ЖЕЛЕЗНОГОРСК, Железногорск г, Мира ул , д.51/2, кв.34</t>
  </si>
  <si>
    <t>009607037003118</t>
  </si>
  <si>
    <t>307178, Курской области, ЖЕЛЕЗНОГОРСК, Железногорск г, Мира ул , д.51/2, кв.35</t>
  </si>
  <si>
    <t>009607037003070</t>
  </si>
  <si>
    <t>307178, Курской области, ЖЕЛЕЗНОГОРСК, Железногорск г, Мира ул , д.51/2, кв.36</t>
  </si>
  <si>
    <t>009607037001520</t>
  </si>
  <si>
    <t>307178, Курской области, ЖЕЛЕЗНОГОРСК, Железногорск г, Мира ул , д.51/2, кв.39</t>
  </si>
  <si>
    <t>009607036000041</t>
  </si>
  <si>
    <t>307178, Курской области, ЖЕЛЕЗНОГОРСК, Железногорск г, Мира ул , д.51/2, кв.41</t>
  </si>
  <si>
    <t>009607037002757</t>
  </si>
  <si>
    <t>307178, Курской области, ЖЕЛЕЗНОГОРСК, Железногорск г, Мира ул , д.51/2, кв.42</t>
  </si>
  <si>
    <t>009607036000014</t>
  </si>
  <si>
    <t>307178, Курской области, ЖЕЛЕЗНОГОРСК, Железногорск г, Мира ул , д.51/2, кв.44</t>
  </si>
  <si>
    <t>009607036000022</t>
  </si>
  <si>
    <t>307178, Курской области, ЖЕЛЕЗНОГОРСК, Железногорск г, Мира ул , д.51/2, кв.45</t>
  </si>
  <si>
    <t>06960827</t>
  </si>
  <si>
    <t>307178, Курской области, ЖЕЛЕЗНОГОРСК, Железногорск г, Мира ул , д.51/2, кв.48</t>
  </si>
  <si>
    <t>009607037001845</t>
  </si>
  <si>
    <t>307178, Курской области, ЖЕЛЕЗНОГОРСК, Железногорск г, Мира ул , д.51/2, кв.51</t>
  </si>
  <si>
    <t>009607037001896</t>
  </si>
  <si>
    <t>307178, Курской области, ЖЕЛЕЗНОГОРСК, Железногорск г, Мира ул , д.51/2, кв.56</t>
  </si>
  <si>
    <t>009607037002669</t>
  </si>
  <si>
    <t>307178, Курской области, ЖЕЛЕЗНОГОРСК, Железногорск г, Мира ул , д.51/2, кв.58</t>
  </si>
  <si>
    <t>009607037001968</t>
  </si>
  <si>
    <t>307178, Курской области, ЖЕЛЕЗНОГОРСК, Железногорск г, Мира ул , д.51/2, кв.60</t>
  </si>
  <si>
    <t>007789037022093</t>
  </si>
  <si>
    <t>307178, Курской области, ЖЕЛЕЗНОГОРСК, Железногорск г, Мира ул , д.51/2, кв.61</t>
  </si>
  <si>
    <t>009607037001920</t>
  </si>
  <si>
    <t>307178, Курской области, ЖЕЛЕЗНОГОРСК, Железногорск г, Мира ул , д.51/2, кв.63</t>
  </si>
  <si>
    <t>009607037004396</t>
  </si>
  <si>
    <t>307178, Курской области, ЖЕЛЕЗНОГОРСК, Железногорск г, Мира ул , д.51/2, кв.65</t>
  </si>
  <si>
    <t>007011019001331</t>
  </si>
  <si>
    <t>307178, Курской области, ЖЕЛЕЗНОГОРСК, Железногорск г, Мира ул , д.51/2, кв.72</t>
  </si>
  <si>
    <t>007011031011312</t>
  </si>
  <si>
    <t>307178, Курской области, ЖЕЛЕЗНОГОРСК, Железногорск г, Мира ул , д.51/2, кв.73</t>
  </si>
  <si>
    <t>06561836</t>
  </si>
  <si>
    <t>307178, Курской области, ЖЕЛЕЗНОГОРСК, Железногорск г, Мира ул , д.51/2, кв.75</t>
  </si>
  <si>
    <t>009607037004768</t>
  </si>
  <si>
    <t>307178, Курской области, ЖЕЛЕЗНОГОРСК, Железногорск г, Мира ул , д.51/2, кв.76</t>
  </si>
  <si>
    <t>009607037001897</t>
  </si>
  <si>
    <t>307178, Курской области, ЖЕЛЕЗНОГОРСК, Железногорск г, Мира ул , д.51/2, кв.77</t>
  </si>
  <si>
    <t>06960889</t>
  </si>
  <si>
    <t>307178, Курской области, ЖЕЛЕЗНОГОРСК, Железногорск г, Мира ул , д.51/2, кв.78</t>
  </si>
  <si>
    <t>06960447</t>
  </si>
  <si>
    <t>307178, Курской области, ЖЕЛЕЗНОГОРСК, Железногорск г, Мира ул , д.51/2, кв.83</t>
  </si>
  <si>
    <t>06965771</t>
  </si>
  <si>
    <t>307178, Курской области, ЖЕЛЕЗНОГОРСК, Железногорск г, Мира ул , д.51/2, кв.84</t>
  </si>
  <si>
    <t>009607037001764</t>
  </si>
  <si>
    <t>307178, Курской области, ЖЕЛЕЗНОГОРСК, Железногорск г, Мира ул , д.51/2, кв.85</t>
  </si>
  <si>
    <t>009607037001875</t>
  </si>
  <si>
    <t>307178, Курской области, ЖЕЛЕЗНОГОРСК, Железногорск г, Мира ул , д.51/2, кв.86</t>
  </si>
  <si>
    <t>06960520</t>
  </si>
  <si>
    <t>307178, Курской области, ЖЕЛЕЗНОГОРСК, Железногорск г, Мира ул , д.51/2, кв.87</t>
  </si>
  <si>
    <t>0690477</t>
  </si>
  <si>
    <t>307178, Курской области, ЖЕЛЕЗНОГОРСК, Железногорск г, Мира ул , д.51/3, кв.2</t>
  </si>
  <si>
    <t>009607034006501</t>
  </si>
  <si>
    <t>307178, Курской области, ЖЕЛЕЗНОГОРСК, Железногорск г, Мира ул , д.51/3, кв.3</t>
  </si>
  <si>
    <t>009607036000341</t>
  </si>
  <si>
    <t>307178, Курской области, ЖЕЛЕЗНОГОРСК, Железногорск г, Мира ул , д.51/3, кв.4</t>
  </si>
  <si>
    <t>009607036000325</t>
  </si>
  <si>
    <t>307178, Курской области, ЖЕЛЕЗНОГОРСК, Железногорск г, Мира ул , д.51/3, кв.9</t>
  </si>
  <si>
    <t>06960922</t>
  </si>
  <si>
    <t>307178, Курской области, ЖЕЛЕЗНОГОРСК, Железногорск г, Мира ул , д.51/3, кв.10</t>
  </si>
  <si>
    <t>008639032014148</t>
  </si>
  <si>
    <t>307178, Курской области, ЖЕЛЕЗНОГОРСК, Железногорск г, Мира ул , д.51/3, кв.11</t>
  </si>
  <si>
    <t>009607037003655</t>
  </si>
  <si>
    <t>307178, Курской области, ЖЕЛЕЗНОГОРСК, Железногорск г, Мира ул , д.51/3, кв.13</t>
  </si>
  <si>
    <t>009607037003139</t>
  </si>
  <si>
    <t>307178, Курской области, ЖЕЛЕЗНОГОРСК, Железногорск г, Мира ул , д.51/3, кв.15</t>
  </si>
  <si>
    <t>06961014</t>
  </si>
  <si>
    <t>307178, Курской области, ЖЕЛЕЗНОГОРСК, Железногорск г, Мира ул , д.51/3, кв.17</t>
  </si>
  <si>
    <t>009607037002089</t>
  </si>
  <si>
    <t>307178, Курской области, ЖЕЛЕЗНОГОРСК, Железногорск г, Мира ул , д.51/3, кв.19</t>
  </si>
  <si>
    <t>009607037002554</t>
  </si>
  <si>
    <t>307178, Курской области, ЖЕЛЕЗНОГОРСК, Железногорск г, Мира ул , д.51/3, кв.20</t>
  </si>
  <si>
    <t>009607034007599</t>
  </si>
  <si>
    <t>307178, Курской области, ЖЕЛЕЗНОГОРСК, Железногорск г, Мира ул , д.51/3, кв.21</t>
  </si>
  <si>
    <t>009607035000128</t>
  </si>
  <si>
    <t>307178, Курской области, ЖЕЛЕЗНОГОРСК, Железногорск г, Мира ул , д.51/3, кв.23</t>
  </si>
  <si>
    <t>009607036000271</t>
  </si>
  <si>
    <t>307178, Курской области, ЖЕЛЕЗНОГОРСК, Железногорск г, Мира ул , д.51/3, кв.24</t>
  </si>
  <si>
    <t>009607037003394</t>
  </si>
  <si>
    <t>307178, Курской области, ЖЕЛЕЗНОГОРСК, Железногорск г, Мира ул , д.51/3, кв.28</t>
  </si>
  <si>
    <t>009607035000503</t>
  </si>
  <si>
    <t>307178, Курской области, ЖЕЛЕЗНОГОРСК, Железногорск г, Мира ул , д.51/3, кв.31</t>
  </si>
  <si>
    <t>009607037001950</t>
  </si>
  <si>
    <t>307178, Курской области, ЖЕЛЕЗНОГОРСК, Железногорск г, Мира ул , д.51/3, кв.32</t>
  </si>
  <si>
    <t>008639039000216</t>
  </si>
  <si>
    <t>307178, Курской области, ЖЕЛЕЗНОГОРСК, Железногорск г, Мира ул , д.51/3, кв.33</t>
  </si>
  <si>
    <t>008639030000117</t>
  </si>
  <si>
    <t>307178, Курской области, ЖЕЛЕЗНОГОРСК, Железногорск г, Мира ул , д.51/3, кв.34</t>
  </si>
  <si>
    <t>009607037001982</t>
  </si>
  <si>
    <t>307178, Курской области, ЖЕЛЕЗНОГОРСК, Железногорск г, Мира ул , д.51/3, кв.35</t>
  </si>
  <si>
    <t>009607037001694</t>
  </si>
  <si>
    <t>307178, Курской области, ЖЕЛЕЗНОГОРСК, Железногорск г, Мира ул , д.51/3, кв.36</t>
  </si>
  <si>
    <t>009607037001863</t>
  </si>
  <si>
    <t>307178, Курской области, ЖЕЛЕЗНОГОРСК, Железногорск г, Мира ул , д.51/3, кв.38</t>
  </si>
  <si>
    <t>009607036000245</t>
  </si>
  <si>
    <t>307178, Курской области, ЖЕЛЕЗНОГОРСК, Железногорск г, Мира ул , д.51/3, кв.39</t>
  </si>
  <si>
    <t>06965867</t>
  </si>
  <si>
    <t>307178, Курской области, ЖЕЛЕЗНОГОРСК, Железногорск г, Мира ул , д.51/3, кв.40</t>
  </si>
  <si>
    <t>008639032014070</t>
  </si>
  <si>
    <t>307178, Курской области, ЖЕЛЕЗНОГОРСК, Железногорск г, Мира ул , д.51/3, кв.41</t>
  </si>
  <si>
    <t>008639032014193</t>
  </si>
  <si>
    <t>307178, Курской области, ЖЕЛЕЗНОГОРСК, Железногорск г, Мира ул , д.51/3, кв.42</t>
  </si>
  <si>
    <t>007011031010444</t>
  </si>
  <si>
    <t>307178, Курской области, ЖЕЛЕЗНОГОРСК, Железногорск г, Мира ул , д.51/3, кв.43</t>
  </si>
  <si>
    <t>009607037002161</t>
  </si>
  <si>
    <t>307178, Курской области, ЖЕЛЕЗНОГОРСК, Железногорск г, Мира ул , д.51/3, кв.46</t>
  </si>
  <si>
    <t>009607037004299</t>
  </si>
  <si>
    <t>307178, Курской области, ЖЕЛЕЗНОГОРСК, Железногорск г, Мира ул , д.51/3, кв.47</t>
  </si>
  <si>
    <t>009607037003282</t>
  </si>
  <si>
    <t>307178, Курской области, ЖЕЛЕЗНОГОРСК, Железногорск г, Мира ул , д.51/3, кв.52</t>
  </si>
  <si>
    <t>06960966</t>
  </si>
  <si>
    <t>307178, Курской области, ЖЕЛЕЗНОГОРСК, Железногорск г, Мира ул , д.51/3, кв.54</t>
  </si>
  <si>
    <t>009278</t>
  </si>
  <si>
    <t>307178, Курской области, ЖЕЛЕЗНОГОРСК, Железногорск г, Мира ул , д.51/3, кв.57</t>
  </si>
  <si>
    <t>009607036000085</t>
  </si>
  <si>
    <t>307178, Курской области, ЖЕЛЕЗНОГОРСК, Железногорск г, Мира ул , д.51/3, кв.58</t>
  </si>
  <si>
    <t>008639032014168</t>
  </si>
  <si>
    <t>307178, Курской области, ЖЕЛЕЗНОГОРСК, Железногорск г, Мира ул , д.51/3, кв.59</t>
  </si>
  <si>
    <t>009607037004870</t>
  </si>
  <si>
    <t>307178, Курской области, ЖЕЛЕЗНОГОРСК, Железногорск г, Мира ул , д.51/3, кв.60</t>
  </si>
  <si>
    <t>008639032013994</t>
  </si>
  <si>
    <t>307178, Курской области, ЖЕЛЕЗНОГОРСК, Железногорск г, Мира ул , д.51/4, кв.15</t>
  </si>
  <si>
    <t>06783147</t>
  </si>
  <si>
    <t>307178, Курской области, ЖЕЛЕЗНОГОРСК, Железногорск г, Мира ул , д.51/4, кв.16</t>
  </si>
  <si>
    <t>05340278</t>
  </si>
  <si>
    <t>307178, Курской области, ЖЕЛЕЗНОГОРСК, Железногорск г, Мира ул , д.51/4, кв.29</t>
  </si>
  <si>
    <t>06042154</t>
  </si>
  <si>
    <t>307178, Курской области, ЖЕЛЕЗНОГОРСК, Железногорск г, Мира ул , д.51/4, кв.60</t>
  </si>
  <si>
    <t>06713010</t>
  </si>
  <si>
    <t>307178, Курской области, ЖЕЛЕЗНОГОРСК, Железногорск г, Мира ул , д.55, кв.73</t>
  </si>
  <si>
    <t>7678767</t>
  </si>
  <si>
    <t>307178, Курской области, ЖЕЛЕЗНОГОРСК, Железногорск г, Мира ул , д.55/2, кв.3</t>
  </si>
  <si>
    <t>009607037003602</t>
  </si>
  <si>
    <t>307178, Курской области, ЖЕЛЕЗНОГОРСК, Железногорск г, Мира ул , д.55/2, кв.4</t>
  </si>
  <si>
    <t>006960864</t>
  </si>
  <si>
    <t>307178, Курской области, ЖЕЛЕЗНОГОРСК, Железногорск г, Мира ул , д.55/2, кв.7</t>
  </si>
  <si>
    <t>007129035020101</t>
  </si>
  <si>
    <t>307178, Курской области, ЖЕЛЕЗНОГОРСК, Железногорск г, Мира ул , д.55/2, кв.8</t>
  </si>
  <si>
    <t>007495028017845</t>
  </si>
  <si>
    <t>307178, Курской области, ЖЕЛЕЗНОГОРСК, Железногорск г, Мира ул , д.55/2, кв.10</t>
  </si>
  <si>
    <t>0086039032014160</t>
  </si>
  <si>
    <t>307178, Курской области, ЖЕЛЕЗНОГОРСК, Железногорск г, Мира ул , д.55/2, кв.11</t>
  </si>
  <si>
    <t>06960868</t>
  </si>
  <si>
    <t>307178, Курской области, ЖЕЛЕЗНОГОРСК, Железногорск г, Мира ул , д.55/2, кв.12</t>
  </si>
  <si>
    <t>06960395</t>
  </si>
  <si>
    <t>307178, Курской области, ЖЕЛЕЗНОГОРСК, Железногорск г, Мира ул , д.55/2, кв.17</t>
  </si>
  <si>
    <t>009607037004340</t>
  </si>
  <si>
    <t>307178, Курской области, ЖЕЛЕЗНОГОРСК, Железногорск г, Мира ул , д.55/2, кв.19</t>
  </si>
  <si>
    <t>009607036000282</t>
  </si>
  <si>
    <t>307178, Курской области, ЖЕЛЕЗНОГОРСК, Железногорск г, Мира ул , д.55/2, кв.22</t>
  </si>
  <si>
    <t>009607037003961</t>
  </si>
  <si>
    <t>307178, Курской области, ЖЕЛЕЗНОГОРСК, Железногорск г, Мира ул , д.55/2, кв.23</t>
  </si>
  <si>
    <t>009607036000310</t>
  </si>
  <si>
    <t>307178, Курской области, ЖЕЛЕЗНОГОРСК, Железногорск г, Мира ул , д.55/2, кв.28</t>
  </si>
  <si>
    <t>076163</t>
  </si>
  <si>
    <t>307178, Курской области, ЖЕЛЕЗНОГОРСК, Железногорск г, Мира ул , д.55/2, кв.29</t>
  </si>
  <si>
    <t>009607036000330</t>
  </si>
  <si>
    <t>307178, Курской области, ЖЕЛЕЗНОГОРСК, Железногорск г, Мира ул , д.55/2, кв.32</t>
  </si>
  <si>
    <t>009607037003206</t>
  </si>
  <si>
    <t>307178, Курской области, ЖЕЛЕЗНОГОРСК, Железногорск г, Мира ул , д.55/2, кв.34</t>
  </si>
  <si>
    <t>007789037013656</t>
  </si>
  <si>
    <t>307178, Курской области, ЖЕЛЕЗНОГОРСК, Железногорск г, Мира ул , д.55/2, кв.40</t>
  </si>
  <si>
    <t>008639032014159</t>
  </si>
  <si>
    <t>307178, Курской области, ЖЕЛЕЗНОГОРСК, Железногорск г, Мира ул , д.55/2, кв.41</t>
  </si>
  <si>
    <t>007011035000389</t>
  </si>
  <si>
    <t>307178, Курской области, ЖЕЛЕЗНОГОРСК, Железногорск г, Мира ул , д.55/2, кв.42</t>
  </si>
  <si>
    <t>009607037004364</t>
  </si>
  <si>
    <t>307178, Курской области, ЖЕЛЕЗНОГОРСК, Железногорск г, Мира ул , д.55/2, кв.43</t>
  </si>
  <si>
    <t>007011031010968</t>
  </si>
  <si>
    <t>307178, Курской области, ЖЕЛЕЗНОГОРСК, Железногорск г, Мира ул , д.55/2, кв.44</t>
  </si>
  <si>
    <t>009607037001992</t>
  </si>
  <si>
    <t>307178, Курской области, ЖЕЛЕЗНОГОРСК, Железногорск г, Мира ул , д.55/2, кв.49</t>
  </si>
  <si>
    <t>06965980</t>
  </si>
  <si>
    <t>307178, Курской области, ЖЕЛЕЗНОГОРСК, Железногорск г, Мира ул , д.55/2, кв.50</t>
  </si>
  <si>
    <t>06960930</t>
  </si>
  <si>
    <t>307178, Курской области, ЖЕЛЕЗНОГОРСК, Железногорск г, Мира ул , д.55/2, кв.51</t>
  </si>
  <si>
    <t>307178, Курской области, ЖЕЛЕЗНОГОРСК, Железногорск г, Мира ул , д.55/2, кв.52</t>
  </si>
  <si>
    <t>009607036000109</t>
  </si>
  <si>
    <t>307178, Курской области, ЖЕЛЕЗНОГОРСК, Железногорск г, Мира ул , д.55/2, кв.54</t>
  </si>
  <si>
    <t>007789036001015</t>
  </si>
  <si>
    <t>307178, Курской области, ЖЕЛЕЗНОГОРСК, Железногорск г, Мира ул , д.55/2, кв.55</t>
  </si>
  <si>
    <t>009470038005984</t>
  </si>
  <si>
    <t>307178, Курской области, ЖЕЛЕЗНОГОРСК, Железногорск г, Мира ул , д.55/2, кв.58</t>
  </si>
  <si>
    <t>007701103101063</t>
  </si>
  <si>
    <t>307178, Курской области, ЖЕЛЕЗНОГОРСК, Железногорск г, Мира ул , д.55/2, кв.59</t>
  </si>
  <si>
    <t>06960482</t>
  </si>
  <si>
    <t>307178, Курской области, ЖЕЛЕЗНОГОРСК, Железногорск г, Мира ул , д.55/2, кв.64</t>
  </si>
  <si>
    <t>007011035005815</t>
  </si>
  <si>
    <t>307178, Курской области, ЖЕЛЕЗНОГОРСК, Железногорск г, Мира ул , д.55/2, кв.65</t>
  </si>
  <si>
    <t>06960923</t>
  </si>
  <si>
    <t>307178, Курской области, ЖЕЛЕЗНОГОРСК, Железногорск г, Мира ул , д.55/2, кв.68</t>
  </si>
  <si>
    <t>006606847</t>
  </si>
  <si>
    <t>307178, Курской области, ЖЕЛЕЗНОГОРСК, Железногорск г, Мира ул , д.55/2, кв.69</t>
  </si>
  <si>
    <t>007789037030096</t>
  </si>
  <si>
    <t>307178, Курской области, ЖЕЛЕЗНОГОРСК, Железногорск г, Мира ул , д.55/5, кв.30</t>
  </si>
  <si>
    <t>05679012</t>
  </si>
  <si>
    <t>307178, Курской области, ЖЕЛЕЗНОГОРСК, Железногорск г, Мира ул , д.57/2, кв.121</t>
  </si>
  <si>
    <t>007495037013305</t>
  </si>
  <si>
    <t>307178, Курской области, ЖЕЛЕЗНОГОРСК, Железногорск г, Мира ул , д.57/3, кв.127</t>
  </si>
  <si>
    <t>007495029018761</t>
  </si>
  <si>
    <t>307178, Курской области, ЖЕЛЕЗНОГОРСК, Железногорск г, Мира ул , д.59/2, кв.3</t>
  </si>
  <si>
    <t>1208904</t>
  </si>
  <si>
    <t>307178, Курской области, ЖЕЛЕЗНОГОРСК, Железногорск г, Мира ул , д.59/2, кв.4</t>
  </si>
  <si>
    <t>007011032006993</t>
  </si>
  <si>
    <t>307178, Курской области, ЖЕЛЕЗНОГОРСК, Железногорск г, Мира ул , д.59/2, кв.5</t>
  </si>
  <si>
    <t>0096070360000350</t>
  </si>
  <si>
    <t>307178, Курской области, ЖЕЛЕЗНОГОРСК, Железногорск г, Мира ул , д.59/2, кв.21</t>
  </si>
  <si>
    <t>05636324</t>
  </si>
  <si>
    <t>307178, Курской области, ЖЕЛЕЗНОГОРСК, Железногорск г, Мира ул , д.59/2, кв.29</t>
  </si>
  <si>
    <t>07216381</t>
  </si>
  <si>
    <t>307178, Курской области, ЖЕЛЕЗНОГОРСК, Железногорск г, Мира ул , д.59/2, кв.49</t>
  </si>
  <si>
    <t>06584035</t>
  </si>
  <si>
    <t>307178, Курской области, ЖЕЛЕЗНОГОРСК, Железногорск г, Мира ул , д.59/2, кв.50</t>
  </si>
  <si>
    <t>009607037003160</t>
  </si>
  <si>
    <t>307178, Курской области, ЖЕЛЕЗНОГОРСК, Железногорск г, Мира ул , д.59/2, кв.60</t>
  </si>
  <si>
    <t>06766363</t>
  </si>
  <si>
    <t>307178, Курской области, ЖЕЛЕЗНОГОРСК, Железногорск г, Мира ул , д.59/2, кв.63</t>
  </si>
  <si>
    <t>007495037021076</t>
  </si>
  <si>
    <t>307178, Курской области, ЖЕЛЕЗНОГОРСК, Железногорск г, Мира ул , д.59/2, кв.64</t>
  </si>
  <si>
    <t>009607036000446</t>
  </si>
  <si>
    <t>307178, Курской области, ЖЕЛЕЗНОГОРСК, Железногорск г, Мира ул , д.59/2, кв.84</t>
  </si>
  <si>
    <t>05810298</t>
  </si>
  <si>
    <t>307178, Курской области, ЖЕЛЕЗНОГОРСК, Железногорск г, Мира ул , д.59/3, кв.22</t>
  </si>
  <si>
    <t>06379075</t>
  </si>
  <si>
    <t>307178, Курской области, ЖЕЛЕЗНОГОРСК, Железногорск г, Мира ул , д.59/3, кв.110</t>
  </si>
  <si>
    <t>008973028001486</t>
  </si>
  <si>
    <t>307178, Курской области, ЖЕЛЕЗНОГОРСК, Железногорск г, Мира ул , д.59/3, кв.115</t>
  </si>
  <si>
    <t>05842551</t>
  </si>
  <si>
    <t>307178, Курской области, ЖЕЛЕЗНОГОРСК, Железногорск г, Мира ул , д.61, кв.5</t>
  </si>
  <si>
    <t>070479</t>
  </si>
  <si>
    <t>307178, Курской области, ЖЕЛЕЗНОГОРСК, Железногорск г, Мира ул , д.61, кв.8</t>
  </si>
  <si>
    <t>008639039000230</t>
  </si>
  <si>
    <t>307178, Курской области, ЖЕЛЕЗНОГОРСК, Железногорск г, Мира ул , д.61, кв.9</t>
  </si>
  <si>
    <t>075940</t>
  </si>
  <si>
    <t>307178, Курской области, ЖЕЛЕЗНОГОРСК, Железногорск г, Мира ул , д.61, кв.13</t>
  </si>
  <si>
    <t>008639039001190</t>
  </si>
  <si>
    <t>307178, Курской области, ЖЕЛЕЗНОГОРСК, Железногорск г, Мира ул , д.61, кв.17</t>
  </si>
  <si>
    <t>05680090</t>
  </si>
  <si>
    <t>307178, Курской области, ЖЕЛЕЗНОГОРСК, Железногорск г, Мира ул , д.61, кв.25</t>
  </si>
  <si>
    <t>05811048</t>
  </si>
  <si>
    <t>307178, Курской области, ЖЕЛЕЗНОГОРСК, Железногорск г, Мира ул , д.61, кв.32</t>
  </si>
  <si>
    <t>06714808</t>
  </si>
  <si>
    <t>307178, Курской области, ЖЕЛЕЗНОГОРСК, Железногорск г, Мира ул , д.61, кв.39</t>
  </si>
  <si>
    <t>008973027001343</t>
  </si>
  <si>
    <t>307178, Курской области, ЖЕЛЕЗНОГОРСК, Железногорск г, Мира ул , д.61, кв.39А</t>
  </si>
  <si>
    <t>35729</t>
  </si>
  <si>
    <t>307178, Курской области, ЖЕЛЕЗНОГОРСК, Железногорск г, Мира ул , д.61, кв.42</t>
  </si>
  <si>
    <t>06375239</t>
  </si>
  <si>
    <t>307178, Курской области, ЖЕЛЕЗНОГОРСК, Железногорск г, Мира ул , д.61, кв.43</t>
  </si>
  <si>
    <t>007495031002703</t>
  </si>
  <si>
    <t>307178, Курской области, ЖЕЛЕЗНОГОРСК, Железногорск г, Мира ул , д.61, кв.47</t>
  </si>
  <si>
    <t>008430031001197</t>
  </si>
  <si>
    <t>307178, Курской области, ЖЕЛЕЗНОГОРСК, Железногорск г, Мира ул , д.61, кв.68</t>
  </si>
  <si>
    <t>06041011</t>
  </si>
  <si>
    <t>307178, Курской области, ЖЕЛЕЗНОГОРСК, Железногорск г, Мира ул , д.61, кв.81</t>
  </si>
  <si>
    <t>848597</t>
  </si>
  <si>
    <t>307178, Курской области, ЖЕЛЕЗНОГОРСК, Железногорск г, Мира ул , д.61, кв.106</t>
  </si>
  <si>
    <t>009607037004890</t>
  </si>
  <si>
    <t>307178, Курской области, ЖЕЛЕЗНОГОРСК, Железногорск г, Мира ул , д.61, кв.107</t>
  </si>
  <si>
    <t>009607037004678</t>
  </si>
  <si>
    <t>307178, Курской области, ЖЕЛЕЗНОГОРСК, Железногорск г, Мира ул , д.61, кв.111</t>
  </si>
  <si>
    <t>06359773</t>
  </si>
  <si>
    <t>307178, Курской области, ЖЕЛЕЗНОГОРСК, Железногорск г, Мира ул , д.61, кв.115</t>
  </si>
  <si>
    <t>007789037019923</t>
  </si>
  <si>
    <t>307178, Курской области, ЖЕЛЕЗНОГОРСК, Железногорск г, Мира ул , д.61, кв.129</t>
  </si>
  <si>
    <t>007789036007285</t>
  </si>
  <si>
    <t>307178, Курской области, ЖЕЛЕЗНОГОРСК, Железногорск г, Мира ул , д.61, кв.131</t>
  </si>
  <si>
    <t>009607036000054</t>
  </si>
  <si>
    <t>307178, Курской области, ЖЕЛЕЗНОГОРСК, Железногорск г, Мира ул , д.61/2, кв.5</t>
  </si>
  <si>
    <t>009607037003666</t>
  </si>
  <si>
    <t>307178, Курской области, ЖЕЛЕЗНОГОРСК, Железногорск г, Мира ул , д.61/2, кв.6</t>
  </si>
  <si>
    <t>009607037003677</t>
  </si>
  <si>
    <t>307178, Курской области, ЖЕЛЕЗНОГОРСК, Железногорск г, Мира ул , д.61/2, кв.8</t>
  </si>
  <si>
    <t>009607037004222</t>
  </si>
  <si>
    <t>307178, Курской области, ЖЕЛЕЗНОГОРСК, Железногорск г, Мира ул , д.61/2, кв.9</t>
  </si>
  <si>
    <t>009607037004174</t>
  </si>
  <si>
    <t>307178, Курской области, ЖЕЛЕЗНОГОРСК, Железногорск г, Мира ул , д.61/2, кв.10</t>
  </si>
  <si>
    <t>009607037003297</t>
  </si>
  <si>
    <t>307178, Курской области, ЖЕЛЕЗНОГОРСК, Железногорск г, Мира ул , д.61/2, кв.12</t>
  </si>
  <si>
    <t>009470038007087</t>
  </si>
  <si>
    <t>307178, Курской области, ЖЕЛЕЗНОГОРСК, Железногорск г, Мира ул , д.61/2, кв.13</t>
  </si>
  <si>
    <t>009607037003659</t>
  </si>
  <si>
    <t>307178, Курской области, ЖЕЛЕЗНОГОРСК, Железногорск г, Мира ул , д.61/2, кв.14</t>
  </si>
  <si>
    <t>009607037003665</t>
  </si>
  <si>
    <t>307178, Курской области, ЖЕЛЕЗНОГОРСК, Железногорск г, Мира ул , д.61/2, кв.15</t>
  </si>
  <si>
    <t>007789038020722</t>
  </si>
  <si>
    <t>307178, Курской области, ЖЕЛЕЗНОГОРСК, Железногорск г, Мира ул , д.61/2, кв.21</t>
  </si>
  <si>
    <t>009607037003650</t>
  </si>
  <si>
    <t>307178, Курской области, ЖЕЛЕЗНОГОРСК, Железногорск г, Мира ул , д.61/2, кв.24</t>
  </si>
  <si>
    <t>009607037004764</t>
  </si>
  <si>
    <t>307178, Курской области, ЖЕЛЕЗНОГОРСК, Железногорск г, Мира ул , д.61/2, кв.25</t>
  </si>
  <si>
    <t>009607037003747</t>
  </si>
  <si>
    <t>307178, Курской области, ЖЕЛЕЗНОГОРСК, Железногорск г, Мира ул , д.61/2, кв.30</t>
  </si>
  <si>
    <t>009607037003825</t>
  </si>
  <si>
    <t>307178, Курской области, ЖЕЛЕЗНОГОРСК, Железногорск г, Мира ул , д.61/2, кв.32</t>
  </si>
  <si>
    <t>009607037003663</t>
  </si>
  <si>
    <t>307178, Курской области, ЖЕЛЕЗНОГОРСК, Железногорск г, Мира ул , д.61/2, кв.33</t>
  </si>
  <si>
    <t>007789038016792</t>
  </si>
  <si>
    <t>307178, Курской области, ЖЕЛЕЗНОГОРСК, Железногорск г, Мира ул , д.61/2, кв.47</t>
  </si>
  <si>
    <t>009607037001902</t>
  </si>
  <si>
    <t>307178, Курской области, ЖЕЛЕЗНОГОРСК, Железногорск г, Мира ул , д.61/2, кв.48</t>
  </si>
  <si>
    <t>007011035007429</t>
  </si>
  <si>
    <t>307178, Курской области, ЖЕЛЕЗНОГОРСК, Железногорск г, Мира ул , д.61/2, кв.50</t>
  </si>
  <si>
    <t>009607037002448</t>
  </si>
  <si>
    <t>307178, Курской области, ЖЕЛЕЗНОГОРСК, Железногорск г, Мира ул , д.61/2, кв.54</t>
  </si>
  <si>
    <t>366802</t>
  </si>
  <si>
    <t>307178, Курской области, ЖЕЛЕЗНОГОРСК, Железногорск г, Мира ул , д.61/2, кв.55</t>
  </si>
  <si>
    <t>009470038006941</t>
  </si>
  <si>
    <t>307178, Курской области, ЖЕЛЕЗНОГОРСК, Железногорск г, Мира ул , д.61/2, кв.58</t>
  </si>
  <si>
    <t>007789038016665</t>
  </si>
  <si>
    <t>307178, Курской области, ЖЕЛЕЗНОГОРСК, Железногорск г, Мира ул , д.61/2, кв.65</t>
  </si>
  <si>
    <t>007011031009810</t>
  </si>
  <si>
    <t>307178, Курской области, ЖЕЛЕЗНОГОРСК, Железногорск г, Мира ул , д.61/2, кв.66</t>
  </si>
  <si>
    <t>007789038012470</t>
  </si>
  <si>
    <t>307178, Курской области, ЖЕЛЕЗНОГОРСК, Железногорск г, Мира ул , д.61/2, кв.67</t>
  </si>
  <si>
    <t>009607037002133</t>
  </si>
  <si>
    <t>307178, Курской области, ЖЕЛЕЗНОГОРСК, Железногорск г, Мира ул , д.61/2, кв.68</t>
  </si>
  <si>
    <t>009607037004015</t>
  </si>
  <si>
    <t>307178, Курской области, ЖЕЛЕЗНОГОРСК, Железногорск г, Мира ул , д.61/3, кв.78</t>
  </si>
  <si>
    <t>008639032014000</t>
  </si>
  <si>
    <t>307178, Курской области, ЖЕЛЕЗНОГОРСК, Железногорск г, Мира ул , д.63/3, кв.2</t>
  </si>
  <si>
    <t>35863</t>
  </si>
  <si>
    <t>307178, Курской области, ЖЕЛЕЗНОГОРСК, Железногорск г, Мира ул , д.63/4, кв.29</t>
  </si>
  <si>
    <t>007011032006975</t>
  </si>
  <si>
    <t>307178, Курской области, ЖЕЛЕЗНОГОРСК, Железногорск г, Мира ул , д.63/4, кв.89</t>
  </si>
  <si>
    <t>007495038003314</t>
  </si>
  <si>
    <t>307179, Курской области, ЖЕЛЕЗНОГОРСК, Железногорск г, Молодежная  ул , д.1, кв.6</t>
  </si>
  <si>
    <t>009607037002006</t>
  </si>
  <si>
    <t>307179, Курской области, ЖЕЛЕЗНОГОРСК, Железногорск г, Молодежная  ул , д.1, кв.16</t>
  </si>
  <si>
    <t>307179, Курской области, ЖЕЛЕЗНОГОРСК, Железногорск г, Молодежная  ул , д.1, кв.24</t>
  </si>
  <si>
    <t>009607037002860</t>
  </si>
  <si>
    <t>307179, Курской области, ЖЕЛЕЗНОГОРСК, Железногорск г, Молодежная  ул , д.1, кв.30</t>
  </si>
  <si>
    <t>007011031012500</t>
  </si>
  <si>
    <t>307179, Курской области, ЖЕЛЕЗНОГОРСК, Железногорск г, Молодежная  ул , д.1, кв.31</t>
  </si>
  <si>
    <t>00960703700232</t>
  </si>
  <si>
    <t>307179, Курской области, ЖЕЛЕЗНОГОРСК, Железногорск г, Молодежная  ул , д.1, кв.35</t>
  </si>
  <si>
    <t>009607037001517</t>
  </si>
  <si>
    <t>307179, Курской области, ЖЕЛЕЗНОГОРСК, Железногорск г, Молодежная  ул , д.1, кв.37</t>
  </si>
  <si>
    <t>009607036000255</t>
  </si>
  <si>
    <t>307179, Курской области, ЖЕЛЕЗНОГОРСК, Железногорск г, Молодежная  ул , д.1, кв.40</t>
  </si>
  <si>
    <t>06724889</t>
  </si>
  <si>
    <t>307179, Курской области, ЖЕЛЕЗНОГОРСК, Железногорск г, Молодежная  ул , д.1, кв.53</t>
  </si>
  <si>
    <t>009607035000427</t>
  </si>
  <si>
    <t>307179, Курской области, ЖЕЛЕЗНОГОРСК, Железногорск г, Молодежная  ул , д.1, кв.67</t>
  </si>
  <si>
    <t>009607037001976</t>
  </si>
  <si>
    <t>307179, Курской области, ЖЕЛЕЗНОГОРСК, Железногорск г, Молодежная  ул , д.1, кв.72</t>
  </si>
  <si>
    <t>009607037002274</t>
  </si>
  <si>
    <t>307179, Курской области, ЖЕЛЕЗНОГОРСК, Железногорск г, Молодежная  ул , д.1, кв.77</t>
  </si>
  <si>
    <t>07654392</t>
  </si>
  <si>
    <t>307179, Курской области, ЖЕЛЕЗНОГОРСК, Железногорск г, Молодежная  ул , д.1, кв.78</t>
  </si>
  <si>
    <t>06504332</t>
  </si>
  <si>
    <t>307179, Курской области, ЖЕЛЕЗНОГОРСК, Железногорск г, Молодежная  ул , д.1, кв.79</t>
  </si>
  <si>
    <t>32467</t>
  </si>
  <si>
    <t>307179, Курской области, ЖЕЛЕЗНОГОРСК, Железногорск г, Молодежная  ул , д.1, кв.80</t>
  </si>
  <si>
    <t>008639039000050</t>
  </si>
  <si>
    <t>307179, Курской области, ЖЕЛЕЗНОГОРСК, Железногорск г, Молодежная  ул , д.1, кв.103</t>
  </si>
  <si>
    <t>009607037001571</t>
  </si>
  <si>
    <t>307179, Курской области, ЖЕЛЕЗНОГОРСК, Железногорск г, Молодежная  ул , д.1/2, кв.6</t>
  </si>
  <si>
    <t>007011033001100</t>
  </si>
  <si>
    <t>307179, Курской области, ЖЕЛЕЗНОГОРСК, Железногорск г, Молодежная  ул , д.1/2, кв.21</t>
  </si>
  <si>
    <t>009607037003169</t>
  </si>
  <si>
    <t>307179, Курской области, ЖЕЛЕЗНОГОРСК, Железногорск г, Молодежная  ул , д.1/2, кв.31</t>
  </si>
  <si>
    <t>007789038016891</t>
  </si>
  <si>
    <t>307179, Курской области, ЖЕЛЕЗНОГОРСК, Железногорск г, Молодежная  ул , д.1/2, кв.35</t>
  </si>
  <si>
    <t>007011035000495</t>
  </si>
  <si>
    <t>307179, Курской области, ЖЕЛЕЗНОГОРСК, Железногорск г, Молодежная  ул , д.1/2, кв.36</t>
  </si>
  <si>
    <t>00960737003896</t>
  </si>
  <si>
    <t>307179, Курской области, ЖЕЛЕЗНОГОРСК, Железногорск г, Молодежная  ул , д.1/2, кв.44</t>
  </si>
  <si>
    <t>009470038006881</t>
  </si>
  <si>
    <t>307179, Курской области, ЖЕЛЕЗНОГОРСК, Железногорск г, Молодежная  ул , д.1/2, кв.47</t>
  </si>
  <si>
    <t>009607097003105</t>
  </si>
  <si>
    <t>307179, Курской области, ЖЕЛЕЗНОГОРСК, Железногорск г, Молодежная  ул , д.1/2, кв.49</t>
  </si>
  <si>
    <t>32535</t>
  </si>
  <si>
    <t>307179, Курской области, ЖЕЛЕЗНОГОРСК, Железногорск г, Молодежная  ул , д.1/2, кв.50</t>
  </si>
  <si>
    <t>009607037007985</t>
  </si>
  <si>
    <t>307179, Курской области, ЖЕЛЕЗНОГОРСК, Железногорск г, Молодежная  ул , д.1/2, кв.63</t>
  </si>
  <si>
    <t>1220099</t>
  </si>
  <si>
    <t>307179, Курской области, ЖЕЛЕЗНОГОРСК, Железногорск г, Молодежная  ул , д.1/2, кв.64</t>
  </si>
  <si>
    <t>1220965</t>
  </si>
  <si>
    <t>307179, Курской области, ЖЕЛЕЗНОГОРСК, Железногорск г, Молодежная  ул , д.1/2, кв.70</t>
  </si>
  <si>
    <t>009607037001475</t>
  </si>
  <si>
    <t>307179, Курской области, ЖЕЛЕЗНОГОРСК, Железногорск г, Молодежная  ул , д.2, кв.5</t>
  </si>
  <si>
    <t>009607037002726</t>
  </si>
  <si>
    <t>307179, Курской области, ЖЕЛЕЗНОГОРСК, Железногорск г, Молодежная  ул , д.2, кв.6</t>
  </si>
  <si>
    <t>07217556</t>
  </si>
  <si>
    <t>307179, Курской области, ЖЕЛЕЗНОГОРСК, Железногорск г, Молодежная  ул , д.2, кв.8</t>
  </si>
  <si>
    <t>009607037002827</t>
  </si>
  <si>
    <t>307179, Курской области, ЖЕЛЕЗНОГОРСК, Железногорск г, Молодежная  ул , д.2, кв.11</t>
  </si>
  <si>
    <t>007011035004837</t>
  </si>
  <si>
    <t>307179, Курской области, ЖЕЛЕЗНОГОРСК, Железногорск г, Молодежная  ул , д.2, кв.13</t>
  </si>
  <si>
    <t>007789038012947</t>
  </si>
  <si>
    <t>307179, Курской области, ЖЕЛЕЗНОГОРСК, Железногорск г, Молодежная  ул , д.2, кв.24</t>
  </si>
  <si>
    <t>06753575</t>
  </si>
  <si>
    <t>307179, Курской области, ЖЕЛЕЗНОГОРСК, Железногорск г, Молодежная  ул , д.2, кв.28</t>
  </si>
  <si>
    <t>007011031011484</t>
  </si>
  <si>
    <t>307179, Курской области, ЖЕЛЕЗНОГОРСК, Железногорск г, Молодежная  ул , д.2, кв.30</t>
  </si>
  <si>
    <t>008639039000062</t>
  </si>
  <si>
    <t>307179, Курской области, ЖЕЛЕЗНОГОРСК, Железногорск г, Молодежная  ул , д.2, кв.39</t>
  </si>
  <si>
    <t>009607038000502</t>
  </si>
  <si>
    <t>307179, Курской области, ЖЕЛЕЗНОГОРСК, Железногорск г, Молодежная  ул , д.2, кв.40</t>
  </si>
  <si>
    <t>007789038016134</t>
  </si>
  <si>
    <t>307179, Курской области, ЖЕЛЕЗНОГОРСК, Железногорск г, Молодежная  ул , д.2, кв.43</t>
  </si>
  <si>
    <t>007011032004608</t>
  </si>
  <si>
    <t>307179, Курской области, ЖЕЛЕЗНОГОРСК, Железногорск г, Молодежная  ул , д.2, кв.47</t>
  </si>
  <si>
    <t>009607037000587</t>
  </si>
  <si>
    <t>307179, Курской области, ЖЕЛЕЗНОГОРСК, Железногорск г, Молодежная  ул , д.2, кв.48</t>
  </si>
  <si>
    <t>009470038006001</t>
  </si>
  <si>
    <t>307179, Курской области, ЖЕЛЕЗНОГОРСК, Железногорск г, Молодежная  ул , д.2, кв.49</t>
  </si>
  <si>
    <t>007011032015067</t>
  </si>
  <si>
    <t>307179, Курской области, ЖЕЛЕЗНОГОРСК, Железногорск г, Молодежная  ул , д.2, кв.50</t>
  </si>
  <si>
    <t>007011031015631</t>
  </si>
  <si>
    <t>307179, Курской области, ЖЕЛЕЗНОГОРСК, Железногорск г, Молодежная  ул , д.2, кв.51</t>
  </si>
  <si>
    <t>009607037002345</t>
  </si>
  <si>
    <t>307179, Курской области, ЖЕЛЕЗНОГОРСК, Железногорск г, Молодежная  ул , д.2, кв.52</t>
  </si>
  <si>
    <t>009607037002443</t>
  </si>
  <si>
    <t>307179, Курской области, ЖЕЛЕЗНОГОРСК, Железногорск г, Молодежная  ул , д.2, кв.57</t>
  </si>
  <si>
    <t>06828157</t>
  </si>
  <si>
    <t>307179, Курской области, ЖЕЛЕЗНОГОРСК, Железногорск г, Молодежная  ул , д.2, кв.63</t>
  </si>
  <si>
    <t>009607037003575</t>
  </si>
  <si>
    <t>307179, Курской области, ЖЕЛЕЗНОГОРСК, Железногорск г, Молодежная  ул , д.2, кв.64</t>
  </si>
  <si>
    <t>009607037003564</t>
  </si>
  <si>
    <t>307179, Курской области, ЖЕЛЕЗНОГОРСК, Железногорск г, Молодежная  ул , д.2, кв.67</t>
  </si>
  <si>
    <t>009607037000116</t>
  </si>
  <si>
    <t>307179, Курской области, ЖЕЛЕЗНОГОРСК, Железногорск г, Молодежная  ул , д.2, кв.69</t>
  </si>
  <si>
    <t>007011032012976</t>
  </si>
  <si>
    <t>307179, Курской области, ЖЕЛЕЗНОГОРСК, Железногорск г, Молодежная  ул , д.2, кв.78</t>
  </si>
  <si>
    <t>009607037004244</t>
  </si>
  <si>
    <t>307179, Курской области, ЖЕЛЕЗНОГОРСК, Железногорск г, Молодежная  ул , д.2, кв.81</t>
  </si>
  <si>
    <t>007011033003617</t>
  </si>
  <si>
    <t>307179, Курской области, ЖЕЛЕЗНОГОРСК, Железногорск г, Молодежная  ул , д.2, кв.82</t>
  </si>
  <si>
    <t>007789038008170</t>
  </si>
  <si>
    <t>307179, Курской области, ЖЕЛЕЗНОГОРСК, Железногорск г, Молодежная  ул , д.2, кв.85</t>
  </si>
  <si>
    <t>009607037004108</t>
  </si>
  <si>
    <t>307179, Курской области, ЖЕЛЕЗНОГОРСК, Железногорск г, Молодежная  ул , д.2, кв.86</t>
  </si>
  <si>
    <t>009607037002353</t>
  </si>
  <si>
    <t>307179, Курской области, ЖЕЛЕЗНОГОРСК, Железногорск г, Молодежная  ул , д.2, кв.87</t>
  </si>
  <si>
    <t>009607037003136</t>
  </si>
  <si>
    <t>307179, Курской области, ЖЕЛЕЗНОГОРСК, Железногорск г, Молодежная  ул , д.2, кв.88</t>
  </si>
  <si>
    <t>009607037003343</t>
  </si>
  <si>
    <t>307179, Курской области, ЖЕЛЕЗНОГОРСК, Железногорск г, Молодежная  ул , д.2, кв.89</t>
  </si>
  <si>
    <t>009607037002661</t>
  </si>
  <si>
    <t>307179, Курской области, ЖЕЛЕЗНОГОРСК, Железногорск г, Молодежная  ул , д.2, кв.90</t>
  </si>
  <si>
    <t>009607037003692</t>
  </si>
  <si>
    <t>307179, Курской области, ЖЕЛЕЗНОГОРСК, Железногорск г, Молодежная  ул , д.2, кв.91</t>
  </si>
  <si>
    <t>009607037003348</t>
  </si>
  <si>
    <t>307179, Курской области, ЖЕЛЕЗНОГОРСК, Железногорск г, Молодежная  ул , д.2, кв.92</t>
  </si>
  <si>
    <t>009607037003942</t>
  </si>
  <si>
    <t>307179, Курской области, ЖЕЛЕЗНОГОРСК, Железногорск г, Молодежная  ул , д.2, кв.94</t>
  </si>
  <si>
    <t>007011032000208</t>
  </si>
  <si>
    <t>307179, Курской области, ЖЕЛЕЗНОГОРСК, Железногорск г, Молодежная  ул , д.2, кв.96</t>
  </si>
  <si>
    <t>007011032007292</t>
  </si>
  <si>
    <t>307179, Курской области, ЖЕЛЕЗНОГОРСК, Железногорск г, Молодежная  ул , д.2, кв.97</t>
  </si>
  <si>
    <t>007789037019921</t>
  </si>
  <si>
    <t>307179, Курской области, ЖЕЛЕЗНОГОРСК, Железногорск г, Молодежная  ул , д.2, кв.100</t>
  </si>
  <si>
    <t>009607037004892</t>
  </si>
  <si>
    <t>307179, Курской области, ЖЕЛЕЗНОГОРСК, Железногорск г, Молодежная  ул , д.2, кв.101</t>
  </si>
  <si>
    <t>009607037004896</t>
  </si>
  <si>
    <t>307179, Курской области, ЖЕЛЕЗНОГОРСК, Железногорск г, Молодежная  ул , д.2, кв.103</t>
  </si>
  <si>
    <t>008639039000099</t>
  </si>
  <si>
    <t>307179, Курской области, ЖЕЛЕЗНОГОРСК, Железногорск г, Молодежная  ул , д.2, кв.104</t>
  </si>
  <si>
    <t>071334</t>
  </si>
  <si>
    <t>307179, Курской области, ЖЕЛЕЗНОГОРСК, Железногорск г, Молодежная  ул , д.2, кв.105</t>
  </si>
  <si>
    <t>008635039000295</t>
  </si>
  <si>
    <t>307179, Курской области, ЖЕЛЕЗНОГОРСК, Железногорск г, Молодежная  ул , д.2, кв.106</t>
  </si>
  <si>
    <t>00749503600209</t>
  </si>
  <si>
    <t>307179, Курской области, ЖЕЛЕЗНОГОРСК, Железногорск г, Молодежная  ул , д.2, кв.107</t>
  </si>
  <si>
    <t>007011031011629</t>
  </si>
  <si>
    <t>307179, Курской области, ЖЕЛЕЗНОГОРСК, Железногорск г, Молодежная  ул , д.2, кв.108</t>
  </si>
  <si>
    <t>007011032015076</t>
  </si>
  <si>
    <t>307179, Курской области, ЖЕЛЕЗНОГОРСК, Железногорск г, Молодежная  ул , д.2, кв.109</t>
  </si>
  <si>
    <t>009607037003775</t>
  </si>
  <si>
    <t>307179, Курской области, ЖЕЛЕЗНОГОРСК, Железногорск г, Молодежная  ул , д.2, кв.113</t>
  </si>
  <si>
    <t>009607037003774</t>
  </si>
  <si>
    <t>307179, Курской области, ЖЕЛЕЗНОГОРСК, Железногорск г, Молодежная  ул , д.2, кв.115</t>
  </si>
  <si>
    <t>060603</t>
  </si>
  <si>
    <t>307179, Курской области, ЖЕЛЕЗНОГОРСК, Железногорск г, Молодежная  ул , д.2, кв.116</t>
  </si>
  <si>
    <t>009607037003727</t>
  </si>
  <si>
    <t>307179, Курской области, ЖЕЛЕЗНОГОРСК, Железногорск г, Молодежная  ул , д.2, кв.118</t>
  </si>
  <si>
    <t>007495031007391</t>
  </si>
  <si>
    <t>307179, Курской области, ЖЕЛЕЗНОГОРСК, Железногорск г, Молодежная  ул , д.2, кв.123</t>
  </si>
  <si>
    <t>007789037024644</t>
  </si>
  <si>
    <t>307179, Курской области, ЖЕЛЕЗНОГОРСК, Железногорск г, Молодежная  ул , д.2, кв.124</t>
  </si>
  <si>
    <t>007789037020764</t>
  </si>
  <si>
    <t>307179, Курской области, ЖЕЛЕЗНОГОРСК, Железногорск г, Молодежная  ул , д.2, кв.125</t>
  </si>
  <si>
    <t>007789038021964</t>
  </si>
  <si>
    <t>307179, Курской области, ЖЕЛЕЗНОГОРСК, Железногорск г, Молодежная  ул , д.2, кв.127</t>
  </si>
  <si>
    <t>008973029000895</t>
  </si>
  <si>
    <t>307179, Курской области, ЖЕЛЕЗНОГОРСК, Железногорск г, Молодежная  ул , д.2, кв.130</t>
  </si>
  <si>
    <t>009607037003992</t>
  </si>
  <si>
    <t>307179, Курской области, ЖЕЛЕЗНОГОРСК, Железногорск г, Молодежная  ул , д.2, кв.131</t>
  </si>
  <si>
    <t>007789038016824</t>
  </si>
  <si>
    <t>307179, Курской области, ЖЕЛЕЗНОГОРСК, Железногорск г, Молодежная  ул , д.2, кв.132</t>
  </si>
  <si>
    <t>007789037028933</t>
  </si>
  <si>
    <t>307179, Курской области, ЖЕЛЕЗНОГОРСК, Железногорск г, Молодежная  ул , д.2, кв.133</t>
  </si>
  <si>
    <t>007789035041665</t>
  </si>
  <si>
    <t>307179, Курской области, ЖЕЛЕЗНОГОРСК, Железногорск г, Молодежная  ул , д.2, кв.134</t>
  </si>
  <si>
    <t>007011030006553</t>
  </si>
  <si>
    <t>307179, Курской области, ЖЕЛЕЗНОГОРСК, Железногорск г, Молодежная  ул , д.2, кв.135</t>
  </si>
  <si>
    <t>007789038017659</t>
  </si>
  <si>
    <t>307179, Курской области, ЖЕЛЕЗНОГОРСК, Железногорск г, Молодежная  ул , д.2, кв.136</t>
  </si>
  <si>
    <t>007011032015072</t>
  </si>
  <si>
    <t>307179, Курской области, ЖЕЛЕЗНОГОРСК, Железногорск г, Молодежная  ул , д.2, кв.137</t>
  </si>
  <si>
    <t>009607037000149</t>
  </si>
  <si>
    <t>307179, Курской области, ЖЕЛЕЗНОГОРСК, Железногорск г, Молодежная  ул , д.2, кв.140</t>
  </si>
  <si>
    <t>009607037003465</t>
  </si>
  <si>
    <t>307179, Курской области, ЖЕЛЕЗНОГОРСК, Железногорск г, Молодежная  ул , д.2, кв.143</t>
  </si>
  <si>
    <t>007789037030005</t>
  </si>
  <si>
    <t>307179, Курской области, ЖЕЛЕЗНОГОРСК, Железногорск г, Молодежная  ул , д.2, кв.144</t>
  </si>
  <si>
    <t>009607037000567</t>
  </si>
  <si>
    <t>307179, Курской области, ЖЕЛЕЗНОГОРСК, Железногорск г, Молодежная  ул , д.3/2, кв.2</t>
  </si>
  <si>
    <t>008639039000032</t>
  </si>
  <si>
    <t>307179, Курской области, ЖЕЛЕЗНОГОРСК, Железногорск г, Молодежная  ул , д.3/2, кв.8</t>
  </si>
  <si>
    <t>007011032013620</t>
  </si>
  <si>
    <t>307179, Курской области, ЖЕЛЕЗНОГОРСК, Железногорск г, Молодежная  ул , д.3/2, кв.9</t>
  </si>
  <si>
    <t>007011031011358</t>
  </si>
  <si>
    <t>307179, Курской области, ЖЕЛЕЗНОГОРСК, Железногорск г, Молодежная  ул , д.3/2, кв.10</t>
  </si>
  <si>
    <t>009607037003766</t>
  </si>
  <si>
    <t>307179, Курской области, ЖЕЛЕЗНОГОРСК, Железногорск г, Молодежная  ул , д.3/2, кв.11</t>
  </si>
  <si>
    <t>009607037004195</t>
  </si>
  <si>
    <t>307179, Курской области, ЖЕЛЕЗНОГОРСК, Железногорск г, Молодежная  ул , д.3/2, кв.12</t>
  </si>
  <si>
    <t>009470038000864</t>
  </si>
  <si>
    <t>307179, Курской области, ЖЕЛЕЗНОГОРСК, Железногорск г, Молодежная  ул , д.3/2, кв.13</t>
  </si>
  <si>
    <t>007789038021948</t>
  </si>
  <si>
    <t>307179, Курской области, ЖЕЛЕЗНОГОРСК, Железногорск г, Молодежная  ул , д.3/2, кв.15</t>
  </si>
  <si>
    <t>009607037003726</t>
  </si>
  <si>
    <t>307179, Курской области, ЖЕЛЕЗНОГОРСК, Железногорск г, Молодежная  ул , д.3/2, кв.20</t>
  </si>
  <si>
    <t>009607037004684</t>
  </si>
  <si>
    <t>307179, Курской области, ЖЕЛЕЗНОГОРСК, Железногорск г, Молодежная  ул , д.3/2, кв.22</t>
  </si>
  <si>
    <t>244566</t>
  </si>
  <si>
    <t>307179, Курской области, ЖЕЛЕЗНОГОРСК, Железногорск г, Молодежная  ул , д.3/2, кв.27</t>
  </si>
  <si>
    <t>007789038016424</t>
  </si>
  <si>
    <t>307179, Курской области, ЖЕЛЕЗНОГОРСК, Железногорск г, Молодежная  ул , д.3/2, кв.30</t>
  </si>
  <si>
    <t>007011032011895</t>
  </si>
  <si>
    <t>307179, Курской области, ЖЕЛЕЗНОГОРСК, Железногорск г, Молодежная  ул , д.3/3, кв.12</t>
  </si>
  <si>
    <t>007011031011340</t>
  </si>
  <si>
    <t>307179, Курской области, ЖЕЛЕЗНОГОРСК, Железногорск г, Молодежная  ул , д.3/3, кв.17</t>
  </si>
  <si>
    <t>007495036004453</t>
  </si>
  <si>
    <t>307179, Курской области, ЖЕЛЕЗНОГОРСК, Железногорск г, Молодежная  ул , д.3/3, кв.18</t>
  </si>
  <si>
    <t>008639000044</t>
  </si>
  <si>
    <t>307179, Курской области, ЖЕЛЕЗНОГОРСК, Железногорск г, Молодежная  ул , д.3/3, кв.26</t>
  </si>
  <si>
    <t>007789027036944</t>
  </si>
  <si>
    <t>307179, Курской области, ЖЕЛЕЗНОГОРСК, Железногорск г, Молодежная  ул , д.3/3, кв.28</t>
  </si>
  <si>
    <t>024679</t>
  </si>
  <si>
    <t>307179, Курской области, ЖЕЛЕЗНОГОРСК, Железногорск г, Молодежная  ул , д.3/4, кв.1</t>
  </si>
  <si>
    <t>00701103000984</t>
  </si>
  <si>
    <t>307179, Курской области, ЖЕЛЕЗНОГОРСК, Железногорск г, Молодежная  ул , д.3/4, кв.3</t>
  </si>
  <si>
    <t>009607037002137</t>
  </si>
  <si>
    <t>307179, Курской области, ЖЕЛЕЗНОГОРСК, Железногорск г, Молодежная  ул , д.3/4, кв.14</t>
  </si>
  <si>
    <t>060625</t>
  </si>
  <si>
    <t>307179, Курской области, ЖЕЛЕЗНОГОРСК, Железногорск г, Молодежная  ул , д.3/4, кв.18</t>
  </si>
  <si>
    <t>009607037004223</t>
  </si>
  <si>
    <t>307179, Курской области, ЖЕЛЕЗНОГОРСК, Железногорск г, Молодежная  ул , д.3/4, кв.19</t>
  </si>
  <si>
    <t>06067302</t>
  </si>
  <si>
    <t>307179, Курской области, ЖЕЛЕЗНОГОРСК, Железногорск г, Молодежная  ул , д.3/4, кв.20</t>
  </si>
  <si>
    <t>009607037000533</t>
  </si>
  <si>
    <t>307179, Курской области, ЖЕЛЕЗНОГОРСК, Железногорск г, Молодежная  ул , д.3/4, кв.21</t>
  </si>
  <si>
    <t>06372890</t>
  </si>
  <si>
    <t>307179, Курской области, ЖЕЛЕЗНОГОРСК, Железногорск г, Молодежная  ул , д.3/4, кв.28</t>
  </si>
  <si>
    <t>007789037028895</t>
  </si>
  <si>
    <t>307179, Курской области, ЖЕЛЕЗНОГОРСК, Железногорск г, Молодежная  ул , д.3/4, кв.29</t>
  </si>
  <si>
    <t>009607037003989</t>
  </si>
  <si>
    <t>307179, Курской области, ЖЕЛЕЗНОГОРСК, Железногорск г, Молодежная  ул , д.3/4, кв.30</t>
  </si>
  <si>
    <t>007789035042181</t>
  </si>
  <si>
    <t>307179, Курской области, ЖЕЛЕЗНОГОРСК, Железногорск г, Молодежная  ул , д.3/5-(37-66), кв.37</t>
  </si>
  <si>
    <t>07647504</t>
  </si>
  <si>
    <t>307179, Курской области, ЖЕЛЕЗНОГОРСК, Железногорск г, Молодежная  ул , д.6/2, кв.1</t>
  </si>
  <si>
    <t>007128034015779</t>
  </si>
  <si>
    <t>307179, Курской области, ЖЕЛЕЗНОГОРСК, Железногорск г, Молодежная  ул , д.6/2, кв.2</t>
  </si>
  <si>
    <t>007128034016000</t>
  </si>
  <si>
    <t>307179, Курской области, ЖЕЛЕЗНОГОРСК, Железногорск г, Молодежная  ул , д.6/2, кв.3</t>
  </si>
  <si>
    <t>007128034015775</t>
  </si>
  <si>
    <t>307179, Курской области, ЖЕЛЕЗНОГОРСК, Железногорск г, Молодежная  ул , д.6/2, кв.5</t>
  </si>
  <si>
    <t>007128034016764</t>
  </si>
  <si>
    <t>307179, Курской области, ЖЕЛЕЗНОГОРСК, Железногорск г, Молодежная  ул , д.6/2, кв.6</t>
  </si>
  <si>
    <t>007128034016308</t>
  </si>
  <si>
    <t>307179, Курской области, ЖЕЛЕЗНОГОРСК, Железногорск г, Молодежная  ул , д.6/2, кв.7</t>
  </si>
  <si>
    <t>007128034016585</t>
  </si>
  <si>
    <t>307179, Курской области, ЖЕЛЕЗНОГОРСК, Железногорск г, Молодежная  ул , д.6/2, кв.9</t>
  </si>
  <si>
    <t>007128034015641</t>
  </si>
  <si>
    <t>307179, Курской области, ЖЕЛЕЗНОГОРСК, Железногорск г, Молодежная  ул , д.6/2, кв.10</t>
  </si>
  <si>
    <t>007128034016207</t>
  </si>
  <si>
    <t>307179, Курской области, ЖЕЛЕЗНОГОРСК, Железногорск г, Молодежная  ул , д.6/2, кв.11</t>
  </si>
  <si>
    <t>007128034016480</t>
  </si>
  <si>
    <t>307179, Курской области, ЖЕЛЕЗНОГОРСК, Железногорск г, Молодежная  ул , д.6/2, кв.13</t>
  </si>
  <si>
    <t>007128034015519</t>
  </si>
  <si>
    <t>307179, Курской области, ЖЕЛЕЗНОГОРСК, Железногорск г, Молодежная  ул , д.6/2, кв.14</t>
  </si>
  <si>
    <t>007128034016682</t>
  </si>
  <si>
    <t>307179, Курской области, ЖЕЛЕЗНОГОРСК, Железногорск г, Молодежная  ул , д.6/2, кв.15</t>
  </si>
  <si>
    <t>07128034015661</t>
  </si>
  <si>
    <t>307179, Курской области, ЖЕЛЕЗНОГОРСК, Железногорск г, Молодежная  ул , д.6/2, кв.17</t>
  </si>
  <si>
    <t>007128034015183</t>
  </si>
  <si>
    <t>307179, Курской области, ЖЕЛЕЗНОГОРСК, Железногорск г, Молодежная  ул , д.6/2, кв.18</t>
  </si>
  <si>
    <t>007128034016188</t>
  </si>
  <si>
    <t>307179, Курской области, ЖЕЛЕЗНОГОРСК, Железногорск г, Молодежная  ул , д.6/2, кв.19</t>
  </si>
  <si>
    <t>007128034016318</t>
  </si>
  <si>
    <t>307179, Курской области, ЖЕЛЕЗНОГОРСК, Железногорск г, Молодежная  ул , д.6/2, кв.20</t>
  </si>
  <si>
    <t>007128034016192</t>
  </si>
  <si>
    <t>307179, Курской области, ЖЕЛЕЗНОГОРСК, Железногорск г, Молодежная  ул , д.6/2, кв.22</t>
  </si>
  <si>
    <t>007128034016333</t>
  </si>
  <si>
    <t>307179, Курской области, ЖЕЛЕЗНОГОРСК, Железногорск г, Молодежная  ул , д.6/2, кв.28</t>
  </si>
  <si>
    <t>007791033073326</t>
  </si>
  <si>
    <t>307179, Курской области, ЖЕЛЕЗНОГОРСК, Железногорск г, Молодежная  ул , д.6/2, кв.36</t>
  </si>
  <si>
    <t>007791033034542</t>
  </si>
  <si>
    <t>307179, Курской области, ЖЕЛЕЗНОГОРСК, Железногорск г, Молодежная  ул , д.6/2, кв.37</t>
  </si>
  <si>
    <t>007128032012455</t>
  </si>
  <si>
    <t>307179, Курской области, ЖЕЛЕЗНОГОРСК, Железногорск г, Молодежная  ул , д.6/2, кв.41</t>
  </si>
  <si>
    <t>007128034015211</t>
  </si>
  <si>
    <t>307179, Курской области, ЖЕЛЕЗНОГОРСК, Железногорск г, Молодежная  ул , д.6/2, кв.43</t>
  </si>
  <si>
    <t>007791033060847</t>
  </si>
  <si>
    <t>307179, Курской области, ЖЕЛЕЗНОГОРСК, Железногорск г, Молодежная  ул , д.6/2, кв.47</t>
  </si>
  <si>
    <t>007128034015683</t>
  </si>
  <si>
    <t>307179, Курской области, ЖЕЛЕЗНОГОРСК, Железногорск г, Молодежная  ул , д.6/2, кв.48</t>
  </si>
  <si>
    <t>007791033034630</t>
  </si>
  <si>
    <t>307179, Курской области, ЖЕЛЕЗНОГОРСК, Железногорск г, Молодежная  ул , д.6/2, кв.49</t>
  </si>
  <si>
    <t>007128034017575</t>
  </si>
  <si>
    <t>307179, Курской области, ЖЕЛЕЗНОГОРСК, Железногорск г, Молодежная  ул , д.6/2, кв.51</t>
  </si>
  <si>
    <t>007128034017671</t>
  </si>
  <si>
    <t>307179, Курской области, ЖЕЛЕЗНОГОРСК, Железногорск г, Молодежная  ул , д.6/2, кв.52</t>
  </si>
  <si>
    <t>007128034017565</t>
  </si>
  <si>
    <t>307179, Курской области, ЖЕЛЕЗНОГОРСК, Железногорск г, Молодежная  ул , д.6/2, кв.53</t>
  </si>
  <si>
    <t>007128034016343</t>
  </si>
  <si>
    <t>307179, Курской области, ЖЕЛЕЗНОГОРСК, Железногорск г, Молодежная  ул , д.6/2, кв.54</t>
  </si>
  <si>
    <t>007128034017585</t>
  </si>
  <si>
    <t>307179, Курской области, ЖЕЛЕЗНОГОРСК, Железногорск г, Молодежная  ул , д.6/2, кв.55</t>
  </si>
  <si>
    <t>007128034015688</t>
  </si>
  <si>
    <t>307179, Курской области, ЖЕЛЕЗНОГОРСК, Железногорск г, Молодежная  ул , д.6/2, кв.56</t>
  </si>
  <si>
    <t>007128034017612</t>
  </si>
  <si>
    <t>307179, Курской области, ЖЕЛЕЗНОГОРСК, Железногорск г, Молодежная  ул , д.6/2, кв.58</t>
  </si>
  <si>
    <t>007128034017614</t>
  </si>
  <si>
    <t>307179, Курской области, ЖЕЛЕЗНОГОРСК, Железногорск г, Молодежная  ул , д.6/2, кв.59</t>
  </si>
  <si>
    <t>00791034032227</t>
  </si>
  <si>
    <t>307179, Курской области, ЖЕЛЕЗНОГОРСК, Железногорск г, Молодежная  ул , д.6/2, кв.61</t>
  </si>
  <si>
    <t>007128034017486</t>
  </si>
  <si>
    <t>307179, Курской области, ЖЕЛЕЗНОГОРСК, Железногорск г, Молодежная  ул , д.6/2, кв.62</t>
  </si>
  <si>
    <t>007128032010889</t>
  </si>
  <si>
    <t>307179, Курской области, ЖЕЛЕЗНОГОРСК, Железногорск г, Молодежная  ул , д.6/2, кв.66</t>
  </si>
  <si>
    <t>007791033016060</t>
  </si>
  <si>
    <t>307179, Курской области, ЖЕЛЕЗНОГОРСК, Железногорск г, Молодежная  ул , д.6/2, кв.72</t>
  </si>
  <si>
    <t>007128032010877</t>
  </si>
  <si>
    <t>307179, Курской области, ЖЕЛЕЗНОГОРСК, Железногорск г, Молодежная  ул , д.6/2, кв.76</t>
  </si>
  <si>
    <t>007128032010913</t>
  </si>
  <si>
    <t>307179, Курской области, ЖЕЛЕЗНОГОРСК, Железногорск г, Молодежная  ул , д.6/2, кв.77</t>
  </si>
  <si>
    <t>007128034016650</t>
  </si>
  <si>
    <t>307179, Курской области, ЖЕЛЕЗНОГОРСК, Железногорск г, Молодежная  ул , д.6/2, кв.79</t>
  </si>
  <si>
    <t>07128032010865</t>
  </si>
  <si>
    <t>307178, Курской области, ЖЕЛЕЗНОГОРСК, Железногорск г, Обогатителей  ул , д.2, кв.37</t>
  </si>
  <si>
    <t>007011031010945</t>
  </si>
  <si>
    <t>СЕ-102(7)</t>
  </si>
  <si>
    <t>307178, Курской области, ЖЕЛЕЗНОГОРСК, Железногорск г, Обогатителей  ул , д.4/3, кв.6</t>
  </si>
  <si>
    <t>007011032015069</t>
  </si>
  <si>
    <t>307178, Курской области, ЖЕЛЕЗНОГОРСК, Железногорск г, Обогатителей  ул , д.4/3, кв.10</t>
  </si>
  <si>
    <t>00701103504878</t>
  </si>
  <si>
    <t>307178, Курской области, ЖЕЛЕЗНОГОРСК, Железногорск г, Обогатителей  ул , д.4/3, кв.13</t>
  </si>
  <si>
    <t>007789038017606</t>
  </si>
  <si>
    <t>307178, Курской области, ЖЕЛЕЗНОГОРСК, Железногорск г, Обогатителей  ул , д.4/3, кв.14</t>
  </si>
  <si>
    <t>07232056</t>
  </si>
  <si>
    <t>307178, Курской области, ЖЕЛЕЗНОГОРСК, Железногорск г, Обогатителей  ул , д.4/3, кв.18</t>
  </si>
  <si>
    <t>007789038013119</t>
  </si>
  <si>
    <t>307178, Курской области, ЖЕЛЕЗНОГОРСК, Железногорск г, Обогатителей  ул , д.4/3, кв.20</t>
  </si>
  <si>
    <t>024880</t>
  </si>
  <si>
    <t>307178, Курской области, ЖЕЛЕЗНОГОРСК, Железногорск г, Обогатителей  ул , д.4/3, кв.22</t>
  </si>
  <si>
    <t>007789036010397</t>
  </si>
  <si>
    <t>307178, Курской области, ЖЕЛЕЗНОГОРСК, Железногорск г, Обогатителей  ул , д.4/3, кв.23</t>
  </si>
  <si>
    <t>007789036055948</t>
  </si>
  <si>
    <t>307178, Курской области, ЖЕЛЕЗНОГОРСК, Железногорск г, Обогатителей  ул , д.4/3, кв.24</t>
  </si>
  <si>
    <t>007011032011547</t>
  </si>
  <si>
    <t>307178, Курской области, ЖЕЛЕЗНОГОРСК, Железногорск г, Обогатителей  ул , д.4/3, кв.26</t>
  </si>
  <si>
    <t>05813405</t>
  </si>
  <si>
    <t>307178, Курской области, ЖЕЛЕЗНОГОРСК, Железногорск г, Обогатителей  ул , д.4/3, кв.27</t>
  </si>
  <si>
    <t>007011035007207</t>
  </si>
  <si>
    <t>307178, Курской области, ЖЕЛЕЗНОГОРСК, Железногорск г, Обогатителей  ул , д.4/3, кв.28</t>
  </si>
  <si>
    <t>007011031011640</t>
  </si>
  <si>
    <t>307178, Курской области, ЖЕЛЕЗНОГОРСК, Железногорск г, Обогатителей  ул , д.4/3, кв.31</t>
  </si>
  <si>
    <t>007789036007687</t>
  </si>
  <si>
    <t>307178, Курской области, ЖЕЛЕЗНОГОРСК, Железногорск г, Обогатителей  ул , д.4/3, кв.33</t>
  </si>
  <si>
    <t>007789036056887</t>
  </si>
  <si>
    <t>307178, Курской области, ЖЕЛЕЗНОГОРСК, Железногорск г, Обогатителей  ул , д.4/3, кв.34</t>
  </si>
  <si>
    <t>00704035004619</t>
  </si>
  <si>
    <t>307178, Курской области, ЖЕЛЕЗНОГОРСК, Железногорск г, Обогатителей  ул , д.4/3, кв.35</t>
  </si>
  <si>
    <t>007011032005635</t>
  </si>
  <si>
    <t>307178, Курской области, ЖЕЛЕЗНОГОРСК, Железногорск г, Обогатителей  ул , д.4/3, кв.40</t>
  </si>
  <si>
    <t>007011035000090</t>
  </si>
  <si>
    <t>307178, Курской области, ЖЕЛЕЗНОГОРСК, Железногорск г, Обогатителей  ул , д.4/3, кв.41</t>
  </si>
  <si>
    <t>007495028020617</t>
  </si>
  <si>
    <t>307178, Курской области, ЖЕЛЕЗНОГОРСК, Железногорск г, Обогатителей  ул , д.6, кв.72</t>
  </si>
  <si>
    <t>42484</t>
  </si>
  <si>
    <t>307178, Курской области, ЖЕЛЕЗНОГОРСК, Железногорск г, Обогатителей  ул , д.8/2, кв.41</t>
  </si>
  <si>
    <t>009607037004872</t>
  </si>
  <si>
    <t>307178, Курской области, ЖЕЛЕЗНОГОРСК, Железногорск г, Обогатителей  ул , д.8/2, кв.45</t>
  </si>
  <si>
    <t>06526512</t>
  </si>
  <si>
    <t>307178, Курской области, ЖЕЛЕЗНОГОРСК, Железногорск г, Обогатителей  ул , д.8/2, кв.46</t>
  </si>
  <si>
    <t>009607037003887</t>
  </si>
  <si>
    <t>307178, Курской области, ЖЕЛЕЗНОГОРСК, Железногорск г, Обогатителей  ул , д.8/2, кв.48</t>
  </si>
  <si>
    <t>007789038013210</t>
  </si>
  <si>
    <t>307178, Курской области, ЖЕЛЕЗНОГОРСК, Железногорск г, Обогатителей  ул , д.8/2, кв.49</t>
  </si>
  <si>
    <t>009607037003615</t>
  </si>
  <si>
    <t>307178, Курской области, ЖЕЛЕЗНОГОРСК, Железногорск г, Обогатителей  ул , д.8/2, кв.50</t>
  </si>
  <si>
    <t>009607037004926</t>
  </si>
  <si>
    <t>307178, Курской области, ЖЕЛЕЗНОГОРСК, Железногорск г, Обогатителей  ул , д.8/2, кв.53</t>
  </si>
  <si>
    <t>009607037004895</t>
  </si>
  <si>
    <t>307178, Курской области, ЖЕЛЕЗНОГОРСК, Железногорск г, Обогатителей  ул , д.10, кв.1</t>
  </si>
  <si>
    <t>009607037003065</t>
  </si>
  <si>
    <t>307178, Курской области, ЖЕЛЕЗНОГОРСК, Железногорск г, Обогатителей  ул , д.10, кв.3</t>
  </si>
  <si>
    <t>009607037002096</t>
  </si>
  <si>
    <t>307178, Курской области, ЖЕЛЕЗНОГОРСК, Железногорск г, Обогатителей  ул , д.10, кв.4</t>
  </si>
  <si>
    <t>009607037001779</t>
  </si>
  <si>
    <t>307178, Курской области, ЖЕЛЕЗНОГОРСК, Железногорск г, Обогатителей  ул , д.10, кв.6</t>
  </si>
  <si>
    <t>009607037002194</t>
  </si>
  <si>
    <t>307178, Курской области, ЖЕЛЕЗНОГОРСК, Железногорск г, Обогатителей  ул , д.10, кв.7</t>
  </si>
  <si>
    <t>009607037003130</t>
  </si>
  <si>
    <t>307178, Курской области, ЖЕЛЕЗНОГОРСК, Железногорск г, Обогатителей  ул , д.10, кв.8</t>
  </si>
  <si>
    <t>007011035007246</t>
  </si>
  <si>
    <t>307178, Курской области, ЖЕЛЕЗНОГОРСК, Железногорск г, Обогатителей  ул , д.10, кв.11</t>
  </si>
  <si>
    <t>007789038010429</t>
  </si>
  <si>
    <t>307178, Курской области, ЖЕЛЕЗНОГОРСК, Железногорск г, Обогатителей  ул , д.10, кв.12</t>
  </si>
  <si>
    <t>007789038019677</t>
  </si>
  <si>
    <t>307178, Курской области, ЖЕЛЕЗНОГОРСК, Железногорск г, Обогатителей  ул , д.10, кв.14</t>
  </si>
  <si>
    <t>009607017003806</t>
  </si>
  <si>
    <t>307178, Курской области, ЖЕЛЕЗНОГОРСК, Железногорск г, Обогатителей  ул , д.10, кв.15</t>
  </si>
  <si>
    <t>007011035004617</t>
  </si>
  <si>
    <t>307178, Курской области, ЖЕЛЕЗНОГОРСК, Железногорск г, Обогатителей  ул , д.10, кв.16</t>
  </si>
  <si>
    <t>0066458</t>
  </si>
  <si>
    <t>307178, Курской области, ЖЕЛЕЗНОГОРСК, Железногорск г, Обогатителей  ул , д.10, кв.19</t>
  </si>
  <si>
    <t>009607037003271</t>
  </si>
  <si>
    <t>307178, Курской области, ЖЕЛЕЗНОГОРСК, Железногорск г, Обогатителей  ул , д.10, кв.22</t>
  </si>
  <si>
    <t>009607037001767</t>
  </si>
  <si>
    <t>307178, Курской области, ЖЕЛЕЗНОГОРСК, Железногорск г, Обогатителей  ул , д.10, кв.24</t>
  </si>
  <si>
    <t>007789038020729</t>
  </si>
  <si>
    <t>307178, Курской области, ЖЕЛЕЗНОГОРСК, Железногорск г, Обогатителей  ул , д.10, кв.25</t>
  </si>
  <si>
    <t>009607037001695</t>
  </si>
  <si>
    <t>307178, Курской области, ЖЕЛЕЗНОГОРСК, Железногорск г, Обогатителей  ул , д.10, кв.26</t>
  </si>
  <si>
    <t>009607037003104</t>
  </si>
  <si>
    <t>307178, Курской области, ЖЕЛЕЗНОГОРСК, Железногорск г, Обогатителей  ул , д.10, кв.28</t>
  </si>
  <si>
    <t>009607037002761</t>
  </si>
  <si>
    <t>307178, Курской области, ЖЕЛЕЗНОГОРСК, Железногорск г, Обогатителей  ул , д.10, кв.29</t>
  </si>
  <si>
    <t>009607037004182</t>
  </si>
  <si>
    <t>307178, Курской области, ЖЕЛЕЗНОГОРСК, Железногорск г, Обогатителей  ул , д.10, кв.30</t>
  </si>
  <si>
    <t>09607037003369</t>
  </si>
  <si>
    <t>307178, Курской области, ЖЕЛЕЗНОГОРСК, Железногорск г, Обогатителей  ул , д.10, кв.31</t>
  </si>
  <si>
    <t>007789037026307</t>
  </si>
  <si>
    <t>307178, Курской области, ЖЕЛЕЗНОГОРСК, Железногорск г, Обогатителей  ул , д.10, кв.32</t>
  </si>
  <si>
    <t>009607037001493</t>
  </si>
  <si>
    <t>307178, Курской области, ЖЕЛЕЗНОГОРСК, Железногорск г, Обогатителей  ул , д.10, кв.35</t>
  </si>
  <si>
    <t>009607037002357</t>
  </si>
  <si>
    <t>307178, Курской области, ЖЕЛЕЗНОГОРСК, Железногорск г, Обогатителей  ул , д.10, кв.37</t>
  </si>
  <si>
    <t>009607037001850</t>
  </si>
  <si>
    <t>307178, Курской области, ЖЕЛЕЗНОГОРСК, Железногорск г, Обогатителей  ул , д.10, кв.38</t>
  </si>
  <si>
    <t>009607037003396</t>
  </si>
  <si>
    <t>307178, Курской области, ЖЕЛЕЗНОГОРСК, Железногорск г, Обогатителей  ул , д.10, кв.39</t>
  </si>
  <si>
    <t>009607037001599</t>
  </si>
  <si>
    <t>307178, Курской области, ЖЕЛЕЗНОГОРСК, Железногорск г, Обогатителей  ул , д.10, кв.40</t>
  </si>
  <si>
    <t>009607037003372</t>
  </si>
  <si>
    <t>307178, Курской области, ЖЕЛЕЗНОГОРСК, Железногорск г, Обогатителей  ул , д.10, кв.41</t>
  </si>
  <si>
    <t>009607037002849</t>
  </si>
  <si>
    <t>307178, Курской области, ЖЕЛЕЗНОГОРСК, Железногорск г, Обогатителей  ул , д.10, кв.42</t>
  </si>
  <si>
    <t>009607037002784</t>
  </si>
  <si>
    <t>307178, Курской области, ЖЕЛЕЗНОГОРСК, Железногорск г, Обогатителей  ул , д.10, кв.46</t>
  </si>
  <si>
    <t>007011031003423</t>
  </si>
  <si>
    <t>307178, Курской области, ЖЕЛЕЗНОГОРСК, Железногорск г, Обогатителей  ул , д.10, кв.49</t>
  </si>
  <si>
    <t>008639032013998</t>
  </si>
  <si>
    <t>307178, Курской области, ЖЕЛЕЗНОГОРСК, Железногорск г, Обогатителей  ул , д.10, кв.52</t>
  </si>
  <si>
    <t>009607037001887</t>
  </si>
  <si>
    <t>307178, Курской области, ЖЕЛЕЗНОГОРСК, Железногорск г, Обогатителей  ул , д.10, кв.57</t>
  </si>
  <si>
    <t>009607037002552</t>
  </si>
  <si>
    <t>307178, Курской области, ЖЕЛЕЗНОГОРСК, Железногорск г, Обогатителей  ул , д.10, кв.59</t>
  </si>
  <si>
    <t>007129035010433</t>
  </si>
  <si>
    <t>307178, Курской области, ЖЕЛЕЗНОГОРСК, Железногорск г, Обогатителей  ул , д.10, кв.60</t>
  </si>
  <si>
    <t>009607037002105</t>
  </si>
  <si>
    <t>307178, Курской области, ЖЕЛЕЗНОГОРСК, Железногорск г, Обогатителей  ул , д.10, кв.61</t>
  </si>
  <si>
    <t>007129035011194</t>
  </si>
  <si>
    <t>307178, Курской области, ЖЕЛЕЗНОГОРСК, Железногорск г, Обогатителей  ул , д.10, кв.62</t>
  </si>
  <si>
    <t>007789037020527</t>
  </si>
  <si>
    <t>307178, Курской области, ЖЕЛЕЗНОГОРСК, Железногорск г, Обогатителей  ул , д.10, кв.63</t>
  </si>
  <si>
    <t>009607037001782</t>
  </si>
  <si>
    <t>307178, Курской области, ЖЕЛЕЗНОГОРСК, Железногорск г, Обогатителей  ул , д.10, кв.64</t>
  </si>
  <si>
    <t>007129035010443</t>
  </si>
  <si>
    <t>307178, Курской области, ЖЕЛЕЗНОГОРСК, Железногорск г, Обогатителей  ул , д.10, кв.65</t>
  </si>
  <si>
    <t>007129035010576</t>
  </si>
  <si>
    <t>307178, Курской области, ЖЕЛЕЗНОГОРСК, Железногорск г, Обогатителей  ул , д.10, кв.66</t>
  </si>
  <si>
    <t>009607037001844</t>
  </si>
  <si>
    <t>307178, Курской области, ЖЕЛЕЗНОГОРСК, Железногорск г, Обогатителей  ул , д.10, кв.68</t>
  </si>
  <si>
    <t>009607037003771</t>
  </si>
  <si>
    <t>307178, Курской области, ЖЕЛЕЗНОГОРСК, Железногорск г, Обогатителей  ул , д.10, кв.70</t>
  </si>
  <si>
    <t>009607037003237</t>
  </si>
  <si>
    <t>307178, Курской области, ЖЕЛЕЗНОГОРСК, Железногорск г, Обогатителей  ул , д.10, кв.71</t>
  </si>
  <si>
    <t>009608032002687</t>
  </si>
  <si>
    <t>307178, Курской области, ЖЕЛЕЗНОГОРСК, Железногорск г, Обогатителей  ул , д.10, кв.72</t>
  </si>
  <si>
    <t>06419604</t>
  </si>
  <si>
    <t>307178, Курской области, ЖЕЛЕЗНОГОРСК, Железногорск г, Обогатителей  ул , д.10, кв.73</t>
  </si>
  <si>
    <t>009607037003063</t>
  </si>
  <si>
    <t>307178, Курской области, ЖЕЛЕЗНОГОРСК, Железногорск г, Обогатителей  ул , д.10, кв.74</t>
  </si>
  <si>
    <t>009607037002572</t>
  </si>
  <si>
    <t>307178, Курской области, ЖЕЛЕЗНОГОРСК, Железногорск г, Обогатителей  ул , д.10, кв.75</t>
  </si>
  <si>
    <t>009607037002069</t>
  </si>
  <si>
    <t>307178, Курской области, ЖЕЛЕЗНОГОРСК, Железногорск г, Обогатителей  ул , д.10, кв.77</t>
  </si>
  <si>
    <t>008639032014175</t>
  </si>
  <si>
    <t>307178, Курской области, ЖЕЛЕЗНОГОРСК, Железногорск г, Обогатителей  ул , д.10, кв.78</t>
  </si>
  <si>
    <t>009607037004111</t>
  </si>
  <si>
    <t>307178, Курской области, ЖЕЛЕЗНОГОРСК, Железногорск г, Обогатителей  ул , д.10, кв.80</t>
  </si>
  <si>
    <t>007011035004605</t>
  </si>
  <si>
    <t>307178, Курской области, ЖЕЛЕЗНОГОРСК, Железногорск г, Обогатителей  ул , д.10, кв.81</t>
  </si>
  <si>
    <t>008639039000122</t>
  </si>
  <si>
    <t>307178, Курской области, ЖЕЛЕЗНОГОРСК, Железногорск г, Обогатителей  ул , д.10, кв.82</t>
  </si>
  <si>
    <t>008639032014209</t>
  </si>
  <si>
    <t>307178, Курской области, ЖЕЛЕЗНОГОРСК, Железногорск г, Обогатителей  ул , д.10, кв.83</t>
  </si>
  <si>
    <t>007789057017748</t>
  </si>
  <si>
    <t>307178, Курской области, ЖЕЛЕЗНОГОРСК, Железногорск г, Обогатителей  ул , д.10, кв.84</t>
  </si>
  <si>
    <t>009607037002128</t>
  </si>
  <si>
    <t>307178, Курской области, ЖЕЛЕЗНОГОРСК, Железногорск г, Обогатителей  ул , д.10, кв.85</t>
  </si>
  <si>
    <t>009607037001755</t>
  </si>
  <si>
    <t>307178, Курской области, ЖЕЛЕЗНОГОРСК, Железногорск г, Обогатителей  ул , д.10, кв.87</t>
  </si>
  <si>
    <t>007789077036913</t>
  </si>
  <si>
    <t>307178, Курской области, ЖЕЛЕЗНОГОРСК, Железногорск г, Обогатителей  ул , д.12, кв.3</t>
  </si>
  <si>
    <t>009607037002143</t>
  </si>
  <si>
    <t>307178, Курской области, ЖЕЛЕЗНОГОРСК, Железногорск г, Обогатителей  ул , д.12, кв.4</t>
  </si>
  <si>
    <t>009607037002268</t>
  </si>
  <si>
    <t>307178, Курской области, ЖЕЛЕЗНОГОРСК, Железногорск г, Обогатителей  ул , д.12, кв.5</t>
  </si>
  <si>
    <t>009607037002459</t>
  </si>
  <si>
    <t>307178, Курской области, ЖЕЛЕЗНОГОРСК, Железногорск г, Обогатителей  ул , д.12, кв.6</t>
  </si>
  <si>
    <t>009607037003541</t>
  </si>
  <si>
    <t>307178, Курской области, ЖЕЛЕЗНОГОРСК, Железногорск г, Обогатителей  ул , д.12, кв.9</t>
  </si>
  <si>
    <t>00749503603697</t>
  </si>
  <si>
    <t>307178, Курской области, ЖЕЛЕЗНОГОРСК, Железногорск г, Обогатителей  ул , д.12, кв.10</t>
  </si>
  <si>
    <t>008639034000129</t>
  </si>
  <si>
    <t>307178, Курской области, ЖЕЛЕЗНОГОРСК, Железногорск г, Обогатителей  ул , д.12, кв.11</t>
  </si>
  <si>
    <t>008639039000190</t>
  </si>
  <si>
    <t>307178, Курской области, ЖЕЛЕЗНОГОРСК, Железногорск г, Обогатителей  ул , д.12, кв.12</t>
  </si>
  <si>
    <t>009607037002226</t>
  </si>
  <si>
    <t>307178, Курской области, ЖЕЛЕЗНОГОРСК, Железногорск г, Обогатителей  ул , д.12, кв.13</t>
  </si>
  <si>
    <t>007495034001288</t>
  </si>
  <si>
    <t>307178, Курской области, ЖЕЛЕЗНОГОРСК, Железногорск г, Обогатителей  ул , д.12, кв.14</t>
  </si>
  <si>
    <t>007495034001147</t>
  </si>
  <si>
    <t>307178, Курской области, ЖЕЛЕЗНОГОРСК, Железногорск г, Обогатителей  ул , д.12, кв.15</t>
  </si>
  <si>
    <t>007495034001179</t>
  </si>
  <si>
    <t>307178, Курской области, ЖЕЛЕЗНОГОРСК, Железногорск г, Обогатителей  ул , д.12, кв.29</t>
  </si>
  <si>
    <t>009607037000367</t>
  </si>
  <si>
    <t>307178, Курской области, ЖЕЛЕЗНОГОРСК, Железногорск г, Обогатителей  ул , д.12, кв.30</t>
  </si>
  <si>
    <t>007495036000919</t>
  </si>
  <si>
    <t>307178, Курской области, ЖЕЛЕЗНОГОРСК, Железногорск г, Обогатителей  ул , д.12, кв.33</t>
  </si>
  <si>
    <t>009607037001847</t>
  </si>
  <si>
    <t>307178, Курской области, ЖЕЛЕЗНОГОРСК, Железногорск г, Обогатителей  ул , д.12, кв.34</t>
  </si>
  <si>
    <t>009607037002867</t>
  </si>
  <si>
    <t>307178, Курской области, ЖЕЛЕЗНОГОРСК, Железногорск г, Обогатителей  ул , д.12, кв.35</t>
  </si>
  <si>
    <t>009607037004338</t>
  </si>
  <si>
    <t>307178, Курской области, ЖЕЛЕЗНОГОРСК, Железногорск г, Обогатителей  ул , д.12, кв.36</t>
  </si>
  <si>
    <t>007791027003608</t>
  </si>
  <si>
    <t>307178, Курской области, ЖЕЛЕЗНОГОРСК, Железногорск г, Обогатителей  ул , д.12, кв.37</t>
  </si>
  <si>
    <t>009607037002788</t>
  </si>
  <si>
    <t>307178, Курской области, ЖЕЛЕЗНОГОРСК, Железногорск г, Обогатителей  ул , д.12, кв.39</t>
  </si>
  <si>
    <t>009607037004322</t>
  </si>
  <si>
    <t>307178, Курской области, ЖЕЛЕЗНОГОРСК, Железногорск г, Обогатителей  ул , д.12, кв.40</t>
  </si>
  <si>
    <t>009607037002805</t>
  </si>
  <si>
    <t>307178, Курской области, ЖЕЛЕЗНОГОРСК, Железногорск г, Обогатителей  ул , д.12, кв.41</t>
  </si>
  <si>
    <t>009607037002987</t>
  </si>
  <si>
    <t>307178, Курской области, ЖЕЛЕЗНОГОРСК, Железногорск г, Обогатителей  ул , д.12, кв.42</t>
  </si>
  <si>
    <t>009607037003304</t>
  </si>
  <si>
    <t>307178, Курской области, ЖЕЛЕЗНОГОРСК, Железногорск г, Обогатителей  ул , д.12, кв.43</t>
  </si>
  <si>
    <t>009607037002976</t>
  </si>
  <si>
    <t>307178, Курской области, ЖЕЛЕЗНОГОРСК, Железногорск г, Обогатителей  ул , д.12, кв.44</t>
  </si>
  <si>
    <t>009607037002486</t>
  </si>
  <si>
    <t>307178, Курской области, ЖЕЛЕЗНОГОРСК, Железногорск г, Обогатителей  ул , д.12, кв.45</t>
  </si>
  <si>
    <t>009607037003554</t>
  </si>
  <si>
    <t>307178, Курской области, ЖЕЛЕЗНОГОРСК, Железногорск г, Обогатителей  ул , д.12, кв.46</t>
  </si>
  <si>
    <t>009607037004166</t>
  </si>
  <si>
    <t>307178, Курской области, ЖЕЛЕЗНОГОРСК, Железногорск г, Обогатителей  ул , д.12, кв.47</t>
  </si>
  <si>
    <t>009607037004437</t>
  </si>
  <si>
    <t>307178, Курской области, ЖЕЛЕЗНОГОРСК, Железногорск г, Обогатителей  ул , д.12, кв.49</t>
  </si>
  <si>
    <t>009607037002787</t>
  </si>
  <si>
    <t>307178, Курской области, ЖЕЛЕЗНОГОРСК, Железногорск г, Обогатителей  ул , д.12, кв.54</t>
  </si>
  <si>
    <t>00778903702065</t>
  </si>
  <si>
    <t>307178, Курской области, ЖЕЛЕЗНОГОРСК, Железногорск г, Обогатителей  ул , д.12, кв.57</t>
  </si>
  <si>
    <t>009607037003148</t>
  </si>
  <si>
    <t>307178, Курской области, ЖЕЛЕЗНОГОРСК, Железногорск г, Обогатителей  ул , д.12, кв.58</t>
  </si>
  <si>
    <t>009607037003540</t>
  </si>
  <si>
    <t>307178, Курской области, ЖЕЛЕЗНОГОРСК, Железногорск г, Обогатителей  ул , д.12, кв.59</t>
  </si>
  <si>
    <t>009607037002122</t>
  </si>
  <si>
    <t>307178, Курской области, ЖЕЛЕЗНОГОРСК, Железногорск г, Обогатителей  ул , д.12, кв.61</t>
  </si>
  <si>
    <t>009607037004119</t>
  </si>
  <si>
    <t>307178, Курской области, ЖЕЛЕЗНОГОРСК, Железногорск г, Обогатителей  ул , д.12, кв.62</t>
  </si>
  <si>
    <t>009607037003688</t>
  </si>
  <si>
    <t>307178, Курской области, ЖЕЛЕЗНОГОРСК, Железногорск г, Обогатителей  ул , д.12, кв.63</t>
  </si>
  <si>
    <t>009607037003828</t>
  </si>
  <si>
    <t>307178, Курской области, ЖЕЛЕЗНОГОРСК, Железногорск г, Обогатителей  ул , д.12, кв.64</t>
  </si>
  <si>
    <t>06042117</t>
  </si>
  <si>
    <t>307178, Курской области, ЖЕЛЕЗНОГОРСК, Железногорск г, Обогатителей  ул , д.12, кв.65</t>
  </si>
  <si>
    <t>009607037004106</t>
  </si>
  <si>
    <t>307178, Курской области, ЖЕЛЕЗНОГОРСК, Железногорск г, Обогатителей  ул , д.12, кв.67</t>
  </si>
  <si>
    <t>007495036003270</t>
  </si>
  <si>
    <t>307178, Курской области, ЖЕЛЕЗНОГОРСК, Железногорск г, Обогатителей  ул , д.12, кв.68</t>
  </si>
  <si>
    <t>06075182</t>
  </si>
  <si>
    <t>307178, Курской области, ЖЕЛЕЗНОГОРСК, Железногорск г, Обогатителей  ул , д.12, кв.69</t>
  </si>
  <si>
    <t>009607038000466</t>
  </si>
  <si>
    <t>307178, Курской области, ЖЕЛЕЗНОГОРСК, Железногорск г, Обогатителей  ул , д.12, кв.70</t>
  </si>
  <si>
    <t>009607037000103</t>
  </si>
  <si>
    <t>307178, Курской области, ЖЕЛЕЗНОГОРСК, Железногорск г, Обогатителей  ул , д.12, кв.71</t>
  </si>
  <si>
    <t>009607037003817</t>
  </si>
  <si>
    <t>307178, Курской области, ЖЕЛЕЗНОГОРСК, Железногорск г, Обогатителей  ул , д.12, кв.72</t>
  </si>
  <si>
    <t>009607037004329</t>
  </si>
  <si>
    <t>307178, Курской области, ЖЕЛЕЗНОГОРСК, Железногорск г, Обогатителей  ул , д.12, кв.73</t>
  </si>
  <si>
    <t>009607037003079</t>
  </si>
  <si>
    <t>307178, Курской области, ЖЕЛЕЗНОГОРСК, Железногорск г, Обогатителей  ул , д.12, кв.75</t>
  </si>
  <si>
    <t>009607037003691</t>
  </si>
  <si>
    <t>307178, Курской области, ЖЕЛЕЗНОГОРСК, Железногорск г, Обогатителей  ул , д.12, кв.76</t>
  </si>
  <si>
    <t>009607037003748</t>
  </si>
  <si>
    <t>307178, Курской области, ЖЕЛЕЗНОГОРСК, Железногорск г, Обогатителей  ул , д.12, кв.77</t>
  </si>
  <si>
    <t>09607037003838</t>
  </si>
  <si>
    <t>307178, Курской области, ЖЕЛЕЗНОГОРСК, Железногорск г, Обогатителей  ул , д.12, кв.78</t>
  </si>
  <si>
    <t>05810284</t>
  </si>
  <si>
    <t>307178, Курской области, ЖЕЛЕЗНОГОРСК, Железногорск г, Обогатителей  ул , д.12, кв.80</t>
  </si>
  <si>
    <t>009607013703722</t>
  </si>
  <si>
    <t>307178, Курской области, ЖЕЛЕЗНОГОРСК, Железногорск г, Обогатителей  ул , д.12, кв.81</t>
  </si>
  <si>
    <t>007789035041661</t>
  </si>
  <si>
    <t>307178, Курской области, ЖЕЛЕЗНОГОРСК, Железногорск г, Обогатителей  ул , д.12, кв.82</t>
  </si>
  <si>
    <t>009607037002452</t>
  </si>
  <si>
    <t>307178, Курской области, ЖЕЛЕЗНОГОРСК, Железногорск г, Обогатителей  ул , д.12, кв.83</t>
  </si>
  <si>
    <t>007791027003607</t>
  </si>
  <si>
    <t>307178, Курской области, ЖЕЛЕЗНОГОРСК, Железногорск г, Обогатителей  ул , д.12, кв.84</t>
  </si>
  <si>
    <t>008639032014034</t>
  </si>
  <si>
    <t>307178, Курской области, ЖЕЛЕЗНОГОРСК, Железногорск г, Обогатителей  ул , д.12, кв.85</t>
  </si>
  <si>
    <t>009607037002768</t>
  </si>
  <si>
    <t>307178, Курской области, ЖЕЛЕЗНОГОРСК, Железногорск г, Обогатителей  ул , д.12, кв.86</t>
  </si>
  <si>
    <t>009607037002326</t>
  </si>
  <si>
    <t>307178, Курской области, ЖЕЛЕЗНОГОРСК, Железногорск г, Обогатителей  ул , д.12, кв.88</t>
  </si>
  <si>
    <t>007011031011658</t>
  </si>
  <si>
    <t>307178, Курской области, ЖЕЛЕЗНОГОРСК, Железногорск г, Обогатителей  ул , д.12, кв.89</t>
  </si>
  <si>
    <t>007011031015035</t>
  </si>
  <si>
    <t>307178, Курской области, ЖЕЛЕЗНОГОРСК, Железногорск г, Обогатителей  ул , д.12, кв.90</t>
  </si>
  <si>
    <t>007011032008314</t>
  </si>
  <si>
    <t>307178, Курской области, ЖЕЛЕЗНОГОРСК, Железногорск г, Обогатителей  ул , д.12/2, кв.1</t>
  </si>
  <si>
    <t>007789035004927</t>
  </si>
  <si>
    <t>307178, Курской области, ЖЕЛЕЗНОГОРСК, Железногорск г, Обогатителей  ул , д.12/2, кв.2</t>
  </si>
  <si>
    <t>045842</t>
  </si>
  <si>
    <t>307178, Курской области, ЖЕЛЕЗНОГОРСК, Железногорск г, Обогатителей  ул , д.12/2, кв.3</t>
  </si>
  <si>
    <t>06966024</t>
  </si>
  <si>
    <t>307178, Курской области, ЖЕЛЕЗНОГОРСК, Железногорск г, Обогатителей  ул , д.12/2, кв.4</t>
  </si>
  <si>
    <t>06966082</t>
  </si>
  <si>
    <t>307178, Курской области, ЖЕЛЕЗНОГОРСК, Железногорск г, Обогатителей  ул , д.12/2, кв.5</t>
  </si>
  <si>
    <t>009607036000449</t>
  </si>
  <si>
    <t>307178, Курской области, ЖЕЛЕЗНОГОРСК, Железногорск г, Обогатителей  ул , д.12/2, кв.6</t>
  </si>
  <si>
    <t>06963336</t>
  </si>
  <si>
    <t>307178, Курской области, ЖЕЛЕЗНОГОРСК, Железногорск г, Обогатителей  ул , д.12/2, кв.9</t>
  </si>
  <si>
    <t>009607036000375</t>
  </si>
  <si>
    <t>307178, Курской области, ЖЕЛЕЗНОГОРСК, Железногорск г, Обогатителей  ул , д.12/2, кв.10</t>
  </si>
  <si>
    <t>008639032014011</t>
  </si>
  <si>
    <t>307178, Курской области, ЖЕЛЕЗНОГОРСК, Железногорск г, Обогатителей  ул , д.12/2, кв.11</t>
  </si>
  <si>
    <t>009607037003143</t>
  </si>
  <si>
    <t>307178, Курской области, ЖЕЛЕЗНОГОРСК, Железногорск г, Обогатителей  ул , д.12/2, кв.12</t>
  </si>
  <si>
    <t>009607037003046</t>
  </si>
  <si>
    <t>307178, Курской области, ЖЕЛЕЗНОГОРСК, Железногорск г, Обогатителей  ул , д.12/2, кв.15</t>
  </si>
  <si>
    <t>009607036000118</t>
  </si>
  <si>
    <t>307178, Курской области, ЖЕЛЕЗНОГОРСК, Железногорск г, Обогатителей  ул , д.12/2, кв.19</t>
  </si>
  <si>
    <t>009607037003630</t>
  </si>
  <si>
    <t>307178, Курской области, ЖЕЛЕЗНОГОРСК, Железногорск г, Обогатителей  ул , д.12/2, кв.23</t>
  </si>
  <si>
    <t>009607037002310</t>
  </si>
  <si>
    <t>307178, Курской области, ЖЕЛЕЗНОГОРСК, Железногорск г, Обогатителей  ул , д.12/2, кв.24</t>
  </si>
  <si>
    <t>009607037002098</t>
  </si>
  <si>
    <t>307178, Курской области, ЖЕЛЕЗНОГОРСК, Железногорск г, Обогатителей  ул , д.12/2, кв.27</t>
  </si>
  <si>
    <t>009607036000007</t>
  </si>
  <si>
    <t>307178, Курской области, ЖЕЛЕЗНОГОРСК, Железногорск г, Обогатителей  ул , д.12/2, кв.28</t>
  </si>
  <si>
    <t>009607037002907</t>
  </si>
  <si>
    <t>307178, Курской области, ЖЕЛЕЗНОГОРСК, Железногорск г, Обогатителей  ул , д.12/2, кв.29</t>
  </si>
  <si>
    <t>009607036000108</t>
  </si>
  <si>
    <t>307178, Курской области, ЖЕЛЕЗНОГОРСК, Железногорск г, Обогатителей  ул , д.12/2, кв.32</t>
  </si>
  <si>
    <t>06966367</t>
  </si>
  <si>
    <t>307178, Курской области, ЖЕЛЕЗНОГОРСК, Железногорск г, Обогатителей  ул , д.12/2, кв.33</t>
  </si>
  <si>
    <t>009607037002932</t>
  </si>
  <si>
    <t>307178, Курской области, ЖЕЛЕЗНОГОРСК, Железногорск г, Обогатителей  ул , д.12/2, кв.36</t>
  </si>
  <si>
    <t>009607037004509</t>
  </si>
  <si>
    <t>307178, Курской области, ЖЕЛЕЗНОГОРСК, Железногорск г, Обогатителей  ул , д.12/2, кв.38</t>
  </si>
  <si>
    <t>06965466</t>
  </si>
  <si>
    <t>307178, Курской области, ЖЕЛЕЗНОГОРСК, Железногорск г, Обогатителей  ул , д.12/2, кв.39</t>
  </si>
  <si>
    <t>06963201</t>
  </si>
  <si>
    <t>307178, Курской области, ЖЕЛЕЗНОГОРСК, Железногорск г, Обогатителей  ул , д.12/2, кв.40</t>
  </si>
  <si>
    <t>06968397</t>
  </si>
  <si>
    <t>307178, Курской области, ЖЕЛЕЗНОГОРСК, Железногорск г, Обогатителей  ул , д.12/2, кв.41</t>
  </si>
  <si>
    <t>009607037003711</t>
  </si>
  <si>
    <t>307178, Курской области, ЖЕЛЕЗНОГОРСК, Железногорск г, Обогатителей  ул , д.12/2, кв.42</t>
  </si>
  <si>
    <t>008639039000280</t>
  </si>
  <si>
    <t>307178, Курской области, ЖЕЛЕЗНОГОРСК, Железногорск г, Обогатителей  ул , д.12/2, кв.43</t>
  </si>
  <si>
    <t>009607037003239</t>
  </si>
  <si>
    <t>307178, Курской области, ЖЕЛЕЗНОГОРСК, Железногорск г, Обогатителей  ул , д.12/2, кв.44</t>
  </si>
  <si>
    <t>009607037002114</t>
  </si>
  <si>
    <t>307178, Курской области, ЖЕЛЕЗНОГОРСК, Железногорск г, Обогатителей  ул , д.12/2, кв.45</t>
  </si>
  <si>
    <t>009607037003133</t>
  </si>
  <si>
    <t>307178, Курской области, ЖЕЛЕЗНОГОРСК, Железногорск г, Обогатителей  ул , д.12/2, кв.46</t>
  </si>
  <si>
    <t>007011031006709</t>
  </si>
  <si>
    <t>307178, Курской области, ЖЕЛЕЗНОГОРСК, Железногорск г, Обогатителей  ул , д.12/2, кв.47</t>
  </si>
  <si>
    <t>009607037003164</t>
  </si>
  <si>
    <t>307178, Курской области, ЖЕЛЕЗНОГОРСК, Железногорск г, Обогатителей  ул , д.12/2, кв.48</t>
  </si>
  <si>
    <t>009607037002176</t>
  </si>
  <si>
    <t>307178, Курской области, ЖЕЛЕЗНОГОРСК, Железногорск г, Обогатителей  ул , д.12/2, кв.49</t>
  </si>
  <si>
    <t>007789036055522</t>
  </si>
  <si>
    <t>307178, Курской области, ЖЕЛЕЗНОГОРСК, Железногорск г, Обогатителей  ул , д.12/2, кв.50</t>
  </si>
  <si>
    <t>045847</t>
  </si>
  <si>
    <t>307178, Курской области, ЖЕЛЕЗНОГОРСК, Железногорск г, Обогатителей  ул , д.12/2, кв.51</t>
  </si>
  <si>
    <t>307178, Курской области, ЖЕЛЕЗНОГОРСК, Железногорск г, Обогатителей  ул , д.12/2, кв.54</t>
  </si>
  <si>
    <t>06965594</t>
  </si>
  <si>
    <t>307178, Курской области, ЖЕЛЕЗНОГОРСК, Железногорск г, Обогатителей  ул , д.12/2, кв.55</t>
  </si>
  <si>
    <t>009607037003057</t>
  </si>
  <si>
    <t>307178, Курской области, ЖЕЛЕЗНОГОРСК, Железногорск г, Обогатителей  ул , д.12/2, кв.57</t>
  </si>
  <si>
    <t>009607037003252</t>
  </si>
  <si>
    <t>307178, Курской области, ЖЕЛЕЗНОГОРСК, Железногорск г, Обогатителей  ул , д.12/2, кв.58</t>
  </si>
  <si>
    <t>009607037002608</t>
  </si>
  <si>
    <t>307178, Курской области, ЖЕЛЕЗНОГОРСК, Железногорск г, Обогатителей  ул , д.12/2, кв.59</t>
  </si>
  <si>
    <t>009607037002231</t>
  </si>
  <si>
    <t>307178, Курской области, ЖЕЛЕЗНОГОРСК, Железногорск г, Обогатителей  ул , д.12/2, кв.60</t>
  </si>
  <si>
    <t>009607037003560</t>
  </si>
  <si>
    <t>307178, Курской области, ЖЕЛЕЗНОГОРСК, Железногорск г, Обогатителей  ул , д.16, кв.1</t>
  </si>
  <si>
    <t>009607038000505</t>
  </si>
  <si>
    <t>307178, Курской области, ЖЕЛЕЗНОГОРСК, Железногорск г, Обогатителей  ул , д.16, кв.2</t>
  </si>
  <si>
    <t>009607038000478</t>
  </si>
  <si>
    <t>307178, Курской области, ЖЕЛЕЗНОГОРСК, Железногорск г, Обогатителей  ул , д.16, кв.3</t>
  </si>
  <si>
    <t>009607037000124</t>
  </si>
  <si>
    <t>307178, Курской области, ЖЕЛЕЗНОГОРСК, Железногорск г, Обогатителей  ул , д.16, кв.4</t>
  </si>
  <si>
    <t>007789038018326</t>
  </si>
  <si>
    <t>307178, Курской области, ЖЕЛЕЗНОГОРСК, Железногорск г, Обогатителей  ул , д.16, кв.5</t>
  </si>
  <si>
    <t>007789038020848</t>
  </si>
  <si>
    <t>307178, Курской области, ЖЕЛЕЗНОГОРСК, Железногорск г, Обогатителей  ул , д.16, кв.6</t>
  </si>
  <si>
    <t>009607037000349</t>
  </si>
  <si>
    <t>307178, Курской области, ЖЕЛЕЗНОГОРСК, Железногорск г, Обогатителей  ул , д.16, кв.8</t>
  </si>
  <si>
    <t>007011031012046</t>
  </si>
  <si>
    <t>307178, Курской области, ЖЕЛЕЗНОГОРСК, Железногорск г, Обогатителей  ул , д.16, кв.9</t>
  </si>
  <si>
    <t>007011032005424</t>
  </si>
  <si>
    <t>307178, Курской области, ЖЕЛЕЗНОГОРСК, Железногорск г, Обогатителей  ул , д.16, кв.11</t>
  </si>
  <si>
    <t>009607037000094</t>
  </si>
  <si>
    <t>307178, Курской области, ЖЕЛЕЗНОГОРСК, Железногорск г, Обогатителей  ул , д.16, кв.12</t>
  </si>
  <si>
    <t>071654</t>
  </si>
  <si>
    <t>307178, Курской области, ЖЕЛЕЗНОГОРСК, Железногорск г, Обогатителей  ул , д.16, кв.14</t>
  </si>
  <si>
    <t>007789038022009</t>
  </si>
  <si>
    <t>307178, Курской области, ЖЕЛЕЗНОГОРСК, Железногорск г, Обогатителей  ул , д.16, кв.16</t>
  </si>
  <si>
    <t>008639044001274</t>
  </si>
  <si>
    <t>307178, Курской области, ЖЕЛЕЗНОГОРСК, Железногорск г, Обогатителей  ул , д.16, кв.17</t>
  </si>
  <si>
    <t>007789038020699</t>
  </si>
  <si>
    <t>307178, Курской области, ЖЕЛЕЗНОГОРСК, Железногорск г, Обогатителей  ул , д.16, кв.19</t>
  </si>
  <si>
    <t>007789038021292</t>
  </si>
  <si>
    <t>307178, Курской области, ЖЕЛЕЗНОГОРСК, Железногорск г, Обогатителей  ул , д.16, кв.20</t>
  </si>
  <si>
    <t>007789038012482</t>
  </si>
  <si>
    <t>307178, Курской области, ЖЕЛЕЗНОГОРСК, Железногорск г, Обогатителей  ул , д.16, кв.21</t>
  </si>
  <si>
    <t>009607037003429</t>
  </si>
  <si>
    <t>307178, Курской области, ЖЕЛЕЗНОГОРСК, Железногорск г, Обогатителей  ул , д.16, кв.22</t>
  </si>
  <si>
    <t>009607037000556</t>
  </si>
  <si>
    <t>307178, Курской области, ЖЕЛЕЗНОГОРСК, Железногорск г, Обогатителей  ул , д.16, кв.25</t>
  </si>
  <si>
    <t>009607037004077</t>
  </si>
  <si>
    <t>307178, Курской области, ЖЕЛЕЗНОГОРСК, Железногорск г, Обогатителей  ул , д.16, кв.26</t>
  </si>
  <si>
    <t>009607037002266</t>
  </si>
  <si>
    <t>307178, Курской области, ЖЕЛЕЗНОГОРСК, Железногорск г, Обогатителей  ул , д.16, кв.27</t>
  </si>
  <si>
    <t>009607037003331</t>
  </si>
  <si>
    <t>307178, Курской области, ЖЕЛЕЗНОГОРСК, Железногорск г, Обогатителей  ул , д.16, кв.30</t>
  </si>
  <si>
    <t>007789038022029</t>
  </si>
  <si>
    <t>307178, Курской области, ЖЕЛЕЗНОГОРСК, Железногорск г, Обогатителей  ул , д.16, кв.31</t>
  </si>
  <si>
    <t>007789038022242</t>
  </si>
  <si>
    <t>307178, Курской области, ЖЕЛЕЗНОГОРСК, Железногорск г, Обогатителей  ул , д.16, кв.33</t>
  </si>
  <si>
    <t>007789074067690</t>
  </si>
  <si>
    <t>307178, Курской области, ЖЕЛЕЗНОГОРСК, Железногорск г, Обогатителей  ул , д.16, кв.34</t>
  </si>
  <si>
    <t>009607038000469</t>
  </si>
  <si>
    <t>307178, Курской области, ЖЕЛЕЗНОГОРСК, Железногорск г, Обогатителей  ул , д.16, кв.35</t>
  </si>
  <si>
    <t>009607037000115</t>
  </si>
  <si>
    <t>307178, Курской области, ЖЕЛЕЗНОГОРСК, Железногорск г, Обогатителей  ул , д.16, кв.36</t>
  </si>
  <si>
    <t>007011032008335</t>
  </si>
  <si>
    <t>307178, Курской области, ЖЕЛЕЗНОГОРСК, Железногорск г, Обогатителей  ул , д.16, кв.37</t>
  </si>
  <si>
    <t>009607037003910</t>
  </si>
  <si>
    <t>307178, Курской области, ЖЕЛЕЗНОГОРСК, Железногорск г, Обогатителей  ул , д.16, кв.38</t>
  </si>
  <si>
    <t>009607037004330</t>
  </si>
  <si>
    <t>307178, Курской области, ЖЕЛЕЗНОГОРСК, Железногорск г, Обогатителей  ул , д.16, кв.39</t>
  </si>
  <si>
    <t>009607037003098</t>
  </si>
  <si>
    <t>307178, Курской области, ЖЕЛЕЗНОГОРСК, Железногорск г, Обогатителей  ул , д.16, кв.43</t>
  </si>
  <si>
    <t>009607037003706</t>
  </si>
  <si>
    <t>307178, Курской области, ЖЕЛЕЗНОГОРСК, Железногорск г, Обогатителей  ул , д.16, кв.45</t>
  </si>
  <si>
    <t>009607037003757</t>
  </si>
  <si>
    <t>307178, Курской области, ЖЕЛЕЗНОГОРСК, Железногорск г, Обогатителей  ул , д.16, кв.46</t>
  </si>
  <si>
    <t>009607037003969</t>
  </si>
  <si>
    <t>307178, Курской области, ЖЕЛЕЗНОГОРСК, Железногорск г, Обогатителей  ул , д.16, кв.48</t>
  </si>
  <si>
    <t>009607038000498</t>
  </si>
  <si>
    <t>307178, Курской области, ЖЕЛЕЗНОГОРСК, Железногорск г, Обогатителей  ул , д.16, кв.49</t>
  </si>
  <si>
    <t>007789038020707</t>
  </si>
  <si>
    <t>307178, Курской области, ЖЕЛЕЗНОГОРСК, Железногорск г, Обогатителей  ул , д.16, кв.50</t>
  </si>
  <si>
    <t>009607037004122</t>
  </si>
  <si>
    <t>307178, Курской области, ЖЕЛЕЗНОГОРСК, Железногорск г, Обогатителей  ул , д.16, кв.51</t>
  </si>
  <si>
    <t>007789038020829</t>
  </si>
  <si>
    <t>307178, Курской области, ЖЕЛЕЗНОГОРСК, Железногорск г, Обогатителей  ул , д.16, кв.52</t>
  </si>
  <si>
    <t>009607037004159</t>
  </si>
  <si>
    <t>307178, Курской области, ЖЕЛЕЗНОГОРСК, Железногорск г, Обогатителей  ул , д.16, кв.57</t>
  </si>
  <si>
    <t>009607037004176</t>
  </si>
  <si>
    <t>307178, Курской области, ЖЕЛЕЗНОГОРСК, Железногорск г, Обогатителей  ул , д.16, кв.58</t>
  </si>
  <si>
    <t>007789038021105</t>
  </si>
  <si>
    <t>307178, Курской области, ЖЕЛЕЗНОГОРСК, Железногорск г, Обогатителей  ул , д.16, кв.59</t>
  </si>
  <si>
    <t>007011032005420</t>
  </si>
  <si>
    <t>307178, Курской области, ЖЕЛЕЗНОГОРСК, Железногорск г, Обогатителей  ул , д.16, кв.60</t>
  </si>
  <si>
    <t>007011033001383</t>
  </si>
  <si>
    <t>307178, Курской области, ЖЕЛЕЗНОГОРСК, Железногорск г, Обогатителей  ул , д.16, кв.61</t>
  </si>
  <si>
    <t>009607037004703</t>
  </si>
  <si>
    <t>307178, Курской области, ЖЕЛЕЗНОГОРСК, Железногорск г, Обогатителей  ул , д.16, кв.62</t>
  </si>
  <si>
    <t>009607037004529</t>
  </si>
  <si>
    <t>307178, Курской области, ЖЕЛЕЗНОГОРСК, Железногорск г, Обогатителей  ул , д.16, кв.63</t>
  </si>
  <si>
    <t>009607037004580</t>
  </si>
  <si>
    <t>307178, Курской области, ЖЕЛЕЗНОГОРСК, Железногорск г, Обогатителей  ул , д.16, кв.64</t>
  </si>
  <si>
    <t>009607037004855</t>
  </si>
  <si>
    <t>307178, Курской области, ЖЕЛЕЗНОГОРСК, Железногорск г, Обогатителей  ул , д.16, кв.65</t>
  </si>
  <si>
    <t>05815790</t>
  </si>
  <si>
    <t>307178, Курской области, ЖЕЛЕЗНОГОРСК, Железногорск г, Обогатителей  ул , д.16, кв.68</t>
  </si>
  <si>
    <t>0077890380020844</t>
  </si>
  <si>
    <t>307178, Курской области, ЖЕЛЕЗНОГОРСК, Железногорск г, Обогатителей  ул , д.16, кв.69</t>
  </si>
  <si>
    <t>007011031011604</t>
  </si>
  <si>
    <t>307178, Курской области, ЖЕЛЕЗНОГОРСК, Железногорск г, Обогатителей  ул , д.16, кв.70</t>
  </si>
  <si>
    <t>009607037002684</t>
  </si>
  <si>
    <t>307178, Курской области, ЖЕЛЕЗНОГОРСК, Железногорск г, Обогатителей  ул , д.16, кв.71</t>
  </si>
  <si>
    <t>009607036000025</t>
  </si>
  <si>
    <t>307178, Курской области, ЖЕЛЕЗНОГОРСК, Железногорск г, Обогатителей  ул , д.16, кв.72</t>
  </si>
  <si>
    <t>009607035000450</t>
  </si>
  <si>
    <t>307178, Курской области, ЖЕЛЕЗНОГОРСК, Железногорск г, Обогатителей  ул , д.16, кв.73</t>
  </si>
  <si>
    <t>009607037003629</t>
  </si>
  <si>
    <t>307178, Курской области, ЖЕЛЕЗНОГОРСК, Железногорск г, Обогатителей  ул , д.16, кв.74</t>
  </si>
  <si>
    <t>009607037003636</t>
  </si>
  <si>
    <t>307178, Курской области, ЖЕЛЕЗНОГОРСК, Железногорск г, Обогатителей  ул , д.16, кв.75</t>
  </si>
  <si>
    <t>009607037003919</t>
  </si>
  <si>
    <t>307178, Курской области, ЖЕЛЕЗНОГОРСК, Железногорск г, Обогатителей  ул , д.16, кв.76</t>
  </si>
  <si>
    <t>009607037003547</t>
  </si>
  <si>
    <t>307178, Курской области, ЖЕЛЕЗНОГОРСК, Железногорск г, Обогатителей  ул , д.16, кв.77</t>
  </si>
  <si>
    <t>009607037003805</t>
  </si>
  <si>
    <t>307178, Курской области, ЖЕЛЕЗНОГОРСК, Железногорск г, Обогатителей  ул , д.16, кв.79</t>
  </si>
  <si>
    <t>009607037004621</t>
  </si>
  <si>
    <t>307178, Курской области, ЖЕЛЕЗНОГОРСК, Железногорск г, Обогатителей  ул , д.16, кв.80</t>
  </si>
  <si>
    <t>009607037000564</t>
  </si>
  <si>
    <t>307178, Курской области, ЖЕЛЕЗНОГОРСК, Железногорск г, Обогатителей  ул , д.16, кв.81</t>
  </si>
  <si>
    <t>009607037004408</t>
  </si>
  <si>
    <t>307178, Курской области, ЖЕЛЕЗНОГОРСК, Железногорск г, Обогатителей  ул , д.16, кв.85</t>
  </si>
  <si>
    <t>009607037000276</t>
  </si>
  <si>
    <t>307178, Курской области, ЖЕЛЕЗНОГОРСК, Железногорск г, Обогатителей  ул , д.16, кв.86</t>
  </si>
  <si>
    <t>008973031002136</t>
  </si>
  <si>
    <t>307178, Курской области, ЖЕЛЕЗНОГОРСК, Железногорск г, Обогатителей  ул , д.16, кв.87</t>
  </si>
  <si>
    <t>009607037000382</t>
  </si>
  <si>
    <t>307178, Курской области, ЖЕЛЕЗНОГОРСК, Железногорск г, Обогатителей  ул , д.16, кв.94</t>
  </si>
  <si>
    <t>009607037003489</t>
  </si>
  <si>
    <t>307178, Курской области, ЖЕЛЕЗНОГОРСК, Железногорск г, Обогатителей  ул , д.16, кв.96</t>
  </si>
  <si>
    <t>009470038004970</t>
  </si>
  <si>
    <t>307178, Курской области, ЖЕЛЕЗНОГОРСК, Железногорск г, Обогатителей  ул , д.16, кв.98</t>
  </si>
  <si>
    <t>007789038010449</t>
  </si>
  <si>
    <t>307178, Курской области, ЖЕЛЕЗНОГОРСК, Железногорск г, Обогатителей  ул , д.16, кв.99</t>
  </si>
  <si>
    <t>007789038019999</t>
  </si>
  <si>
    <t>307178, Курской области, ЖЕЛЕЗНОГОРСК, Железногорск г, Обогатителей  ул , д.16, кв.100</t>
  </si>
  <si>
    <t>00863903900057</t>
  </si>
  <si>
    <t>307178, Курской области, ЖЕЛЕЗНОГОРСК, Железногорск г, Обогатителей  ул , д.16, кв.101</t>
  </si>
  <si>
    <t>009607037003495</t>
  </si>
  <si>
    <t>307178, Курской области, ЖЕЛЕЗНОГОРСК, Железногорск г, Обогатителей  ул , д.16, кв.103</t>
  </si>
  <si>
    <t>008639039000211</t>
  </si>
  <si>
    <t>307178, Курской области, ЖЕЛЕЗНОГОРСК, Железногорск г, Обогатителей  ул , д.16, кв.104</t>
  </si>
  <si>
    <t>007789038016240</t>
  </si>
  <si>
    <t>307178, Курской области, ЖЕЛЕЗНОГОРСК, Железногорск г, Обогатителей  ул , д.16, кв.106</t>
  </si>
  <si>
    <t>007011036000156</t>
  </si>
  <si>
    <t>307178, Курской области, ЖЕЛЕЗНОГОРСК, Железногорск г, Обогатителей  ул , д.16, кв.108</t>
  </si>
  <si>
    <t>009607037000345</t>
  </si>
  <si>
    <t>307178, Курской области, ЖЕЛЕЗНОГОРСК, Железногорск г, Обогатителей  ул , д.16, кв.112</t>
  </si>
  <si>
    <t>009607037003291</t>
  </si>
  <si>
    <t>307178, Курской области, ЖЕЛЕЗНОГОРСК, Железногорск г, Обогатителей  ул , д.16, кв.113</t>
  </si>
  <si>
    <t>06327425</t>
  </si>
  <si>
    <t>307178, Курской области, ЖЕЛЕЗНОГОРСК, Железногорск г, Обогатителей  ул , д.16, кв.114</t>
  </si>
  <si>
    <t>009607037003375</t>
  </si>
  <si>
    <t>307178, Курской области, ЖЕЛЕЗНОГОРСК, Железногорск г, Обогатителей  ул , д.16, кв.116</t>
  </si>
  <si>
    <t>009607037003916</t>
  </si>
  <si>
    <t>307178, Курской области, ЖЕЛЕЗНОГОРСК, Железногорск г, Обогатителей  ул , д.16, кв.117</t>
  </si>
  <si>
    <t>05806666</t>
  </si>
  <si>
    <t>307178, Курской области, ЖЕЛЕЗНОГОРСК, Железногорск г, Обогатителей  ул , д.16, кв.118</t>
  </si>
  <si>
    <t>007789038019876</t>
  </si>
  <si>
    <t>307178, Курской области, ЖЕЛЕЗНОГОРСК, Железногорск г, Обогатителей  ул , д.16, кв.121</t>
  </si>
  <si>
    <t>007011031004134</t>
  </si>
  <si>
    <t>307178, Курской области, ЖЕЛЕЗНОГОРСК, Железногорск г, Обогатителей  ул , д.16, кв.122</t>
  </si>
  <si>
    <t>008973030002401</t>
  </si>
  <si>
    <t>307178, Курской области, ЖЕЛЕЗНОГОРСК, Железногорск г, Обогатителей  ул , д.16, кв.123</t>
  </si>
  <si>
    <t>007011031011584</t>
  </si>
  <si>
    <t>307178, Курской области, ЖЕЛЕЗНОГОРСК, Железногорск г, Обогатителей  ул , д.16, кв.125</t>
  </si>
  <si>
    <t>0086390390000174</t>
  </si>
  <si>
    <t>307178, Курской области, ЖЕЛЕЗНОГОРСК, Железногорск г, Обогатителей  ул , д.16, кв.126</t>
  </si>
  <si>
    <t>009607037002611</t>
  </si>
  <si>
    <t>307178, Курской области, ЖЕЛЕЗНОГОРСК, Железногорск г, Обогатителей  ул , д.16, кв.127</t>
  </si>
  <si>
    <t>007789038011848</t>
  </si>
  <si>
    <t>307178, Курской области, ЖЕЛЕЗНОГОРСК, Железногорск г, Обогатителей  ул , д.16, кв.128</t>
  </si>
  <si>
    <t>06538435</t>
  </si>
  <si>
    <t>307178, Курской области, ЖЕЛЕЗНОГОРСК, Железногорск г, Обогатителей  ул , д.16, кв.130</t>
  </si>
  <si>
    <t>009607037004105</t>
  </si>
  <si>
    <t>307178, Курской области, ЖЕЛЕЗНОГОРСК, Железногорск г, Обогатителей  ул , д.16, кв.131</t>
  </si>
  <si>
    <t>009607037003244</t>
  </si>
  <si>
    <t>307178, Курской области, ЖЕЛЕЗНОГОРСК, Железногорск г, Обогатителей  ул , д.16, кв.132</t>
  </si>
  <si>
    <t>009607037003755</t>
  </si>
  <si>
    <t>307178, Курской области, ЖЕЛЕЗНОГОРСК, Железногорск г, Обогатителей  ул , д.16, кв.135</t>
  </si>
  <si>
    <t>007789038007805</t>
  </si>
  <si>
    <t>307178, Курской области, ЖЕЛЕЗНОГОРСК, Железногорск г, Обогатителей  ул , д.16, кв.136</t>
  </si>
  <si>
    <t>007789038021319</t>
  </si>
  <si>
    <t>307178, Курской области, ЖЕЛЕЗНОГОРСК, Железногорск г, Обогатителей  ул , д.16, кв.139</t>
  </si>
  <si>
    <t>007789038010264</t>
  </si>
  <si>
    <t>307178, Курской области, ЖЕЛЕЗНОГОРСК, Железногорск г, Обогатителей  ул , д.16, кв.140</t>
  </si>
  <si>
    <t>007789038007422</t>
  </si>
  <si>
    <t>307178, Курской области, ЖЕЛЕЗНОГОРСК, Железногорск г, Обогатителей  ул , д.16, кв.142</t>
  </si>
  <si>
    <t>060885686</t>
  </si>
  <si>
    <t>307173, Курской области, ЖЕЛЕЗНОГОРСК, Железногорск г, Октябрьская  ул , д.28, кв.2</t>
  </si>
  <si>
    <t>06085759</t>
  </si>
  <si>
    <t>307173, Курской области, ЖЕЛЕЗНОГОРСК, Железногорск г, Октябрьская  ул , д.28, кв.3</t>
  </si>
  <si>
    <t>31463</t>
  </si>
  <si>
    <t>307173, Курской области, ЖЕЛЕЗНОГОРСК, Железногорск г, Октябрьская  ул , д.28, кв.4</t>
  </si>
  <si>
    <t>31464</t>
  </si>
  <si>
    <t>307173, Курской области, ЖЕЛЕЗНОГОРСК, Железногорск г, Октябрьская  ул , д.28, кв.5</t>
  </si>
  <si>
    <t>31465</t>
  </si>
  <si>
    <t>307173, Курской области, ЖЕЛЕЗНОГОРСК, Железногорск г, Октябрьская  ул , д.28, кв.8</t>
  </si>
  <si>
    <t>07178039</t>
  </si>
  <si>
    <t>307173, Курской области, ЖЕЛЕЗНОГОРСК, Железногорск г, Октябрьская  ул , д.30, кв.5</t>
  </si>
  <si>
    <t>57731</t>
  </si>
  <si>
    <t>307173, Курской области, ЖЕЛЕЗНОГОРСК, Железногорск г, Октябрьская  ул , д.30, кв.7</t>
  </si>
  <si>
    <t>008719028001196</t>
  </si>
  <si>
    <t>307173, Курской области, ЖЕЛЕЗНОГОРСК, Железногорск г, Октябрьская  ул , д.30, кв.8</t>
  </si>
  <si>
    <t>57733</t>
  </si>
  <si>
    <t>307173, Курской области, ЖЕЛЕЗНОГОРСК, Железногорск г, Октябрьская  ул , д.38, кв.7</t>
  </si>
  <si>
    <t>009470038005091</t>
  </si>
  <si>
    <t>307173, Курской области, ЖЕЛЕЗНОГОРСК, Железногорск г, Октябрьская  ул , д.38, кв.8</t>
  </si>
  <si>
    <t>31516</t>
  </si>
  <si>
    <t>307173, Курской области, ЖЕЛЕЗНОГОРСК, Железногорск г, Октябрьская  ул , д.38, кв.10</t>
  </si>
  <si>
    <t>31518</t>
  </si>
  <si>
    <t>307173, Курской области, ЖЕЛЕЗНОГОРСК, Железногорск г, Октябрьская  ул , д.38, кв.11</t>
  </si>
  <si>
    <t>31481</t>
  </si>
  <si>
    <t>307173, Курской области, ЖЕЛЕЗНОГОРСК, Железногорск г, Октябрьская  ул , д.38, кв.12</t>
  </si>
  <si>
    <t>31482</t>
  </si>
  <si>
    <t>307173, Курской области, ЖЕЛЕЗНОГОРСК, Железногорск г, Октябрьская  ул , д.38, кв.17</t>
  </si>
  <si>
    <t>007791038007465</t>
  </si>
  <si>
    <t>307173, Курской области, ЖЕЛЕЗНОГОРСК, Железногорск г, Октябрьская  ул , д.38, кв.24</t>
  </si>
  <si>
    <t>31495</t>
  </si>
  <si>
    <t>307173, Курской области, ЖЕЛЕЗНОГОРСК, Железногорск г, Октябрьская  ул , д.38, кв.26</t>
  </si>
  <si>
    <t>31497</t>
  </si>
  <si>
    <t>307173, Курской области, ЖЕЛЕЗНОГОРСК, Железногорск г, Октябрьская  ул , д.42, кв.36</t>
  </si>
  <si>
    <t>009607036000031</t>
  </si>
  <si>
    <t>307173, Курской области, ЖЕЛЕЗНОГОРСК, Железногорск г, Октябрьская  ул , д.47, кв.28</t>
  </si>
  <si>
    <t>009607037003654</t>
  </si>
  <si>
    <t>307173, Курской области, ЖЕЛЕЗНОГОРСК, Железногорск г, Октябрьская  ул , д.47, кв.31</t>
  </si>
  <si>
    <t>31582</t>
  </si>
  <si>
    <t>307173, Курской области, ЖЕЛЕЗНОГОРСК, Железногорск г, Октябрьская  ул , д.47, кв.32</t>
  </si>
  <si>
    <t>31583</t>
  </si>
  <si>
    <t>307173, Курской области, ЖЕЛЕЗНОГОРСК, Железногорск г, Октябрьская  ул , д.57, кв.24</t>
  </si>
  <si>
    <t>007789036004057</t>
  </si>
  <si>
    <t>307177, Курской области, ЖЕЛЕЗНОГОРСК, Железногорск г, Первомайская ул , д.1, кв.2</t>
  </si>
  <si>
    <t>467331</t>
  </si>
  <si>
    <t>307177, Курской области, ЖЕЛЕЗНОГОРСК, Железногорск г, Первомайская ул , д.1, кв.3</t>
  </si>
  <si>
    <t>103046</t>
  </si>
  <si>
    <t>307177, Курской области, ЖЕЛЕЗНОГОРСК, Железногорск г, Первомайская ул , д.1, кв.4</t>
  </si>
  <si>
    <t>009607037004047</t>
  </si>
  <si>
    <t>307177, Курской области, ЖЕЛЕЗНОГОРСК, Железногорск г, Первомайская ул , д.1, кв.13</t>
  </si>
  <si>
    <t>009607037004348</t>
  </si>
  <si>
    <t>307177, Курской области, ЖЕЛЕЗНОГОРСК, Железногорск г, Первомайская ул , д.1, кв.16</t>
  </si>
  <si>
    <t>009607037002794</t>
  </si>
  <si>
    <t>307177, Курской области, ЖЕЛЕЗНОГОРСК, Железногорск г, Первомайская ул , д.1, кв.17</t>
  </si>
  <si>
    <t>061135690</t>
  </si>
  <si>
    <t>307177, Курской области, ЖЕЛЕЗНОГОРСК, Железногорск г, Первомайская ул , д.1, кв.20</t>
  </si>
  <si>
    <t>009607037001980</t>
  </si>
  <si>
    <t>307177, Курской области, ЖЕЛЕЗНОГОРСК, Железногорск г, Первомайская ул , д.3, кв.28</t>
  </si>
  <si>
    <t>009607037002888</t>
  </si>
  <si>
    <t>307177, Курской области, ЖЕЛЕЗНОГОРСК, Железногорск г, Первомайская ул , д.3, кв.39</t>
  </si>
  <si>
    <t>009607037003364</t>
  </si>
  <si>
    <t>307177, Курской области, ЖЕЛЕЗНОГОРСК, Железногорск г, Первомайская ул , д.3, кв.43</t>
  </si>
  <si>
    <t>007789038013086</t>
  </si>
  <si>
    <t>307177, Курской области, ЖЕЛЕЗНОГОРСК, Железногорск г, Первомайская ул , д.3, кв.57</t>
  </si>
  <si>
    <t>007011032005372</t>
  </si>
  <si>
    <t>307177, Курской области, ЖЕЛЕЗНОГОРСК, Железногорск г, Первомайская ул , д.3, кв.59</t>
  </si>
  <si>
    <t>007011032005084</t>
  </si>
  <si>
    <t>307177, Курской области, ЖЕЛЕЗНОГОРСК, Железногорск г, Первомайская ул , д.4, кв.1</t>
  </si>
  <si>
    <t>007011032002508</t>
  </si>
  <si>
    <t>307177, Курской области, ЖЕЛЕЗНОГОРСК, Железногорск г, Первомайская ул , д.4, кв.2</t>
  </si>
  <si>
    <t>007011032007483</t>
  </si>
  <si>
    <t>307177, Курской области, ЖЕЛЕЗНОГОРСК, Железногорск г, Первомайская ул , д.4, кв.3</t>
  </si>
  <si>
    <t>007011035004610</t>
  </si>
  <si>
    <t>307177, Курской области, ЖЕЛЕЗНОГОРСК, Железногорск г, Первомайская ул , д.4, кв.6</t>
  </si>
  <si>
    <t>007011032002607</t>
  </si>
  <si>
    <t>307177, Курской области, ЖЕЛЕЗНОГОРСК, Железногорск г, Первомайская ул , д.4, кв.8</t>
  </si>
  <si>
    <t>0070110357189</t>
  </si>
  <si>
    <t>307177, Курской области, ЖЕЛЕЗНОГОРСК, Железногорск г, Первомайская ул , д.4, кв.9</t>
  </si>
  <si>
    <t>007789036015201</t>
  </si>
  <si>
    <t>307177, Курской области, ЖЕЛЕЗНОГОРСК, Железногорск г, Первомайская ул , д.4, кв.10</t>
  </si>
  <si>
    <t>007789036014940</t>
  </si>
  <si>
    <t>307177, Курской области, ЖЕЛЕЗНОГОРСК, Железногорск г, Первомайская ул , д.4, кв.11</t>
  </si>
  <si>
    <t>007789037023305</t>
  </si>
  <si>
    <t>307177, Курской области, ЖЕЛЕЗНОГОРСК, Железногорск г, Первомайская ул , д.4, кв.12</t>
  </si>
  <si>
    <t>007011035004627</t>
  </si>
  <si>
    <t>307177, Курской области, ЖЕЛЕЗНОГОРСК, Железногорск г, Первомайская ул , д.4, кв.13</t>
  </si>
  <si>
    <t>007789036037980</t>
  </si>
  <si>
    <t>307177, Курской области, ЖЕЛЕЗНОГОРСК, Железногорск г, Первомайская ул , д.4, кв.14</t>
  </si>
  <si>
    <t>007789036042396</t>
  </si>
  <si>
    <t>307177, Курской области, ЖЕЛЕЗНОГОРСК, Железногорск г, Первомайская ул , д.4, кв.15</t>
  </si>
  <si>
    <t>007011035004618</t>
  </si>
  <si>
    <t>307177, Курской области, ЖЕЛЕЗНОГОРСК, Железногорск г, Первомайская ул , д.4, кв.18</t>
  </si>
  <si>
    <t>007789037023043</t>
  </si>
  <si>
    <t>307177, Курской области, ЖЕЛЕЗНОГОРСК, Железногорск г, Первомайская ул , д.4, кв.21</t>
  </si>
  <si>
    <t>007789036018746</t>
  </si>
  <si>
    <t>307177, Курской области, ЖЕЛЕЗНОГОРСК, Железногорск г, Первомайская ул , д.4, кв.27</t>
  </si>
  <si>
    <t>007789038015426</t>
  </si>
  <si>
    <t>307177, Курской области, ЖЕЛЕЗНОГОРСК, Железногорск г, Первомайская ул , д.4, кв.28</t>
  </si>
  <si>
    <t>007011031011520</t>
  </si>
  <si>
    <t>307177, Курской области, ЖЕЛЕЗНОГОРСК, Железногорск г, Первомайская ул , д.4, кв.29</t>
  </si>
  <si>
    <t>007789036037902</t>
  </si>
  <si>
    <t>307177, Курской области, ЖЕЛЕЗНОГОРСК, Железногорск г, Первомайская ул , д.4, кв.30</t>
  </si>
  <si>
    <t>007789036029918</t>
  </si>
  <si>
    <t>307177, Курской области, ЖЕЛЕЗНОГОРСК, Железногорск г, Первомайская ул , д.4, кв.31</t>
  </si>
  <si>
    <t>007789036016232</t>
  </si>
  <si>
    <t>307177, Курской области, ЖЕЛЕЗНОГОРСК, Железногорск г, Первомайская ул , д.4, кв.33</t>
  </si>
  <si>
    <t>007789036002023</t>
  </si>
  <si>
    <t>307177, Курской области, ЖЕЛЕЗНОГОРСК, Железногорск г, Первомайская ул , д.4, кв.34</t>
  </si>
  <si>
    <t>007789036011799</t>
  </si>
  <si>
    <t>307177, Курской области, ЖЕЛЕЗНОГОРСК, Железногорск г, Первомайская ул , д.4, кв.38</t>
  </si>
  <si>
    <t>007128035031177</t>
  </si>
  <si>
    <t>307177, Курской области, ЖЕЛЕЗНОГОРСК, Железногорск г, Первомайская ул , д.4, кв.40</t>
  </si>
  <si>
    <t>007789036004051</t>
  </si>
  <si>
    <t>307177, Курской области, ЖЕЛЕЗНОГОРСК, Железногорск г, Первомайская ул , д.4, кв.41</t>
  </si>
  <si>
    <t>007789036001474</t>
  </si>
  <si>
    <t>307177, Курской области, ЖЕЛЕЗНОГОРСК, Железногорск г, Первомайская ул , д.4, кв.42</t>
  </si>
  <si>
    <t>007789035042751</t>
  </si>
  <si>
    <t>307177, Курской области, ЖЕЛЕЗНОГОРСК, Железногорск г, Первомайская ул , д.4, кв.43</t>
  </si>
  <si>
    <t>007789036003311</t>
  </si>
  <si>
    <t>307177, Курской области, ЖЕЛЕЗНОГОРСК, Железногорск г, Первомайская ул , д.4, кв.44</t>
  </si>
  <si>
    <t>0077890335029396</t>
  </si>
  <si>
    <t>307177, Курской области, ЖЕЛЕЗНОГОРСК, Железногорск г, Первомайская ул , д.4, кв.54</t>
  </si>
  <si>
    <t>007789036003228</t>
  </si>
  <si>
    <t>307177, Курской области, ЖЕЛЕЗНОГОРСК, Железногорск г, Первомайская ул , д.4, кв.56</t>
  </si>
  <si>
    <t>007789037028945</t>
  </si>
  <si>
    <t>307177, Курской области, ЖЕЛЕЗНОГОРСК, Железногорск г, Первомайская ул , д.4, кв.57</t>
  </si>
  <si>
    <t>007011031011014</t>
  </si>
  <si>
    <t>307177, Курской области, ЖЕЛЕЗНОГОРСК, Железногорск г, Первомайская ул , д.4, кв.58</t>
  </si>
  <si>
    <t>007789035020756</t>
  </si>
  <si>
    <t>307177, Курской области, ЖЕЛЕЗНОГОРСК, Железногорск г, Первомайская ул , д.4, кв.61</t>
  </si>
  <si>
    <t>007011031010375</t>
  </si>
  <si>
    <t>307177, Курской области, ЖЕЛЕЗНОГОРСК, Железногорск г, Первомайская ул , д.4, кв.65</t>
  </si>
  <si>
    <t>14968</t>
  </si>
  <si>
    <t>307177, Курской области, ЖЕЛЕЗНОГОРСК, Железногорск г, Первомайская ул , д.4, кв.71</t>
  </si>
  <si>
    <t>007789036011675</t>
  </si>
  <si>
    <t>307177, Курской области, ЖЕЛЕЗНОГОРСК, Железногорск г, Первомайская ул , д.4, кв.72</t>
  </si>
  <si>
    <t>007789037013677</t>
  </si>
  <si>
    <t>307177, Курской области, ЖЕЛЕЗНОГОРСК, Железногорск г, Первомайская ул , д.4, кв.75</t>
  </si>
  <si>
    <t>007789036001431</t>
  </si>
  <si>
    <t>307177, Курской области, ЖЕЛЕЗНОГОРСК, Железногорск г, Первомайская ул , д.4, кв.76</t>
  </si>
  <si>
    <t>007789036001404</t>
  </si>
  <si>
    <t>307177, Курской области, ЖЕЛЕЗНОГОРСК, Железногорск г, Первомайская ул , д.4, кв.77</t>
  </si>
  <si>
    <t>007789037020095</t>
  </si>
  <si>
    <t>307177, Курской области, ЖЕЛЕЗНОГОРСК, Железногорск г, Первомайская ул , д.4, кв.84</t>
  </si>
  <si>
    <t>007708035029110</t>
  </si>
  <si>
    <t>307177, Курской области, ЖЕЛЕЗНОГОРСК, Железногорск г, Первомайская ул , д.4, кв.86</t>
  </si>
  <si>
    <t>007789036003364</t>
  </si>
  <si>
    <t>307177, Курской области, ЖЕЛЕЗНОГОРСК, Железногорск г, Первомайская ул , д.4, кв.92</t>
  </si>
  <si>
    <t>007011033000670</t>
  </si>
  <si>
    <t>307177, Курской области, ЖЕЛЕЗНОГОРСК, Железногорск г, Первомайская ул , д.4, кв.93</t>
  </si>
  <si>
    <t>00749095033003161</t>
  </si>
  <si>
    <t>307177, Курской области, ЖЕЛЕЗНОГОРСК, Железногорск г, Первомайская ул , д.4, кв.94</t>
  </si>
  <si>
    <t>07232602</t>
  </si>
  <si>
    <t>307177, Курской области, ЖЕЛЕЗНОГОРСК, Железногорск г, Первомайская ул , д.4, кв.95</t>
  </si>
  <si>
    <t>007011032005633</t>
  </si>
  <si>
    <t>307177, Курской области, ЖЕЛЕЗНОГОРСК, Железногорск г, Первомайская ул , д.4, кв.96</t>
  </si>
  <si>
    <t>007789036004486</t>
  </si>
  <si>
    <t>307177, Курской области, ЖЕЛЕЗНОГОРСК, Железногорск г, Первомайская ул , д.4, кв.99</t>
  </si>
  <si>
    <t>007789038016999</t>
  </si>
  <si>
    <t>307177, Курской области, ЖЕЛЕЗНОГОРСК, Железногорск г, Первомайская ул , д.4, кв.102</t>
  </si>
  <si>
    <t>007789038015401</t>
  </si>
  <si>
    <t>307177, Курской области, ЖЕЛЕЗНОГОРСК, Железногорск г, Первомайская ул , д.4, кв.103</t>
  </si>
  <si>
    <t>00789037021844</t>
  </si>
  <si>
    <t>307177, Курской области, ЖЕЛЕЗНОГОРСК, Железногорск г, Первомайская ул , д.4, кв.104</t>
  </si>
  <si>
    <t>007789037013585</t>
  </si>
  <si>
    <t>307177, Курской области, ЖЕЛЕЗНОГОРСК, Железногорск г, Первомайская ул , д.4, кв.105</t>
  </si>
  <si>
    <t>007789037030297</t>
  </si>
  <si>
    <t>307177, Курской области, ЖЕЛЕЗНОГОРСК, Железногорск г, Первомайская ул , д.4, кв.107</t>
  </si>
  <si>
    <t>007789037030120</t>
  </si>
  <si>
    <t>307177, Курской области, ЖЕЛЕЗНОГОРСК, Железногорск г, Первомайская ул , д.4, кв.108</t>
  </si>
  <si>
    <t>007789037013572</t>
  </si>
  <si>
    <t>307177, Курской области, ЖЕЛЕЗНОГОРСК, Железногорск г, Первомайская ул , д.4, кв.109</t>
  </si>
  <si>
    <t>007789037023300</t>
  </si>
  <si>
    <t>307177, Курской области, ЖЕЛЕЗНОГОРСК, Железногорск г, Первомайская ул , д.4, кв.114</t>
  </si>
  <si>
    <t>00778903702685</t>
  </si>
  <si>
    <t>307177, Курской области, ЖЕЛЕЗНОГОРСК, Железногорск г, Первомайская ул , д.4, кв.115</t>
  </si>
  <si>
    <t>007789037026641</t>
  </si>
  <si>
    <t>307177, Курской области, ЖЕЛЕЗНОГОРСК, Железногорск г, Первомайская ул , д.4, кв.117</t>
  </si>
  <si>
    <t>007789037024524</t>
  </si>
  <si>
    <t>307177, Курской области, ЖЕЛЕЗНОГОРСК, Железногорск г, Первомайская ул , д.4, кв.118</t>
  </si>
  <si>
    <t>007011035007227</t>
  </si>
  <si>
    <t>307177, Курской области, ЖЕЛЕЗНОГОРСК, Железногорск г, Первомайская ул , д.4, кв.119</t>
  </si>
  <si>
    <t>307177, Курской области, ЖЕЛЕЗНОГОРСК, Железногорск г, Первомайская ул , д.5, кв.10</t>
  </si>
  <si>
    <t>009607037001541</t>
  </si>
  <si>
    <t>307177, Курской области, ЖЕЛЕЗНОГОРСК, Железногорск г, Первомайская ул , д.5, кв.24</t>
  </si>
  <si>
    <t>008639039000299</t>
  </si>
  <si>
    <t>307177, Курской области, ЖЕЛЕЗНОГОРСК, Железногорск г, Первомайская ул , д.5, кв.25</t>
  </si>
  <si>
    <t>06379590</t>
  </si>
  <si>
    <t>307177, Курской области, ЖЕЛЕЗНОГОРСК, Железногорск г, Первомайская ул , д.5, кв.45</t>
  </si>
  <si>
    <t>009607037003262</t>
  </si>
  <si>
    <t>307177, Курской области, ЖЕЛЕЗНОГОРСК, Железногорск г, Первомайская ул , д.5, кв.62</t>
  </si>
  <si>
    <t>007791038004145</t>
  </si>
  <si>
    <t>307177, Курской области, ЖЕЛЕЗНОГОРСК, Железногорск г, Первомайская ул , д.6, кв.85</t>
  </si>
  <si>
    <t>009607037003095</t>
  </si>
  <si>
    <t>307173, Курской области, ЖЕЛЕЗНОГОРСК, Железногорск г, Пионерская  ул , д.5, кв.3</t>
  </si>
  <si>
    <t>007789037026824</t>
  </si>
  <si>
    <t>307173, Курской области, ЖЕЛЕЗНОГОРСК, Железногорск г, Пионерская  ул , д.5, кв.4</t>
  </si>
  <si>
    <t>29183</t>
  </si>
  <si>
    <t>307173, Курской области, ЖЕЛЕЗНОГОРСК, Железногорск г, Пионерская  ул , д.5, кв.8</t>
  </si>
  <si>
    <t>009607037003668</t>
  </si>
  <si>
    <t>307173, Курской области, ЖЕЛЕЗНОГОРСК, Железногорск г, Пионерская  ул , д.5, кв.9</t>
  </si>
  <si>
    <t>176752</t>
  </si>
  <si>
    <t>307173, Курской области, ЖЕЛЕЗНОГОРСК, Железногорск г, Пионерская  ул , д.5, кв.10</t>
  </si>
  <si>
    <t>009607037004610</t>
  </si>
  <si>
    <t>307173, Курской области, ЖЕЛЕЗНОГОРСК, Железногорск г, Пионерская  ул , д.5, кв.12</t>
  </si>
  <si>
    <t>009607037002894</t>
  </si>
  <si>
    <t>307173, Курской области, ЖЕЛЕЗНОГОРСК, Железногорск г, Пионерская  ул , д.5, кв.16</t>
  </si>
  <si>
    <t>009607037002151</t>
  </si>
  <si>
    <t>307173, Курской области, ЖЕЛЕЗНОГОРСК, Железногорск г, Пионерская  ул , д.5, кв.17</t>
  </si>
  <si>
    <t>29168</t>
  </si>
  <si>
    <t>307173, Курской области, ЖЕЛЕЗНОГОРСК, Железногорск г, Пионерская  ул , д.5, кв.20</t>
  </si>
  <si>
    <t>009607037002850</t>
  </si>
  <si>
    <t>307173, Курской области, ЖЕЛЕЗНОГОРСК, Железногорск г, Пионерская  ул , д.5, кв.21</t>
  </si>
  <si>
    <t>29173</t>
  </si>
  <si>
    <t>307173, Курской области, ЖЕЛЕЗНОГОРСК, Железногорск г, Пионерская  ул , д.5, кв.22</t>
  </si>
  <si>
    <t>009607032004748</t>
  </si>
  <si>
    <t>307173, Курской области, ЖЕЛЕЗНОГОРСК, Железногорск г, Пионерская  ул , д.5, кв.23</t>
  </si>
  <si>
    <t>009607037003243</t>
  </si>
  <si>
    <t>307173, Курской области, ЖЕЛЕЗНОГОРСК, Железногорск г, Пионерская  ул , д.5, кв.24</t>
  </si>
  <si>
    <t>008639039000143</t>
  </si>
  <si>
    <t>307173, Курской области, ЖЕЛЕЗНОГОРСК, Железногорск г, Пионерская  ул , д.5, кв.25</t>
  </si>
  <si>
    <t>007789038021215</t>
  </si>
  <si>
    <t>307173, Курской области, ЖЕЛЕЗНОГОРСК, Железногорск г, Пионерская  ул , д.5, кв.28</t>
  </si>
  <si>
    <t>009607037003566</t>
  </si>
  <si>
    <t>307173, Курской области, ЖЕЛЕЗНОГОРСК, Железногорск г, Пионерская  ул , д.5, кв.30</t>
  </si>
  <si>
    <t>007789038017881</t>
  </si>
  <si>
    <t>307173, Курской области, ЖЕЛЕЗНОГОРСК, Железногорск г, Пионерская  ул , д.5, кв.32</t>
  </si>
  <si>
    <t>06375925</t>
  </si>
  <si>
    <t>307173, Курской области, ЖЕЛЕЗНОГОРСК, Железногорск г, Пионерская  ул , д.5, кв.35</t>
  </si>
  <si>
    <t>008719035001344</t>
  </si>
  <si>
    <t>307173, Курской области, ЖЕЛЕЗНОГОРСК, Железногорск г, Пионерская  ул , д.5, кв.36</t>
  </si>
  <si>
    <t>41375066</t>
  </si>
  <si>
    <t>307173, Курской области, ЖЕЛЕЗНОГОРСК, Железногорск г, Пионерская  ул , д.5, кв.37</t>
  </si>
  <si>
    <t>008973030002553</t>
  </si>
  <si>
    <t>307173, Курской области, ЖЕЛЕЗНОГОРСК, Железногорск г, Пионерская  ул , д.5, кв.38</t>
  </si>
  <si>
    <t>008973030001729</t>
  </si>
  <si>
    <t>307173, Курской области, ЖЕЛЕЗНОГОРСК, Железногорск г, Пионерская  ул , д.5, кв.41</t>
  </si>
  <si>
    <t>00960703700623</t>
  </si>
  <si>
    <t>307173, Курской области, ЖЕЛЕЗНОГОРСК, Железногорск г, Пионерская  ул , д.5, кв.48</t>
  </si>
  <si>
    <t>009607037003005</t>
  </si>
  <si>
    <t>307173, Курской области, ЖЕЛЕЗНОГОРСК, Железногорск г, Пионерская  ул , д.5, кв.51</t>
  </si>
  <si>
    <t>009607037002798</t>
  </si>
  <si>
    <t>307173, Курской области, ЖЕЛЕЗНОГОРСК, Железногорск г, Пионерская  ул , д.5, кв.53</t>
  </si>
  <si>
    <t>009607037003028</t>
  </si>
  <si>
    <t>307173, Курской области, ЖЕЛЕЗНОГОРСК, Железногорск г, Пионерская  ул , д.5, кв.57</t>
  </si>
  <si>
    <t>009607037003198</t>
  </si>
  <si>
    <t>307177, Курской области, ЖЕЛЕЗНОГОРСК, Железногорск г, Рокоссовского  ул , д.3, кв.1</t>
  </si>
  <si>
    <t>009607037003390</t>
  </si>
  <si>
    <t>307177, Курской области, ЖЕЛЕЗНОГОРСК, Железногорск г, Рокоссовского  ул , д.3, кв.1а</t>
  </si>
  <si>
    <t>009607037003191</t>
  </si>
  <si>
    <t>307177, Курской области, ЖЕЛЕЗНОГОРСК, Железногорск г, Рокоссовского  ул , д.3, кв.2</t>
  </si>
  <si>
    <t>009607037003342</t>
  </si>
  <si>
    <t>307177, Курской области, ЖЕЛЕЗНОГОРСК, Железногорск г, Рокоссовского  ул , д.3, кв.2а</t>
  </si>
  <si>
    <t>009607037000106</t>
  </si>
  <si>
    <t>307177, Курской области, ЖЕЛЕЗНОГОРСК, Железногорск г, Рокоссовского  ул , д.3, кв.3</t>
  </si>
  <si>
    <t>009607037003836</t>
  </si>
  <si>
    <t>307177, Курской области, ЖЕЛЕЗНОГОРСК, Железногорск г, Рокоссовского  ул , д.3, кв.5</t>
  </si>
  <si>
    <t>009607037003016</t>
  </si>
  <si>
    <t>307177, Курской области, ЖЕЛЕЗНОГОРСК, Железногорск г, Рокоссовского  ул , д.3, кв.7</t>
  </si>
  <si>
    <t>009607037003035</t>
  </si>
  <si>
    <t>307177, Курской области, ЖЕЛЕЗНОГОРСК, Железногорск г, Рокоссовского  ул , д.3, кв.12</t>
  </si>
  <si>
    <t>009607037003306</t>
  </si>
  <si>
    <t>307177, Курской области, ЖЕЛЕЗНОГОРСК, Железногорск г, Рокоссовского  ул , д.3, кв.14</t>
  </si>
  <si>
    <t>009607037003173</t>
  </si>
  <si>
    <t>307177, Курской области, ЖЕЛЕЗНОГОРСК, Железногорск г, Рокоссовского  ул , д.3, кв.16</t>
  </si>
  <si>
    <t>009607037002275</t>
  </si>
  <si>
    <t>307177, Курской области, ЖЕЛЕЗНОГОРСК, Железногорск г, Рокоссовского  ул , д.3, кв.17</t>
  </si>
  <si>
    <t>009607037002750</t>
  </si>
  <si>
    <t>307177, Курской области, ЖЕЛЕЗНОГОРСК, Железногорск г, Рокоссовского  ул , д.3, кв.19</t>
  </si>
  <si>
    <t>009607037003081</t>
  </si>
  <si>
    <t>307177, Курской области, ЖЕЛЕЗНОГОРСК, Железногорск г, Рокоссовского  ул , д.3, кв.23</t>
  </si>
  <si>
    <t>307177, Курской области, ЖЕЛЕЗНОГОРСК, Железногорск г, Рокоссовского  ул , д.3, кв.26</t>
  </si>
  <si>
    <t>009607037003261</t>
  </si>
  <si>
    <t>307177, Курской области, ЖЕЛЕЗНОГОРСК, Железногорск г, Рокоссовского  ул , д.3, кв.27</t>
  </si>
  <si>
    <t>009607037002974</t>
  </si>
  <si>
    <t>307177, Курской области, ЖЕЛЕЗНОГОРСК, Железногорск г, Рокоссовского  ул , д.3, кв.34</t>
  </si>
  <si>
    <t>008973030000154</t>
  </si>
  <si>
    <t>307177, Курской области, ЖЕЛЕЗНОГОРСК, Железногорск г, Рокоссовского  ул , д.3, кв.38</t>
  </si>
  <si>
    <t>009607037001815</t>
  </si>
  <si>
    <t>307177, Курской области, ЖЕЛЕЗНОГОРСК, Железногорск г, Рокоссовского  ул , д.3, кв.39</t>
  </si>
  <si>
    <t>307177, Курской области, ЖЕЛЕЗНОГОРСК, Железногорск г, Рокоссовского  ул , д.3, кв.40</t>
  </si>
  <si>
    <t>009607037002428</t>
  </si>
  <si>
    <t>307177, Курской области, ЖЕЛЕЗНОГОРСК, Железногорск г, Рокоссовского  ул , д.3, кв.45</t>
  </si>
  <si>
    <t>009607037002591</t>
  </si>
  <si>
    <t>307177, Курской области, ЖЕЛЕЗНОГОРСК, Железногорск г, Рокоссовского  ул , д.3, кв.46</t>
  </si>
  <si>
    <t>009607037002454</t>
  </si>
  <si>
    <t>307177, Курской области, ЖЕЛЕЗНОГОРСК, Железногорск г, Рокоссовского  ул , д.3, кв.48</t>
  </si>
  <si>
    <t>009607037002385</t>
  </si>
  <si>
    <t>307177, Курской области, ЖЕЛЕЗНОГОРСК, Железногорск г, Рокоссовского  ул , д.3, кв.56</t>
  </si>
  <si>
    <t>009607037001083</t>
  </si>
  <si>
    <t>307177, Курской области, ЖЕЛЕЗНОГОРСК, Железногорск г, Рокоссовского  ул , д.5, кв.3</t>
  </si>
  <si>
    <t>009607037002507</t>
  </si>
  <si>
    <t>307177, Курской области, ЖЕЛЕЗНОГОРСК, Железногорск г, Рокоссовского  ул , д.5, кв.5</t>
  </si>
  <si>
    <t>009607037000653</t>
  </si>
  <si>
    <t>307177, Курской области, ЖЕЛЕЗНОГОРСК, Железногорск г, Рокоссовского  ул , д.5, кв.9</t>
  </si>
  <si>
    <t>007011035007415</t>
  </si>
  <si>
    <t>307177, Курской области, ЖЕЛЕЗНОГОРСК, Железногорск г, Рокоссовского  ул , д.5, кв.12</t>
  </si>
  <si>
    <t>307177, Курской области, ЖЕЛЕЗНОГОРСК, Железногорск г, Рокоссовского  ул , д.5, кв.17</t>
  </si>
  <si>
    <t>009607037003012</t>
  </si>
  <si>
    <t>307177, Курской области, ЖЕЛЕЗНОГОРСК, Железногорск г, Рокоссовского  ул , д.5, кв.19</t>
  </si>
  <si>
    <t>009607037001698</t>
  </si>
  <si>
    <t>307177, Курской области, ЖЕЛЕЗНОГОРСК, Железногорск г, Рокоссовского  ул , д.5, кв.20</t>
  </si>
  <si>
    <t>009607037002738</t>
  </si>
  <si>
    <t>307177, Курской области, ЖЕЛЕЗНОГОРСК, Железногорск г, Рокоссовского  ул , д.5, кв.22</t>
  </si>
  <si>
    <t>00960703700346</t>
  </si>
  <si>
    <t>307177, Курской области, ЖЕЛЕЗНОГОРСК, Железногорск г, Рокоссовского  ул , д.5, кв.23</t>
  </si>
  <si>
    <t>009607037002107</t>
  </si>
  <si>
    <t>307177, Курской области, ЖЕЛЕЗНОГОРСК, Железногорск г, Рокоссовского  ул , д.5, кв.25</t>
  </si>
  <si>
    <t>009607037002698</t>
  </si>
  <si>
    <t>307177, Курской области, ЖЕЛЕЗНОГОРСК, Железногорск г, Рокоссовского  ул , д.5, кв.29</t>
  </si>
  <si>
    <t>009607037003744</t>
  </si>
  <si>
    <t>307177, Курской области, ЖЕЛЕЗНОГОРСК, Железногорск г, Рокоссовского  ул , д.5, кв.32</t>
  </si>
  <si>
    <t>009607037002473</t>
  </si>
  <si>
    <t>307177, Курской области, ЖЕЛЕЗНОГОРСК, Железногорск г, Рокоссовского  ул , д.5, кв.33</t>
  </si>
  <si>
    <t>06828250</t>
  </si>
  <si>
    <t>307177, Курской области, ЖЕЛЕЗНОГОРСК, Железногорск г, Рокоссовского  ул , д.5, кв.35</t>
  </si>
  <si>
    <t>009607036000433</t>
  </si>
  <si>
    <t>307177, Курской области, ЖЕЛЕЗНОГОРСК, Железногорск г, Рокоссовского  ул , д.5, кв.36</t>
  </si>
  <si>
    <t>009607037002368</t>
  </si>
  <si>
    <t>307177, Курской области, ЖЕЛЕЗНОГОРСК, Железногорск г, Рокоссовского  ул , д.5, кв.41</t>
  </si>
  <si>
    <t>009607037003875</t>
  </si>
  <si>
    <t>307177, Курской области, ЖЕЛЕЗНОГОРСК, Железногорск г, Рокоссовского  ул , д.5, кв.42</t>
  </si>
  <si>
    <t>007011032015639</t>
  </si>
  <si>
    <t>307177, Курской области, ЖЕЛЕЗНОГОРСК, Железногорск г, Рокоссовского  ул , д.5, кв.50</t>
  </si>
  <si>
    <t>009607037002476</t>
  </si>
  <si>
    <t>307177, Курской области, ЖЕЛЕЗНОГОРСК, Железногорск г, Рокоссовского  ул , д.5, кв.51</t>
  </si>
  <si>
    <t>008639039010789</t>
  </si>
  <si>
    <t>307177, Курской области, ЖЕЛЕЗНОГОРСК, Железногорск г, Рокоссовского  ул , д.5, кв.58</t>
  </si>
  <si>
    <t>009607037003607</t>
  </si>
  <si>
    <t>307177, Курской области, ЖЕЛЕЗНОГОРСК, Железногорск г, Рокоссовского  ул , д.5, кв.59</t>
  </si>
  <si>
    <t>307177, Курской области, ЖЕЛЕЗНОГОРСК, Железногорск г, Рокоссовского  ул , д.5, кв.63</t>
  </si>
  <si>
    <t>009607037001842</t>
  </si>
  <si>
    <t>307177, Курской области, ЖЕЛЕЗНОГОРСК, Железногорск г, Рокоссовского  ул , д.5, кв.67</t>
  </si>
  <si>
    <t>009607037001975</t>
  </si>
  <si>
    <t>307177, Курской области, ЖЕЛЕЗНОГОРСК, Железногорск г, Рокоссовского  ул , д.5, кв.70</t>
  </si>
  <si>
    <t>007789038016432</t>
  </si>
  <si>
    <t>307177, Курской области, ЖЕЛЕЗНОГОРСК, Железногорск г, Рокоссовского  ул , д.5, кв.71</t>
  </si>
  <si>
    <t>008973028001949</t>
  </si>
  <si>
    <t>307177, Курской области, ЖЕЛЕЗНОГОРСК, Железногорск г, Рокоссовского  ул , д.5, кв.73</t>
  </si>
  <si>
    <t>009607037002295</t>
  </si>
  <si>
    <t>307177, Курской области, ЖЕЛЕЗНОГОРСК, Железногорск г, Рокоссовского  ул , д.5, кв.74</t>
  </si>
  <si>
    <t>009607037001618</t>
  </si>
  <si>
    <t>307177, Курской области, ЖЕЛЕЗНОГОРСК, Железногорск г, Рокоссовского  ул , д.5, кв.75</t>
  </si>
  <si>
    <t>009607037001770</t>
  </si>
  <si>
    <t>307177, Курской области, ЖЕЛЕЗНОГОРСК, Железногорск г, Рокоссовского  ул , д.5/1, кв.53</t>
  </si>
  <si>
    <t>007011032008412</t>
  </si>
  <si>
    <t>307177, Курской области, ЖЕЛЕЗНОГОРСК, Железногорск г, Рокоссовского  ул , д.7, кв.5</t>
  </si>
  <si>
    <t>066794</t>
  </si>
  <si>
    <t>307177, Курской области, ЖЕЛЕЗНОГОРСК, Железногорск г, Рокоссовского  ул , д.7, кв.21</t>
  </si>
  <si>
    <t>07227759</t>
  </si>
  <si>
    <t>307177, Курской области, ЖЕЛЕЗНОГОРСК, Железногорск г, Рокоссовского  ул , д.7, кв.70</t>
  </si>
  <si>
    <t>05335359</t>
  </si>
  <si>
    <t>307173, Курской области, ЖЕЛЕЗНОГОРСК, Железногорск г, Рокоссовского  ул , д.11, кв.4</t>
  </si>
  <si>
    <t>29736</t>
  </si>
  <si>
    <t>307173, Курской области, ЖЕЛЕЗНОГОРСК, Железногорск г, Рокоссовского  ул , д.11, кв.5</t>
  </si>
  <si>
    <t>008639038008298</t>
  </si>
  <si>
    <t>307173, Курской области, ЖЕЛЕЗНОГОРСК, Железногорск г, Рокоссовского  ул , д.11, кв.6</t>
  </si>
  <si>
    <t>29758</t>
  </si>
  <si>
    <t>307173, Курской области, ЖЕЛЕЗНОГОРСК, Железногорск г, Рокоссовского  ул , д.11, кв.7</t>
  </si>
  <si>
    <t>29769</t>
  </si>
  <si>
    <t>307173, Курской области, ЖЕЛЕЗНОГОРСК, Железногорск г, Рокоссовского  ул , д.11, кв.9</t>
  </si>
  <si>
    <t>009607036000044</t>
  </si>
  <si>
    <t>307173, Курской области, ЖЕЛЕЗНОГОРСК, Железногорск г, Рокоссовского  ул , д.11, кв.10</t>
  </si>
  <si>
    <t>00960703600009</t>
  </si>
  <si>
    <t>307173, Курской области, ЖЕЛЕЗНОГОРСК, Железногорск г, Рокоссовского  ул , д.11, кв.11</t>
  </si>
  <si>
    <t>009607036000015</t>
  </si>
  <si>
    <t>307173, Курской области, ЖЕЛЕЗНОГОРСК, Железногорск г, Рокоссовского  ул , д.11, кв.12</t>
  </si>
  <si>
    <t>009607037001477</t>
  </si>
  <si>
    <t>307173, Курской области, ЖЕЛЕЗНОГОРСК, Железногорск г, Рокоссовского  ул , д.11, кв.13</t>
  </si>
  <si>
    <t>009607037002103</t>
  </si>
  <si>
    <t>307173, Курской области, ЖЕЛЕЗНОГОРСК, Железногорск г, Рокоссовского  ул , д.11, кв.14</t>
  </si>
  <si>
    <t>29718</t>
  </si>
  <si>
    <t>307173, Курской области, ЖЕЛЕЗНОГОРСК, Железногорск г, Рокоссовского  ул , д.11, кв.21</t>
  </si>
  <si>
    <t>009607037001607</t>
  </si>
  <si>
    <t>307173, Курской области, ЖЕЛЕЗНОГОРСК, Железногорск г, Рокоссовского  ул , д.11, кв.22</t>
  </si>
  <si>
    <t>29727</t>
  </si>
  <si>
    <t>307173, Курской области, ЖЕЛЕЗНОГОРСК, Железногорск г, Рокоссовского  ул , д.11, кв.23</t>
  </si>
  <si>
    <t>29728</t>
  </si>
  <si>
    <t>307173, Курской области, ЖЕЛЕЗНОГОРСК, Железногорск г, Рокоссовского  ул , д.11, кв.24</t>
  </si>
  <si>
    <t>009607037002804</t>
  </si>
  <si>
    <t>307173, Курской области, ЖЕЛЕЗНОГОРСК, Железногорск г, Рокоссовского  ул , д.11, кв.25</t>
  </si>
  <si>
    <t>009607037003125</t>
  </si>
  <si>
    <t>307173, Курской области, ЖЕЛЕЗНОГОРСК, Железногорск г, Рокоссовского  ул , д.11, кв.26</t>
  </si>
  <si>
    <t>009607037003247</t>
  </si>
  <si>
    <t>307173, Курской области, ЖЕЛЕЗНОГОРСК, Железногорск г, Рокоссовского  ул , д.11, кв.33</t>
  </si>
  <si>
    <t>009607037004646</t>
  </si>
  <si>
    <t>307173, Курской области, ЖЕЛЕЗНОГОРСК, Железногорск г, Рокоссовского  ул , д.11, кв.34</t>
  </si>
  <si>
    <t>009607037004554</t>
  </si>
  <si>
    <t>307173, Курской области, ЖЕЛЕЗНОГОРСК, Железногорск г, Рокоссовского  ул , д.11, кв.35</t>
  </si>
  <si>
    <t>009607037004005</t>
  </si>
  <si>
    <t>307173, Курской области, ЖЕЛЕЗНОГОРСК, Железногорск г, Рокоссовского  ул , д.11, кв.41</t>
  </si>
  <si>
    <t>009607037003039</t>
  </si>
  <si>
    <t>307173, Курской области, ЖЕЛЕЗНОГОРСК, Железногорск г, Рокоссовского  ул , д.11, кв.52</t>
  </si>
  <si>
    <t>07293101</t>
  </si>
  <si>
    <t>307173, Курской области, ЖЕЛЕЗНОГОРСК, Железногорск г, Рокоссовского  ул , д.11, кв.55</t>
  </si>
  <si>
    <t>009607037001935</t>
  </si>
  <si>
    <t>307173, Курской области, ЖЕЛЕЗНОГОРСК, Железногорск г, Рокоссовского  ул , д.11, кв.57</t>
  </si>
  <si>
    <t>007789038012935</t>
  </si>
  <si>
    <t>307173, Курской области, ЖЕЛЕЗНОГОРСК, Железногорск г, Рокоссовского  ул , д.11, кв.60</t>
  </si>
  <si>
    <t>009607037001564</t>
  </si>
  <si>
    <t>307170, Курской области, ЖЕЛЕЗНОГОРСК, Железногорск г, Рокоссовского  ул , д.56/2, кв.30</t>
  </si>
  <si>
    <t>007789038016814</t>
  </si>
  <si>
    <t>307170, Курской области, ЖЕЛЕЗНОГОРСК, Железногорск г, Рокоссовского  ул , д.56/2, кв.32</t>
  </si>
  <si>
    <t>009607036000304</t>
  </si>
  <si>
    <t>307170, Курской области, ЖЕЛЕЗНОГОРСК, Железногорск г, Рокоссовского  ул , д.58, кв.6</t>
  </si>
  <si>
    <t>76498</t>
  </si>
  <si>
    <t>307170, Курской области, ЖЕЛЕЗНОГОРСК, Железногорск г, Рокоссовского  ул , д.58, кв.21</t>
  </si>
  <si>
    <t>15890</t>
  </si>
  <si>
    <t>307174, Курской области, ЖЕЛЕЗНОГОРСК, Железногорск г, Сентюрева ул , д.1, кв.14</t>
  </si>
  <si>
    <t>009607037001802</t>
  </si>
  <si>
    <t>307174, Курской области, ЖЕЛЕЗНОГОРСК, Железногорск г, Сентюрева ул , д.1, кв.16</t>
  </si>
  <si>
    <t>009607037004667</t>
  </si>
  <si>
    <t>307174, Курской области, ЖЕЛЕЗНОГОРСК, Железногорск г, Сентюрева ул , д.1, кв.34</t>
  </si>
  <si>
    <t>009607037004883</t>
  </si>
  <si>
    <t>307174, Курской области, ЖЕЛЕЗНОГОРСК, Железногорск г, Сентюрева ул , д.1, кв.45</t>
  </si>
  <si>
    <t>007011031014837</t>
  </si>
  <si>
    <t>307174, Курской области, ЖЕЛЕЗНОГОРСК, Железногорск г, Сентюрева ул , д.1, кв.54</t>
  </si>
  <si>
    <t>009607037002475</t>
  </si>
  <si>
    <t>307174, Курской области, ЖЕЛЕЗНОГОРСК, Железногорск г, Сентюрева ул , д.1, кв.59</t>
  </si>
  <si>
    <t>009607037004294</t>
  </si>
  <si>
    <t>307174, Курской области, ЖЕЛЕЗНОГОРСК, Железногорск г, Сентюрева ул , д.1, кв.60</t>
  </si>
  <si>
    <t>008639039000154</t>
  </si>
  <si>
    <t>307174, Курской области, ЖЕЛЕЗНОГОРСК, Железногорск г, Сентюрева ул , д.1, кв.62</t>
  </si>
  <si>
    <t>007011033001074</t>
  </si>
  <si>
    <t>307174, Курской области, ЖЕЛЕЗНОГОРСК, Железногорск г, Сентюрева ул , д.1, кв.64</t>
  </si>
  <si>
    <t>008639039000293</t>
  </si>
  <si>
    <t>307174, Курской области, ЖЕЛЕЗНОГОРСК, Железногорск г, Сентюрева ул , д.1, кв.68</t>
  </si>
  <si>
    <t>0074950038003423</t>
  </si>
  <si>
    <t>307174, Курской области, ЖЕЛЕЗНОГОРСК, Железногорск г, Сентюрева ул , д.1, кв.77</t>
  </si>
  <si>
    <t>007129028030615</t>
  </si>
  <si>
    <t>307174, Курской области, ЖЕЛЕЗНОГОРСК, Железногорск г, Сентюрева ул , д.1, кв.83</t>
  </si>
  <si>
    <t>007129035000220</t>
  </si>
  <si>
    <t>307174, Курской области, ЖЕЛЕЗНОГОРСК, Железногорск г, Сентюрева ул , д.1, кв.95</t>
  </si>
  <si>
    <t>06504886</t>
  </si>
  <si>
    <t>307174, Курской области, ЖЕЛЕЗНОГОРСК, Железногорск г, Сентюрева ул , д.1, кв.97</t>
  </si>
  <si>
    <t>009607035000125</t>
  </si>
  <si>
    <t>307174, Курской области, ЖЕЛЕЗНОГОРСК, Железногорск г, Сентюрева ул , д.1, кв.98</t>
  </si>
  <si>
    <t>009607035000419</t>
  </si>
  <si>
    <t>307174, Курской области, ЖЕЛЕЗНОГОРСК, Железногорск г, Сентюрева ул , д.1, кв.106</t>
  </si>
  <si>
    <t>009607037001883</t>
  </si>
  <si>
    <t>307174, Курской области, ЖЕЛЕЗНОГОРСК, Железногорск г, Сентюрева ул , д.1, кв.132</t>
  </si>
  <si>
    <t>009607037002246</t>
  </si>
  <si>
    <t>307174, Курской области, ЖЕЛЕЗНОГОРСК, Железногорск г, Сентюрева ул , д.1, кв.143</t>
  </si>
  <si>
    <t>009470038004972</t>
  </si>
  <si>
    <t>307174, Курской области, ЖЕЛЕЗНОГОРСК, Железногорск г, Сентюрева ул , д.1, кв.149</t>
  </si>
  <si>
    <t>009607037003980</t>
  </si>
  <si>
    <t>307174, Курской области, ЖЕЛЕЗНОГОРСК, Железногорск г, Сентюрева ул , д.1, кв.162</t>
  </si>
  <si>
    <t>00960703700332</t>
  </si>
  <si>
    <t>307174, Курской области, ЖЕЛЕЗНОГОРСК, Железногорск г, Сентюрева ул , д.1, кв.170</t>
  </si>
  <si>
    <t>015126</t>
  </si>
  <si>
    <t>307174, Курской области, ЖЕЛЕЗНОГОРСК, Железногорск г, Сентюрева ул , д.1, кв.172</t>
  </si>
  <si>
    <t>009607037004744</t>
  </si>
  <si>
    <t>307174, Курской области, ЖЕЛЕЗНОГОРСК, Железногорск г, Сентюрева ул , д.1, кв.173</t>
  </si>
  <si>
    <t>009607037004448</t>
  </si>
  <si>
    <t>307174, Курской области, ЖЕЛЕЗНОГОРСК, Железногорск г, Сентюрева ул , д.1, кв.174</t>
  </si>
  <si>
    <t>009607037002371</t>
  </si>
  <si>
    <t>307174, Курской области, ЖЕЛЕЗНОГОРСК, Железногорск г, Сентюрева ул , д.1, кв.175</t>
  </si>
  <si>
    <t>009607037004375</t>
  </si>
  <si>
    <t>307174, Курской области, ЖЕЛЕЗНОГОРСК, Железногорск г, Сентюрева ул , д.1, кв.193</t>
  </si>
  <si>
    <t>009607038000418</t>
  </si>
  <si>
    <t>307174, Курской области, ЖЕЛЕЗНОГОРСК, Железногорск г, Сентюрева ул , д.1, кв.194</t>
  </si>
  <si>
    <t>009607037004416</t>
  </si>
  <si>
    <t>307174, Курской области, ЖЕЛЕЗНОГОРСК, Железногорск г, Сентюрева ул , д.1, кв.195</t>
  </si>
  <si>
    <t>009607037001735</t>
  </si>
  <si>
    <t>307174, Курской области, ЖЕЛЕЗНОГОРСК, Железногорск г, Сентюрева ул , д.1, кв.196</t>
  </si>
  <si>
    <t>009607037002227</t>
  </si>
  <si>
    <t>307174, Курской области, ЖЕЛЕЗНОГОРСК, Железногорск г, Сентюрева ул , д.1, кв.207</t>
  </si>
  <si>
    <t>06384525</t>
  </si>
  <si>
    <t>307174, Курской области, ЖЕЛЕЗНОГОРСК, Железногорск г, Сентюрева ул , д.1, кв.208</t>
  </si>
  <si>
    <t>007011039005657</t>
  </si>
  <si>
    <t>307174, Курской области, ЖЕЛЕЗНОГОРСК, Железногорск г, Сентюрева ул , д.1, кв.209</t>
  </si>
  <si>
    <t>008639043025035</t>
  </si>
  <si>
    <t>307174, Курской области, ЖЕЛЕЗНОГОРСК, Железногорск г, Сентюрева ул , д.1, кв.214</t>
  </si>
  <si>
    <t>007789038013261</t>
  </si>
  <si>
    <t>307174, Курской области, ЖЕЛЕЗНОГОРСК, Железногорск г, Сентюрева ул , д.1, кв.223</t>
  </si>
  <si>
    <t>009607037002483</t>
  </si>
  <si>
    <t>307174, Курской области, ЖЕЛЕЗНОГОРСК, Железногорск г, Сентюрева ул , д.1, кв.231</t>
  </si>
  <si>
    <t>009607037004298</t>
  </si>
  <si>
    <t>307174, Курской области, ЖЕЛЕЗНОГОРСК, Железногорск г, Сентюрева ул , д.1, кв.232</t>
  </si>
  <si>
    <t>007011033001103</t>
  </si>
  <si>
    <t>307174, Курской области, ЖЕЛЕЗНОГОРСК, Железногорск г, Сентюрева ул , д.1, кв.233</t>
  </si>
  <si>
    <t>008639039000266</t>
  </si>
  <si>
    <t>307174, Курской области, ЖЕЛЕЗНОГОРСК, Железногорск г, Сентюрева ул , д.1, кв.234</t>
  </si>
  <si>
    <t>009607037004715</t>
  </si>
  <si>
    <t>307174, Курской области, ЖЕЛЕЗНОГОРСК, Железногорск г, Сентюрева ул , д.1, кв.235</t>
  </si>
  <si>
    <t>007791033073678</t>
  </si>
  <si>
    <t>307174, Курской области, ЖЕЛЕЗНОГОРСК, Железногорск г, Сентюрева ул , д.1, кв.236</t>
  </si>
  <si>
    <t>009470038006635</t>
  </si>
  <si>
    <t>307174, Курской области, ЖЕЛЕЗНОГОРСК, Железногорск г, Сентюрева ул , д.1, кв.238</t>
  </si>
  <si>
    <t>009607037001569</t>
  </si>
  <si>
    <t>307174, Курской области, ЖЕЛЕЗНОГОРСК, Железногорск г, Сентюрева ул , д.1, кв.239</t>
  </si>
  <si>
    <t>009607037001507</t>
  </si>
  <si>
    <t>307174, Курской области, ЖЕЛЕЗНОГОРСК, Железногорск г, Сентюрева ул , д.1/2, кв.24</t>
  </si>
  <si>
    <t>9607037002300</t>
  </si>
  <si>
    <t>307174, Курской области, ЖЕЛЕЗНОГОРСК, Железногорск г, Сентюрева ул , д.1/2, кв.28</t>
  </si>
  <si>
    <t>7789038007384</t>
  </si>
  <si>
    <t>307174, Курской области, ЖЕЛЕЗНОГОРСК, Железногорск г, Сентюрева ул , д.1/2, кв.29</t>
  </si>
  <si>
    <t>105540</t>
  </si>
  <si>
    <t>307174, Курской области, ЖЕЛЕЗНОГОРСК, Железногорск г, Сентюрева ул , д.1/2, кв.31</t>
  </si>
  <si>
    <t>9607037004698</t>
  </si>
  <si>
    <t>307174, Курской области, ЖЕЛЕЗНОГОРСК, Железногорск г, Сентюрева ул , д.1/2, кв.32</t>
  </si>
  <si>
    <t>009607036000320</t>
  </si>
  <si>
    <t>307174, Курской области, ЖЕЛЕЗНОГОРСК, Железногорск г, Сентюрева ул , д.1/2, кв.46</t>
  </si>
  <si>
    <t>9607037001913</t>
  </si>
  <si>
    <t>307174, Курской области, ЖЕЛЕЗНОГОРСК, Железногорск г, Сентюрева ул , д.1/2, кв.47</t>
  </si>
  <si>
    <t>007011031010833</t>
  </si>
  <si>
    <t>307174, Курской области, ЖЕЛЕЗНОГОРСК, Железногорск г, Сентюрева ул , д.1/2, кв.77</t>
  </si>
  <si>
    <t>9607037004152</t>
  </si>
  <si>
    <t>307174, Курской области, ЖЕЛЕЗНОГОРСК, Железногорск г, Сентюрева ул , д.1/2, кв.97</t>
  </si>
  <si>
    <t>007129035000323</t>
  </si>
  <si>
    <t>307174, Курской области, ЖЕЛЕЗНОГОРСК, Железногорск г, Сентюрева ул , д.1/2, кв.115</t>
  </si>
  <si>
    <t>009607037002014</t>
  </si>
  <si>
    <t>307174, Курской области, ЖЕЛЕЗНОГОРСК, Железногорск г, Сентюрева ул , д.1/2, кв.132</t>
  </si>
  <si>
    <t>009607037001969</t>
  </si>
  <si>
    <t>307174, Курской области, ЖЕЛЕЗНОГОРСК, Железногорск г, Сентюрева ул , д.1/2, кв.143</t>
  </si>
  <si>
    <t>7789038013083</t>
  </si>
  <si>
    <t>307174, Курской области, ЖЕЛЕЗНОГОРСК, Железногорск г, Сентюрева ул , д.1/3, кв.5</t>
  </si>
  <si>
    <t>0096070380000228</t>
  </si>
  <si>
    <t>307174, Курской области, ЖЕЛЕЗНОГОРСК, Железногорск г, Сентюрева ул , д.1/3, кв.16</t>
  </si>
  <si>
    <t>009607037004120</t>
  </si>
  <si>
    <t>307174, Курской области, ЖЕЛЕЗНОГОРСК, Железногорск г, Сентюрева ул , д.1/3, кв.31</t>
  </si>
  <si>
    <t>12011608</t>
  </si>
  <si>
    <t>307174, Курской области, ЖЕЛЕЗНОГОРСК, Железногорск г, Сентюрева ул , д.1/3, кв.36</t>
  </si>
  <si>
    <t>009607038000283</t>
  </si>
  <si>
    <t>307174, Курской области, ЖЕЛЕЗНОГОРСК, Железногорск г, Сентюрева ул , д.1/3, кв.39</t>
  </si>
  <si>
    <t>008973030003466</t>
  </si>
  <si>
    <t>307174, Курской области, ЖЕЛЕЗНОГОРСК, Железногорск г, Сентюрева ул , д.1/3, кв.41</t>
  </si>
  <si>
    <t>007011035006021</t>
  </si>
  <si>
    <t>307174, Курской области, ЖЕЛЕЗНОГОРСК, Железногорск г, Сентюрева ул , д.1/3, кв.68</t>
  </si>
  <si>
    <t>007011031011281</t>
  </si>
  <si>
    <t>307174, Курской области, ЖЕЛЕЗНОГОРСК, Железногорск г, Сентюрева ул , д.1/3, кв.73</t>
  </si>
  <si>
    <t>00863903900222</t>
  </si>
  <si>
    <t>307174, Курской области, ЖЕЛЕЗНОГОРСК, Железногорск г, Сентюрева ул , д.1/3, кв.74</t>
  </si>
  <si>
    <t>009470038005952</t>
  </si>
  <si>
    <t>307174, Курской области, ЖЕЛЕЗНОГОРСК, Железногорск г, Сентюрева ул , д.1/3, кв.87</t>
  </si>
  <si>
    <t>007789038019402</t>
  </si>
  <si>
    <t>307174, Курской области, ЖЕЛЕЗНОГОРСК, Железногорск г, Сентюрева ул , д.1/3, кв.89</t>
  </si>
  <si>
    <t>009607037002225</t>
  </si>
  <si>
    <t>307174, Курской области, ЖЕЛЕЗНОГОРСК, Железногорск г, Сентюрева ул , д.1/3, кв.97</t>
  </si>
  <si>
    <t>06538377</t>
  </si>
  <si>
    <t>307174, Курской области, ЖЕЛЕЗНОГОРСК, Железногорск г, Сентюрева ул , д.1/3, кв.106</t>
  </si>
  <si>
    <t>009607034007124</t>
  </si>
  <si>
    <t>307174, Курской области, ЖЕЛЕЗНОГОРСК, Железногорск г, Сентюрева ул , д.1/3, кв.107</t>
  </si>
  <si>
    <t>007011031015043</t>
  </si>
  <si>
    <t>307174, Курской области, ЖЕЛЕЗНОГОРСК, Железногорск г, Сентюрева ул , д.1/3, кв.108</t>
  </si>
  <si>
    <t>009607037001765</t>
  </si>
  <si>
    <t>307174, Курской области, ЖЕЛЕЗНОГОРСК, Железногорск г, Сентюрева ул , д.2, кв.1</t>
  </si>
  <si>
    <t>0724144</t>
  </si>
  <si>
    <t>307174, Курской области, ЖЕЛЕЗНОГОРСК, Железногорск г, Сентюрева ул , д.2, кв.3</t>
  </si>
  <si>
    <t>007789036044014</t>
  </si>
  <si>
    <t>307174, Курской области, ЖЕЛЕЗНОГОРСК, Железногорск г, Сентюрева ул , д.2, кв.4</t>
  </si>
  <si>
    <t>007789037013669</t>
  </si>
  <si>
    <t>307174, Курской области, ЖЕЛЕЗНОГОРСК, Железногорск г, Сентюрева ул , д.2, кв.6</t>
  </si>
  <si>
    <t>009607037002410</t>
  </si>
  <si>
    <t>307174, Курской области, ЖЕЛЕЗНОГОРСК, Железногорск г, Сентюрева ул , д.2, кв.7</t>
  </si>
  <si>
    <t>007011032005442</t>
  </si>
  <si>
    <t>307174, Курской области, ЖЕЛЕЗНОГОРСК, Железногорск г, Сентюрева ул , д.2, кв.8</t>
  </si>
  <si>
    <t>007011032002656</t>
  </si>
  <si>
    <t>307174, Курской области, ЖЕЛЕЗНОГОРСК, Железногорск г, Сентюрева ул , д.2, кв.9</t>
  </si>
  <si>
    <t>007789037013616</t>
  </si>
  <si>
    <t>307174, Курской области, ЖЕЛЕЗНОГОРСК, Железногорск г, Сентюрева ул , д.2, кв.10</t>
  </si>
  <si>
    <t>007789037028903</t>
  </si>
  <si>
    <t>307174, Курской области, ЖЕЛЕЗНОГОРСК, Железногорск г, Сентюрева ул , д.2, кв.12</t>
  </si>
  <si>
    <t>007789037013604</t>
  </si>
  <si>
    <t>307174, Курской области, ЖЕЛЕЗНОГОРСК, Железногорск г, Сентюрева ул , д.2, кв.16</t>
  </si>
  <si>
    <t>0077899036043883</t>
  </si>
  <si>
    <t>307174, Курской области, ЖЕЛЕЗНОГОРСК, Железногорск г, Сентюрева ул , д.2, кв.18</t>
  </si>
  <si>
    <t>00778903606042357</t>
  </si>
  <si>
    <t>307174, Курской области, ЖЕЛЕЗНОГОРСК, Железногорск г, Сентюрева ул , д.2, кв.19</t>
  </si>
  <si>
    <t>007789037013532</t>
  </si>
  <si>
    <t>307174, Курской области, ЖЕЛЕЗНОГОРСК, Железногорск г, Сентюрева ул , д.2, кв.20</t>
  </si>
  <si>
    <t>007789036037758</t>
  </si>
  <si>
    <t>307174, Курской области, ЖЕЛЕЗНОГОРСК, Железногорск г, Сентюрева ул , д.2, кв.21</t>
  </si>
  <si>
    <t>007789036044002</t>
  </si>
  <si>
    <t>307174, Курской области, ЖЕЛЕЗНОГОРСК, Железногорск г, Сентюрева ул , д.2, кв.22</t>
  </si>
  <si>
    <t>007789037013664</t>
  </si>
  <si>
    <t>307174, Курской области, ЖЕЛЕЗНОГОРСК, Железногорск г, Сентюрева ул , д.2, кв.23</t>
  </si>
  <si>
    <t>007789036049857</t>
  </si>
  <si>
    <t>307174, Курской области, ЖЕЛЕЗНОГОРСК, Железногорск г, Сентюрева ул , д.2, кв.24</t>
  </si>
  <si>
    <t>007789036042316</t>
  </si>
  <si>
    <t>307174, Курской области, ЖЕЛЕЗНОГОРСК, Железногорск г, Сентюрева ул , д.2, кв.25</t>
  </si>
  <si>
    <t>007789036055447</t>
  </si>
  <si>
    <t>307174, Курской области, ЖЕЛЕЗНОГОРСК, Железногорск г, Сентюрева ул , д.2, кв.26</t>
  </si>
  <si>
    <t>007789036037975</t>
  </si>
  <si>
    <t>307174, Курской области, ЖЕЛЕЗНОГОРСК, Железногорск г, Сентюрева ул , д.2, кв.27</t>
  </si>
  <si>
    <t>007789036001466</t>
  </si>
  <si>
    <t>307174, Курской области, ЖЕЛЕЗНОГОРСК, Железногорск г, Сентюрева ул , д.2, кв.29</t>
  </si>
  <si>
    <t>007789037009922</t>
  </si>
  <si>
    <t>307174, Курской области, ЖЕЛЕЗНОГОРСК, Железногорск г, Сентюрева ул , д.2, кв.30</t>
  </si>
  <si>
    <t>00789037014101</t>
  </si>
  <si>
    <t>307174, Курской области, ЖЕЛЕЗНОГОРСК, Железногорск г, Сентюрева ул , д.2, кв.31</t>
  </si>
  <si>
    <t>007789036055322</t>
  </si>
  <si>
    <t>307174, Курской области, ЖЕЛЕЗНОГОРСК, Железногорск г, Сентюрева ул , д.2, кв.32</t>
  </si>
  <si>
    <t>007789036055496</t>
  </si>
  <si>
    <t>307174, Курской области, ЖЕЛЕЗНОГОРСК, Железногорск г, Сентюрева ул , д.2, кв.33</t>
  </si>
  <si>
    <t>007789037025252</t>
  </si>
  <si>
    <t>307174, Курской области, ЖЕЛЕЗНОГОРСК, Железногорск г, Сентюрева ул , д.2, кв.34</t>
  </si>
  <si>
    <t>007789037014124</t>
  </si>
  <si>
    <t>307174, Курской области, ЖЕЛЕЗНОГОРСК, Железногорск г, Сентюрева ул , д.2, кв.35</t>
  </si>
  <si>
    <t>007789036056354</t>
  </si>
  <si>
    <t>307174, Курской области, ЖЕЛЕЗНОГОРСК, Железногорск г, Сентюрева ул , д.2, кв.36</t>
  </si>
  <si>
    <t>007789036056358</t>
  </si>
  <si>
    <t>307174, Курской области, ЖЕЛЕЗНОГОРСК, Железногорск г, Сентюрева ул , д.2, кв.38</t>
  </si>
  <si>
    <t>008639039000179</t>
  </si>
  <si>
    <t>307174, Курской области, ЖЕЛЕЗНОГОРСК, Железногорск г, Сентюрева ул , д.2, кв.39</t>
  </si>
  <si>
    <t>307174, Курской области, ЖЕЛЕЗНОГОРСК, Железногорск г, Сентюрева ул , д.2, кв.40</t>
  </si>
  <si>
    <t>0086390339000049</t>
  </si>
  <si>
    <t>307174, Курской области, ЖЕЛЕЗНОГОРСК, Железногорск г, Сентюрева ул , д.2, кв.43</t>
  </si>
  <si>
    <t>007791038004501</t>
  </si>
  <si>
    <t>307174, Курской области, ЖЕЛЕЗНОГОРСК, Железногорск г, Сентюрева ул , д.2, кв.44</t>
  </si>
  <si>
    <t>007791038007412</t>
  </si>
  <si>
    <t>307174, Курской области, ЖЕЛЕЗНОГОРСК, Железногорск г, Сентюрева ул , д.2, кв.45</t>
  </si>
  <si>
    <t>06583931</t>
  </si>
  <si>
    <t>307174, Курской области, ЖЕЛЕЗНОГОРСК, Железногорск г, Сентюрева ул , д.2, кв.48</t>
  </si>
  <si>
    <t>009607033002900</t>
  </si>
  <si>
    <t>307174, Курской области, ЖЕЛЕЗНОГОРСК, Железногорск г, Сентюрева ул , д.2, кв.49</t>
  </si>
  <si>
    <t>007011032009000</t>
  </si>
  <si>
    <t>307174, Курской области, ЖЕЛЕЗНОГОРСК, Железногорск г, Сентюрева ул , д.2, кв.53</t>
  </si>
  <si>
    <t>007129037066545</t>
  </si>
  <si>
    <t>307174, Курской области, ЖЕЛЕЗНОГОРСК, Железногорск г, Сентюрева ул , д.2, кв.54</t>
  </si>
  <si>
    <t>009607037002402</t>
  </si>
  <si>
    <t>307174, Курской области, ЖЕЛЕЗНОГОРСК, Железногорск г, Сентюрева ул , д.2, кв.55</t>
  </si>
  <si>
    <t>007789037022816</t>
  </si>
  <si>
    <t>307174, Курской области, ЖЕЛЕЗНОГОРСК, Железногорск г, Сентюрева ул , д.2, кв.56</t>
  </si>
  <si>
    <t>007789038007443</t>
  </si>
  <si>
    <t>307174, Курской области, ЖЕЛЕЗНОГОРСК, Железногорск г, Сентюрева ул , д.2, кв.57</t>
  </si>
  <si>
    <t>009607037004440</t>
  </si>
  <si>
    <t>307174, Курской области, ЖЕЛЕЗНОГОРСК, Железногорск г, Сентюрева ул , д.2, кв.58</t>
  </si>
  <si>
    <t>007129037066585</t>
  </si>
  <si>
    <t>307174, Курской области, ЖЕЛЕЗНОГОРСК, Железногорск г, Сентюрева ул , д.2, кв.60</t>
  </si>
  <si>
    <t>009607037004921</t>
  </si>
  <si>
    <t>307174, Курской области, ЖЕЛЕЗНОГОРСК, Железногорск г, Сентюрева ул , д.2, кв.63</t>
  </si>
  <si>
    <t>008639039000043</t>
  </si>
  <si>
    <t>307174, Курской области, ЖЕЛЕЗНОГОРСК, Железногорск г, Сентюрева ул , д.2, кв.64</t>
  </si>
  <si>
    <t>007011031014732</t>
  </si>
  <si>
    <t>307174, Курской области, ЖЕЛЕЗНОГОРСК, Железногорск г, Сентюрева ул , д.2, кв.65</t>
  </si>
  <si>
    <t>009607037004339</t>
  </si>
  <si>
    <t>307174, Курской области, ЖЕЛЕЗНОГОРСК, Железногорск г, Сентюрева ул , д.2, кв.66</t>
  </si>
  <si>
    <t>009607037004178</t>
  </si>
  <si>
    <t>307174, Курской области, ЖЕЛЕЗНОГОРСК, Железногорск г, Сентюрева ул , д.2, кв.68</t>
  </si>
  <si>
    <t>009607037003539</t>
  </si>
  <si>
    <t>307174, Курской области, ЖЕЛЕЗНОГОРСК, Железногорск г, Сентюрева ул , д.2, кв.69</t>
  </si>
  <si>
    <t>009607037003632</t>
  </si>
  <si>
    <t>307174, Курской области, ЖЕЛЕЗНОГОРСК, Железногорск г, Сентюрева ул , д.2, кв.70</t>
  </si>
  <si>
    <t>009607037003542</t>
  </si>
  <si>
    <t>307174, Курской области, ЖЕЛЕЗНОГОРСК, Железногорск г, Сентюрева ул , д.2, кв.71</t>
  </si>
  <si>
    <t>009607037004162</t>
  </si>
  <si>
    <t>307174, Курской области, ЖЕЛЕЗНОГОРСК, Железногорск г, Сентюрева ул , д.2, кв.72</t>
  </si>
  <si>
    <t>009607037003553</t>
  </si>
  <si>
    <t>307174, Курской области, ЖЕЛЕЗНОГОРСК, Железногорск г, Сентюрева ул , д.2/2, кв.4</t>
  </si>
  <si>
    <t>009607037001743</t>
  </si>
  <si>
    <t>307174, Курской области, ЖЕЛЕЗНОГОРСК, Железногорск г, Сентюрева ул , д.2/2, кв.8</t>
  </si>
  <si>
    <t>009607037003552</t>
  </si>
  <si>
    <t>307174, Курской области, ЖЕЛЕЗНОГОРСК, Железногорск г, Сентюрева ул , д.2/2, кв.9</t>
  </si>
  <si>
    <t>07116472</t>
  </si>
  <si>
    <t>307174, Курской области, ЖЕЛЕЗНОГОРСК, Железногорск г, Сентюрева ул , д.2/2, кв.11</t>
  </si>
  <si>
    <t>009607037003904</t>
  </si>
  <si>
    <t>307174, Курской области, ЖЕЛЕЗНОГОРСК, Железногорск г, Сентюрева ул , д.2/2, кв.14</t>
  </si>
  <si>
    <t>009607037003926</t>
  </si>
  <si>
    <t>307174, Курской области, ЖЕЛЕЗНОГОРСК, Железногорск г, Сентюрева ул , д.2/2, кв.15</t>
  </si>
  <si>
    <t>009607037003218</t>
  </si>
  <si>
    <t>307174, Курской области, ЖЕЛЕЗНОГОРСК, Железногорск г, Сентюрева ул , д.2/2, кв.17</t>
  </si>
  <si>
    <t>008355</t>
  </si>
  <si>
    <t>307174, Курской области, ЖЕЛЕЗНОГОРСК, Железногорск г, Сентюрева ул , д.2/2, кв.19</t>
  </si>
  <si>
    <t>009607037002870</t>
  </si>
  <si>
    <t>307174, Курской области, ЖЕЛЕЗНОГОРСК, Железногорск г, Сентюрева ул , д.2/2, кв.21</t>
  </si>
  <si>
    <t>009607037004274</t>
  </si>
  <si>
    <t>307174, Курской области, ЖЕЛЕЗНОГОРСК, Железногорск г, Сентюрева ул , д.2/2, кв.23</t>
  </si>
  <si>
    <t>009607037001557</t>
  </si>
  <si>
    <t>307174, Курской области, ЖЕЛЕЗНОГОРСК, Железногорск г, Сентюрева ул , д.2/2, кв.29</t>
  </si>
  <si>
    <t>009607037002853</t>
  </si>
  <si>
    <t>307174, Курской области, ЖЕЛЕЗНОГОРСК, Железногорск г, Сентюрева ул , д.2/2, кв.30</t>
  </si>
  <si>
    <t>379633</t>
  </si>
  <si>
    <t>307174, Курской области, ЖЕЛЕЗНОГОРСК, Железногорск г, Сентюрева ул , д.2/2, кв.31</t>
  </si>
  <si>
    <t>009607037002337</t>
  </si>
  <si>
    <t>307174, Курской области, ЖЕЛЕЗНОГОРСК, Железногорск г, Сентюрева ул , д.2/2, кв.32</t>
  </si>
  <si>
    <t>009607037003186</t>
  </si>
  <si>
    <t>307174, Курской области, ЖЕЛЕЗНОГОРСК, Железногорск г, Сентюрева ул , д.2/2, кв.40</t>
  </si>
  <si>
    <t>009607037001927</t>
  </si>
  <si>
    <t>307174, Курской области, ЖЕЛЕЗНОГОРСК, Железногорск г, Сентюрева ул , д.2/2, кв.47</t>
  </si>
  <si>
    <t>06561316</t>
  </si>
  <si>
    <t>307174, Курской области, ЖЕЛЕЗНОГОРСК, Железногорск г, Сентюрева ул , д.2/2, кв.50</t>
  </si>
  <si>
    <t>007495037024470</t>
  </si>
  <si>
    <t>307174, Курской области, ЖЕЛЕЗНОГОРСК, Железногорск г, Сентюрева ул , д.2/2, кв.54</t>
  </si>
  <si>
    <t>009607037002420</t>
  </si>
  <si>
    <t>307174, Курской области, ЖЕЛЕЗНОГОРСК, Железногорск г, Сентюрева ул , д.2/2, кв.58</t>
  </si>
  <si>
    <t>009607037003570</t>
  </si>
  <si>
    <t>307174, Курской области, ЖЕЛЕЗНОГОРСК, Железногорск г, Сентюрева ул , д.2/2, кв.59</t>
  </si>
  <si>
    <t>009607037004263</t>
  </si>
  <si>
    <t>307174, Курской области, ЖЕЛЕЗНОГОРСК, Железногорск г, Сентюрева ул , д.2/2, кв.61</t>
  </si>
  <si>
    <t>007495035002125</t>
  </si>
  <si>
    <t>307174, Курской области, ЖЕЛЕЗНОГОРСК, Железногорск г, Сентюрева ул , д.2/2, кв.63</t>
  </si>
  <si>
    <t>007789038013072</t>
  </si>
  <si>
    <t>307174, Курской области, ЖЕЛЕЗНОГОРСК, Железногорск г, Сентюрева ул , д.2/2, кв.64</t>
  </si>
  <si>
    <t>008639039000247</t>
  </si>
  <si>
    <t>307174, Курской области, ЖЕЛЕЗНОГОРСК, Железногорск г, Сентюрева ул , д.2/2, кв.66</t>
  </si>
  <si>
    <t>008639039000165</t>
  </si>
  <si>
    <t>307174, Курской области, ЖЕЛЕЗНОГОРСК, Железногорск г, Сентюрева ул , д.2/2, кв.67</t>
  </si>
  <si>
    <t>008639039000065</t>
  </si>
  <si>
    <t>307174, Курской области, ЖЕЛЕЗНОГОРСК, Железногорск г, Сентюрева ул , д.2/2, кв.70</t>
  </si>
  <si>
    <t>008639039000297</t>
  </si>
  <si>
    <t>307174, Курской области, ЖЕЛЕЗНОГОРСК, Железногорск г, Сентюрева ул , д.2/2, кв.72</t>
  </si>
  <si>
    <t>009607037003966</t>
  </si>
  <si>
    <t>307174, Курской области, ЖЕЛЕЗНОГОРСК, Железногорск г, Сентюрева ул , д.2/2, кв.78</t>
  </si>
  <si>
    <t>009607037003868</t>
  </si>
  <si>
    <t>307174, Курской области, ЖЕЛЕЗНОГОРСК, Железногорск г, Сентюрева ул , д.2/2, кв.80</t>
  </si>
  <si>
    <t>009607037003048</t>
  </si>
  <si>
    <t>307174, Курской области, ЖЕЛЕЗНОГОРСК, Железногорск г, Сентюрева ул , д.2/2, кв.82</t>
  </si>
  <si>
    <t>009607037004819</t>
  </si>
  <si>
    <t>307174, Курской области, ЖЕЛЕЗНОГОРСК, Железногорск г, Сентюрева ул , д.2/2, кв.83</t>
  </si>
  <si>
    <t>307174, Курской области, ЖЕЛЕЗНОГОРСК, Железногорск г, Сентюрева ул , д.2/2, кв.84</t>
  </si>
  <si>
    <t>06583940</t>
  </si>
  <si>
    <t>307174, Курской области, ЖЕЛЕЗНОГОРСК, Железногорск г, Сентюрева ул , д.2/2, кв.88</t>
  </si>
  <si>
    <t>009607037002441</t>
  </si>
  <si>
    <t>307174, Курской области, ЖЕЛЕЗНОГОРСК, Железногорск г, Сентюрева ул , д.2/2, кв.90</t>
  </si>
  <si>
    <t>008639039000194</t>
  </si>
  <si>
    <t>307174, Курской области, ЖЕЛЕЗНОГОРСК, Железногорск г, Сентюрева ул , д.2/2, кв.91</t>
  </si>
  <si>
    <t>00863903900270</t>
  </si>
  <si>
    <t>307174, Курской области, ЖЕЛЕЗНОГОРСК, Железногорск г, Сентюрева ул , д.2/2, кв.92</t>
  </si>
  <si>
    <t>097832</t>
  </si>
  <si>
    <t>307174, Курской области, ЖЕЛЕЗНОГОРСК, Железногорск г, Сентюрева ул , д.2/2, кв.93</t>
  </si>
  <si>
    <t>009607037004011</t>
  </si>
  <si>
    <t>307174, Курской области, ЖЕЛЕЗНОГОРСК, Железногорск г, Сентюрева ул , д.2/2, кв.96</t>
  </si>
  <si>
    <t>009607037004315</t>
  </si>
  <si>
    <t>307174, Курской области, ЖЕЛЕЗНОГОРСК, Железногорск г, Сентюрева ул , д.2/2, кв.98</t>
  </si>
  <si>
    <t>009607037002308</t>
  </si>
  <si>
    <t>307174, Курской области, ЖЕЛЕЗНОГОРСК, Железногорск г, Сентюрева ул , д.2/2, кв.99</t>
  </si>
  <si>
    <t>009607037003345</t>
  </si>
  <si>
    <t>307174, Курской области, ЖЕЛЕЗНОГОРСК, Железногорск г, Сентюрева ул , д.2/2, кв.100</t>
  </si>
  <si>
    <t>007495037024335</t>
  </si>
  <si>
    <t>307174, Курской области, ЖЕЛЕЗНОГОРСК, Железногорск г, Сентюрева ул , д.2/2, кв.101</t>
  </si>
  <si>
    <t>009607037002059</t>
  </si>
  <si>
    <t>307174, Курской области, ЖЕЛЕЗНОГОРСК, Железногорск г, Сентюрева ул , д.2/2, кв.106</t>
  </si>
  <si>
    <t>007789037024847</t>
  </si>
  <si>
    <t>307174, Курской области, ЖЕЛЕЗНОГОРСК, Железногорск г, Сентюрева ул , д.2/2, кв.108</t>
  </si>
  <si>
    <t>009607037003957</t>
  </si>
  <si>
    <t>307174, Курской области, ЖЕЛЕЗНОГОРСК, Железногорск г, Сентюрева ул , д.2/2, кв.110</t>
  </si>
  <si>
    <t>007011032005454</t>
  </si>
  <si>
    <t>307174, Курской области, ЖЕЛЕЗНОГОРСК, Железногорск г, Сентюрева ул , д.2/2, кв.113</t>
  </si>
  <si>
    <t>009607037004239</t>
  </si>
  <si>
    <t>307174, Курской области, ЖЕЛЕЗНОГОРСК, Железногорск г, Сентюрева ул , д.2/2, кв.114</t>
  </si>
  <si>
    <t>009607037001655</t>
  </si>
  <si>
    <t>307174, Курской области, ЖЕЛЕЗНОГОРСК, Железногорск г, Сентюрева ул , д.2/2, кв.115</t>
  </si>
  <si>
    <t>009607037004840</t>
  </si>
  <si>
    <t>307174, Курской области, ЖЕЛЕЗНОГОРСК, Железногорск г, Сентюрева ул , д.2/2, кв.118</t>
  </si>
  <si>
    <t>009607037003925</t>
  </si>
  <si>
    <t>307174, Курской области, ЖЕЛЕЗНОГОРСК, Железногорск г, Сентюрева ул , д.2/2, кв.119</t>
  </si>
  <si>
    <t>009607037004302</t>
  </si>
  <si>
    <t>307174, Курской области, ЖЕЛЕЗНОГОРСК, Железногорск г, Сентюрева ул , д.2/2, кв.120</t>
  </si>
  <si>
    <t>008639039000278</t>
  </si>
  <si>
    <t>307174, Курской области, ЖЕЛЕЗНОГОРСК, Железногорск г, Сентюрева ул , д.2/2, кв.121</t>
  </si>
  <si>
    <t>008973031002544</t>
  </si>
  <si>
    <t>307174, Курской области, ЖЕЛЕЗНОГОРСК, Железногорск г, Сентюрева ул , д.2/2, кв.122</t>
  </si>
  <si>
    <t>009607037000357</t>
  </si>
  <si>
    <t>307174, Курской области, ЖЕЛЕЗНОГОРСК, Железногорск г, Сентюрева ул , д.2/2, кв.123</t>
  </si>
  <si>
    <t>009607037003794</t>
  </si>
  <si>
    <t>307174, Курской области, ЖЕЛЕЗНОГОРСК, Железногорск г, Сентюрева ул , д.2/2, кв.128</t>
  </si>
  <si>
    <t>00863909000139</t>
  </si>
  <si>
    <t>307174, Курской области, ЖЕЛЕЗНОГОРСК, Железногорск г, Сентюрева ул , д.2/2, кв.131</t>
  </si>
  <si>
    <t>009607037003923</t>
  </si>
  <si>
    <t>307174, Курской области, ЖЕЛЕЗНОГОРСК, Железногорск г, Сентюрева ул , д.2/2, кв.132</t>
  </si>
  <si>
    <t>008973030003540</t>
  </si>
  <si>
    <t>307174, Курской области, ЖЕЛЕЗНОГОРСК, Железногорск г, Сентюрева ул , д.2/2, кв.135</t>
  </si>
  <si>
    <t>009607037004468</t>
  </si>
  <si>
    <t>307174, Курской области, ЖЕЛЕЗНОГОРСК, Железногорск г, Сентюрева ул , д.2/2, кв.137</t>
  </si>
  <si>
    <t>009607037003958</t>
  </si>
  <si>
    <t>307174, Курской области, ЖЕЛЕЗНОГОРСК, Железногорск г, Сентюрева ул , д.2/2, кв.141</t>
  </si>
  <si>
    <t>007011043004500</t>
  </si>
  <si>
    <t>307174, Курской области, ЖЕЛЕЗНОГОРСК, Железногорск г, Сентюрева ул , д.2/3, кв.10</t>
  </si>
  <si>
    <t>30605</t>
  </si>
  <si>
    <t>307174, Курской области, ЖЕЛЕЗНОГОРСК, Железногорск г, Сентюрева ул , д.2/3, кв.34</t>
  </si>
  <si>
    <t>007011031005580</t>
  </si>
  <si>
    <t>307174, Курской области, ЖЕЛЕЗНОГОРСК, Железногорск г, Сентюрева ул , д.2/3, кв.38</t>
  </si>
  <si>
    <t>09607037003946</t>
  </si>
  <si>
    <t>307174, Курской области, ЖЕЛЕЗНОГОРСК, Железногорск г, Сентюрева ул , д.2/3, кв.46</t>
  </si>
  <si>
    <t>36209990</t>
  </si>
  <si>
    <t>307174, Курской области, ЖЕЛЕЗНОГОРСК, Железногорск г, Сентюрева ул , д.2/3, кв.47</t>
  </si>
  <si>
    <t>30577</t>
  </si>
  <si>
    <t>307174, Курской области, ЖЕЛЕЗНОГОРСК, Железногорск г, Сентюрева ул , д.2/3, кв.61</t>
  </si>
  <si>
    <t>12011626</t>
  </si>
  <si>
    <t>307174, Курской области, ЖЕЛЕЗНОГОРСК, Железногорск г, Сентюрева ул , д.3, кв.6</t>
  </si>
  <si>
    <t>007077032005698</t>
  </si>
  <si>
    <t>307174, Курской области, ЖЕЛЕЗНОГОРСК, Железногорск г, Сентюрева ул , д.3, кв.13</t>
  </si>
  <si>
    <t>009607037004972</t>
  </si>
  <si>
    <t>307174, Курской области, ЖЕЛЕЗНОГОРСК, Железногорск г, Сентюрева ул , д.3, кв.14</t>
  </si>
  <si>
    <t>009607037002824</t>
  </si>
  <si>
    <t>307174, Курской области, ЖЕЛЕЗНОГОРСК, Железногорск г, Сентюрева ул , д.3, кв.19</t>
  </si>
  <si>
    <t>009607037004118</t>
  </si>
  <si>
    <t>307174, Курской области, ЖЕЛЕЗНОГОРСК, Железногорск г, Сентюрева ул , д.3, кв.20</t>
  </si>
  <si>
    <t>007789038021079</t>
  </si>
  <si>
    <t>307174, Курской области, ЖЕЛЕЗНОГОРСК, Железногорск г, Сентюрева ул , д.3, кв.23</t>
  </si>
  <si>
    <t>398457</t>
  </si>
  <si>
    <t>307174, Курской области, ЖЕЛЕЗНОГОРСК, Железногорск г, Сентюрева ул , д.3, кв.25</t>
  </si>
  <si>
    <t>007129037066615</t>
  </si>
  <si>
    <t>307174, Курской области, ЖЕЛЕЗНОГОРСК, Железногорск г, Сентюрева ул , д.3, кв.27</t>
  </si>
  <si>
    <t>009607037000361</t>
  </si>
  <si>
    <t>307174, Курской области, ЖЕЛЕЗНОГОРСК, Железногорск г, Сентюрева ул , д.3, кв.31</t>
  </si>
  <si>
    <t>009607038000563</t>
  </si>
  <si>
    <t>307174, Курской области, ЖЕЛЕЗНОГОРСК, Железногорск г, Сентюрева ул , д.3, кв.34</t>
  </si>
  <si>
    <t>007789101547812</t>
  </si>
  <si>
    <t>307174, Курской области, ЖЕЛЕЗНОГОРСК, Железногорск г, Сентюрева ул , д.3, кв.35</t>
  </si>
  <si>
    <t>009607038000288</t>
  </si>
  <si>
    <t>307174, Курской области, ЖЕЛЕЗНОГОРСК, Железногорск г, Сентюрева ул , д.3, кв.39</t>
  </si>
  <si>
    <t>007789036003926</t>
  </si>
  <si>
    <t>307174, Курской области, ЖЕЛЕЗНОГОРСК, Железногорск г, Сентюрева ул , д.3, кв.40</t>
  </si>
  <si>
    <t>009607037003624</t>
  </si>
  <si>
    <t>307174, Курской области, ЖЕЛЕЗНОГОРСК, Железногорск г, Сентюрева ул , д.3, кв.41</t>
  </si>
  <si>
    <t>007129037065158</t>
  </si>
  <si>
    <t>307174, Курской области, ЖЕЛЕЗНОГОРСК, Железногорск г, Сентюрева ул , д.3, кв.42</t>
  </si>
  <si>
    <t>007129037067079</t>
  </si>
  <si>
    <t>307174, Курской области, ЖЕЛЕЗНОГОРСК, Железногорск г, Сентюрева ул , д.3, кв.44</t>
  </si>
  <si>
    <t>007789037013578</t>
  </si>
  <si>
    <t>307174, Курской области, ЖЕЛЕЗНОГОРСК, Железногорск г, Сентюрева ул , д.3, кв.46</t>
  </si>
  <si>
    <t>0077890337028915</t>
  </si>
  <si>
    <t>307174, Курской области, ЖЕЛЕЗНОГОРСК, Железногорск г, Сентюрева ул , д.3, кв.47</t>
  </si>
  <si>
    <t>007495036000935</t>
  </si>
  <si>
    <t>307174, Курской области, ЖЕЛЕЗНОГОРСК, Железногорск г, Сентюрева ул , д.3, кв.48</t>
  </si>
  <si>
    <t>008639039000076</t>
  </si>
  <si>
    <t>307174, Курской области, ЖЕЛЕЗНОГОРСК, Железногорск г, Сентюрева ул , д.3, кв.49</t>
  </si>
  <si>
    <t>007011031012864</t>
  </si>
  <si>
    <t>307174, Курской области, ЖЕЛЕЗНОГОРСК, Железногорск г, Сентюрева ул , д.3, кв.52</t>
  </si>
  <si>
    <t>007011032004502</t>
  </si>
  <si>
    <t>307174, Курской области, ЖЕЛЕЗНОГОРСК, Железногорск г, Сентюрева ул , д.3, кв.54</t>
  </si>
  <si>
    <t>009607037004254</t>
  </si>
  <si>
    <t>307174, Курской области, ЖЕЛЕЗНОГОРСК, Железногорск г, Сентюрева ул , д.3, кв.55</t>
  </si>
  <si>
    <t>009607037003516</t>
  </si>
  <si>
    <t>307174, Курской области, ЖЕЛЕЗНОГОРСК, Железногорск г, Сентюрева ул , д.3, кв.56</t>
  </si>
  <si>
    <t>009607037004017</t>
  </si>
  <si>
    <t>307174, Курской области, ЖЕЛЕЗНОГОРСК, Железногорск г, Сентюрева ул , д.3, кв.58</t>
  </si>
  <si>
    <t>009607037003649</t>
  </si>
  <si>
    <t>307174, Курской области, ЖЕЛЕЗНОГОРСК, Железногорск г, Сентюрева ул , д.3, кв.61</t>
  </si>
  <si>
    <t>007789037035718</t>
  </si>
  <si>
    <t>307174, Курской области, ЖЕЛЕЗНОГОРСК, Железногорск г, Сентюрева ул , д.3, кв.62</t>
  </si>
  <si>
    <t>007711032000224</t>
  </si>
  <si>
    <t>307174, Курской области, ЖЕЛЕЗНОГОРСК, Железногорск г, Сентюрева ул , д.3, кв.63</t>
  </si>
  <si>
    <t>008639039000225</t>
  </si>
  <si>
    <t>307174, Курской области, ЖЕЛЕЗНОГОРСК, Железногорск г, Сентюрева ул , д.3, кв.64</t>
  </si>
  <si>
    <t>007011032000101</t>
  </si>
  <si>
    <t>307174, Курской области, ЖЕЛЕЗНОГОРСК, Железногорск г, Сентюрева ул , д.3, кв.65</t>
  </si>
  <si>
    <t>008973029002882</t>
  </si>
  <si>
    <t>307174, Курской области, ЖЕЛЕЗНОГОРСК, Железногорск г, Сентюрева ул , д.3, кв.66</t>
  </si>
  <si>
    <t>009607037003708</t>
  </si>
  <si>
    <t>307174, Курской области, ЖЕЛЕЗНОГОРСК, Железногорск г, Сентюрева ул , д.3, кв.69</t>
  </si>
  <si>
    <t>00712907066629</t>
  </si>
  <si>
    <t>307174, Курской области, ЖЕЛЕЗНОГОРСК, Железногорск г, Сентюрева ул , д.3, кв.71</t>
  </si>
  <si>
    <t>009607037003335</t>
  </si>
  <si>
    <t>307174, Курской области, ЖЕЛЕЗНОГОРСК, Железногорск г, Сентюрева ул , д.3, кв.72</t>
  </si>
  <si>
    <t>007011031014733</t>
  </si>
  <si>
    <t>307174, Курской области, ЖЕЛЕЗНОГОРСК, Железногорск г, Сентюрева ул , д.3, кв.75</t>
  </si>
  <si>
    <t>007011032012969</t>
  </si>
  <si>
    <t>307174, Курской области, ЖЕЛЕЗНОГОРСК, Железногорск г, Сентюрева ул , д.3, кв.80</t>
  </si>
  <si>
    <t>009607037004109</t>
  </si>
  <si>
    <t>307174, Курской области, ЖЕЛЕЗНОГОРСК, Железногорск г, Сентюрева ул , д.3, кв.83</t>
  </si>
  <si>
    <t>007789037028888</t>
  </si>
  <si>
    <t>307174, Курской области, ЖЕЛЕЗНОГОРСК, Железногорск г, Сентюрева ул , д.3, кв.85</t>
  </si>
  <si>
    <t>007011031014804</t>
  </si>
  <si>
    <t>307174, Курской области, ЖЕЛЕЗНОГОРСК, Железногорск г, Сентюрева ул , д.3, кв.87</t>
  </si>
  <si>
    <t>07230053</t>
  </si>
  <si>
    <t>307174, Курской области, ЖЕЛЕЗНОГОРСК, Железногорск г, Сентюрева ул , д.3, кв.89</t>
  </si>
  <si>
    <t>009607037004429</t>
  </si>
  <si>
    <t>307174, Курской области, ЖЕЛЕЗНОГОРСК, Железногорск г, Сентюрева ул , д.3, кв.90</t>
  </si>
  <si>
    <t>009607037002955</t>
  </si>
  <si>
    <t>307174, Курской области, ЖЕЛЕЗНОГОРСК, Железногорск г, Сентюрева ул , д.3, кв.91</t>
  </si>
  <si>
    <t>007789038018710</t>
  </si>
  <si>
    <t>307174, Курской области, ЖЕЛЕЗНОГОРСК, Железногорск г, Сентюрева ул , д.3, кв.93</t>
  </si>
  <si>
    <t>007789038016659</t>
  </si>
  <si>
    <t>307174, Курской области, ЖЕЛЕЗНОГОРСК, Железногорск г, Сентюрева ул , д.3, кв.95</t>
  </si>
  <si>
    <t>007011030006451</t>
  </si>
  <si>
    <t>307174, Курской области, ЖЕЛЕЗНОГОРСК, Железногорск г, Сентюрева ул , д.3, кв.98</t>
  </si>
  <si>
    <t>144490</t>
  </si>
  <si>
    <t>307174, Курской области, ЖЕЛЕЗНОГОРСК, Железногорск г, Сентюрева ул , д.3, кв.99</t>
  </si>
  <si>
    <t>307174, Курской области, ЖЕЛЕЗНОГОРСК, Железногорск г, Сентюрева ул , д.3, кв.100</t>
  </si>
  <si>
    <t>137537</t>
  </si>
  <si>
    <t>307174, Курской области, ЖЕЛЕЗНОГОРСК, Железногорск г, Сентюрева ул , д.3, кв.102</t>
  </si>
  <si>
    <t>980533</t>
  </si>
  <si>
    <t>307174, Курской области, ЖЕЛЕЗНОГОРСК, Железногорск г, Сентюрева ул , д.3, кв.103</t>
  </si>
  <si>
    <t>06760368</t>
  </si>
  <si>
    <t>307174, Курской области, ЖЕЛЕЗНОГОРСК, Железногорск г, Сентюрева ул , д.3, кв.104</t>
  </si>
  <si>
    <t>007789036007965</t>
  </si>
  <si>
    <t>307174, Курской области, ЖЕЛЕЗНОГОРСК, Железногорск г, Сентюрева ул , д.3, кв.107</t>
  </si>
  <si>
    <t>007011031007518</t>
  </si>
  <si>
    <t>307174, Курской области, ЖЕЛЕЗНОГОРСК, Железногорск г, Сентюрева ул , д.3, кв.109</t>
  </si>
  <si>
    <t>007789037034993</t>
  </si>
  <si>
    <t>307174, Курской области, ЖЕЛЕЗНОГОРСК, Железногорск г, Сентюрева ул , д.3, кв.111</t>
  </si>
  <si>
    <t>007789038007489</t>
  </si>
  <si>
    <t>307174, Курской области, ЖЕЛЕЗНОГОРСК, Железногорск г, Сентюрева ул , д.3, кв.112</t>
  </si>
  <si>
    <t>009607037003763</t>
  </si>
  <si>
    <t>307174, Курской области, ЖЕЛЕЗНОГОРСК, Железногорск г, Сентюрева ул , д.3, кв.113</t>
  </si>
  <si>
    <t>009607037002840</t>
  </si>
  <si>
    <t>307174, Курской области, ЖЕЛЕЗНОГОРСК, Железногорск г, Сентюрева ул , д.3, кв.116</t>
  </si>
  <si>
    <t>009607037002942</t>
  </si>
  <si>
    <t>307174, Курской области, ЖЕЛЕЗНОГОРСК, Железногорск г, Сентюрева ул , д.3, кв.119</t>
  </si>
  <si>
    <t>008639039000060</t>
  </si>
  <si>
    <t>307174, Курской области, ЖЕЛЕЗНОГОРСК, Железногорск г, Сентюрева ул , д.3, кв.120</t>
  </si>
  <si>
    <t>007011032006965</t>
  </si>
  <si>
    <t>307174, Курской области, ЖЕЛЕЗНОГОРСК, Железногорск г, Сентюрева ул , д.3, кв.123</t>
  </si>
  <si>
    <t>009607037003405</t>
  </si>
  <si>
    <t>307174, Курской области, ЖЕЛЕЗНОГОРСК, Железногорск г, Сентюрева ул , д.3, кв.125</t>
  </si>
  <si>
    <t>30636</t>
  </si>
  <si>
    <t>307174, Курской области, ЖЕЛЕЗНОГОРСК, Железногорск г, Сентюрева ул , д.3, кв.126</t>
  </si>
  <si>
    <t>07227762</t>
  </si>
  <si>
    <t>307174, Курской области, ЖЕЛЕЗНОГОРСК, Железногорск г, Сентюрева ул , д.3, кв.127</t>
  </si>
  <si>
    <t>0070110332013624</t>
  </si>
  <si>
    <t>307174, Курской области, ЖЕЛЕЗНОГОРСК, Железногорск г, Сентюрева ул , д.3, кв.128</t>
  </si>
  <si>
    <t>008639000180</t>
  </si>
  <si>
    <t>307174, Курской области, ЖЕЛЕЗНОГОРСК, Железногорск г, Сентюрева ул , д.3, кв.130</t>
  </si>
  <si>
    <t>12012152</t>
  </si>
  <si>
    <t>307174, Курской области, ЖЕЛЕЗНОГОРСК, Железногорск г, Сентюрева ул , д.3, кв.134</t>
  </si>
  <si>
    <t>007789037034773</t>
  </si>
  <si>
    <t>307174, Курской области, ЖЕЛЕЗНОГОРСК, Железногорск г, Сентюрева ул , д.3, кв.135</t>
  </si>
  <si>
    <t>009607037003653</t>
  </si>
  <si>
    <t>307174, Курской области, ЖЕЛЕЗНОГОРСК, Железногорск г, Сентюрева ул , д.3, кв.136</t>
  </si>
  <si>
    <t>007789037035341</t>
  </si>
  <si>
    <t>307174, Курской области, ЖЕЛЕЗНОГОРСК, Железногорск г, Сентюрева ул , д.3, кв.137</t>
  </si>
  <si>
    <t>009607037002811</t>
  </si>
  <si>
    <t>307174, Курской области, ЖЕЛЕЗНОГОРСК, Железногорск г, Сентюрева ул , д.3, кв.138</t>
  </si>
  <si>
    <t>007011032007072</t>
  </si>
  <si>
    <t>307174, Курской области, ЖЕЛЕЗНОГОРСК, Железногорск г, Сентюрева ул , д.3, кв.139</t>
  </si>
  <si>
    <t>307174, Курской области, ЖЕЛЕЗНОГОРСК, Железногорск г, Сентюрева ул , д.3, кв.140</t>
  </si>
  <si>
    <t>007011031011680</t>
  </si>
  <si>
    <t>307174, Курской области, ЖЕЛЕЗНОГОРСК, Железногорск г, Сентюрева ул , д.3, кв.141</t>
  </si>
  <si>
    <t>009607033617</t>
  </si>
  <si>
    <t>307174, Курской области, ЖЕЛЕЗНОГОРСК, Железногорск г, Сентюрева ул , д.3, кв.143</t>
  </si>
  <si>
    <t>007129037065308</t>
  </si>
  <si>
    <t>307174, Курской области, ЖЕЛЕЗНОГОРСК, Железногорск г, Сентюрева ул , д.3, кв.144</t>
  </si>
  <si>
    <t>007129037064855</t>
  </si>
  <si>
    <t>307174, Курской области, ЖЕЛЕЗНОГОРСК, Железногорск г, Сентюрева ул , д.3, кв.150</t>
  </si>
  <si>
    <t>06713502</t>
  </si>
  <si>
    <t>307174, Курской области, ЖЕЛЕЗНОГОРСК, Железногорск г, Сентюрева ул , д.3, кв.151</t>
  </si>
  <si>
    <t>007011032014530</t>
  </si>
  <si>
    <t>307174, Курской области, ЖЕЛЕЗНОГОРСК, Железногорск г, Сентюрева ул , д.3, кв.155</t>
  </si>
  <si>
    <t>009607037004064</t>
  </si>
  <si>
    <t>307174, Курской области, ЖЕЛЕЗНОГОРСК, Железногорск г, Сентюрева ул , д.3, кв.156</t>
  </si>
  <si>
    <t>009607037004018</t>
  </si>
  <si>
    <t>307174, Курской области, ЖЕЛЕЗНОГОРСК, Железногорск г, Сентюрева ул , д.3, кв.157</t>
  </si>
  <si>
    <t>009607037002994</t>
  </si>
  <si>
    <t>307174, Курской области, ЖЕЛЕЗНОГОРСК, Железногорск г, Сентюрева ул , д.3, кв.158</t>
  </si>
  <si>
    <t>007011032008159</t>
  </si>
  <si>
    <t>307174, Курской области, ЖЕЛЕЗНОГОРСК, Железногорск г, Сентюрева ул , д.3, кв.159</t>
  </si>
  <si>
    <t>007789037022109</t>
  </si>
  <si>
    <t>307174, Курской области, ЖЕЛЕЗНОГОРСК, Железногорск г, Сентюрева ул , д.3, кв.161</t>
  </si>
  <si>
    <t>007129037065087</t>
  </si>
  <si>
    <t>307174, Курской области, ЖЕЛЕЗНОГОРСК, Железногорск г, Сентюрева ул , д.3, кв.162</t>
  </si>
  <si>
    <t>007129037066567</t>
  </si>
  <si>
    <t>307174, Курской области, ЖЕЛЕЗНОГОРСК, Железногорск г, Сентюрева ул , д.3, кв.163</t>
  </si>
  <si>
    <t>009607037002921</t>
  </si>
  <si>
    <t>307174, Курской области, ЖЕЛЕЗНОГОРСК, Железногорск г, Сентюрева ул , д.3, кв.164</t>
  </si>
  <si>
    <t>009607037004963</t>
  </si>
  <si>
    <t>307174, Курской области, ЖЕЛЕЗНОГОРСК, Железногорск г, Сентюрева ул , д.3, кв.168</t>
  </si>
  <si>
    <t>009607037004016</t>
  </si>
  <si>
    <t>307174, Курской области, ЖЕЛЕЗНОГОРСК, Железногорск г, Сентюрева ул , д.3, кв.169</t>
  </si>
  <si>
    <t>007789037035333</t>
  </si>
  <si>
    <t>307174, Курской области, ЖЕЛЕЗНОГОРСК, Железногорск г, Сентюрева ул , д.3, кв.170</t>
  </si>
  <si>
    <t>007789038007571</t>
  </si>
  <si>
    <t>307174, Курской области, ЖЕЛЕЗНОГОРСК, Железногорск г, Сентюрева ул , д.3, кв.171</t>
  </si>
  <si>
    <t>007011031013150</t>
  </si>
  <si>
    <t>307174, Курской области, ЖЕЛЕЗНОГОРСК, Железногорск г, Сентюрева ул , д.3, кв.172</t>
  </si>
  <si>
    <t>007011032006995</t>
  </si>
  <si>
    <t>307174, Курской области, ЖЕЛЕЗНОГОРСК, Железногорск г, Сентюрева ул , д.3, кв.175</t>
  </si>
  <si>
    <t>009607038000178</t>
  </si>
  <si>
    <t>307174, Курской области, ЖЕЛЕЗНОГОРСК, Железногорск г, Сентюрева ул , д.3, кв.176</t>
  </si>
  <si>
    <t>007789038022249</t>
  </si>
  <si>
    <t>307174, Курской области, ЖЕЛЕЗНОГОРСК, Железногорск г, Сентюрева ул , д.5, кв.4</t>
  </si>
  <si>
    <t>008973029002366</t>
  </si>
  <si>
    <t>307174, Курской области, ЖЕЛЕЗНОГОРСК, Железногорск г, Сентюрева ул , д.5, кв.5</t>
  </si>
  <si>
    <t>06116887</t>
  </si>
  <si>
    <t>307174, Курской области, ЖЕЛЕЗНОГОРСК, Железногорск г, Сентюрева ул , д.5, кв.7</t>
  </si>
  <si>
    <t>007129036032311</t>
  </si>
  <si>
    <t>307174, Курской области, ЖЕЛЕЗНОГОРСК, Железногорск г, Сентюрева ул , д.5, кв.13</t>
  </si>
  <si>
    <t>007495036002966</t>
  </si>
  <si>
    <t>307174, Курской области, ЖЕЛЕЗНОГОРСК, Железногорск г, Сентюрева ул , д.5, кв.14</t>
  </si>
  <si>
    <t>007129036008560</t>
  </si>
  <si>
    <t>307174, Курской области, ЖЕЛЕЗНОГОРСК, Железногорск г, Сентюрева ул , д.5, кв.15</t>
  </si>
  <si>
    <t>007129036033112</t>
  </si>
  <si>
    <t>307174, Курской области, ЖЕЛЕЗНОГОРСК, Железногорск г, Сентюрева ул , д.5, кв.24</t>
  </si>
  <si>
    <t>008639039000234</t>
  </si>
  <si>
    <t>307174, Курской области, ЖЕЛЕЗНОГОРСК, Железногорск г, Сентюрева ул , д.5, кв.25</t>
  </si>
  <si>
    <t>007789038018087</t>
  </si>
  <si>
    <t>307174, Курской области, ЖЕЛЕЗНОГОРСК, Железногорск г, Сентюрева ул , д.5, кв.29</t>
  </si>
  <si>
    <t>009607037002333</t>
  </si>
  <si>
    <t>307174, Курской области, ЖЕЛЕЗНОГОРСК, Железногорск г, Сентюрева ул , д.5, кв.31</t>
  </si>
  <si>
    <t>007495031002379</t>
  </si>
  <si>
    <t>307174, Курской области, ЖЕЛЕЗНОГОРСК, Железногорск г, Сентюрева ул , д.5, кв.34</t>
  </si>
  <si>
    <t>007789038013085</t>
  </si>
  <si>
    <t>307174, Курской области, ЖЕЛЕЗНОГОРСК, Железногорск г, Сентюрева ул , д.5, кв.36</t>
  </si>
  <si>
    <t>007789037022111</t>
  </si>
  <si>
    <t>307174, Курской области, ЖЕЛЕЗНОГОРСК, Железногорск г, Сентюрева ул , д.5, кв.53</t>
  </si>
  <si>
    <t>07672658</t>
  </si>
  <si>
    <t>307174, Курской области, ЖЕЛЕЗНОГОРСК, Железногорск г, Сентюрева ул , д.5, кв.57</t>
  </si>
  <si>
    <t>009470038005672</t>
  </si>
  <si>
    <t>307174, Курской области, ЖЕЛЕЗНОГОРСК, Железногорск г, Сентюрева ул , д.5, кв.58</t>
  </si>
  <si>
    <t>009470038006736</t>
  </si>
  <si>
    <t>307174, Курской области, ЖЕЛЕЗНОГОРСК, Железногорск г, Сентюрева ул , д.5, кв.59</t>
  </si>
  <si>
    <t>009470038005731</t>
  </si>
  <si>
    <t>307174, Курской области, ЖЕЛЕЗНОГОРСК, Железногорск г, Сентюрева ул , д.5, кв.64</t>
  </si>
  <si>
    <t>966797</t>
  </si>
  <si>
    <t>307174, Курской области, ЖЕЛЕЗНОГОРСК, Железногорск г, Сентюрева ул , д.5, кв.67</t>
  </si>
  <si>
    <t>068395</t>
  </si>
  <si>
    <t>307174, Курской области, ЖЕЛЕЗНОГОРСК, Железногорск г, Сентюрева ул , д.5, кв.77</t>
  </si>
  <si>
    <t>009607037003741</t>
  </si>
  <si>
    <t>307174, Курской области, ЖЕЛЕЗНОГОРСК, Железногорск г, Сентюрева ул , д.5, кв.81</t>
  </si>
  <si>
    <t>008639039000090</t>
  </si>
  <si>
    <t>307174, Курской области, ЖЕЛЕЗНОГОРСК, Железногорск г, Сентюрева ул , д.5, кв.84</t>
  </si>
  <si>
    <t>07248007</t>
  </si>
  <si>
    <t>307174, Курской области, ЖЕЛЕЗНОГОРСК, Железногорск г, Сентюрева ул , д.5, кв.86</t>
  </si>
  <si>
    <t>103053</t>
  </si>
  <si>
    <t>307174, Курской области, ЖЕЛЕЗНОГОРСК, Железногорск г, Сентюрева ул , д.5, кв.88</t>
  </si>
  <si>
    <t>009607037004474</t>
  </si>
  <si>
    <t>307174, Курской области, ЖЕЛЕЗНОГОРСК, Железногорск г, Сентюрева ул , д.6, кв.1</t>
  </si>
  <si>
    <t>007011032002643</t>
  </si>
  <si>
    <t>307174, Курской области, ЖЕЛЕЗНОГОРСК, Железногорск г, Сентюрева ул , д.6, кв.7</t>
  </si>
  <si>
    <t>007789036001213</t>
  </si>
  <si>
    <t>307174, Курской области, ЖЕЛЕЗНОГОРСК, Железногорск г, Сентюрева ул , д.6, кв.8</t>
  </si>
  <si>
    <t>007789037035698</t>
  </si>
  <si>
    <t>307174, Курской области, ЖЕЛЕЗНОГОРСК, Железногорск г, Сентюрева ул , д.6, кв.12</t>
  </si>
  <si>
    <t>00897028001275</t>
  </si>
  <si>
    <t>307174, Курской области, ЖЕЛЕЗНОГОРСК, Железногорск г, Сентюрева ул , д.6, кв.13</t>
  </si>
  <si>
    <t>00863903900078</t>
  </si>
  <si>
    <t>307174, Курской области, ЖЕЛЕЗНОГОРСК, Железногорск г, Сентюрева ул , д.6, кв.14</t>
  </si>
  <si>
    <t>00863903900048</t>
  </si>
  <si>
    <t>307174, Курской области, ЖЕЛЕЗНОГОРСК, Железногорск г, Сентюрева ул , д.6, кв.16</t>
  </si>
  <si>
    <t>008639039000257</t>
  </si>
  <si>
    <t>307174, Курской области, ЖЕЛЕЗНОГОРСК, Железногорск г, Сентюрева ул , д.6, кв.21</t>
  </si>
  <si>
    <t>009607037004213</t>
  </si>
  <si>
    <t>307174, Курской области, ЖЕЛЕЗНОГОРСК, Железногорск г, Сентюрева ул , д.6, кв.22</t>
  </si>
  <si>
    <t>008973028003656</t>
  </si>
  <si>
    <t>307174, Курской области, ЖЕЛЕЗНОГОРСК, Железногорск г, Сентюрева ул , д.6, кв.28</t>
  </si>
  <si>
    <t>008639039000212</t>
  </si>
  <si>
    <t>307174, Курской области, ЖЕЛЕЗНОГОРСК, Железногорск г, Сентюрева ул , д.6, кв.36</t>
  </si>
  <si>
    <t>007011033000933</t>
  </si>
  <si>
    <t>CE 301R33146-JAZ(6)</t>
  </si>
  <si>
    <t>307174, Курской области, ЖЕЛЕЗНОГОРСК, Железногорск г, Сентюрева ул , д.6, кв.37</t>
  </si>
  <si>
    <t>008639039000195</t>
  </si>
  <si>
    <t>307174, Курской области, ЖЕЛЕЗНОГОРСК, Железногорск г, Сентюрева ул , д.6, кв.42</t>
  </si>
  <si>
    <t>007129036033116</t>
  </si>
  <si>
    <t>307174, Курской области, ЖЕЛЕЗНОГОРСК, Железногорск г, Сентюрева ул , д.6, кв.48</t>
  </si>
  <si>
    <t>007789036002395</t>
  </si>
  <si>
    <t>307174, Курской области, ЖЕЛЕЗНОГОРСК, Железногорск г, Сентюрева ул , д.6, кв.49</t>
  </si>
  <si>
    <t>00778903819548</t>
  </si>
  <si>
    <t>307174, Курской области, ЖЕЛЕЗНОГОРСК, Железногорск г, Сентюрева ул , д.6, кв.52</t>
  </si>
  <si>
    <t>008639039000193</t>
  </si>
  <si>
    <t>307174, Курской области, ЖЕЛЕЗНОГОРСК, Железногорск г, Сентюрева ул , д.6, кв.55</t>
  </si>
  <si>
    <t>007789037013663</t>
  </si>
  <si>
    <t>307174, Курской области, ЖЕЛЕЗНОГОРСК, Железногорск г, Сентюрева ул , д.6, кв.56</t>
  </si>
  <si>
    <t>007011035007238</t>
  </si>
  <si>
    <t>307174, Курской области, ЖЕЛЕЗНОГОРСК, Железногорск г, Сентюрева ул , д.6, кв.59</t>
  </si>
  <si>
    <t>009607037004376</t>
  </si>
  <si>
    <t>307174, Курской области, ЖЕЛЕЗНОГОРСК, Железногорск г, Сентюрева ул , д.6, кв.66</t>
  </si>
  <si>
    <t>007789036002413</t>
  </si>
  <si>
    <t>307174, Курской области, ЖЕЛЕЗНОГОРСК, Железногорск г, Сентюрева ул , д.6, кв.77</t>
  </si>
  <si>
    <t>008973029000368</t>
  </si>
  <si>
    <t>307174, Курской области, ЖЕЛЕЗНОГОРСК, Железногорск г, Сентюрева ул , д.6, кв.81</t>
  </si>
  <si>
    <t>06929754</t>
  </si>
  <si>
    <t>307174, Курской области, ЖЕЛЕЗНОГОРСК, Железногорск г, Сентюрева ул , д.6, кв.82</t>
  </si>
  <si>
    <t>00778903803263</t>
  </si>
  <si>
    <t>307174, Курской области, ЖЕЛЕЗНОГОРСК, Железногорск г, Сентюрева ул , д.6, кв.83</t>
  </si>
  <si>
    <t>007011032005381</t>
  </si>
  <si>
    <t>307174, Курской области, ЖЕЛЕЗНОГОРСК, Железногорск г, Сентюрева ул , д.6, кв.85</t>
  </si>
  <si>
    <t>007789037035380</t>
  </si>
  <si>
    <t>307174, Курской области, ЖЕЛЕЗНОГОРСК, Железногорск г, Сентюрева ул , д.6, кв.87</t>
  </si>
  <si>
    <t>009607037003141</t>
  </si>
  <si>
    <t>307174, Курской области, ЖЕЛЕЗНОГОРСК, Железногорск г, Сентюрева ул , д.6, кв.94</t>
  </si>
  <si>
    <t>007011031005677</t>
  </si>
  <si>
    <t>307174, Курской области, ЖЕЛЕЗНОГОРСК, Железногорск г, Сентюрева ул , д.6, кв.96</t>
  </si>
  <si>
    <t>009607037003614</t>
  </si>
  <si>
    <t>307174, Курской области, ЖЕЛЕЗНОГОРСК, Железногорск г, Сентюрева ул , д.6, кв.97</t>
  </si>
  <si>
    <t>009607037003895</t>
  </si>
  <si>
    <t>307174, Курской области, ЖЕЛЕЗНОГОРСК, Железногорск г, Сентюрева ул , д.6, кв.99</t>
  </si>
  <si>
    <t>007789037013076</t>
  </si>
  <si>
    <t>307174, Курской области, ЖЕЛЕЗНОГОРСК, Железногорск г, Сентюрева ул , д.6, кв.101</t>
  </si>
  <si>
    <t>009607037004367</t>
  </si>
  <si>
    <t>307174, Курской области, ЖЕЛЕЗНОГОРСК, Железногорск г, Сентюрева ул , д.6, кв.102</t>
  </si>
  <si>
    <t>045852</t>
  </si>
  <si>
    <t>307174, Курской области, ЖЕЛЕЗНОГОРСК, Железногорск г, Сентюрева ул , д.6, кв.103</t>
  </si>
  <si>
    <t>008639039000265</t>
  </si>
  <si>
    <t>307174, Курской области, ЖЕЛЕЗНОГОРСК, Железногорск г, Сентюрева ул , д.6, кв.104</t>
  </si>
  <si>
    <t>008639039000291</t>
  </si>
  <si>
    <t>307174, Курской области, ЖЕЛЕЗНОГОРСК, Железногорск г, Сентюрева ул , д.6/2, кв.1</t>
  </si>
  <si>
    <t>009607037001563</t>
  </si>
  <si>
    <t>307174, Курской области, ЖЕЛЕЗНОГОРСК, Железногорск г, Сентюрева ул , д.6/2, кв.2</t>
  </si>
  <si>
    <t>009607037002162</t>
  </si>
  <si>
    <t>307174, Курской области, ЖЕЛЕЗНОГОРСК, Железногорск г, Сентюрева ул , д.6/2, кв.3</t>
  </si>
  <si>
    <t>009607037002680</t>
  </si>
  <si>
    <t>307174, Курской области, ЖЕЛЕЗНОГОРСК, Железногорск г, Сентюрева ул , д.6/2, кв.4</t>
  </si>
  <si>
    <t>009607037001775</t>
  </si>
  <si>
    <t>307174, Курской области, ЖЕЛЕЗНОГОРСК, Железногорск г, Сентюрева ул , д.6/2, кв.5</t>
  </si>
  <si>
    <t>009607037003045</t>
  </si>
  <si>
    <t>307174, Курской области, ЖЕЛЕЗНОГОРСК, Железногорск г, Сентюрева ул , д.6/2, кв.7</t>
  </si>
  <si>
    <t>12035466</t>
  </si>
  <si>
    <t>307174, Курской области, ЖЕЛЕЗНОГОРСК, Железногорск г, Сентюрева ул , д.6/2, кв.8</t>
  </si>
  <si>
    <t>009607037003092</t>
  </si>
  <si>
    <t>307174, Курской области, ЖЕЛЕЗНОГОРСК, Железногорск г, Сентюрева ул , д.6/2, кв.11</t>
  </si>
  <si>
    <t>009607037002582</t>
  </si>
  <si>
    <t>307174, Курской области, ЖЕЛЕЗНОГОРСК, Железногорск г, Сентюрева ул , д.6/2, кв.12</t>
  </si>
  <si>
    <t>007129030017107</t>
  </si>
  <si>
    <t>307174, Курской области, ЖЕЛЕЗНОГОРСК, Железногорск г, Сентюрева ул , д.6/2, кв.14</t>
  </si>
  <si>
    <t>009607037002584</t>
  </si>
  <si>
    <t>307174, Курской области, ЖЕЛЕЗНОГОРСК, Железногорск г, Сентюрева ул , д.6/2, кв.16</t>
  </si>
  <si>
    <t>06724872</t>
  </si>
  <si>
    <t>307174, Курской области, ЖЕЛЕЗНОГОРСК, Железногорск г, Сентюрева ул , д.6/2, кв.18</t>
  </si>
  <si>
    <t>009607037002</t>
  </si>
  <si>
    <t>307174, Курской области, ЖЕЛЕЗНОГОРСК, Железногорск г, Сентюрева ул , д.6/2, кв.20</t>
  </si>
  <si>
    <t>009607037002900</t>
  </si>
  <si>
    <t>307174, Курской области, ЖЕЛЕЗНОГОРСК, Железногорск г, Сентюрева ул , д.6/2, кв.22</t>
  </si>
  <si>
    <t>009607037003227</t>
  </si>
  <si>
    <t>307174, Курской области, ЖЕЛЕЗНОГОРСК, Железногорск г, Сентюрева ул , д.6/2, кв.23</t>
  </si>
  <si>
    <t>009607037002210</t>
  </si>
  <si>
    <t>307174, Курской области, ЖЕЛЕЗНОГОРСК, Железногорск г, Сентюрева ул , д.6/2, кв.24</t>
  </si>
  <si>
    <t>007011031013149</t>
  </si>
  <si>
    <t>307174, Курской области, ЖЕЛЕЗНОГОРСК, Железногорск г, Сентюрева ул , д.6/2, кв.25</t>
  </si>
  <si>
    <t>009607037002677</t>
  </si>
  <si>
    <t>307174, Курской области, ЖЕЛЕЗНОГОРСК, Железногорск г, Сентюрева ул , д.6/2, кв.26</t>
  </si>
  <si>
    <t>009607037004518</t>
  </si>
  <si>
    <t>307174, Курской области, ЖЕЛЕЗНОГОРСК, Железногорск г, Сентюрева ул , д.6/2, кв.27</t>
  </si>
  <si>
    <t>009607037002167</t>
  </si>
  <si>
    <t>307174, Курской области, ЖЕЛЕЗНОГОРСК, Железногорск г, Сентюрева ул , д.6/2, кв.28</t>
  </si>
  <si>
    <t>009607037002910</t>
  </si>
  <si>
    <t>307174, Курской области, ЖЕЛЕЗНОГОРСК, Железногорск г, Сентюрева ул , д.6/2, кв.29</t>
  </si>
  <si>
    <t>009607037002904</t>
  </si>
  <si>
    <t>307174, Курской области, ЖЕЛЕЗНОГОРСК, Железногорск г, Сентюрева ул , д.6/2, кв.30</t>
  </si>
  <si>
    <t>009607037002916</t>
  </si>
  <si>
    <t>307174, Курской области, ЖЕЛЕЗНОГОРСК, Железногорск г, Сентюрева ул , д.6/2, кв.32</t>
  </si>
  <si>
    <t>009607037002751</t>
  </si>
  <si>
    <t>307174, Курской области, ЖЕЛЕЗНОГОРСК, Железногорск г, Сентюрева ул , д.6/2, кв.33</t>
  </si>
  <si>
    <t>05706999</t>
  </si>
  <si>
    <t>307174, Курской области, ЖЕЛЕЗНОГОРСК, Железногорск г, Сентюрева ул , д.6/2, кв.34</t>
  </si>
  <si>
    <t>009607037002931</t>
  </si>
  <si>
    <t>307174, Курской области, ЖЕЛЕЗНОГОРСК, Железногорск г, Сентюрева ул , д.6/2, кв.35</t>
  </si>
  <si>
    <t>007011032004264</t>
  </si>
  <si>
    <t>307174, Курской области, ЖЕЛЕЗНОГОРСК, Железногорск г, Сентюрева ул , д.6/2, кв.36</t>
  </si>
  <si>
    <t>009607037002899</t>
  </si>
  <si>
    <t>307174, Курской области, ЖЕЛЕЗНОГОРСК, Железногорск г, Сентюрева ул , д.6/2, кв.37</t>
  </si>
  <si>
    <t>0863903900127</t>
  </si>
  <si>
    <t>307174, Курской области, ЖЕЛЕЗНОГОРСК, Железногорск г, Сентюрева ул , д.6/2, кв.38</t>
  </si>
  <si>
    <t>009470038007215</t>
  </si>
  <si>
    <t>307174, Курской области, ЖЕЛЕЗНОГОРСК, Железногорск г, Сентюрева ул , д.6/2, кв.40</t>
  </si>
  <si>
    <t>00947003807084</t>
  </si>
  <si>
    <t>307174, Курской области, ЖЕЛЕЗНОГОРСК, Железногорск г, Сентюрева ул , д.6/2, кв.41</t>
  </si>
  <si>
    <t>009607037001544</t>
  </si>
  <si>
    <t>307174, Курской области, ЖЕЛЕЗНОГОРСК, Железногорск г, Сентюрева ул , д.6/2, кв.42</t>
  </si>
  <si>
    <t>40542445</t>
  </si>
  <si>
    <t>307174, Курской области, ЖЕЛЕЗНОГОРСК, Железногорск г, Сентюрева ул , д.6/2, кв.45</t>
  </si>
  <si>
    <t>009607037004373</t>
  </si>
  <si>
    <t>307174, Курской области, ЖЕЛЕЗНОГОРСК, Железногорск г, Сентюрева ул , д.6/2, кв.46</t>
  </si>
  <si>
    <t>007789038012020</t>
  </si>
  <si>
    <t>307174, Курской области, ЖЕЛЕЗНОГОРСК, Железногорск г, Сентюрева ул , д.6/2, кв.47</t>
  </si>
  <si>
    <t>009607037004540</t>
  </si>
  <si>
    <t>307174, Курской области, ЖЕЛЕЗНОГОРСК, Железногорск г, Сентюрева ул , д.6/2, кв.49</t>
  </si>
  <si>
    <t>009607037002215</t>
  </si>
  <si>
    <t>307174, Курской области, ЖЕЛЕЗНОГОРСК, Железногорск г, Сентюрева ул , д.6/2, кв.51</t>
  </si>
  <si>
    <t>009607037003718</t>
  </si>
  <si>
    <t>307174, Курской области, ЖЕЛЕЗНОГОРСК, Железногорск г, Сентюрева ул , д.6/2, кв.53</t>
  </si>
  <si>
    <t>009607037001893</t>
  </si>
  <si>
    <t>307174, Курской области, ЖЕЛЕЗНОГОРСК, Железногорск г, Сентюрева ул , д.6/2, кв.54</t>
  </si>
  <si>
    <t>009607037001699</t>
  </si>
  <si>
    <t>307174, Курской области, ЖЕЛЕЗНОГОРСК, Железногорск г, Сентюрева ул , д.6/2, кв.55</t>
  </si>
  <si>
    <t>009607037002207</t>
  </si>
  <si>
    <t>307174, Курской области, ЖЕЛЕЗНОГОРСК, Железногорск г, Сентюрева ул , д.6/2, кв.56</t>
  </si>
  <si>
    <t>007789038017910</t>
  </si>
  <si>
    <t>307174, Курской области, ЖЕЛЕЗНОГОРСК, Железногорск г, Сентюрева ул , д.6/2, кв.57</t>
  </si>
  <si>
    <t>009607037002905</t>
  </si>
  <si>
    <t>307174, Курской области, ЖЕЛЕЗНОГОРСК, Железногорск г, Сентюрева ул , д.6/2, кв.61</t>
  </si>
  <si>
    <t>009607038000491</t>
  </si>
  <si>
    <t>307174, Курской области, ЖЕЛЕЗНОГОРСК, Железногорск г, Сентюрева ул , д.6/2, кв.63</t>
  </si>
  <si>
    <t>007011031012781</t>
  </si>
  <si>
    <t>307174, Курской области, ЖЕЛЕЗНОГОРСК, Железногорск г, Сентюрева ул , д.6/2, кв.64</t>
  </si>
  <si>
    <t>007011031011421</t>
  </si>
  <si>
    <t>307174, Курской области, ЖЕЛЕЗНОГОРСК, Железногорск г, Сентюрева ул , д.6/2, кв.67</t>
  </si>
  <si>
    <t>009607037004488</t>
  </si>
  <si>
    <t>307174, Курской области, ЖЕЛЕЗНОГОРСК, Железногорск г, Сентюрева ул , д.6/2, кв.69</t>
  </si>
  <si>
    <t>007011035007419</t>
  </si>
  <si>
    <t>307174, Курской области, ЖЕЛЕЗНОГОРСК, Железногорск г, Сентюрева ул , д.6/2, кв.71</t>
  </si>
  <si>
    <t>009607037001929</t>
  </si>
  <si>
    <t>307174, Курской области, ЖЕЛЕЗНОГОРСК, Железногорск г, Сентюрева ул , д.6/2, кв.72</t>
  </si>
  <si>
    <t>009607038000357</t>
  </si>
  <si>
    <t>307174, Курской области, ЖЕЛЕЗНОГОРСК, Железногорск г, Сентюрева ул , д.6/3, кв.2</t>
  </si>
  <si>
    <t>00701102005462</t>
  </si>
  <si>
    <t>307174, Курской области, ЖЕЛЕЗНОГОРСК, Железногорск г, Сентюрева ул , д.6/3, кв.5</t>
  </si>
  <si>
    <t>007789037024594</t>
  </si>
  <si>
    <t>307174, Курской области, ЖЕЛЕЗНОГОРСК, Железногорск г, Сентюрева ул , д.6/3, кв.16</t>
  </si>
  <si>
    <t>009607037004219</t>
  </si>
  <si>
    <t>307174, Курской области, ЖЕЛЕЗНОГОРСК, Железногорск г, Сентюрева ул , д.6/3, кв.24</t>
  </si>
  <si>
    <t>007011032014140</t>
  </si>
  <si>
    <t>307174, Курской области, ЖЕЛЕЗНОГОРСК, Железногорск г, Сентюрева ул , д.6/3, кв.26</t>
  </si>
  <si>
    <t>009470038006101</t>
  </si>
  <si>
    <t>307174, Курской области, ЖЕЛЕЗНОГОРСК, Железногорск г, Сентюрева ул , д.6/3, кв.28</t>
  </si>
  <si>
    <t>009607037002282</t>
  </si>
  <si>
    <t>307174, Курской области, ЖЕЛЕЗНОГОРСК, Железногорск г, Сентюрева ул , д.6/3, кв.34</t>
  </si>
  <si>
    <t>009607037001919</t>
  </si>
  <si>
    <t>307174, Курской области, ЖЕЛЕЗНОГОРСК, Железногорск г, Сентюрева ул , д.6/3, кв.41</t>
  </si>
  <si>
    <t>009607037003128</t>
  </si>
  <si>
    <t>307174, Курской области, ЖЕЛЕЗНОГОРСК, Железногорск г, Сентюрева ул , д.6/3, кв.44</t>
  </si>
  <si>
    <t>009607037003514</t>
  </si>
  <si>
    <t>307174, Курской области, ЖЕЛЕЗНОГОРСК, Железногорск г, Сентюрева ул , д.6/3, кв.48</t>
  </si>
  <si>
    <t>009607037004844</t>
  </si>
  <si>
    <t>307174, Курской области, ЖЕЛЕЗНОГОРСК, Железногорск г, Сентюрева ул , д.6/3, кв.49</t>
  </si>
  <si>
    <t>009607037004996</t>
  </si>
  <si>
    <t>307174, Курской области, ЖЕЛЕЗНОГОРСК, Железногорск г, Сентюрева ул , д.6/3, кв.50</t>
  </si>
  <si>
    <t>009607037002830</t>
  </si>
  <si>
    <t>307174, Курской области, ЖЕЛЕЗНОГОРСК, Железногорск г, Сентюрева ул , д.6/3, кв.51</t>
  </si>
  <si>
    <t>307174, Курской области, ЖЕЛЕЗНОГОРСК, Железногорск г, Сентюрева ул , д.6/3, кв.56</t>
  </si>
  <si>
    <t>07302332</t>
  </si>
  <si>
    <t>307174, Курской области, ЖЕЛЕЗНОГОРСК, Железногорск г, Сентюрева ул , д.6/3, кв.58</t>
  </si>
  <si>
    <t>009607035000382</t>
  </si>
  <si>
    <t>307174, Курской области, ЖЕЛЕЗНОГОРСК, Железногорск г, Сентюрева ул , д.6/3, кв.60</t>
  </si>
  <si>
    <t>008973030002040</t>
  </si>
  <si>
    <t>307174, Курской области, ЖЕЛЕЗНОГОРСК, Железногорск г, Сентюрева ул , д.6/3, кв.65</t>
  </si>
  <si>
    <t>009607036000484</t>
  </si>
  <si>
    <t>307174, Курской области, ЖЕЛЕЗНОГОРСК, Железногорск г, Сентюрева ул , д.6/3, кв.68</t>
  </si>
  <si>
    <t>0086303900153</t>
  </si>
  <si>
    <t>307174, Курской области, ЖЕЛЕЗНОГОРСК, Железногорск г, Сентюрева ул , д.6/3, кв.75</t>
  </si>
  <si>
    <t>007789038013266</t>
  </si>
  <si>
    <t>307174, Курской области, ЖЕЛЕЗНОГОРСК, Железногорск г, Сентюрева ул , д.6/3, кв.80</t>
  </si>
  <si>
    <t>009607037003820</t>
  </si>
  <si>
    <t>307174, Курской области, ЖЕЛЕЗНОГОРСК, Железногорск г, Сентюрева ул , д.6/3, кв.81</t>
  </si>
  <si>
    <t>009607037004225</t>
  </si>
  <si>
    <t>307174, Курской области, ЖЕЛЕЗНОГОРСК, Железногорск г, Сентюрева ул , д.6/3, кв.82</t>
  </si>
  <si>
    <t>009607037004687</t>
  </si>
  <si>
    <t>307174, Курской области, ЖЕЛЕЗНОГОРСК, Железногорск г, Сентюрева ул , д.6/3, кв.83</t>
  </si>
  <si>
    <t>009607037003761</t>
  </si>
  <si>
    <t>307174, Курской области, ЖЕЛЕЗНОГОРСК, Железногорск г, Сентюрева ул , д.6/3, кв.86</t>
  </si>
  <si>
    <t>007789036055457</t>
  </si>
  <si>
    <t>307174, Курской области, ЖЕЛЕЗНОГОРСК, Железногорск г, Сентюрева ул , д.6/3, кв.87</t>
  </si>
  <si>
    <t>009607037002081</t>
  </si>
  <si>
    <t>307174, Курской области, ЖЕЛЕЗНОГОРСК, Железногорск г, Сентюрева ул , д.6/3, кв.88</t>
  </si>
  <si>
    <t>007495037033246</t>
  </si>
  <si>
    <t>307174, Курской области, ЖЕЛЕЗНОГОРСК, Железногорск г, Сентюрева ул , д.6/3, кв.91</t>
  </si>
  <si>
    <t>007011035000111</t>
  </si>
  <si>
    <t>307174, Курской области, ЖЕЛЕЗНОГОРСК, Железногорск г, Сентюрева ул , д.6/3, кв.92</t>
  </si>
  <si>
    <t>007011032009103</t>
  </si>
  <si>
    <t>307174, Курской области, ЖЕЛЕЗНОГОРСК, Железногорск г, Сентюрева ул , д.6/3, кв.93</t>
  </si>
  <si>
    <t>007011032005619</t>
  </si>
  <si>
    <t>307174, Курской области, ЖЕЛЕЗНОГОРСК, Железногорск г, Сентюрева ул , д.6/3, кв.94</t>
  </si>
  <si>
    <t>00789038021304</t>
  </si>
  <si>
    <t>307174, Курской области, ЖЕЛЕЗНОГОРСК, Железногорск г, Сентюрева ул , д.6/3, кв.95</t>
  </si>
  <si>
    <t>007789038020477</t>
  </si>
  <si>
    <t>307174, Курской области, ЖЕЛЕЗНОГОРСК, Железногорск г, Сентюрева ул , д.6/3, кв.98</t>
  </si>
  <si>
    <t>00778903702202</t>
  </si>
  <si>
    <t>307174, Курской области, ЖЕЛЕЗНОГОРСК, Железногорск г, Сентюрева ул , д.6/3, кв.99</t>
  </si>
  <si>
    <t>06712219</t>
  </si>
  <si>
    <t>307174, Курской области, ЖЕЛЕЗНОГОРСК, Железногорск г, Сентюрева ул , д.6/3, кв.101</t>
  </si>
  <si>
    <t>009607037004394</t>
  </si>
  <si>
    <t>307174, Курской области, ЖЕЛЕЗНОГОРСК, Железногорск г, Сентюрева ул , д.6/3, кв.104</t>
  </si>
  <si>
    <t>307174, Курской области, ЖЕЛЕЗНОГОРСК, Железногорск г, Сентюрева ул , д.6/3, кв.105</t>
  </si>
  <si>
    <t>007011031011015</t>
  </si>
  <si>
    <t>307174, Курской области, ЖЕЛЕЗНОГОРСК, Железногорск г, Сентюрева ул , д.6/3, кв.106</t>
  </si>
  <si>
    <t>007011032008993</t>
  </si>
  <si>
    <t>307174, Курской области, ЖЕЛЕЗНОГОРСК, Железногорск г, Сентюрева ул , д.6/3, кв.107</t>
  </si>
  <si>
    <t>007011032009089</t>
  </si>
  <si>
    <t>307174, Курской области, ЖЕЛЕЗНОГОРСК, Железногорск г, Сентюрева ул , д.11/3, кв.117</t>
  </si>
  <si>
    <t>15627</t>
  </si>
  <si>
    <t>307174, Курской области, ЖЕЛЕЗНОГОРСК, Железногорск г, Сентюрева ул , д.11/3, кв.118</t>
  </si>
  <si>
    <t>43644</t>
  </si>
  <si>
    <t>307173, Курской области, ЖЕЛЕЗНОГОРСК, Железногорск г, Строительная ул , д.26а, кв.1</t>
  </si>
  <si>
    <t>15042</t>
  </si>
  <si>
    <t>307173, Курской области, ЖЕЛЕЗНОГОРСК, Железногорск г, Строительная ул , д.28, кв.2</t>
  </si>
  <si>
    <t>046280</t>
  </si>
  <si>
    <t>307173, Курской области, ЖЕЛЕЗНОГОРСК, Железногорск г, Строительная ул , д.30а, кв.6</t>
  </si>
  <si>
    <t>19399</t>
  </si>
  <si>
    <t>307173, Курской области, ЖЕЛЕЗНОГОРСК, Железногорск г, Строительная ул , д.34, кв.6</t>
  </si>
  <si>
    <t>07161236</t>
  </si>
  <si>
    <t>307173, Курской области, ЖЕЛЕЗНОГОРСК, Железногорск г, Строительная ул , д.36, кв.1</t>
  </si>
  <si>
    <t>07108177</t>
  </si>
  <si>
    <t>307173, Курской области, ЖЕЛЕЗНОГОРСК, Железногорск г, Строительная ул , д.36, кв.2</t>
  </si>
  <si>
    <t>43201</t>
  </si>
  <si>
    <t>307173, Курской области, ЖЕЛЕЗНОГОРСК, Железногорск г, Строительная ул , д.36, кв.5</t>
  </si>
  <si>
    <t>43204</t>
  </si>
  <si>
    <t>307173, Курской области, ЖЕЛЕЗНОГОРСК, Железногорск г, Строительная ул , д.36, кв.6</t>
  </si>
  <si>
    <t>43205</t>
  </si>
  <si>
    <t>307173, Курской области, ЖЕЛЕЗНОГОРСК, Железногорск г, Строительная ул , д.36, кв.7</t>
  </si>
  <si>
    <t>43206</t>
  </si>
  <si>
    <t>307173, Курской области, ЖЕЛЕЗНОГОРСК, Железногорск г, Строительная ул , д.36, кв.8</t>
  </si>
  <si>
    <t>43207</t>
  </si>
  <si>
    <t>307173, Курской области, ЖЕЛЕЗНОГОРСК, Железногорск г, Строительная ул , д.38, кв.4</t>
  </si>
  <si>
    <t>45187</t>
  </si>
  <si>
    <t>Неизвестный тип(5)</t>
  </si>
  <si>
    <t>307178, Курской области, ЖЕЛЕЗНОГОРСК, Железногорск г, Энтузиастов ул , д.1, кв.1</t>
  </si>
  <si>
    <t>007011035007220</t>
  </si>
  <si>
    <t>307178, Курской области, ЖЕЛЕЗНОГОРСК, Железногорск г, Энтузиастов ул , д.1, кв.2</t>
  </si>
  <si>
    <t>008639034000205</t>
  </si>
  <si>
    <t>307178, Курской области, ЖЕЛЕЗНОГОРСК, Железногорск г, Энтузиастов ул , д.1, кв.5</t>
  </si>
  <si>
    <t>009607037002708</t>
  </si>
  <si>
    <t>307178, Курской области, ЖЕЛЕЗНОГОРСК, Железногорск г, Энтузиастов ул , д.1, кв.9</t>
  </si>
  <si>
    <t>008639034000146</t>
  </si>
  <si>
    <t>307178, Курской области, ЖЕЛЕЗНОГОРСК, Железногорск г, Энтузиастов ул , д.1, кв.10</t>
  </si>
  <si>
    <t>009607037001589</t>
  </si>
  <si>
    <t>307178, Курской области, ЖЕЛЕЗНОГОРСК, Железногорск г, Энтузиастов ул , д.1, кв.12</t>
  </si>
  <si>
    <t>008639034000120</t>
  </si>
  <si>
    <t>307178, Курской области, ЖЕЛЕЗНОГОРСК, Железногорск г, Энтузиастов ул , д.1, кв.13</t>
  </si>
  <si>
    <t>008639034000139</t>
  </si>
  <si>
    <t>307178, Курской области, ЖЕЛЕЗНОГОРСК, Железногорск г, Энтузиастов ул , д.1, кв.14</t>
  </si>
  <si>
    <t>008639032014155</t>
  </si>
  <si>
    <t>307178, Курской области, ЖЕЛЕЗНОГОРСК, Железногорск г, Энтузиастов ул , д.1, кв.15</t>
  </si>
  <si>
    <t>008639034000236</t>
  </si>
  <si>
    <t>307178, Курской области, ЖЕЛЕЗНОГОРСК, Железногорск г, Энтузиастов ул , д.1, кв.16</t>
  </si>
  <si>
    <t>008639032014041</t>
  </si>
  <si>
    <t>307178, Курской области, ЖЕЛЕЗНОГОРСК, Железногорск г, Энтузиастов ул , д.1, кв.18</t>
  </si>
  <si>
    <t>008639032014060</t>
  </si>
  <si>
    <t>307178, Курской области, ЖЕЛЕЗНОГОРСК, Железногорск г, Энтузиастов ул , д.1, кв.19</t>
  </si>
  <si>
    <t>008639034000140</t>
  </si>
  <si>
    <t>307178, Курской области, ЖЕЛЕЗНОГОРСК, Железногорск г, Энтузиастов ул , д.1, кв.20</t>
  </si>
  <si>
    <t>008639034000126</t>
  </si>
  <si>
    <t>307178, Курской области, ЖЕЛЕЗНОГОРСК, Железногорск г, Энтузиастов ул , д.1, кв.24</t>
  </si>
  <si>
    <t>008639034000123</t>
  </si>
  <si>
    <t>307178, Курской области, ЖЕЛЕЗНОГОРСК, Железногорск г, Энтузиастов ул , д.1, кв.25</t>
  </si>
  <si>
    <t>009607037002991</t>
  </si>
  <si>
    <t>307178, Курской области, ЖЕЛЕЗНОГОРСК, Железногорск г, Энтузиастов ул , д.1, кв.26</t>
  </si>
  <si>
    <t>06712725</t>
  </si>
  <si>
    <t>307178, Курской области, ЖЕЛЕЗНОГОРСК, Железногорск г, Энтузиастов ул , д.1, кв.28</t>
  </si>
  <si>
    <t>009607037002742</t>
  </si>
  <si>
    <t>307178, Курской области, ЖЕЛЕЗНОГОРСК, Железногорск г, Энтузиастов ул , д.1, кв.29</t>
  </si>
  <si>
    <t>009607037002085</t>
  </si>
  <si>
    <t>307178, Курской области, ЖЕЛЕЗНОГОРСК, Железногорск г, Энтузиастов ул , д.1, кв.30</t>
  </si>
  <si>
    <t>007789035037127</t>
  </si>
  <si>
    <t>307178, Курской области, ЖЕЛЕЗНОГОРСК, Железногорск г, Энтузиастов ул , д.1, кв.31</t>
  </si>
  <si>
    <t>007001103209099</t>
  </si>
  <si>
    <t>307178, Курской области, ЖЕЛЕЗНОГОРСК, Железногорск г, Энтузиастов ул , д.1, кв.34</t>
  </si>
  <si>
    <t>009607037003444</t>
  </si>
  <si>
    <t>307178, Курской области, ЖЕЛЕЗНОГОРСК, Железногорск г, Энтузиастов ул , д.1, кв.36</t>
  </si>
  <si>
    <t>007011035000147</t>
  </si>
  <si>
    <t>307178, Курской области, ЖЕЛЕЗНОГОРСК, Железногорск г, Энтузиастов ул , д.1, кв.37</t>
  </si>
  <si>
    <t>009607037000547</t>
  </si>
  <si>
    <t>307178, Курской области, ЖЕЛЕЗНОГОРСК, Железногорск г, Энтузиастов ул , д.1, кв.40</t>
  </si>
  <si>
    <t>007789036006864</t>
  </si>
  <si>
    <t>307178, Курской области, ЖЕЛЕЗНОГОРСК, Железногорск г, Энтузиастов ул , д.1, кв.41</t>
  </si>
  <si>
    <t>009607037001825</t>
  </si>
  <si>
    <t>307178, Курской области, ЖЕЛЕЗНОГОРСК, Железногорск г, Энтузиастов ул , д.1, кв.42</t>
  </si>
  <si>
    <t>009607037001799</t>
  </si>
  <si>
    <t>307178, Курской области, ЖЕЛЕЗНОГОРСК, Железногорск г, Энтузиастов ул , д.1, кв.43</t>
  </si>
  <si>
    <t>048594</t>
  </si>
  <si>
    <t>307178, Курской области, ЖЕЛЕЗНОГОРСК, Железногорск г, Энтузиастов ул , д.1, кв.48</t>
  </si>
  <si>
    <t>008639034000124</t>
  </si>
  <si>
    <t>307178, Курской области, ЖЕЛЕЗНОГОРСК, Железногорск г, Энтузиастов ул , д.1, кв.49</t>
  </si>
  <si>
    <t>007011032008994</t>
  </si>
  <si>
    <t>307178, Курской области, ЖЕЛЕЗНОГОРСК, Железногорск г, Энтузиастов ул , д.1, кв.51</t>
  </si>
  <si>
    <t>009607037003471</t>
  </si>
  <si>
    <t>307178, Курской области, ЖЕЛЕЗНОГОРСК, Железногорск г, Энтузиастов ул , д.1, кв.53</t>
  </si>
  <si>
    <t>007011032008334</t>
  </si>
  <si>
    <t>307178, Курской области, ЖЕЛЕЗНОГОРСК, Железногорск г, Энтузиастов ул , д.1, кв.55</t>
  </si>
  <si>
    <t>007789038007593</t>
  </si>
  <si>
    <t>307178, Курской области, ЖЕЛЕЗНОГОРСК, Железногорск г, Энтузиастов ул , д.1, кв.56</t>
  </si>
  <si>
    <t>007011035004608</t>
  </si>
  <si>
    <t>307178, Курской области, ЖЕЛЕЗНОГОРСК, Железногорск г, Энтузиастов ул , д.1, кв.58</t>
  </si>
  <si>
    <t>009607037001828</t>
  </si>
  <si>
    <t>307178, Курской области, ЖЕЛЕЗНОГОРСК, Железногорск г, Энтузиастов ул , д.1, кв.60</t>
  </si>
  <si>
    <t>009607037001931</t>
  </si>
  <si>
    <t>307178, Курской области, ЖЕЛЕЗНОГОРСК, Железногорск г, Энтузиастов ул , д.1, кв.62</t>
  </si>
  <si>
    <t>009607037002667</t>
  </si>
  <si>
    <t>307178, Курской области, ЖЕЛЕЗНОГОРСК, Железногорск г, Энтузиастов ул , д.1, кв.63</t>
  </si>
  <si>
    <t>007789038007436</t>
  </si>
  <si>
    <t>307178, Курской области, ЖЕЛЕЗНОГОРСК, Железногорск г, Энтузиастов ул , д.1, кв.65</t>
  </si>
  <si>
    <t>007011032007424</t>
  </si>
  <si>
    <t>307178, Курской области, ЖЕЛЕЗНОГОРСК, Железногорск г, Энтузиастов ул , д.1, кв.66</t>
  </si>
  <si>
    <t>007011035007178</t>
  </si>
  <si>
    <t>307178, Курской области, ЖЕЛЕЗНОГОРСК, Железногорск г, Энтузиастов ул , д.1, кв.68</t>
  </si>
  <si>
    <t>007789038020359</t>
  </si>
  <si>
    <t>307178, Курской области, ЖЕЛЕЗНОГОРСК, Железногорск г, Энтузиастов ул , д.1, кв.69</t>
  </si>
  <si>
    <t>008639032014056</t>
  </si>
  <si>
    <t>307178, Курской области, ЖЕЛЕЗНОГОРСК, Железногорск г, Энтузиастов ул , д.1, кв.70</t>
  </si>
  <si>
    <t>008639032014215</t>
  </si>
  <si>
    <t>307178, Курской области, ЖЕЛЕЗНОГОРСК, Железногорск г, Энтузиастов ул , д.1, кв.71</t>
  </si>
  <si>
    <t>007011031011069</t>
  </si>
  <si>
    <t>307178, Курской области, ЖЕЛЕЗНОГОРСК, Железногорск г, Энтузиастов ул , д.1, кв.72</t>
  </si>
  <si>
    <t>008639032014152</t>
  </si>
  <si>
    <t>307178, Курской области, ЖЕЛЕЗНОГОРСК, Железногорск г, Энтузиастов ул , д.1, кв.74</t>
  </si>
  <si>
    <t>007789035010947</t>
  </si>
  <si>
    <t>307178, Курской области, ЖЕЛЕЗНОГОРСК, Железногорск г, Энтузиастов ул , д.1, кв.75</t>
  </si>
  <si>
    <t>009607037003082</t>
  </si>
  <si>
    <t>307178, Курской области, ЖЕЛЕЗНОГОРСК, Железногорск г, Энтузиастов ул , д.1, кв.76</t>
  </si>
  <si>
    <t>007789038013264</t>
  </si>
  <si>
    <t>307178, Курской области, ЖЕЛЕЗНОГОРСК, Железногорск г, Энтузиастов ул , д.1, кв.79</t>
  </si>
  <si>
    <t>007011035000038</t>
  </si>
  <si>
    <t>307178, Курской области, ЖЕЛЕЗНОГОРСК, Железногорск г, Энтузиастов ул , д.1, кв.82</t>
  </si>
  <si>
    <t>007789038010821</t>
  </si>
  <si>
    <t>307178, Курской области, ЖЕЛЕЗНОГОРСК, Железногорск г, Энтузиастов ул , д.1, кв.83</t>
  </si>
  <si>
    <t>007011035007208</t>
  </si>
  <si>
    <t>307178, Курской области, ЖЕЛЕЗНОГОРСК, Железногорск г, Энтузиастов ул , д.1, кв.84</t>
  </si>
  <si>
    <t>008639032014051</t>
  </si>
  <si>
    <t>307178, Курской области, ЖЕЛЕЗНОГОРСК, Железногорск г, Энтузиастов ул , д.1, кв.86</t>
  </si>
  <si>
    <t>008639032014147</t>
  </si>
  <si>
    <t>307178, Курской области, ЖЕЛЕЗНОГОРСК, Железногорск г, Энтузиастов ул , д.1, кв.87</t>
  </si>
  <si>
    <t>007011031012703</t>
  </si>
  <si>
    <t>307178, Курской области, ЖЕЛЕЗНОГОРСК, Железногорск г, Энтузиастов ул , д.1, кв.88</t>
  </si>
  <si>
    <t>007011035004576</t>
  </si>
  <si>
    <t>307178, Курской области, ЖЕЛЕЗНОГОРСК, Железногорск г, Энтузиастов ул , д.1, кв.89</t>
  </si>
  <si>
    <t>007789038017843</t>
  </si>
  <si>
    <t>307178, Курской области, ЖЕЛЕЗНОГОРСК, Железногорск г, Энтузиастов ул , д.1, кв.91</t>
  </si>
  <si>
    <t>07350235</t>
  </si>
  <si>
    <t>307178, Курской области, ЖЕЛЕЗНОГОРСК, Железногорск г, Энтузиастов ул , д.1, кв.92</t>
  </si>
  <si>
    <t>009607037001901</t>
  </si>
  <si>
    <t>307178, Курской области, ЖЕЛЕЗНОГОРСК, Железногорск г, Энтузиастов ул , д.1, кв.93</t>
  </si>
  <si>
    <t>007011032000031</t>
  </si>
  <si>
    <t>307178, Курской области, ЖЕЛЕЗНОГОРСК, Железногорск г, Энтузиастов ул , д.1, кв.94</t>
  </si>
  <si>
    <t>007011035007175</t>
  </si>
  <si>
    <t>307178, Курской области, ЖЕЛЕЗНОГОРСК, Железногорск г, Энтузиастов ул , д.1, кв.95</t>
  </si>
  <si>
    <t>007011035000003</t>
  </si>
  <si>
    <t>307178, Курской области, ЖЕЛЕЗНОГОРСК, Железногорск г, Энтузиастов ул , д.1, кв.97</t>
  </si>
  <si>
    <t>007014031011659</t>
  </si>
  <si>
    <t>307178, Курской области, ЖЕЛЕЗНОГОРСК, Железногорск г, Энтузиастов ул , д.1, кв.99</t>
  </si>
  <si>
    <t>007011035000042</t>
  </si>
  <si>
    <t>307178, Курской области, ЖЕЛЕЗНОГОРСК, Железногорск г, Энтузиастов ул , д.1, кв.100</t>
  </si>
  <si>
    <t>007011035000229</t>
  </si>
  <si>
    <t>307178, Курской области, ЖЕЛЕЗНОГОРСК, Железногорск г, Энтузиастов ул , д.1, кв.101</t>
  </si>
  <si>
    <t>007011035004634</t>
  </si>
  <si>
    <t>307178, Курской области, ЖЕЛЕЗНОГОРСК, Железногорск г, Энтузиастов ул , д.1, кв.103</t>
  </si>
  <si>
    <t>007789037030257</t>
  </si>
  <si>
    <t>307178, Курской области, ЖЕЛЕЗНОГОРСК, Железногорск г, Энтузиастов ул , д.1, кв.104</t>
  </si>
  <si>
    <t>007011033000074</t>
  </si>
  <si>
    <t>307178, Курской области, ЖЕЛЕЗНОГОРСК, Железногорск г, Энтузиастов ул , д.1, кв.105</t>
  </si>
  <si>
    <t>007011035004632</t>
  </si>
  <si>
    <t>307178, Курской области, ЖЕЛЕЗНОГОРСК, Железногорск г, Энтузиастов ул , д.1, кв.106</t>
  </si>
  <si>
    <t>007789036005422</t>
  </si>
  <si>
    <t>307178, Курской области, ЖЕЛЕЗНОГОРСК, Железногорск г, Энтузиастов ул , д.1, кв.107</t>
  </si>
  <si>
    <t>007011035004639</t>
  </si>
  <si>
    <t>307178, Курской области, ЖЕЛЕЗНОГОРСК, Железногорск г, Энтузиастов ул , д.1, кв.108</t>
  </si>
  <si>
    <t>009607037002851</t>
  </si>
  <si>
    <t>307178, Курской области, ЖЕЛЕЗНОГОРСК, Железногорск г, Энтузиастов ул , д.1, кв.109</t>
  </si>
  <si>
    <t>007011032000353</t>
  </si>
  <si>
    <t>307178, Курской области, ЖЕЛЕЗНОГОРСК, Железногорск г, Энтузиастов ул , д.1, кв.112</t>
  </si>
  <si>
    <t>007011035004629</t>
  </si>
  <si>
    <t>307178, Курской области, ЖЕЛЕЗНОГОРСК, Железногорск г, Энтузиастов ул , д.1, кв.113</t>
  </si>
  <si>
    <t>008639039000185</t>
  </si>
  <si>
    <t>307178, Курской области, ЖЕЛЕЗНОГОРСК, Железногорск г, Энтузиастов ул , д.1, кв.114</t>
  </si>
  <si>
    <t>008973030000516</t>
  </si>
  <si>
    <t>307178, Курской области, ЖЕЛЕЗНОГОРСК, Железногорск г, Энтузиастов ул , д.1, кв.117</t>
  </si>
  <si>
    <t>075568</t>
  </si>
  <si>
    <t>307178, Курской области, ЖЕЛЕЗНОГОРСК, Железногорск г, Энтузиастов ул , д.1, кв.119</t>
  </si>
  <si>
    <t>009470038005092</t>
  </si>
  <si>
    <t>307178, Курской области, ЖЕЛЕЗНОГОРСК, Железногорск г, Энтузиастов ул , д.1, кв.120</t>
  </si>
  <si>
    <t>007789035036807</t>
  </si>
  <si>
    <t>307178, Курской области, ЖЕЛЕЗНОГОРСК, Железногорск г, Энтузиастов ул , д.1, кв.124</t>
  </si>
  <si>
    <t>007789036005458</t>
  </si>
  <si>
    <t>307178, Курской области, ЖЕЛЕЗНОГОРСК, Железногорск г, Энтузиастов ул , д.1, кв.125</t>
  </si>
  <si>
    <t>007011035004579</t>
  </si>
  <si>
    <t>307178, Курской области, ЖЕЛЕЗНОГОРСК, Железногорск г, Энтузиастов ул , д.1, кв.127</t>
  </si>
  <si>
    <t>007789035000254</t>
  </si>
  <si>
    <t>307178, Курской области, ЖЕЛЕЗНОГОРСК, Железногорск г, Энтузиастов ул , д.1/2, кв.8</t>
  </si>
  <si>
    <t>007495029007191</t>
  </si>
  <si>
    <t>307178, Курской области, ЖЕЛЕЗНОГОРСК, Железногорск г, Энтузиастов ул , д.1/2, кв.9</t>
  </si>
  <si>
    <t>06059898</t>
  </si>
  <si>
    <t>307178, Курской области, ЖЕЛЕЗНОГОРСК, Железногорск г, Энтузиастов ул , д.1/2, кв.10</t>
  </si>
  <si>
    <t>06056889</t>
  </si>
  <si>
    <t>307178, Курской области, ЖЕЛЕЗНОГОРСК, Железногорск г, Энтузиастов ул , д.1/2, кв.13</t>
  </si>
  <si>
    <t>05747807</t>
  </si>
  <si>
    <t>307178, Курской области, ЖЕЛЕЗНОГОРСК, Железногорск г, Энтузиастов ул , д.1/2, кв.14</t>
  </si>
  <si>
    <t>1145961</t>
  </si>
  <si>
    <t>307178, Курской области, ЖЕЛЕЗНОГОРСК, Железногорск г, Энтузиастов ул , д.1/2, кв.18</t>
  </si>
  <si>
    <t>06766484</t>
  </si>
  <si>
    <t>307178, Курской области, ЖЕЛЕЗНОГОРСК, Железногорск г, Энтузиастов ул , д.1/2, кв.19</t>
  </si>
  <si>
    <t>06135846</t>
  </si>
  <si>
    <t>307178, Курской области, ЖЕЛЕЗНОГОРСК, Железногорск г, Энтузиастов ул , д.1/2, кв.22</t>
  </si>
  <si>
    <t>009607037004470</t>
  </si>
  <si>
    <t>307178, Курской области, ЖЕЛЕЗНОГОРСК, Железногорск г, Энтузиастов ул , д.1/2, кв.24</t>
  </si>
  <si>
    <t>05770716</t>
  </si>
  <si>
    <t>307178, Курской области, ЖЕЛЕЗНОГОРСК, Железногорск г, Энтузиастов ул , д.1/2, кв.33</t>
  </si>
  <si>
    <t>007789030025624</t>
  </si>
  <si>
    <t>307178, Курской области, ЖЕЛЕЗНОГОРСК, Железногорск г, Энтузиастов ул , д.1/2, кв.34</t>
  </si>
  <si>
    <t>007789030019735</t>
  </si>
  <si>
    <t>307178, Курской области, ЖЕЛЕЗНОГОРСК, Железногорск г, Энтузиастов ул , д.1/2, кв.35</t>
  </si>
  <si>
    <t>05776394</t>
  </si>
  <si>
    <t>307178, Курской области, ЖЕЛЕЗНОГОРСК, Железногорск г, Энтузиастов ул , д.1/2, кв.45</t>
  </si>
  <si>
    <t>007495029008089</t>
  </si>
  <si>
    <t>307178, Курской области, ЖЕЛЕЗНОГОРСК, Железногорск г, Энтузиастов ул , д.1/2, кв.46</t>
  </si>
  <si>
    <t>007495029007505</t>
  </si>
  <si>
    <t>307178, Курской области, ЖЕЛЕЗНОГОРСК, Железногорск г, Энтузиастов ул , д.1/2, кв.48</t>
  </si>
  <si>
    <t>007495029007455</t>
  </si>
  <si>
    <t>307178, Курской области, ЖЕЛЕЗНОГОРСК, Железногорск г, Энтузиастов ул , д.1/2, кв.49</t>
  </si>
  <si>
    <t>059318</t>
  </si>
  <si>
    <t>307178, Курской области, ЖЕЛЕЗНОГОРСК, Железногорск г, Энтузиастов ул , д.1/2, кв.56</t>
  </si>
  <si>
    <t>05809329</t>
  </si>
  <si>
    <t>307178, Курской области, ЖЕЛЕЗНОГОРСК, Железногорск г, Энтузиастов ул , д.1/2, кв.59</t>
  </si>
  <si>
    <t>048702</t>
  </si>
  <si>
    <t>307178, Курской области, ЖЕЛЕЗНОГОРСК, Железногорск г, Энтузиастов ул , д.1/2, кв.61</t>
  </si>
  <si>
    <t>007495028020133</t>
  </si>
  <si>
    <t>307178, Курской области, ЖЕЛЕЗНОГОРСК, Железногорск г, Энтузиастов ул , д.1/2, кв.63</t>
  </si>
  <si>
    <t>07495029009793</t>
  </si>
  <si>
    <t>307178, Курской области, ЖЕЛЕЗНОГОРСК, Железногорск г, Энтузиастов ул , д.1/2, кв.68</t>
  </si>
  <si>
    <t>009470038005973</t>
  </si>
  <si>
    <t>307178, Курской области, ЖЕЛЕЗНОГОРСК, Железногорск г, Энтузиастов ул , д.1/2, кв.70</t>
  </si>
  <si>
    <t>047727</t>
  </si>
  <si>
    <t>307178, Курской области, ЖЕЛЕЗНОГОРСК, Железногорск г, Энтузиастов ул , д.1/2, кв.71</t>
  </si>
  <si>
    <t>009607037003109</t>
  </si>
  <si>
    <t>307178, Курской области, ЖЕЛЕЗНОГОРСК, Железногорск г, Энтузиастов ул , д.2, кв.1</t>
  </si>
  <si>
    <t>007789037020077</t>
  </si>
  <si>
    <t>307178, Курской области, ЖЕЛЕЗНОГОРСК, Железногорск г, Энтузиастов ул , д.2, кв.4</t>
  </si>
  <si>
    <t>007011031010538</t>
  </si>
  <si>
    <t>307178, Курской области, ЖЕЛЕЗНОГОРСК, Железногорск г, Энтузиастов ул , д.2, кв.5</t>
  </si>
  <si>
    <t>007789038021235</t>
  </si>
  <si>
    <t>307178, Курской области, ЖЕЛЕЗНОГОРСК, Железногорск г, Энтузиастов ул , д.2, кв.9</t>
  </si>
  <si>
    <t>007011035000173</t>
  </si>
  <si>
    <t>307178, Курской области, ЖЕЛЕЗНОГОРСК, Железногорск г, Энтузиастов ул , д.2, кв.18</t>
  </si>
  <si>
    <t>007789036055512</t>
  </si>
  <si>
    <t>307178, Курской области, ЖЕЛЕЗНОГОРСК, Железногорск г, Энтузиастов ул , д.2, кв.22</t>
  </si>
  <si>
    <t>007011035006672</t>
  </si>
  <si>
    <t>307178, Курской области, ЖЕЛЕЗНОГОРСК, Железногорск г, Энтузиастов ул , д.2, кв.26</t>
  </si>
  <si>
    <t>007011035000334</t>
  </si>
  <si>
    <t>307178, Курской области, ЖЕЛЕЗНОГОРСК, Железногорск г, Энтузиастов ул , д.2, кв.31</t>
  </si>
  <si>
    <t>007789036042951</t>
  </si>
  <si>
    <t>307178, Курской области, ЖЕЛЕЗНОГОРСК, Железногорск г, Энтузиастов ул , д.2, кв.33</t>
  </si>
  <si>
    <t>007129027031580</t>
  </si>
  <si>
    <t>307178, Курской области, ЖЕЛЕЗНОГОРСК, Железногорск г, Энтузиастов ул , д.2, кв.39</t>
  </si>
  <si>
    <t>007011033000152</t>
  </si>
  <si>
    <t>307178, Курской области, ЖЕЛЕЗНОГОРСК, Железногорск г, Энтузиастов ул , д.2/2, кв.1</t>
  </si>
  <si>
    <t>06713119</t>
  </si>
  <si>
    <t>307178, Курской области, ЖЕЛЕЗНОГОРСК, Железногорск г, Энтузиастов ул , д.2/2, кв.3</t>
  </si>
  <si>
    <t>07340016</t>
  </si>
  <si>
    <t>307178, Курской области, ЖЕЛЕЗНОГОРСК, Железногорск г, Энтузиастов ул , д.2/2, кв.4</t>
  </si>
  <si>
    <t>06712885</t>
  </si>
  <si>
    <t>307178, Курской области, ЖЕЛЕЗНОГОРСК, Железногорск г, Энтузиастов ул , д.2/2, кв.5</t>
  </si>
  <si>
    <t>07112643</t>
  </si>
  <si>
    <t>307178, Курской области, ЖЕЛЕЗНОГОРСК, Железногорск г, Энтузиастов ул , д.2/2, кв.7</t>
  </si>
  <si>
    <t>06767172</t>
  </si>
  <si>
    <t>307178, Курской области, ЖЕЛЕЗНОГОРСК, Железногорск г, Энтузиастов ул , д.2/2, кв.8</t>
  </si>
  <si>
    <t>06766240</t>
  </si>
  <si>
    <t>307178, Курской области, ЖЕЛЕЗНОГОРСК, Железногорск г, Энтузиастов ул , д.2/2, кв.12</t>
  </si>
  <si>
    <t>07293566</t>
  </si>
  <si>
    <t>307178, Курской области, ЖЕЛЕЗНОГОРСК, Железногорск г, Энтузиастов ул , д.2/2, кв.22</t>
  </si>
  <si>
    <t>1978875</t>
  </si>
  <si>
    <t>307178, Курской области, ЖЕЛЕЗНОГОРСК, Железногорск г, Энтузиастов ул , д.2/2, кв.29</t>
  </si>
  <si>
    <t>06784918</t>
  </si>
  <si>
    <t>307178, Курской области, ЖЕЛЕЗНОГОРСК, Железногорск г, Энтузиастов ул , д.2/2, кв.31</t>
  </si>
  <si>
    <t>06784653</t>
  </si>
  <si>
    <t>307178, Курской области, ЖЕЛЕЗНОГОРСК, Железногорск г, Энтузиастов ул , д.2/2, кв.32</t>
  </si>
  <si>
    <t>06762464</t>
  </si>
  <si>
    <t>307178, Курской области, ЖЕЛЕЗНОГОРСК, Железногорск г, Энтузиастов ул , д.2/2, кв.34</t>
  </si>
  <si>
    <t>06784623</t>
  </si>
  <si>
    <t>307178, Курской области, ЖЕЛЕЗНОГОРСК, Железногорск г, Энтузиастов ул , д.2/2, кв.35</t>
  </si>
  <si>
    <t>06764861</t>
  </si>
  <si>
    <t>307178, Курской области, ЖЕЛЕЗНОГОРСК, Железногорск г, Энтузиастов ул , д.2/2, кв.36</t>
  </si>
  <si>
    <t>05788907</t>
  </si>
  <si>
    <t>307178, Курской области, ЖЕЛЕЗНОГОРСК, Железногорск г, Энтузиастов ул , д.2/2, кв.38</t>
  </si>
  <si>
    <t>07218175</t>
  </si>
  <si>
    <t>307178, Курской области, ЖЕЛЕЗНОГОРСК, Железногорск г, Энтузиастов ул , д.2/2, кв.44</t>
  </si>
  <si>
    <t>07112661</t>
  </si>
  <si>
    <t>307178, Курской области, ЖЕЛЕЗНОГОРСК, Железногорск г, Энтузиастов ул , д.2/2, кв.48</t>
  </si>
  <si>
    <t>06560517</t>
  </si>
  <si>
    <t>307178, Курской области, ЖЕЛЕЗНОГОРСК, Железногорск г, Энтузиастов ул , д.2/2, кв.52</t>
  </si>
  <si>
    <t>07123388</t>
  </si>
  <si>
    <t>307178, Курской области, ЖЕЛЕЗНОГОРСК, Железногорск г, Энтузиастов ул , д.2/2, кв.53</t>
  </si>
  <si>
    <t>06560803</t>
  </si>
  <si>
    <t>307178, Курской области, ЖЕЛЕЗНОГОРСК, Железногорск г, Энтузиастов ул , д.2/2, кв.54</t>
  </si>
  <si>
    <t>07224517</t>
  </si>
  <si>
    <t>307178, Курской области, ЖЕЛЕЗНОГОРСК, Железногорск г, Энтузиастов ул , д.2/2, кв.56</t>
  </si>
  <si>
    <t>07340106</t>
  </si>
  <si>
    <t>307178, Курской области, ЖЕЛЕЗНОГОРСК, Железногорск г, Энтузиастов ул , д.2/2, кв.59</t>
  </si>
  <si>
    <t>07239693</t>
  </si>
  <si>
    <t>307178, Курской области, ЖЕЛЕЗНОГОРСК, Железногорск г, Энтузиастов ул , д.2/2, кв.62</t>
  </si>
  <si>
    <t>06876370</t>
  </si>
  <si>
    <t>307178, Курской области, ЖЕЛЕЗНОГОРСК, Железногорск г, Энтузиастов ул , д.2/2, кв.63</t>
  </si>
  <si>
    <t>06882898</t>
  </si>
  <si>
    <t>307178, Курской области, ЖЕЛЕЗНОГОРСК, Железногорск г, Энтузиастов ул , д.2/2, кв.65</t>
  </si>
  <si>
    <t>07112690</t>
  </si>
  <si>
    <t>307178, Курской области, ЖЕЛЕЗНОГОРСК, Железногорск г, Энтузиастов ул , д.2/2, кв.71</t>
  </si>
  <si>
    <t>06541778</t>
  </si>
  <si>
    <t>307178, Курской области, ЖЕЛЕЗНОГОРСК, Железногорск г, Энтузиастов ул , д.2/2, кв.72</t>
  </si>
  <si>
    <t>07112701</t>
  </si>
  <si>
    <t>307178, Курской области, ЖЕЛЕЗНОГОРСК, Железногорск г, Энтузиастов ул , д.2/2, кв.84</t>
  </si>
  <si>
    <t>007011035000036</t>
  </si>
  <si>
    <t>307178, Курской области, ЖЕЛЕЗНОГОРСК, Железногорск г, Энтузиастов ул , д.2/2, кв.91</t>
  </si>
  <si>
    <t>07245562</t>
  </si>
  <si>
    <t>307178, Курской области, ЖЕЛЕЗНОГОРСК, Железногорск г, Энтузиастов ул , д.2/2, кв.94</t>
  </si>
  <si>
    <t>07221658</t>
  </si>
  <si>
    <t>307178, Курской области, ЖЕЛЕЗНОГОРСК, Железногорск г, Энтузиастов ул , д.2/2, кв.98</t>
  </si>
  <si>
    <t>06713110</t>
  </si>
  <si>
    <t>307178, Курской области, ЖЕЛЕЗНОГОРСК, Железногорск г, Энтузиастов ул , д.2/2, кв.100</t>
  </si>
  <si>
    <t>307178, Курской области, ЖЕЛЕЗНОГОРСК, Железногорск г, Энтузиастов ул , д.2/2, кв.101</t>
  </si>
  <si>
    <t>06560762</t>
  </si>
  <si>
    <t>307178, Курской области, ЖЕЛЕЗНОГОРСК, Железногорск г, Энтузиастов ул , д.2/2, кв.102</t>
  </si>
  <si>
    <t>05340309</t>
  </si>
  <si>
    <t>307178, Курской области, ЖЕЛЕЗНОГОРСК, Железногорск г, Энтузиастов ул , д.2/2, кв.104</t>
  </si>
  <si>
    <t>009607037002925</t>
  </si>
  <si>
    <t>307178, Курской области, ЖЕЛЕЗНОГОРСК, Железногорск г, Энтузиастов ул , д.2/2, кв.105</t>
  </si>
  <si>
    <t>07216322</t>
  </si>
  <si>
    <t>307178, Курской области, ЖЕЛЕЗНОГОРСК, Железногорск г, Энтузиастов ул , д.2/3, кв.1</t>
  </si>
  <si>
    <t>009607037004188</t>
  </si>
  <si>
    <t>307178, Курской области, ЖЕЛЕЗНОГОРСК, Железногорск г, Энтузиастов ул , д.2/3, кв.11</t>
  </si>
  <si>
    <t>007789038010279</t>
  </si>
  <si>
    <t>307178, Курской области, ЖЕЛЕЗНОГОРСК, Железногорск г, Энтузиастов ул , д.2/3, кв.13</t>
  </si>
  <si>
    <t>007011031011575</t>
  </si>
  <si>
    <t>307178, Курской области, ЖЕЛЕЗНОГОРСК, Железногорск г, Энтузиастов ул , д.2/3, кв.24</t>
  </si>
  <si>
    <t>06327434</t>
  </si>
  <si>
    <t>307178, Курской области, ЖЕЛЕЗНОГОРСК, Железногорск г, Энтузиастов ул , д.2/3, кв.26</t>
  </si>
  <si>
    <t>009607037003717</t>
  </si>
  <si>
    <t>307178, Курской области, ЖЕЛЕЗНОГОРСК, Железногорск г, Энтузиастов ул , д.2/3, кв.39</t>
  </si>
  <si>
    <t>009607037001579</t>
  </si>
  <si>
    <t>307178, Курской области, ЖЕЛЕЗНОГОРСК, Железногорск г, Энтузиастов ул , д.2/3, кв.49</t>
  </si>
  <si>
    <t>009607037003500</t>
  </si>
  <si>
    <t>307178, Курской области, ЖЕЛЕЗНОГОРСК, Железногорск г, Энтузиастов ул , д.2/3, кв.52</t>
  </si>
  <si>
    <t>009607037003679</t>
  </si>
  <si>
    <t>307178, Курской области, ЖЕЛЕЗНОГОРСК, Железногорск г, Энтузиастов ул , д.2/3, кв.79</t>
  </si>
  <si>
    <t>007011031008863</t>
  </si>
  <si>
    <t>307178, Курской области, ЖЕЛЕЗНОГОРСК, Железногорск г, Энтузиастов ул , д.2/3, кв.81</t>
  </si>
  <si>
    <t>007789036001387</t>
  </si>
  <si>
    <t>307178, Курской области, ЖЕЛЕЗНОГОРСК, Железногорск г, Энтузиастов ул , д.2/3, кв.86</t>
  </si>
  <si>
    <t>009607037004880</t>
  </si>
  <si>
    <t>307178, Курской области, ЖЕЛЕЗНОГОРСК, Железногорск г, Энтузиастов ул , д.2/3, кв.91</t>
  </si>
  <si>
    <t>008973030000358</t>
  </si>
  <si>
    <t>307178, Курской области, ЖЕЛЕЗНОГОРСК, Железногорск г, Энтузиастов ул , д.2/3, кв.105</t>
  </si>
  <si>
    <t>007789038020514</t>
  </si>
  <si>
    <t>307178, Курской области, ЖЕЛЕЗНОГОРСК, Железногорск г, Энтузиастов ул , д.2/3, кв.110</t>
  </si>
  <si>
    <t>009607037002923</t>
  </si>
  <si>
    <t>307178, Курской области, ЖЕЛЕЗНОГОРСК, Железногорск г, Энтузиастов ул , д.2/3, кв.112</t>
  </si>
  <si>
    <t>28147</t>
  </si>
  <si>
    <t>307178, Курской области, ЖЕЛЕЗНОГОРСК, Железногорск г, Энтузиастов ул , д.2/3, кв.113</t>
  </si>
  <si>
    <t>009607038000230</t>
  </si>
  <si>
    <t>307178, Курской области, ЖЕЛЕЗНОГОРСК, Железногорск г, Энтузиастов ул , д.2/3, кв.114</t>
  </si>
  <si>
    <t>007789038021027</t>
  </si>
  <si>
    <t>307178, Курской области, ЖЕЛЕЗНОГОРСК, Железногорск г, Энтузиастов ул , д.2/3, кв.119</t>
  </si>
  <si>
    <t>009607037003832</t>
  </si>
  <si>
    <t>307178, Курской области, ЖЕЛЕЗНОГОРСК, Железногорск г, Энтузиастов ул , д.2/3, кв.120</t>
  </si>
  <si>
    <t>009607037004691</t>
  </si>
  <si>
    <t>307178, Курской области, ЖЕЛЕЗНОГОРСК, Железногорск г, Энтузиастов ул , д.2/3, кв.123</t>
  </si>
  <si>
    <t>009607037001971</t>
  </si>
  <si>
    <t>307178, Курской области, ЖЕЛЕЗНОГОРСК, Железногорск г, Энтузиастов ул , д.2/3, кв.140</t>
  </si>
  <si>
    <t>009607037004301</t>
  </si>
  <si>
    <t>307178, Курской области, ЖЕЛЕЗНОГОРСК, Железногорск г, Энтузиастов ул , д.2/4, кв.1</t>
  </si>
  <si>
    <t>05809398</t>
  </si>
  <si>
    <t>307178, Курской области, ЖЕЛЕЗНОГОРСК, Железногорск г, Энтузиастов ул , д.2/4, кв.3</t>
  </si>
  <si>
    <t>06064617</t>
  </si>
  <si>
    <t>307178, Курской области, ЖЕЛЕЗНОГОРСК, Железногорск г, Энтузиастов ул , д.2/4, кв.4</t>
  </si>
  <si>
    <t>007789031006469</t>
  </si>
  <si>
    <t>307178, Курской области, ЖЕЛЕЗНОГОРСК, Железногорск г, Энтузиастов ул , д.2/4, кв.6</t>
  </si>
  <si>
    <t>05656045</t>
  </si>
  <si>
    <t>307178, Курской области, ЖЕЛЕЗНОГОРСК, Железногорск г, Энтузиастов ул , д.2/4, кв.10</t>
  </si>
  <si>
    <t>05748077</t>
  </si>
  <si>
    <t>307178, Курской области, ЖЕЛЕЗНОГОРСК, Железногорск г, Энтузиастов ул , д.2/4, кв.11</t>
  </si>
  <si>
    <t>007789030018565</t>
  </si>
  <si>
    <t>307178, Курской области, ЖЕЛЕЗНОГОРСК, Железногорск г, Энтузиастов ул , д.2/4, кв.15</t>
  </si>
  <si>
    <t>05875101</t>
  </si>
  <si>
    <t>307178, Курской области, ЖЕЛЕЗНОГОРСК, Железногорск г, Энтузиастов ул , д.2/4, кв.18</t>
  </si>
  <si>
    <t>06073803</t>
  </si>
  <si>
    <t>307178, Курской области, ЖЕЛЕЗНОГОРСК, Железногорск г, Энтузиастов ул , д.2/4, кв.21</t>
  </si>
  <si>
    <t>009607034003112</t>
  </si>
  <si>
    <t>307178, Курской области, ЖЕЛЕЗНОГОРСК, Железногорск г, Энтузиастов ул , д.2/4, кв.26</t>
  </si>
  <si>
    <t>06074283</t>
  </si>
  <si>
    <t>307178, Курской области, ЖЕЛЕЗНОГОРСК, Железногорск г, Энтузиастов ул , д.2/4, кв.28</t>
  </si>
  <si>
    <t>070632</t>
  </si>
  <si>
    <t>307178, Курской области, ЖЕЛЕЗНОГОРСК, Железногорск г, Энтузиастов ул , д.2/4, кв.31</t>
  </si>
  <si>
    <t>076176</t>
  </si>
  <si>
    <t>307178, Курской области, ЖЕЛЕЗНОГОРСК, Железногорск г, Энтузиастов ул , д.2/4, кв.32</t>
  </si>
  <si>
    <t>007789031003264</t>
  </si>
  <si>
    <t>307178, Курской области, ЖЕЛЕЗНОГОРСК, Железногорск г, Энтузиастов ул , д.2/4, кв.33</t>
  </si>
  <si>
    <t>06074251</t>
  </si>
  <si>
    <t>307178, Курской области, ЖЕЛЕЗНОГОРСК, Железногорск г, Энтузиастов ул , д.2/4, кв.35</t>
  </si>
  <si>
    <t>007789030025686</t>
  </si>
  <si>
    <t>307178, Курской области, ЖЕЛЕЗНОГОРСК, Железногорск г, Энтузиастов ул , д.2/4, кв.37</t>
  </si>
  <si>
    <t>05645224</t>
  </si>
  <si>
    <t>307178, Курской области, ЖЕЛЕЗНОГОРСК, Железногорск г, Энтузиастов ул , д.2/4, кв.46</t>
  </si>
  <si>
    <t>05748479</t>
  </si>
  <si>
    <t>307178, Курской области, ЖЕЛЕЗНОГОРСК, Железногорск г, Энтузиастов ул , д.2/4, кв.47</t>
  </si>
  <si>
    <t>06073794</t>
  </si>
  <si>
    <t>307178, Курской области, ЖЕЛЕЗНОГОРСК, Железногорск г, Энтузиастов ул , д.2/4, кв.53</t>
  </si>
  <si>
    <t>05809380</t>
  </si>
  <si>
    <t>307178, Курской области, ЖЕЛЕЗНОГОРСК, Железногорск г, Энтузиастов ул , д.2/4, кв.54</t>
  </si>
  <si>
    <t>06087060</t>
  </si>
  <si>
    <t>307178, Курской области, ЖЕЛЕЗНОГОРСК, Железногорск г, Энтузиастов ул , д.2/4, кв.56</t>
  </si>
  <si>
    <t>071417</t>
  </si>
  <si>
    <t>307178, Курской области, ЖЕЛЕЗНОГОРСК, Железногорск г, Энтузиастов ул , д.2/4, кв.57</t>
  </si>
  <si>
    <t>077936</t>
  </si>
  <si>
    <t>307178, Курской области, ЖЕЛЕЗНОГОРСК, Железногорск г, Энтузиастов ул , д.2/4, кв.62</t>
  </si>
  <si>
    <t>056744356</t>
  </si>
  <si>
    <t>307178, Курской области, ЖЕЛЕЗНОГОРСК, Железногорск г, Энтузиастов ул , д.2/4, кв.71</t>
  </si>
  <si>
    <t>05747809</t>
  </si>
  <si>
    <t>307178, Курской области, ЖЕЛЕЗНОГОРСК, Железногорск г, Энтузиастов ул , д.2/4, кв.72</t>
  </si>
  <si>
    <t>06058746</t>
  </si>
  <si>
    <t>307178, Курской области, ЖЕЛЕЗНОГОРСК, Железногорск г, Энтузиастов ул , д.3/2, кв.7</t>
  </si>
  <si>
    <t>009470038005047</t>
  </si>
  <si>
    <t>307178, Курской области, ЖЕЛЕЗНОГОРСК, Железногорск г, Энтузиастов ул , д.3/2, кв.16</t>
  </si>
  <si>
    <t>009607037001714</t>
  </si>
  <si>
    <t>307178, Курской области, ЖЕЛЕЗНОГОРСК, Железногорск г, Энтузиастов ул , д.3/2, кв.23</t>
  </si>
  <si>
    <t>0071229006889</t>
  </si>
  <si>
    <t>307178, Курской области, ЖЕЛЕЗНОГОРСК, Железногорск г, Энтузиастов ул , д.3/2, кв.25</t>
  </si>
  <si>
    <t>009607037003374</t>
  </si>
  <si>
    <t>307178, Курской области, ЖЕЛЕЗНОГОРСК, Железногорск г, Энтузиастов ул , д.3/2, кв.37</t>
  </si>
  <si>
    <t>007495037012455</t>
  </si>
  <si>
    <t>307178, Курской области, ЖЕЛЕЗНОГОРСК, Железногорск г, Энтузиастов ул , д.3/2, кв.42</t>
  </si>
  <si>
    <t>009607037002446</t>
  </si>
  <si>
    <t>307178, Курской области, ЖЕЛЕЗНОГОРСК, Железногорск г, Энтузиастов ул , д.3/2, кв.57</t>
  </si>
  <si>
    <t>009607037002964</t>
  </si>
  <si>
    <t>307178, Курской области, ЖЕЛЕЗНОГОРСК, Железногорск г, Энтузиастов ул , д.3/2, кв.58</t>
  </si>
  <si>
    <t>009607037002322</t>
  </si>
  <si>
    <t>307178, Курской области, ЖЕЛЕЗНОГОРСК, Железногорск г, Энтузиастов ул , д.3/2, кв.59</t>
  </si>
  <si>
    <t>009607037004694</t>
  </si>
  <si>
    <t>307178, Курской области, ЖЕЛЕЗНОГОРСК, Железногорск г, Энтузиастов ул , д.3/2, кв.70</t>
  </si>
  <si>
    <t>009607037003641</t>
  </si>
  <si>
    <t>307178, Курской области, ЖЕЛЕЗНОГОРСК, Железногорск г, Энтузиастов ул , д.3/2, кв.72</t>
  </si>
  <si>
    <t>009607037003627</t>
  </si>
  <si>
    <t>307178, Курской области, ЖЕЛЕЗНОГОРСК, Железногорск г, Энтузиастов ул , д.3/2, кв.90</t>
  </si>
  <si>
    <t>009607038000497</t>
  </si>
  <si>
    <t>307178, Курской области, ЖЕЛЕЗНОГОРСК, Железногорск г, Энтузиастов ул , д.3/2, кв.91</t>
  </si>
  <si>
    <t>009607037000368</t>
  </si>
  <si>
    <t>307178, Курской области, ЖЕЛЕЗНОГОРСК, Железногорск г, Энтузиастов ул , д.3/2, кв.96</t>
  </si>
  <si>
    <t>047166</t>
  </si>
  <si>
    <t>307178, Курской области, ЖЕЛЕЗНОГОРСК, Железногорск г, Энтузиастов ул , д.3/2, кв.97</t>
  </si>
  <si>
    <t>007789038020819</t>
  </si>
  <si>
    <t>307178, Курской области, ЖЕЛЕЗНОГОРСК, Железногорск г, Энтузиастов ул , д.3/2, кв.115</t>
  </si>
  <si>
    <t>009470038008482</t>
  </si>
  <si>
    <t>307178, Курской области, ЖЕЛЕЗНОГОРСК, Железногорск г, Энтузиастов ул , д.3/2, кв.121</t>
  </si>
  <si>
    <t>007011031011362</t>
  </si>
  <si>
    <t>307178, Курской области, ЖЕЛЕЗНОГОРСК, Железногорск г, Энтузиастов ул , д.3/2, кв.136</t>
  </si>
  <si>
    <t>072713</t>
  </si>
  <si>
    <t>307178, Курской области, ЖЕЛЕЗНОГОРСК, Железногорск г, Энтузиастов ул , д.3/2, кв.139</t>
  </si>
  <si>
    <t>008639039000157</t>
  </si>
  <si>
    <t>307178, Курской области, ЖЕЛЕЗНОГОРСК, Железногорск г, Энтузиастов ул , д.3/2, кв.156</t>
  </si>
  <si>
    <t>007011032005482</t>
  </si>
  <si>
    <t>307178, Курской области, ЖЕЛЕЗНОГОРСК, Железногорск г, Энтузиастов ул , д.3/2, кв.157</t>
  </si>
  <si>
    <t>072393</t>
  </si>
  <si>
    <t>307178, Курской области, ЖЕЛЕЗНОГОРСК, Железногорск г, Энтузиастов ул , д.3/2, кв.184</t>
  </si>
  <si>
    <t>009607037004193</t>
  </si>
  <si>
    <t>307178, Курской области, ЖЕЛЕЗНОГОРСК, Железногорск г, Энтузиастов ул , д.3/2, кв.186</t>
  </si>
  <si>
    <t>009607037004153</t>
  </si>
  <si>
    <t>307178, Курской области, ЖЕЛЕЗНОГОРСК, Железногорск г, Энтузиастов ул , д.3/2, кв.194</t>
  </si>
  <si>
    <t>12011643</t>
  </si>
  <si>
    <t>307178, Курской области, ЖЕЛЕЗНОГОРСК, Железногорск г, Энтузиастов ул , д.3/2, кв.202</t>
  </si>
  <si>
    <t>009607037003380</t>
  </si>
  <si>
    <t>307178, Курской области, ЖЕЛЕЗНОГОРСК, Железногорск г, Энтузиастов ул , д.3/2, кв.208</t>
  </si>
  <si>
    <t>007495029005017</t>
  </si>
  <si>
    <t>307178, Курской области, ЖЕЛЕЗНОГОРСК, Железногорск г, Энтузиастов ул , д.3/2, кв.209</t>
  </si>
  <si>
    <t>009607037003120</t>
  </si>
  <si>
    <t>307178, Курской области, ЖЕЛЕЗНОГОРСК, Железногорск г, Энтузиастов ул , д.3/2, кв.210</t>
  </si>
  <si>
    <t>007789038017989</t>
  </si>
  <si>
    <t>307178, Курской области, ЖЕЛЕЗНОГОРСК, Железногорск г, Энтузиастов ул , д.3/2, кв.213</t>
  </si>
  <si>
    <t>2425751</t>
  </si>
  <si>
    <t>307178, Курской области, ЖЕЛЕЗНОГОРСК, Железногорск г, Энтузиастов ул , д.3/2, кв.219</t>
  </si>
  <si>
    <t>05876452</t>
  </si>
  <si>
    <t>307178, Курской области, ЖЕЛЕЗНОГОРСК, Железногорск г, Энтузиастов ул , д.3/2, кв.220</t>
  </si>
  <si>
    <t>007011032008240</t>
  </si>
  <si>
    <t>307178, Курской области, ЖЕЛЕЗНОГОРСК, Железногорск г, Энтузиастов ул , д.3/2, кв.221</t>
  </si>
  <si>
    <t>009607037003592</t>
  </si>
  <si>
    <t>307178, Курской области, ЖЕЛЕЗНОГОРСК, Железногорск г, Энтузиастов ул , д.3/2, кв.245</t>
  </si>
  <si>
    <t>009607037001673</t>
  </si>
  <si>
    <t>307178, Курской области, ЖЕЛЕЗНОГОРСК, Железногорск г, Энтузиастов ул , д.3/2, кв.261</t>
  </si>
  <si>
    <t>00960703500431</t>
  </si>
  <si>
    <t>307178, Курской области, ЖЕЛЕЗНОГОРСК, Железногорск г, Энтузиастов ул , д.3/2, кв.264</t>
  </si>
  <si>
    <t>008639039000219</t>
  </si>
  <si>
    <t>307178, Курской области, ЖЕЛЕЗНОГОРСК, Железногорск г, Энтузиастов ул , д.4, кв.2</t>
  </si>
  <si>
    <t>015820758</t>
  </si>
  <si>
    <t>307178, Курской области, ЖЕЛЕЗНОГОРСК, Железногорск г, Энтузиастов ул , д.4, кв.9</t>
  </si>
  <si>
    <t>058491042</t>
  </si>
  <si>
    <t>307178, Курской области, ЖЕЛЕЗНОГОРСК, Железногорск г, Энтузиастов ул , д.4, кв.10</t>
  </si>
  <si>
    <t>009470038006883</t>
  </si>
  <si>
    <t>307178, Курской области, ЖЕЛЕЗНОГОРСК, Железногорск г, Энтузиастов ул , д.4, кв.11</t>
  </si>
  <si>
    <t>0589168</t>
  </si>
  <si>
    <t>307178, Курской области, ЖЕЛЕЗНОГОРСК, Железногорск г, Энтузиастов ул , д.4, кв.22</t>
  </si>
  <si>
    <t>007011031002649</t>
  </si>
  <si>
    <t>307178, Курской области, ЖЕЛЕЗНОГОРСК, Железногорск г, Энтузиастов ул , д.4, кв.32</t>
  </si>
  <si>
    <t>00749502901874</t>
  </si>
  <si>
    <t>307178, Курской области, ЖЕЛЕЗНОГОРСК, Железногорск г, Энтузиастов ул , д.4, кв.36</t>
  </si>
  <si>
    <t>007789038020456</t>
  </si>
  <si>
    <t>307178, Курской области, ЖЕЛЕЗНОГОРСК, Железногорск г, Энтузиастов ул , д.4, кв.37</t>
  </si>
  <si>
    <t>009607036000075</t>
  </si>
  <si>
    <t>307178, Курской области, ЖЕЛЕЗНОГОРСК, Железногорск г, Энтузиастов ул , д.4, кв.90</t>
  </si>
  <si>
    <t>007789038021299</t>
  </si>
  <si>
    <t>307178, Курской области, ЖЕЛЕЗНОГОРСК, Железногорск г, Энтузиастов ул , д.4, кв.101</t>
  </si>
  <si>
    <t>017867</t>
  </si>
  <si>
    <t>307178, Курской области, ЖЕЛЕЗНОГОРСК, Железногорск г, Энтузиастов ул , д.4, кв.106</t>
  </si>
  <si>
    <t>009607037004130</t>
  </si>
  <si>
    <t>307178, Курской области, ЖЕЛЕЗНОГОРСК, Железногорск г, Энтузиастов ул , д.4, кв.111</t>
  </si>
  <si>
    <t>009607037002270</t>
  </si>
  <si>
    <t>307178, Курской области, ЖЕЛЕЗНОГОРСК, Железногорск г, Энтузиастов ул , д.4, кв.131</t>
  </si>
  <si>
    <t>007789037014239</t>
  </si>
  <si>
    <t>307178, Курской области, ЖЕЛЕЗНОГОРСК, Железногорск г, Энтузиастов ул , д.4, кв.137</t>
  </si>
  <si>
    <t>007789037013910</t>
  </si>
  <si>
    <t>307178, Курской области, ЖЕЛЕЗНОГОРСК, Железногорск г, Энтузиастов ул , д.4, кв.138</t>
  </si>
  <si>
    <t>007789038016148</t>
  </si>
  <si>
    <t>307178, Курской области, ЖЕЛЕЗНОГОРСК, Железногорск г, Энтузиастов ул , д.4, кв.142</t>
  </si>
  <si>
    <t>009607037002897</t>
  </si>
  <si>
    <t>307178, Курской области, ЖЕЛЕЗНОГОРСК, Железногорск г, Энтузиастов ул , д.4, кв.144</t>
  </si>
  <si>
    <t>008363</t>
  </si>
  <si>
    <t>307178, Курской области, ЖЕЛЕЗНОГОРСК, Железногорск г, Энтузиастов ул , д.5, кв.5</t>
  </si>
  <si>
    <t>009607037004136</t>
  </si>
  <si>
    <t>307178, Курской области, ЖЕЛЕЗНОГОРСК, Железногорск г, Энтузиастов ул , д.5, кв.12</t>
  </si>
  <si>
    <t>009607037004054</t>
  </si>
  <si>
    <t>307178, Курской области, ЖЕЛЕЗНОГОРСК, Железногорск г, Энтузиастов ул , д.5, кв.13</t>
  </si>
  <si>
    <t>009607037004864</t>
  </si>
  <si>
    <t>307178, Курской области, ЖЕЛЕЗНОГОРСК, Железногорск г, Энтузиастов ул , д.5, кв.15</t>
  </si>
  <si>
    <t>007789038020338</t>
  </si>
  <si>
    <t>307178, Курской области, ЖЕЛЕЗНОГОРСК, Железногорск г, Энтузиастов ул , д.5, кв.16</t>
  </si>
  <si>
    <t>009607037002362</t>
  </si>
  <si>
    <t>307178, Курской области, ЖЕЛЕЗНОГОРСК, Железногорск г, Энтузиастов ул , д.5, кв.24</t>
  </si>
  <si>
    <t>00863903900150</t>
  </si>
  <si>
    <t>307178, Курской области, ЖЕЛЕЗНОГОРСК, Железногорск г, Энтузиастов ул , д.5, кв.47</t>
  </si>
  <si>
    <t>009607037000035</t>
  </si>
  <si>
    <t>307178, Курской области, ЖЕЛЕЗНОГОРСК, Железногорск г, Энтузиастов ул , д.5, кв.51</t>
  </si>
  <si>
    <t>28863</t>
  </si>
  <si>
    <t>307178, Курской области, ЖЕЛЕЗНОГОРСК, Железногорск г, Энтузиастов ул , д.5, кв.56</t>
  </si>
  <si>
    <t>007789038020126</t>
  </si>
  <si>
    <t>307178, Курской области, ЖЕЛЕЗНОГОРСК, Железногорск г, Энтузиастов ул , д.5, кв.61</t>
  </si>
  <si>
    <t>007789035010896</t>
  </si>
  <si>
    <t>307178, Курской области, ЖЕЛЕЗНОГОРСК, Железногорск г, Энтузиастов ул , д.5, кв.64</t>
  </si>
  <si>
    <t>28877</t>
  </si>
  <si>
    <t>307178, Курской области, ЖЕЛЕЗНОГОРСК, Железногорск г, Энтузиастов ул , д.5, кв.65</t>
  </si>
  <si>
    <t>009607037000682</t>
  </si>
  <si>
    <t>307178, Курской области, ЖЕЛЕЗНОГОРСК, Железногорск г, Энтузиастов ул , д.5, кв.67</t>
  </si>
  <si>
    <t>009607037002412</t>
  </si>
  <si>
    <t>307178, Курской области, ЖЕЛЕЗНОГОРСК, Железногорск г, Энтузиастов ул , д.5, кв.69</t>
  </si>
  <si>
    <t>28882</t>
  </si>
  <si>
    <t>307178, Курской области, ЖЕЛЕЗНОГОРСК, Железногорск г, Энтузиастов ул , д.5, кв.70</t>
  </si>
  <si>
    <t>28883</t>
  </si>
  <si>
    <t>307178, Курской области, ЖЕЛЕЗНОГОРСК, Железногорск г, Энтузиастов ул , д.5, кв.73</t>
  </si>
  <si>
    <t>28887</t>
  </si>
  <si>
    <t>307178, Курской области, ЖЕЛЕЗНОГОРСК, Железногорск г, Энтузиастов ул , д.5, кв.74</t>
  </si>
  <si>
    <t>28888</t>
  </si>
  <si>
    <t>307178, Курской области, ЖЕЛЕЗНОГОРСК, Железногорск г, Энтузиастов ул , д.5, кв.81</t>
  </si>
  <si>
    <t>28896</t>
  </si>
  <si>
    <t>307178, Курской области, ЖЕЛЕЗНОГОРСК, Железногорск г, Энтузиастов ул , д.5, кв.82</t>
  </si>
  <si>
    <t>28897</t>
  </si>
  <si>
    <t>307178, Курской области, ЖЕЛЕЗНОГОРСК, Железногорск г, Энтузиастов ул , д.5, кв.92</t>
  </si>
  <si>
    <t>007011032008416</t>
  </si>
  <si>
    <t>307178, Курской области, ЖЕЛЕЗНОГОРСК, Железногорск г, Энтузиастов ул , д.5, кв.94</t>
  </si>
  <si>
    <t>007789038021289</t>
  </si>
  <si>
    <t>307178, Курской области, ЖЕЛЕЗНОГОРСК, Железногорск г, Энтузиастов ул , д.5, кв.97</t>
  </si>
  <si>
    <t>28913</t>
  </si>
  <si>
    <t>307178, Курской области, ЖЕЛЕЗНОГОРСК, Железногорск г, Энтузиастов ул , д.5, кв.100</t>
  </si>
  <si>
    <t>28916</t>
  </si>
  <si>
    <t>307178, Курской области, ЖЕЛЕЗНОГОРСК, Железногорск г, Энтузиастов ул , д.5, кв.101</t>
  </si>
  <si>
    <t>007129035031398</t>
  </si>
  <si>
    <t>307178, Курской области, ЖЕЛЕЗНОГОРСК, Железногорск г, Энтузиастов ул , д.5, кв.102</t>
  </si>
  <si>
    <t>28777</t>
  </si>
  <si>
    <t>307178, Курской области, ЖЕЛЕЗНОГОРСК, Железногорск г, Энтузиастов ул , д.5, кв.104</t>
  </si>
  <si>
    <t>28779</t>
  </si>
  <si>
    <t>307178, Курской области, ЖЕЛЕЗНОГОРСК, Железногорск г, Энтузиастов ул , д.5, кв.109</t>
  </si>
  <si>
    <t>0495901</t>
  </si>
  <si>
    <t>307178, Курской области, ЖЕЛЕЗНОГОРСК, Железногорск г, Энтузиастов ул , д.5, кв.110</t>
  </si>
  <si>
    <t>28785</t>
  </si>
  <si>
    <t>307178, Курской области, ЖЕЛЕЗНОГОРСК, Железногорск г, Энтузиастов ул , д.5, кв.111</t>
  </si>
  <si>
    <t>007011032007013</t>
  </si>
  <si>
    <t>307178, Курской области, ЖЕЛЕЗНОГОРСК, Железногорск г, Энтузиастов ул , д.5, кв.112</t>
  </si>
  <si>
    <t>07102505</t>
  </si>
  <si>
    <t>307178, Курской области, ЖЕЛЕЗНОГОРСК, Железногорск г, Энтузиастов ул , д.5, кв.117</t>
  </si>
  <si>
    <t>009607037004198</t>
  </si>
  <si>
    <t>307178, Курской области, ЖЕЛЕЗНОГОРСК, Железногорск г, Энтузиастов ул , д.5, кв.132</t>
  </si>
  <si>
    <t>009470038007515</t>
  </si>
  <si>
    <t>307178, Курской области, ЖЕЛЕЗНОГОРСК, Железногорск г, Энтузиастов ул , д.5, кв.133</t>
  </si>
  <si>
    <t>009607037000348</t>
  </si>
  <si>
    <t>307178, Курской области, ЖЕЛЕЗНОГОРСК, Железногорск г, Энтузиастов ул , д.5, кв.134</t>
  </si>
  <si>
    <t>009607037004388</t>
  </si>
  <si>
    <t>307178, Курской области, ЖЕЛЕЗНОГОРСК, Железногорск г, Энтузиастов ул , д.5, кв.135</t>
  </si>
  <si>
    <t>28813</t>
  </si>
  <si>
    <t>307178, Курской области, ЖЕЛЕЗНОГОРСК, Железногорск г, Энтузиастов ул , д.5, кв.140</t>
  </si>
  <si>
    <t>007789038007432</t>
  </si>
  <si>
    <t>307174, Курской области, ЖЕЛЕЗНОГОРСК, Железногорск г, Энтузиастов ул , д.7, кв.1</t>
  </si>
  <si>
    <t>05335440</t>
  </si>
  <si>
    <t>307174, Курской области, ЖЕЛЕЗНОГОРСК, Железногорск г, Энтузиастов ул , д.7, кв.3</t>
  </si>
  <si>
    <t>07244341</t>
  </si>
  <si>
    <t>307174, Курской области, ЖЕЛЕЗНОГОРСК, Железногорск г, Энтузиастов ул , д.7, кв.4</t>
  </si>
  <si>
    <t>05335348</t>
  </si>
  <si>
    <t>307174, Курской области, ЖЕЛЕЗНОГОРСК, Железногорск г, Энтузиастов ул , д.7, кв.5</t>
  </si>
  <si>
    <t>06748268</t>
  </si>
  <si>
    <t>307174, Курской области, ЖЕЛЕЗНОГОРСК, Железногорск г, Энтузиастов ул , д.7, кв.9</t>
  </si>
  <si>
    <t>06560752</t>
  </si>
  <si>
    <t>307174, Курской области, ЖЕЛЕЗНОГОРСК, Железногорск г, Энтузиастов ул , д.7, кв.11</t>
  </si>
  <si>
    <t>06767252</t>
  </si>
  <si>
    <t>307174, Курской области, ЖЕЛЕЗНОГОРСК, Железногорск г, Энтузиастов ул , д.7, кв.14</t>
  </si>
  <si>
    <t>07216304</t>
  </si>
  <si>
    <t>307174, Курской области, ЖЕЛЕЗНОГОРСК, Железногорск г, Энтузиастов ул , д.7, кв.17</t>
  </si>
  <si>
    <t>06783099</t>
  </si>
  <si>
    <t>307174, Курской области, ЖЕЛЕЗНОГОРСК, Железногорск г, Энтузиастов ул , д.7, кв.18</t>
  </si>
  <si>
    <t>06784763</t>
  </si>
  <si>
    <t>307174, Курской области, ЖЕЛЕЗНОГОРСК, Железногорск г, Энтузиастов ул , д.7, кв.19</t>
  </si>
  <si>
    <t>06783167</t>
  </si>
  <si>
    <t>307174, Курской области, ЖЕЛЕЗНОГОРСК, Железногорск г, Энтузиастов ул , д.7, кв.20</t>
  </si>
  <si>
    <t>06766245</t>
  </si>
  <si>
    <t>307174, Курской области, ЖЕЛЕЗНОГОРСК, Железногорск г, Энтузиастов ул , д.7, кв.21</t>
  </si>
  <si>
    <t>009607037004310</t>
  </si>
  <si>
    <t>307174, Курской области, ЖЕЛЕЗНОГОРСК, Железногорск г, Энтузиастов ул , д.7, кв.22</t>
  </si>
  <si>
    <t>06748276</t>
  </si>
  <si>
    <t>307174, Курской области, ЖЕЛЕЗНОГОРСК, Железногорск г, Энтузиастов ул , д.7, кв.23</t>
  </si>
  <si>
    <t>06767159</t>
  </si>
  <si>
    <t>307174, Курской области, ЖЕЛЕЗНОГОРСК, Железногорск г, Энтузиастов ул , д.7, кв.24</t>
  </si>
  <si>
    <t>06748377</t>
  </si>
  <si>
    <t>307174, Курской области, ЖЕЛЕЗНОГОРСК, Железногорск г, Энтузиастов ул , д.7, кв.26</t>
  </si>
  <si>
    <t>007495029017496</t>
  </si>
  <si>
    <t>307174, Курской области, ЖЕЛЕЗНОГОРСК, Железногорск г, Энтузиастов ул , д.7, кв.30</t>
  </si>
  <si>
    <t>07235686</t>
  </si>
  <si>
    <t>307174, Курской области, ЖЕЛЕЗНОГОРСК, Железногорск г, Энтузиастов ул , д.7, кв.31</t>
  </si>
  <si>
    <t>06764854</t>
  </si>
  <si>
    <t>307174, Курской области, ЖЕЛЕЗНОГОРСК, Железногорск г, Энтузиастов ул , д.7, кв.33</t>
  </si>
  <si>
    <t>007495029001169</t>
  </si>
  <si>
    <t>307174, Курской области, ЖЕЛЕЗНОГОРСК, Железногорск г, Энтузиастов ул , д.7, кв.35</t>
  </si>
  <si>
    <t>06170017</t>
  </si>
  <si>
    <t>307174, Курской области, ЖЕЛЕЗНОГОРСК, Железногорск г, Энтузиастов ул , д.7, кв.40</t>
  </si>
  <si>
    <t>007129037065259</t>
  </si>
  <si>
    <t>307174, Курской области, ЖЕЛЕЗНОГОРСК, Железногорск г, Энтузиастов ул , д.7, кв.41</t>
  </si>
  <si>
    <t>07223304</t>
  </si>
  <si>
    <t>307174, Курской области, ЖЕЛЕЗНОГОРСК, Железногорск г, Энтузиастов ул , д.7, кв.42</t>
  </si>
  <si>
    <t>06502282</t>
  </si>
  <si>
    <t>307174, Курской области, ЖЕЛЕЗНОГОРСК, Железногорск г, Энтузиастов ул , д.7, кв.43</t>
  </si>
  <si>
    <t>07223569</t>
  </si>
  <si>
    <t>307174, Курской области, ЖЕЛЕЗНОГОРСК, Железногорск г, Энтузиастов ул , д.7, кв.44</t>
  </si>
  <si>
    <t>07234610</t>
  </si>
  <si>
    <t>307174, Курской области, ЖЕЛЕЗНОГОРСК, Железногорск г, Энтузиастов ул , д.7, кв.54</t>
  </si>
  <si>
    <t>06592934</t>
  </si>
  <si>
    <t>307174, Курской области, ЖЕЛЕЗНОГОРСК, Железногорск г, Энтузиастов ул , д.7, кв.56</t>
  </si>
  <si>
    <t>075432</t>
  </si>
  <si>
    <t>307174, Курской области, ЖЕЛЕЗНОГОРСК, Железногорск г, Энтузиастов ул , д.7, кв.60</t>
  </si>
  <si>
    <t>072433424</t>
  </si>
  <si>
    <t>307174, Курской области, ЖЕЛЕЗНОГОРСК, Железногорск г, Энтузиастов ул , д.7, кв.75А</t>
  </si>
  <si>
    <t>07234222</t>
  </si>
  <si>
    <t>307174, Курской области, ЖЕЛЕЗНОГОРСК, Железногорск г, Энтузиастов ул , д.7, кв.77</t>
  </si>
  <si>
    <t>07235614</t>
  </si>
  <si>
    <t>307174, Курской области, ЖЕЛЕЗНОГОРСК, Железногорск г, Энтузиастов ул , д.7, кв.78</t>
  </si>
  <si>
    <t>07234494</t>
  </si>
  <si>
    <t>307174, Курской области, ЖЕЛЕЗНОГОРСК, Железногорск г, Энтузиастов ул , д.7, кв.79</t>
  </si>
  <si>
    <t>07112697</t>
  </si>
  <si>
    <t>307174, Курской области, ЖЕЛЕЗНОГОРСК, Железногорск г, Энтузиастов ул , д.7, кв.83</t>
  </si>
  <si>
    <t>06713603</t>
  </si>
  <si>
    <t>307174, Курской области, ЖЕЛЕЗНОГОРСК, Железногорск г, Энтузиастов ул , д.7, кв.84</t>
  </si>
  <si>
    <t>06785254</t>
  </si>
  <si>
    <t>307174, Курской области, ЖЕЛЕЗНОГОРСК, Железногорск г, Энтузиастов ул , д.7, кв.86</t>
  </si>
  <si>
    <t>06784924</t>
  </si>
  <si>
    <t>307174, Курской области, ЖЕЛЕЗНОГОРСК, Железногорск г, Энтузиастов ул , д.7, кв.87</t>
  </si>
  <si>
    <t>06712791</t>
  </si>
  <si>
    <t>307174, Курской области, ЖЕЛЕЗНОГОРСК, Железногорск г, Энтузиастов ул , д.7, кв.91</t>
  </si>
  <si>
    <t>007791031006974</t>
  </si>
  <si>
    <t>307174, Курской области, ЖЕЛЕЗНОГОРСК, Железногорск г, Энтузиастов ул , д.7, кв.92</t>
  </si>
  <si>
    <t>07245691</t>
  </si>
  <si>
    <t>307174, Курской области, ЖЕЛЕЗНОГОРСК, Железногорск г, Энтузиастов ул , д.7, кв.93</t>
  </si>
  <si>
    <t>004090</t>
  </si>
  <si>
    <t>307174, Курской области, ЖЕЛЕЗНОГОРСК, Железногорск г, Энтузиастов ул , д.7, кв.94</t>
  </si>
  <si>
    <t>06764875</t>
  </si>
  <si>
    <t>307174, Курской области, ЖЕЛЕЗНОГОРСК, Железногорск г, Энтузиастов ул , д.7, кв.95</t>
  </si>
  <si>
    <t>06785314</t>
  </si>
  <si>
    <t>307174, Курской области, ЖЕЛЕЗНОГОРСК, Железногорск г, Энтузиастов ул , д.7, кв.96</t>
  </si>
  <si>
    <t>06767255</t>
  </si>
  <si>
    <t>307174, Курской области, ЖЕЛЕЗНОГОРСК, Железногорск г, Энтузиастов ул , д.7, кв.97</t>
  </si>
  <si>
    <t>06784900</t>
  </si>
  <si>
    <t>307174, Курской области, ЖЕЛЕЗНОГОРСК, Железногорск г, Энтузиастов ул , д.7, кв.100</t>
  </si>
  <si>
    <t>06766280</t>
  </si>
  <si>
    <t>307174, Курской области, ЖЕЛЕЗНОГОРСК, Железногорск г, Энтузиастов ул , д.7, кв.101</t>
  </si>
  <si>
    <t>06561821</t>
  </si>
  <si>
    <t>307174, Курской области, ЖЕЛЕЗНОГОРСК, Железногорск г, Энтузиастов ул , д.7, кв.103</t>
  </si>
  <si>
    <t>05876559</t>
  </si>
  <si>
    <t>307174, Курской области, ЖЕЛЕЗНОГОРСК, Железногорск г, Энтузиастов ул , д.7, кв.104</t>
  </si>
  <si>
    <t>00874126</t>
  </si>
  <si>
    <t>307174, Курской области, ЖЕЛЕЗНОГОРСК, Железногорск г, Энтузиастов ул , д.9, кв.45</t>
  </si>
  <si>
    <t>14489848</t>
  </si>
  <si>
    <t>307174, Курской области, ЖЕЛЕЗНОГОРСК, Железногорск г, Энтузиастов ул , д.9, кв.65</t>
  </si>
  <si>
    <t>15406</t>
  </si>
  <si>
    <t>307820, Курской области, Суджанский р-н, Замостянского сельсовета, Мирный п, д.1, кв.4</t>
  </si>
  <si>
    <t>04664748</t>
  </si>
  <si>
    <t>307820, Курской области, Суджанский р-н, Замостянского сельсовета, Мирный п, д.1, кв.6</t>
  </si>
  <si>
    <t>05241743</t>
  </si>
  <si>
    <t>307820, Курской области, Суджанский р-н, Замостянского сельсовета, Мирный п, д.1, кв.7</t>
  </si>
  <si>
    <t>06647643</t>
  </si>
  <si>
    <t>307820, Курской области, Суджанский р-н, Замостянского сельсовета, Мирный п, д.3, кв.2</t>
  </si>
  <si>
    <t>06491328</t>
  </si>
  <si>
    <t>307820, Курской области, Суджанский р-н, Замостянского сельсовета, Мирный п, д.3, кв.4</t>
  </si>
  <si>
    <t>05832839</t>
  </si>
  <si>
    <t>307820, Курской области, Суджанский р-н, Замостянского сельсовета, Мирный п, д.10а, кв.6</t>
  </si>
  <si>
    <t>07207468</t>
  </si>
  <si>
    <t>307820, Курской области, Суджанский р-н, Замостянского сельсовета, Замостье с, Ленина ул, д.141, кв.6</t>
  </si>
  <si>
    <t>07235265</t>
  </si>
  <si>
    <t>307820, Курской области, Суджанский р-н, Замостянского сельсовета, Замостье с, Совхозная ул, д.17, кв.8</t>
  </si>
  <si>
    <t>06118995</t>
  </si>
  <si>
    <t>307820, Курской области, Суджанский р-н, Замостянского сельсовета, Замостье с, Совхозная ул, д.18, кв.7</t>
  </si>
  <si>
    <t>05656934</t>
  </si>
  <si>
    <t>307831, Курской области, Суджанский р-н, Заолешенского сельсовета, Заолешенка с, Колхозная ул, д.16, кв.1</t>
  </si>
  <si>
    <t>07169259</t>
  </si>
  <si>
    <t>307831, Курской области, Суджанский р-н, Заолешенского сельсовета, Заолешенка с, Колхозная ул, д.16, кв.3</t>
  </si>
  <si>
    <t>05811001</t>
  </si>
  <si>
    <t>306503, Курской области, Щигровский р-н, Знаменского сельсовета, Пожидаевка д, Школьная ул, д.6, кв.1</t>
  </si>
  <si>
    <t>06127022</t>
  </si>
  <si>
    <t>306503, Курской области, Щигровский р-н, Знаменского сельсовета, Пожидаевка д, Школьная ул, д.6, кв.3</t>
  </si>
  <si>
    <t>06152682</t>
  </si>
  <si>
    <t>306503, Курской области, Щигровский р-н, Знаменского сельсовета, Пожидаевка д, Школьная ул, д.6, кв.4</t>
  </si>
  <si>
    <t>05848131</t>
  </si>
  <si>
    <t>306020, Курской области, ЗОЛОТУХИНСКИЙ П/С, Золотухино рп, Южный пер, д.12, кв.13</t>
  </si>
  <si>
    <t>06163371</t>
  </si>
  <si>
    <t>306020, Курской области, ЗОЛОТУХИНСКИЙ П/С, Золотухино рп, Южный пер, д.12, кв.15</t>
  </si>
  <si>
    <t>06855041</t>
  </si>
  <si>
    <t>306020, Курской области, ЗОЛОТУХИНСКИЙ П/С, Золотухино рп, Куйбышева ул, д.18, кв.12</t>
  </si>
  <si>
    <t>06129779</t>
  </si>
  <si>
    <t>306020, Курской области, ЗОЛОТУХИНСКИЙ П/С, Золотухино рп, Куйбышева ул, д.32, кв.8</t>
  </si>
  <si>
    <t>06880086</t>
  </si>
  <si>
    <t>306020, Курской области, ЗОЛОТУХИНСКИЙ П/С, Золотухино рп, Куйбышева ул, д.34б, кв.4</t>
  </si>
  <si>
    <t>07159720</t>
  </si>
  <si>
    <t>306020, Курской области, ЗОЛОТУХИНСКИЙ П/С, Золотухино рп, Орджоникидзе ул, д.2, кв.2</t>
  </si>
  <si>
    <t>06129887</t>
  </si>
  <si>
    <t>306020, Курской области, ЗОЛОТУХИНСКИЙ П/С, Золотухино рп, Орджоникидзе ул, д.2, кв.13</t>
  </si>
  <si>
    <t>07307269</t>
  </si>
  <si>
    <t>306020, Курской области, ЗОЛОТУХИНСКИЙ П/С, Золотухино рп, Орджоникидзе ул, д.4, кв.9</t>
  </si>
  <si>
    <t>06878693</t>
  </si>
  <si>
    <t>306020, Курской области, ЗОЛОТУХИНСКИЙ П/С, Золотухино рп, Орджоникидзе ул, д.21, кв.11</t>
  </si>
  <si>
    <t>06129905</t>
  </si>
  <si>
    <t>306020, Курской области, ЗОЛОТУХИНСКИЙ П/С, Золотухино рп, Орджоникидзе ул, д.25, кв.3</t>
  </si>
  <si>
    <t>07241654</t>
  </si>
  <si>
    <t>306020, Курской области, ЗОЛОТУХИНСКИЙ П/С, Золотухино рп, Орджоникидзе ул, д.25, кв.5</t>
  </si>
  <si>
    <t>07161507</t>
  </si>
  <si>
    <t>306020, Курской области, ЗОЛОТУХИНСКИЙ П/С, Золотухино рп, Орджоникидзе ул, д.25, кв.11</t>
  </si>
  <si>
    <t>458168</t>
  </si>
  <si>
    <t>306020, Курской области, ЗОЛОТУХИНСКИЙ П/С, Золотухино рп, Орджоникидзе ул, д.27, кв.5</t>
  </si>
  <si>
    <t>05616042</t>
  </si>
  <si>
    <t>306020, Курской области, ЗОЛОТУХИНСКИЙ П/С, Золотухино рп, Орджоникидзе ул, д.27, кв.16</t>
  </si>
  <si>
    <t>07224258</t>
  </si>
  <si>
    <t>306244, Курской области, Обоянский р-н, Зоринского сельсовета, Пригородный п, Центральная ул, д.6, кв.5</t>
  </si>
  <si>
    <t>07129284</t>
  </si>
  <si>
    <t>306244, Курской области, Обоянский р-н, Зоринского сельсовета, Пригородный п, Центральная ул, д.18, кв.3</t>
  </si>
  <si>
    <t>05830664</t>
  </si>
  <si>
    <t>306244, Курской области, Обоянский р-н, Зоринского сельсовета, Пригородный п, Центральная ул, д.18, кв.12</t>
  </si>
  <si>
    <t>213766</t>
  </si>
  <si>
    <t>306243, Курской области, Обоянский р-н, Зоринского сельсовета, Зорино с, Октябрьская ул, д.118, кв.4</t>
  </si>
  <si>
    <t>116193</t>
  </si>
  <si>
    <t>СКАТ 101(6)</t>
  </si>
  <si>
    <t>306243, Курской области, Обоянский р-н, Зоринского сельсовета, Зорино с, Октябрьская ул, д.118, кв.13</t>
  </si>
  <si>
    <t>07182535</t>
  </si>
  <si>
    <t>306243, Курской области, Обоянский р-н, Зоринского сельсовета, Зорино с, Октябрьская ул, д.118, кв.14</t>
  </si>
  <si>
    <t>06406305</t>
  </si>
  <si>
    <t>306243, Курской области, Обоянский р-н, Зоринского сельсовета, Зорино с, Октябрьская ул, д.118, кв.15</t>
  </si>
  <si>
    <t>07182889</t>
  </si>
  <si>
    <t>306243, Курской области, Обоянский р-н, Зоринского сельсовета, Зорино с, Октябрьская ул, д.118, кв.23</t>
  </si>
  <si>
    <t>05830685</t>
  </si>
  <si>
    <t>306243, Курской области, Обоянский р-н, Зоринского сельсовета, Зорино с, Октябрьская ул, д.118А, кв.4</t>
  </si>
  <si>
    <t>05640045</t>
  </si>
  <si>
    <t>306243, Курской области, Обоянский р-н, Зоринского сельсовета, Зорино с, Октябрьская ул, д.120, кв.19</t>
  </si>
  <si>
    <t>07316954</t>
  </si>
  <si>
    <t>306243, Курской области, Обоянский р-н, Зоринского сельсовета, Зорино с, Октябрьская ул, д.120А, кв.5</t>
  </si>
  <si>
    <t>05832042</t>
  </si>
  <si>
    <t>306243, Курской области, Обоянский р-н, Зоринского сельсовета, Зорино с, Октябрьская ул, д.126, кв.5</t>
  </si>
  <si>
    <t>06085039</t>
  </si>
  <si>
    <t>306243, Курской области, Обоянский р-н, Зоринского сельсовета, Зорино с, Октябрьская ул, д.126, кв.8</t>
  </si>
  <si>
    <t>007133033015209</t>
  </si>
  <si>
    <t>306135, Курской области, Солнцевский р-н, Зуевского сельсовета, Сараевка ст, Станционный 2-й пер, д.2, кв.2</t>
  </si>
  <si>
    <t>045840</t>
  </si>
  <si>
    <t>306135, Курской области, Солнцевский р-н, Зуевского сельсовета, Сараевка ст, Станционный 2-й пер, д.2, кв.4</t>
  </si>
  <si>
    <t>066467</t>
  </si>
  <si>
    <t>306135, Курской области, Солнцевский р-н, Зуевского сельсовета, Сараевка ст, Станционный 2-й пер, д.2, кв.5</t>
  </si>
  <si>
    <t>062771</t>
  </si>
  <si>
    <t>306135, Курской области, Солнцевский р-н, Зуевского сельсовета, Сараевка ст, Станционный 2-й пер, д.2, кв.6</t>
  </si>
  <si>
    <t>05849200</t>
  </si>
  <si>
    <t>306135, Курской области, Солнцевский р-н, Зуевского сельсовета, Сараевка ст, Станционный 2-й пер, д.2, кв.8</t>
  </si>
  <si>
    <t>062236</t>
  </si>
  <si>
    <t>306135, Курской области, Солнцевский р-н, Зуевского сельсовета, Сараевка ст, Станционный 2-й пер, д.2, кв.10</t>
  </si>
  <si>
    <t>06614159</t>
  </si>
  <si>
    <t>306135, Курской области, Солнцевский р-н, Зуевского сельсовета, Сараевка ст, Станционный 2-й пер, д.2, кв.11</t>
  </si>
  <si>
    <t>062968</t>
  </si>
  <si>
    <t>306135, Курской области, Солнцевский р-н, Зуевского сельсовета, Сараевка ст, Станционный 2-й пер, д.2, кв.12</t>
  </si>
  <si>
    <t>07291418</t>
  </si>
  <si>
    <t>306135, Курской области, Солнцевский р-н, Зуевского сельсовета, Сараевка ст, Станционный 2-й пер, д.2, кв.13</t>
  </si>
  <si>
    <t>072234</t>
  </si>
  <si>
    <t>306135, Курской области, Солнцевский р-н, Зуевского сельсовета, Сараевка ст, Станционный 2-й пер, д.2, кв.14</t>
  </si>
  <si>
    <t>066650</t>
  </si>
  <si>
    <t>306135, Курской области, Солнцевский р-н, Зуевского сельсовета, Сараевка ст, Станционный 2-й пер, д.2, кв.15</t>
  </si>
  <si>
    <t>06639229</t>
  </si>
  <si>
    <t>306135, Курской области, Солнцевский р-н, Зуевского сельсовета, Сараевка ст, Станционный 2-й пер, д.2, кв.16</t>
  </si>
  <si>
    <t>066675</t>
  </si>
  <si>
    <t>306135, Курской области, Солнцевский р-н, Зуевского сельсовета, Сараевка ст, Станционный 2-й пер, д.2, кв.17</t>
  </si>
  <si>
    <t>066499</t>
  </si>
  <si>
    <t>306135, Курской области, Солнцевский р-н, Зуевского сельсовета, Сараевка ст, Станционный 2-й пер, д.2, кв.18</t>
  </si>
  <si>
    <t>062247</t>
  </si>
  <si>
    <t>307341, Курской области, Рыльский р-н, ИВАНОВСКИЙ С/С, Марьино п, Садовая ул, д.4, кв.7</t>
  </si>
  <si>
    <t>06672102</t>
  </si>
  <si>
    <t>307341, Курской области, Рыльский р-н, ИВАНОВСКИЙ С/С, Марьино п, Сироткина ул, д.2, кв.31</t>
  </si>
  <si>
    <t>06849957</t>
  </si>
  <si>
    <t>307341, Курской области, Рыльский р-н, ИВАНОВСКИЙ С/С, Марьино п, Сироткина ул, д.2, кв.55</t>
  </si>
  <si>
    <t>05780360</t>
  </si>
  <si>
    <t>307341, Курской области, Рыльский р-н, ИВАНОВСКИЙ С/С, Марьино п, Сироткина ул, д.2, кв.67</t>
  </si>
  <si>
    <t>08353380</t>
  </si>
  <si>
    <t>307341, Курской области, Рыльский р-н, ИВАНОВСКИЙ С/С, Марьино п, Сироткина ул, д.3, кв.7</t>
  </si>
  <si>
    <t>07303177</t>
  </si>
  <si>
    <t>307341, Курской области, Рыльский р-н, ИВАНОВСКИЙ С/С, Марьино п, Сироткина ул, д.4, кв.3</t>
  </si>
  <si>
    <t>05502276-09</t>
  </si>
  <si>
    <t>307341, Курской области, Рыльский р-н, ИВАНОВСКИЙ С/С, Марьино п, Сироткина ул, д.4, кв.5</t>
  </si>
  <si>
    <t>045728</t>
  </si>
  <si>
    <t>307341, Курской области, Рыльский р-н, ИВАНОВСКИЙ С/С, Марьино п, Сироткина ул, д.4, кв.7</t>
  </si>
  <si>
    <t>05830980</t>
  </si>
  <si>
    <t>307341, Курской области, Рыльский р-н, ИВАНОВСКИЙ С/С, Марьино п, Сироткина ул, д.6, кв.13</t>
  </si>
  <si>
    <t>08620736</t>
  </si>
  <si>
    <t>307341, Курской области, Рыльский р-н, ИВАНОВСКИЙ С/С, Марьино п, Сироткина ул, д.7, кв.1</t>
  </si>
  <si>
    <t>04968511-09</t>
  </si>
  <si>
    <t>307341, Курской области, Рыльский р-н, ИВАНОВСКИЙ С/С, Марьино п, Сироткина ул, д.7, кв.2</t>
  </si>
  <si>
    <t>07159790</t>
  </si>
  <si>
    <t>307341, Курской области, Рыльский р-н, ИВАНОВСКИЙ С/С, Марьино п, Сироткина ул, д.9, кв.37</t>
  </si>
  <si>
    <t>022311</t>
  </si>
  <si>
    <t>307341, Курской области, Рыльский р-н, ИВАНОВСКИЙ С/С, Марьино п, Центральная ул, д.2, кв.1</t>
  </si>
  <si>
    <t>07683248</t>
  </si>
  <si>
    <t>307341, Курской области, Рыльский р-н, ИВАНОВСКИЙ С/С, Марьино п, Центральная ул, д.3, кв.12</t>
  </si>
  <si>
    <t>701328</t>
  </si>
  <si>
    <t>307341, Курской области, Рыльский р-н, ИВАНОВСКИЙ С/С, Марьино п, Центральная ул, д.3, кв.21</t>
  </si>
  <si>
    <t>31058465</t>
  </si>
  <si>
    <t>307341, Курской области, Рыльский р-н, ИВАНОВСКИЙ С/С, Марьино п, Центральная ул, д.4, кв.13</t>
  </si>
  <si>
    <t>05277531</t>
  </si>
  <si>
    <t>307341, Курской области, Рыльский р-н, ИВАНОВСКИЙ С/С, Марьино п, Центральная ул, д.5, кв.17</t>
  </si>
  <si>
    <t>05831105</t>
  </si>
  <si>
    <t>307341, Курской области, Рыльский р-н, ИВАНОВСКИЙ С/С, Марьино п, Центральная ул, д.5, кв.18</t>
  </si>
  <si>
    <t>07437912</t>
  </si>
  <si>
    <t>307341, Курской области, Рыльский р-н, ИВАНОВСКИЙ С/С, Марьино п, Центральная ул, д.6, кв.8</t>
  </si>
  <si>
    <t>0656138</t>
  </si>
  <si>
    <t>307341, Курской области, Рыльский р-н, ИВАНОВСКИЙ С/С, Марьино п, Центральная ул, д.7, кв.3</t>
  </si>
  <si>
    <t>05815354</t>
  </si>
  <si>
    <t>307341, Курской области, Рыльский р-н, ИВАНОВСКИЙ С/С, Марьино п, Центральная ул, д.12, кв.4</t>
  </si>
  <si>
    <t>156118</t>
  </si>
  <si>
    <t>307341, Курской области, Рыльский р-н, ИВАНОВСКИЙ С/С, Марьино п, Центральная ул, д.12, кв.15</t>
  </si>
  <si>
    <t>109742</t>
  </si>
  <si>
    <t>307341, Курской области, Рыльский р-н, ИВАНОВСКИЙ С/С, Марьино п, Центральная ул, д.14, кв.4</t>
  </si>
  <si>
    <t>05660771</t>
  </si>
  <si>
    <t>307341, Курской области, Рыльский р-н, ИВАНОВСКИЙ С/С, Марьино п, Центральная ул, д.14, кв.32</t>
  </si>
  <si>
    <t>05046948</t>
  </si>
  <si>
    <t>307341, Курской области, Рыльский р-н, ИВАНОВСКИЙ С/С, Учительский п, д.1, кв.7</t>
  </si>
  <si>
    <t>138872</t>
  </si>
  <si>
    <t>307341, Курской области, Рыльский р-н, ИВАНОВСКИЙ С/С, Учительский п, д.1, кв.8</t>
  </si>
  <si>
    <t>05839322</t>
  </si>
  <si>
    <t>307341, Курской области, Рыльский р-н, ИВАНОВСКИЙ С/С, Учительский п, д.1, кв.35</t>
  </si>
  <si>
    <t>055712</t>
  </si>
  <si>
    <t>307341, Курской области, Рыльский р-н, ИВАНОВСКИЙ С/С, Учительский п, д.2, кв.15</t>
  </si>
  <si>
    <t>07312504</t>
  </si>
  <si>
    <t>307341, Курской области, Рыльский р-н, ИВАНОВСКИЙ С/С, Учительский п, д.2, кв.19</t>
  </si>
  <si>
    <t>138894</t>
  </si>
  <si>
    <t>307341, Курской области, Рыльский р-н, ИВАНОВСКИЙ С/С, Учительский п, д.3, кв.15</t>
  </si>
  <si>
    <t>055469</t>
  </si>
  <si>
    <t>307341, Курской области, Рыльский р-н, ИВАНОВСКИЙ С/С, Учительский п, д.3, кв.17</t>
  </si>
  <si>
    <t>07312495</t>
  </si>
  <si>
    <t>307341, Курской области, Рыльский р-н, ИВАНОВСКИЙ С/С, Учительский п, д.4, кв.11</t>
  </si>
  <si>
    <t>05839319</t>
  </si>
  <si>
    <t>307341, Курской области, Рыльский р-н, ИВАНОВСКИЙ С/С, Учительский п, д.4, кв.22</t>
  </si>
  <si>
    <t>06143424</t>
  </si>
  <si>
    <t>307341, Курской области, Рыльский р-н, ИВАНОВСКИЙ С/С, Учительский п, д.5, кв.1</t>
  </si>
  <si>
    <t>007129035030867</t>
  </si>
  <si>
    <t>307341, Курской области, Рыльский р-н, ИВАНОВСКИЙ С/С, Учительский п, д.5, кв.22</t>
  </si>
  <si>
    <t>05839301</t>
  </si>
  <si>
    <t>307341, Курской области, Рыльский р-н, ИВАНОВСКИЙ С/С, Учительский п, д.5, кв.34</t>
  </si>
  <si>
    <t>05832081</t>
  </si>
  <si>
    <t>307340, Курской области, Рыльский р-н, ИВАНОВСКИЙ С/С, Ивановское с, Шакин пер, д.7, кв.2</t>
  </si>
  <si>
    <t>06407233</t>
  </si>
  <si>
    <t>307340, Курской области, Рыльский р-н, ИВАНОВСКИЙ С/С, Ивановское с, Гора Льговская ул, д.19, кв.4</t>
  </si>
  <si>
    <t>PU103332100983</t>
  </si>
  <si>
    <t>307340, Курской области, Рыльский р-н, ИВАНОВСКИЙ С/С, Ивановское с, Гора Льговская ул, д.19, кв.10</t>
  </si>
  <si>
    <t>06120013</t>
  </si>
  <si>
    <t>307340, Курской области, Рыльский р-н, ИВАНОВСКИЙ С/С, Ивановское с, Гора Льговская ул, д.21, кв.12</t>
  </si>
  <si>
    <t>PU11055397195</t>
  </si>
  <si>
    <t>307340, Курской области, Рыльский р-н, ИВАНОВСКИЙ С/С, Ивановское с, Гора Льговская ул, д.21, кв.14</t>
  </si>
  <si>
    <t>06764112</t>
  </si>
  <si>
    <t>307340, Курской области, Рыльский р-н, ИВАНОВСКИЙ С/С, Ивановское с, Любава ул, д.1, кв.1</t>
  </si>
  <si>
    <t>06891887</t>
  </si>
  <si>
    <t>307340, Курской области, Рыльский р-н, ИВАНОВСКИЙ С/С, Ивановское с, Любава ул, д.1, кв.3</t>
  </si>
  <si>
    <t>06812345</t>
  </si>
  <si>
    <t>307340, Курской области, Рыльский р-н, ИВАНОВСКИЙ С/С, Ивановское с, Любава ул, д.1, кв.4</t>
  </si>
  <si>
    <t>6812606</t>
  </si>
  <si>
    <t>307573, Курской области, Хомутовский р-н, КАЛИНОВСКАЯ, Калиновка с, Комсомольская ул, д.2, кв.13</t>
  </si>
  <si>
    <t>007133033013130</t>
  </si>
  <si>
    <t>307573, Курской области, Хомутовский р-н, КАЛИНОВСКАЯ, Калиновка с, Комсомольская ул, д.3, кв.24</t>
  </si>
  <si>
    <t>04639120</t>
  </si>
  <si>
    <t>307573, Курской области, Хомутовский р-н, КАЛИНОВСКАЯ, Калиновка с, Пионерская ул, д.6, кв.4</t>
  </si>
  <si>
    <t>6000496</t>
  </si>
  <si>
    <t>305512, Курской области, Курский р-н, КАМЫШИНСКИЙ С/С, Камыши п, д.15, кв.40</t>
  </si>
  <si>
    <t>05692236</t>
  </si>
  <si>
    <t>305512, Курской области, Курский р-н, КАМЫШИНСКИЙ С/С, Камыши п, д.15, кв.41</t>
  </si>
  <si>
    <t>05843543</t>
  </si>
  <si>
    <t>305512, Курской области, Курский р-н, КАМЫШИНСКИЙ С/С, Камыши п, д.24, кв.7</t>
  </si>
  <si>
    <t>108623</t>
  </si>
  <si>
    <t>305512, Курской области, Курский р-н, КАМЫШИНСКИЙ С/С, Камыши п, д.29, кв.20</t>
  </si>
  <si>
    <t>05805250</t>
  </si>
  <si>
    <t>306700, Курской области, Касторенская, Касторное рп, 50 лет Октября ул, д.10, кв.6</t>
  </si>
  <si>
    <t>0682415410</t>
  </si>
  <si>
    <t>306700, Курской области, Касторенская, Касторное рп, 50 лет Октября ул, д.12, кв.1</t>
  </si>
  <si>
    <t>06628466</t>
  </si>
  <si>
    <t>306700, Курской области, Касторенская, Касторное рп, 50 лет Октября ул, д.21, кв.10</t>
  </si>
  <si>
    <t>12314270</t>
  </si>
  <si>
    <t>306704, Курской области, Касторенская, Касторное рп, Буденного ул, д.55, кв.1</t>
  </si>
  <si>
    <t>06824149</t>
  </si>
  <si>
    <t>306704, Курской области, Касторенская, Касторное рп, Буденного ул, д.55, кв.5</t>
  </si>
  <si>
    <t>07224337</t>
  </si>
  <si>
    <t>306704, Курской области, Касторенская, Касторное рп, Буденного ул, д.55, кв.6</t>
  </si>
  <si>
    <t>07224810</t>
  </si>
  <si>
    <t>306704, Курской области, Касторенская, Касторное рп, Буденного ул, д.55, кв.8</t>
  </si>
  <si>
    <t>07210117</t>
  </si>
  <si>
    <t>306704, Курской области, Касторенская, Касторное рп, Буденного ул, д.55, кв.9</t>
  </si>
  <si>
    <t>07184212</t>
  </si>
  <si>
    <t>306704, Курской области, Касторенская, Касторное рп, Буденного ул, д.55, кв.11</t>
  </si>
  <si>
    <t>07170759</t>
  </si>
  <si>
    <t>306704, Курской области, Касторенская, Касторное рп, Буденного ул, д.55, кв.13</t>
  </si>
  <si>
    <t>07210130</t>
  </si>
  <si>
    <t>306704, Курской области, Касторенская, Касторное рп, Буденного ул, д.55, кв.14</t>
  </si>
  <si>
    <t>07209683</t>
  </si>
  <si>
    <t>306704, Курской области, Касторенская, Касторное рп, Буденного ул, д.55, кв.15</t>
  </si>
  <si>
    <t>07217513</t>
  </si>
  <si>
    <t>306704, Курской области, Касторенская, Касторное рп, Буденного ул, д.55, кв.16</t>
  </si>
  <si>
    <t>07170854</t>
  </si>
  <si>
    <t>306700, Курской области, Касторенская, Касторное рп, Будкова ул, д.2, кв.1</t>
  </si>
  <si>
    <t>067309</t>
  </si>
  <si>
    <t>306700, Курской области, Касторенская, Касторное рп, Будкова ул, д.2, кв.2</t>
  </si>
  <si>
    <t>038569</t>
  </si>
  <si>
    <t>306700, Курской области, Касторенская, Касторное рп, Будкова ул, д.2, кв.3</t>
  </si>
  <si>
    <t>040563</t>
  </si>
  <si>
    <t>306700, Курской области, Касторенская, Касторное рп, Будкова ул, д.2, кв.4</t>
  </si>
  <si>
    <t>038559</t>
  </si>
  <si>
    <t>306700, Курской области, Касторенская, Касторное рп, Будкова ул, д.2, кв.5</t>
  </si>
  <si>
    <t>067221</t>
  </si>
  <si>
    <t>306700, Курской области, Касторенская, Касторное рп, Будкова ул, д.2, кв.6</t>
  </si>
  <si>
    <t>067307</t>
  </si>
  <si>
    <t>306700, Курской области, Касторенская, Касторное рп, Будкова ул, д.2, кв.6а</t>
  </si>
  <si>
    <t>039170</t>
  </si>
  <si>
    <t>306700, Курской области, Касторенская, Касторное рп, Будкова ул, д.2, кв.7</t>
  </si>
  <si>
    <t>066852</t>
  </si>
  <si>
    <t>306700, Курской области, Касторенская, Касторное рп, Будкова ул, д.2, кв.8</t>
  </si>
  <si>
    <t>067312</t>
  </si>
  <si>
    <t>306700, Курской области, Касторенская, Касторное рп, Будкова ул, д.4, кв.1</t>
  </si>
  <si>
    <t>038570</t>
  </si>
  <si>
    <t>306700, Курской области, Касторенская, Касторное рп, Будкова ул, д.4, кв.2</t>
  </si>
  <si>
    <t>038550</t>
  </si>
  <si>
    <t>306700, Курской области, Касторенская, Касторное рп, Будкова ул, д.4, кв.3</t>
  </si>
  <si>
    <t>038439</t>
  </si>
  <si>
    <t>306700, Курской области, Касторенская, Касторное рп, Будкова ул, д.4, кв.4</t>
  </si>
  <si>
    <t>039113</t>
  </si>
  <si>
    <t>306700, Курской области, Касторенская, Касторное рп, Будкова ул, д.4, кв.5</t>
  </si>
  <si>
    <t>066815</t>
  </si>
  <si>
    <t>306700, Курской области, Касторенская, Касторное рп, Будкова ул, д.4, кв.6</t>
  </si>
  <si>
    <t>066845</t>
  </si>
  <si>
    <t>306700, Курской области, Касторенская, Касторное рп, Будкова ул, д.4, кв.7</t>
  </si>
  <si>
    <t>067501</t>
  </si>
  <si>
    <t>306700, Курской области, Касторенская, Касторное рп, Будкова ул, д.12, кв.1</t>
  </si>
  <si>
    <t>039127</t>
  </si>
  <si>
    <t>306700, Курской области, Касторенская, Касторное рп, Будкова ул, д.12, кв.3</t>
  </si>
  <si>
    <t>044502</t>
  </si>
  <si>
    <t>306700, Курской области, Касторенская, Касторное рп, Будкова ул, д.12, кв.4</t>
  </si>
  <si>
    <t>039152</t>
  </si>
  <si>
    <t>306700, Курской области, Касторенская, Касторное рп, Будкова ул, д.12, кв.5</t>
  </si>
  <si>
    <t>PU449086352109</t>
  </si>
  <si>
    <t>306700, Курской области, Касторенская, Касторное рп, Будкова ул, д.12, кв.6</t>
  </si>
  <si>
    <t>061916</t>
  </si>
  <si>
    <t>061921</t>
  </si>
  <si>
    <t>306700, Курской области, Касторенская, Касторное рп, Будкова ул, д.12, кв.7</t>
  </si>
  <si>
    <t>039646</t>
  </si>
  <si>
    <t>306700, Курской области, Касторенская, Касторное рп, Будкова ул, д.12, кв.8</t>
  </si>
  <si>
    <t>066300</t>
  </si>
  <si>
    <t>306700, Курской области, Касторенская, Касторное рп, Будкова ул, д.16, кв.1</t>
  </si>
  <si>
    <t>041284</t>
  </si>
  <si>
    <t>306700, Курской области, Касторенская, Касторное рп, Будкова ул, д.16, кв.3</t>
  </si>
  <si>
    <t>040522</t>
  </si>
  <si>
    <t>306700, Курской области, Касторенская, Касторное рп, Будкова ул, д.16, кв.4</t>
  </si>
  <si>
    <t>040553</t>
  </si>
  <si>
    <t>306700, Курской области, Касторенская, Касторное рп, Будкова ул, д.16, кв.5</t>
  </si>
  <si>
    <t>040450</t>
  </si>
  <si>
    <t>306700, Курской области, Касторенская, Касторное рп, Будкова ул, д.16, кв.6</t>
  </si>
  <si>
    <t>039161</t>
  </si>
  <si>
    <t>306700, Курской области, Касторенская, Касторное рп, Будкова ул, д.16, кв.7</t>
  </si>
  <si>
    <t>039159</t>
  </si>
  <si>
    <t>306700, Курской области, Касторенская, Касторное рп, Будкова ул, д.16, кв.8</t>
  </si>
  <si>
    <t>065880</t>
  </si>
  <si>
    <t>306700, Курской области, Касторенская, Касторное рп, Будкова ул, д.16, кв.9</t>
  </si>
  <si>
    <t>040539</t>
  </si>
  <si>
    <t>306700, Курской области, Касторенская, Касторное рп, Будкова ул, д.16, кв.10</t>
  </si>
  <si>
    <t>065798</t>
  </si>
  <si>
    <t>306700, Курской области, Касторенская, Касторное рп, Будкова ул, д.16, кв.11</t>
  </si>
  <si>
    <t>040488</t>
  </si>
  <si>
    <t>306700, Курской области, Касторенская, Касторное рп, Будкова ул, д.16, кв.13</t>
  </si>
  <si>
    <t>038688</t>
  </si>
  <si>
    <t>306700, Курской области, Касторенская, Касторное рп, Парковая ул, д.9, кв.9</t>
  </si>
  <si>
    <t>06173534</t>
  </si>
  <si>
    <t>306700, Курской области, Касторенская, Касторное рп, Парковая ул, д.11, кв.15</t>
  </si>
  <si>
    <t>321122</t>
  </si>
  <si>
    <t>306700, Курской области, Касторенская, Касторное рп, Советская ул, д.5, кв.24</t>
  </si>
  <si>
    <t>PU448529350699</t>
  </si>
  <si>
    <t>306700, Курской области, Касторенская, Касторное рп, Советская ул, д.7, кв.10</t>
  </si>
  <si>
    <t>07192854</t>
  </si>
  <si>
    <t>306700, Курской области, Касторенская, Касторное рп, Советская ул, д.7, кв.11</t>
  </si>
  <si>
    <t>434260</t>
  </si>
  <si>
    <t>306700, Курской области, Касторенская, Касторное рп, Советская ул, д.7, кв.28</t>
  </si>
  <si>
    <t>07311580</t>
  </si>
  <si>
    <t>306700, Курской области, Касторенская, Касторное рп, Советская ул, д.7, кв.29</t>
  </si>
  <si>
    <t>871666</t>
  </si>
  <si>
    <t>306700, Курской области, Касторенская, Касторное рп, Советская ул, д.14, кв.8</t>
  </si>
  <si>
    <t>062150</t>
  </si>
  <si>
    <t>306700, Курской области, Касторенская, Касторное рп, Школьная ул, д.4, кв.1</t>
  </si>
  <si>
    <t>PU457314365028</t>
  </si>
  <si>
    <t>306700, Курской области, Касторенская, Касторное рп, Школьная ул, д.4, кв.2</t>
  </si>
  <si>
    <t>039480</t>
  </si>
  <si>
    <t>306700, Курской области, Касторенская, Касторное рп, Школьная ул, д.4, кв.3</t>
  </si>
  <si>
    <t>039908</t>
  </si>
  <si>
    <t>306700, Курской области, Касторенская, Касторное рп, Школьная ул, д.4, кв.4</t>
  </si>
  <si>
    <t>061710</t>
  </si>
  <si>
    <t>306700, Курской области, Касторенская, Касторное рп, Школьная ул, д.4, кв.5</t>
  </si>
  <si>
    <t>039531</t>
  </si>
  <si>
    <t>306700, Курской области, Касторенская, Касторное рп, Школьная ул, д.4, кв.6</t>
  </si>
  <si>
    <t>088123</t>
  </si>
  <si>
    <t>306700, Курской области, Касторенская, Касторное рп, Школьная ул, д.4, кв.7</t>
  </si>
  <si>
    <t>038716</t>
  </si>
  <si>
    <t>306700, Курской области, Касторенская, Касторное рп, Школьная ул, д.4, кв.8</t>
  </si>
  <si>
    <t>061711</t>
  </si>
  <si>
    <t>306700, Курской области, Касторенская, Касторное рп, Школьная ул, д.6, кв.2</t>
  </si>
  <si>
    <t>039546</t>
  </si>
  <si>
    <t>306700, Курской области, Касторенская, Касторное рп, Школьная ул, д.6, кв.3</t>
  </si>
  <si>
    <t>PU450316351403</t>
  </si>
  <si>
    <t>306700, Курской области, Касторенская, Касторное рп, Школьная ул, д.6, кв.4</t>
  </si>
  <si>
    <t>PU450902353624</t>
  </si>
  <si>
    <t>306700, Курской области, Касторенская, Касторное рп, Школьная ул, д.6, кв.5</t>
  </si>
  <si>
    <t>PU448768351402</t>
  </si>
  <si>
    <t>306700, Курской области, Касторенская, Касторное рп, Школьная ул, д.6, кв.7</t>
  </si>
  <si>
    <t>039862</t>
  </si>
  <si>
    <t>307202, Курской области, Октябрьский р-н, КАТЫРИНСКИЙ С/С, Малютина д, д.104б</t>
  </si>
  <si>
    <t>5689732</t>
  </si>
  <si>
    <t>305545, Курской области, Курский р-н, КЛЮКВИНСКИЙ С/С, Халино д, Ачкасова ул, д.172, кв.4</t>
  </si>
  <si>
    <t>05813</t>
  </si>
  <si>
    <t>305545, Курской области, Курский р-н, КЛЮКВИНСКИЙ С/С, Халино д, Ачкасова ул, д.172, кв.12</t>
  </si>
  <si>
    <t>05819</t>
  </si>
  <si>
    <t>305545, Курской области, Курский р-н, КЛЮКВИНСКИЙ С/С, Халино д, Ачкасова ул, д.274, кв.11</t>
  </si>
  <si>
    <t>41993</t>
  </si>
  <si>
    <t>305545, Курской области, Курский р-н, КЛЮКВИНСКИЙ С/С, Халино д, Ачкасова ул, д.352, кв.1</t>
  </si>
  <si>
    <t>72534</t>
  </si>
  <si>
    <t>305545, Курской области, Курский р-н, КЛЮКВИНСКИЙ С/С, Халино д, Ачкасова ул, д.352, кв.4</t>
  </si>
  <si>
    <t>61752</t>
  </si>
  <si>
    <t>305545, Курской области, Курский р-н, КЛЮКВИНСКИЙ С/С, Халино д, Ачкасова ул, д.352, кв.7</t>
  </si>
  <si>
    <t>15675</t>
  </si>
  <si>
    <t>305545, Курской области, Курский р-н, КЛЮКВИНСКИЙ С/С, Халино д, Ачкасова ул, д.352, кв.11</t>
  </si>
  <si>
    <t>50681</t>
  </si>
  <si>
    <t>305545, Курской области, Курский р-н, КЛЮКВИНСКИЙ С/С, Халино д, Ачкасова ул, д.356, кв.1</t>
  </si>
  <si>
    <t>05848539</t>
  </si>
  <si>
    <t>305545, Курской области, Курский р-н, КЛЮКВИНСКИЙ С/С, Халино д, Ачкасова ул, д.356, кв.3</t>
  </si>
  <si>
    <t>06165729-10</t>
  </si>
  <si>
    <t>305545, Курской области, Курский р-н, КЛЮКВИНСКИЙ С/С, Халино д, Ачкасова ул, д.356, кв.4</t>
  </si>
  <si>
    <t>05849455</t>
  </si>
  <si>
    <t>305545, Курской области, Курский р-н, КЛЮКВИНСКИЙ С/С, Халино д, Ачкасова ул, д.357, кв.1</t>
  </si>
  <si>
    <t>06163677</t>
  </si>
  <si>
    <t>305545, Курской области, Курский р-н, КЛЮКВИНСКИЙ С/С, Халино д, Ачкасова ул, д.358, кв.4</t>
  </si>
  <si>
    <t>16780432</t>
  </si>
  <si>
    <t>305545, Курской области, Курский р-н, КЛЮКВИНСКИЙ С/С, Халино д, Ачкасова ул, д.359, кв.4</t>
  </si>
  <si>
    <t>06163674</t>
  </si>
  <si>
    <t>305545, Курской области, Курский р-н, КЛЮКВИНСКИЙ С/С, Халино д, Ачкасова ул, д.360, кв.1</t>
  </si>
  <si>
    <t>05634633</t>
  </si>
  <si>
    <t>305545, Курской области, Курский р-н, КЛЮКВИНСКИЙ С/С, Халино д, Ачкасова ул, д.360, кв.3</t>
  </si>
  <si>
    <t>10928</t>
  </si>
  <si>
    <t>305545, Курской области, Курский р-н, КЛЮКВИНСКИЙ С/С, Халино д, Ачкасова ул, д.360, кв.4</t>
  </si>
  <si>
    <t>05848507</t>
  </si>
  <si>
    <t>305545, Курской области, Курский р-н, КЛЮКВИНСКИЙ С/С, Халино д, Ачкасова ул, д.362, кв.2</t>
  </si>
  <si>
    <t>08385451</t>
  </si>
  <si>
    <t>305545, Курской области, Курский р-н, КЛЮКВИНСКИЙ С/С, Халино д, Ачкасова ул, д.372, кв.2</t>
  </si>
  <si>
    <t>06163657</t>
  </si>
  <si>
    <t>305545, Курской области, Курский р-н, КЛЮКВИНСКИЙ С/С, Халино д, Ачкасова ул, д.372, кв.3</t>
  </si>
  <si>
    <t>06165565</t>
  </si>
  <si>
    <t>305545, Курской области, Курский р-н, КЛЮКВИНСКИЙ С/С, Халино д, Ачкасова ул, д.373, кв.1</t>
  </si>
  <si>
    <t>05849415</t>
  </si>
  <si>
    <t>305545, Курской области, Курский р-н, КЛЮКВИНСКИЙ С/С, Халино д, Ачкасова ул, д.373, кв.4</t>
  </si>
  <si>
    <t>00675850</t>
  </si>
  <si>
    <t>305545, Курской области, Курский р-н, КЛЮКВИНСКИЙ С/С, Халино д, Ачкасова ул, д.374, кв.2</t>
  </si>
  <si>
    <t>00676376</t>
  </si>
  <si>
    <t>305545, Курской области, Курский р-н, КЛЮКВИНСКИЙ С/С, Халино д, Ачкасова ул, д.375, кв.1</t>
  </si>
  <si>
    <t>0148324</t>
  </si>
  <si>
    <t>06163659</t>
  </si>
  <si>
    <t>305545, Курской области, Курский р-н, КЛЮКВИНСКИЙ С/С, Халино д, Ачкасова ул, д.375, кв.4</t>
  </si>
  <si>
    <t>05849476</t>
  </si>
  <si>
    <t>305545, Курской области, Курский р-н, КЛЮКВИНСКИЙ С/С, Халино д, Ачкасова ул, д.376, кв.4</t>
  </si>
  <si>
    <t>5849432</t>
  </si>
  <si>
    <t>305000, Курской области, Курский р-н, КЛЮКВИНСКИЙ С/С, Сахаровка п, д.68, кв.1</t>
  </si>
  <si>
    <t>07334109</t>
  </si>
  <si>
    <t>305000, Курской области, Курский р-н, КЛЮКВИНСКИЙ С/С, Сахаровка п, д.69, кв.2</t>
  </si>
  <si>
    <t>07351191</t>
  </si>
  <si>
    <t>305000, Курской области, Курский р-н, КЛЮКВИНСКИЙ С/С, Сахаровка п, д.69, кв.3</t>
  </si>
  <si>
    <t>07645604</t>
  </si>
  <si>
    <t>305000, Курской области, Курский р-н, КЛЮКВИНСКИЙ С/С, Сахаровка п, д.69, кв.4</t>
  </si>
  <si>
    <t>07649679</t>
  </si>
  <si>
    <t>305000, Курской области, Курский р-н, КЛЮКВИНСКИЙ С/С, Сахаровка п, д.70, кв.2</t>
  </si>
  <si>
    <t>7645536</t>
  </si>
  <si>
    <t>305000, Курской области, Курский р-н, КЛЮКВИНСКИЙ С/С, Сахаровка п, д.70, кв.3</t>
  </si>
  <si>
    <t>07645227</t>
  </si>
  <si>
    <t>305000, Курской области, Курский р-н, КЛЮКВИНСКИЙ С/С, Сахаровка п, д.77, кв.1</t>
  </si>
  <si>
    <t>07653302</t>
  </si>
  <si>
    <t>305000, Курской области, Курский р-н, КЛЮКВИНСКИЙ С/С, Сахаровка п, д.77, кв.3</t>
  </si>
  <si>
    <t>07653282</t>
  </si>
  <si>
    <t>305000, Курской области, Курский р-н, КЛЮКВИНСКИЙ С/С, Сахаровка п, д.77, кв.5</t>
  </si>
  <si>
    <t>07649089</t>
  </si>
  <si>
    <t>305000, Курской области, Курский р-н, КЛЮКВИНСКИЙ С/С, Сахаровка п, д.77, кв.8</t>
  </si>
  <si>
    <t>07646201</t>
  </si>
  <si>
    <t>305000, Курской области, Курский р-н, КЛЮКВИНСКИЙ С/С, Сахаровка п, д.77, кв.9</t>
  </si>
  <si>
    <t>07654896</t>
  </si>
  <si>
    <t>305000, Курской области, Курский р-н, КЛЮКВИНСКИЙ С/С, Сахаровка п, д.77, кв.10</t>
  </si>
  <si>
    <t>07649540</t>
  </si>
  <si>
    <t>305000, Курской области, Курский р-н, КЛЮКВИНСКИЙ С/С, Сахаровка п, д.77, кв.11</t>
  </si>
  <si>
    <t>07653206</t>
  </si>
  <si>
    <t>305000, Курской области, Курский р-н, КЛЮКВИНСКИЙ С/С, Сахаровка п, д.77, кв.12</t>
  </si>
  <si>
    <t>07649578</t>
  </si>
  <si>
    <t>305000, Курской области, Курский р-н, КЛЮКВИНСКИЙ С/С, Сахаровка п, д.78, кв.10</t>
  </si>
  <si>
    <t>07645608</t>
  </si>
  <si>
    <t>305000, Курской области, Курский р-н, КЛЮКВИНСКИЙ С/С, Сахаровка п, д.78, кв.25</t>
  </si>
  <si>
    <t>07294500</t>
  </si>
  <si>
    <t>305000, Курской области, Курский р-н, КЛЮКВИНСКИЙ С/С, Сахаровка п, д.79, кв.1</t>
  </si>
  <si>
    <t>07646183</t>
  </si>
  <si>
    <t>305000, Курской области, Курский р-н, КЛЮКВИНСКИЙ С/С, Сахаровка п, д.79, кв.3</t>
  </si>
  <si>
    <t>07649489</t>
  </si>
  <si>
    <t>305000, Курской области, Курский р-н, КЛЮКВИНСКИЙ С/С, Сахаровка п, д.79, кв.8</t>
  </si>
  <si>
    <t>07646866</t>
  </si>
  <si>
    <t>305000, Курской области, Курский р-н, КЛЮКВИНСКИЙ С/С, Сахаровка п, д.79, кв.9</t>
  </si>
  <si>
    <t>07653295</t>
  </si>
  <si>
    <t>305000, Курской области, Курский р-н, КЛЮКВИНСКИЙ С/С, Сахаровка п, д.79, кв.16</t>
  </si>
  <si>
    <t>07351205</t>
  </si>
  <si>
    <t>305000, Курской области, Курский р-н, КЛЮКВИНСКИЙ С/С, Сахаровка п, д.79, кв.26</t>
  </si>
  <si>
    <t>07653299</t>
  </si>
  <si>
    <t>305000, Курской области, Курский р-н, КЛЮКВИНСКИЙ С/С, Сахаровка п, д.79, кв.35</t>
  </si>
  <si>
    <t>07307834</t>
  </si>
  <si>
    <t>305000, Курской области, Курский р-н, КЛЮКВИНСКИЙ С/С, Сахаровка п, д.79, кв.43</t>
  </si>
  <si>
    <t>07654799</t>
  </si>
  <si>
    <t>305000, Курской области, Курский р-н, КЛЮКВИНСКИЙ С/С, Сахаровка п, д.79, кв.44</t>
  </si>
  <si>
    <t>07646394</t>
  </si>
  <si>
    <t>305000, Курской области, Курский р-н, КЛЮКВИНСКИЙ С/С, Сахаровка п, д.79, кв.45</t>
  </si>
  <si>
    <t>07295918</t>
  </si>
  <si>
    <t>305000, Курской области, Курский р-н, КЛЮКВИНСКИЙ С/С, Сахаровка п, д.80, кв.8</t>
  </si>
  <si>
    <t>07312420</t>
  </si>
  <si>
    <t>305000, Курской области, Курский р-н, КЛЮКВИНСКИЙ С/С, Сахаровка п, д.80, кв.15</t>
  </si>
  <si>
    <t>07647270</t>
  </si>
  <si>
    <t>305000, Курской области, Курский р-н, КЛЮКВИНСКИЙ С/С, Сахаровка п, д.80, кв.16</t>
  </si>
  <si>
    <t>07645458</t>
  </si>
  <si>
    <t>305000, Курской области, Курский р-н, КЛЮКВИНСКИЙ С/С, Сахаровка п, д.80, кв.22</t>
  </si>
  <si>
    <t>07350700</t>
  </si>
  <si>
    <t>305000, Курской области, Курский р-н, КЛЮКВИНСКИЙ С/С, Сахаровка п, д.80, кв.28</t>
  </si>
  <si>
    <t>07649536</t>
  </si>
  <si>
    <t>305000, Курской области, Курский р-н, КЛЮКВИНСКИЙ С/С, Сахаровка п, д.80, кв.29</t>
  </si>
  <si>
    <t>07294572</t>
  </si>
  <si>
    <t>305000, Курской области, Курский р-н, КЛЮКВИНСКИЙ С/С, Сахаровка п, д.80, кв.43</t>
  </si>
  <si>
    <t>07314323</t>
  </si>
  <si>
    <t>305000, Курской области, Курский р-н, КЛЮКВИНСКИЙ С/С, Сахаровка п, д.80, кв.48</t>
  </si>
  <si>
    <t>07307456</t>
  </si>
  <si>
    <t>305000, Курской области, Курский р-н, КЛЮКВИНСКИЙ С/С, Сахаровка п, д.80, кв.49</t>
  </si>
  <si>
    <t>07356241</t>
  </si>
  <si>
    <t>305000, Курской области, Курский р-н, КЛЮКВИНСКИЙ С/С, Сахаровка п, д.80, кв.51</t>
  </si>
  <si>
    <t>07351184</t>
  </si>
  <si>
    <t>305000, Курской области, Курский р-н, КЛЮКВИНСКИЙ С/С, Сахаровка п, д.80, кв.65</t>
  </si>
  <si>
    <t>07317007</t>
  </si>
  <si>
    <t>305000, Курской области, Курский р-н, КЛЮКВИНСКИЙ С/С, Сахаровка п, д.85, кв.1</t>
  </si>
  <si>
    <t>07293995</t>
  </si>
  <si>
    <t>305000, Курской области, Курский р-н, КЛЮКВИНСКИЙ С/С, Сахаровка п, д.85, кв.4</t>
  </si>
  <si>
    <t>7645157</t>
  </si>
  <si>
    <t>305000, Курской области, Курский р-н, КЛЮКВИНСКИЙ С/С, Сахаровка п, д.87, кв.1</t>
  </si>
  <si>
    <t>07307454</t>
  </si>
  <si>
    <t>305000, Курской области, Курский р-н, КЛЮКВИНСКИЙ С/С, Сахаровка п, д.87, кв.4</t>
  </si>
  <si>
    <t>07316968</t>
  </si>
  <si>
    <t>305502, Курской области, Курский р-н, КЛЮКВИНСКИЙ С/С, Подлесный п, д.2, кв.1</t>
  </si>
  <si>
    <t>05779157</t>
  </si>
  <si>
    <t>305502, Курской области, Курский р-н, КЛЮКВИНСКИЙ С/С, Подлесный п, д.2, кв.2</t>
  </si>
  <si>
    <t>05848854</t>
  </si>
  <si>
    <t>305502, Курской области, Курский р-н, КЛЮКВИНСКИЙ С/С, Подлесный п, д.2, кв.3</t>
  </si>
  <si>
    <t>05848259</t>
  </si>
  <si>
    <t>305502, Курской области, Курский р-н, КЛЮКВИНСКИЙ С/С, Подлесный п, д.2, кв.4</t>
  </si>
  <si>
    <t>05639542</t>
  </si>
  <si>
    <t>305502, Курской области, Курский р-н, КЛЮКВИНСКИЙ С/С, Подлесный п, д.2, кв.5</t>
  </si>
  <si>
    <t>101006525</t>
  </si>
  <si>
    <t>305502, Курской области, Курский р-н, КЛЮКВИНСКИЙ С/С, Подлесный п, д.2, кв.6</t>
  </si>
  <si>
    <t>05636272</t>
  </si>
  <si>
    <t>305502, Курской области, Курский р-н, КЛЮКВИНСКИЙ С/С, Подлесный п, д.2, кв.7</t>
  </si>
  <si>
    <t>05636854</t>
  </si>
  <si>
    <t>305502, Курской области, Курский р-н, КЛЮКВИНСКИЙ С/С, Подлесный п, д.2, кв.8</t>
  </si>
  <si>
    <t>05849166</t>
  </si>
  <si>
    <t>305502, Курской области, Курский р-н, КЛЮКВИНСКИЙ С/С, Подлесный п, д.2, кв.9</t>
  </si>
  <si>
    <t>05848808</t>
  </si>
  <si>
    <t>305502, Курской области, Курский р-н, КЛЮКВИНСКИЙ С/С, Подлесный п, д.2, кв.10</t>
  </si>
  <si>
    <t>05848835</t>
  </si>
  <si>
    <t>305502, Курской области, Курский р-н, КЛЮКВИНСКИЙ С/С, Подлесный п, д.2, кв.11</t>
  </si>
  <si>
    <t>056366249</t>
  </si>
  <si>
    <t>305502, Курской области, Курский р-н, КЛЮКВИНСКИЙ С/С, Подлесный п, д.2, кв.12</t>
  </si>
  <si>
    <t>05639550</t>
  </si>
  <si>
    <t>305502, Курской области, Курский р-н, КЛЮКВИНСКИЙ С/С, Подлесный п, д.2, кв.13</t>
  </si>
  <si>
    <t>05636748</t>
  </si>
  <si>
    <t>305502, Курской области, Курский р-н, КЛЮКВИНСКИЙ С/С, Подлесный п, д.2, кв.14</t>
  </si>
  <si>
    <t>05636702</t>
  </si>
  <si>
    <t>305502, Курской области, Курский р-н, КЛЮКВИНСКИЙ С/С, Подлесный п, д.2, кв.15</t>
  </si>
  <si>
    <t>05636220</t>
  </si>
  <si>
    <t>305502, Курской области, Курский р-н, КЛЮКВИНСКИЙ С/С, Подлесный п, д.2, кв.16</t>
  </si>
  <si>
    <t>05848693</t>
  </si>
  <si>
    <t>305502, Курской области, Курский р-н, КЛЮКВИНСКИЙ С/С, Подлесный п, д.2, кв.17</t>
  </si>
  <si>
    <t>05636770</t>
  </si>
  <si>
    <t>305502, Курской области, Курский р-н, КЛЮКВИНСКИЙ С/С, Подлесный п, д.2, кв.18</t>
  </si>
  <si>
    <t>05848614</t>
  </si>
  <si>
    <t>305502, Курской области, Курский р-н, КЛЮКВИНСКИЙ С/С, Подлесный п, д.4, кв.1</t>
  </si>
  <si>
    <t>0584918</t>
  </si>
  <si>
    <t>305502, Курской области, Курский р-н, КЛЮКВИНСКИЙ С/С, Подлесный п, д.4, кв.2</t>
  </si>
  <si>
    <t>05784056</t>
  </si>
  <si>
    <t>305502, Курской области, Курский р-н, КЛЮКВИНСКИЙ С/С, Подлесный п, д.4, кв.3</t>
  </si>
  <si>
    <t>05784652</t>
  </si>
  <si>
    <t>305502, Курской области, Курский р-н, КЛЮКВИНСКИЙ С/С, Подлесный п, д.4, кв.4</t>
  </si>
  <si>
    <t>05786588</t>
  </si>
  <si>
    <t>305502, Курской области, Курский р-н, КЛЮКВИНСКИЙ С/С, Подлесный п, д.4, кв.5</t>
  </si>
  <si>
    <t>05849559</t>
  </si>
  <si>
    <t>305502, Курской области, Курский р-н, КЛЮКВИНСКИЙ С/С, Подлесный п, д.4, кв.6</t>
  </si>
  <si>
    <t>05786564</t>
  </si>
  <si>
    <t>305502, Курской области, Курский р-н, КЛЮКВИНСКИЙ С/С, Подлесный п, д.4, кв.7</t>
  </si>
  <si>
    <t>05849724</t>
  </si>
  <si>
    <t>305502, Курской области, Курский р-н, КЛЮКВИНСКИЙ С/С, Подлесный п, д.4, кв.8</t>
  </si>
  <si>
    <t>05786579</t>
  </si>
  <si>
    <t>305502, Курской области, Курский р-н, КЛЮКВИНСКИЙ С/С, Подлесный п, д.4, кв.9</t>
  </si>
  <si>
    <t>05786517</t>
  </si>
  <si>
    <t>305502, Курской области, Курский р-н, КЛЮКВИНСКИЙ С/С, Подлесный п, д.4, кв.10</t>
  </si>
  <si>
    <t>05784667</t>
  </si>
  <si>
    <t>305502, Курской области, Курский р-н, КЛЮКВИНСКИЙ С/С, Подлесный п, д.4, кв.11</t>
  </si>
  <si>
    <t>05849868</t>
  </si>
  <si>
    <t>305502, Курской области, Курский р-н, КЛЮКВИНСКИЙ С/С, Подлесный п, д.4, кв.12</t>
  </si>
  <si>
    <t>05849618</t>
  </si>
  <si>
    <t>305502, Курской области, Курский р-н, КЛЮКВИНСКИЙ С/С, Подлесный п, д.4, кв.13</t>
  </si>
  <si>
    <t>05849655</t>
  </si>
  <si>
    <t>305502, Курской области, Курский р-н, КЛЮКВИНСКИЙ С/С, Подлесный п, д.4, кв.14</t>
  </si>
  <si>
    <t>05849681</t>
  </si>
  <si>
    <t>305502, Курской области, Курский р-н, КЛЮКВИНСКИЙ С/С, Подлесный п, д.4, кв.15</t>
  </si>
  <si>
    <t>05786829</t>
  </si>
  <si>
    <t>305502, Курской области, Курский р-н, КЛЮКВИНСКИЙ С/С, Подлесный п, д.4, кв.16</t>
  </si>
  <si>
    <t>05784611</t>
  </si>
  <si>
    <t>305502, Курской области, Курский р-н, КЛЮКВИНСКИЙ С/С, Подлесный п, д.4, кв.17</t>
  </si>
  <si>
    <t>05782723</t>
  </si>
  <si>
    <t>305502, Курской области, Курский р-н, КЛЮКВИНСКИЙ С/С, Подлесный п, д.4, кв.18</t>
  </si>
  <si>
    <t>0574604</t>
  </si>
  <si>
    <t>305502, Курской области, Курский р-н, КЛЮКВИНСКИЙ С/С, Подлесный п, д.6, кв.1</t>
  </si>
  <si>
    <t>05772338</t>
  </si>
  <si>
    <t>305502, Курской области, Курский р-н, КЛЮКВИНСКИЙ С/С, Подлесный п, д.6, кв.2</t>
  </si>
  <si>
    <t>05772173</t>
  </si>
  <si>
    <t>305502, Курской области, Курский р-н, КЛЮКВИНСКИЙ С/С, Подлесный п, д.6, кв.3</t>
  </si>
  <si>
    <t>05770516</t>
  </si>
  <si>
    <t>305502, Курской области, Курский р-н, КЛЮКВИНСКИЙ С/С, Подлесный п, д.6, кв.4</t>
  </si>
  <si>
    <t>05771657</t>
  </si>
  <si>
    <t>305502, Курской области, Курский р-н, КЛЮКВИНСКИЙ С/С, Подлесный п, д.6, кв.5</t>
  </si>
  <si>
    <t>05639859</t>
  </si>
  <si>
    <t>305502, Курской области, Курский р-н, КЛЮКВИНСКИЙ С/С, Подлесный п, д.6, кв.6</t>
  </si>
  <si>
    <t>05772961</t>
  </si>
  <si>
    <t>305502, Курской области, Курский р-н, КЛЮКВИНСКИЙ С/С, Подлесный п, д.6, кв.7</t>
  </si>
  <si>
    <t>05770450</t>
  </si>
  <si>
    <t>305502, Курской области, Курский р-н, КЛЮКВИНСКИЙ С/С, Подлесный п, д.6, кв.8</t>
  </si>
  <si>
    <t>05772969</t>
  </si>
  <si>
    <t>305502, Курской области, Курский р-н, КЛЮКВИНСКИЙ С/С, Подлесный п, д.8, кв.1</t>
  </si>
  <si>
    <t>05772318</t>
  </si>
  <si>
    <t>305502, Курской области, Курский р-н, КЛЮКВИНСКИЙ С/С, Подлесный п, д.8, кв.2</t>
  </si>
  <si>
    <t>05773018</t>
  </si>
  <si>
    <t>305502, Курской области, Курский р-н, КЛЮКВИНСКИЙ С/С, Подлесный п, д.8, кв.3</t>
  </si>
  <si>
    <t>05772926</t>
  </si>
  <si>
    <t>305502, Курской области, Курский р-н, КЛЮКВИНСКИЙ С/С, Подлесный п, д.8, кв.4</t>
  </si>
  <si>
    <t>05772407</t>
  </si>
  <si>
    <t>305502, Курской области, Курский р-н, КЛЮКВИНСКИЙ С/С, Подлесный п, д.8, кв.6</t>
  </si>
  <si>
    <t>05772287</t>
  </si>
  <si>
    <t>305502, Курской области, Курский р-н, КЛЮКВИНСКИЙ С/С, Подлесный п, д.8, кв.8</t>
  </si>
  <si>
    <t>05772401</t>
  </si>
  <si>
    <t>305502, Курской области, Курский р-н, КЛЮКВИНСКИЙ С/С, Подлесный п, д.8, кв.11</t>
  </si>
  <si>
    <t>05772161</t>
  </si>
  <si>
    <t>305502, Курской области, Курский р-н, КЛЮКВИНСКИЙ С/С, Подлесный п, д.8, кв.12</t>
  </si>
  <si>
    <t>05772924</t>
  </si>
  <si>
    <t>305502, Курской области, Курский р-н, КЛЮКВИНСКИЙ С/С, Подлесный п, д.8, кв.13</t>
  </si>
  <si>
    <t>05772185</t>
  </si>
  <si>
    <t>305502, Курской области, Курский р-н, КЛЮКВИНСКИЙ С/С, Подлесный п, д.8, кв.14</t>
  </si>
  <si>
    <t>05772427</t>
  </si>
  <si>
    <t>305502, Курской области, Курский р-н, КЛЮКВИНСКИЙ С/С, Подлесный п, д.8, кв.16</t>
  </si>
  <si>
    <t>05770452</t>
  </si>
  <si>
    <t>305502, Курской области, Курский р-н, КЛЮКВИНСКИЙ С/С, Подлесный п, д.10, кв.1</t>
  </si>
  <si>
    <t>06475984</t>
  </si>
  <si>
    <t>305502, Курской области, Курский р-н, КЛЮКВИНСКИЙ С/С, Подлесный п, д.10, кв.2</t>
  </si>
  <si>
    <t>06496565</t>
  </si>
  <si>
    <t>305502, Курской области, Курский р-н, КЛЮКВИНСКИЙ С/С, Подлесный п, д.10, кв.3</t>
  </si>
  <si>
    <t>06405845</t>
  </si>
  <si>
    <t>305502, Курской области, Курский р-н, КЛЮКВИНСКИЙ С/С, Подлесный п, д.10, кв.4</t>
  </si>
  <si>
    <t>06475819</t>
  </si>
  <si>
    <t>305502, Курской области, Курский р-н, КЛЮКВИНСКИЙ С/С, Подлесный п, д.10, кв.5</t>
  </si>
  <si>
    <t>06475847</t>
  </si>
  <si>
    <t>305502, Курской области, Курский р-н, КЛЮКВИНСКИЙ С/С, Подлесный п, д.10, кв.6</t>
  </si>
  <si>
    <t>06497527</t>
  </si>
  <si>
    <t>305502, Курской области, Курский р-н, КЛЮКВИНСКИЙ С/С, Подлесный п, д.10, кв.7</t>
  </si>
  <si>
    <t>06476892</t>
  </si>
  <si>
    <t>305502, Курской области, Курский р-н, КЛЮКВИНСКИЙ С/С, Подлесный п, д.10, кв.8</t>
  </si>
  <si>
    <t>06476799</t>
  </si>
  <si>
    <t>305502, Курской области, Курский р-н, КЛЮКВИНСКИЙ С/С, Подлесный п, д.10, кв.9</t>
  </si>
  <si>
    <t>06496511</t>
  </si>
  <si>
    <t>305502, Курской области, Курский р-н, КЛЮКВИНСКИЙ С/С, Подлесный п, д.10, кв.10</t>
  </si>
  <si>
    <t>05408571</t>
  </si>
  <si>
    <t>305502, Курской области, Курский р-н, КЛЮКВИНСКИЙ С/С, Подлесный п, д.10, кв.11</t>
  </si>
  <si>
    <t>06475784</t>
  </si>
  <si>
    <t>305502, Курской области, Курский р-н, КЛЮКВИНСКИЙ С/С, Подлесный п, д.10, кв.12</t>
  </si>
  <si>
    <t>06473833</t>
  </si>
  <si>
    <t>305502, Курской области, Курский р-н, КЛЮКВИНСКИЙ С/С, Подлесный п, д.10, кв.13</t>
  </si>
  <si>
    <t>06115703</t>
  </si>
  <si>
    <t>305502, Курской области, Курский р-н, КЛЮКВИНСКИЙ С/С, Подлесный п, д.10, кв.14</t>
  </si>
  <si>
    <t>06159305</t>
  </si>
  <si>
    <t>305502, Курской области, Курский р-н, КЛЮКВИНСКИЙ С/С, Подлесный п, д.10, кв.15</t>
  </si>
  <si>
    <t>06156186</t>
  </si>
  <si>
    <t>305502, Курской области, Курский р-н, КЛЮКВИНСКИЙ С/С, Подлесный п, д.10, кв.16</t>
  </si>
  <si>
    <t>06475932</t>
  </si>
  <si>
    <t>305502, Курской области, Курский р-н, КЛЮКВИНСКИЙ С/С, Подлесный п, д.10, кв.17</t>
  </si>
  <si>
    <t>06405846</t>
  </si>
  <si>
    <t>305502, Курской области, Курский р-н, КЛЮКВИНСКИЙ С/С, Подлесный п, д.10, кв.18</t>
  </si>
  <si>
    <t>06496525</t>
  </si>
  <si>
    <t>305502, Курской области, Курский р-н, КЛЮКВИНСКИЙ С/С, Подлесный п, д.11, кв.1</t>
  </si>
  <si>
    <t>061366900</t>
  </si>
  <si>
    <t>305502, Курской области, Курский р-н, КЛЮКВИНСКИЙ С/С, Подлесный п, д.11, кв.2</t>
  </si>
  <si>
    <t>061561113</t>
  </si>
  <si>
    <t>305502, Курской области, Курский р-н, КЛЮКВИНСКИЙ С/С, Подлесный п, д.11, кв.3</t>
  </si>
  <si>
    <t>06123574</t>
  </si>
  <si>
    <t>305502, Курской области, Курский р-н, КЛЮКВИНСКИЙ С/С, Подлесный п, д.11, кв.4</t>
  </si>
  <si>
    <t>06159349</t>
  </si>
  <si>
    <t>305502, Курской области, Курский р-н, КЛЮКВИНСКИЙ С/С, Подлесный п, д.11, кв.5</t>
  </si>
  <si>
    <t>06159332</t>
  </si>
  <si>
    <t>305502, Курской области, Курский р-н, КЛЮКВИНСКИЙ С/С, Подлесный п, д.11, кв.6</t>
  </si>
  <si>
    <t>01612570</t>
  </si>
  <si>
    <t>305502, Курской области, Курский р-н, КЛЮКВИНСКИЙ С/С, Подлесный п, д.11, кв.7</t>
  </si>
  <si>
    <t>06125808</t>
  </si>
  <si>
    <t>305502, Курской области, Курский р-н, КЛЮКВИНСКИЙ С/С, Подлесный п, д.11, кв.8</t>
  </si>
  <si>
    <t>06125720</t>
  </si>
  <si>
    <t>305502, Курской области, Курский р-н, КЛЮКВИНСКИЙ С/С, Подлесный п, д.11, кв.9</t>
  </si>
  <si>
    <t>06127033</t>
  </si>
  <si>
    <t>305502, Курской области, Курский р-н, КЛЮКВИНСКИЙ С/С, Подлесный п, д.11, кв.10</t>
  </si>
  <si>
    <t>06136346</t>
  </si>
  <si>
    <t>305502, Курской области, Курский р-н, КЛЮКВИНСКИЙ С/С, Подлесный п, д.11, кв.11</t>
  </si>
  <si>
    <t>06125818</t>
  </si>
  <si>
    <t>305502, Курской области, Курский р-н, КЛЮКВИНСКИЙ С/С, Подлесный п, д.11, кв.12</t>
  </si>
  <si>
    <t>06156465</t>
  </si>
  <si>
    <t>305502, Курской области, Курский р-н, КЛЮКВИНСКИЙ С/С, Подлесный п, д.11, кв.13</t>
  </si>
  <si>
    <t>06125139</t>
  </si>
  <si>
    <t>305502, Курской области, Курский р-н, КЛЮКВИНСКИЙ С/С, Подлесный п, д.11, кв.14</t>
  </si>
  <si>
    <t>06156413</t>
  </si>
  <si>
    <t>307233, Курской области, Курчатовский р-н, КОЛПАКОВСКИЙ С/С, Никольский п, д.5, кв.10</t>
  </si>
  <si>
    <t>00374137</t>
  </si>
  <si>
    <t>307233, Курской области, Курчатовский р-н, КОЛПАКОВСКИЙ С/С, Никольский п, д.14, кв.13</t>
  </si>
  <si>
    <t>PU53658105849</t>
  </si>
  <si>
    <t>307921, Курской области, Беловский р-н, Коммунаровского сельсовета, Коммунар п, Строителей ул, д.4, кв.7</t>
  </si>
  <si>
    <t>_007129031019548</t>
  </si>
  <si>
    <t>307921, Курской области, Беловский р-н, Коммунаровского сельсовета, Коммунар п, Центральная ул, д.7, кв.6</t>
  </si>
  <si>
    <t>06146966</t>
  </si>
  <si>
    <t>307411, Курской области, Кореневский р-н, КОРЕНЕВСКИЙ С/С, Коренево с, Гигант ул, д.1, кв.3</t>
  </si>
  <si>
    <t>07123416-10</t>
  </si>
  <si>
    <t>307411, Курской области, Кореневский р-н, КОРЕНЕВСКИЙ С/С, Коренево с, Гигант ул, д.1, кв.14</t>
  </si>
  <si>
    <t>05698829-10</t>
  </si>
  <si>
    <t>306715, Курской области, Касторенский р-н, Котовский сельсовет, Белогорье п, д.49, кв.6</t>
  </si>
  <si>
    <t>048801</t>
  </si>
  <si>
    <t>307509, Курской области, Дмитриевский р-н, КРУПЕЦКАЯ, Нива п, д.35, кв.5</t>
  </si>
  <si>
    <t>0077991038000106</t>
  </si>
  <si>
    <t>307509, Курской области, Дмитриевский р-н, КРУПЕЦКАЯ, Нива п, д.35, кв.8</t>
  </si>
  <si>
    <t>007789041003373</t>
  </si>
  <si>
    <t>307731, Курской области, Льговский р-н, КУДИНЦЕВСКИЙ С/С, Кудинцево с, Степановка ул, д.82, кв.2</t>
  </si>
  <si>
    <t>850423</t>
  </si>
  <si>
    <t>307754, Курской области, Льговский р-н, КУДИНЦЕВСКИЙ С/С, Шерекино ст, Привокзальная ул, д.4, кв.1</t>
  </si>
  <si>
    <t>013725</t>
  </si>
  <si>
    <t>307754, Курской области, Льговский р-н, КУДИНЦЕВСКИЙ С/С, Шерекино ст, Привокзальная ул, д.4, кв.2</t>
  </si>
  <si>
    <t>347092</t>
  </si>
  <si>
    <t>306840, Курской области, Горшеченский р-н, Куньевского сельсовета, Бараново с, Коммунистическая ул, д.4, кв.8</t>
  </si>
  <si>
    <t>454099</t>
  </si>
  <si>
    <t>306840, Курской области, Горшеченский р-н, Куньевского сельсовета, Бараново с, Коммунистическая ул, д.5, кв.5</t>
  </si>
  <si>
    <t>06820629</t>
  </si>
  <si>
    <t>306840, Курской области, Горшеченский р-н, Куньевского сельсовета, Бараново с, Коммунистическая ул, д.6, кв.4</t>
  </si>
  <si>
    <t>07348722</t>
  </si>
  <si>
    <t>306840, Курской области, Горшеченский р-н, Куньевского сельсовета, Бараново с, Коммунистическая ул, д.8, кв.8</t>
  </si>
  <si>
    <t>007791036002534</t>
  </si>
  <si>
    <t>306840, Курской области, Горшеченский р-н, Куньевского сельсовета, Бараново с, Коммунистическая ул, д.11, кв.7</t>
  </si>
  <si>
    <t>270347</t>
  </si>
  <si>
    <t>306840, Курской области, Горшеченский р-н, Куньевского сельсовета, Бараново с, Коммунистическая ул, д.14, кв.2</t>
  </si>
  <si>
    <t>007791033068759</t>
  </si>
  <si>
    <t>306600, Курской области, Кшеньская, Кшенский рп, 50 лет ВЛКСМ ул, д.40, кв.4</t>
  </si>
  <si>
    <t>0642895</t>
  </si>
  <si>
    <t>306600, Курской области, Кшеньская, Кшенский рп, 50 лет ВЛКСМ ул, д.51, кв.2</t>
  </si>
  <si>
    <t>07189336-10</t>
  </si>
  <si>
    <t>306600, Курской области, Кшеньская, Кшенский рп, Веселая ул, д.1, кв.3</t>
  </si>
  <si>
    <t>06560385</t>
  </si>
  <si>
    <t>306600, Курской области, Кшеньская, Кшенский рп, Веселая ул, д.1А, кв.8</t>
  </si>
  <si>
    <t>07106509</t>
  </si>
  <si>
    <t>306600, Курской области, Кшеньская, Кшенский рп, Веселая ул, д.1А, кв.9</t>
  </si>
  <si>
    <t>07332010</t>
  </si>
  <si>
    <t>306600, Курской области, Кшеньская, Кшенский рп, Веселая ул, д.1А, кв.14</t>
  </si>
  <si>
    <t>07306999</t>
  </si>
  <si>
    <t>306600, Курской области, Кшеньская, Кшенский рп, Веселая ул, д.1А, кв.16</t>
  </si>
  <si>
    <t>0580944610</t>
  </si>
  <si>
    <t>306600, Курской области, Кшеньская, Кшенский рп, Веселая ул, д.1А, кв.22</t>
  </si>
  <si>
    <t>07101979</t>
  </si>
  <si>
    <t>306600, Курской области, Кшеньская, Кшенский рп, Кшенская ул, д.46, кв.3</t>
  </si>
  <si>
    <t>05768685</t>
  </si>
  <si>
    <t>306600, Курской области, Кшеньская, Кшенский рп, Кшенская ул, д.63, кв.10</t>
  </si>
  <si>
    <t>05627295</t>
  </si>
  <si>
    <t>306600, Курской области, Кшеньская, Кшенский рп, Кшенская ул, д.65, кв.1</t>
  </si>
  <si>
    <t>05508491</t>
  </si>
  <si>
    <t>306600, Курской области, Кшеньская, Кшенский рп, Кшенская ул, д.65, кв.5</t>
  </si>
  <si>
    <t>07219555</t>
  </si>
  <si>
    <t>306600, Курской области, Кшеньская, Кшенский рп, Пролетарская ул, д.47, кв.13</t>
  </si>
  <si>
    <t>05831488</t>
  </si>
  <si>
    <t>306600, Курской области, Кшеньская, Кшенский рп, Свердлова ул, д.1А, кв.5</t>
  </si>
  <si>
    <t>07499274-11</t>
  </si>
  <si>
    <t>306600, Курской области, Кшеньская, Кшенский рп, Свердлова ул, д.7, кв.4</t>
  </si>
  <si>
    <t>0583616310</t>
  </si>
  <si>
    <t>306600, Курской области, Кшеньская, Кшенский рп, Свердлова ул, д.7, кв.15</t>
  </si>
  <si>
    <t>05635734</t>
  </si>
  <si>
    <t>306600, Курской области, Кшеньская, Кшенский рп, Свердлова ул, д.9, кв.12</t>
  </si>
  <si>
    <t>06085947</t>
  </si>
  <si>
    <t>306600, Курской области, Кшеньская, Кшенский рп, Свердлова ул, д.9, кв.21</t>
  </si>
  <si>
    <t>06480453</t>
  </si>
  <si>
    <t>306600, Курской области, Кшеньская, Кшенский рп, Свердлова ул, д.9, кв.23</t>
  </si>
  <si>
    <t>06824969-10</t>
  </si>
  <si>
    <t>306600, Курской области, Кшеньская, Кшенский рп, Свердлова ул, д.9, кв.30</t>
  </si>
  <si>
    <t>05848466-10</t>
  </si>
  <si>
    <t>306600, Курской области, Кшеньская, Кшенский рп, Свердлова ул, д.54, кв.4</t>
  </si>
  <si>
    <t>06433836</t>
  </si>
  <si>
    <t>306600, Курской области, Кшеньская, Кшенский рп, Свердлова ул, д.54, кв.11</t>
  </si>
  <si>
    <t>06433831</t>
  </si>
  <si>
    <t>306600, Курской области, Кшеньская, Кшенский рп, Свердлова ул, д.54, кв.12</t>
  </si>
  <si>
    <t>06608302</t>
  </si>
  <si>
    <t>306600, Курской области, Кшеньская, Кшенский рп, Свердлова ул, д.55, кв.6</t>
  </si>
  <si>
    <t>05786555</t>
  </si>
  <si>
    <t>306600, Курской области, Кшеньская, Кшенский рп, Свердлова ул, д.55, кв.8</t>
  </si>
  <si>
    <t>07340157</t>
  </si>
  <si>
    <t>306600, Курской области, Кшеньская, Кшенский рп, Свердлова ул, д.55, кв.10</t>
  </si>
  <si>
    <t>06475849</t>
  </si>
  <si>
    <t>306600, Курской области, Кшеньская, Кшенский рп, Фрунзе ул, д.1, кв.5</t>
  </si>
  <si>
    <t>858990</t>
  </si>
  <si>
    <t>306600, Курской области, Кшеньская, Кшенский рп, Фрунзе ул, д.1, кв.8</t>
  </si>
  <si>
    <t>07356796</t>
  </si>
  <si>
    <t>306600, Курской области, Кшеньская, Кшенский рп, Фрунзе ул, д.3, кв.5</t>
  </si>
  <si>
    <t>07354774</t>
  </si>
  <si>
    <t>306600, Курской области, Кшеньская, Кшенский рп, Фрунзе ул, д.40, кв.6</t>
  </si>
  <si>
    <t>05636785</t>
  </si>
  <si>
    <t>306600, Курской области, Кшеньская, Кшенский рп, Фрунзе ул, д.40, кв.7</t>
  </si>
  <si>
    <t>07187005</t>
  </si>
  <si>
    <t>306600, Курской области, Кшеньская, Кшенский рп, Фрунзе ул, д.40, кв.9</t>
  </si>
  <si>
    <t>06820294</t>
  </si>
  <si>
    <t>306600, Курской области, Кшеньская, Кшенский рп, Чапаева ул, д.1, кв.1</t>
  </si>
  <si>
    <t>07306628</t>
  </si>
  <si>
    <t>306600, Курской области, Кшеньская, Кшенский рп, Чапаева ул, д.1, кв.3</t>
  </si>
  <si>
    <t>07479831</t>
  </si>
  <si>
    <t>306600, Курской области, Кшеньская, Кшенский рп, Чапаева ул, д.1, кв.5</t>
  </si>
  <si>
    <t>05635623</t>
  </si>
  <si>
    <t>306600, Курской области, Кшеньская, Кшенский рп, Чапаева ул, д.1, кв.6</t>
  </si>
  <si>
    <t>068779</t>
  </si>
  <si>
    <t>306600, Курской области, Кшеньская, Кшенский рп, Чапаева ул, д.1, кв.9</t>
  </si>
  <si>
    <t>07204031</t>
  </si>
  <si>
    <t>306600, Курской области, Кшеньская, Кшенский рп, Чапаева ул, д.1, кв.10</t>
  </si>
  <si>
    <t>07512790</t>
  </si>
  <si>
    <t>306600, Курской области, Кшеньская, Кшенский рп, Чапаева ул, д.4, кв.2</t>
  </si>
  <si>
    <t>07311879</t>
  </si>
  <si>
    <t>306600, Курской области, Кшеньская, Кшенский рп, Чапаева ул, д.5, кв.16</t>
  </si>
  <si>
    <t>07222948</t>
  </si>
  <si>
    <t>306600, Курской области, Кшеньская, Кшенский рп, Широкая ул, д.2, кв.3</t>
  </si>
  <si>
    <t>06452515</t>
  </si>
  <si>
    <t>305526, Курской области, Курский р-н, ЛЕБЯЖЕНСКИЙ С/С, Петрин п, д.1 А, кв.1</t>
  </si>
  <si>
    <t>007781038010242</t>
  </si>
  <si>
    <t>305526, Курской области, Курский р-н, ЛЕБЯЖЕНСКИЙ С/С, Петрин п, д.1 А, кв.3</t>
  </si>
  <si>
    <t>007791038004472</t>
  </si>
  <si>
    <t>305526, Курской области, Курский р-н, ЛЕБЯЖЕНСКИЙ С/С, Петрин п, д.1 А, кв.5</t>
  </si>
  <si>
    <t>05784814</t>
  </si>
  <si>
    <t>305526, Курской области, Курский р-н, ЛЕБЯЖЕНСКИЙ С/С, Петрин п, д.1 А, кв.7</t>
  </si>
  <si>
    <t>007791038009044</t>
  </si>
  <si>
    <t>305526, Курской области, Курский р-н, ЛЕБЯЖЕНСКИЙ С/С, Петрин п, Центральная ул, д.1, кв.8</t>
  </si>
  <si>
    <t>07220782</t>
  </si>
  <si>
    <t>305526, Курской области, Курский р-н, ЛЕБЯЖЕНСКИЙ С/С, Петрин п, Центральная ул, д.2, кв.9</t>
  </si>
  <si>
    <t>071725</t>
  </si>
  <si>
    <t>305526, Курской области, Курский р-н, ЛЕБЯЖЕНСКИЙ С/С, Петрин п, Центральная ул, д.2, кв.29</t>
  </si>
  <si>
    <t>05835435</t>
  </si>
  <si>
    <t>305526, Курской области, Курский р-н, ЛЕБЯЖЕНСКИЙ С/С, Черемушки п, д.20, кв.29</t>
  </si>
  <si>
    <t>05761353</t>
  </si>
  <si>
    <t>305000, Курской области, Курский р-н, ЛЕБЯЖЕНСКИЙ С/С, Клюквинский п, д.1А, кв.1 (Станция)</t>
  </si>
  <si>
    <t>05632023</t>
  </si>
  <si>
    <t>305000, Курской области, Курский р-н, ЛЕБЯЖЕНСКИЙ С/С, Клюквинский п, д.1А, кв.3 (Станция)</t>
  </si>
  <si>
    <t>06167145</t>
  </si>
  <si>
    <t>307073, Курской области, Тимский р-н, Ленинского сельсовета, Постояновка д, Парковая ул, д.21, кв.14</t>
  </si>
  <si>
    <t>07231492</t>
  </si>
  <si>
    <t>307044, Курской области, Медвенский р-н, ЛЮБАЧАНСКИЙ С/С, Любач п, д.20, кв.2</t>
  </si>
  <si>
    <t>05845913</t>
  </si>
  <si>
    <t>307044, Курской области, Медвенский р-н, ЛЮБАЧАНСКИЙ С/С, Любач п, д.20, кв.8</t>
  </si>
  <si>
    <t>117246</t>
  </si>
  <si>
    <t>307044, Курской области, Медвенский р-н, ЛЮБАЧАНСКИЙ С/С, Любач п, д.20, кв.12</t>
  </si>
  <si>
    <t>074896</t>
  </si>
  <si>
    <t>307044, Курской области, Медвенский р-н, ЛЮБАЧАНСКИЙ С/С, Любач п, д.21, кв.10</t>
  </si>
  <si>
    <t>009381</t>
  </si>
  <si>
    <t>307044, Курской области, Медвенский р-н, ЛЮБАЧАНСКИЙ С/С, Любач п, д.21, кв.12</t>
  </si>
  <si>
    <t>05785023</t>
  </si>
  <si>
    <t>307864, Курской области, Большесолдатский р-н, Любимовского сельсовета, Любимовка с, Заводская ул, д.9, кв.6</t>
  </si>
  <si>
    <t>07317723</t>
  </si>
  <si>
    <t>307864, Курской области, Большесолдатский р-н, Любимовского сельсовета, Любимовка с, Заводская ул, д.9, кв.7</t>
  </si>
  <si>
    <t>06159752</t>
  </si>
  <si>
    <t>307864, Курской области, Большесолдатский р-н, Любимовского сельсовета, Любимовка с, Заводская ул, д.9, кв.8</t>
  </si>
  <si>
    <t>05801584</t>
  </si>
  <si>
    <t>307864, Курской области, Большесолдатский р-н, Любимовского сельсовета, Любимовка с, Заводская ул, д.11, кв.6</t>
  </si>
  <si>
    <t>05898124</t>
  </si>
  <si>
    <t>307864, Курской области, Большесолдатский р-н, Любимовского сельсовета, Любимовка с, Заводская ул, д.11, кв.8</t>
  </si>
  <si>
    <t>05839042</t>
  </si>
  <si>
    <t>307864, Курской области, Большесолдатский р-н, Любимовского сельсовета, Любимовка с, Школьная ул, д.10, кв.6</t>
  </si>
  <si>
    <t>05699127</t>
  </si>
  <si>
    <t>307147, Курской области, Железногорский р-н, МАГНИТНЫЙ П/С, Магнитный рп, Железнодорожная ул, д.7, кв.5</t>
  </si>
  <si>
    <t>11354815</t>
  </si>
  <si>
    <t>307147, Курской области, Железногорский р-н, МАГНИТНЫЙ П/С, Магнитный рп, Железнодорожная ул, д.7, кв.6</t>
  </si>
  <si>
    <t>110295271</t>
  </si>
  <si>
    <t>307147, Курской области, Железногорский р-н, МАГНИТНЫЙ П/С, Магнитный рп, Железнодорожная ул, д.7, кв.25</t>
  </si>
  <si>
    <t>113535141</t>
  </si>
  <si>
    <t>307147, Курской области, Железногорский р-н, МАГНИТНЫЙ П/С, Магнитный рп, Железнодорожная ул, д.7, кв.34</t>
  </si>
  <si>
    <t>11215899</t>
  </si>
  <si>
    <t>307147, Курской области, Железногорский р-н, МАГНИТНЫЙ П/С, Магнитный рп, Железнодорожная ул, д.7, кв.43</t>
  </si>
  <si>
    <t>112155521</t>
  </si>
  <si>
    <t>307147, Курской области, Железногорский р-н, МАГНИТНЫЙ П/С, Магнитный рп, Школьная ул, д.2, кв.8</t>
  </si>
  <si>
    <t>110289551</t>
  </si>
  <si>
    <t>307147, Курской области, Железногорский р-н, МАГНИТНЫЙ П/С, Магнитный рп, Школьная ул, д.2, кв.9</t>
  </si>
  <si>
    <t>7200161269</t>
  </si>
  <si>
    <t>307147, Курской области, Железногорский р-н, МАГНИТНЫЙ П/С, Магнитный рп, Школьная ул, д.4, кв.3</t>
  </si>
  <si>
    <t>110312091</t>
  </si>
  <si>
    <t>307147, Курской области, Железногорский р-н, МАГНИТНЫЙ П/С, Магнитный рп, Юбилейная ул, д.1, кв.11</t>
  </si>
  <si>
    <t>0077890380116438</t>
  </si>
  <si>
    <t>307147, Курской области, Железногорский р-н, МАГНИТНЫЙ П/С, Магнитный рп, Юбилейная ул, д.4, кв.23</t>
  </si>
  <si>
    <t>06875594</t>
  </si>
  <si>
    <t>307147, Курской области, Железногорский р-н, МАГНИТНЫЙ П/С, Магнитный рп, Юбилейная ул, д.5, кв.21</t>
  </si>
  <si>
    <t>17231720</t>
  </si>
  <si>
    <t>307221, Курской области, Курчатовский р-н, МАКАРОВСКИЙ С/С, Дроняево с, д.1, кв.1</t>
  </si>
  <si>
    <t>007495035000402</t>
  </si>
  <si>
    <t>307221, Курской области, Курчатовский р-н, МАКАРОВСКИЙ С/С, Дроняево с, д.1, кв.3</t>
  </si>
  <si>
    <t>007495035000645</t>
  </si>
  <si>
    <t>307221, Курской области, Курчатовский р-н, МАКАРОВСКИЙ С/С, Дроняево с, д.1, кв.4</t>
  </si>
  <si>
    <t>0074950350</t>
  </si>
  <si>
    <t>307221, Курской области, Курчатовский р-н, МАКАРОВСКИЙ С/С, Дроняево с, д.1, кв.5</t>
  </si>
  <si>
    <t>06553270</t>
  </si>
  <si>
    <t>307221, Курской области, Курчатовский р-н, МАКАРОВСКИЙ С/С, Дроняево с, д.1, кв.6</t>
  </si>
  <si>
    <t>007789036044357</t>
  </si>
  <si>
    <t>06757220</t>
  </si>
  <si>
    <t>307221, Курской области, Курчатовский р-н, МАКАРОВСКИЙ С/С, Дроняево с, д.1, кв.8</t>
  </si>
  <si>
    <t>07178240</t>
  </si>
  <si>
    <t>06553531</t>
  </si>
  <si>
    <t>307221, Курской области, Курчатовский р-н, МАКАРОВСКИЙ С/С, Дроняево с, д.4, кв.3</t>
  </si>
  <si>
    <t>007495035000327</t>
  </si>
  <si>
    <t>307221, Курской области, Курчатовский р-н, МАКАРОВСКИЙ С/С, Дроняево с, д.4, кв.6</t>
  </si>
  <si>
    <t>00749503500565</t>
  </si>
  <si>
    <t>307221, Курской области, Курчатовский р-н, МАКАРОВСКИЙ С/С, Дроняево с, д.4, кв.7</t>
  </si>
  <si>
    <t>007495035000313</t>
  </si>
  <si>
    <t>307221, Курской области, Курчатовский р-н, МАКАРОВСКИЙ С/С, Дроняево с, д.4, кв.8</t>
  </si>
  <si>
    <t>007495035002204</t>
  </si>
  <si>
    <t>307221, Курской области, Курчатовский р-н, МАКАРОВСКИЙ С/С, Дроняево с, д.4, кв.10</t>
  </si>
  <si>
    <t>06781675</t>
  </si>
  <si>
    <t>307221, Курской области, Курчатовский р-н, МАКАРОВСКИЙ С/С, Дроняево с, д.4, кв.13</t>
  </si>
  <si>
    <t>007495031002450</t>
  </si>
  <si>
    <t>307221, Курской области, Курчатовский р-н, МАКАРОВСКИЙ С/С, Дроняево с, д.4, кв.14</t>
  </si>
  <si>
    <t>0074950350001517</t>
  </si>
  <si>
    <t>307221, Курской области, Курчатовский р-н, МАКАРОВСКИЙ С/С, Дроняево с, д.4, кв.15</t>
  </si>
  <si>
    <t>0717109710</t>
  </si>
  <si>
    <t>007495035000351</t>
  </si>
  <si>
    <t>307221, Курской области, Курчатовский р-н, МАКАРОВСКИЙ С/С, Дроняево с, д.4, кв.16</t>
  </si>
  <si>
    <t>00749503500071</t>
  </si>
  <si>
    <t>307221, Курской области, Курчатовский р-н, МАКАРОВСКИЙ С/С, Дроняево с, д.5, кв.1</t>
  </si>
  <si>
    <t>0634165910</t>
  </si>
  <si>
    <t>307221, Курской области, Курчатовский р-н, МАКАРОВСКИЙ С/С, Дроняево с, д.5, кв.2</t>
  </si>
  <si>
    <t>007495035002090</t>
  </si>
  <si>
    <t>307221, Курской области, Курчатовский р-н, МАКАРОВСКИЙ С/С, Дроняево с, д.5, кв.3</t>
  </si>
  <si>
    <t>007495035002001</t>
  </si>
  <si>
    <t>307221, Курской области, Курчатовский р-н, МАКАРОВСКИЙ С/С, Дроняево с, д.5, кв.4</t>
  </si>
  <si>
    <t>007495031002438</t>
  </si>
  <si>
    <t>007495035000532</t>
  </si>
  <si>
    <t>307221, Курской области, Курчатовский р-н, МАКАРОВСКИЙ С/С, Дроняево с, д.5, кв.6</t>
  </si>
  <si>
    <t>007495035002689</t>
  </si>
  <si>
    <t>307221, Курской области, Курчатовский р-н, МАКАРОВСКИЙ С/С, Дроняево с, д.5, кв.7</t>
  </si>
  <si>
    <t>058376</t>
  </si>
  <si>
    <t>007495035001262</t>
  </si>
  <si>
    <t>307221, Курской области, Курчатовский р-н, МАКАРОВСКИЙ С/С, Дроняево с, д.5, кв.8</t>
  </si>
  <si>
    <t>007495003502341</t>
  </si>
  <si>
    <t>307221, Курской области, Курчатовский р-н, МАКАРОВСКИЙ С/С, Дроняево с, д.5, кв.9</t>
  </si>
  <si>
    <t>007495035002456</t>
  </si>
  <si>
    <t>307221, Курской области, Курчатовский р-н, МАКАРОВСКИЙ С/С, Дроняево с, д.5, кв.13</t>
  </si>
  <si>
    <t>007495035000474</t>
  </si>
  <si>
    <t>307221, Курской области, Курчатовский р-н, МАКАРОВСКИЙ С/С, Дроняево с, д.5, кв.14</t>
  </si>
  <si>
    <t>06592341</t>
  </si>
  <si>
    <t>307221, Курской области, Курчатовский р-н, МАКАРОВСКИЙ С/С, Дроняево с, д.5, кв.17</t>
  </si>
  <si>
    <t>076071</t>
  </si>
  <si>
    <t>007495035000300</t>
  </si>
  <si>
    <t>307221, Курской области, Курчатовский р-н, МАКАРОВСКИЙ С/С, Дроняево с, д.5, кв.18</t>
  </si>
  <si>
    <t>07631</t>
  </si>
  <si>
    <t>007495035002048</t>
  </si>
  <si>
    <t>307221, Курской области, Курчатовский р-н, МАКАРОВСКИЙ С/С, Дроняево с, д.5, кв.19</t>
  </si>
  <si>
    <t>076110</t>
  </si>
  <si>
    <t>0074950035002095</t>
  </si>
  <si>
    <t>307221, Курской области, Курчатовский р-н, МАКАРОВСКИЙ С/С, Дроняево с, д.5, кв.20</t>
  </si>
  <si>
    <t>076320</t>
  </si>
  <si>
    <t>007495035002361</t>
  </si>
  <si>
    <t>00749503502525</t>
  </si>
  <si>
    <t>307221, Курской области, Курчатовский р-н, МАКАРОВСКИЙ С/С, Дроняево с, д.5, кв.24</t>
  </si>
  <si>
    <t>007495035000472</t>
  </si>
  <si>
    <t>307237, Курской области, Курчатовский р-н, МАКАРОВСКИЙ С/С, Дроняевский х, д.34</t>
  </si>
  <si>
    <t>06831257</t>
  </si>
  <si>
    <t>307348, Курской области, Рыльский р-н, МАЛОГНЕУШЕВСКИЙ С/С, Малогнеушево д, Центральная ул, д.17, кв.6</t>
  </si>
  <si>
    <t>05655932</t>
  </si>
  <si>
    <t>307344, Курской области, Рыльский р-н, МАЛОГНЕУШЕВСКИЙ С/С, им. Куйбышева п, 1 Мая ул, д.4, кв.3</t>
  </si>
  <si>
    <t>05818187</t>
  </si>
  <si>
    <t>307344, Курской области, Рыльский р-н, МАЛОГНЕУШЕВСКИЙ С/С, им. Куйбышева п, 1 Мая ул, д.4, кв.9</t>
  </si>
  <si>
    <t>06692261</t>
  </si>
  <si>
    <t>307344, Курской области, Рыльский р-н, МАЛОГНЕУШЕВСКИЙ С/С, им. Куйбышева п, 1 Мая ул, д.8, кв.12</t>
  </si>
  <si>
    <t>075456</t>
  </si>
  <si>
    <t>307344, Курской области, Рыльский р-н, МАЛОГНЕУШЕВСКИЙ С/С, им. Куйбышева п, 1 Мая ул, д.8, кв.13</t>
  </si>
  <si>
    <t>075268</t>
  </si>
  <si>
    <t>307344, Курской области, Рыльский р-н, МАЛОГНЕУШЕВСКИЙ С/С, им. Куйбышева п, 1 Мая ул, д.8, кв.16</t>
  </si>
  <si>
    <t>009180</t>
  </si>
  <si>
    <t>307344, Курской области, Рыльский р-н, МАЛОГНЕУШЕВСКИЙ С/С, им. Куйбышева п, 1 Мая ул, д.8, кв.18</t>
  </si>
  <si>
    <t>075518</t>
  </si>
  <si>
    <t>307344, Курской области, Рыльский р-н, МАЛОГНЕУШЕВСКИЙ С/С, им. Куйбышева п, 40 лет Октября ул, д.9, кв.1</t>
  </si>
  <si>
    <t>PU12352698235</t>
  </si>
  <si>
    <t>307344, Курской области, Рыльский р-н, МАЛОГНЕУШЕВСКИЙ С/С, им. Куйбышева п, Лесная ул, д.1А, кв.6</t>
  </si>
  <si>
    <t>06134173</t>
  </si>
  <si>
    <t>307344, Курской области, Рыльский р-н, МАЛОГНЕУШЕВСКИЙ С/С, им. Куйбышева п, Лесная ул, д.1Б, кв.5</t>
  </si>
  <si>
    <t>007128035002054</t>
  </si>
  <si>
    <t>307344, Курской области, Рыльский р-н, МАЛОГНЕУШЕВСКИЙ С/С, им. Куйбышева п, Лесная ул, д.5, кв.8</t>
  </si>
  <si>
    <t>002297</t>
  </si>
  <si>
    <t>307344, Курской области, Рыльский р-н, МАЛОГНЕУШЕВСКИЙ С/С, им. Куйбышева п, Лесная ул, д.5, кв.29</t>
  </si>
  <si>
    <t>103023</t>
  </si>
  <si>
    <t>307344, Курской области, Рыльский р-н, МАЛОГНЕУШЕВСКИЙ С/С, им. Куйбышева п, Лесная ул, д.14, кв.12</t>
  </si>
  <si>
    <t>907170</t>
  </si>
  <si>
    <t>307344, Курской области, Рыльский р-н, МАЛОГНЕУШЕВСКИЙ С/С, им. Куйбышева п, Лесная ул, д.14, кв.13</t>
  </si>
  <si>
    <t>012873</t>
  </si>
  <si>
    <t>307344, Курской области, Рыльский р-н, МАЛОГНЕУШЕВСКИЙ С/С, им. Куйбышева п, Мира ул, д.7, кв.1</t>
  </si>
  <si>
    <t>063519</t>
  </si>
  <si>
    <t>307344, Курской области, Рыльский р-н, МАЛОГНЕУШЕВСКИЙ С/С, им. Куйбышева п, Садовая ул, д.18, кв.4</t>
  </si>
  <si>
    <t>136778</t>
  </si>
  <si>
    <t>307344, Курской области, Рыльский р-н, МАЛОГНЕУШЕВСКИЙ С/С, им. Куйбышева п, Садовая ул, д.18, кв.7</t>
  </si>
  <si>
    <t>06475910</t>
  </si>
  <si>
    <t>307835, Курской области, Суджанский р-н, Малолокнянского сельсовета, Малая Локня с, Кубарева ул, д.7, кв.12</t>
  </si>
  <si>
    <t>07230543</t>
  </si>
  <si>
    <t>307835, Курской области, Суджанский р-н, Малолокнянского сельсовета, Малая Локня с, Кубарева ул, д.10, кв.6</t>
  </si>
  <si>
    <t>07230461</t>
  </si>
  <si>
    <t>307835, Курской области, Суджанский р-н, Малолокнянского сельсовета, Малая Локня с, Кубарева ул, д.11, кв.18</t>
  </si>
  <si>
    <t>07160688</t>
  </si>
  <si>
    <t>307835, Курской области, Суджанский р-н, Малолокнянского сельсовета, Малая Локня с, Кубарева ул, д.13, кв.7</t>
  </si>
  <si>
    <t>05840563</t>
  </si>
  <si>
    <t>307000, Курской области, Мантуровского сельсовета, Мантурово с, Комарова ул, д.62, кв.1</t>
  </si>
  <si>
    <t>05664734</t>
  </si>
  <si>
    <t>307000, Курской области, Мантуровского сельсовета, Мантурово с, Ленина ул, д.58, кв.2</t>
  </si>
  <si>
    <t>07291368</t>
  </si>
  <si>
    <t>307000, Курской области, Мантуровского сельсовета, Мантурово с, Маяковского ул, д.21, кв.2</t>
  </si>
  <si>
    <t>06715236</t>
  </si>
  <si>
    <t>307000, Курской области, Мантуровского сельсовета, Мантурово с, Маяковского ул, д.21, кв.8</t>
  </si>
  <si>
    <t>06428279</t>
  </si>
  <si>
    <t>307000, Курской области, Мантуровского сельсовета, Мантурово с, Маяковского ул, д.21, кв.22</t>
  </si>
  <si>
    <t>05835008</t>
  </si>
  <si>
    <t>307000, Курской области, Мантуровского сельсовета, Мантурово с, Школьная ул, д.31, кв.2</t>
  </si>
  <si>
    <t>05896633</t>
  </si>
  <si>
    <t>307705, Курской области, Льговский р-н, МАРИЦКИЙ С/С, Шерекинский п, д.5, кв.8</t>
  </si>
  <si>
    <t>066612</t>
  </si>
  <si>
    <t>307705, Курской области, Льговский р-н, МАРИЦКИЙ С/С, Шерекинский п, д.5, кв.12</t>
  </si>
  <si>
    <t>844938</t>
  </si>
  <si>
    <t>307705, Курской области, Льговский р-н, МАРИЦКИЙ С/С, Шерекинский п, д.5, кв.16</t>
  </si>
  <si>
    <t>048682</t>
  </si>
  <si>
    <t>307705, Курской области, Льговский р-н, МАРИЦКИЙ С/С, Шерекинский п, д.16, кв.1</t>
  </si>
  <si>
    <t>05732816</t>
  </si>
  <si>
    <t>307030, Курской области, МЕДВЕНСКИЙ П/С, Медвенка пгт, Парковая ул, д.13, кв.16</t>
  </si>
  <si>
    <t>074322</t>
  </si>
  <si>
    <t>307030, Курской области, МЕДВЕНСКИЙ П/С, Медвенка пгт, Полевая ул, д.1, кв.4</t>
  </si>
  <si>
    <t>07338818</t>
  </si>
  <si>
    <t>307030, Курской области, МЕДВЕНСКИЙ П/С, Медвенка пгт, Полевая ул, д.1а, кв.16</t>
  </si>
  <si>
    <t>07338732</t>
  </si>
  <si>
    <t>307030, Курской области, МЕДВЕНСКИЙ П/С, Медвенка пгт, Полевая ул, д.2, кв.25</t>
  </si>
  <si>
    <t>07341810</t>
  </si>
  <si>
    <t>307030, Курской области, МЕДВЕНСКИЙ П/С, Медвенка пгт, Советская ул, д.25, кв.19</t>
  </si>
  <si>
    <t>05830750</t>
  </si>
  <si>
    <t>307030, Курской области, МЕДВЕНСКИЙ П/С, Медвенка пгт, Советская ул, д.74, кв.7</t>
  </si>
  <si>
    <t>05777694</t>
  </si>
  <si>
    <t>307030, Курской области, МЕДВЕНСКИЙ П/С, Медвенка пгт, Советская ул, д.74а, кв.3</t>
  </si>
  <si>
    <t>06429255</t>
  </si>
  <si>
    <t>307030, Курской области, МЕДВЕНСКИЙ П/С, Медвенка пгт, Советская ул, д.74а, кв.6</t>
  </si>
  <si>
    <t>05633158</t>
  </si>
  <si>
    <t>307030, Курской области, МЕДВЕНСКИЙ П/С, Медвенка пгт, Советская ул, д.74а, кв.12</t>
  </si>
  <si>
    <t>05626556</t>
  </si>
  <si>
    <t>307150, Курской области, Железногорский р-н, МИХАЙЛОВСКАЯ, Михайловка сл, Строительная ул, д.4, кв.8</t>
  </si>
  <si>
    <t>007495039007460</t>
  </si>
  <si>
    <t>307150, Курской области, Железногорский р-н, МИХАЙЛОВСКАЯ, Михайловка сл, Строительная ул, д.8, кв.55</t>
  </si>
  <si>
    <t>05784426</t>
  </si>
  <si>
    <t>307150, Курской области, Железногорский р-н, МИХАЙЛОВСКАЯ, Михайловка сл, Строительная ул, д.9, кв.40</t>
  </si>
  <si>
    <t>008973031002119</t>
  </si>
  <si>
    <t>306600, Курской области, Советский р-н, Нижнеграйворонского сельсовета, Васильевка 2-я д, Дорожная ул, д.1А, кв.12</t>
  </si>
  <si>
    <t>07293620-10</t>
  </si>
  <si>
    <t>306604, Курской области, Советский р-н, Нижнеграйворонского сельсовета, Нижняя Грайворонка с, Школьная ул, д.135, кв.1</t>
  </si>
  <si>
    <t>06654912</t>
  </si>
  <si>
    <t>305516, Курской области, Курский р-н, НИЖНЕМЕДВЕДИЦКИЙ С/С, Татаренкова д, Садовая ул, д.2, кв.8</t>
  </si>
  <si>
    <t>05765</t>
  </si>
  <si>
    <t>305516, Курской области, Курский р-н, НИЖНЕМЕДВЕДИЦКИЙ С/С, Татаренкова д, Садовая ул, д.3, кв.2</t>
  </si>
  <si>
    <t>06848201</t>
  </si>
  <si>
    <t>305516, Курской области, Курский р-н, НИЖНЕМЕДВЕДИЦКИЙ С/С, Татаренкова д, Садовая ул, д.7, кв.2</t>
  </si>
  <si>
    <t>05824920</t>
  </si>
  <si>
    <t>305516, Курской области, Курский р-н, НИЖНЕМЕДВЕДИЦКИЙ С/С, Татаренкова д, Садовая ул, д.8, кв.7</t>
  </si>
  <si>
    <t>05834062</t>
  </si>
  <si>
    <t>307160, Курской области, Железногорский р-н, НОВО-АНДРОСОВСКАЯ, Новоандросово п, Восточный мкр ул, д.2/2, кв.1</t>
  </si>
  <si>
    <t>05831113</t>
  </si>
  <si>
    <t>307160, Курской области, Железногорский р-н, НОВО-АНДРОСОВСКАЯ, Новоандросово п, Восточный мкр ул, д.2/2, кв.8</t>
  </si>
  <si>
    <t>821857</t>
  </si>
  <si>
    <t>307160, Курской области, Железногорский р-н, НОВО-АНДРОСОВСКАЯ, Новоандросово п, Восточный мкр ул, д.3, кв.4</t>
  </si>
  <si>
    <t>05666822</t>
  </si>
  <si>
    <t>307160, Курской области, Железногорский р-н, НОВО-АНДРОСОВСКАЯ, Новоандросово п, Восточный мкр ул, д.4, кв.1</t>
  </si>
  <si>
    <t>007133033013175</t>
  </si>
  <si>
    <t>306707, Курской области, Касторенский р-н, Новокасторенская, Новокасторное пгт, Железнодорожная ул, д.2, кв.7</t>
  </si>
  <si>
    <t>10025595</t>
  </si>
  <si>
    <t>306707, Курской области, Касторенский р-н, Новокасторенская, Новокасторное пгт, Железнодорожная ул, д.4, кв.18</t>
  </si>
  <si>
    <t>056359</t>
  </si>
  <si>
    <t>306707, Курской области, Касторенский р-н, Новокасторенская, Новокасторное пгт, Железнодорожная ул, д.6, кв.13</t>
  </si>
  <si>
    <t>PU453718350126</t>
  </si>
  <si>
    <t>306707, Курской области, Касторенский р-н, Новокасторенская, Новокасторное пгт, Железнодорожная ул, д.10, кв.15</t>
  </si>
  <si>
    <t>17137089</t>
  </si>
  <si>
    <t>306707, Курской области, Касторенский р-н, Новокасторенская, Новокасторное пгт, Железнодорожная ул, д.12, кв.9</t>
  </si>
  <si>
    <t>434431</t>
  </si>
  <si>
    <t>306707, Курской области, Касторенский р-н, Новокасторенская, Новокасторное пгт, Железнодорожная ул, д.13, кв.3</t>
  </si>
  <si>
    <t>007495030000460</t>
  </si>
  <si>
    <t>306707, Курской области, Касторенский р-н, Новокасторенская, Новокасторное пгт, Железнодорожная ул, д.15подъезд 1, кв.3</t>
  </si>
  <si>
    <t>007789038001365</t>
  </si>
  <si>
    <t>306707, Курской области, Касторенский р-н, Новокасторенская, Новокасторное пгт, Железнодорожная ул, д.15подъезд 2, кв.5</t>
  </si>
  <si>
    <t>450907</t>
  </si>
  <si>
    <t>306707, Курской области, Касторенский р-н, Новокасторенская, Новокасторное пгт, Железнодорожная ул, д.16подъезд 2, кв.6</t>
  </si>
  <si>
    <t>05831013</t>
  </si>
  <si>
    <t>306707, Курской области, Касторенский р-н, Новокасторенская, Новокасторное пгт, Железнодорожная ул, д.18подъезд 2, кв.6</t>
  </si>
  <si>
    <t>471975</t>
  </si>
  <si>
    <t>306707, Курской области, Касторенский р-н, Новокасторенская, Новокасторное пгт, Железнодорожная ул, д.20подъезд 2, кв.5</t>
  </si>
  <si>
    <t>414543</t>
  </si>
  <si>
    <t>306707, Курской области, Касторенский р-н, Новокасторенская, Новокасторное пгт, Железнодорожная ул, д.43, кв.17</t>
  </si>
  <si>
    <t>487180</t>
  </si>
  <si>
    <t>306707, Курской области, Касторенский р-н, Новокасторенская, Новокасторное пгт, Железнодорожная ул, д.47, кв.12</t>
  </si>
  <si>
    <t>655688</t>
  </si>
  <si>
    <t>306707, Курской области, Касторенский р-н, Новокасторенская, Новокасторное пгт, Железнодорожная ул, д.58подъезд 2, кв.8</t>
  </si>
  <si>
    <t>00779102800635</t>
  </si>
  <si>
    <t>306707, Курской области, Касторенский р-н, Новокасторенская, Новокасторное пгт, Чайковского ул, д.12, кв.6</t>
  </si>
  <si>
    <t>06759262</t>
  </si>
  <si>
    <t>306538, Курской области, Щигровский р-н, Озерского сельсовета, Матвеевка д, д.1, кв.2</t>
  </si>
  <si>
    <t>06497116</t>
  </si>
  <si>
    <t>306538, Курской области, Щигровский р-н, Озерского сельсовета, Матвеевка д, д.1, кв.3</t>
  </si>
  <si>
    <t>05249764</t>
  </si>
  <si>
    <t>306538, Курской области, Щигровский р-н, Озерского сельсовета, Плодовый п, Молодежный пер, д.1, кв.10</t>
  </si>
  <si>
    <t>05247560</t>
  </si>
  <si>
    <t>306538, Курской области, Щигровский р-н, Озерского сельсовета, Плодовый п, Молодежный пер, д.2, кв.1</t>
  </si>
  <si>
    <t>06153762</t>
  </si>
  <si>
    <t>306538, Курской области, Щигровский р-н, Озерского сельсовета, Плодовый п, Молодежный пер, д.2, кв.5</t>
  </si>
  <si>
    <t>05058482-09</t>
  </si>
  <si>
    <t>306538, Курской области, Щигровский р-н, Озерского сельсовета, Плодовый п, Молодежный пер, д.2, кв.7</t>
  </si>
  <si>
    <t>06651564</t>
  </si>
  <si>
    <t>306716, Курской области, Касторенский р-н, Олымская, Олымский пгт, Дачный пер, д.1, кв.29</t>
  </si>
  <si>
    <t>05838566</t>
  </si>
  <si>
    <t>306716, Курской области, Касторенский р-н, Олымская, Олымский пгт, Дачный пер, д.10, кв.26</t>
  </si>
  <si>
    <t>487179</t>
  </si>
  <si>
    <t>064931</t>
  </si>
  <si>
    <t>306716, Курской области, Касторенский р-н, Олымская, Олымский пгт, 20 лет Победы ул, д.6, кв.39</t>
  </si>
  <si>
    <t>023296</t>
  </si>
  <si>
    <t>306716, Курской области, Касторенский р-н, Олымская, Олымский пгт, 20 лет Победы ул, д.9, кв.34</t>
  </si>
  <si>
    <t>008923028001601</t>
  </si>
  <si>
    <t>306716, Курской области, Касторенский р-н, Олымская, Олымский пгт, 20 лет Победы ул, д.11, кв.8</t>
  </si>
  <si>
    <t>064734</t>
  </si>
  <si>
    <t>306716, Курской области, Касторенский р-н, Олымская, Олымский пгт, 20 лет Победы ул, д.16, кв.8</t>
  </si>
  <si>
    <t>064848</t>
  </si>
  <si>
    <t>306716, Курской области, Касторенский р-н, Олымская, Олымский пгт, Буденного ул, д.2, кв.5</t>
  </si>
  <si>
    <t>05830956</t>
  </si>
  <si>
    <t>306716, Курской области, Касторенский р-н, Олымская, Олымский пгт, Буденного ул, д.2, кв.8</t>
  </si>
  <si>
    <t>058728</t>
  </si>
  <si>
    <t>306716, Курской области, Касторенский р-н, Олымская, Олымский пгт, Буденного ул, д.2, кв.11</t>
  </si>
  <si>
    <t>007129035000686</t>
  </si>
  <si>
    <t>306716, Курской области, Касторенский р-н, Олымская, Олымский пгт, Буденного ул, д.2, кв.13</t>
  </si>
  <si>
    <t>007129034001627</t>
  </si>
  <si>
    <t>306716, Курской области, Касторенский р-н, Олымская, Олымский пгт, Буденного ул, д.2, кв.14</t>
  </si>
  <si>
    <t>064639</t>
  </si>
  <si>
    <t>306716, Курской области, Касторенский р-н, Олымская, Олымский пгт, Буденного ул, д.2, кв.24</t>
  </si>
  <si>
    <t>007011033000216</t>
  </si>
  <si>
    <t>306716, Курской области, Касторенский р-н, Олымская, Олымский пгт, Буденного ул, д.2, кв.30</t>
  </si>
  <si>
    <t>07318234</t>
  </si>
  <si>
    <t>306716, Курской области, Касторенский р-н, Олымская, Олымский пгт, Буденного ул, д.2, кв.32</t>
  </si>
  <si>
    <t>07330353</t>
  </si>
  <si>
    <t>306716, Курской области, Касторенский р-н, Олымская, Олымский пгт, Молодежная ул, д.1, кв.41</t>
  </si>
  <si>
    <t>05834033</t>
  </si>
  <si>
    <t>306716, Курской области, Касторенский р-н, Олымская, Олымский пгт, Садовая ул, д.35, кв.19</t>
  </si>
  <si>
    <t>05820608</t>
  </si>
  <si>
    <t>306716, Курской области, Касторенский р-н, Олымская, Олымский пгт, Садовая ул, д.35, кв.24</t>
  </si>
  <si>
    <t>05820624</t>
  </si>
  <si>
    <t>306716, Курской области, Касторенский р-н, Олымская, Олымский пгт, Садовая ул, д.35, кв.27</t>
  </si>
  <si>
    <t>05820157</t>
  </si>
  <si>
    <t>306716, Курской области, Касторенский р-н, Олымская, Олымский пгт, Садовая ул, д.52, кв.21</t>
  </si>
  <si>
    <t>007128031097552</t>
  </si>
  <si>
    <t>306716, Курской области, Касторенский р-н, Олымская, Олымский пгт, Садовая ул, д.52, кв.23</t>
  </si>
  <si>
    <t>007129035000692</t>
  </si>
  <si>
    <t>306716, Курской области, Касторенский р-н, Олымская, Олымский пгт, Садовая ул, д.64, кв.19</t>
  </si>
  <si>
    <t>064694</t>
  </si>
  <si>
    <t>306716, Курской области, Касторенский р-н, Олымская, Олымский пгт, Садовая ул, д.64, кв.21</t>
  </si>
  <si>
    <t>007789038001338</t>
  </si>
  <si>
    <t>306716, Курской области, Касторенский р-н, Олымская, Олымский пгт, Садовая ул, д.68, кв.8</t>
  </si>
  <si>
    <t>1023077</t>
  </si>
  <si>
    <t>306716, Курской области, Касторенский р-н, Олымская, Олымский пгт, Строителей ул, д.2, кв.26</t>
  </si>
  <si>
    <t>393106</t>
  </si>
  <si>
    <t>306716, Курской области, Касторенский р-н, Олымская, Олымский пгт, Строителей ул, д.2, кв.46</t>
  </si>
  <si>
    <t>007129034003737</t>
  </si>
  <si>
    <t>306716, Курской области, Касторенский р-н, Олымская, Олымский пгт, Строителей ул, д.2, кв.52</t>
  </si>
  <si>
    <t>007129028012701</t>
  </si>
  <si>
    <t>306716, Курской области, Касторенский р-н, Олымская, Олымский пгт, Строителей ул, д.4, кв.6</t>
  </si>
  <si>
    <t>007791029046401</t>
  </si>
  <si>
    <t>306716, Курской области, Касторенский р-н, Олымская, Олымский пгт, Строителей ул, д.4, кв.12</t>
  </si>
  <si>
    <t>PU451185352051</t>
  </si>
  <si>
    <t>306716, Курской области, Касторенский р-н, Олымская, Олымский пгт, Строителей ул, д.6, кв.2</t>
  </si>
  <si>
    <t>06831030</t>
  </si>
  <si>
    <t>307424, Курской области, Кореневский р-н, ОЛЬГОВСКИЙ С/С, Ольговка с, д.211, кв.1</t>
  </si>
  <si>
    <t>07126098-10</t>
  </si>
  <si>
    <t>307424, Курской области, Кореневский р-н, ОЛЬГОВСКИЙ С/С, Ольговка с, д.215, кв.10</t>
  </si>
  <si>
    <t>07117237</t>
  </si>
  <si>
    <t>306500, Курской области, Щигровский р-н, Охочевского сельсовета, Семеновка 1-я д, Школьная ул, д.10, кв.1</t>
  </si>
  <si>
    <t>05247351</t>
  </si>
  <si>
    <t>306500, Курской области, Щигровский р-н, Охочевского сельсовета, Семеновка 1-я д, Школьная ул, д.10, кв.2</t>
  </si>
  <si>
    <t>03264395</t>
  </si>
  <si>
    <t>306500, Курской области, Щигровский р-н, Охочевского сельсовета, Семеновка 1-я д, Школьная ул, д.10, кв.3</t>
  </si>
  <si>
    <t>05248184</t>
  </si>
  <si>
    <t>306500, Курской области, Щигровский р-н, Охочевского сельсовета, Семеновка 1-я д, Школьная ул, д.10, кв.5</t>
  </si>
  <si>
    <t>05247754-09</t>
  </si>
  <si>
    <t>306500, Курской области, Щигровский р-н, Охочевского сельсовета, Семеновка 1-я д, Школьная ул, д.10, кв.6</t>
  </si>
  <si>
    <t>03264398</t>
  </si>
  <si>
    <t>306500, Курской области, Щигровский р-н, Охочевского сельсовета, Семеновка 1-я д, Школьная ул, д.10, кв.7</t>
  </si>
  <si>
    <t>03263651</t>
  </si>
  <si>
    <t>306500, Курской области, Щигровский р-н, Охочевского сельсовета, Семеновка 1-я д, Школьная ул, д.10, кв.8</t>
  </si>
  <si>
    <t>05247352</t>
  </si>
  <si>
    <t>306504, Курской области, Щигровский р-н, Охочевского сельсовета, Зеленая Роща п, Садовая ул, д.5, кв.10</t>
  </si>
  <si>
    <t>05284939</t>
  </si>
  <si>
    <t>307220, Курской области, Курчатовский р-н, п. ИВАНИНО, Иванино пгт, Механизаторов 2-я ул, д.43, кв.2</t>
  </si>
  <si>
    <t>05836330</t>
  </si>
  <si>
    <t>307220, Курской области, Курчатовский р-н, п. ИВАНИНО, Иванино пгт, Механизаторов 2-я ул, д.43, кв.3</t>
  </si>
  <si>
    <t>05835838</t>
  </si>
  <si>
    <t>307220, Курской области, Курчатовский р-н, п. ИВАНИНО, Иванино пгт, Мира ул, д.34, кв.2</t>
  </si>
  <si>
    <t>07118871</t>
  </si>
  <si>
    <t>307220, Курской области, Курчатовский р-н, п. ИВАНИНО, Иванино пгт, Октябрьская ул, д.47, кв.23</t>
  </si>
  <si>
    <t>071204</t>
  </si>
  <si>
    <t>307220, Курской области, Курчатовский р-н, п. ИВАНИНО, Иванино пгт, Пушкина ул, д.2, кв.8</t>
  </si>
  <si>
    <t>005375</t>
  </si>
  <si>
    <t>307220, Курской области, Курчатовский р-н, п. ИВАНИНО, Иванино пгт, Садовая ул, д.8, кв.2</t>
  </si>
  <si>
    <t>06125105</t>
  </si>
  <si>
    <t>307240, Курской области, Курчатовский р-н, п. К.ЛИБКНЕХТА, К.Либкнехта пгт, Кирова ул, д.6, кв.2</t>
  </si>
  <si>
    <t>06072402</t>
  </si>
  <si>
    <t>307240, Курской области, Курчатовский р-н, п. К.ЛИБКНЕХТА, К.Либкнехта пгт, Кирова ул, д.6, кв.6</t>
  </si>
  <si>
    <t>06072968</t>
  </si>
  <si>
    <t>307240, Курской области, Курчатовский р-н, п. К.ЛИБКНЕХТА, К.Либкнехта пгт, Кирова ул, д.8, кв.2</t>
  </si>
  <si>
    <t>04628154</t>
  </si>
  <si>
    <t>307240, Курской области, Курчатовский р-н, п. К.ЛИБКНЕХТА, К.Либкнехта пгт, Кирова ул, д.8, кв.3</t>
  </si>
  <si>
    <t>05842787</t>
  </si>
  <si>
    <t>307240, Курской области, Курчатовский р-н, п. К.ЛИБКНЕХТА, К.Либкнехта пгт, Кирова ул, д.8, кв.8</t>
  </si>
  <si>
    <t>05842791</t>
  </si>
  <si>
    <t>307240, Курской области, Курчатовский р-н, п. К.ЛИБКНЕХТА, К.Либкнехта пгт, Кирова ул, д.22, кв.6</t>
  </si>
  <si>
    <t>04649473</t>
  </si>
  <si>
    <t>307240, Курской области, Курчатовский р-н, п. К.ЛИБКНЕХТА, К.Либкнехта пгт, Кирова ул, д.22, кв.38</t>
  </si>
  <si>
    <t>007128021012209</t>
  </si>
  <si>
    <t>307240, Курской области, Курчатовский р-н, п. К.ЛИБКНЕХТА, К.Либкнехта пгт, Кирова ул, д.26, кв.11</t>
  </si>
  <si>
    <t>111345</t>
  </si>
  <si>
    <t>307240, Курской области, Курчатовский р-н, п. К.ЛИБКНЕХТА, К.Либкнехта пгт, Кирова ул, д.26, кв.59</t>
  </si>
  <si>
    <t>266888</t>
  </si>
  <si>
    <t>307240, Курской области, Курчатовский р-н, п. К.ЛИБКНЕХТА, К.Либкнехта пгт, Кирова ул, д.26, кв.86</t>
  </si>
  <si>
    <t>07185488</t>
  </si>
  <si>
    <t>307240, Курской области, Курчатовский р-н, п. К.ЛИБКНЕХТА, К.Либкнехта пгт, Кирова ул, д.26, кв.118</t>
  </si>
  <si>
    <t>00964816</t>
  </si>
  <si>
    <t>307240, Курской области, Курчатовский р-н, п. К.ЛИБКНЕХТА, К.Либкнехта пгт, Кирова ул, д.26, кв.147</t>
  </si>
  <si>
    <t>103187</t>
  </si>
  <si>
    <t>307240, Курской области, Курчатовский р-н, п. К.ЛИБКНЕХТА, К.Либкнехта пгт, Кирова ул, д.26, кв.180</t>
  </si>
  <si>
    <t>059340</t>
  </si>
  <si>
    <t>307240, Курской области, Курчатовский р-н, п. К.ЛИБКНЕХТА, К.Либкнехта пгт, Кирова ул, д.26А, кв.40а</t>
  </si>
  <si>
    <t>007128035023758</t>
  </si>
  <si>
    <t>307240, Курской области, Курчатовский р-н, п. К.ЛИБКНЕХТА, К.Либкнехта пгт, Кирова ул, д.26А, кв.60</t>
  </si>
  <si>
    <t>291816</t>
  </si>
  <si>
    <t>307240, Курской области, Курчатовский р-н, п. К.ЛИБКНЕХТА, К.Либкнехта пгт, Кирова ул, д.26А, кв.63-64</t>
  </si>
  <si>
    <t>07165934</t>
  </si>
  <si>
    <t>307240, Курской области, Курчатовский р-н, п. К.ЛИБКНЕХТА, К.Либкнехта пгт, Красной Площади ул, д.67, кв.5</t>
  </si>
  <si>
    <t>1658753</t>
  </si>
  <si>
    <t>NP515.23D(5)</t>
  </si>
  <si>
    <t>307240, Курской области, Курчатовский р-н, п. К.ЛИБКНЕХТА, К.Либкнехта пгт, Ленина ул, д.3, кв.1</t>
  </si>
  <si>
    <t>1687576</t>
  </si>
  <si>
    <t>307240, Курской области, Курчатовский р-н, п. К.ЛИБКНЕХТА, К.Либкнехта пгт, Ленина ул, д.3А, кв.4</t>
  </si>
  <si>
    <t>936701</t>
  </si>
  <si>
    <t>307240, Курской области, Курчатовский р-н, п. К.ЛИБКНЕХТА, К.Либкнехта пгт, Ленина ул, д.23, кв.12</t>
  </si>
  <si>
    <t>586153</t>
  </si>
  <si>
    <t>307240, Курской области, Курчатовский р-н, п. К.ЛИБКНЕХТА, К.Либкнехта пгт, Лесная ул, д.5, кв.12</t>
  </si>
  <si>
    <t>940958</t>
  </si>
  <si>
    <t>307240, Курской области, Курчатовский р-н, п. К.ЛИБКНЕХТА, К.Либкнехта пгт, Лесная ул, д.5, кв.13</t>
  </si>
  <si>
    <t>938182</t>
  </si>
  <si>
    <t>307240, Курской области, Курчатовский р-н, п. К.ЛИБКНЕХТА, К.Либкнехта пгт, Маяковского ул, д.19, кв.58</t>
  </si>
  <si>
    <t>07171794-10</t>
  </si>
  <si>
    <t>307240, Курской области, Курчатовский р-н, п. К.ЛИБКНЕХТА, К.Либкнехта пгт, Маяковского ул, д.21, кв.45</t>
  </si>
  <si>
    <t>05772126-10</t>
  </si>
  <si>
    <t>307240, Курской области, Курчатовский р-н, п. К.ЛИБКНЕХТА, К.Либкнехта пгт, Маяковского ул, д.21, кв.65</t>
  </si>
  <si>
    <t>PU6166544803</t>
  </si>
  <si>
    <t>307240, Курской области, Курчатовский р-н, п. К.ЛИБКНЕХТА, К.Либкнехта пгт, Мира ул, д.4, кв.53</t>
  </si>
  <si>
    <t>06668</t>
  </si>
  <si>
    <t>307240, Курской области, Курчатовский р-н, п. К.ЛИБКНЕХТА, К.Либкнехта пгт, Мира ул, д.4, кв.56</t>
  </si>
  <si>
    <t>1980196</t>
  </si>
  <si>
    <t>307240, Курской области, Курчатовский р-н, п. К.ЛИБКНЕХТА, К.Либкнехта пгт, Мира ул, д.5, кв.20</t>
  </si>
  <si>
    <t>04725961</t>
  </si>
  <si>
    <t>307240, Курской области, Курчатовский р-н, п. К.ЛИБКНЕХТА, К.Либкнехта пгт, Мира ул, д.8, кв.7</t>
  </si>
  <si>
    <t>07332804</t>
  </si>
  <si>
    <t>307240, Курской области, Курчатовский р-н, п. К.ЛИБКНЕХТА, К.Либкнехта пгт, Мира ул, д.10, кв.29</t>
  </si>
  <si>
    <t>048670</t>
  </si>
  <si>
    <t>307240, Курской области, Курчатовский р-н, п. К.ЛИБКНЕХТА, К.Либкнехта пгт, Мира ул, д.11, кв.7</t>
  </si>
  <si>
    <t>05900703</t>
  </si>
  <si>
    <t>307240, Курской области, Курчатовский р-н, п. К.ЛИБКНЕХТА, К.Либкнехта пгт, Мира ул, д.11, кв.26</t>
  </si>
  <si>
    <t>06477313-10</t>
  </si>
  <si>
    <t>307240, Курской области, Курчатовский р-н, п. К.ЛИБКНЕХТА, К.Либкнехта пгт, Мира ул, д.13, кв.33</t>
  </si>
  <si>
    <t>06745889</t>
  </si>
  <si>
    <t>307240, Курской области, Курчатовский р-н, п. К.ЛИБКНЕХТА, К.Либкнехта пгт, Мира ул, д.29, кв.5</t>
  </si>
  <si>
    <t>942317</t>
  </si>
  <si>
    <t>307240, Курской области, Курчатовский р-н, п. К.ЛИБКНЕХТА, К.Либкнехта пгт, Молодежная ул, д.12, кв.1</t>
  </si>
  <si>
    <t>941182</t>
  </si>
  <si>
    <t>307240, Курской области, Курчатовский р-н, п. К.ЛИБКНЕХТА, К.Либкнехта пгт, Молодежная ул, д.14, кв.28</t>
  </si>
  <si>
    <t>0105440</t>
  </si>
  <si>
    <t>307240, Курской области, Курчатовский р-н, п. К.ЛИБКНЕХТА, К.Либкнехта пгт, Моховая ул, д.2, кв.3</t>
  </si>
  <si>
    <t>977098</t>
  </si>
  <si>
    <t>307240, Курской области, Курчатовский р-н, п. К.ЛИБКНЕХТА, К.Либкнехта пгт, Октябрьская ул, д.3, кв.7</t>
  </si>
  <si>
    <t>05210863</t>
  </si>
  <si>
    <t>307240, Курской области, Курчатовский р-н, п. К.ЛИБКНЕХТА, К.Либкнехта пгт, Октябрьская ул, д.20А, кв.23</t>
  </si>
  <si>
    <t>07183583</t>
  </si>
  <si>
    <t>307240, Курской области, Курчатовский р-н, п. К.ЛИБКНЕХТА, К.Либкнехта пгт, Октябрьская ул, д.20А, кв.26</t>
  </si>
  <si>
    <t>00967617</t>
  </si>
  <si>
    <t>307240, Курской области, Курчатовский р-н, п. К.ЛИБКНЕХТА, К.Либкнехта пгт, Октябрьская ул, д.32, кв.1</t>
  </si>
  <si>
    <t>06883895</t>
  </si>
  <si>
    <t>307240, Курской области, Курчатовский р-н, п. К.ЛИБКНЕХТА, К.Либкнехта пгт, Октябрьская ул, д.32, кв.4</t>
  </si>
  <si>
    <t>06854070</t>
  </si>
  <si>
    <t>307240, Курской области, Курчатовский р-н, п. К.ЛИБКНЕХТА, К.Либкнехта пгт, Пушкина ул, д.17, кв.1</t>
  </si>
  <si>
    <t>9463666</t>
  </si>
  <si>
    <t>307240, Курской области, Курчатовский р-н, п. К.ЛИБКНЕХТА, К.Либкнехта пгт, Садовая ул, д.15, кв.2</t>
  </si>
  <si>
    <t>977217</t>
  </si>
  <si>
    <t>307240, Курской области, Курчатовский р-н, п. К.ЛИБКНЕХТА, К.Либкнехта пгт, Советская ул, д.3, кв.3</t>
  </si>
  <si>
    <t>06883848</t>
  </si>
  <si>
    <t>307240, Курской области, Курчатовский р-н, п. К.ЛИБКНЕХТА, К.Либкнехта пгт, Советская ул, д.4, кв.1</t>
  </si>
  <si>
    <t>06883878</t>
  </si>
  <si>
    <t>307240, Курской области, Курчатовский р-н, п. К.ЛИБКНЕХТА, К.Либкнехта пгт, Советская ул, д.4, кв.2</t>
  </si>
  <si>
    <t>06883894</t>
  </si>
  <si>
    <t>307240, Курской области, Курчатовский р-н, п. К.ЛИБКНЕХТА, К.Либкнехта пгт, Советская ул, д.4, кв.3</t>
  </si>
  <si>
    <t>06891297</t>
  </si>
  <si>
    <t>307240, Курской области, Курчатовский р-н, п. К.ЛИБКНЕХТА, К.Либкнехта пгт, Советская ул, д.7, кв.1</t>
  </si>
  <si>
    <t>06886817</t>
  </si>
  <si>
    <t>307240, Курской области, Курчатовский р-н, п. К.ЛИБКНЕХТА, К.Либкнехта пгт, Советская ул, д.7, кв.2</t>
  </si>
  <si>
    <t>0685403</t>
  </si>
  <si>
    <t>307240, Курской области, Курчатовский р-н, п. К.ЛИБКНЕХТА, К.Либкнехта пгт, Советская ул, д.7, кв.5</t>
  </si>
  <si>
    <t>06854062</t>
  </si>
  <si>
    <t>307240, Курской области, Курчатовский р-н, п. К.ЛИБКНЕХТА, К.Либкнехта пгт, Совхозная ул, д.21, кв.2</t>
  </si>
  <si>
    <t>938989</t>
  </si>
  <si>
    <t>307240, Курской области, Курчатовский р-н, п. К.ЛИБКНЕХТА, К.Либкнехта пгт, Совхозная ул, д.25, кв.1</t>
  </si>
  <si>
    <t>10038211</t>
  </si>
  <si>
    <t>307240, Курской области, Курчатовский р-н, п. К.ЛИБКНЕХТА, К.Либкнехта пгт, Совхозная ул, д.29, кв.2</t>
  </si>
  <si>
    <t>941419</t>
  </si>
  <si>
    <t>307240, Курской области, Курчатовский р-н, п. К.ЛИБКНЕХТА, К.Либкнехта пгт, Совхозная ул, д.30, кв.4</t>
  </si>
  <si>
    <t>979815</t>
  </si>
  <si>
    <t>307240, Курской области, Курчатовский р-н, п. К.ЛИБКНЕХТА, К.Либкнехта пгт, Совхозная ул, д.37, кв.3</t>
  </si>
  <si>
    <t>6641815</t>
  </si>
  <si>
    <t>307240, Курской области, Курчатовский р-н, п. К.ЛИБКНЕХТА, К.Либкнехта пгт, Совхозная ул, д.41, кв.4</t>
  </si>
  <si>
    <t>976464</t>
  </si>
  <si>
    <t>307620, Курской области, п. КОНЫШЕВКА, Конышевка рп, Веселый пер, д.1, кв.2</t>
  </si>
  <si>
    <t>1689126</t>
  </si>
  <si>
    <t>5023111</t>
  </si>
  <si>
    <t>307620, Курской области, п. КОНЫШЕВКА, Конышевка рп, Веселый пер, д.2, кв.1</t>
  </si>
  <si>
    <t>919512</t>
  </si>
  <si>
    <t>1684090</t>
  </si>
  <si>
    <t>307620, Курской области, п. КОНЫШЕВКА, Конышевка рп, Веселый пер, д.2, кв.2</t>
  </si>
  <si>
    <t>5022125</t>
  </si>
  <si>
    <t>1681801</t>
  </si>
  <si>
    <t>307620, Курской области, п. КОНЫШЕВКА, Конышевка рп, Веселый пер, д.5, кв.1</t>
  </si>
  <si>
    <t>1741631</t>
  </si>
  <si>
    <t>919649</t>
  </si>
  <si>
    <t>307620, Курской области, п. КОНЫШЕВКА, Конышевка рп, Веселый пер, д.5, кв.2</t>
  </si>
  <si>
    <t>919654</t>
  </si>
  <si>
    <t>307620, Курской области, п. КОНЫШЕВКА, Конышевка рп, Веселый пер, д.6, кв.1</t>
  </si>
  <si>
    <t>01662422</t>
  </si>
  <si>
    <t>05031187</t>
  </si>
  <si>
    <t>307620, Курской области, п. КОНЫШЕВКА, Конышевка рп, Веселый пер, д.6, кв.2</t>
  </si>
  <si>
    <t>01687108</t>
  </si>
  <si>
    <t>307620, Курской области, п. КОНЫШЕВКА, Конышевка рп, 50 лет Советской Власти ул, д.1, кв.1</t>
  </si>
  <si>
    <t>1682374</t>
  </si>
  <si>
    <t>307620, Курской области, п. КОНЫШЕВКА, Конышевка рп, 50 лет Советской Власти ул, д.1, кв.2</t>
  </si>
  <si>
    <t>1680416</t>
  </si>
  <si>
    <t>307620, Курской области, п. КОНЫШЕВКА, Конышевка рп, 50 лет Советской Власти ул, д.1, кв.3</t>
  </si>
  <si>
    <t>1691052</t>
  </si>
  <si>
    <t>307620, Курской области, п. КОНЫШЕВКА, Конышевка рп, 50 лет Советской Власти ул, д.1, кв.4</t>
  </si>
  <si>
    <t>1695981</t>
  </si>
  <si>
    <t>307620, Курской области, п. КОНЫШЕВКА, Конышевка рп, 50 лет Советской Власти ул, д.1, кв.5</t>
  </si>
  <si>
    <t>1420280</t>
  </si>
  <si>
    <t>307620, Курской области, п. КОНЫШЕВКА, Конышевка рп, 50 лет Советской Власти ул, д.1, кв.6</t>
  </si>
  <si>
    <t>1702963</t>
  </si>
  <si>
    <t>307620, Курской области, п. КОНЫШЕВКА, Конышевка рп, 50 лет Советской Власти ул, д.1, кв.7</t>
  </si>
  <si>
    <t>1685770</t>
  </si>
  <si>
    <t>307620, Курской области, п. КОНЫШЕВКА, Конышевка рп, 50 лет Советской Власти ул, д.1, кв.8</t>
  </si>
  <si>
    <t>1474881</t>
  </si>
  <si>
    <t>307620, Курской области, п. КОНЫШЕВКА, Конышевка рп, 50 лет Советской Власти ул, д.1, кв.9</t>
  </si>
  <si>
    <t>1680875</t>
  </si>
  <si>
    <t>307620, Курской области, п. КОНЫШЕВКА, Конышевка рп, 50 лет Советской Власти ул, д.1, кв.10</t>
  </si>
  <si>
    <t>1684684</t>
  </si>
  <si>
    <t>307620, Курской области, п. КОНЫШЕВКА, Конышевка рп, 50 лет Советской Власти ул, д.1, кв.11</t>
  </si>
  <si>
    <t>01551879</t>
  </si>
  <si>
    <t>307620, Курской области, п. КОНЫШЕВКА, Конышевка рп, 50 лет Советской Власти ул, д.1, кв.12</t>
  </si>
  <si>
    <t>1622458</t>
  </si>
  <si>
    <t>307620, Курской области, п. КОНЫШЕВКА, Конышевка рп, 50 лет Советской Власти ул, д.1, кв.13</t>
  </si>
  <si>
    <t>01511430</t>
  </si>
  <si>
    <t>307620, Курской области, п. КОНЫШЕВКА, Конышевка рп, 50 лет Советской Власти ул, д.1, кв.14</t>
  </si>
  <si>
    <t>1658712</t>
  </si>
  <si>
    <t>307620, Курской области, п. КОНЫШЕВКА, Конышевка рп, 50 лет Советской Власти ул, д.1, кв.15</t>
  </si>
  <si>
    <t>1701501</t>
  </si>
  <si>
    <t>307620, Курской области, п. КОНЫШЕВКА, Конышевка рп, 50 лет Советской Власти ул, д.1, кв.16</t>
  </si>
  <si>
    <t>1665871</t>
  </si>
  <si>
    <t>307620, Курской области, п. КОНЫШЕВКА, Конышевка рп, 50 лет Советской Власти ул, д.3, кв.1</t>
  </si>
  <si>
    <t>01732309</t>
  </si>
  <si>
    <t>307620, Курской области, п. КОНЫШЕВКА, Конышевка рп, 50 лет Советской Власти ул, д.3, кв.2</t>
  </si>
  <si>
    <t>01700965</t>
  </si>
  <si>
    <t>307620, Курской области, п. КОНЫШЕВКА, Конышевка рп, 50 лет Советской Власти ул, д.3, кв.3</t>
  </si>
  <si>
    <t>1700125</t>
  </si>
  <si>
    <t>307620, Курской области, п. КОНЫШЕВКА, Конышевка рп, 50 лет Советской Власти ул, д.3, кв.4</t>
  </si>
  <si>
    <t>01690812</t>
  </si>
  <si>
    <t>307620, Курской области, п. КОНЫШЕВКА, Конышевка рп, 50 лет Советской Власти ул, д.3, кв.5</t>
  </si>
  <si>
    <t>00920016</t>
  </si>
  <si>
    <t>01703307</t>
  </si>
  <si>
    <t>307620, Курской области, п. КОНЫШЕВКА, Конышевка рп, 50 лет Советской Власти ул, д.3, кв.6</t>
  </si>
  <si>
    <t>01685199</t>
  </si>
  <si>
    <t>307620, Курской области, п. КОНЫШЕВКА, Конышевка рп, 50 лет Советской Власти ул, д.3, кв.7</t>
  </si>
  <si>
    <t>01683998</t>
  </si>
  <si>
    <t>5031156</t>
  </si>
  <si>
    <t>307620, Курской области, п. КОНЫШЕВКА, Конышевка рп, 50 лет Советской Власти ул, д.3, кв.8</t>
  </si>
  <si>
    <t>01689549</t>
  </si>
  <si>
    <t>307620, Курской области, п. КОНЫШЕВКА, Конышевка рп, 50 лет Советской Власти ул, д.3, кв.9</t>
  </si>
  <si>
    <t>01702598</t>
  </si>
  <si>
    <t>307620, Курской области, п. КОНЫШЕВКА, Конышевка рп, 50 лет Советской Власти ул, д.3, кв.10</t>
  </si>
  <si>
    <t>1624259</t>
  </si>
  <si>
    <t>01684061</t>
  </si>
  <si>
    <t>307620, Курской области, п. КОНЫШЕВКА, Конышевка рп, 50 лет Советской Власти ул, д.3, кв.11</t>
  </si>
  <si>
    <t>01682192</t>
  </si>
  <si>
    <t>307620, Курской области, п. КОНЫШЕВКА, Конышевка рп, 50 лет Советской Власти ул, д.3, кв.12</t>
  </si>
  <si>
    <t>1684202</t>
  </si>
  <si>
    <t>307620, Курской области, п. КОНЫШЕВКА, Конышевка рп, 50 лет Советской Власти ул, д.3, кв.13</t>
  </si>
  <si>
    <t>01742577</t>
  </si>
  <si>
    <t>307620, Курской области, п. КОНЫШЕВКА, Конышевка рп, 50 лет Советской Власти ул, д.3, кв.14</t>
  </si>
  <si>
    <t>01668494</t>
  </si>
  <si>
    <t>307620, Курской области, п. КОНЫШЕВКА, Конышевка рп, 50 лет Советской Власти ул, д.3, кв.15</t>
  </si>
  <si>
    <t>919616</t>
  </si>
  <si>
    <t>307620, Курской области, п. КОНЫШЕВКА, Конышевка рп, 50 лет Советской Власти ул, д.3, кв.16</t>
  </si>
  <si>
    <t>01697150</t>
  </si>
  <si>
    <t>307620, Курской области, п. КОНЫШЕВКА, Конышевка рп, 50 лет Советской Власти ул, д.5, кв.1</t>
  </si>
  <si>
    <t>1681312</t>
  </si>
  <si>
    <t>307620, Курской области, п. КОНЫШЕВКА, Конышевка рп, 50 лет Советской Власти ул, д.5, кв.2</t>
  </si>
  <si>
    <t>1684038</t>
  </si>
  <si>
    <t>307620, Курской области, п. КОНЫШЕВКА, Конышевка рп, 50 лет Советской Власти ул, д.5, кв.3</t>
  </si>
  <si>
    <t>1690978</t>
  </si>
  <si>
    <t>307620, Курской области, п. КОНЫШЕВКА, Конышевка рп, 50 лет Советской Власти ул, д.5, кв.5</t>
  </si>
  <si>
    <t>01703076</t>
  </si>
  <si>
    <t>05023119</t>
  </si>
  <si>
    <t>307620, Курской области, п. КОНЫШЕВКА, Конышевка рп, 50 лет Советской Власти ул, д.5, кв.6</t>
  </si>
  <si>
    <t>1647389</t>
  </si>
  <si>
    <t>307620, Курской области, п. КОНЫШЕВКА, Конышевка рп, 50 лет Советской Власти ул, д.5, кв.7</t>
  </si>
  <si>
    <t>1647247</t>
  </si>
  <si>
    <t>307620, Курской области, п. КОНЫШЕВКА, Конышевка рп, 50 лет Советской Власти ул, д.5, кв.8</t>
  </si>
  <si>
    <t>05023109</t>
  </si>
  <si>
    <t>1694618</t>
  </si>
  <si>
    <t>307620, Курской области, п. КОНЫШЕВКА, Конышевка рп, 50 лет Советской Власти ул, д.5, кв.9</t>
  </si>
  <si>
    <t>01686851</t>
  </si>
  <si>
    <t>307620, Курской области, п. КОНЫШЕВКА, Конышевка рп, 50 лет Советской Власти ул, д.5, кв.10</t>
  </si>
  <si>
    <t>00919286</t>
  </si>
  <si>
    <t>01686333</t>
  </si>
  <si>
    <t>01604156</t>
  </si>
  <si>
    <t>307620, Курской области, п. КОНЫШЕВКА, Конышевка рп, 50 лет Советской Власти ул, д.5, кв.11</t>
  </si>
  <si>
    <t>01647628</t>
  </si>
  <si>
    <t>05023108</t>
  </si>
  <si>
    <t>307620, Курской области, п. КОНЫШЕВКА, Конышевка рп, 50 лет Советской Власти ул, д.5, кв.12</t>
  </si>
  <si>
    <t>01684130</t>
  </si>
  <si>
    <t>307620, Курской области, п. КОНЫШЕВКА, Конышевка рп, 50 лет Советской Власти ул, д.5, кв.13</t>
  </si>
  <si>
    <t>01687388</t>
  </si>
  <si>
    <t>05023098</t>
  </si>
  <si>
    <t>307620, Курской области, п. КОНЫШЕВКА, Конышевка рп, 50 лет Советской Власти ул, д.5, кв.14</t>
  </si>
  <si>
    <t>05022127</t>
  </si>
  <si>
    <t>01742523</t>
  </si>
  <si>
    <t>01702031</t>
  </si>
  <si>
    <t>307620, Курской области, п. КОНЫШЕВКА, Конышевка рп, 50 лет Советской Власти ул, д.5, кв.15</t>
  </si>
  <si>
    <t>01684099</t>
  </si>
  <si>
    <t>307620, Курской области, п. КОНЫШЕВКА, Конышевка рп, 50 лет Советской Власти ул, д.5, кв.16</t>
  </si>
  <si>
    <t>01683217</t>
  </si>
  <si>
    <t>307620, Курской области, п. КОНЫШЕВКА, Конышевка рп, 50 лет Советской Власти ул, д.9, кв.1</t>
  </si>
  <si>
    <t>1684464</t>
  </si>
  <si>
    <t>307620, Курской области, п. КОНЫШЕВКА, Конышевка рп, 50 лет Советской Власти ул, д.9, кв.2</t>
  </si>
  <si>
    <t>1685139</t>
  </si>
  <si>
    <t>307620, Курской области, п. КОНЫШЕВКА, Конышевка рп, 50 лет Советской Власти ул, д.9, кв.3</t>
  </si>
  <si>
    <t>1684527</t>
  </si>
  <si>
    <t>307620, Курской области, п. КОНЫШЕВКА, Конышевка рп, 50 лет Советской Власти ул, д.9, кв.4</t>
  </si>
  <si>
    <t>1681792</t>
  </si>
  <si>
    <t>307620, Курской области, п. КОНЫШЕВКА, Конышевка рп, 50 лет Советской Власти ул, д.9, кв.5</t>
  </si>
  <si>
    <t>1700562</t>
  </si>
  <si>
    <t>307620, Курской области, п. КОНЫШЕВКА, Конышевка рп, 50 лет Советской Власти ул, д.9, кв.6</t>
  </si>
  <si>
    <t>1741442</t>
  </si>
  <si>
    <t>307620, Курской области, п. КОНЫШЕВКА, Конышевка рп, 50 лет Советской Власти ул, д.9, кв.7</t>
  </si>
  <si>
    <t>1685728</t>
  </si>
  <si>
    <t>307620, Курской области, п. КОНЫШЕВКА, Конышевка рп, 50 лет Советской Власти ул, д.9, кв.8</t>
  </si>
  <si>
    <t>1684358</t>
  </si>
  <si>
    <t>307620, Курской области, п. КОНЫШЕВКА, Конышевка рп, 50 лет Советской Власти ул, д.17, кв.1</t>
  </si>
  <si>
    <t>01701558</t>
  </si>
  <si>
    <t>307620, Курской области, п. КОНЫШЕВКА, Конышевка рп, 50 лет Советской Власти ул, д.17, кв.2</t>
  </si>
  <si>
    <t>01684593</t>
  </si>
  <si>
    <t>307620, Курской области, п. КОНЫШЕВКА, Конышевка рп, 50 лет Советской Власти ул, д.17, кв.3</t>
  </si>
  <si>
    <t>01679699</t>
  </si>
  <si>
    <t>307620, Курской области, п. КОНЫШЕВКА, Конышевка рп, 50 лет Советской Власти ул, д.18, кв.1</t>
  </si>
  <si>
    <t>5032949</t>
  </si>
  <si>
    <t>01700092</t>
  </si>
  <si>
    <t>307620, Курской области, п. КОНЫШЕВКА, Конышевка рп, 50 лет Советской Власти ул, д.18, кв.2</t>
  </si>
  <si>
    <t>1701984</t>
  </si>
  <si>
    <t>307620, Курской области, п. КОНЫШЕВКА, Конышевка рп, 50 лет Советской Власти ул, д.18, кв.3</t>
  </si>
  <si>
    <t>01604326</t>
  </si>
  <si>
    <t>307620, Курской области, п. КОНЫШЕВКА, Конышевка рп, Веселая ул, д.7, кв.1</t>
  </si>
  <si>
    <t>01700192</t>
  </si>
  <si>
    <t>05028739</t>
  </si>
  <si>
    <t>307620, Курской области, п. КОНЫШЕВКА, Конышевка рп, Веселая ул, д.7, кв.2</t>
  </si>
  <si>
    <t>01550139</t>
  </si>
  <si>
    <t>05028744</t>
  </si>
  <si>
    <t>307620, Курской области, п. КОНЫШЕВКА, Конышевка рп, Веселая ул, д.10, кв.1</t>
  </si>
  <si>
    <t>1688294</t>
  </si>
  <si>
    <t>307620, Курской области, п. КОНЫШЕВКА, Конышевка рп, Веселая ул, д.10, кв.2</t>
  </si>
  <si>
    <t>1693913</t>
  </si>
  <si>
    <t>307620, Курской области, п. КОНЫШЕВКА, Конышевка рп, Веселая ул, д.10, кв.3</t>
  </si>
  <si>
    <t>1621643</t>
  </si>
  <si>
    <t>307620, Курской области, п. КОНЫШЕВКА, Конышевка рп, Веселая ул, д.10, кв.4</t>
  </si>
  <si>
    <t>01662450</t>
  </si>
  <si>
    <t>307620, Курской области, п. КОНЫШЕВКА, Конышевка рп, Веселая ул, д.10, кв.5</t>
  </si>
  <si>
    <t>1616685</t>
  </si>
  <si>
    <t>307620, Курской области, п. КОНЫШЕВКА, Конышевка рп, Веселая ул, д.10, кв.6</t>
  </si>
  <si>
    <t>1689662</t>
  </si>
  <si>
    <t>307620, Курской области, п. КОНЫШЕВКА, Конышевка рп, Веселая ул, д.10, кв.7</t>
  </si>
  <si>
    <t>1225656</t>
  </si>
  <si>
    <t>307620, Курской области, п. КОНЫШЕВКА, Конышевка рп, Веселая ул, д.10, кв.8</t>
  </si>
  <si>
    <t>1226768</t>
  </si>
  <si>
    <t>307620, Курской области, п. КОНЫШЕВКА, Конышевка рп, Веселая ул, д.11, кв.1</t>
  </si>
  <si>
    <t>01694580</t>
  </si>
  <si>
    <t>307620, Курской области, п. КОНЫШЕВКА, Конышевка рп, Веселая ул, д.11, кв.2</t>
  </si>
  <si>
    <t>01697780</t>
  </si>
  <si>
    <t>307620, Курской области, п. КОНЫШЕВКА, Конышевка рп, Веселая ул, д.11, кв.3</t>
  </si>
  <si>
    <t>01649373</t>
  </si>
  <si>
    <t>307620, Курской области, п. КОНЫШЕВКА, Конышевка рп, Веселая ул, д.11, кв.4</t>
  </si>
  <si>
    <t>01654982</t>
  </si>
  <si>
    <t>307620, Курской области, п. КОНЫШЕВКА, Конышевка рп, Веселая ул, д.13, кв.1</t>
  </si>
  <si>
    <t>1617794</t>
  </si>
  <si>
    <t>307620, Курской области, п. КОНЫШЕВКА, Конышевка рп, Веселая ул, д.13, кв.3</t>
  </si>
  <si>
    <t>01649500</t>
  </si>
  <si>
    <t>307620, Курской области, п. КОНЫШЕВКА, Конышевка рп, Веселая ул, д.13, кв.4</t>
  </si>
  <si>
    <t>01652532</t>
  </si>
  <si>
    <t>307620, Курской области, п. КОНЫШЕВКА, Конышевка рп, Веселая ул, д.13, кв.6</t>
  </si>
  <si>
    <t>01618628</t>
  </si>
  <si>
    <t>307620, Курской области, п. КОНЫШЕВКА, Конышевка рп, Веселая ул, д.13, кв.7</t>
  </si>
  <si>
    <t>1622637</t>
  </si>
  <si>
    <t>307620, Курской области, п. КОНЫШЕВКА, Конышевка рп, Веселая ул, д.13, кв.8</t>
  </si>
  <si>
    <t>01620338</t>
  </si>
  <si>
    <t>307620, Курской области, п. КОНЫШЕВКА, Конышевка рп, Гагарина ул, д.9, кв.1</t>
  </si>
  <si>
    <t>01684456</t>
  </si>
  <si>
    <t>307620, Курской области, п. КОНЫШЕВКА, Конышевка рп, Гагарина ул, д.9, кв.2</t>
  </si>
  <si>
    <t>01688884</t>
  </si>
  <si>
    <t>307620, Курской области, п. КОНЫШЕВКА, Конышевка рп, Гайдара ул, д.2, кв.1</t>
  </si>
  <si>
    <t>01689658</t>
  </si>
  <si>
    <t>307620, Курской области, п. КОНЫШЕВКА, Конышевка рп, Гайдара ул, д.2, кв.2</t>
  </si>
  <si>
    <t>01684732</t>
  </si>
  <si>
    <t>307620, Курской области, п. КОНЫШЕВКА, Конышевка рп, Гайдара ул, д.2а, кв.1</t>
  </si>
  <si>
    <t>01683433</t>
  </si>
  <si>
    <t>307620, Курской области, п. КОНЫШЕВКА, Конышевка рп, Гайдара ул, д.2а, кв.2</t>
  </si>
  <si>
    <t>01701786</t>
  </si>
  <si>
    <t>307620, Курской области, п. КОНЫШЕВКА, Конышевка рп, Колхозная ул, д.7, кв.1</t>
  </si>
  <si>
    <t>00912448</t>
  </si>
  <si>
    <t>01681536</t>
  </si>
  <si>
    <t>307620, Курской области, п. КОНЫШЕВКА, Конышевка рп, Колхозная ул, д.7, кв.2</t>
  </si>
  <si>
    <t>01701226</t>
  </si>
  <si>
    <t>307620, Курской области, п. КОНЫШЕВКА, Конышевка рп, Колхозная ул, д.7а, кв.3</t>
  </si>
  <si>
    <t>978863</t>
  </si>
  <si>
    <t>307620, Курской области, п. КОНЫШЕВКА, Конышевка рп, Колхозная ул, д.9А, кв.4</t>
  </si>
  <si>
    <t>1700659</t>
  </si>
  <si>
    <t>307620, Курской области, п. КОНЫШЕВКА, Конышевка рп, Колхозная ул, д.12, кв.1</t>
  </si>
  <si>
    <t>0912447</t>
  </si>
  <si>
    <t>0911967</t>
  </si>
  <si>
    <t>307620, Курской области, п. КОНЫШЕВКА, Конышевка рп, Колхозная ул, д.12, кв.2</t>
  </si>
  <si>
    <t>0911175</t>
  </si>
  <si>
    <t>307620, Курской области, п. КОНЫШЕВКА, Конышевка рп, Колхозная ул, д.21, кв.1</t>
  </si>
  <si>
    <t>01700640</t>
  </si>
  <si>
    <t>05038678</t>
  </si>
  <si>
    <t>307620, Курской области, п. КОНЫШЕВКА, Конышевка рп, Колхозная ул, д.21, кв.2</t>
  </si>
  <si>
    <t>01231204</t>
  </si>
  <si>
    <t>307620, Курской области, п. КОНЫШЕВКА, Конышевка рп, Колхозная ул, д.21, кв.3</t>
  </si>
  <si>
    <t>01603961</t>
  </si>
  <si>
    <t>912063</t>
  </si>
  <si>
    <t>307620, Курской области, п. КОНЫШЕВКА, Конышевка рп, Колхозная ул, д.21, кв.4</t>
  </si>
  <si>
    <t>1592136</t>
  </si>
  <si>
    <t>307620, Курской области, п. КОНЫШЕВКА, Конышевка рп, Колхозная ул, д.22, кв.1</t>
  </si>
  <si>
    <t>1697710</t>
  </si>
  <si>
    <t>307620, Курской области, п. КОНЫШЕВКА, Конышевка рп, Колхозная ул, д.22, кв.2</t>
  </si>
  <si>
    <t>1620700</t>
  </si>
  <si>
    <t>307620, Курской области, п. КОНЫШЕВКА, Конышевка рп, Колхозная ул, д.22, кв.3</t>
  </si>
  <si>
    <t>1584861</t>
  </si>
  <si>
    <t>307620, Курской области, п. КОНЫШЕВКА, Конышевка рп, Колхозная ул, д.22, кв.4</t>
  </si>
  <si>
    <t>1603967</t>
  </si>
  <si>
    <t>307620, Курской области, п. КОНЫШЕВКА, Конышевка рп, Колхозная ул, д.23, кв.2</t>
  </si>
  <si>
    <t>01681853</t>
  </si>
  <si>
    <t>307620, Курской области, п. КОНЫШЕВКА, Конышевка рп, Колхозная ул, д.23, кв.3</t>
  </si>
  <si>
    <t>01622015</t>
  </si>
  <si>
    <t>307620, Курской области, п. КОНЫШЕВКА, Конышевка рп, Колхозная ул, д.23, кв.4</t>
  </si>
  <si>
    <t>01621657</t>
  </si>
  <si>
    <t>307620, Курской области, п. КОНЫШЕВКА, Конышевка рп, Колхозная ул, д.25, кв.1</t>
  </si>
  <si>
    <t>01687617</t>
  </si>
  <si>
    <t>307620, Курской области, п. КОНЫШЕВКА, Конышевка рп, Колхозная ул, д.25, кв.2</t>
  </si>
  <si>
    <t>01682383</t>
  </si>
  <si>
    <t>307620, Курской области, п. КОНЫШЕВКА, Конышевка рп, Колхозная ул, д.25, кв.4</t>
  </si>
  <si>
    <t>01683781</t>
  </si>
  <si>
    <t>307620, Курской области, п. КОНЫШЕВКА, Конышевка рп, Кольцевая ул, д.2, кв.1</t>
  </si>
  <si>
    <t>01679980</t>
  </si>
  <si>
    <t>307620, Курской области, п. КОНЫШЕВКА, Конышевка рп, Кольцевая ул, д.2, кв.2</t>
  </si>
  <si>
    <t>1689938</t>
  </si>
  <si>
    <t>307620, Курской области, п. КОНЫШЕВКА, Конышевка рп, Кольцевая ул, д.4, кв.1</t>
  </si>
  <si>
    <t>1694659</t>
  </si>
  <si>
    <t>307620, Курской области, п. КОНЫШЕВКА, Конышевка рп, Кольцевая ул, д.4, кв.2</t>
  </si>
  <si>
    <t>16909563</t>
  </si>
  <si>
    <t>307620, Курской области, п. КОНЫШЕВКА, Конышевка рп, Кольцевая ул, д.4, кв.3</t>
  </si>
  <si>
    <t>1701941</t>
  </si>
  <si>
    <t>307620, Курской области, п. КОНЫШЕВКА, Конышевка рп, Кольцевая ул, д.6, кв.1</t>
  </si>
  <si>
    <t>1679556</t>
  </si>
  <si>
    <t>307620, Курской области, п. КОНЫШЕВКА, Конышевка рп, Кольцевая ул, д.6, кв.2</t>
  </si>
  <si>
    <t>1683230</t>
  </si>
  <si>
    <t>307620, Курской области, п. КОНЫШЕВКА, Конышевка рп, Кольцевая ул, д.6, кв.3</t>
  </si>
  <si>
    <t>1741398</t>
  </si>
  <si>
    <t>307620, Курской области, п. КОНЫШЕВКА, Конышевка рп, Кольцевая ул, д.7, кв.1</t>
  </si>
  <si>
    <t>01661724</t>
  </si>
  <si>
    <t>307620, Курской области, п. КОНЫШЕВКА, Конышевка рп, Кольцевая ул, д.7, кв.2</t>
  </si>
  <si>
    <t>01647388</t>
  </si>
  <si>
    <t>05028833</t>
  </si>
  <si>
    <t>307620, Курской области, п. КОНЫШЕВКА, Конышевка рп, Кольцевая ул, д.8, кв.2</t>
  </si>
  <si>
    <t>1688714</t>
  </si>
  <si>
    <t>307620, Курской области, п. КОНЫШЕВКА, Конышевка рп, Кольцевая ул, д.8, кв.3</t>
  </si>
  <si>
    <t>1701117</t>
  </si>
  <si>
    <t>307620, Курской области, п. КОНЫШЕВКА, Конышевка рп, Кольцевая ул, д.10, кв.1</t>
  </si>
  <si>
    <t>1697986</t>
  </si>
  <si>
    <t>307620, Курской области, п. КОНЫШЕВКА, Конышевка рп, Кольцевая ул, д.10, кв.2</t>
  </si>
  <si>
    <t>1688303</t>
  </si>
  <si>
    <t>307620, Курской области, п. КОНЫШЕВКА, Конышевка рп, Кольцевая ул, д.10, кв.3</t>
  </si>
  <si>
    <t>1697491</t>
  </si>
  <si>
    <t>307620, Курской области, п. КОНЫШЕВКА, Конышевка рп, Кольцевая ул, д.16, кв.2</t>
  </si>
  <si>
    <t>1679763</t>
  </si>
  <si>
    <t>307620, Курской области, п. КОНЫШЕВКА, Конышевка рп, Кольцевая ул, д.16, кв.3</t>
  </si>
  <si>
    <t>1682440</t>
  </si>
  <si>
    <t>307620, Курской области, п. КОНЫШЕВКА, Конышевка рп, Кольцевая ул, д.18, кв.1</t>
  </si>
  <si>
    <t>1680561</t>
  </si>
  <si>
    <t>307620, Курской области, п. КОНЫШЕВКА, Конышевка рп, Кольцевая ул, д.18, кв.2</t>
  </si>
  <si>
    <t>1683084</t>
  </si>
  <si>
    <t>307620, Курской области, п. КОНЫШЕВКА, Конышевка рп, Кольцевая ул, д.18, кв.3</t>
  </si>
  <si>
    <t>1698128</t>
  </si>
  <si>
    <t>307620, Курской области, п. КОНЫШЕВКА, Конышевка рп, Копылова ул, д.16, кв.1</t>
  </si>
  <si>
    <t>1489102</t>
  </si>
  <si>
    <t>307620, Курской области, п. КОНЫШЕВКА, Конышевка рп, Копылова ул, д.16, кв.3</t>
  </si>
  <si>
    <t>1647477</t>
  </si>
  <si>
    <t>307620, Курской области, п. КОНЫШЕВКА, Конышевка рп, Копылова ул, д.16, кв.4</t>
  </si>
  <si>
    <t>1644382</t>
  </si>
  <si>
    <t>307620, Курской области, п. КОНЫШЕВКА, Конышевка рп, Копылова ул, д.20, кв.2</t>
  </si>
  <si>
    <t>1689789</t>
  </si>
  <si>
    <t>307620, Курской области, п. КОНЫШЕВКА, Конышевка рп, Копылова ул, д.20, кв.3</t>
  </si>
  <si>
    <t>1688285</t>
  </si>
  <si>
    <t>1697140</t>
  </si>
  <si>
    <t>307620, Курской области, п. КОНЫШЕВКА, Конышевка рп, Копылова ул, д.20, кв.4</t>
  </si>
  <si>
    <t>1615692</t>
  </si>
  <si>
    <t>307620, Курской области, п. КОНЫШЕВКА, Конышевка рп, Копылова ул, д.20, кв.5</t>
  </si>
  <si>
    <t>01650186</t>
  </si>
  <si>
    <t>307620, Курской области, п. КОНЫШЕВКА, Конышевка рп, Костина ул, д.1, кв.1</t>
  </si>
  <si>
    <t>1696809</t>
  </si>
  <si>
    <t>307620, Курской области, п. КОНЫШЕВКА, Конышевка рп, Костина ул, д.1, кв.2</t>
  </si>
  <si>
    <t>1618590</t>
  </si>
  <si>
    <t>307620, Курской области, п. КОНЫШЕВКА, Конышевка рп, Костина ул, д.8, кв.1</t>
  </si>
  <si>
    <t>1701995</t>
  </si>
  <si>
    <t>307620, Курской области, п. КОНЫШЕВКА, Конышевка рп, Костина ул, д.8, кв.2</t>
  </si>
  <si>
    <t>1700939</t>
  </si>
  <si>
    <t>307620, Курской области, п. КОНЫШЕВКА, Конышевка рп, Костина ул, д.9, кв.1</t>
  </si>
  <si>
    <t>1683695</t>
  </si>
  <si>
    <t>307620, Курской области, п. КОНЫШЕВКА, Конышевка рп, Костина ул, д.9, кв.2</t>
  </si>
  <si>
    <t>1686474</t>
  </si>
  <si>
    <t>307620, Курской области, п. КОНЫШЕВКА, Конышевка рп, Костина ул, д.14, кв.1</t>
  </si>
  <si>
    <t>01679381</t>
  </si>
  <si>
    <t>307620, Курской области, п. КОНЫШЕВКА, Конышевка рп, Костина ул, д.14, кв.2</t>
  </si>
  <si>
    <t>1697550</t>
  </si>
  <si>
    <t>307620, Курской области, п. КОНЫШЕВКА, Конышевка рп, Ленина ул, д.1, кв.1</t>
  </si>
  <si>
    <t>975547</t>
  </si>
  <si>
    <t>307620, Курской области, п. КОНЫШЕВКА, Конышевка рп, Ленина ул, д.1, кв.2</t>
  </si>
  <si>
    <t>979790</t>
  </si>
  <si>
    <t>307620, Курской области, п. КОНЫШЕВКА, Конышевка рп, Ленина ул, д.1, кв.3</t>
  </si>
  <si>
    <t>980422</t>
  </si>
  <si>
    <t>307620, Курской области, п. КОНЫШЕВКА, Конышевка рп, Ленина ул, д.1, кв.4</t>
  </si>
  <si>
    <t>978596</t>
  </si>
  <si>
    <t>307620, Курской области, п. КОНЫШЕВКА, Конышевка рп, Ленина ул, д.1, кв.5</t>
  </si>
  <si>
    <t>980697</t>
  </si>
  <si>
    <t>307620, Курской области, п. КОНЫШЕВКА, Конышевка рп, Ленина ул, д.1, кв.6</t>
  </si>
  <si>
    <t>975289</t>
  </si>
  <si>
    <t>307620, Курской области, п. КОНЫШЕВКА, Конышевка рп, Ленина ул, д.1, кв.9</t>
  </si>
  <si>
    <t>978080</t>
  </si>
  <si>
    <t>307620, Курской области, п. КОНЫШЕВКА, Конышевка рп, Ленина ул, д.1, кв.10</t>
  </si>
  <si>
    <t>979614</t>
  </si>
  <si>
    <t>307620, Курской области, п. КОНЫШЕВКА, Конышевка рп, Ленина ул, д.3, кв.1</t>
  </si>
  <si>
    <t>01687703</t>
  </si>
  <si>
    <t>307620, Курской области, п. КОНЫШЕВКА, Конышевка рп, Ленина ул, д.3, кв.2</t>
  </si>
  <si>
    <t>01697502</t>
  </si>
  <si>
    <t>307620, Курской области, п. КОНЫШЕВКА, Конышевка рп, Ленина ул, д.3, кв.3</t>
  </si>
  <si>
    <t>401697809</t>
  </si>
  <si>
    <t>5031178</t>
  </si>
  <si>
    <t>307620, Курской области, п. КОНЫШЕВКА, Конышевка рп, Ленина ул, д.3, кв.4</t>
  </si>
  <si>
    <t>5038411</t>
  </si>
  <si>
    <t>01694649</t>
  </si>
  <si>
    <t>307620, Курской области, п. КОНЫШЕВКА, Конышевка рп, Ленина ул, д.3, кв.5</t>
  </si>
  <si>
    <t>01701873</t>
  </si>
  <si>
    <t>5038449</t>
  </si>
  <si>
    <t>975175</t>
  </si>
  <si>
    <t>307620, Курской области, п. КОНЫШЕВКА, Конышевка рп, Ленина ул, д.3, кв.7</t>
  </si>
  <si>
    <t>01680971</t>
  </si>
  <si>
    <t>05031193</t>
  </si>
  <si>
    <t>307620, Курской области, п. КОНЫШЕВКА, Конышевка рп, Ленина ул, д.3, кв.8</t>
  </si>
  <si>
    <t>5031213</t>
  </si>
  <si>
    <t>01701491</t>
  </si>
  <si>
    <t>307620, Курской области, п. КОНЫШЕВКА, Конышевка рп, Ленина ул, д.5, кв.1</t>
  </si>
  <si>
    <t>1650151</t>
  </si>
  <si>
    <t>307620, Курской области, п. КОНЫШЕВКА, Конышевка рп, Ленина ул, д.5, кв.2</t>
  </si>
  <si>
    <t>01654618</t>
  </si>
  <si>
    <t>307620, Курской области, п. КОНЫШЕВКА, Конышевка рп, Ленина ул, д.5, кв.3</t>
  </si>
  <si>
    <t>01617729</t>
  </si>
  <si>
    <t>307620, Курской области, п. КОНЫШЕВКА, Конышевка рп, Ленина ул, д.5, кв.4</t>
  </si>
  <si>
    <t>01694659</t>
  </si>
  <si>
    <t>307620, Курской области, п. КОНЫШЕВКА, Конышевка рп, Ленина ул, д.5, кв.5</t>
  </si>
  <si>
    <t>01662805</t>
  </si>
  <si>
    <t>307620, Курской области, п. КОНЫШЕВКА, Конышевка рп, Ленина ул, д.15, кв.1</t>
  </si>
  <si>
    <t>01662581</t>
  </si>
  <si>
    <t>307620, Курской области, п. КОНЫШЕВКА, Конышевка рп, Ленина ул, д.15, кв.2</t>
  </si>
  <si>
    <t>701684182</t>
  </si>
  <si>
    <t>307620, Курской области, п. КОНЫШЕВКА, Конышевка рп, Ленина ул, д.15, кв.3</t>
  </si>
  <si>
    <t>1679855</t>
  </si>
  <si>
    <t>307620, Курской области, п. КОНЫШЕВКА, Конышевка рп, Ленина ул, д.18, кв.2</t>
  </si>
  <si>
    <t>1698363</t>
  </si>
  <si>
    <t>307620, Курской области, п. КОНЫШЕВКА, Конышевка рп, Ленина ул, д.22, кв.5</t>
  </si>
  <si>
    <t>1695318</t>
  </si>
  <si>
    <t>307620, Курской области, п. КОНЫШЕВКА, Конышевка рп, Ленина ул, д.41, кв.2</t>
  </si>
  <si>
    <t>1657995</t>
  </si>
  <si>
    <t>307620, Курской области, п. КОНЫШЕВКА, Конышевка рп, Ленина ул, д.47, кв.1</t>
  </si>
  <si>
    <t>1694690</t>
  </si>
  <si>
    <t>307620, Курской области, п. КОНЫШЕВКА, Конышевка рп, Ленина ул, д.47, кв.2</t>
  </si>
  <si>
    <t>01599677</t>
  </si>
  <si>
    <t>307620, Курской области, п. КОНЫШЕВКА, Конышевка рп, Ленина ул, д.47, кв.3</t>
  </si>
  <si>
    <t>01688007</t>
  </si>
  <si>
    <t>307620, Курской области, п. КОНЫШЕВКА, Конышевка рп, Ленина ул, д.47, кв.4</t>
  </si>
  <si>
    <t>1623560</t>
  </si>
  <si>
    <t>307620, Курской области, п. КОНЫШЕВКА, Конышевка рп, Ленина ул, д.47, кв.5</t>
  </si>
  <si>
    <t>01623423</t>
  </si>
  <si>
    <t>307620, Курской области, п. КОНЫШЕВКА, Конышевка рп, Ленина ул, д.59, кв.1</t>
  </si>
  <si>
    <t>1689203</t>
  </si>
  <si>
    <t>307620, Курской области, п. КОНЫШЕВКА, Конышевка рп, Ленина ул, д.59, кв.2</t>
  </si>
  <si>
    <t>975826</t>
  </si>
  <si>
    <t>307620, Курской области, п. КОНЫШЕВКА, Конышевка рп, Ленина ул, д.59, кв.4</t>
  </si>
  <si>
    <t>975767</t>
  </si>
  <si>
    <t>307620, Курской области, п. КОНЫШЕВКА, Конышевка рп, Ленина ул, д.59, кв.5</t>
  </si>
  <si>
    <t>980703</t>
  </si>
  <si>
    <t>307620, Курской области, п. КОНЫШЕВКА, Конышевка рп, Ленина ул, д.63, кв.1</t>
  </si>
  <si>
    <t>978062</t>
  </si>
  <si>
    <t>307620, Курской области, п. КОНЫШЕВКА, Конышевка рп, Ленина ул, д.63, кв.2</t>
  </si>
  <si>
    <t>976631</t>
  </si>
  <si>
    <t>307620, Курской области, п. КОНЫШЕВКА, Конышевка рп, Ленина ул, д.63, кв.3</t>
  </si>
  <si>
    <t>977068</t>
  </si>
  <si>
    <t>307620, Курской области, п. КОНЫШЕВКА, Конышевка рп, Ленина ул, д.63, кв.4</t>
  </si>
  <si>
    <t>976590</t>
  </si>
  <si>
    <t>307620, Курской области, п. КОНЫШЕВКА, Конышевка рп, Мирная ул, д.1, кв.1</t>
  </si>
  <si>
    <t>1664969</t>
  </si>
  <si>
    <t>307620, Курской области, п. КОНЫШЕВКА, Конышевка рп, Мирная ул, д.1, кв.2</t>
  </si>
  <si>
    <t>01600256</t>
  </si>
  <si>
    <t>307620, Курской области, п. КОНЫШЕВКА, Конышевка рп, Мирная ул, д.1, кв.6</t>
  </si>
  <si>
    <t>01648952</t>
  </si>
  <si>
    <t>307620, Курской области, п. КОНЫШЕВКА, Конышевка рп, Молодежная ул, д.1, кв.1</t>
  </si>
  <si>
    <t>01681439</t>
  </si>
  <si>
    <t>05024564</t>
  </si>
  <si>
    <t>307620, Курской области, п. КОНЫШЕВКА, Конышевка рп, Молодежная ул, д.1, кв.2</t>
  </si>
  <si>
    <t>01741936</t>
  </si>
  <si>
    <t>307620, Курской области, п. КОНЫШЕВКА, Конышевка рп, Молодежная ул, д.11, кв.1</t>
  </si>
  <si>
    <t>01685513</t>
  </si>
  <si>
    <t>307620, Курской области, п. КОНЫШЕВКА, Конышевка рп, Молодежная ул, д.11, кв.2</t>
  </si>
  <si>
    <t>5024627</t>
  </si>
  <si>
    <t>307620, Курской области, п. КОНЫШЕВКА, Конышевка рп, Молодежная ул, д.15</t>
  </si>
  <si>
    <t>01684736</t>
  </si>
  <si>
    <t>307620, Курской области, п. КОНЫШЕВКА, Конышевка рп, Парковая ул, д.1, кв.1</t>
  </si>
  <si>
    <t>01731939</t>
  </si>
  <si>
    <t>00919020</t>
  </si>
  <si>
    <t>307620, Курской области, п. КОНЫШЕВКА, Конышевка рп, Парковая ул, д.1, кв.2</t>
  </si>
  <si>
    <t>01742452</t>
  </si>
  <si>
    <t>5038518</t>
  </si>
  <si>
    <t>307620, Курской области, п. КОНЫШЕВКА, Конышевка рп, Парковая ул, д.2, кв.2</t>
  </si>
  <si>
    <t>01683490</t>
  </si>
  <si>
    <t>307620, Курской области, п. КОНЫШЕВКА, Конышевка рп, Парковая ул, д.2, кв.3</t>
  </si>
  <si>
    <t>01742124</t>
  </si>
  <si>
    <t>307620, Курской области, п. КОНЫШЕВКА, Конышевка рп, Парковая ул, д.2, кв.4</t>
  </si>
  <si>
    <t>01682687</t>
  </si>
  <si>
    <t>307620, Курской области, п. КОНЫШЕВКА, Конышевка рп, Парковая ул, д.3, кв.1</t>
  </si>
  <si>
    <t>01685047</t>
  </si>
  <si>
    <t>307620, Курской области, п. КОНЫШЕВКА, Конышевка рп, Парковая ул, д.3, кв.2</t>
  </si>
  <si>
    <t>01700352</t>
  </si>
  <si>
    <t>5022101</t>
  </si>
  <si>
    <t>307620, Курской области, п. КОНЫШЕВКА, Конышевка рп, Парковая ул, д.4, кв.1</t>
  </si>
  <si>
    <t>01741831</t>
  </si>
  <si>
    <t>307620, Курской области, п. КОНЫШЕВКА, Конышевка рп, Парковая ул, д.4, кв.2</t>
  </si>
  <si>
    <t>01741797</t>
  </si>
  <si>
    <t>307620, Курской области, п. КОНЫШЕВКА, Конышевка рп, Парковая ул, д.4, кв.2а</t>
  </si>
  <si>
    <t>01681113</t>
  </si>
  <si>
    <t>307620, Курской области, п. КОНЫШЕВКА, Конышевка рп, Парковая ул, д.4, кв.3</t>
  </si>
  <si>
    <t>01741739</t>
  </si>
  <si>
    <t>307620, Курской области, п. КОНЫШЕВКА, Конышевка рп, Парковая ул, д.5, кв.1</t>
  </si>
  <si>
    <t>01684007</t>
  </si>
  <si>
    <t>307620, Курской области, п. КОНЫШЕВКА, Конышевка рп, Парковая ул, д.5, кв.2</t>
  </si>
  <si>
    <t>01684145</t>
  </si>
  <si>
    <t>307620, Курской области, п. КОНЫШЕВКА, Конышевка рп, Парковая ул, д.5, кв.3</t>
  </si>
  <si>
    <t>01741812</t>
  </si>
  <si>
    <t>307620, Курской области, п. КОНЫШЕВКА, Конышевка рп, Парковая ул, д.5, кв.4</t>
  </si>
  <si>
    <t>01684002</t>
  </si>
  <si>
    <t>307620, Курской области, п. КОНЫШЕВКА, Конышевка рп, Парковая ул, д.6, кв.1</t>
  </si>
  <si>
    <t>01686059</t>
  </si>
  <si>
    <t>307620, Курской области, п. КОНЫШЕВКА, Конышевка рп, Парковая ул, д.6, кв.2</t>
  </si>
  <si>
    <t>01700758</t>
  </si>
  <si>
    <t>307620, Курской области, п. КОНЫШЕВКА, Конышевка рп, Парковая ул, д.6, кв.3</t>
  </si>
  <si>
    <t>01694399</t>
  </si>
  <si>
    <t>307620, Курской области, п. КОНЫШЕВКА, Конышевка рп, Парковая ул, д.7, кв.1</t>
  </si>
  <si>
    <t>1731963</t>
  </si>
  <si>
    <t>05021169</t>
  </si>
  <si>
    <t>307620, Курской области, п. КОНЫШЕВКА, Конышевка рп, Парковая ул, д.7, кв.2</t>
  </si>
  <si>
    <t>00918333</t>
  </si>
  <si>
    <t>307620, Курской области, п. КОНЫШЕВКА, Конышевка рп, Парковая ул, д.8, кв.1</t>
  </si>
  <si>
    <t>01697434</t>
  </si>
  <si>
    <t>307620, Курской области, п. КОНЫШЕВКА, Конышевка рп, Парковая ул, д.8, кв.2</t>
  </si>
  <si>
    <t>01690662</t>
  </si>
  <si>
    <t>307620, Курской области, п. КОНЫШЕВКА, Конышевка рп, Парковая ул, д.8, кв.3</t>
  </si>
  <si>
    <t>01685894</t>
  </si>
  <si>
    <t>00920393</t>
  </si>
  <si>
    <t>307620, Курской области, п. КОНЫШЕВКА, Конышевка рп, Парковая ул, д.9, кв.1</t>
  </si>
  <si>
    <t>00918994</t>
  </si>
  <si>
    <t>01742522</t>
  </si>
  <si>
    <t>307620, Курской области, п. КОНЫШЕВКА, Конышевка рп, Парковая ул, д.9, кв.2</t>
  </si>
  <si>
    <t>01697266</t>
  </si>
  <si>
    <t>307620, Курской области, п. КОНЫШЕВКА, Конышевка рп, Парковая ул, д.10, кв.1</t>
  </si>
  <si>
    <t>01686279</t>
  </si>
  <si>
    <t>307620, Курской области, п. КОНЫШЕВКА, Конышевка рп, Парковая ул, д.10, кв.3</t>
  </si>
  <si>
    <t>01682095</t>
  </si>
  <si>
    <t>307620, Курской области, п. КОНЫШЕВКА, Конышевка рп, Парковая ул, д.11, кв.1</t>
  </si>
  <si>
    <t>01698122</t>
  </si>
  <si>
    <t>307620, Курской области, п. КОНЫШЕВКА, Конышевка рп, Парковая ул, д.11, кв.2</t>
  </si>
  <si>
    <t>01683505</t>
  </si>
  <si>
    <t>00927900</t>
  </si>
  <si>
    <t>307620, Курской области, п. КОНЫШЕВКА, Конышевка рп, Пионерская ул, д.3, кв.1</t>
  </si>
  <si>
    <t>1680791</t>
  </si>
  <si>
    <t>5024624</t>
  </si>
  <si>
    <t>307620, Курской области, п. КОНЫШЕВКА, Конышевка рп, Пионерская ул, д.3, кв.2</t>
  </si>
  <si>
    <t>016803555</t>
  </si>
  <si>
    <t>5023079</t>
  </si>
  <si>
    <t>307620, Курской области, п. КОНЫШЕВКА, Конышевка рп, Пионерская ул, д.5, кв.1</t>
  </si>
  <si>
    <t>5024596</t>
  </si>
  <si>
    <t>1690182</t>
  </si>
  <si>
    <t>307620, Курской области, п. КОНЫШЕВКА, Конышевка рп, Пионерская ул, д.5, кв.2</t>
  </si>
  <si>
    <t>01685486</t>
  </si>
  <si>
    <t>307620, Курской области, п. КОНЫШЕВКА, Конышевка рп, Пионерская ул, д.6, кв.2</t>
  </si>
  <si>
    <t>5024605</t>
  </si>
  <si>
    <t>307620, Курской области, п. КОНЫШЕВКА, Конышевка рп, Садовая ул, д.19, кв.1</t>
  </si>
  <si>
    <t>01699623</t>
  </si>
  <si>
    <t>307620, Курской области, п. КОНЫШЕВКА, Конышевка рп, Садовая ул, д.19, кв.2</t>
  </si>
  <si>
    <t>01689058</t>
  </si>
  <si>
    <t>1699130</t>
  </si>
  <si>
    <t>307620, Курской области, п. КОНЫШЕВКА, Конышевка рп, Садовая ул, д.19А, кв.1</t>
  </si>
  <si>
    <t>1684736</t>
  </si>
  <si>
    <t>307620, Курской области, п. КОНЫШЕВКА, Конышевка рп, Садовая ул, д.19А, кв.3</t>
  </si>
  <si>
    <t>1742649</t>
  </si>
  <si>
    <t>307620, Курской области, п. КОНЫШЕВКА, Конышевка рп, Садовая ул, д.19А, кв.5</t>
  </si>
  <si>
    <t>5038669</t>
  </si>
  <si>
    <t>307620, Курской области, п. КОНЫШЕВКА, Конышевка рп, Садовая ул, д.19А, кв.6</t>
  </si>
  <si>
    <t>1701815</t>
  </si>
  <si>
    <t>307620, Курской области, п. КОНЫШЕВКА, Конышевка рп, Садовая ул, д.19А, кв.7</t>
  </si>
  <si>
    <t>01687570</t>
  </si>
  <si>
    <t>307620, Курской области, п. КОНЫШЕВКА, Конышевка рп, Садовая ул, д.19А, кв.8</t>
  </si>
  <si>
    <t>01690273</t>
  </si>
  <si>
    <t>307620, Курской области, п. КОНЫШЕВКА, Конышевка рп, Садовая ул, д.23, кв.1</t>
  </si>
  <si>
    <t>1495181</t>
  </si>
  <si>
    <t>307620, Курской области, п. КОНЫШЕВКА, Конышевка рп, Садовая ул, д.23, кв.2</t>
  </si>
  <si>
    <t>01694300</t>
  </si>
  <si>
    <t>307620, Курской области, п. КОНЫШЕВКА, Конышевка рп, Садовая ул, д.23, кв.3</t>
  </si>
  <si>
    <t>1679523</t>
  </si>
  <si>
    <t>307620, Курской области, п. КОНЫШЕВКА, Конышевка рп, Садовая ул, д.23А, кв.1</t>
  </si>
  <si>
    <t>01702111</t>
  </si>
  <si>
    <t>1695029</t>
  </si>
  <si>
    <t>307620, Курской области, п. КОНЫШЕВКА, Конышевка рп, Садовая ул, д.23А, кв.2</t>
  </si>
  <si>
    <t>00975176</t>
  </si>
  <si>
    <t>307620, Курской области, п. КОНЫШЕВКА, Конышевка рп, Садовая ул, д.23А, кв.3</t>
  </si>
  <si>
    <t>1742056</t>
  </si>
  <si>
    <t>307620, Курской области, п. КОНЫШЕВКА, Конышевка рп, Садовая ул, д.23А, кв.5</t>
  </si>
  <si>
    <t>1680535</t>
  </si>
  <si>
    <t>307620, Курской области, п. КОНЫШЕВКА, Конышевка рп, Садовая ул, д.23А, кв.6</t>
  </si>
  <si>
    <t>5038551</t>
  </si>
  <si>
    <t>307620, Курской области, п. КОНЫШЕВКА, Конышевка рп, Садовая ул, д.31, кв.1</t>
  </si>
  <si>
    <t>00941635</t>
  </si>
  <si>
    <t>307620, Курской области, п. КОНЫШЕВКА, Конышевка рп, Садовая ул, д.33, кв.2</t>
  </si>
  <si>
    <t>10037484</t>
  </si>
  <si>
    <t>307620, Курской области, п. КОНЫШЕВКА, Конышевка рп, Садовая ул, д.33, кв.3</t>
  </si>
  <si>
    <t>10036681</t>
  </si>
  <si>
    <t>307620, Курской области, п. КОНЫШЕВКА, Конышевка рп, Советская ул, д.2, кв.2</t>
  </si>
  <si>
    <t>1698160</t>
  </si>
  <si>
    <t>01665405</t>
  </si>
  <si>
    <t>01697374</t>
  </si>
  <si>
    <t>01686546</t>
  </si>
  <si>
    <t>307620, Курской области, п. КОНЫШЕВКА, Конышевка рп, Советская ул, д.2, кв.3</t>
  </si>
  <si>
    <t>01622707</t>
  </si>
  <si>
    <t>307620, Курской области, п. КОНЫШЕВКА, Конышевка рп, Советская ул, д.2, кв.4</t>
  </si>
  <si>
    <t>1656278</t>
  </si>
  <si>
    <t>5032205</t>
  </si>
  <si>
    <t>307620, Курской области, п. КОНЫШЕВКА, Конышевка рп, Советская ул, д.2, кв.7</t>
  </si>
  <si>
    <t>01649205</t>
  </si>
  <si>
    <t>307620, Курской области, п. КОНЫШЕВКА, Конышевка рп, Советская ул, д.2, кв.11</t>
  </si>
  <si>
    <t>01699807</t>
  </si>
  <si>
    <t>1599828</t>
  </si>
  <si>
    <t>1658749</t>
  </si>
  <si>
    <t>1701765</t>
  </si>
  <si>
    <t>1701612</t>
  </si>
  <si>
    <t>1699843</t>
  </si>
  <si>
    <t>1704691</t>
  </si>
  <si>
    <t>1682078</t>
  </si>
  <si>
    <t>1658390</t>
  </si>
  <si>
    <t>1741916</t>
  </si>
  <si>
    <t>1616828</t>
  </si>
  <si>
    <t>307620, Курской области, п. КОНЫШЕВКА, Конышевка рп, Татаринова ул, д.33, кв.1</t>
  </si>
  <si>
    <t>1684550</t>
  </si>
  <si>
    <t>307620, Курской области, п. КОНЫШЕВКА, Конышевка рп, Татаринова ул, д.33, кв.2</t>
  </si>
  <si>
    <t>1656443</t>
  </si>
  <si>
    <t>307620, Курской области, п. КОНЫШЕВКА, Конышевка рп, Татаринова ул, д.33, кв.3</t>
  </si>
  <si>
    <t>1690367</t>
  </si>
  <si>
    <t>307620, Курской области, п. КОНЫШЕВКА, Конышевка рп, Татаринова ул, д.33, кв.4</t>
  </si>
  <si>
    <t>1684062</t>
  </si>
  <si>
    <t>307620, Курской области, п. КОНЫШЕВКА, Конышевка рп, Татаринова ул, д.33, кв.5</t>
  </si>
  <si>
    <t>01704432</t>
  </si>
  <si>
    <t>307620, Курской области, п. КОНЫШЕВКА, Конышевка рп, Татаринова ул, д.33, кв.6</t>
  </si>
  <si>
    <t>1688261</t>
  </si>
  <si>
    <t>307620, Курской области, п. КОНЫШЕВКА, Конышевка рп, Татаринова ул, д.33, кв.7</t>
  </si>
  <si>
    <t>1682133</t>
  </si>
  <si>
    <t>307620, Курской области, п. КОНЫШЕВКА, Конышевка рп, Татаринова ул, д.33, кв.8</t>
  </si>
  <si>
    <t>1741707</t>
  </si>
  <si>
    <t>307620, Курской области, п. КОНЫШЕВКА, Конышевка рп, Татаринова ул, д.33, кв.9</t>
  </si>
  <si>
    <t>1697538</t>
  </si>
  <si>
    <t>307620, Курской области, п. КОНЫШЕВКА, Конышевка рп, Татаринова ул, д.33, кв.10</t>
  </si>
  <si>
    <t>1700553</t>
  </si>
  <si>
    <t>307620, Курской области, п. КОНЫШЕВКА, Конышевка рп, Татаринова ул, д.33, кв.11</t>
  </si>
  <si>
    <t>1702637</t>
  </si>
  <si>
    <t>307620, Курской области, п. КОНЫШЕВКА, Конышевка рп, Татаринова ул, д.33, кв.12</t>
  </si>
  <si>
    <t>1654618</t>
  </si>
  <si>
    <t>307620, Курской области, п. КОНЫШЕВКА, Конышевка рп, Татаринова ул, д.33, кв.13</t>
  </si>
  <si>
    <t>1488686</t>
  </si>
  <si>
    <t>307620, Курской области, п. КОНЫШЕВКА, Конышевка рп, Татаринова ул, д.33, кв.14</t>
  </si>
  <si>
    <t>00980245</t>
  </si>
  <si>
    <t>307620, Курской области, п. КОНЫШЕВКА, Конышевка рп, Татаринова ул, д.33, кв.15</t>
  </si>
  <si>
    <t>1697501</t>
  </si>
  <si>
    <t>307620, Курской области, п. КОНЫШЕВКА, Конышевка рп, Татаринова ул, д.34, кв.1</t>
  </si>
  <si>
    <t>1732101</t>
  </si>
  <si>
    <t>307620, Курской области, п. КОНЫШЕВКА, Конышевка рп, Татаринова ул, д.34, кв.2</t>
  </si>
  <si>
    <t>1741559</t>
  </si>
  <si>
    <t>307620, Курской области, п. КОНЫШЕВКА, Конышевка рп, Татаринова ул, д.34, кв.3</t>
  </si>
  <si>
    <t>1741786</t>
  </si>
  <si>
    <t>307620, Курской области, п. КОНЫШЕВКА, Конышевка рп, Татаринова ул, д.34, кв.4</t>
  </si>
  <si>
    <t>1684694</t>
  </si>
  <si>
    <t>307620, Курской области, п. КОНЫШЕВКА, Конышевка рп, Татаринова ул, д.34, кв.6</t>
  </si>
  <si>
    <t>1731871</t>
  </si>
  <si>
    <t>307620, Курской области, п. КОНЫШЕВКА, Конышевка рп, Татаринова ул, д.34, кв.7</t>
  </si>
  <si>
    <t>168923530</t>
  </si>
  <si>
    <t>307620, Курской области, п. КОНЫШЕВКА, Конышевка рп, Татаринова ул, д.34, кв.8</t>
  </si>
  <si>
    <t>1685789</t>
  </si>
  <si>
    <t>307620, Курской области, п. КОНЫШЕВКА, Конышевка рп, Татаринова ул, д.34, кв.9</t>
  </si>
  <si>
    <t>1503444</t>
  </si>
  <si>
    <t>307620, Курской области, п. КОНЫШЕВКА, Конышевка рп, Татаринова ул, д.34, кв.10</t>
  </si>
  <si>
    <t>1595109</t>
  </si>
  <si>
    <t>307620, Курской области, п. КОНЫШЕВКА, Конышевка рп, Татаринова ул, д.34, кв.12</t>
  </si>
  <si>
    <t>1690755</t>
  </si>
  <si>
    <t>307620, Курской области, п. КОНЫШЕВКА, Конышевка рп, Татаринова ул, д.34, кв.13</t>
  </si>
  <si>
    <t>1742114</t>
  </si>
  <si>
    <t>307620, Курской области, п. КОНЫШЕВКА, Конышевка рп, Татаринова ул, д.34, кв.14</t>
  </si>
  <si>
    <t>1742688</t>
  </si>
  <si>
    <t>307620, Курской области, п. КОНЫШЕВКА, Конышевка рп, Татаринова ул, д.34, кв.15</t>
  </si>
  <si>
    <t>1684477</t>
  </si>
  <si>
    <t>307620, Курской области, п. КОНЫШЕВКА, Конышевка рп, Татаринова ул, д.56, кв.3</t>
  </si>
  <si>
    <t>01649797</t>
  </si>
  <si>
    <t>307620, Курской области, п. КОНЫШЕВКА, Конышевка рп, Татаринова ул, д.57, кв.2</t>
  </si>
  <si>
    <t>601665115</t>
  </si>
  <si>
    <t>307620, Курской области, п. КОНЫШЕВКА, Конышевка рп, Татаринова ул, д.57, кв.3</t>
  </si>
  <si>
    <t>01584800</t>
  </si>
  <si>
    <t>307620, Курской области, п. КОНЫШЕВКА, Конышевка рп, Татаринова ул, д.57, кв.4</t>
  </si>
  <si>
    <t>01688478</t>
  </si>
  <si>
    <t>307620, Курской области, п. КОНЫШЕВКА, Конышевка рп, Татаринова ул, д.58, кв.3</t>
  </si>
  <si>
    <t>01665279</t>
  </si>
  <si>
    <t>307620, Курской области, п. КОНЫШЕВКА, Конышевка рп, Татаринова ул, д.58, кв.4</t>
  </si>
  <si>
    <t>01616501</t>
  </si>
  <si>
    <t>1665719</t>
  </si>
  <si>
    <t>307620, Курской области, п. КОНЫШЕВКА, Конышевка рп, Титова ул, д.1, кв.3</t>
  </si>
  <si>
    <t>01656921</t>
  </si>
  <si>
    <t>307620, Курской области, п. КОНЫШЕВКА, Конышевка рп, Титова ул, д.1, кв.5</t>
  </si>
  <si>
    <t>1653886</t>
  </si>
  <si>
    <t>307620, Курской области, п. КОНЫШЕВКА, Конышевка рп, Титова ул, д.1, кв.7</t>
  </si>
  <si>
    <t>1585261</t>
  </si>
  <si>
    <t>307620, Курской области, п. КОНЫШЕВКА, Конышевка рп, Титова ул, д.1, кв.8</t>
  </si>
  <si>
    <t>1682458</t>
  </si>
  <si>
    <t>NP515.23D-1E1ALNI(5)</t>
  </si>
  <si>
    <t>307620, Курской области, п. КОНЫШЕВКА, Конышевка рп, Титова ул, д.1, кв.9</t>
  </si>
  <si>
    <t>1660927</t>
  </si>
  <si>
    <t>307620, Курской области, п. КОНЫШЕВКА, Конышевка рп, Титова ул, д.1, кв.11</t>
  </si>
  <si>
    <t>1585197</t>
  </si>
  <si>
    <t>307620, Курской области, п. КОНЫШЕВКА, Конышевка рп, Титова ул, д.1, кв.13</t>
  </si>
  <si>
    <t>1582420</t>
  </si>
  <si>
    <t>307620, Курской области, п. КОНЫШЕВКА, Конышевка рп, Титова ул, д.1, кв.14</t>
  </si>
  <si>
    <t>1655330</t>
  </si>
  <si>
    <t>307620, Курской области, п. КОНЫШЕВКА, Конышевка рп, Титова ул, д.1, кв.15</t>
  </si>
  <si>
    <t>1654301</t>
  </si>
  <si>
    <t>307620, Курской области, п. КОНЫШЕВКА, Конышевка рп, Титова ул, д.2, кв.1</t>
  </si>
  <si>
    <t>1668830</t>
  </si>
  <si>
    <t>307620, Курской области, п. КОНЫШЕВКА, Конышевка рп, Титова ул, д.2, кв.3</t>
  </si>
  <si>
    <t>1658853</t>
  </si>
  <si>
    <t>307620, Курской области, п. КОНЫШЕВКА, Конышевка рп, Титова ул, д.2, кв.4</t>
  </si>
  <si>
    <t>1583103</t>
  </si>
  <si>
    <t>01624089</t>
  </si>
  <si>
    <t>307620, Курской области, п. КОНЫШЕВКА, Конышевка рп, Титова ул, д.2, кв.5</t>
  </si>
  <si>
    <t>1622255</t>
  </si>
  <si>
    <t>307620, Курской области, п. КОНЫШЕВКА, Конышевка рп, Титова ул, д.2, кв.6</t>
  </si>
  <si>
    <t>1661203</t>
  </si>
  <si>
    <t>307620, Курской области, п. КОНЫШЕВКА, Конышевка рп, Титова ул, д.2, кв.7</t>
  </si>
  <si>
    <t>1617362</t>
  </si>
  <si>
    <t>307620, Курской области, п. КОНЫШЕВКА, Конышевка рп, Титова ул, д.2, кв.8</t>
  </si>
  <si>
    <t>01648363</t>
  </si>
  <si>
    <t>307620, Курской области, п. КОНЫШЕВКА, Конышевка рп, Титова ул, д.2, кв.9</t>
  </si>
  <si>
    <t>1618629</t>
  </si>
  <si>
    <t>307620, Курской области, п. КОНЫШЕВКА, Конышевка рп, Титова ул, д.2, кв.10</t>
  </si>
  <si>
    <t>1651931</t>
  </si>
  <si>
    <t>307620, Курской области, п. КОНЫШЕВКА, Конышевка рп, Титова ул, д.2, кв.11</t>
  </si>
  <si>
    <t>1658626</t>
  </si>
  <si>
    <t>307620, Курской области, п. КОНЫШЕВКА, Конышевка рп, Титова ул, д.2, кв.12</t>
  </si>
  <si>
    <t>1582905</t>
  </si>
  <si>
    <t>307620, Курской области, п. КОНЫШЕВКА, Конышевка рп, Титова ул, д.2, кв.13</t>
  </si>
  <si>
    <t>1649493</t>
  </si>
  <si>
    <t>307620, Курской области, п. КОНЫШЕВКА, Конышевка рп, Титова ул, д.2, кв.14</t>
  </si>
  <si>
    <t>0166920</t>
  </si>
  <si>
    <t>307620, Курской области, п. КОНЫШЕВКА, Конышевка рп, Титова ул, д.2, кв.15</t>
  </si>
  <si>
    <t>0650613</t>
  </si>
  <si>
    <t>307620, Курской области, п. КОНЫШЕВКА, Конышевка рп, Титова ул, д.2, кв.16</t>
  </si>
  <si>
    <t>1650012</t>
  </si>
  <si>
    <t>307620, Курской области, п. КОНЫШЕВКА, Конышевка рп, Титова ул, д.2, кв.17</t>
  </si>
  <si>
    <t>1653623</t>
  </si>
  <si>
    <t>307620, Курской области, п. КОНЫШЕВКА, Конышевка рп, Титова ул, д.2, кв.18</t>
  </si>
  <si>
    <t>1663752</t>
  </si>
  <si>
    <t>307620, Курской области, п. КОНЫШЕВКА, Конышевка рп, Титова ул, д.3, кв.2</t>
  </si>
  <si>
    <t>1623905</t>
  </si>
  <si>
    <t>307620, Курской области, п. КОНЫШЕВКА, Конышевка рп, Титова ул, д.3, кв.3</t>
  </si>
  <si>
    <t>1621501</t>
  </si>
  <si>
    <t>307620, Курской области, п. КОНЫШЕВКА, Конышевка рп, Титова ул, д.3, кв.6</t>
  </si>
  <si>
    <t>1668178</t>
  </si>
  <si>
    <t>307620, Курской области, п. КОНЫШЕВКА, Конышевка рп, Титова ул, д.3, кв.9</t>
  </si>
  <si>
    <t>1657384</t>
  </si>
  <si>
    <t>307620, Курской области, п. КОНЫШЕВКА, Конышевка рп, Титова ул, д.3, кв.12</t>
  </si>
  <si>
    <t>1656637</t>
  </si>
  <si>
    <t>307620, Курской области, п. КОНЫШЕВКА, Конышевка рп, Титова ул, д.3, кв.14</t>
  </si>
  <si>
    <t>1595438</t>
  </si>
  <si>
    <t>307620, Курской области, п. КОНЫШЕВКА, Конышевка рп, Титова ул, д.4, кв.1</t>
  </si>
  <si>
    <t>1664354</t>
  </si>
  <si>
    <t>307620, Курской области, п. КОНЫШЕВКА, Конышевка рп, Титова ул, д.4, кв.2</t>
  </si>
  <si>
    <t>1622295</t>
  </si>
  <si>
    <t>307620, Курской области, п. КОНЫШЕВКА, Конышевка рп, Титова ул, д.5, кв.1</t>
  </si>
  <si>
    <t>1645369</t>
  </si>
  <si>
    <t>307620, Курской области, п. КОНЫШЕВКА, Конышевка рп, Титова ул, д.5, кв.4</t>
  </si>
  <si>
    <t>1653467</t>
  </si>
  <si>
    <t>307620, Курской области, п. КОНЫШЕВКА, Конышевка рп, Титова ул, д.5, кв.7</t>
  </si>
  <si>
    <t>01666270</t>
  </si>
  <si>
    <t>307620, Курской области, п. КОНЫШЕВКА, Конышевка рп, Титова ул, д.5, кв.8</t>
  </si>
  <si>
    <t>1620104</t>
  </si>
  <si>
    <t>307620, Курской области, п. КОНЫШЕВКА, Конышевка рп, Титова ул, д.5, кв.9</t>
  </si>
  <si>
    <t>1600405</t>
  </si>
  <si>
    <t>307620, Курской области, п. КОНЫШЕВКА, Конышевка рп, Титова ул, д.5, кв.10</t>
  </si>
  <si>
    <t>1654067</t>
  </si>
  <si>
    <t>307620, Курской области, п. КОНЫШЕВКА, Конышевка рп, Титова ул, д.5, кв.12</t>
  </si>
  <si>
    <t>1652886</t>
  </si>
  <si>
    <t>307620, Курской области, п. КОНЫШЕВКА, Конышевка рп, Титова ул, д.5, кв.13</t>
  </si>
  <si>
    <t>1652986</t>
  </si>
  <si>
    <t>307620, Курской области, п. КОНЫШЕВКА, Конышевка рп, Титова ул, д.5, кв.14</t>
  </si>
  <si>
    <t>1659069</t>
  </si>
  <si>
    <t>307620, Курской области, п. КОНЫШЕВКА, Конышевка рп, Титова ул, д.5, кв.15</t>
  </si>
  <si>
    <t>01657381</t>
  </si>
  <si>
    <t>307620, Курской области, п. КОНЫШЕВКА, Конышевка рп, Титова ул, д.5А, кв.2</t>
  </si>
  <si>
    <t>01617406</t>
  </si>
  <si>
    <t>307620, Курской области, п. КОНЫШЕВКА, Конышевка рп, Титова ул, д.5А, кв.3</t>
  </si>
  <si>
    <t>1653595</t>
  </si>
  <si>
    <t>307620, Курской области, п. КОНЫШЕВКА, Конышевка рп, Титова ул, д.5А, кв.4</t>
  </si>
  <si>
    <t>1654428</t>
  </si>
  <si>
    <t>307620, Курской области, п. КОНЫШЕВКА, Конышевка рп, Титова ул, д.5А, кв.5</t>
  </si>
  <si>
    <t>1645291</t>
  </si>
  <si>
    <t>307620, Курской области, п. КОНЫШЕВКА, Конышевка рп, Титова ул, д.5А, кв.6</t>
  </si>
  <si>
    <t>1665924</t>
  </si>
  <si>
    <t>307620, Курской области, п. КОНЫШЕВКА, Конышевка рп, Титова ул, д.5А, кв.12</t>
  </si>
  <si>
    <t>1668227</t>
  </si>
  <si>
    <t>307620, Курской области, п. КОНЫШЕВКА, Конышевка рп, Титова ул, д.5А, кв.15</t>
  </si>
  <si>
    <t>1647893</t>
  </si>
  <si>
    <t>307620, Курской области, п. КОНЫШЕВКА, Конышевка рп, Титова ул, д.7, кв.1</t>
  </si>
  <si>
    <t>1659767</t>
  </si>
  <si>
    <t>307620, Курской области, п. КОНЫШЕВКА, Конышевка рп, Титова ул, д.7, кв.2</t>
  </si>
  <si>
    <t>1652428</t>
  </si>
  <si>
    <t>307620, Курской области, п. КОНЫШЕВКА, Конышевка рп, Титова ул, д.7, кв.6</t>
  </si>
  <si>
    <t>01667993</t>
  </si>
  <si>
    <t>00438147</t>
  </si>
  <si>
    <t>307620, Курской области, п. КОНЫШЕВКА, Конышевка рп, Титова ул, д.7, кв.7</t>
  </si>
  <si>
    <t>702998</t>
  </si>
  <si>
    <t>1659161</t>
  </si>
  <si>
    <t>307620, Курской области, п. КОНЫШЕВКА, Конышевка рп, Титова ул, д.7, кв.8</t>
  </si>
  <si>
    <t>1600033</t>
  </si>
  <si>
    <t>1649408</t>
  </si>
  <si>
    <t>307620, Курской области, п. КОНЫШЕВКА, Конышевка рп, Титова ул, д.7, кв.10</t>
  </si>
  <si>
    <t>1653557</t>
  </si>
  <si>
    <t>307620, Курской области, п. КОНЫШЕВКА, Конышевка рп, Титова ул, д.7, кв.11</t>
  </si>
  <si>
    <t>1668455</t>
  </si>
  <si>
    <t>307620, Курской области, п. КОНЫШЕВКА, Конышевка рп, Титова ул, д.7, кв.12</t>
  </si>
  <si>
    <t>436663</t>
  </si>
  <si>
    <t>1619011</t>
  </si>
  <si>
    <t>307620, Курской области, п. КОНЫШЕВКА, Конышевка рп, Титова ул, д.7, кв.13</t>
  </si>
  <si>
    <t>01702067</t>
  </si>
  <si>
    <t>307620, Курской области, п. КОНЫШЕВКА, Конышевка рп, Титова ул, д.7, кв.14</t>
  </si>
  <si>
    <t>1653615</t>
  </si>
  <si>
    <t>307620, Курской области, п. КОНЫШЕВКА, Конышевка рп, Титова ул, д.7, кв.16</t>
  </si>
  <si>
    <t>05038473</t>
  </si>
  <si>
    <t>1645072</t>
  </si>
  <si>
    <t>307620, Курской области, п. КОНЫШЕВКА, Конышевка рп, Титова ул, д.7, кв.17</t>
  </si>
  <si>
    <t>1663543</t>
  </si>
  <si>
    <t>307620, Курской области, п. КОНЫШЕВКА, Конышевка рп, Титова ул, д.7, кв.18</t>
  </si>
  <si>
    <t>01647381</t>
  </si>
  <si>
    <t>307620, Курской области, п. КОНЫШЕВКА, Конышевка рп, Титова ул, д.8, кв.1</t>
  </si>
  <si>
    <t>1666592</t>
  </si>
  <si>
    <t>307620, Курской области, п. КОНЫШЕВКА, Конышевка рп, Титова ул, д.8, кв.2</t>
  </si>
  <si>
    <t>1620617</t>
  </si>
  <si>
    <t>307620, Курской области, п. КОНЫШЕВКА, Конышевка рп, Титова ул, д.9, кв.1</t>
  </si>
  <si>
    <t>1658104</t>
  </si>
  <si>
    <t>307620, Курской области, п. КОНЫШЕВКА, Конышевка рп, Титова ул, д.9, кв.2</t>
  </si>
  <si>
    <t>1653763</t>
  </si>
  <si>
    <t>307620, Курской области, п. КОНЫШЕВКА, Конышевка рп, Титова ул, д.9, кв.3</t>
  </si>
  <si>
    <t>1651272</t>
  </si>
  <si>
    <t>307620, Курской области, п. КОНЫШЕВКА, Конышевка рп, Титова ул, д.9, кв.6</t>
  </si>
  <si>
    <t>1649453</t>
  </si>
  <si>
    <t>307620, Курской области, п. КОНЫШЕВКА, Конышевка рп, Титова ул, д.9, кв.9</t>
  </si>
  <si>
    <t>437791</t>
  </si>
  <si>
    <t>01697853</t>
  </si>
  <si>
    <t>00438297</t>
  </si>
  <si>
    <t>307620, Курской области, п. КОНЫШЕВКА, Конышевка рп, Титова ул, д.9, кв.10</t>
  </si>
  <si>
    <t>1658911</t>
  </si>
  <si>
    <t>307620, Курской области, п. КОНЫШЕВКА, Конышевка рп, Титова ул, д.9, кв.11</t>
  </si>
  <si>
    <t>01600394</t>
  </si>
  <si>
    <t>307620, Курской области, п. КОНЫШЕВКА, Конышевка рп, Титова ул, д.9, кв.12</t>
  </si>
  <si>
    <t>1666588</t>
  </si>
  <si>
    <t>307620, Курской области, п. КОНЫШЕВКА, Конышевка рп, Титова ул, д.9, кв.13</t>
  </si>
  <si>
    <t>1663243</t>
  </si>
  <si>
    <t>307620, Курской области, п. КОНЫШЕВКА, Конышевка рп, Титова ул, д.9, кв.14</t>
  </si>
  <si>
    <t>1621511</t>
  </si>
  <si>
    <t>307620, Курской области, п. КОНЫШЕВКА, Конышевка рп, Титова ул, д.9, кв.17</t>
  </si>
  <si>
    <t>1662768</t>
  </si>
  <si>
    <t>307620, Курской области, п. КОНЫШЕВКА, Конышевка рп, Титова ул, д.9, кв.18</t>
  </si>
  <si>
    <t>1619020</t>
  </si>
  <si>
    <t>307620, Курской области, п. КОНЫШЕВКА, Конышевка рп, Титова ул, д.9а, кв.1</t>
  </si>
  <si>
    <t>1599367</t>
  </si>
  <si>
    <t>307620, Курской области, п. КОНЫШЕВКА, Конышевка рп, Титова ул, д.9а, кв.2</t>
  </si>
  <si>
    <t>1651829</t>
  </si>
  <si>
    <t>307620, Курской области, п. КОНЫШЕВКА, Конышевка рп, Титова ул, д.9а, кв.3</t>
  </si>
  <si>
    <t>1622835</t>
  </si>
  <si>
    <t>307620, Курской области, п. КОНЫШЕВКА, Конышевка рп, Титова ул, д.9а, кв.6</t>
  </si>
  <si>
    <t>1650970</t>
  </si>
  <si>
    <t>307620, Курской области, п. КОНЫШЕВКА, Конышевка рп, Титова ул, д.9а, кв.7</t>
  </si>
  <si>
    <t>1618644</t>
  </si>
  <si>
    <t>307620, Курской области, п. КОНЫШЕВКА, Конышевка рп, Титова ул, д.9а, кв.8</t>
  </si>
  <si>
    <t>1660053</t>
  </si>
  <si>
    <t>307620, Курской области, п. КОНЫШЕВКА, Конышевка рп, Титова ул, д.9а, кв.9</t>
  </si>
  <si>
    <t>1648578</t>
  </si>
  <si>
    <t>307620, Курской области, п. КОНЫШЕВКА, Конышевка рп, Титова ул, д.9а, кв.10</t>
  </si>
  <si>
    <t>1644252</t>
  </si>
  <si>
    <t>307620, Курской области, п. КОНЫШЕВКА, Конышевка рп, Титова ул, д.9а, кв.11</t>
  </si>
  <si>
    <t>1655226</t>
  </si>
  <si>
    <t>307620, Курской области, п. КОНЫШЕВКА, Конышевка рп, Титова ул, д.9а, кв.12</t>
  </si>
  <si>
    <t>1658912</t>
  </si>
  <si>
    <t>307620, Курской области, п. КОНЫШЕВКА, Конышевка рп, Титова ул, д.9а, кв.13</t>
  </si>
  <si>
    <t>1666885</t>
  </si>
  <si>
    <t>307620, Курской области, п. КОНЫШЕВКА, Конышевка рп, Титова ул, д.9а, кв.14</t>
  </si>
  <si>
    <t>1656635</t>
  </si>
  <si>
    <t>307620, Курской области, п. КОНЫШЕВКА, Конышевка рп, Титова ул, д.9а, кв.15</t>
  </si>
  <si>
    <t>1655054</t>
  </si>
  <si>
    <t>307620, Курской области, п. КОНЫШЕВКА, Конышевка рп, Титова ул, д.9а, кв.16</t>
  </si>
  <si>
    <t>1594996</t>
  </si>
  <si>
    <t>703060</t>
  </si>
  <si>
    <t>307620, Курской области, п. КОНЫШЕВКА, Конышевка рп, Титова ул, д.9а, кв.17</t>
  </si>
  <si>
    <t>1644582</t>
  </si>
  <si>
    <t>307620, Курской области, п. КОНЫШЕВКА, Конышевка рп, Титова ул, д.9а, кв.18</t>
  </si>
  <si>
    <t>1657071</t>
  </si>
  <si>
    <t>307620, Курской области, п. КОНЫШЕВКА, Конышевка рп, Титова ул, д.9б, кв.1</t>
  </si>
  <si>
    <t>1655693</t>
  </si>
  <si>
    <t>307620, Курской области, п. КОНЫШЕВКА, Конышевка рп, Титова ул, д.9б, кв.3</t>
  </si>
  <si>
    <t>1659508</t>
  </si>
  <si>
    <t>436192</t>
  </si>
  <si>
    <t>307620, Курской области, п. КОНЫШЕВКА, Конышевка рп, Титова ул, д.9б, кв.5</t>
  </si>
  <si>
    <t>1600310</t>
  </si>
  <si>
    <t>01657639</t>
  </si>
  <si>
    <t>307620, Курской области, п. КОНЫШЕВКА, Конышевка рп, Титова ул, д.9б, кв.6</t>
  </si>
  <si>
    <t>1668479</t>
  </si>
  <si>
    <t>01665220</t>
  </si>
  <si>
    <t>307620, Курской области, п. КОНЫШЕВКА, Конышевка рп, Титова ул, д.9б, кв.8</t>
  </si>
  <si>
    <t>1658607</t>
  </si>
  <si>
    <t>1619987</t>
  </si>
  <si>
    <t>307620, Курской области, п. КОНЫШЕВКА, Конышевка рп, Титова ул, д.9б, кв.9</t>
  </si>
  <si>
    <t>1658265</t>
  </si>
  <si>
    <t>1645087</t>
  </si>
  <si>
    <t>307620, Курской области, п. КОНЫШЕВКА, Конышевка рп, Титова ул, д.9б, кв.12</t>
  </si>
  <si>
    <t>976215</t>
  </si>
  <si>
    <t>307620, Курской области, п. КОНЫШЕВКА, Конышевка рп, Титова ул, д.9б, кв.13</t>
  </si>
  <si>
    <t>1649603</t>
  </si>
  <si>
    <t>307620, Курской области, п. КОНЫШЕВКА, Конышевка рп, Титова ул, д.9б, кв.14</t>
  </si>
  <si>
    <t>1662086</t>
  </si>
  <si>
    <t>307620, Курской области, п. КОНЫШЕВКА, Конышевка рп, Титова ул, д.9б, кв.15</t>
  </si>
  <si>
    <t>437428</t>
  </si>
  <si>
    <t>1666377</t>
  </si>
  <si>
    <t>307620, Курской области, п. КОНЫШЕВКА, Конышевка рп, Титова ул, д.9б, кв.16</t>
  </si>
  <si>
    <t>1622104</t>
  </si>
  <si>
    <t>307620, Курской области, п. КОНЫШЕВКА, Конышевка рп, Титова ул, д.9б, кв.17</t>
  </si>
  <si>
    <t>1664255</t>
  </si>
  <si>
    <t>703097</t>
  </si>
  <si>
    <t>307620, Курской области, п. КОНЫШЕВКА, Конышевка рп, Титова ул, д.9б, кв.18</t>
  </si>
  <si>
    <t>1622891</t>
  </si>
  <si>
    <t>307620, Курской области, п. КОНЫШЕВКА, Конышевка рп, Титова ул, д.9в, кв.1</t>
  </si>
  <si>
    <t>1598977</t>
  </si>
  <si>
    <t>307620, Курской области, п. КОНЫШЕВКА, Конышевка рп, Титова ул, д.9в, кв.3</t>
  </si>
  <si>
    <t>00977661</t>
  </si>
  <si>
    <t>307620, Курской области, п. КОНЫШЕВКА, Конышевка рп, Титова ул, д.9в, кв.4</t>
  </si>
  <si>
    <t>00978473</t>
  </si>
  <si>
    <t>307620, Курской области, п. КОНЫШЕВКА, Конышевка рп, Титова ул, д.10, кв.1</t>
  </si>
  <si>
    <t>1655443</t>
  </si>
  <si>
    <t>437718</t>
  </si>
  <si>
    <t>307620, Курской области, п. КОНЫШЕВКА, Конышевка рп, Титова ул, д.10, кв.2</t>
  </si>
  <si>
    <t>01619088</t>
  </si>
  <si>
    <t>307620, Курской области, п. КОНЫШЕВКА, Конышевка рп, Титова ул, д.11, кв.1</t>
  </si>
  <si>
    <t>00979551</t>
  </si>
  <si>
    <t>307620, Курской области, п. КОНЫШЕВКА, Конышевка рп, Титова ул, д.11, кв.2</t>
  </si>
  <si>
    <t>00979611</t>
  </si>
  <si>
    <t>307620, Курской области, п. КОНЫШЕВКА, Конышевка рп, Титова ул, д.11, кв.3</t>
  </si>
  <si>
    <t>00978110</t>
  </si>
  <si>
    <t>307620, Курской области, п. КОНЫШЕВКА, Конышевка рп, Титова ул, д.11, кв.4</t>
  </si>
  <si>
    <t>00975859</t>
  </si>
  <si>
    <t>307620, Курской области, п. КОНЫШЕВКА, Конышевка рп, Титова ул, д.11, кв.5</t>
  </si>
  <si>
    <t>00975553</t>
  </si>
  <si>
    <t>307620, Курской области, п. КОНЫШЕВКА, Конышевка рп, Титова ул, д.11, кв.6</t>
  </si>
  <si>
    <t>00975540</t>
  </si>
  <si>
    <t>307620, Курской области, п. КОНЫШЕВКА, Конышевка рп, Титова ул, д.11, кв.7</t>
  </si>
  <si>
    <t>01703906</t>
  </si>
  <si>
    <t>307620, Курской области, п. КОНЫШЕВКА, Конышевка рп, Титова ул, д.11, кв.8</t>
  </si>
  <si>
    <t>01702107</t>
  </si>
  <si>
    <t>307620, Курской области, п. КОНЫШЕВКА, Конышевка рп, Титова ул, д.13, кв.1</t>
  </si>
  <si>
    <t>01619761</t>
  </si>
  <si>
    <t>307620, Курской области, п. КОНЫШЕВКА, Конышевка рп, Титова ул, д.13, кв.2</t>
  </si>
  <si>
    <t>01582640</t>
  </si>
  <si>
    <t>307620, Курской области, п. КОНЫШЕВКА, Конышевка рп, Титова ул, д.13, кв.3</t>
  </si>
  <si>
    <t>01662326</t>
  </si>
  <si>
    <t>307620, Курской области, п. КОНЫШЕВКА, Конышевка рп, Титова ул, д.13, кв.4</t>
  </si>
  <si>
    <t>01700463</t>
  </si>
  <si>
    <t>307620, Курской области, п. КОНЫШЕВКА, Конышевка рп, Титова ул, д.13, кв.5</t>
  </si>
  <si>
    <t>1655251</t>
  </si>
  <si>
    <t>307620, Курской области, п. КОНЫШЕВКА, Конышевка рп, Титова ул, д.13, кв.6</t>
  </si>
  <si>
    <t>01591989</t>
  </si>
  <si>
    <t>307620, Курской области, п. КОНЫШЕВКА, Конышевка рп, Титова ул, д.13, кв.7</t>
  </si>
  <si>
    <t>01681689</t>
  </si>
  <si>
    <t>307620, Курской области, п. КОНЫШЕВКА, Конышевка рп, Титова ул, д.13, кв.8</t>
  </si>
  <si>
    <t>01658329</t>
  </si>
  <si>
    <t>307620, Курской области, п. КОНЫШЕВКА, Конышевка рп, Титова ул, д.15, кв.1</t>
  </si>
  <si>
    <t>1621706</t>
  </si>
  <si>
    <t>307620, Курской области, п. КОНЫШЕВКА, Конышевка рп, Титова ул, д.15, кв.2</t>
  </si>
  <si>
    <t>1658622</t>
  </si>
  <si>
    <t>307620, Курской области, п. КОНЫШЕВКА, Конышевка рп, Титова ул, д.15, кв.3</t>
  </si>
  <si>
    <t>1232786</t>
  </si>
  <si>
    <t>307620, Курской области, п. КОНЫШЕВКА, Конышевка рп, Титова ул, д.15, кв.4</t>
  </si>
  <si>
    <t>1702048</t>
  </si>
  <si>
    <t>05038499</t>
  </si>
  <si>
    <t>307620, Курской области, п. КОНЫШЕВКА, Конышевка рп, Титова ул, д.15, кв.5</t>
  </si>
  <si>
    <t>1647450</t>
  </si>
  <si>
    <t>307620, Курской области, п. КОНЫШЕВКА, Конышевка рп, Титова ул, д.15, кв.6</t>
  </si>
  <si>
    <t>01624371</t>
  </si>
  <si>
    <t>307620, Курской области, п. КОНЫШЕВКА, Конышевка рп, Титова ул, д.17, кв.1</t>
  </si>
  <si>
    <t>01690982</t>
  </si>
  <si>
    <t>307620, Курской области, п. КОНЫШЕВКА, Конышевка рп, Титова ул, д.17, кв.2</t>
  </si>
  <si>
    <t>01689543</t>
  </si>
  <si>
    <t>307620, Курской области, п. КОНЫШЕВКА, Конышевка рп, Титова ул, д.17, кв.3</t>
  </si>
  <si>
    <t>1689566</t>
  </si>
  <si>
    <t>307620, Курской области, п. КОНЫШЕВКА, Конышевка рп, Титова ул, д.17, кв.4</t>
  </si>
  <si>
    <t>1616977</t>
  </si>
  <si>
    <t>307620, Курской области, п. КОНЫШЕВКА, Конышевка рп, Титова ул, д.17, кв.5</t>
  </si>
  <si>
    <t>01604007</t>
  </si>
  <si>
    <t>307620, Курской области, п. КОНЫШЕВКА, Конышевка рп, Титова ул, д.17, кв.6</t>
  </si>
  <si>
    <t>01599539</t>
  </si>
  <si>
    <t>307620, Курской области, п. КОНЫШЕВКА, Конышевка рп, Титова ул, д.20, кв.1</t>
  </si>
  <si>
    <t>1644532</t>
  </si>
  <si>
    <t>5024289</t>
  </si>
  <si>
    <t>307620, Курской области, п. КОНЫШЕВКА, Конышевка рп, Титова ул, д.20, кв.2</t>
  </si>
  <si>
    <t>01694724</t>
  </si>
  <si>
    <t>307620, Курской области, п. КОНЫШЕВКА, Конышевка рп, Титова ул, д.21, кв.1</t>
  </si>
  <si>
    <t>05038433</t>
  </si>
  <si>
    <t>01685780</t>
  </si>
  <si>
    <t>307620, Курской области, п. КОНЫШЕВКА, Конышевка рп, Титова ул, д.21, кв.2</t>
  </si>
  <si>
    <t>01699718</t>
  </si>
  <si>
    <t>01680236</t>
  </si>
  <si>
    <t>307620, Курской области, п. КОНЫШЕВКА, Конышевка рп, Титова ул, д.27, кв.3</t>
  </si>
  <si>
    <t>980713</t>
  </si>
  <si>
    <t>307620, Курской области, п. КОНЫШЕВКА, Конышевка рп, Титова ул, д.29, кв.1</t>
  </si>
  <si>
    <t>1618222</t>
  </si>
  <si>
    <t>307620, Курской области, п. КОНЫШЕВКА, Конышевка рп, Титова ул, д.29, кв.3</t>
  </si>
  <si>
    <t>1691138</t>
  </si>
  <si>
    <t>307620, Курской области, п. КОНЫШЕВКА, Конышевка рп, Титова ул, д.29а, кв.3</t>
  </si>
  <si>
    <t>1582478</t>
  </si>
  <si>
    <t>307620, Курской области, п. КОНЫШЕВКА, Конышевка рп, Титова ул, д.29а, кв.5</t>
  </si>
  <si>
    <t>1681091</t>
  </si>
  <si>
    <t>307620, Курской области, п. КОНЫШЕВКА, Конышевка рп, Титова ул, д.30, кв.1</t>
  </si>
  <si>
    <t>1698989</t>
  </si>
  <si>
    <t>307620, Курской области, п. КОНЫШЕВКА, Конышевка рп, Титова ул, д.30, кв.2</t>
  </si>
  <si>
    <t>1696656</t>
  </si>
  <si>
    <t>1521040</t>
  </si>
  <si>
    <t>307620, Курской области, п. КОНЫШЕВКА, Конышевка рп, Черняховского ул, д.15, кв.1</t>
  </si>
  <si>
    <t>01704182</t>
  </si>
  <si>
    <t>307620, Курской области, п. КОНЫШЕВКА, Конышевка рп, Черняховского ул, д.15, кв.2</t>
  </si>
  <si>
    <t>01690404</t>
  </si>
  <si>
    <t>307620, Курской области, п. КОНЫШЕВКА, Конышевка рп, Черняховского ул, д.17, кв.1</t>
  </si>
  <si>
    <t>01683790</t>
  </si>
  <si>
    <t>307620, Курской области, п. КОНЫШЕВКА, Конышевка рп, Черняховского ул, д.17, кв.2</t>
  </si>
  <si>
    <t>01687731</t>
  </si>
  <si>
    <t>307620, Курской области, п. КОНЫШЕВКА, Конышевка рп, Черняховского ул, д.17, кв.3</t>
  </si>
  <si>
    <t>01582494</t>
  </si>
  <si>
    <t>307620, Курской области, п. КОНЫШЕВКА, Конышевка рп, Черняховского ул, д.17, кв.4</t>
  </si>
  <si>
    <t>01698064</t>
  </si>
  <si>
    <t>307620, Курской области, п. КОНЫШЕВКА, Конышевка рп, Черняховского ул, д.17, кв.5</t>
  </si>
  <si>
    <t>01702010</t>
  </si>
  <si>
    <t>307620, Курской области, п. КОНЫШЕВКА, Конышевка рп, Черняховского ул, д.17, кв.6</t>
  </si>
  <si>
    <t>01697005</t>
  </si>
  <si>
    <t>01656591</t>
  </si>
  <si>
    <t>307620, Курской области, п. КОНЫШЕВКА, Конышевка рп, Черняховского ул, д.19, кв.3</t>
  </si>
  <si>
    <t>01665577</t>
  </si>
  <si>
    <t>307620, Курской области, п. КОНЫШЕВКА, Конышевка рп, Школьная ул, д.2, кв.1</t>
  </si>
  <si>
    <t>01689024</t>
  </si>
  <si>
    <t>307620, Курской области, п. КОНЫШЕВКА, Конышевка рп, Школьная ул, д.2, кв.2</t>
  </si>
  <si>
    <t>1704149</t>
  </si>
  <si>
    <t>307620, Курской области, п. КОНЫШЕВКА, Конышевка рп, Школьная ул, д.2, кв.3</t>
  </si>
  <si>
    <t>01699150</t>
  </si>
  <si>
    <t>307620, Курской области, п. КОНЫШЕВКА, Конышевка рп, Школьная ул, д.2, кв.4</t>
  </si>
  <si>
    <t>1509357</t>
  </si>
  <si>
    <t>1732234</t>
  </si>
  <si>
    <t>307620, Курской области, п. КОНЫШЕВКА, Конышевка рп, Школьная ул, д.2, кв.5</t>
  </si>
  <si>
    <t>1497585</t>
  </si>
  <si>
    <t>307620, Курской области, п. КОНЫШЕВКА, Конышевка рп, Школьная ул, д.2, кв.6</t>
  </si>
  <si>
    <t>1647700</t>
  </si>
  <si>
    <t>307620, Курской области, п. КОНЫШЕВКА, Конышевка рп, Школьная ул, д.2, кв.7</t>
  </si>
  <si>
    <t>1482770</t>
  </si>
  <si>
    <t>307620, Курской области, п. КОНЫШЕВКА, Конышевка рп, Школьная ул, д.2, кв.8</t>
  </si>
  <si>
    <t>1487682</t>
  </si>
  <si>
    <t>307620, Курской области, п. КОНЫШЕВКА, Конышевка рп, Школьная ул, д.2, кв.9</t>
  </si>
  <si>
    <t>1504960</t>
  </si>
  <si>
    <t>307620, Курской области, п. КОНЫШЕВКА, Конышевка рп, Школьная ул, д.2, кв.10</t>
  </si>
  <si>
    <t>1663355</t>
  </si>
  <si>
    <t>307620, Курской области, п. КОНЫШЕВКА, Конышевка рп, Школьная ул, д.2, кв.11</t>
  </si>
  <si>
    <t>1704688</t>
  </si>
  <si>
    <t>307620, Курской области, п. КОНЫШЕВКА, Конышевка рп, Школьная ул, д.2, кв.12</t>
  </si>
  <si>
    <t>1652577</t>
  </si>
  <si>
    <t>307620, Курской области, п. КОНЫШЕВКА, Конышевка рп, Школьная ул, д.2, кв.13</t>
  </si>
  <si>
    <t>1699381</t>
  </si>
  <si>
    <t>307620, Курской области, п. КОНЫШЕВКА, Конышевка рп, Школьная ул, д.2, кв.15</t>
  </si>
  <si>
    <t>1698319</t>
  </si>
  <si>
    <t>307620, Курской области, п. КОНЫШЕВКА, Конышевка рп, Школьная ул, д.2, кв.16</t>
  </si>
  <si>
    <t>1653100</t>
  </si>
  <si>
    <t>307620, Курской области, п. КОНЫШЕВКА, Конышевка рп, Школьная ул, д.2, кв.17</t>
  </si>
  <si>
    <t>1698772</t>
  </si>
  <si>
    <t>307620, Курской области, п. КОНЫШЕВКА, Конышевка рп, Школьная ул, д.2, кв.18</t>
  </si>
  <si>
    <t>1696734</t>
  </si>
  <si>
    <t>307620, Курской области, п. КОНЫШЕВКА, Конышевка рп, Школьная ул, д.2, кв.19</t>
  </si>
  <si>
    <t>01695384</t>
  </si>
  <si>
    <t>307620, Курской области, п. КОНЫШЕВКА, Конышевка рп, Школьная ул, д.2, кв.20</t>
  </si>
  <si>
    <t>01498542</t>
  </si>
  <si>
    <t>307620, Курской области, п. КОНЫШЕВКА, Конышевка рп, Школьная ул, д.2, кв.21</t>
  </si>
  <si>
    <t>1696676</t>
  </si>
  <si>
    <t>307620, Курской области, п. КОНЫШЕВКА, Конышевка рп, Школьная ул, д.2, кв.22</t>
  </si>
  <si>
    <t>1498928</t>
  </si>
  <si>
    <t>307620, Курской области, п. КОНЫШЕВКА, Конышевка рп, Школьная ул, д.2, кв.23</t>
  </si>
  <si>
    <t>1699581</t>
  </si>
  <si>
    <t>307620, Курской области, п. КОНЫШЕВКА, Конышевка рп, Школьная ул, д.2, кв.24</t>
  </si>
  <si>
    <t>1681629</t>
  </si>
  <si>
    <t>307620, Курской области, п. КОНЫШЕВКА, Конышевка рп, Школьная ул, д.2, кв.25</t>
  </si>
  <si>
    <t>1688786</t>
  </si>
  <si>
    <t>307620, Курской области, п. КОНЫШЕВКА, Конышевка рп, Школьная ул, д.2, кв.26</t>
  </si>
  <si>
    <t>1702485</t>
  </si>
  <si>
    <t>307620, Курской области, п. КОНЫШЕВКА, Конышевка рп, Школьная ул, д.2, кв.27</t>
  </si>
  <si>
    <t>1647342</t>
  </si>
  <si>
    <t>307620, Курской области, п. КОНЫШЕВКА, Конышевка рп, Школьная ул, д.6, кв.1</t>
  </si>
  <si>
    <t>01704169</t>
  </si>
  <si>
    <t>307620, Курской области, п. КОНЫШЕВКА, Конышевка рп, Школьная ул, д.6, кв.2</t>
  </si>
  <si>
    <t>01698015</t>
  </si>
  <si>
    <t>1698015</t>
  </si>
  <si>
    <t>307620, Курской области, п. КОНЫШЕВКА, Конышевка рп, Школьная ул, д.6, кв.3</t>
  </si>
  <si>
    <t>01694110</t>
  </si>
  <si>
    <t>1647417</t>
  </si>
  <si>
    <t>307620, Курской области, п. КОНЫШЕВКА, Конышевка рп, Школьная ул, д.6, кв.4</t>
  </si>
  <si>
    <t>1698296</t>
  </si>
  <si>
    <t>1704534</t>
  </si>
  <si>
    <t>307620, Курской области, п. КОНЫШЕВКА, Конышевка рп, Школьная ул, д.6, кв.5</t>
  </si>
  <si>
    <t>1505464</t>
  </si>
  <si>
    <t>1684029</t>
  </si>
  <si>
    <t>307620, Курской области, п. КОНЫШЕВКА, Конышевка рп, Школьная ул, д.6, кв.6</t>
  </si>
  <si>
    <t>01698285</t>
  </si>
  <si>
    <t>1700721</t>
  </si>
  <si>
    <t>307620, Курской области, п. КОНЫШЕВКА, Конышевка рп, Школьная ул, д.6, кв.7</t>
  </si>
  <si>
    <t>1682042</t>
  </si>
  <si>
    <t>1647750</t>
  </si>
  <si>
    <t>307620, Курской области, п. КОНЫШЕВКА, Конышевка рп, Школьная ул, д.6, кв.8</t>
  </si>
  <si>
    <t>1644549</t>
  </si>
  <si>
    <t>307620, Курской области, п. КОНЫШЕВКА, Конышевка рп, Школьная ул, д.8, кв.1</t>
  </si>
  <si>
    <t>01684997</t>
  </si>
  <si>
    <t>307620, Курской области, п. КОНЫШЕВКА, Конышевка рп, Школьная ул, д.8, кв.3</t>
  </si>
  <si>
    <t>01697723</t>
  </si>
  <si>
    <t>307620, Курской области, п. КОНЫШЕВКА, Конышевка рп, Школьная ул, д.8, кв.4</t>
  </si>
  <si>
    <t xml:space="preserve">01683529  </t>
  </si>
  <si>
    <t>307620, Курской области, п. КОНЫШЕВКА, Конышевка рп, Школьная ул, д.8, кв.5</t>
  </si>
  <si>
    <t>01685050</t>
  </si>
  <si>
    <t>307620, Курской области, п. КОНЫШЕВКА, Конышевка рп, Школьная ул, д.8, кв.6</t>
  </si>
  <si>
    <t>01686182</t>
  </si>
  <si>
    <t>307620, Курской области, п. КОНЫШЕВКА, Конышевка рп, Школьная ул, д.8, кв.7</t>
  </si>
  <si>
    <t>01741758</t>
  </si>
  <si>
    <t>00920176</t>
  </si>
  <si>
    <t>307620, Курской области, п. КОНЫШЕВКА, Конышевка рп, Школьная ул, д.8, кв.8</t>
  </si>
  <si>
    <t>01701483</t>
  </si>
  <si>
    <t>307620, Курской области, п. КОНЫШЕВКА, Конышевка рп, Школьная ул, д.8, кв.9</t>
  </si>
  <si>
    <t>01731656</t>
  </si>
  <si>
    <t>307620, Курской области, п. КОНЫШЕВКА, Конышевка рп, Школьная ул, д.8, кв.10</t>
  </si>
  <si>
    <t>01647460</t>
  </si>
  <si>
    <t>307620, Курской области, п. КОНЫШЕВКА, Конышевка рп, Школьная ул, д.8, кв.11</t>
  </si>
  <si>
    <t>01689410</t>
  </si>
  <si>
    <t>307620, Курской области, п. КОНЫШЕВКА, Конышевка рп, Школьная ул, д.8, кв.13</t>
  </si>
  <si>
    <t>01499802</t>
  </si>
  <si>
    <t>307620, Курской области, п. КОНЫШЕВКА, Конышевка рп, Школьная ул, д.8, кв.14</t>
  </si>
  <si>
    <t>501681368</t>
  </si>
  <si>
    <t>307620, Курской области, п. КОНЫШЕВКА, Конышевка рп, Школьная ул, д.8, кв.15</t>
  </si>
  <si>
    <t>01684413</t>
  </si>
  <si>
    <t>307620, Курской области, п. КОНЫШЕВКА, Конышевка рп, Школьная ул, д.8, кв.16</t>
  </si>
  <si>
    <t>01647619</t>
  </si>
  <si>
    <t>307620, Курской области, п. КОНЫШЕВКА, Конышевка рп, Школьная ул, д.8, кв.17</t>
  </si>
  <si>
    <t>1681259</t>
  </si>
  <si>
    <t>307620, Курской области, п. КОНЫШЕВКА, Конышевка рп, Школьная ул, д.8А, кв.2</t>
  </si>
  <si>
    <t>01697126</t>
  </si>
  <si>
    <t>1686073</t>
  </si>
  <si>
    <t>307620, Курской области, п. КОНЫШЕВКА, Конышевка рп, Школьная ул, д.8А, кв.12</t>
  </si>
  <si>
    <t>401681368</t>
  </si>
  <si>
    <t>307620, Курской области, п. КОНЫШЕВКА, Конышевка рп, Школьная ул, д.14, кв.1</t>
  </si>
  <si>
    <t>01741593</t>
  </si>
  <si>
    <t>307620, Курской области, п. КОНЫШЕВКА, Конышевка рп, Школьная ул, д.14, кв.2</t>
  </si>
  <si>
    <t>01501573</t>
  </si>
  <si>
    <t>307620, Курской области, п. КОНЫШЕВКА, Конышевка рп, Школьная ул, д.14, кв.3</t>
  </si>
  <si>
    <t>01700331</t>
  </si>
  <si>
    <t>307620, Курской области, п. КОНЫШЕВКА, Конышевка рп, Школьная ул, д.14, кв.5</t>
  </si>
  <si>
    <t>01701968</t>
  </si>
  <si>
    <t>307620, Курской области, п. КОНЫШЕВКА, Конышевка рп, Школьная ул, д.14, кв.8</t>
  </si>
  <si>
    <t>01741412</t>
  </si>
  <si>
    <t>01682944</t>
  </si>
  <si>
    <t>307620, Курской области, п. КОНЫШЕВКА, Конышевка рп, Школьная ул, д.14, кв.11</t>
  </si>
  <si>
    <t>01682936</t>
  </si>
  <si>
    <t>307620, Курской области, п. КОНЫШЕВКА, Конышевка рп, Школьная ул, д.14, кв.12</t>
  </si>
  <si>
    <t>01686914</t>
  </si>
  <si>
    <t>307620, Курской области, п. КОНЫШЕВКА, Конышевка рп, Школьная ул, д.14, кв.13</t>
  </si>
  <si>
    <t>01679958</t>
  </si>
  <si>
    <t>307620, Курской области, п. КОНЫШЕВКА, Конышевка рп, Школьная ул, д.14, кв.14</t>
  </si>
  <si>
    <t>01682846</t>
  </si>
  <si>
    <t>0155126</t>
  </si>
  <si>
    <t>307620, Курской области, п. КОНЫШЕВКА, Конышевка рп, Школьная ул, д.14, кв.15</t>
  </si>
  <si>
    <t>01679428</t>
  </si>
  <si>
    <t>01685738</t>
  </si>
  <si>
    <t>919261</t>
  </si>
  <si>
    <t>307620, Курской области, п. КОНЫШЕВКА, Конышевка рп, Школьная ул, д.14, кв.16</t>
  </si>
  <si>
    <t>01683465</t>
  </si>
  <si>
    <t>307620, Курской области, п. КОНЫШЕВКА, Конышевка рп, Школьная ул, д.14, кв.17</t>
  </si>
  <si>
    <t>01690486</t>
  </si>
  <si>
    <t>307620, Курской области, п. КОНЫШЕВКА, Конышевка рп, Школьная ул, д.14, кв.18</t>
  </si>
  <si>
    <t>01682764</t>
  </si>
  <si>
    <t>307620, Курской области, п. КОНЫШЕВКА, Конышевка рп, Школьная ул, д.14, кв.19</t>
  </si>
  <si>
    <t>01700842</t>
  </si>
  <si>
    <t>307620, Курской области, п. КОНЫШЕВКА, Конышевка рп, Школьная ул, д.14, кв.20</t>
  </si>
  <si>
    <t>01682357</t>
  </si>
  <si>
    <t>307620, Курской области, п. КОНЫШЕВКА, Конышевка рп, Школьная ул, д.14, кв.21</t>
  </si>
  <si>
    <t>01684435</t>
  </si>
  <si>
    <t>307620, Курской области, п. КОНЫШЕВКА, Конышевка рп, Школьная ул, д.14, кв.22</t>
  </si>
  <si>
    <t>01684411</t>
  </si>
  <si>
    <t>307620, Курской области, п. КОНЫШЕВКА, Конышевка рп, Школьная ул, д.14, кв.23</t>
  </si>
  <si>
    <t>01686229</t>
  </si>
  <si>
    <t>307620, Курской области, п. КОНЫШЕВКА, Конышевка рп, Школьная ул, д.21, кв.2</t>
  </si>
  <si>
    <t>01686535</t>
  </si>
  <si>
    <t>307620, Курской области, п. КОНЫШЕВКА, Конышевка рп, Школьная ул, д.21, кв.3</t>
  </si>
  <si>
    <t>01700236</t>
  </si>
  <si>
    <t>307620, Курской области, п. КОНЫШЕВКА, Конышевка рп, Школьная ул, д.21, кв.4</t>
  </si>
  <si>
    <t>01689334</t>
  </si>
  <si>
    <t>307620, Курской области, п. КОНЫШЕВКА, Конышевка рп, Школьная ул, д.21, кв.5</t>
  </si>
  <si>
    <t>01699682</t>
  </si>
  <si>
    <t>307620, Курской области, п. КОНЫШЕВКА, Конышевка рп, Школьная ул, д.21, кв.6</t>
  </si>
  <si>
    <t>01698189</t>
  </si>
  <si>
    <t>307450, Курской области, п.г.т. ГЛУШКОВО, Глушково рп, Садовый пер, д.8, кв.6</t>
  </si>
  <si>
    <t>07106573</t>
  </si>
  <si>
    <t>307450, Курской области, п.г.т. ГЛУШКОВО, Глушково рп, Садовый пер, д.8, кв.7</t>
  </si>
  <si>
    <t>06538842</t>
  </si>
  <si>
    <t>307450, Курской области, п.г.т. ГЛУШКОВО, Глушково рп, Садовый пер, д.8, кв.10</t>
  </si>
  <si>
    <t>06014451</t>
  </si>
  <si>
    <t>307450, Курской области, п.г.т. ГЛУШКОВО, Глушково рп, Садовый пер, д.8, кв.12</t>
  </si>
  <si>
    <t>07010459</t>
  </si>
  <si>
    <t>СЭБ-2А.07Д.212(6)</t>
  </si>
  <si>
    <t>307450, Курской области, п.г.т. ГЛУШКОВО, Глушково рп, Садовый пер, д.8, кв.14</t>
  </si>
  <si>
    <t>07101938</t>
  </si>
  <si>
    <t>307450, Курской области, п.г.т. ГЛУШКОВО, Глушково рп, Садовый пер, д.8, кв.16</t>
  </si>
  <si>
    <t>07106872</t>
  </si>
  <si>
    <t>307450, Курской области, п.г.т. ГЛУШКОВО, Глушково рп, Садовый пер, д.8, кв.17</t>
  </si>
  <si>
    <t>06585206</t>
  </si>
  <si>
    <t>307450, Курской области, п.г.т. ГЛУШКОВО, Глушково рп, Садовый пер, д.8, кв.18</t>
  </si>
  <si>
    <t>07103365</t>
  </si>
  <si>
    <t>307450, Курской области, п.г.т. ГЛУШКОВО, Глушково рп, Садовый пер, д.8, кв.22</t>
  </si>
  <si>
    <t>05631106-10</t>
  </si>
  <si>
    <t>307450, Курской области, п.г.т. ГЛУШКОВО, Глушково рп, Садовый пер, д.8, кв.25</t>
  </si>
  <si>
    <t>06553708</t>
  </si>
  <si>
    <t>307450, Курской области, п.г.т. ГЛУШКОВО, Глушково рп, Садовый пер, д.8, кв.26</t>
  </si>
  <si>
    <t>06341632</t>
  </si>
  <si>
    <t>307450, Курской области, п.г.т. ГЛУШКОВО, Глушково рп, Садовый пер, д.8, кв.27</t>
  </si>
  <si>
    <t>06723745</t>
  </si>
  <si>
    <t>307450, Курской области, п.г.т. ГЛУШКОВО, Глушково рп, Горького ул, д.21, кв.1</t>
  </si>
  <si>
    <t>06589780</t>
  </si>
  <si>
    <t>307450, Курской области, п.г.т. ГЛУШКОВО, Глушково рп, Горького ул, д.21, кв.2а</t>
  </si>
  <si>
    <t>07137746</t>
  </si>
  <si>
    <t>307450, Курской области, п.г.т. ГЛУШКОВО, Глушково рп, Горького ул, д.21, кв.3</t>
  </si>
  <si>
    <t>07297370</t>
  </si>
  <si>
    <t>307450, Курской области, п.г.т. ГЛУШКОВО, Глушково рп, Горького ул, д.21, кв.5</t>
  </si>
  <si>
    <t>07009852</t>
  </si>
  <si>
    <t>307450, Курской области, п.г.т. ГЛУШКОВО, Глушково рп, Горького ул, д.21, кв.9</t>
  </si>
  <si>
    <t>00749503001550</t>
  </si>
  <si>
    <t>307450, Курской области, п.г.т. ГЛУШКОВО, Глушково рп, Горького ул, д.22, кв.19</t>
  </si>
  <si>
    <t>05002032</t>
  </si>
  <si>
    <t>СЭБ-2А.07.212(6)</t>
  </si>
  <si>
    <t>307450, Курской области, п.г.т. ГЛУШКОВО, Глушково рп, Горького ул, д.30, кв.7</t>
  </si>
  <si>
    <t>05785559-10</t>
  </si>
  <si>
    <t>307450, Курской области, п.г.т. ГЛУШКОВО, Глушково рп, Горького ул, д.34, кв.2</t>
  </si>
  <si>
    <t>07349326</t>
  </si>
  <si>
    <t>307450, Курской области, п.г.т. ГЛУШКОВО, Глушково рп, Горького ул, д.34, кв.5</t>
  </si>
  <si>
    <t>07107000</t>
  </si>
  <si>
    <t>307450, Курской области, п.г.т. ГЛУШКОВО, Глушково рп, Горького ул, д.34, кв.6</t>
  </si>
  <si>
    <t>07106984</t>
  </si>
  <si>
    <t>307450, Курской области, п.г.т. ГЛУШКОВО, Глушково рп, Горького ул, д.38 , кв.2</t>
  </si>
  <si>
    <t>07230106</t>
  </si>
  <si>
    <t>307450, Курской области, п.г.т. ГЛУШКОВО, Глушково рп, Горького ул, д.40, кв.1</t>
  </si>
  <si>
    <t>05001597</t>
  </si>
  <si>
    <t>307450, Курской области, п.г.т. ГЛУШКОВО, Глушково рп, Горького ул, д.40, кв.2</t>
  </si>
  <si>
    <t>05001556</t>
  </si>
  <si>
    <t>307450, Курской области, п.г.т. ГЛУШКОВО, Глушково рп, Горького ул, д.40, кв.3</t>
  </si>
  <si>
    <t>07359265</t>
  </si>
  <si>
    <t>307450, Курской области, п.г.т. ГЛУШКОВО, Глушково рп, Горького ул, д.40, кв.4</t>
  </si>
  <si>
    <t>05000922</t>
  </si>
  <si>
    <t>307450, Курской области, п.г.т. ГЛУШКОВО, Глушково рп, Горького ул, д.40, кв.7</t>
  </si>
  <si>
    <t>062010011401329</t>
  </si>
  <si>
    <t>СКАТ 101М/1-3(5)</t>
  </si>
  <si>
    <t>307450, Курской области, п.г.т. ГЛУШКОВО, Глушково рп, Горького ул, д.40, кв.8</t>
  </si>
  <si>
    <t>07176944</t>
  </si>
  <si>
    <t>307450, Курской области, п.г.т. ГЛУШКОВО, Глушково рп, Горького ул, д.40, кв.9</t>
  </si>
  <si>
    <t>07000612</t>
  </si>
  <si>
    <t>307450, Курской области, п.г.т. ГЛУШКОВО, Глушково рп, Горького ул, д.40, кв.10</t>
  </si>
  <si>
    <t>07000577</t>
  </si>
  <si>
    <t>307450, Курской области, п.г.т. ГЛУШКОВО, Глушково рп, Горького ул, д.40, кв.12</t>
  </si>
  <si>
    <t>07009258</t>
  </si>
  <si>
    <t>307450, Курской области, п.г.т. ГЛУШКОВО, Глушково рп, Горького ул, д.40, кв.15</t>
  </si>
  <si>
    <t>03004322</t>
  </si>
  <si>
    <t>307450, Курской области, п.г.т. ГЛУШКОВО, Глушково рп, Горького ул, д.40, кв.16</t>
  </si>
  <si>
    <t>07009920</t>
  </si>
  <si>
    <t>307450, Курской области, п.г.т. ГЛУШКОВО, Глушково рп, Горького ул, д.40а, кв.4</t>
  </si>
  <si>
    <t>07176123</t>
  </si>
  <si>
    <t>307450, Курской области, п.г.т. ГЛУШКОВО, Глушково рп, Горького ул, д.40а, кв.6</t>
  </si>
  <si>
    <t>07182846</t>
  </si>
  <si>
    <t>307450, Курской области, п.г.т. ГЛУШКОВО, Глушково рп, Горького ул, д.40а, кв.7</t>
  </si>
  <si>
    <t>05005010</t>
  </si>
  <si>
    <t>307450, Курской области, п.г.т. ГЛУШКОВО, Глушково рп, Горького ул, д.40а, кв.8</t>
  </si>
  <si>
    <t>07103385</t>
  </si>
  <si>
    <t>307450, Курской области, п.г.т. ГЛУШКОВО, Глушково рп, Горького ул, д.40а, кв.9</t>
  </si>
  <si>
    <t>07107003</t>
  </si>
  <si>
    <t>307450, Курской области, п.г.т. ГЛУШКОВО, Глушково рп, Горького ул, д.40а, кв.10</t>
  </si>
  <si>
    <t>05005037</t>
  </si>
  <si>
    <t>307450, Курской области, п.г.т. ГЛУШКОВО, Глушково рп, Горького ул, д.40а, кв.11</t>
  </si>
  <si>
    <t>04014083</t>
  </si>
  <si>
    <t>307450, Курской области, п.г.т. ГЛУШКОВО, Глушково рп, Горького ул, д.40а, кв.12</t>
  </si>
  <si>
    <t>07194686</t>
  </si>
  <si>
    <t>307450, Курской области, п.г.т. ГЛУШКОВО, Глушково рп, Горького ул, д.40а, кв.14</t>
  </si>
  <si>
    <t>08010040</t>
  </si>
  <si>
    <t>307450, Курской области, п.г.т. ГЛУШКОВО, Глушково рп, Горького ул, д.40а, кв.15</t>
  </si>
  <si>
    <t>07194433</t>
  </si>
  <si>
    <t>307450, Курской области, п.г.т. ГЛУШКОВО, Глушково рп, Горького ул, д.40а, кв.17</t>
  </si>
  <si>
    <t>04004400</t>
  </si>
  <si>
    <t>307450, Курской области, п.г.т. ГЛУШКОВО, Глушково рп, Дзержинского ул, д.1, кв.2</t>
  </si>
  <si>
    <t>61015656</t>
  </si>
  <si>
    <t>307450, Курской области, п.г.т. ГЛУШКОВО, Глушково рп, Дзержинского ул, д.3, кв.6</t>
  </si>
  <si>
    <t>05064540</t>
  </si>
  <si>
    <t>307450, Курской области, п.г.т. ГЛУШКОВО, Глушково рп, Дзержинского ул, д.5, кв.7</t>
  </si>
  <si>
    <t>07313286</t>
  </si>
  <si>
    <t>307450, Курской области, п.г.т. ГЛУШКОВО, Глушково рп, Ленина ул, д.5 , кв.11</t>
  </si>
  <si>
    <t>00871904003441</t>
  </si>
  <si>
    <t>307450, Курской области, п.г.т. ГЛУШКОВО, Глушково рп, Ленина ул, д.5 , кв.21</t>
  </si>
  <si>
    <t>05002152</t>
  </si>
  <si>
    <t>СЭБ-2А.07.212(5)</t>
  </si>
  <si>
    <t>307450, Курской области, п.г.т. ГЛУШКОВО, Глушково рп, Ленина ул, д.37, кв.1</t>
  </si>
  <si>
    <t>07106884</t>
  </si>
  <si>
    <t>307450, Курской области, п.г.т. ГЛУШКОВО, Глушково рп, Ленина ул, д.37, кв.4</t>
  </si>
  <si>
    <t>06855855</t>
  </si>
  <si>
    <t>307450, Курской области, п.г.т. ГЛУШКОВО, Глушково рп, Ленина ул, д.37, кв.5</t>
  </si>
  <si>
    <t>07353275</t>
  </si>
  <si>
    <t>307450, Курской области, п.г.т. ГЛУШКОВО, Глушково рп, Ленина ул, д.37, кв.6</t>
  </si>
  <si>
    <t>06717107</t>
  </si>
  <si>
    <t>307450, Курской области, п.г.т. ГЛУШКОВО, Глушково рп, Ленина ул, д.37, кв.8</t>
  </si>
  <si>
    <t>08010133</t>
  </si>
  <si>
    <t>307450, Курской области, п.г.т. ГЛУШКОВО, Глушково рп, Ленина ул, д.38, кв.5</t>
  </si>
  <si>
    <t>05002123</t>
  </si>
  <si>
    <t>307450, Курской области, п.г.т. ГЛУШКОВО, Глушково рп, Ленина ул, д.39, кв.3</t>
  </si>
  <si>
    <t>07194134</t>
  </si>
  <si>
    <t>307450, Курской области, п.г.т. ГЛУШКОВО, Глушково рп, Ленина ул, д.39, кв.4</t>
  </si>
  <si>
    <t>06014534</t>
  </si>
  <si>
    <t>307450, Курской области, п.г.т. ГЛУШКОВО, Глушково рп, Ленина ул, д.39, кв.5</t>
  </si>
  <si>
    <t>07203257</t>
  </si>
  <si>
    <t>307450, Курской области, п.г.т. ГЛУШКОВО, Глушково рп, Ленина ул, д.39, кв.9</t>
  </si>
  <si>
    <t>07152189</t>
  </si>
  <si>
    <t>307450, Курской области, п.г.т. ГЛУШКОВО, Глушково рп, Ленина ул, д.39, кв.13</t>
  </si>
  <si>
    <t>07101957</t>
  </si>
  <si>
    <t>307450, Курской области, п.г.т. ГЛУШКОВО, Глушково рп, Ленина ул, д.40, кв.5</t>
  </si>
  <si>
    <t>06014438</t>
  </si>
  <si>
    <t>307450, Курской области, п.г.т. ГЛУШКОВО, Глушково рп, Ленина ул, д.40, кв.7</t>
  </si>
  <si>
    <t>07000791</t>
  </si>
  <si>
    <t>СЭБ-2А.05.2.11(6)</t>
  </si>
  <si>
    <t>307450, Курской области, п.г.т. ГЛУШКОВО, Глушково рп, Ударная ул, д.33 , кв.1</t>
  </si>
  <si>
    <t>06712339</t>
  </si>
  <si>
    <t>307450, Курской области, п.г.т. ГЛУШКОВО, Глушково рп, Ударная ул, д.33 , кв.2</t>
  </si>
  <si>
    <t>007495037013673</t>
  </si>
  <si>
    <t>307450, Курской области, п.г.т. ГЛУШКОВО, Глушково рп, Ударная ул, д.33 , кв.3</t>
  </si>
  <si>
    <t>05004784</t>
  </si>
  <si>
    <t>307450, Курской области, п.г.т. ГЛУШКОВО, Глушково рп, Ударная ул, д.33 , кв.4</t>
  </si>
  <si>
    <t>07010473</t>
  </si>
  <si>
    <t>307450, Курской области, п.г.т. ГЛУШКОВО, Глушково рп, Ударная ул, д.33 , кв.6</t>
  </si>
  <si>
    <t>007495037027672</t>
  </si>
  <si>
    <t>307450, Курской области, п.г.т. ГЛУШКОВО, Глушково рп, Ударная ул, д.33 , кв.7</t>
  </si>
  <si>
    <t>08010021</t>
  </si>
  <si>
    <t>307450, Курской области, п.г.т. ГЛУШКОВО, Глушково рп, Ударная ул, д.33 , кв.8</t>
  </si>
  <si>
    <t>007495037026750</t>
  </si>
  <si>
    <t>307450, Курской области, п.г.т. ГЛУШКОВО, Глушково рп, Ударная ул, д.33 , кв.9</t>
  </si>
  <si>
    <t>07106862</t>
  </si>
  <si>
    <t>307450, Курской области, п.г.т. ГЛУШКОВО, Глушково рп, Ударная ул, д.33 , кв.10</t>
  </si>
  <si>
    <t>04014057</t>
  </si>
  <si>
    <t>307450, Курской области, п.г.т. ГЛУШКОВО, Глушково рп, Ударная ул, д.33 , кв.11</t>
  </si>
  <si>
    <t>07107170</t>
  </si>
  <si>
    <t>307450, Курской области, п.г.т. ГЛУШКОВО, Глушково рп, Ударная ул, д.33 , кв.12</t>
  </si>
  <si>
    <t>07106958</t>
  </si>
  <si>
    <t>307450, Курской области, п.г.т. ГЛУШКОВО, Глушково рп, Ударная ул, д.33 , кв.13</t>
  </si>
  <si>
    <t>07101950</t>
  </si>
  <si>
    <t>307450, Курской области, п.г.т. ГЛУШКОВО, Глушково рп, Ударная ул, д.33 , кв.14</t>
  </si>
  <si>
    <t>07351690</t>
  </si>
  <si>
    <t>307450, Курской области, п.г.т. ГЛУШКОВО, Глушково рп, Ударная ул, д.33 , кв.15</t>
  </si>
  <si>
    <t>04014081</t>
  </si>
  <si>
    <t>307450, Курской области, п.г.т. ГЛУШКОВО, Глушково рп, Ударная ул, д.33 , кв.16</t>
  </si>
  <si>
    <t>06014383</t>
  </si>
  <si>
    <t>307450, Курской области, п.г.т. ГЛУШКОВО, Глушково рп, Ударная ул, д.42, кв.9</t>
  </si>
  <si>
    <t>07675257</t>
  </si>
  <si>
    <t>307450, Курской области, п.г.т. ГЛУШКОВО, Глушково рп, Ударная ул, д.43, кв.1</t>
  </si>
  <si>
    <t>05214208-09</t>
  </si>
  <si>
    <t>307450, Курской области, п.г.т. ГЛУШКОВО, Глушково рп, Ударная ул, д.43, кв.7</t>
  </si>
  <si>
    <t>07106613</t>
  </si>
  <si>
    <t>307450, Курской области, п.г.т. ГЛУШКОВО, Глушково рп, Ударная ул, д.43, кв.13</t>
  </si>
  <si>
    <t>07331211</t>
  </si>
  <si>
    <t>307410, Курской области, п.г.т. КОРЕНЕВО, Коренево пгт, 70 лет Октября ул, д.2, кв.13</t>
  </si>
  <si>
    <t>07179169</t>
  </si>
  <si>
    <t>307410, Курской области, п.г.т. КОРЕНЕВО, Коренево пгт, 70 лет Октября ул, д.2, кв.23</t>
  </si>
  <si>
    <t>05658509</t>
  </si>
  <si>
    <t>307410, Курской области, п.г.т. КОРЕНЕВО, Коренево пгт, 70 лет Октября ул, д.6, кв.8</t>
  </si>
  <si>
    <t>06659885</t>
  </si>
  <si>
    <t>307410, Курской области, п.г.т. КОРЕНЕВО, Коренево пгт, 70 лет Октября ул, д.9, кв.1</t>
  </si>
  <si>
    <t>06796863</t>
  </si>
  <si>
    <t>307410, Курской области, п.г.т. КОРЕНЕВО, Коренево пгт, 70 лет Октября ул, д.29б, кв.16</t>
  </si>
  <si>
    <t>05835212</t>
  </si>
  <si>
    <t>307410, Курской области, п.г.т. КОРЕНЕВО, Коренево пгт, Крупской ул, д.147, кв.1</t>
  </si>
  <si>
    <t>05834732</t>
  </si>
  <si>
    <t>307410, Курской области, п.г.т. КОРЕНЕВО, Коренево пгт, Крупской ул, д.147, кв.2</t>
  </si>
  <si>
    <t>05832011</t>
  </si>
  <si>
    <t>307410, Курской области, п.г.т. КОРЕНЕВО, Коренево пгт, Крупской ул, д.147, кв.3</t>
  </si>
  <si>
    <t>05835511</t>
  </si>
  <si>
    <t>307410, Курской области, п.г.т. КОРЕНЕВО, Коренево пгт, Крупской ул, д.147, кв.4</t>
  </si>
  <si>
    <t>05835209</t>
  </si>
  <si>
    <t>307410, Курской области, п.г.т. КОРЕНЕВО, Коренево пгт, Крупской ул, д.147, кв.5</t>
  </si>
  <si>
    <t>05834714</t>
  </si>
  <si>
    <t>307410, Курской области, п.г.т. КОРЕНЕВО, Коренево пгт, Крупской ул, д.147, кв.7</t>
  </si>
  <si>
    <t>05831650</t>
  </si>
  <si>
    <t>307410, Курской области, п.г.т. КОРЕНЕВО, Коренево пгт, Крупской ул, д.147, кв.8</t>
  </si>
  <si>
    <t>05834708</t>
  </si>
  <si>
    <t>307410, Курской области, п.г.т. КОРЕНЕВО, Коренево пгт, Новостройка ул, д.3, кв.3</t>
  </si>
  <si>
    <t>07177618</t>
  </si>
  <si>
    <t>307410, Курской области, п.г.т. КОРЕНЕВО, Коренево пгт, Октябрьская ул, д.1, кв.1</t>
  </si>
  <si>
    <t>05835599</t>
  </si>
  <si>
    <t>307410, Курской области, п.г.т. КОРЕНЕВО, Коренево пгт, Октябрьская ул, д.1, кв.2</t>
  </si>
  <si>
    <t>05834431</t>
  </si>
  <si>
    <t>307410, Курской области, п.г.т. КОРЕНЕВО, Коренево пгт, Октябрьская ул, д.1, кв.3</t>
  </si>
  <si>
    <t>05835310</t>
  </si>
  <si>
    <t>307410, Курской области, п.г.т. КОРЕНЕВО, Коренево пгт, Октябрьская ул, д.1, кв.4</t>
  </si>
  <si>
    <t>05836097</t>
  </si>
  <si>
    <t>307410, Курской области, п.г.т. КОРЕНЕВО, Коренево пгт, Октябрьская ул, д.13, кв.19</t>
  </si>
  <si>
    <t>06797269</t>
  </si>
  <si>
    <t>307410, Курской области, п.г.т. КОРЕНЕВО, Коренево пгт, Октябрьская ул, д.44, кв.3</t>
  </si>
  <si>
    <t>05834239</t>
  </si>
  <si>
    <t>307410, Курской области, п.г.т. КОРЕНЕВО, Коренево пгт, Осипенко ул, д.6, кв.1</t>
  </si>
  <si>
    <t>05839863</t>
  </si>
  <si>
    <t>307410, Курской области, п.г.т. КОРЕНЕВО, Коренево пгт, Осипенко ул, д.6, кв.2</t>
  </si>
  <si>
    <t>05832760</t>
  </si>
  <si>
    <t>307410, Курской области, п.г.т. КОРЕНЕВО, Коренево пгт, Осипенко ул, д.6, кв.4</t>
  </si>
  <si>
    <t>05832055</t>
  </si>
  <si>
    <t>307410, Курской области, п.г.т. КОРЕНЕВО, Коренево пгт, Осипенко ул, д.6, кв.5</t>
  </si>
  <si>
    <t>04648496</t>
  </si>
  <si>
    <t>307410, Курской области, п.г.т. КОРЕНЕВО, Коренево пгт, Осипенко ул, д.6, кв.6</t>
  </si>
  <si>
    <t>05839889</t>
  </si>
  <si>
    <t>307410, Курской области, п.г.т. КОРЕНЕВО, Коренево пгт, Осипенко ул, д.6, кв.7</t>
  </si>
  <si>
    <t>05836357</t>
  </si>
  <si>
    <t>307410, Курской области, п.г.т. КОРЕНЕВО, Коренево пгт, Осипенко ул, д.6, кв.8</t>
  </si>
  <si>
    <t>05831600</t>
  </si>
  <si>
    <t>307410, Курской области, п.г.т. КОРЕНЕВО, Коренево пгт, Осипенко ул, д.24, кв.1</t>
  </si>
  <si>
    <t>PU42879103144</t>
  </si>
  <si>
    <t>307410, Курской области, п.г.т. КОРЕНЕВО, Коренево пгт, Осипенко ул, д.24, кв.2</t>
  </si>
  <si>
    <t>05831458</t>
  </si>
  <si>
    <t>307410, Курской области, п.г.т. КОРЕНЕВО, Коренево пгт, Осипенко ул, д.24, кв.3</t>
  </si>
  <si>
    <t>05831438</t>
  </si>
  <si>
    <t>307410, Курской области, п.г.т. КОРЕНЕВО, Коренево пгт, Осипенко ул, д.24, кв.8</t>
  </si>
  <si>
    <t>PU42700104521</t>
  </si>
  <si>
    <t>307410, Курской области, п.г.т. КОРЕНЕВО, Коренево пгт, Островского ул, д.8б, кв.3</t>
  </si>
  <si>
    <t>030759</t>
  </si>
  <si>
    <t>307410, Курской области, п.г.т. КОРЕНЕВО, Коренево пгт, Островского ул, д.8б, кв.8</t>
  </si>
  <si>
    <t>05781610</t>
  </si>
  <si>
    <t>307410, Курской области, п.г.т. КОРЕНЕВО, Коренево пгт, Островского ул, д.8б, кв.9</t>
  </si>
  <si>
    <t>06838184</t>
  </si>
  <si>
    <t>307410, Курской области, п.г.т. КОРЕНЕВО, Коренево пгт, Островского ул, д.8б, кв.11</t>
  </si>
  <si>
    <t>05847603</t>
  </si>
  <si>
    <t>307410, Курской области, п.г.т. КОРЕНЕВО, Коренево пгт, Островского ул, д.8б, кв.14</t>
  </si>
  <si>
    <t>05633423</t>
  </si>
  <si>
    <t>307410, Курской области, п.г.т. КОРЕНЕВО, Коренево пгт, Ф.Энгельса ул, д.9, кв.6</t>
  </si>
  <si>
    <t>05652422</t>
  </si>
  <si>
    <t>307410, Курской области, п.г.т. КОРЕНЕВО, Коренево пгт, Школьная ул, д.5, кв.12</t>
  </si>
  <si>
    <t>697151</t>
  </si>
  <si>
    <t>307410, Курской области, п.г.т. КОРЕНЕВО, Коренево пгт, Школьная ул, д.5, кв.13</t>
  </si>
  <si>
    <t>007789036345899</t>
  </si>
  <si>
    <t>307410, Курской области, п.г.т. КОРЕНЕВО, Коренево пгт, Школьная ул, д.9, кв.15</t>
  </si>
  <si>
    <t>07653226</t>
  </si>
  <si>
    <t>307410, Курской области, п.г.т. КОРЕНЕВО, Коренево пгт, Школьная ул, д.9, кв.18</t>
  </si>
  <si>
    <t>05658187</t>
  </si>
  <si>
    <t>307410, Курской области, п.г.т. КОРЕНЕВО, Коренево пгт, Школьная ул, д.21, кв.10</t>
  </si>
  <si>
    <t>06622777</t>
  </si>
  <si>
    <t>307410, Курской области, п.г.т. КОРЕНЕВО, Коренево пгт, Школьная ул, д.21, кв.11</t>
  </si>
  <si>
    <t>030725</t>
  </si>
  <si>
    <t>307410, Курской области, п.г.т. КОРЕНЕВО, Коренево пгт, Школьная ул, д.23а, кв.7</t>
  </si>
  <si>
    <t>06627751</t>
  </si>
  <si>
    <t>307410, Курской области, п.г.т. КОРЕНЕВО, Коренево пгт, Школьная ул, д.25, кв.16</t>
  </si>
  <si>
    <t>06629069</t>
  </si>
  <si>
    <t>307410, Курской области, п.г.т. КОРЕНЕВО, Коренево пгт, Школьная ул, д.27, кв.14</t>
  </si>
  <si>
    <t>07348035</t>
  </si>
  <si>
    <t>307410, Курской области, п.г.т. КОРЕНЕВО, Коренево пгт, Школьная ул, д.33, кв.21</t>
  </si>
  <si>
    <t>07649959</t>
  </si>
  <si>
    <t>307490, Курской области, Глушковский р-н, п.г.т. ТЕТКИНО, Теткино пгт, Коммунальный пер, д.4, кв.2</t>
  </si>
  <si>
    <t>05235854</t>
  </si>
  <si>
    <t>307490, Курской области, Глушковский р-н, п.г.т. ТЕТКИНО, Теткино пгт, Коммунальный пер, д.4, кв.4</t>
  </si>
  <si>
    <t>007128028023266</t>
  </si>
  <si>
    <t>307490, Курской области, Глушковский р-н, п.г.т. ТЕТКИНО, Теткино пгт, Коммунальный пер, д.37, кв.6</t>
  </si>
  <si>
    <t>007178028023287</t>
  </si>
  <si>
    <t>307490, Курской области, Глушковский р-н, п.г.т. ТЕТКИНО, Теткино пгт, Коммунальный пер, д.40, кв.10</t>
  </si>
  <si>
    <t>05849989</t>
  </si>
  <si>
    <t>307490, Курской области, Глушковский р-н, п.г.т. ТЕТКИНО, Теткино пгт, Коммунальный пер, д.40, кв.20</t>
  </si>
  <si>
    <t>05877850</t>
  </si>
  <si>
    <t>307490, Курской области, Глушковский р-н, п.г.т. ТЕТКИНО, Теткино пгт, Коммунальный пер, д.40, кв.21</t>
  </si>
  <si>
    <t>07317083</t>
  </si>
  <si>
    <t>307490, Курской области, Глушковский р-н, п.г.т. ТЕТКИНО, Теткино пгт, Коммунальный пер, д.40, кв.23</t>
  </si>
  <si>
    <t>05241163</t>
  </si>
  <si>
    <t>307490, Курской области, Глушковский р-н, п.г.т. ТЕТКИНО, Теткино пгт, Сахарного з-да тер, д.5 , кв.1</t>
  </si>
  <si>
    <t>110576</t>
  </si>
  <si>
    <t>307490, Курской области, Глушковский р-н, п.г.т. ТЕТКИНО, Теткино пгт, Сахарного з-да тер, д.5 , кв.3</t>
  </si>
  <si>
    <t>06712711</t>
  </si>
  <si>
    <t>307490, Курской области, Глушковский р-н, п.г.т. ТЕТКИНО, Теткино пгт, Сахарного з-да тер, д.8, кв.1</t>
  </si>
  <si>
    <t>002769</t>
  </si>
  <si>
    <t>307490, Курской области, Глушковский р-н, п.г.т. ТЕТКИНО, Теткино пгт, Сахарного з-да тер, д.9, кв.1</t>
  </si>
  <si>
    <t>006129</t>
  </si>
  <si>
    <t>307490, Курской области, Глушковский р-н, п.г.т. ТЕТКИНО, Теткино пгт, Сахарного з-да тер, д.9, кв.3</t>
  </si>
  <si>
    <t>112633</t>
  </si>
  <si>
    <t>307490, Курской области, Глушковский р-н, п.г.т. ТЕТКИНО, Теткино пгт, Сахарного з-да тер, д.13, кв.1</t>
  </si>
  <si>
    <t>088362</t>
  </si>
  <si>
    <t>307490, Курской области, Глушковский р-н, п.г.т. ТЕТКИНО, Теткино пгт, Сахарного з-да тер, д.15, кв.2</t>
  </si>
  <si>
    <t>113208</t>
  </si>
  <si>
    <t>307490, Курской области, Глушковский р-н, п.г.т. ТЕТКИНО, Теткино пгт, Сахарного з-да тер, д.17, кв.3</t>
  </si>
  <si>
    <t>110387</t>
  </si>
  <si>
    <t>307490, Курской области, Глушковский р-н, п.г.т. ТЕТКИНО, Теткино пгт, Сахарного з-да тер, д.19, кв.3</t>
  </si>
  <si>
    <t>115951</t>
  </si>
  <si>
    <t>307490, Курской области, Глушковский р-н, п.г.т. ТЕТКИНО, Теткино пгт, Белопольская ул, д.38, кв.2</t>
  </si>
  <si>
    <t>0733214410</t>
  </si>
  <si>
    <t>307490, Курской области, Глушковский р-н, п.г.т. ТЕТКИНО, Теткино пгт, Белопольская ул, д.38, кв.4</t>
  </si>
  <si>
    <t>066515</t>
  </si>
  <si>
    <t>307490, Курской области, Глушковский р-н, п.г.т. ТЕТКИНО, Теткино пгт, Ленина ул, д.79, кв.1</t>
  </si>
  <si>
    <t>01732199</t>
  </si>
  <si>
    <t>307490, Курской области, Глушковский р-н, п.г.т. ТЕТКИНО, Теткино пгт, Ленина ул, д.79, кв.2</t>
  </si>
  <si>
    <t>01696960</t>
  </si>
  <si>
    <t>307490, Курской области, Глушковский р-н, п.г.т. ТЕТКИНО, Теткино пгт, Ленина ул, д.79, кв.4</t>
  </si>
  <si>
    <t>1731955</t>
  </si>
  <si>
    <t>307490, Курской области, Глушковский р-н, п.г.т. ТЕТКИНО, Теткино пгт, Ленина ул, д.93, кв.1</t>
  </si>
  <si>
    <t>06456262</t>
  </si>
  <si>
    <t>307490, Курской области, Глушковский р-н, п.г.т. ТЕТКИНО, Теткино пгт, Первомайская ул, д.30, кв.1</t>
  </si>
  <si>
    <t>01742108</t>
  </si>
  <si>
    <t>307490, Курской области, Глушковский р-н, п.г.т. ТЕТКИНО, Теткино пгт, Первомайская ул, д.30, кв.2</t>
  </si>
  <si>
    <t>10037304</t>
  </si>
  <si>
    <t>307490, Курской области, Глушковский р-н, п.г.т. ТЕТКИНО, Теткино пгт, Первомайская ул, д.30, кв.3</t>
  </si>
  <si>
    <t>01682939</t>
  </si>
  <si>
    <t>307490, Курской области, Глушковский р-н, п.г.т. ТЕТКИНО, Теткино пгт, Первомайская ул, д.30, кв.4</t>
  </si>
  <si>
    <t>00945538</t>
  </si>
  <si>
    <t>307490, Курской области, Глушковский р-н, п.г.т. ТЕТКИНО, Теткино пгт, Первомайская ул, д.30а, кв.6</t>
  </si>
  <si>
    <t>007128022036359</t>
  </si>
  <si>
    <t>307490, Курской области, Глушковский р-н, п.г.т. ТЕТКИНО, Теткино пгт, Первомайская ул, д.32, кв.8</t>
  </si>
  <si>
    <t>008719042002765</t>
  </si>
  <si>
    <t>307490, Курской области, Глушковский р-н, п.г.т. ТЕТКИНО, Теткино пгт, Спартака ул, д.2, кв.28</t>
  </si>
  <si>
    <t>04593986</t>
  </si>
  <si>
    <t>307490, Курской области, Глушковский р-н, п.г.т. ТЕТКИНО, Теткино пгт, Спартака ул, д.2, кв.30</t>
  </si>
  <si>
    <t>05849526</t>
  </si>
  <si>
    <t>306210, Курской области, Пристенский р-н, п.Кировский, Кировский пгт, Ватутина ул, д.45, кв.3</t>
  </si>
  <si>
    <t>05657122</t>
  </si>
  <si>
    <t>306210, Курской области, Пристенский р-н, п.Кировский, Кировский пгт, Ватутина ул, д.45, кв.4</t>
  </si>
  <si>
    <t>070790</t>
  </si>
  <si>
    <t>306211, Курской области, Пристенский р-н, п.Кировский, Кировский пгт, Комсомольская ул, д.9, кв.3</t>
  </si>
  <si>
    <t>44156711</t>
  </si>
  <si>
    <t>306211, Курской области, Пристенский р-н, п.Кировский, Кировский пгт, Комсомольская ул, д.11, кв.7</t>
  </si>
  <si>
    <t>071320</t>
  </si>
  <si>
    <t>306211, Курской области, Пристенский р-н, п.Кировский, Кировский пгт, Комсомольская ул, д.13, кв.3</t>
  </si>
  <si>
    <t>65729</t>
  </si>
  <si>
    <t>306211, Курской области, Пристенский р-н, п.Кировский, Кировский пгт, Ленина ул, д.14, кв.7</t>
  </si>
  <si>
    <t>05643933</t>
  </si>
  <si>
    <t>306211, Курской области, Пристенский р-н, п.Кировский, Кировский пгт, Ленина ул, д.15, кв.1</t>
  </si>
  <si>
    <t>046676</t>
  </si>
  <si>
    <t>306211, Курской области, Пристенский р-н, п.Кировский, Кировский пгт, Ленина ул, д.16, кв.2</t>
  </si>
  <si>
    <t>072333</t>
  </si>
  <si>
    <t>306211, Курской области, Пристенский р-н, п.Кировский, Кировский пгт, Ленина ул, д.16, кв.3</t>
  </si>
  <si>
    <t>05662594</t>
  </si>
  <si>
    <t>306211, Курской области, Пристенский р-н, п.Кировский, Кировский пгт, Ленина ул, д.17, кв.2</t>
  </si>
  <si>
    <t>071537</t>
  </si>
  <si>
    <t>306211, Курской области, Пристенский р-н, п.Кировский, Кировский пгт, Ломоносова ул, д.4, кв.6</t>
  </si>
  <si>
    <t>06144181-10</t>
  </si>
  <si>
    <t>306211, Курской области, Пристенский р-н, п.Кировский, Кировский пгт, Октябрьская ул, д.72, кв.2</t>
  </si>
  <si>
    <t>07292229</t>
  </si>
  <si>
    <t>306211, Курской области, Пристенский р-н, п.Кировский, Кировский пгт, Октябрьская ул, д.72, кв.4</t>
  </si>
  <si>
    <t>05643926</t>
  </si>
  <si>
    <t>306211, Курской области, Пристенский р-н, п.Кировский, Кировский пгт, Октябрьская ул, д.77, кв.7</t>
  </si>
  <si>
    <t>05671873</t>
  </si>
  <si>
    <t>306211, Курской области, Пристенский р-н, п.Кировский, Кировский пгт, Октябрьская ул, д.77, кв.13</t>
  </si>
  <si>
    <t>071981</t>
  </si>
  <si>
    <t>306211, Курской области, Пристенский р-н, п.Кировский, Кировский пгт, Октябрьская ул, д.77, кв.14</t>
  </si>
  <si>
    <t>05663066</t>
  </si>
  <si>
    <t>306211, Курской области, Пристенский р-н, п.Кировский, Кировский пгт, Октябрьская ул, д.77, кв.21</t>
  </si>
  <si>
    <t>072055</t>
  </si>
  <si>
    <t>306211, Курской области, Пристенский р-н, п.Кировский, Кировский пгт, Октябрьская ул, д.77, кв.22</t>
  </si>
  <si>
    <t>074671</t>
  </si>
  <si>
    <t>306211, Курской области, Пристенский р-н, п.Кировский, Кировский пгт, Октябрьская ул, д.77, кв.25</t>
  </si>
  <si>
    <t>069499</t>
  </si>
  <si>
    <t>306211, Курской области, Пристенский р-н, п.Кировский, Кировский пгт, Политотдельская ул, д.17, кв.1</t>
  </si>
  <si>
    <t>175198</t>
  </si>
  <si>
    <t>306210, Курской области, Пристенский р-н, п.Кировский, Кировский пгт, Центральная ул, д.136, кв.11</t>
  </si>
  <si>
    <t>46105144</t>
  </si>
  <si>
    <t>306200, Курской области, п.Пристень, Пристень рп, Обоянский пер, д.2А, кв.4</t>
  </si>
  <si>
    <t>321185</t>
  </si>
  <si>
    <t>306200, Курской области, п.Пристень, Пристень рп, Комсомольская ул, д.3, кв.4</t>
  </si>
  <si>
    <t>05662495</t>
  </si>
  <si>
    <t>306200, Курской области, п.Пристень, Пристень рп, Комсомольская ул, д.44, кв.3</t>
  </si>
  <si>
    <t>06534865</t>
  </si>
  <si>
    <t>306200, Курской области, п.Пристень, Пристень рп, Комсомольская ул, д.44, кв.4</t>
  </si>
  <si>
    <t>05662486</t>
  </si>
  <si>
    <t>306200, Курской области, п.Пристень, Пристень рп, Октябрьская ул, д.19, кв.7</t>
  </si>
  <si>
    <t>7204200</t>
  </si>
  <si>
    <t>306200, Курской области, п.Пристень, Пристень рп, Октябрьская ул, д.19, кв.12</t>
  </si>
  <si>
    <t>05904275</t>
  </si>
  <si>
    <t>306200, Курской области, п.Пристень, Пристень рп, Октябрьская ул, д.21, кв.2</t>
  </si>
  <si>
    <t>07126193</t>
  </si>
  <si>
    <t>306200, Курской области, п.Пристень, Пристень рп, Октябрьская ул, д.21, кв.4</t>
  </si>
  <si>
    <t>06330186</t>
  </si>
  <si>
    <t>306200, Курской области, п.Пристень, Пристень рп, Октябрьская ул, д.32, кв.19</t>
  </si>
  <si>
    <t>060013</t>
  </si>
  <si>
    <t>306200, Курской области, п.Пристень, Пристень рп, Привокзальная ул, д.3, кв.5</t>
  </si>
  <si>
    <t>074846</t>
  </si>
  <si>
    <t>306200, Курской области, п.Пристень, Пристень рп, Привокзальная ул, д.3, кв.7</t>
  </si>
  <si>
    <t>05663008</t>
  </si>
  <si>
    <t>306200, Курской области, п.Пристень, Пристень рп, Привокзальная ул, д.3, кв.10</t>
  </si>
  <si>
    <t>077444</t>
  </si>
  <si>
    <t>306200, Курской области, п.Пристень, Пристень рп, Привокзальная ул, д.10, кв.1</t>
  </si>
  <si>
    <t>078449</t>
  </si>
  <si>
    <t>306200, Курской области, п.Пристень, Пристень рп, Привокзальная ул, д.10, кв.4</t>
  </si>
  <si>
    <t>046773</t>
  </si>
  <si>
    <t>306200, Курской области, п.Пристень, Пристень рп, Привокзальная ул, д.10, кв.5</t>
  </si>
  <si>
    <t>05662991</t>
  </si>
  <si>
    <t>306200, Курской области, п.Пристень, Пристень рп, Привокзальная ул, д.10, кв.7</t>
  </si>
  <si>
    <t>078301</t>
  </si>
  <si>
    <t>306200, Курской области, п.Пристень, Пристень рп, Свердлова ул, д.28, кв.1</t>
  </si>
  <si>
    <t>06672199</t>
  </si>
  <si>
    <t>306200, Курской области, п.Пристень, Пристень рп, Свердлова ул, д.31, кв.3</t>
  </si>
  <si>
    <t>05662619</t>
  </si>
  <si>
    <t>306200, Курской области, п.Пристень, Пристень рп, Свердлова ул, д.33, кв.1</t>
  </si>
  <si>
    <t>6622674</t>
  </si>
  <si>
    <t>306200, Курской области, п.Пристень, Пристень рп, Свердлова ул, д.33, кв.2</t>
  </si>
  <si>
    <t>6622493</t>
  </si>
  <si>
    <t>306200, Курской области, п.Пристень, Пристень рп, Свердлова ул, д.39, кв.3</t>
  </si>
  <si>
    <t>4125883078</t>
  </si>
  <si>
    <t>306200, Курской области, п.Пристень, Пристень рп, Сельхозтехника ул, д.5, кв.1</t>
  </si>
  <si>
    <t>04658549</t>
  </si>
  <si>
    <t>306200, Курской области, п.Пристень, Пристень рп, Сельхозтехника ул, д.5, кв.2</t>
  </si>
  <si>
    <t>154089665</t>
  </si>
  <si>
    <t>306200, Курской области, п.Пристень, Пристень рп, Сельхозтехника ул, д.5, кв.3</t>
  </si>
  <si>
    <t>04657229</t>
  </si>
  <si>
    <t>306200, Курской области, п.Пристень, Пристень рп, Сельхозтехника ул, д.24, кв.1</t>
  </si>
  <si>
    <t>05842992</t>
  </si>
  <si>
    <t>306200, Курской области, п.Пристень, Пристень рп, Сельхозтехника ул, д.24, кв.3</t>
  </si>
  <si>
    <t>05842994</t>
  </si>
  <si>
    <t>306200, Курской области, п.Пристень, Пристень рп, Советская ул, д.45, кв.7</t>
  </si>
  <si>
    <t>07195284</t>
  </si>
  <si>
    <t>306200, Курской области, п.Пристень, Пристень рп, Советская ул, д.45, кв.9</t>
  </si>
  <si>
    <t>7236866</t>
  </si>
  <si>
    <t>306200, Курской области, п.Пристень, Пристень рп, Советская ул, д.49а, кв.2</t>
  </si>
  <si>
    <t>078457</t>
  </si>
  <si>
    <t>306200, Курской области, п.Пристень, Пристень рп, Советская ул, д.49а, кв.5</t>
  </si>
  <si>
    <t>078381</t>
  </si>
  <si>
    <t>306200, Курской области, п.Пристень, Пристень рп, Советская ул, д.49а, кв.7</t>
  </si>
  <si>
    <t>061461</t>
  </si>
  <si>
    <t>306200, Курской области, п.Пристень, Пристень рп, Советская ул, д.59, кв.8</t>
  </si>
  <si>
    <t>47341</t>
  </si>
  <si>
    <t>306200, Курской области, п.Пристень, Пристень рп, Советская ул, д.61, кв.23</t>
  </si>
  <si>
    <t>72225</t>
  </si>
  <si>
    <t>306200, Курской области, п.Пристень, Пристень рп, Торговая ул, д.10, кв.1</t>
  </si>
  <si>
    <t>078521</t>
  </si>
  <si>
    <t>306200, Курской области, п.Пристень, Пристень рп, Торговая ул, д.10, кв.4</t>
  </si>
  <si>
    <t>077218</t>
  </si>
  <si>
    <t>306200, Курской области, п.Пристень, Пристень рп, Торговая ул, д.10, кв.5</t>
  </si>
  <si>
    <t>074484</t>
  </si>
  <si>
    <t>306120, Курской области, п.Солнцево, Солнцево рп, Кирова ул, д.1А, кв.7</t>
  </si>
  <si>
    <t>06484633</t>
  </si>
  <si>
    <t>306120, Курской области, п.Солнцево, Солнцево рп, Кирова ул, д.6, кв.1</t>
  </si>
  <si>
    <t>05848225</t>
  </si>
  <si>
    <t>306120, Курской области, п.Солнцево, Солнцево рп, Кирова ул, д.6, кв.9</t>
  </si>
  <si>
    <t>_06476237</t>
  </si>
  <si>
    <t>306120, Курской области, п.Солнцево, Солнцево рп, Кирова ул, д.8, кв.1</t>
  </si>
  <si>
    <t>_5776346</t>
  </si>
  <si>
    <t>306120, Курской области, п.Солнцево, Солнцево рп, Кирова ул, д.8, кв.3</t>
  </si>
  <si>
    <t>_06484638</t>
  </si>
  <si>
    <t>306120, Курской области, п.Солнцево, Солнцево рп, Кирова ул, д.9, кв.8</t>
  </si>
  <si>
    <t>_07118220-10</t>
  </si>
  <si>
    <t>306120, Курской области, п.Солнцево, Солнцево рп, Кирова ул, д.11, кв.4</t>
  </si>
  <si>
    <t>_072435</t>
  </si>
  <si>
    <t>306120, Курской области, п.Солнцево, Солнцево рп, Кирова ул, д.15, кв.4</t>
  </si>
  <si>
    <t>06447789</t>
  </si>
  <si>
    <t>306120, Курской области, п.Солнцево, Солнцево рп, Ленина ул, д.35, кв.2</t>
  </si>
  <si>
    <t>07297556</t>
  </si>
  <si>
    <t>306120, Курской области, п.Солнцево, Солнцево рп, Молодежная ул, д.2, кв.26</t>
  </si>
  <si>
    <t>_07339761</t>
  </si>
  <si>
    <t>307510, Курской области, Дмитриевский р-н, П-АВГУСТОВСКАЯ, Первоавгустовский рп, Ватутина ул, д.1, кв.4</t>
  </si>
  <si>
    <t>05904920</t>
  </si>
  <si>
    <t>307510, Курской области, Дмитриевский р-н, П-АВГУСТОВСКАЯ, Первоавгустовский рп, Ватутина ул, д.5, кв.2</t>
  </si>
  <si>
    <t>05845880</t>
  </si>
  <si>
    <t>307510, Курской области, Дмитриевский р-н, П-АВГУСТОВСКАЯ, Первоавгустовский рп, Ватутина ул, д.5, кв.8</t>
  </si>
  <si>
    <t>05797896</t>
  </si>
  <si>
    <t>307510, Курской области, Дмитриевский р-н, П-АВГУСТОВСКАЯ, Первоавгустовский рп, Ватутина ул, д.8, кв.3</t>
  </si>
  <si>
    <t>05830440</t>
  </si>
  <si>
    <t>307510, Курской области, Дмитриевский р-н, П-АВГУСТОВСКАЯ, Первоавгустовский рп, Ватутина ул, д.10, кв.1</t>
  </si>
  <si>
    <t>06496751</t>
  </si>
  <si>
    <t>307510, Курской области, Дмитриевский р-н, П-АВГУСТОВСКАЯ, Первоавгустовский рп, Ватутина ул, д.10, кв.4</t>
  </si>
  <si>
    <t>05845914</t>
  </si>
  <si>
    <t>307510, Курской области, Дмитриевский р-н, П-АВГУСТОВСКАЯ, Первоавгустовский рп, Ватутина ул, д.10, кв.5</t>
  </si>
  <si>
    <t>06496744</t>
  </si>
  <si>
    <t>307510, Курской области, Дмитриевский р-н, П-АВГУСТОВСКАЯ, Первоавгустовский рп, Ватутина ул, д.10, кв.7</t>
  </si>
  <si>
    <t>06164652</t>
  </si>
  <si>
    <t>307510, Курской области, Дмитриевский р-н, П-АВГУСТОВСКАЯ, Первоавгустовский рп, Ватутина ул, д.10, кв.8</t>
  </si>
  <si>
    <t>587050</t>
  </si>
  <si>
    <t>307510, Курской области, Дмитриевский р-н, П-АВГУСТОВСКАЯ, Первоавгустовский рп, Ватутина ул, д.12, кв.8</t>
  </si>
  <si>
    <t>06164940</t>
  </si>
  <si>
    <t>307510, Курской области, Дмитриевский р-н, П-АВГУСТОВСКАЯ, Первоавгустовский рп, Ватутина ул, д.13, кв.1</t>
  </si>
  <si>
    <t>06372799</t>
  </si>
  <si>
    <t>307510, Курской области, Дмитриевский р-н, П-АВГУСТОВСКАЯ, Первоавгустовский рп, Ватутина ул, д.13, кв.5</t>
  </si>
  <si>
    <t>06371882</t>
  </si>
  <si>
    <t>307510, Курской области, Дмитриевский р-н, П-АВГУСТОВСКАЯ, Первоавгустовский рп, Ватутина ул, д.13, кв.6</t>
  </si>
  <si>
    <t>06372970</t>
  </si>
  <si>
    <t>307510, Курской области, Дмитриевский р-н, П-АВГУСТОВСКАЯ, Первоавгустовский рп, Ватутина ул, д.13, кв.7</t>
  </si>
  <si>
    <t>06372893</t>
  </si>
  <si>
    <t>307510, Курской области, Дмитриевский р-н, П-АВГУСТОВСКАЯ, Первоавгустовский рп, Ватутина ул, д.15, кв.3</t>
  </si>
  <si>
    <t>05845332</t>
  </si>
  <si>
    <t>307510, Курской области, Дмитриевский р-н, П-АВГУСТОВСКАЯ, Первоавгустовский рп, Победы ул, д.1, кв.1</t>
  </si>
  <si>
    <t>06606837</t>
  </si>
  <si>
    <t>307510, Курской области, Дмитриевский р-н, П-АВГУСТОВСКАЯ, Первоавгустовский рп, Победы ул, д.1, кв.7</t>
  </si>
  <si>
    <t>06164636</t>
  </si>
  <si>
    <t>307510, Курской области, Дмитриевский р-н, П-АВГУСТОВСКАЯ, Первоавгустовский рп, Победы ул, д.1, кв.8</t>
  </si>
  <si>
    <t>05795928</t>
  </si>
  <si>
    <t>307510, Курской области, Дмитриевский р-н, П-АВГУСТОВСКАЯ, Первоавгустовский рп, Победы ул, д.3, кв.5</t>
  </si>
  <si>
    <t>07314378</t>
  </si>
  <si>
    <t>307032, Курской области, Медвенский р-н, ПАНИНСКИЙ С/С, Панино 1-е с, д.1, кв.4</t>
  </si>
  <si>
    <t>06187375</t>
  </si>
  <si>
    <t>307032, Курской области, Медвенский р-н, ПАНИНСКИЙ С/С, Панино 1-е с, д.1, кв.18</t>
  </si>
  <si>
    <t>071926</t>
  </si>
  <si>
    <t>307032, Курской области, Медвенский р-н, ПАНИНСКИЙ С/С, Панино 1-е с, д.4, кв.24</t>
  </si>
  <si>
    <t>04664809</t>
  </si>
  <si>
    <t>307032, Курской области, Медвенский р-н, ПАНИНСКИЙ С/С, Панино 1-е с, д.4, кв.26</t>
  </si>
  <si>
    <t>074396</t>
  </si>
  <si>
    <t>307035, Курской области, Медвенский р-н, ПАНИНСКИЙ С/С, Высоконские Дворы х, Садовая ул, д.1, кв.7</t>
  </si>
  <si>
    <t>991983</t>
  </si>
  <si>
    <t>307035, Курской области, Медвенский р-н, ПАНИНСКИЙ С/С, Высоконские Дворы х, Садовая ул, д.1, кв.9</t>
  </si>
  <si>
    <t>05669653</t>
  </si>
  <si>
    <t>307035, Курской области, Медвенский р-н, ПАНИНСКИЙ С/С, Высоконские Дворы х, Садовая ул, д.1, кв.10</t>
  </si>
  <si>
    <t>05656186</t>
  </si>
  <si>
    <t>307035, Курской области, Медвенский р-н, ПАНИНСКИЙ С/С, Высоконские Дворы х, Садовая ул, д.1, кв.12</t>
  </si>
  <si>
    <t>05622972</t>
  </si>
  <si>
    <t>307035, Курской области, Медвенский р-н, ПАНИНСКИЙ С/С, Высоконские Дворы х, Садовая ул, д.1, кв.17</t>
  </si>
  <si>
    <t>07436141</t>
  </si>
  <si>
    <t>307035, Курской области, Медвенский р-н, ПАНИНСКИЙ С/С, Высоконские Дворы х, Садовая ул, д.1, кв.18</t>
  </si>
  <si>
    <t>07183665</t>
  </si>
  <si>
    <t>305540, Курской области, Курский р-н, ПОЛЕВСКОЙ С/С, Полевая д, Пристанционная ул, д.461Б, кв.2</t>
  </si>
  <si>
    <t>05679271</t>
  </si>
  <si>
    <t>305521, Курской области, Курский р-н, ПОЛЯНСКИЙ С/С, Полянское с, д.172, кв.7</t>
  </si>
  <si>
    <t>06680365</t>
  </si>
  <si>
    <t>305521, Курской области, Курский р-н, ПОЛЯНСКИЙ С/С, Полянское с, д.172, кв.12</t>
  </si>
  <si>
    <t>06195196</t>
  </si>
  <si>
    <t>305521, Курской области, Курский р-н, ПОЛЯНСКИЙ С/С, Полянское с, д.172-А , кв.101</t>
  </si>
  <si>
    <t>06481190</t>
  </si>
  <si>
    <t>305521, Курской области, Курский р-н, ПОЛЯНСКИЙ С/С, Полянское с, д.173, кв.23</t>
  </si>
  <si>
    <t>06013433</t>
  </si>
  <si>
    <t>306000, Курской области, ПОНЫРОВСКИЙ П/С, Поныри рп, Веселая ул, д.4, кв.16</t>
  </si>
  <si>
    <t>06013314</t>
  </si>
  <si>
    <t>306000, Курской области, ПОНЫРОВСКИЙ П/С, Поныри рп, Веселая ул, д.4, кв.17</t>
  </si>
  <si>
    <t>07188255</t>
  </si>
  <si>
    <t>306000, Курской области, ПОНЫРОВСКИЙ П/С, Поныри рп, Веселая ул, д.7, кв.2</t>
  </si>
  <si>
    <t>05839430</t>
  </si>
  <si>
    <t>306000, Курской области, ПОНЫРОВСКИЙ П/С, Поныри рп, Дзержинского ул, д.3, кв.16</t>
  </si>
  <si>
    <t>06622346</t>
  </si>
  <si>
    <t>306000, Курской области, ПОНЫРОВСКИЙ П/С, Поныри рп, Октябрьская ул, д.133, кв.2</t>
  </si>
  <si>
    <t>05829890</t>
  </si>
  <si>
    <t>306000, Курской области, ПОНЫРОВСКИЙ П/С, Поныри рп, Октябрьская ул, д.135, кв.7</t>
  </si>
  <si>
    <t>06822666</t>
  </si>
  <si>
    <t>306000, Курской области, ПОНЫРОВСКИЙ П/С, Поныри рп, Чехова ул, д.1, кв.20</t>
  </si>
  <si>
    <t>05922776</t>
  </si>
  <si>
    <t>306000, Курской области, ПОНЫРОВСКИЙ П/С, Поныри рп, Чехова ул, д.1, кв.26</t>
  </si>
  <si>
    <t>07116241</t>
  </si>
  <si>
    <t>307370, Курской области, Рыльский р-н, ПРИГОРОДНЕНСКИЙ С/С, Звягин х, Новая ул, д.1, кв.5</t>
  </si>
  <si>
    <t>069686</t>
  </si>
  <si>
    <t>307370, Курской области, Рыльский р-н, ПРИГОРОДНЕНСКИЙ С/С, Звягин х, Новая ул, д.1, кв.11</t>
  </si>
  <si>
    <t>05839308</t>
  </si>
  <si>
    <t>307370, Курской области, Рыльский р-н, ПРИГОРОДНЕНСКИЙ С/С, Звягин х, Новая ул, д.1, кв.17</t>
  </si>
  <si>
    <t>05830940</t>
  </si>
  <si>
    <t>307370, Курской области, Рыльский р-н, ПРИГОРОДНЕНСКИЙ С/С, Звягин х, Новая ул, д.2, кв.8</t>
  </si>
  <si>
    <t>05681672</t>
  </si>
  <si>
    <t>305018, ПРОМЫШЛЕННЫЙ ОКРУГ, Курск г, Центральный пер, д.1, кв.4</t>
  </si>
  <si>
    <t>124593</t>
  </si>
  <si>
    <t>305018, ПРОМЫШЛЕННЫЙ ОКРУГ, Курск г, Центральный пер, д.2, кв.7</t>
  </si>
  <si>
    <t>05651921</t>
  </si>
  <si>
    <t>305018, ПРОМЫШЛЕННЫЙ ОКРУГ, Курск г, Центральный пер, д.2, кв.9</t>
  </si>
  <si>
    <t>176338</t>
  </si>
  <si>
    <t>305018, ПРОМЫШЛЕННЫЙ ОКРУГ, Курск г, Центральный пер, д.3, кв.18</t>
  </si>
  <si>
    <t>06433809</t>
  </si>
  <si>
    <t>305018, ПРОМЫШЛЕННЫЙ ОКРУГ, Курск г, Центральный пер, д.4, кв.2</t>
  </si>
  <si>
    <t>06433713</t>
  </si>
  <si>
    <t>305025, ПРОМЫШЛЕННЫЙ ОКРУГ, Курск г, Строительный проезд, д.2, кв.6</t>
  </si>
  <si>
    <t>037616</t>
  </si>
  <si>
    <t>307200, Курской области, ПРЯМИЦЫНСКИЙ П/С, Прямицыно пгт, Коммунистический пер, д.3, кв.16</t>
  </si>
  <si>
    <t>06459009</t>
  </si>
  <si>
    <t>307200, Курской области, ПРЯМИЦЫНСКИЙ П/С, Прямицыно пгт, Коммунистический пер, д.4, кв.4</t>
  </si>
  <si>
    <t>06659942</t>
  </si>
  <si>
    <t>307200, Курской области, ПРЯМИЦЫНСКИЙ П/С, Прямицыно пгт, Заводская ул, д.4, кв.3</t>
  </si>
  <si>
    <t>07139958</t>
  </si>
  <si>
    <t>307200, Курской области, ПРЯМИЦЫНСКИЙ П/С, Прямицыно пгт, Заводская ул, д.4, кв.8</t>
  </si>
  <si>
    <t>00779103800</t>
  </si>
  <si>
    <t>307200, Курской области, ПРЯМИЦЫНСКИЙ П/С, Прямицыно пгт, Заводская ул, д.5, кв.7</t>
  </si>
  <si>
    <t>06848231</t>
  </si>
  <si>
    <t>307200, Курской области, ПРЯМИЦЫНСКИЙ П/С, Прямицыно пгт, Заводская ул, д.7, кв.14</t>
  </si>
  <si>
    <t>307200, Курской области, ПРЯМИЦЫНСКИЙ П/С, Прямицыно пгт, Заводская ул, д.7, кв.17</t>
  </si>
  <si>
    <t>07176845</t>
  </si>
  <si>
    <t>307200, Курской области, ПРЯМИЦЫНСКИЙ П/С, Прямицыно пгт, Заводская ул, д.9, кв.3</t>
  </si>
  <si>
    <t>06138717</t>
  </si>
  <si>
    <t>307200, Курской области, ПРЯМИЦЫНСКИЙ П/С, Прямицыно пгт, Мирная ул, д.9, кв.13</t>
  </si>
  <si>
    <t>07234450</t>
  </si>
  <si>
    <t>307200, Курской области, ПРЯМИЦЫНСКИЙ П/С, Прямицыно пгт, Мирная ул, д.9, кв.34</t>
  </si>
  <si>
    <t>07157547-10</t>
  </si>
  <si>
    <t>307200, Курской области, ПРЯМИЦЫНСКИЙ П/С, Прямицыно пгт, Мирная ул, д.9, кв.40</t>
  </si>
  <si>
    <t>05832973</t>
  </si>
  <si>
    <t>307200, Курской области, ПРЯМИЦЫНСКИЙ П/С, Прямицыно пгт, Мирная ул, д.9, кв.53</t>
  </si>
  <si>
    <t>5698564</t>
  </si>
  <si>
    <t>307200, Курской области, ПРЯМИЦЫНСКИЙ П/С, Прямицыно пгт, Мирная ул, д.9, кв.93</t>
  </si>
  <si>
    <t>007133026010359</t>
  </si>
  <si>
    <t>307200, Курской области, ПРЯМИЦЫНСКИЙ П/С, Прямицыно пгт, Первомайская ул, д.3, кв.2</t>
  </si>
  <si>
    <t>0121800</t>
  </si>
  <si>
    <t>307200, Курской области, ПРЯМИЦЫНСКИЙ П/С, Прямицыно пгт, Первомайская ул, д.3, кв.9</t>
  </si>
  <si>
    <t>07154398</t>
  </si>
  <si>
    <t>307200, Курской области, ПРЯМИЦЫНСКИЙ П/С, Прямицыно пгт, Первомайская ул, д.3, кв.11</t>
  </si>
  <si>
    <t>7187028</t>
  </si>
  <si>
    <t>307200, Курской области, ПРЯМИЦЫНСКИЙ П/С, Прямицыно пгт, Первомайская ул, д.3, кв.13</t>
  </si>
  <si>
    <t>07213897</t>
  </si>
  <si>
    <t>307200, Курской области, ПРЯМИЦЫНСКИЙ П/С, Прямицыно пгт, Полевая ул, д.22, кв.11</t>
  </si>
  <si>
    <t>06138723</t>
  </si>
  <si>
    <t>307200, Курской области, ПРЯМИЦЫНСКИЙ П/С, Прямицыно пгт, Садовая ул, д.52, кв.7</t>
  </si>
  <si>
    <t>5664785</t>
  </si>
  <si>
    <t>307200, Курской области, ПРЯМИЦЫНСКИЙ П/С, Прямицыно пгт, Садовая ул, д.55, кв.2</t>
  </si>
  <si>
    <t>07209102</t>
  </si>
  <si>
    <t>307414, Курской области, Кореневский р-н, ПУШКАРСКИЙ С/С, Благодатное с, д.26, кв.4</t>
  </si>
  <si>
    <t>07105428-10</t>
  </si>
  <si>
    <t>307414, Курской области, Кореневский р-н, ПУШКАРСКИЙ С/С, Благодатное с, д.26, кв.12</t>
  </si>
  <si>
    <t>007789037046493</t>
  </si>
  <si>
    <t>307414, Курской области, Кореневский р-н, ПУШКАРСКИЙ С/С, Благодатное с, д.26, кв.14</t>
  </si>
  <si>
    <t>05040243</t>
  </si>
  <si>
    <t>307414, Курской области, Кореневский р-н, ПУШКАРСКИЙ С/С, Благодатное с, д.26, кв.15</t>
  </si>
  <si>
    <t>06883436</t>
  </si>
  <si>
    <t>307142, Курской области, Железногорский р-н, РАЗВЕТЬЕВСКАЯ, Тепличный п, Лесная ул, д.8, кв.17</t>
  </si>
  <si>
    <t>07222982</t>
  </si>
  <si>
    <t>307142, Курской области, Железногорский р-н, РАЗВЕТЬЕВСКАЯ, Тепличный п, Лесная ул, д.8, кв.46</t>
  </si>
  <si>
    <t>008430026000333</t>
  </si>
  <si>
    <t>307142, Курской области, Железногорский р-н, РАЗВЕТЬЕВСКАЯ, Тепличный п, Лесная ул, д.9, кв.18</t>
  </si>
  <si>
    <t>007791038010457</t>
  </si>
  <si>
    <t>307142, Курской области, Железногорский р-н, РАЗВЕТЬЕВСКАЯ, Тепличный п, Лесная ул, д.10, кв.28</t>
  </si>
  <si>
    <t>063757</t>
  </si>
  <si>
    <t>307142, Курской области, Железногорский р-н, РАЗВЕТЬЕВСКАЯ, Тепличный п, Лесная ул, д.10, кв.32</t>
  </si>
  <si>
    <t>07214664</t>
  </si>
  <si>
    <t>307142, Курской области, Железногорский р-н, РАЗВЕТЬЕВСКАЯ, Тепличный п, Лесная ул, д.11, кв.5</t>
  </si>
  <si>
    <t>06422468</t>
  </si>
  <si>
    <t>307142, Курской области, Железногорский р-н, РАЗВЕТЬЕВСКАЯ, Тепличный п, Лесная ул, д.11, кв.58</t>
  </si>
  <si>
    <t>07210042</t>
  </si>
  <si>
    <t>307142, Курской области, Железногорский р-н, РАЗВЕТЬЕВСКАЯ, Тепличный п, Лесная ул, д.12, кв.57</t>
  </si>
  <si>
    <t>068532</t>
  </si>
  <si>
    <t>306245, Курской области, Обоянский р-н, Рудавского сельсовета, Рудавский п, Центральная ул, д.19, кв.12</t>
  </si>
  <si>
    <t>072379916</t>
  </si>
  <si>
    <t>306245, Курской области, Обоянский р-н, Рудавского сельсовета, Рудавский п, Центральная ул, д.19, кв.13</t>
  </si>
  <si>
    <t>07343499</t>
  </si>
  <si>
    <t>306245, Курской области, Обоянский р-н, Рудавского сельсовета, Рудавский п, Центральная ул, д.27, кв.1</t>
  </si>
  <si>
    <t>05833560</t>
  </si>
  <si>
    <t>306253, Курской области, Обоянский р-н, Рудавского сельсовета, Стрелецкое с, Прицепиловка ул, д.11, кв.9</t>
  </si>
  <si>
    <t>05839191</t>
  </si>
  <si>
    <t>306253, Курской области, Обоянский р-н, Рудавского сельсовета, Стрелецкое с, Прицепиловка ул, д.11, кв.13</t>
  </si>
  <si>
    <t>05660070</t>
  </si>
  <si>
    <t>306253, Курской области, Обоянский р-н, Рудавского сельсовета, Стрелецкое с, Прицепиловка ул, д.11, кв.23</t>
  </si>
  <si>
    <t>06874646</t>
  </si>
  <si>
    <t>307153, Курской области, Железногорский р-н, РЫШКОВСКАЯ, Рышково с, Молодежная ул, д.15, кв.4</t>
  </si>
  <si>
    <t>46077157</t>
  </si>
  <si>
    <t>306050, Курской области, Золотухинский р-н, СВОБОДИНСКИЙ С/С, Свобода м, Гагарина ул, д.3, кв.1</t>
  </si>
  <si>
    <t>05772042</t>
  </si>
  <si>
    <t>306050, Курской области, Золотухинский р-н, СВОБОДИНСКИЙ С/С, Свобода м, Гагарина ул, д.3, кв.2</t>
  </si>
  <si>
    <t>05809209</t>
  </si>
  <si>
    <t>306050, Курской области, Золотухинский р-н, СВОБОДИНСКИЙ С/С, Свобода м, Гагарина ул, д.3, кв.3</t>
  </si>
  <si>
    <t>05658256</t>
  </si>
  <si>
    <t>306050, Курской области, Золотухинский р-н, СВОБОДИНСКИЙ С/С, Свобода м, Гагарина ул, д.3, кв.8</t>
  </si>
  <si>
    <t>05848733</t>
  </si>
  <si>
    <t>306050, Курской области, Золотухинский р-н, СВОБОДИНСКИЙ С/С, Свобода м, Гагарина ул, д.5, кв.1</t>
  </si>
  <si>
    <t>05658692</t>
  </si>
  <si>
    <t>306050, Курской области, Золотухинский р-н, СВОБОДИНСКИЙ С/С, Свобода м, Гагарина ул, д.5, кв.3</t>
  </si>
  <si>
    <t>05658556</t>
  </si>
  <si>
    <t>306050, Курской области, Золотухинский р-н, СВОБОДИНСКИЙ С/С, Свобода м, Гагарина ул, д.5, кв.4</t>
  </si>
  <si>
    <t>05688457</t>
  </si>
  <si>
    <t>306050, Курской области, Золотухинский р-н, СВОБОДИНСКИЙ С/С, Свобода м, Гагарина ул, д.5, кв.6</t>
  </si>
  <si>
    <t>05772074</t>
  </si>
  <si>
    <t>306050, Курской области, Золотухинский р-н, СВОБОДИНСКИЙ С/С, Свобода м, Гагарина ул, д.5, кв.7</t>
  </si>
  <si>
    <t>07100261</t>
  </si>
  <si>
    <t>306050, Курской области, Золотухинский р-н, СВОБОДИНСКИЙ С/С, Свобода м, Гагарина ул, д.5, кв.8</t>
  </si>
  <si>
    <t>0105638</t>
  </si>
  <si>
    <t>306050, Курской области, Золотухинский р-н, СВОБОДИНСКИЙ С/С, Свобода м, Гагарина ул, д.6, кв.13</t>
  </si>
  <si>
    <t>05695436</t>
  </si>
  <si>
    <t>306050, Курской области, Золотухинский р-н, СВОБОДИНСКИЙ С/С, Свобода м, Гагарина ул, д.6, кв.19</t>
  </si>
  <si>
    <t>05771834</t>
  </si>
  <si>
    <t>306050, Курской области, Золотухинский р-н, СВОБОДИНСКИЙ С/С, Свобода м, Гагарина ул, д.7, кв.4</t>
  </si>
  <si>
    <t>05770141</t>
  </si>
  <si>
    <t>306050, Курской области, Золотухинский р-н, СВОБОДИНСКИЙ С/С, Свобода м, Гагарина ул, д.8, кв.2</t>
  </si>
  <si>
    <t>05770434</t>
  </si>
  <si>
    <t>306050, Курской области, Золотухинский р-н, СВОБОДИНСКИЙ С/С, Свобода м, Гагарина ул, д.8, кв.9</t>
  </si>
  <si>
    <t>06554338</t>
  </si>
  <si>
    <t>306050, Курской области, Золотухинский р-н, СВОБОДИНСКИЙ С/С, Свобода м, Гагарина ул, д.8, кв.13</t>
  </si>
  <si>
    <t>05788231</t>
  </si>
  <si>
    <t>306050, Курской области, Золотухинский р-н, СВОБОДИНСКИЙ С/С, Свобода м, Гагарина ул, д.8, кв.15</t>
  </si>
  <si>
    <t>05696233</t>
  </si>
  <si>
    <t>306050, Курской области, Золотухинский р-н, СВОБОДИНСКИЙ С/С, Свобода м, Гагарина ул, д.9, кв.11</t>
  </si>
  <si>
    <t>05658735</t>
  </si>
  <si>
    <t>306050, Курской области, Золотухинский р-н, СВОБОДИНСКИЙ С/С, Свобода м, Гагарина ул, д.9, кв.14</t>
  </si>
  <si>
    <t>05815499</t>
  </si>
  <si>
    <t>306050, Курской области, Золотухинский р-н, СВОБОДИНСКИЙ С/С, Свобода м, Гагарина ул, д.9, кв.15</t>
  </si>
  <si>
    <t>06433667</t>
  </si>
  <si>
    <t>306050, Курской области, Золотухинский р-н, СВОБОДИНСКИЙ С/С, Свобода м, Гагарина ул, д.10, кв.5</t>
  </si>
  <si>
    <t>05787442</t>
  </si>
  <si>
    <t>306050, Курской области, Золотухинский р-н, СВОБОДИНСКИЙ С/С, Свобода м, Гагарина ул, д.10, кв.6</t>
  </si>
  <si>
    <t>05849390</t>
  </si>
  <si>
    <t>306050, Курской области, Золотухинский р-н, СВОБОДИНСКИЙ С/С, Свобода м, Гагарина ул, д.10, кв.7</t>
  </si>
  <si>
    <t>05825801</t>
  </si>
  <si>
    <t>306050, Курской области, Золотухинский р-н, СВОБОДИНСКИЙ С/С, Свобода м, Гагарина ул, д.10, кв.8</t>
  </si>
  <si>
    <t>05788201</t>
  </si>
  <si>
    <t>306050, Курской области, Золотухинский р-н, СВОБОДИНСКИЙ С/С, Свобода м, Гагарина ул, д.10, кв.11</t>
  </si>
  <si>
    <t>05616135</t>
  </si>
  <si>
    <t>306050, Курской области, Золотухинский р-н, СВОБОДИНСКИЙ С/С, Свобода м, Гагарина ул, д.10, кв.12</t>
  </si>
  <si>
    <t>05696247</t>
  </si>
  <si>
    <t>306050, Курской области, Золотухинский р-н, СВОБОДИНСКИЙ С/С, Свобода м, Гагарина ул, д.10, кв.13</t>
  </si>
  <si>
    <t>05657447</t>
  </si>
  <si>
    <t>306050, Курской области, Золотухинский р-н, СВОБОДИНСКИЙ С/С, Свобода м, Гагарина ул, д.10, кв.15</t>
  </si>
  <si>
    <t>056582211</t>
  </si>
  <si>
    <t>306050, Курской области, Золотухинский р-н, СВОБОДИНСКИЙ С/С, Свобода м, Гагарина ул, д.10, кв.16</t>
  </si>
  <si>
    <t>05696316</t>
  </si>
  <si>
    <t>306050, Курской области, Золотухинский р-н, СВОБОДИНСКИЙ С/С, Свобода м, Гагарина ул, д.11, кв.34</t>
  </si>
  <si>
    <t>05636740-10</t>
  </si>
  <si>
    <t>306050, Курской области, Золотухинский р-н, СВОБОДИНСКИЙ С/С, Свобода м, Гагарина ул, д.12, кв.3</t>
  </si>
  <si>
    <t>05769747</t>
  </si>
  <si>
    <t>306050, Курской области, Золотухинский р-н, СВОБОДИНСКИЙ С/С, Свобода м, Гагарина ул, д.12, кв.5</t>
  </si>
  <si>
    <t>05665065</t>
  </si>
  <si>
    <t>306050, Курской области, Золотухинский р-н, СВОБОДИНСКИЙ С/С, Свобода м, Гагарина ул, д.12, кв.6</t>
  </si>
  <si>
    <t>05650393</t>
  </si>
  <si>
    <t>306050, Курской области, Золотухинский р-н, СВОБОДИНСКИЙ С/С, Свобода м, Гагарина ул, д.12, кв.9</t>
  </si>
  <si>
    <t>05694293</t>
  </si>
  <si>
    <t>306050, Курской области, Золотухинский р-н, СВОБОДИНСКИЙ С/С, Свобода м, Гагарина ул, д.12, кв.14</t>
  </si>
  <si>
    <t>05925234</t>
  </si>
  <si>
    <t>306050, Курской области, Золотухинский р-н, СВОБОДИНСКИЙ С/С, Свобода м, Пионерская ул, д.31, кв.1</t>
  </si>
  <si>
    <t>05658201</t>
  </si>
  <si>
    <t>306050, Курской области, Золотухинский р-н, СВОБОДИНСКИЙ С/С, Свобода м, Пионерская ул, д.31, кв.3</t>
  </si>
  <si>
    <t>05801118</t>
  </si>
  <si>
    <t>306050, Курской области, Золотухинский р-н, СВОБОДИНСКИЙ С/С, Свобода м, Пионерская ул, д.31, кв.9</t>
  </si>
  <si>
    <t>05651253-10</t>
  </si>
  <si>
    <t>307024, Курской области, Мантуровский р-н, Сеймского сельсовета, Сейм с, Дорожная ул, д.1, кв.2</t>
  </si>
  <si>
    <t>05839450</t>
  </si>
  <si>
    <t>307024, Курской области, Мантуровский р-н, Сеймского сельсовета, Сейм с, Мира ул, д.2, кв.12</t>
  </si>
  <si>
    <t>PU500350354118</t>
  </si>
  <si>
    <t>307024, Курской области, Мантуровский р-н, Сеймского сельсовета, Сейм с, Мира ул, д.4подъезд 1, кв.1</t>
  </si>
  <si>
    <t>06593241</t>
  </si>
  <si>
    <t>307024, Курской области, Мантуровский р-н, Сеймского сельсовета, Сейм с, Мира ул, д.4подъезд 1, кв.2</t>
  </si>
  <si>
    <t>0715997</t>
  </si>
  <si>
    <t>307024, Курской области, Мантуровский р-н, Сеймского сельсовета, Сейм с, Мира ул, д.4подъезд 1, кв.3</t>
  </si>
  <si>
    <t>07195929</t>
  </si>
  <si>
    <t>307024, Курской области, Мантуровский р-н, Сеймского сельсовета, Сейм с, Мира ул, д.4подъезд 1, кв.4</t>
  </si>
  <si>
    <t>07195414</t>
  </si>
  <si>
    <t>307024, Курской области, Мантуровский р-н, Сеймского сельсовета, Сейм с, Мира ул, д.4подъезд 1, кв.5</t>
  </si>
  <si>
    <t>07128628</t>
  </si>
  <si>
    <t>307024, Курской области, Мантуровский р-н, Сеймского сельсовета, Сейм с, Мира ул, д.4подъезд 1, кв.7</t>
  </si>
  <si>
    <t>07195067</t>
  </si>
  <si>
    <t>307024, Курской области, Мантуровский р-н, Сеймского сельсовета, Сейм с, Мира ул, д.4подъезд 1, кв.8</t>
  </si>
  <si>
    <t>07195006</t>
  </si>
  <si>
    <t>307024, Курской области, Мантуровский р-н, Сеймского сельсовета, Сейм с, Мира ул, д.4подъезд 1, кв.10</t>
  </si>
  <si>
    <t>06438498</t>
  </si>
  <si>
    <t>307024, Курской области, Мантуровский р-н, Сеймского сельсовета, Сейм с, Мира ул, д.4подъезд 1, кв.11</t>
  </si>
  <si>
    <t>07162362</t>
  </si>
  <si>
    <t>307024, Курской области, Мантуровский р-н, Сеймского сельсовета, Сейм с, Мира ул, д.4подъезд 1, кв.12</t>
  </si>
  <si>
    <t>07152205</t>
  </si>
  <si>
    <t>307024, Курской области, Мантуровский р-н, Сеймского сельсовета, Сейм с, Мира ул, д.4подъезд 2, кв.13</t>
  </si>
  <si>
    <t>068795084</t>
  </si>
  <si>
    <t>307024, Курской области, Мантуровский р-н, Сеймского сельсовета, Сейм с, Мира ул, д.4подъезд 2, кв.14</t>
  </si>
  <si>
    <t>07189469</t>
  </si>
  <si>
    <t>307024, Курской области, Мантуровский р-н, Сеймского сельсовета, Сейм с, Мира ул, д.4подъезд 2, кв.15</t>
  </si>
  <si>
    <t>0688214</t>
  </si>
  <si>
    <t>307024, Курской области, Мантуровский р-н, Сеймского сельсовета, Сейм с, Мира ул, д.4подъезд 2, кв.16</t>
  </si>
  <si>
    <t>06825229</t>
  </si>
  <si>
    <t>307024, Курской области, Мантуровский р-н, Сеймского сельсовета, Сейм с, Мира ул, д.4подъезд 2, кв.17</t>
  </si>
  <si>
    <t>06872348</t>
  </si>
  <si>
    <t>307024, Курской области, Мантуровский р-н, Сеймского сельсовета, Сейм с, Мира ул, д.4подъезд 2, кв.18</t>
  </si>
  <si>
    <t>06879048</t>
  </si>
  <si>
    <t>307024, Курской области, Мантуровский р-н, Сеймского сельсовета, Сейм с, Мира ул, д.4подъезд 2, кв.19</t>
  </si>
  <si>
    <t>07243797</t>
  </si>
  <si>
    <t>307024, Курской области, Мантуровский р-н, Сеймского сельсовета, Сейм с, Мира ул, д.4подъезд 2, кв.20</t>
  </si>
  <si>
    <t>06827199</t>
  </si>
  <si>
    <t>307024, Курской области, Мантуровский р-н, Сеймского сельсовета, Сейм с, Мира ул, д.4подъезд 2, кв.21</t>
  </si>
  <si>
    <t>06872605</t>
  </si>
  <si>
    <t>307024, Курской области, Мантуровский р-н, Сеймского сельсовета, Сейм с, Мира ул, д.4подъезд 2, кв.22</t>
  </si>
  <si>
    <t>06885319</t>
  </si>
  <si>
    <t>307024, Курской области, Мантуровский р-н, Сеймского сельсовета, Сейм с, Мира ул, д.4подъезд 2, кв.23</t>
  </si>
  <si>
    <t>06825496</t>
  </si>
  <si>
    <t>307024, Курской области, Мантуровский р-н, Сеймского сельсовета, Сейм с, Мира ул, д.4подъезд 2, кв.24</t>
  </si>
  <si>
    <t>06882125</t>
  </si>
  <si>
    <t>307024, Курской области, Мантуровский р-н, Сеймского сельсовета, Сейм с, Мира ул, д.5, кв.15</t>
  </si>
  <si>
    <t>07106282</t>
  </si>
  <si>
    <t>307024, Курской области, Мантуровский р-н, Сеймского сельсовета, Сейм с, Мира ул, д.5, кв.17</t>
  </si>
  <si>
    <t>05789331</t>
  </si>
  <si>
    <t>307024, Курской области, Мантуровский р-н, Сеймского сельсовета, Сейм с, Мира ул, д.6, кв.12</t>
  </si>
  <si>
    <t>09953679</t>
  </si>
  <si>
    <t>307024, Курской области, Мантуровский р-н, Сеймского сельсовета, Сейм с, Первомайская ул, д.11подъезд 1, кв.1</t>
  </si>
  <si>
    <t>07347558</t>
  </si>
  <si>
    <t>307024, Курской области, Мантуровский р-н, Сеймского сельсовета, Сейм с, Первомайская ул, д.11подъезд 1, кв.3</t>
  </si>
  <si>
    <t>07345801</t>
  </si>
  <si>
    <t>307024, Курской области, Мантуровский р-н, Сеймского сельсовета, Сейм с, Первомайская ул, д.11подъезд 1, кв.6</t>
  </si>
  <si>
    <t>07195360</t>
  </si>
  <si>
    <t>307024, Курской области, Мантуровский р-н, Сеймского сельсовета, Сейм с, Первомайская ул, д.11подъезд 1, кв.7</t>
  </si>
  <si>
    <t>07195358</t>
  </si>
  <si>
    <t>307024, Курской области, Мантуровский р-н, Сеймского сельсовета, Сейм с, Первомайская ул, д.11подъезд 1, кв.8</t>
  </si>
  <si>
    <t>07194829</t>
  </si>
  <si>
    <t>307024, Курской области, Мантуровский р-н, Сеймского сельсовета, Сейм с, Первомайская ул, д.11подъезд 2, кв.9</t>
  </si>
  <si>
    <t>07314070</t>
  </si>
  <si>
    <t>307024, Курской области, Мантуровский р-н, Сеймского сельсовета, Сейм с, Первомайская ул, д.11подъезд 2, кв.10</t>
  </si>
  <si>
    <t>05064463</t>
  </si>
  <si>
    <t>307024, Курской области, Мантуровский р-н, Сеймского сельсовета, Сейм с, Первомайская ул, д.11подъезд 2, кв.11</t>
  </si>
  <si>
    <t>07314257</t>
  </si>
  <si>
    <t>307024, Курской области, Мантуровский р-н, Сеймского сельсовета, Сейм с, Первомайская ул, д.11подъезд 2, кв.12</t>
  </si>
  <si>
    <t>07347061</t>
  </si>
  <si>
    <t>307024, Курской области, Мантуровский р-н, Сеймского сельсовета, Сейм с, Первомайская ул, д.11подъезд 2, кв.13</t>
  </si>
  <si>
    <t>07347574</t>
  </si>
  <si>
    <t>307024, Курской области, Мантуровский р-н, Сеймского сельсовета, Сейм с, Первомайская ул, д.11подъезд 2, кв.14</t>
  </si>
  <si>
    <t>07344228</t>
  </si>
  <si>
    <t>307024, Курской области, Мантуровский р-н, Сеймского сельсовета, Сейм с, Первомайская ул, д.13подъезд 1, кв.5</t>
  </si>
  <si>
    <t>114423</t>
  </si>
  <si>
    <t>СКАТ 101(5)</t>
  </si>
  <si>
    <t>307024, Курской области, Мантуровский р-н, Сеймского сельсовета, Сейм с, Первомайская ул, д.13подъезд 2, кв.11</t>
  </si>
  <si>
    <t>07242203</t>
  </si>
  <si>
    <t>307024, Курской области, Мантуровский р-н, Сеймского сельсовета, Сейм с, Первомайская ул, д.17, кв.1</t>
  </si>
  <si>
    <t>07347565</t>
  </si>
  <si>
    <t>307024, Курской области, Мантуровский р-н, Сеймского сельсовета, Сейм с, Первомайская ул, д.17, кв.2</t>
  </si>
  <si>
    <t>07708450</t>
  </si>
  <si>
    <t>307024, Курской области, Мантуровский р-н, Сеймского сельсовета, Сейм с, Первомайская ул, д.17, кв.3</t>
  </si>
  <si>
    <t>07813061</t>
  </si>
  <si>
    <t>307024, Курской области, Мантуровский р-н, Сеймского сельсовета, Сейм с, Первомайская ул, д.17, кв.7</t>
  </si>
  <si>
    <t>07347494</t>
  </si>
  <si>
    <t>307024, Курской области, Мантуровский р-н, Сеймского сельсовета, Сейм с, Первомайская ул, д.17, кв.8</t>
  </si>
  <si>
    <t>07345873</t>
  </si>
  <si>
    <t>307024, Курской области, Мантуровский р-н, Сеймского сельсовета, Сейм с, Первомайская ул, д.17, кв.9</t>
  </si>
  <si>
    <t>07356229</t>
  </si>
  <si>
    <t>307024, Курской области, Мантуровский р-н, Сеймского сельсовета, Сейм с, Первомайская ул, д.17, кв.12</t>
  </si>
  <si>
    <t>0734750912</t>
  </si>
  <si>
    <t>307024, Курской области, Мантуровский р-н, Сеймского сельсовета, Сейм с, Первомайская ул, д.17, кв.15</t>
  </si>
  <si>
    <t>07490335</t>
  </si>
  <si>
    <t>307024, Курской области, Мантуровский р-н, Сеймского сельсовета, Сейм с, Первомайская ул, д.17, кв.16</t>
  </si>
  <si>
    <t>07347519</t>
  </si>
  <si>
    <t>307024, Курской области, Мантуровский р-н, Сеймского сельсовета, Сейм с, Станционная ул, д.5, кв.11</t>
  </si>
  <si>
    <t>05822076</t>
  </si>
  <si>
    <t>307024, Курской области, Мантуровский р-н, Сеймского сельсовета, Сейм с, Станционная ул, д.6, кв.9</t>
  </si>
  <si>
    <t>458473</t>
  </si>
  <si>
    <t>307024, Курской области, Мантуровский р-н, Сеймского сельсовета, Сейм с, Станционная ул, д.6, кв.10</t>
  </si>
  <si>
    <t>06650354</t>
  </si>
  <si>
    <t>307024, Курской области, Мантуровский р-н, Сеймского сельсовета, Сейм с, Школьная ул, д.2, кв.1</t>
  </si>
  <si>
    <t>06882080</t>
  </si>
  <si>
    <t>307024, Курской области, Мантуровский р-н, Сеймского сельсовета, Сейм с, Школьная ул, д.2, кв.2</t>
  </si>
  <si>
    <t>06882084</t>
  </si>
  <si>
    <t>307024, Курской области, Мантуровский р-н, Сеймского сельсовета, Сейм с, Школьная ул, д.2, кв.3</t>
  </si>
  <si>
    <t>06882081</t>
  </si>
  <si>
    <t>307024, Курской области, Мантуровский р-н, Сеймского сельсовета, Сейм с, Школьная ул, д.2, кв.4</t>
  </si>
  <si>
    <t>06878938</t>
  </si>
  <si>
    <t>307024, Курской области, Мантуровский р-н, Сеймского сельсовета, Сейм с, Школьная ул, д.2, кв.5</t>
  </si>
  <si>
    <t>05658612</t>
  </si>
  <si>
    <t>307024, Курской области, Мантуровский р-н, Сеймского сельсовета, Сейм с, Школьная ул, д.2, кв.6</t>
  </si>
  <si>
    <t>06892534</t>
  </si>
  <si>
    <t>307024, Курской области, Мантуровский р-н, Сеймского сельсовета, Сейм с, Школьная ул, д.2, кв.7</t>
  </si>
  <si>
    <t>06882627</t>
  </si>
  <si>
    <t>307024, Курской области, Мантуровский р-н, Сеймского сельсовета, Сейм с, Школьная ул, д.2, кв.8</t>
  </si>
  <si>
    <t>06882104</t>
  </si>
  <si>
    <t>307024, Курской области, Мантуровский р-н, Сеймского сельсовета, Сейм с, Школьная ул, д.2, кв.9</t>
  </si>
  <si>
    <t>06879010</t>
  </si>
  <si>
    <t>307024, Курской области, Мантуровский р-н, Сеймского сельсовета, Сейм с, Школьная ул, д.2, кв.10</t>
  </si>
  <si>
    <t>06882107</t>
  </si>
  <si>
    <t>307024, Курской области, Мантуровский р-н, Сеймского сельсовета, Сейм с, Школьная ул, д.2, кв.11</t>
  </si>
  <si>
    <t>06882069</t>
  </si>
  <si>
    <t>307024, Курской области, Мантуровский р-н, Сеймского сельсовета, Сейм с, Школьная ул, д.2, кв.12</t>
  </si>
  <si>
    <t>06879144</t>
  </si>
  <si>
    <t>307024, Курской области, Мантуровский р-н, Сеймского сельсовета, Сейм с, Школьная ул, д.2, кв.13</t>
  </si>
  <si>
    <t>06879015</t>
  </si>
  <si>
    <t>307024, Курской области, Мантуровский р-н, Сеймского сельсовета, Сейм с, Школьная ул, д.2, кв.14</t>
  </si>
  <si>
    <t>07346423</t>
  </si>
  <si>
    <t>307024, Курской области, Мантуровский р-н, Сеймского сельсовета, Сейм с, Школьная ул, д.2, кв.15</t>
  </si>
  <si>
    <t>06879020</t>
  </si>
  <si>
    <t>307024, Курской области, Мантуровский р-н, Сеймского сельсовета, Сейм с, Школьная ул, д.2, кв.17</t>
  </si>
  <si>
    <t>07172655</t>
  </si>
  <si>
    <t>307024, Курской области, Мантуровский р-н, Сеймского сельсовета, Сейм с, Школьная ул, д.2, кв.18</t>
  </si>
  <si>
    <t>07172608</t>
  </si>
  <si>
    <t>307024, Курской области, Мантуровский р-н, Сеймского сельсовета, Сейм с, Школьная ул, д.2, кв.19</t>
  </si>
  <si>
    <t>07172922</t>
  </si>
  <si>
    <t>307024, Курской области, Мантуровский р-н, Сеймского сельсовета, Сейм с, Школьная ул, д.2, кв.20</t>
  </si>
  <si>
    <t>07170951</t>
  </si>
  <si>
    <t>307024, Курской области, Мантуровский р-н, Сеймского сельсовета, Сейм с, Школьная ул, д.2, кв.21</t>
  </si>
  <si>
    <t>06879044</t>
  </si>
  <si>
    <t>307024, Курской области, Мантуровский р-н, Сеймского сельсовета, Сейм с, Школьная ул, д.2, кв.22</t>
  </si>
  <si>
    <t>06882047</t>
  </si>
  <si>
    <t>307024, Курской области, Мантуровский р-н, Сеймского сельсовета, Сейм с, Школьная ул, д.3, кв.3</t>
  </si>
  <si>
    <t>07347495</t>
  </si>
  <si>
    <t>307024, Курской области, Мантуровский р-н, Сеймского сельсовета, Сейм с, Школьная ул, д.3, кв.4</t>
  </si>
  <si>
    <t>07345862</t>
  </si>
  <si>
    <t>307024, Курской области, Мантуровский р-н, Сеймского сельсовета, Сейм с, Школьная ул, д.3, кв.5</t>
  </si>
  <si>
    <t>09966901</t>
  </si>
  <si>
    <t>307024, Курской области, Мантуровский р-н, Сеймского сельсовета, Сейм с, Школьная ул, д.3, кв.6</t>
  </si>
  <si>
    <t>07812692</t>
  </si>
  <si>
    <t>307024, Курской области, Мантуровский р-н, Сеймского сельсовета, Сейм с, Школьная ул, д.3, кв.7</t>
  </si>
  <si>
    <t>07347498</t>
  </si>
  <si>
    <t>307024, Курской области, Мантуровский р-н, Сеймского сельсовета, Сейм с, Школьная ул, д.3, кв.8</t>
  </si>
  <si>
    <t>07891030</t>
  </si>
  <si>
    <t>307024, Курской области, Мантуровский р-н, Сеймского сельсовета, Сейм с, Школьная ул, д.3, кв.9</t>
  </si>
  <si>
    <t>07346752</t>
  </si>
  <si>
    <t>307024, Курской области, Мантуровский р-н, Сеймского сельсовета, Сейм с, Школьная ул, д.3, кв.10</t>
  </si>
  <si>
    <t>07347499</t>
  </si>
  <si>
    <t>307024, Курской области, Мантуровский р-н, Сеймского сельсовета, Сейм с, Школьная ул, д.3, кв.11</t>
  </si>
  <si>
    <t>07158442</t>
  </si>
  <si>
    <t>307024, Курской области, Мантуровский р-н, Сеймского сельсовета, Сейм с, Школьная ул, д.3, кв.14</t>
  </si>
  <si>
    <t>07234523</t>
  </si>
  <si>
    <t>307024, Курской области, Мантуровский р-н, Сеймского сельсовета, Сейм с, Школьная ул, д.3, кв.15</t>
  </si>
  <si>
    <t>07832940</t>
  </si>
  <si>
    <t>307024, Курской области, Мантуровский р-н, Сеймского сельсовета, Сейм с, Школьная ул, д.3, кв.29</t>
  </si>
  <si>
    <t>07834147</t>
  </si>
  <si>
    <t>307024, Курской области, Мантуровский р-н, Сеймского сельсовета, Сейм с, Школьная ул, д.3, кв.30</t>
  </si>
  <si>
    <t>07314299</t>
  </si>
  <si>
    <t>307024, Курской области, Мантуровский р-н, Сеймского сельсовета, Сейм с, Школьная ул, д.3, кв.33</t>
  </si>
  <si>
    <t>07346462</t>
  </si>
  <si>
    <t>307024, Курской области, Мантуровский р-н, Сеймского сельсовета, Сейм с, Школьная ул, д.5, кв.21</t>
  </si>
  <si>
    <t>06685966</t>
  </si>
  <si>
    <t>307720, Курской области, Льговский р-н, СЕЛЕКЦИОННЫЙ С/С, Селекционный п, Гагарина ул, д.4, кв.15</t>
  </si>
  <si>
    <t>077157</t>
  </si>
  <si>
    <t>307720, Курской области, Льговский р-н, СЕЛЕКЦИОННЫЙ С/С, Селекционный п, Гагарина ул, д.4, кв.16</t>
  </si>
  <si>
    <t>077595</t>
  </si>
  <si>
    <t>307720, Курской области, Льговский р-н, СЕЛЕКЦИОННЫЙ С/С, Селекционный п, Гагарина ул, д.5, кв.1</t>
  </si>
  <si>
    <t>857562</t>
  </si>
  <si>
    <t>307720, Курской области, Льговский р-н, СЕЛЕКЦИОННЫЙ С/С, Селекционный п, Гагарина ул, д.5, кв.3</t>
  </si>
  <si>
    <t>069881</t>
  </si>
  <si>
    <t>307720, Курской области, Льговский р-н, СЕЛЕКЦИОННЫЙ С/С, Селекционный п, Гагарина ул, д.5, кв.4</t>
  </si>
  <si>
    <t>174001</t>
  </si>
  <si>
    <t>307720, Курской области, Льговский р-н, СЕЛЕКЦИОННЫЙ С/С, Селекционный п, Гагарина ул, д.5, кв.6</t>
  </si>
  <si>
    <t>849619</t>
  </si>
  <si>
    <t>307720, Курской области, Льговский р-н, СЕЛЕКЦИОННЫЙ С/С, Селекционный п, Гагарина ул, д.5, кв.10</t>
  </si>
  <si>
    <t>857351</t>
  </si>
  <si>
    <t>307720, Курской области, Льговский р-н, СЕЛЕКЦИОННЫЙ С/С, Селекционный п, Гагарина ул, д.5, кв.11</t>
  </si>
  <si>
    <t>857869</t>
  </si>
  <si>
    <t>307720, Курской области, Льговский р-н, СЕЛЕКЦИОННЫЙ С/С, Селекционный п, Механизаторов ул, д.2, кв.2</t>
  </si>
  <si>
    <t>00671078</t>
  </si>
  <si>
    <t>307720, Курской области, Льговский р-н, СЕЛЕКЦИОННЫЙ С/С, Селекционный п, Механизаторов ул, д.2, кв.3</t>
  </si>
  <si>
    <t>00230276</t>
  </si>
  <si>
    <t>307720, Курской области, Льговский р-н, СЕЛЕКЦИОННЫЙ С/С, Селекционный п, Механизаторов ул, д.3, кв.2</t>
  </si>
  <si>
    <t>0071330229005919</t>
  </si>
  <si>
    <t>307720, Курской области, Льговский р-н, СЕЛЕКЦИОННЫЙ С/С, Селекционный п, Механизаторов ул, д.3, кв.3</t>
  </si>
  <si>
    <t>007133029006731</t>
  </si>
  <si>
    <t>307720, Курской области, Льговский р-н, СЕЛЕКЦИОННЫЙ С/С, Селекционный п, Механизаторов ул, д.3, кв.4</t>
  </si>
  <si>
    <t>007133029004332</t>
  </si>
  <si>
    <t>307720, Курской области, Льговский р-н, СЕЛЕКЦИОННЫЙ С/С, Селекционный п, Советская ул, д.1, кв.16</t>
  </si>
  <si>
    <t>072048</t>
  </si>
  <si>
    <t>307720, Курской области, Льговский р-н, СЕЛЕКЦИОННЫЙ С/С, Селекционный п, Советская ул, д.2, кв.8</t>
  </si>
  <si>
    <t>078227</t>
  </si>
  <si>
    <t>307720, Курской области, Льговский р-н, СЕЛЕКЦИОННЫЙ С/С, Селекционный п, Советская ул, д.3, кв.2</t>
  </si>
  <si>
    <t>072089</t>
  </si>
  <si>
    <t>307720, Курской области, Льговский р-н, СЕЛЕКЦИОННЫЙ С/С, Селекционный п, Советская ул, д.3, кв.4</t>
  </si>
  <si>
    <t>065823</t>
  </si>
  <si>
    <t>307720, Курской области, Льговский р-н, СЕЛЕКЦИОННЫЙ С/С, Селекционный п, Советская ул, д.3, кв.8 ( )</t>
  </si>
  <si>
    <t>055390</t>
  </si>
  <si>
    <t>307720, Курской области, Льговский р-н, СЕЛЕКЦИОННЫЙ С/С, Селекционный п, Советская ул, д.4, кв.5</t>
  </si>
  <si>
    <t>307720, Курской области, Льговский р-н, СЕЛЕКЦИОННЫЙ С/С, Селекционный п, Советская ул, д.6, кв.20</t>
  </si>
  <si>
    <t>135455</t>
  </si>
  <si>
    <t>307720, Курской области, Льговский р-н, СЕЛЕКЦИОННЫЙ С/С, Селекционный п, Советская ул, д.10, кв.1</t>
  </si>
  <si>
    <t>PU87441104230</t>
  </si>
  <si>
    <t>307720, Курской области, Льговский р-н, СЕЛЕКЦИОННЫЙ С/С, Селекционный п, Советская ул, д.11, кв.1</t>
  </si>
  <si>
    <t>007133029000038</t>
  </si>
  <si>
    <t>307720, Курской области, Льговский р-н, СЕЛЕКЦИОННЫЙ С/С, Селекционный п, Советская ул, д.11, кв.2</t>
  </si>
  <si>
    <t>0071133029000246</t>
  </si>
  <si>
    <t>307720, Курской области, Льговский р-н, СЕЛЕКЦИОННЫЙ С/С, Селекционный п, Советская ул, д.11, кв.4</t>
  </si>
  <si>
    <t>007133029000187</t>
  </si>
  <si>
    <t>307720, Курской области, Льговский р-н, СЕЛЕКЦИОННЫЙ С/С, Селекционный п, Советская ул, д.12, кв.1</t>
  </si>
  <si>
    <t>007133029000051</t>
  </si>
  <si>
    <t>307720, Курской области, Льговский р-н, СЕЛЕКЦИОННЫЙ С/С, Селекционный п, Советская ул, д.12, кв.2</t>
  </si>
  <si>
    <t>7133029001312</t>
  </si>
  <si>
    <t>307720, Курской области, Льговский р-н, СЕЛЕКЦИОННЫЙ С/С, Селекционный п, Советская ул, д.14, кв.1</t>
  </si>
  <si>
    <t>007133029000310</t>
  </si>
  <si>
    <t>307720, Курской области, Льговский р-н, СЕЛЕКЦИОННЫЙ С/С, Селекционный п, Советская ул, д.14, кв.4</t>
  </si>
  <si>
    <t>007133029000507</t>
  </si>
  <si>
    <t>307720, Курской области, Льговский р-н, СЕЛЕКЦИОННЫЙ С/С, Селекционный п, Центральная ул, д.1, кв.1</t>
  </si>
  <si>
    <t>851305</t>
  </si>
  <si>
    <t>307720, Курской области, Льговский р-н, СЕЛЕКЦИОННЫЙ С/С, Селекционный п, Центральная ул, д.1, кв.1а</t>
  </si>
  <si>
    <t>179013</t>
  </si>
  <si>
    <t>307720, Курской области, Льговский р-н, СЕЛЕКЦИОННЫЙ С/С, Селекционный п, Центральная ул, д.1, кв.6</t>
  </si>
  <si>
    <t>305664</t>
  </si>
  <si>
    <t>307720, Курской области, Льговский р-н, СЕЛЕКЦИОННЫЙ С/С, Селекционный п, Центральная ул, д.1, кв.7 ( )</t>
  </si>
  <si>
    <t>61144</t>
  </si>
  <si>
    <t>307720, Курской области, Льговский р-н, СЕЛЕКЦИОННЫЙ С/С, Селекционный п, Центральная ул, д.3, кв.5</t>
  </si>
  <si>
    <t>PU165103142380</t>
  </si>
  <si>
    <t>307720, Курской области, Льговский р-н, СЕЛЕКЦИОННЫЙ С/С, Селекционный п, Центральная ул, д.4, кв.5</t>
  </si>
  <si>
    <t>058902</t>
  </si>
  <si>
    <t>307431, Курской области, Кореневский р-н, СНАГОТСКОЙ С/С, Снагость с, Репяховка ул, д.2, кв.1</t>
  </si>
  <si>
    <t>07123244</t>
  </si>
  <si>
    <t>306846, Курской области, Горшеченский р-н, Солдатского сельсовета, Бекетовский п, Заводская ул, д.3, кв.3</t>
  </si>
  <si>
    <t>370574</t>
  </si>
  <si>
    <t>306028, Курской области, Золотухинский р-н, СОЛНЕЧНЫЙ С/С, Солнечный п, Луговая ул, д.1, кв.5</t>
  </si>
  <si>
    <t>05334147</t>
  </si>
  <si>
    <t>306028, Курской области, Золотухинский р-н, СОЛНЕЧНЫЙ С/С, Солнечный п, Луговая ул, д.1, кв.6</t>
  </si>
  <si>
    <t>06713545</t>
  </si>
  <si>
    <t>306028, Курской области, Золотухинский р-н, СОЛНЕЧНЫЙ С/С, Солнечный п, Луговая ул, д.1, кв.12</t>
  </si>
  <si>
    <t>06713546</t>
  </si>
  <si>
    <t>306028, Курской области, Золотухинский р-н, СОЛНЕЧНЫЙ С/С, Солнечный п, Луговая ул, д.1, кв.40</t>
  </si>
  <si>
    <t>06585154</t>
  </si>
  <si>
    <t>306028, Курской области, Золотухинский р-н, СОЛНЕЧНЫЙ С/С, Солнечный п, Луговая ул, д.1, кв.54</t>
  </si>
  <si>
    <t>05877825</t>
  </si>
  <si>
    <t>306028, Курской области, Золотухинский р-н, СОЛНЕЧНЫЙ С/С, Солнечный п, Луговая ул, д.1, кв.77</t>
  </si>
  <si>
    <t>07131579</t>
  </si>
  <si>
    <t>306028, Курской области, Золотухинский р-н, СОЛНЕЧНЫЙ С/С, Солнечный п, Луговая ул, д.1, кв.89</t>
  </si>
  <si>
    <t>07166482</t>
  </si>
  <si>
    <t>306028, Курской области, Золотухинский р-н, СОЛНЕЧНЫЙ С/С, Солнечный п, Луговая ул, д.1, кв.91</t>
  </si>
  <si>
    <t>06499109</t>
  </si>
  <si>
    <t>306028, Курской области, Золотухинский р-н, СОЛНЕЧНЫЙ С/С, Солнечный п, Луговая ул, д.1, кв.104</t>
  </si>
  <si>
    <t>05730155</t>
  </si>
  <si>
    <t>306028, Курской области, Золотухинский р-н, СОЛНЕЧНЫЙ С/С, Солнечный п, Луговая ул, д.1, кв.114</t>
  </si>
  <si>
    <t>05820435</t>
  </si>
  <si>
    <t>306028, Курской области, Золотухинский р-н, СОЛНЕЧНЫЙ С/С, Солнечный п, Мира ул, д.1а, кв.7</t>
  </si>
  <si>
    <t>007791038008236</t>
  </si>
  <si>
    <t>306028, Курской области, Золотухинский р-н, СОЛНЕЧНЫЙ С/С, Солнечный п, Мира ул, д.1а, кв.25</t>
  </si>
  <si>
    <t>05694663</t>
  </si>
  <si>
    <t>306028, Курской области, Золотухинский р-н, СОЛНЕЧНЫЙ С/С, Солнечный п, Мира ул, д.1а, кв.57</t>
  </si>
  <si>
    <t>06814889</t>
  </si>
  <si>
    <t>306028, Курской области, Золотухинский р-н, СОЛНЕЧНЫЙ С/С, Солнечный п, Мира ул, д.3А, кв.31</t>
  </si>
  <si>
    <t>07131507</t>
  </si>
  <si>
    <t>306028, Курской области, Золотухинский р-н, СОЛНЕЧНЫЙ С/С, Солнечный п, Мира ул, д.3А, кв.60</t>
  </si>
  <si>
    <t>07118169</t>
  </si>
  <si>
    <t>306028, Курской области, Золотухинский р-н, СОЛНЕЧНЫЙ С/С, Солнечный п, Мира ул, д.3А, кв.71</t>
  </si>
  <si>
    <t>076032</t>
  </si>
  <si>
    <t>306028, Курской области, Золотухинский р-н, СОЛНЕЧНЫЙ С/С, Солнечный п, Мира ул, д.3А, кв.82</t>
  </si>
  <si>
    <t>07136411</t>
  </si>
  <si>
    <t>306028, Курской области, Золотухинский р-н, СОЛНЕЧНЫЙ С/С, Солнечный п, Мира ул, д.3А, кв.108</t>
  </si>
  <si>
    <t>04294059</t>
  </si>
  <si>
    <t>306028, Курской области, Золотухинский р-н, СОЛНЕЧНЫЙ С/С, Солнечный п, Мира ул, д.4, кв.8</t>
  </si>
  <si>
    <t>06162521</t>
  </si>
  <si>
    <t>306028, Курской области, Золотухинский р-н, СОЛНЕЧНЫЙ С/С, Солнечный п, Новая ул, д.2а, кв.8</t>
  </si>
  <si>
    <t>05898995</t>
  </si>
  <si>
    <t>307148, Курской области, Железногорский р-н, СТУДЕНОКСКАЯ, Студенок д, Советская ул, д.1, кв.20</t>
  </si>
  <si>
    <t>743690</t>
  </si>
  <si>
    <t>307148, Курской области, Железногорский р-н, СТУДЕНОКСКАЯ, Студенок д, Советская ул, д.3, кв.2</t>
  </si>
  <si>
    <t>007769037035342</t>
  </si>
  <si>
    <t>307148, Курской области, Железногорский р-н, СТУДЕНОКСКАЯ, Студенок д, Советская ул, д.3, кв.35</t>
  </si>
  <si>
    <t>007789027066117</t>
  </si>
  <si>
    <t>307148, Курской области, Железногорский р-н, СТУДЕНОКСКАЯ, Студенок д, Советская ул, д.4, кв.7</t>
  </si>
  <si>
    <t>008973025007969</t>
  </si>
  <si>
    <t>307148, Курской области, Железногорский р-н, СТУДЕНОКСКАЯ, Студенок д, Советская ул, д.6, кв.54</t>
  </si>
  <si>
    <t>07223322</t>
  </si>
  <si>
    <t>307148, Курской области, Железногорский р-н, СТУДЕНОКСКАЯ, Студенок д, Советская ул, д.7, кв.45</t>
  </si>
  <si>
    <t>05836170</t>
  </si>
  <si>
    <t>307148, Курской области, Железногорский р-н, СТУДЕНОКСКАЯ, Студенок д, Советская ул, д.8, кв.53</t>
  </si>
  <si>
    <t>05335376</t>
  </si>
  <si>
    <t>307148, Курской области, Железногорский р-н, СТУДЕНОКСКАЯ, Студенок д, Советская ул, д.8, кв.54</t>
  </si>
  <si>
    <t>05336079</t>
  </si>
  <si>
    <t>307148, Курской области, Железногорский р-н, СТУДЕНОКСКАЯ, Студенок д, Советская ул, д.8, кв.60</t>
  </si>
  <si>
    <t>07300659</t>
  </si>
  <si>
    <t>307148, Курской области, Железногорский р-н, СТУДЕНОКСКАЯ, Студенок д, Советская ул, д.18, кв.31</t>
  </si>
  <si>
    <t>05842558</t>
  </si>
  <si>
    <t>307148, Курской области, Железногорский р-н, СТУДЕНОКСКАЯ, Студенок д, Советская ул, д.18, кв.41</t>
  </si>
  <si>
    <t>06725498</t>
  </si>
  <si>
    <t>307148, Курской области, Железногорский р-н, СТУДЕНОКСКАЯ, Студенок д, Советская ул, д.18, кв.66</t>
  </si>
  <si>
    <t>00712903500332</t>
  </si>
  <si>
    <t>06533293</t>
  </si>
  <si>
    <t>307060, Курской области, Тимская администрация, Тим рп, Кирова ул, д.39 Литера А, кв.1</t>
  </si>
  <si>
    <t>07297111</t>
  </si>
  <si>
    <t>307060, Курской области, Тимская администрация, Тим рп, Кирова ул, д.67а, кв.6</t>
  </si>
  <si>
    <t>07214718</t>
  </si>
  <si>
    <t>307060, Курской области, Тимская администрация, Тим рп, Куйбышева ул, д.52, кв.3</t>
  </si>
  <si>
    <t>06533240</t>
  </si>
  <si>
    <t>307060, Курской области, Тимская администрация, Тим рп, Ленина ул, д.57, кв.1</t>
  </si>
  <si>
    <t>052009111406352</t>
  </si>
  <si>
    <t>307060, Курской области, Тимская администрация, Тим рп, Ленина ул, д.57, кв.2</t>
  </si>
  <si>
    <t>007129031005064</t>
  </si>
  <si>
    <t>307060, Курской области, Тимская администрация, Тим рп, Максима Горького ул, д.14, кв.11</t>
  </si>
  <si>
    <t>06467171</t>
  </si>
  <si>
    <t>307060, Курской области, Тимский р-н, Тимский сельсовет, Выгорное 1-е с, Станционная ул, д.54, кв.3</t>
  </si>
  <si>
    <t>06533408</t>
  </si>
  <si>
    <t>307540, Курской области, ХОМУТОВСКАЯ, Хомутовка рп, 70 лет Октября ул, д.4, кв.6</t>
  </si>
  <si>
    <t>05669516</t>
  </si>
  <si>
    <t>307540, Курской области, ХОМУТОВСКАЯ, Хомутовка рп, 70 лет Октября ул, д.4, кв.8</t>
  </si>
  <si>
    <t>05669879</t>
  </si>
  <si>
    <t>307540, Курской области, ХОМУТОВСКАЯ, Хомутовка рп, 70 лет Октября ул, д.4, кв.16</t>
  </si>
  <si>
    <t>06662563</t>
  </si>
  <si>
    <t>307540, Курской области, ХОМУТОВСКАЯ, Хомутовка рп, 70 лет Октября ул, д.4, кв.17</t>
  </si>
  <si>
    <t>07241579</t>
  </si>
  <si>
    <t>307540, Курской области, ХОМУТОВСКАЯ, Хомутовка рп, 70 лет Октября ул, д.4, кв.19</t>
  </si>
  <si>
    <t>06553305</t>
  </si>
  <si>
    <t>307540, Курской области, ХОМУТОВСКАЯ, Хомутовка рп, 70 лет Октября ул, д.4, кв.21</t>
  </si>
  <si>
    <t>05623704</t>
  </si>
  <si>
    <t>307540, Курской области, ХОМУТОВСКАЯ, Хомутовка рп, 70 лет Октября ул, д.4, кв.22</t>
  </si>
  <si>
    <t>06560817</t>
  </si>
  <si>
    <t>307540, Курской области, ХОМУТОВСКАЯ, Хомутовка рп, 70 лет Октября ул, д.4, кв.25</t>
  </si>
  <si>
    <t>06468292</t>
  </si>
  <si>
    <t>307540, Курской области, ХОМУТОВСКАЯ, Хомутовка рп, 70 лет Октября ул, д.4, кв.27</t>
  </si>
  <si>
    <t>06887818</t>
  </si>
  <si>
    <t>307540, Курской области, ХОМУТОВСКАЯ, Хомутовка рп, 70 лет Октября ул, д.4, кв.28</t>
  </si>
  <si>
    <t>05624410</t>
  </si>
  <si>
    <t>307540, Курской области, ХОМУТОВСКАЯ, Хомутовка рп, 70 лет Октября ул, д.4, кв.51</t>
  </si>
  <si>
    <t>05669867</t>
  </si>
  <si>
    <t>307540, Курской области, ХОМУТОВСКАЯ, Хомутовка рп, 70 лет Октября ул, д.4, кв.54</t>
  </si>
  <si>
    <t>06180901</t>
  </si>
  <si>
    <t>307540, Курской области, ХОМУТОВСКАЯ, Хомутовка рп, 70 лет Октября ул, д.6, кв.13</t>
  </si>
  <si>
    <t>05814723</t>
  </si>
  <si>
    <t>307540, Курской области, ХОМУТОВСКАЯ, Хомутовка рп, 70 лет Октября ул, д.6, кв.14</t>
  </si>
  <si>
    <t>06542211</t>
  </si>
  <si>
    <t>307540, Курской области, ХОМУТОВСКАЯ, Хомутовка рп, 70 лет Октября ул, д.6, кв.17</t>
  </si>
  <si>
    <t>06874129</t>
  </si>
  <si>
    <t>307540, Курской области, ХОМУТОВСКАЯ, Хомутовка рп, 70 лет Октября ул, д.6, кв.18</t>
  </si>
  <si>
    <t>06553792</t>
  </si>
  <si>
    <t>307540, Курской области, ХОМУТОВСКАЯ, Хомутовка рп, 70 лет Октября ул, д.6, кв.24</t>
  </si>
  <si>
    <t>06530546</t>
  </si>
  <si>
    <t>307540, Курской области, ХОМУТОВСКАЯ, Хомутовка рп, 70 лет Октября ул, д.8, кв.5</t>
  </si>
  <si>
    <t>06452968</t>
  </si>
  <si>
    <t>307540, Курской области, ХОМУТОВСКАЯ, Хомутовка рп, 70 лет Октября ул, д.8, кв.6</t>
  </si>
  <si>
    <t>06562200</t>
  </si>
  <si>
    <t>307540, Курской области, ХОМУТОВСКАЯ, Хомутовка рп, 70 лет Октября ул, д.8, кв.8</t>
  </si>
  <si>
    <t>06894120</t>
  </si>
  <si>
    <t>307540, Курской области, ХОМУТОВСКАЯ, Хомутовка рп, 70 лет Октября ул, д.8, кв.20</t>
  </si>
  <si>
    <t>07241901</t>
  </si>
  <si>
    <t>307540, Курской области, ХОМУТОВСКАЯ, Хомутовка рп, 70 лет Октября ул, д.8, кв.21</t>
  </si>
  <si>
    <t>07241720</t>
  </si>
  <si>
    <t>307540, Курской области, ХОМУТОВСКАЯ, Хомутовка рп, 70 лет Октября ул, д.8, кв.22</t>
  </si>
  <si>
    <t>06814570</t>
  </si>
  <si>
    <t>307540, Курской области, ХОМУТОВСКАЯ, Хомутовка рп, 70 лет Октября ул, д.10, кв.1</t>
  </si>
  <si>
    <t>06650257</t>
  </si>
  <si>
    <t>307540, Курской области, ХОМУТОВСКАЯ, Хомутовка рп, 70 лет Октября ул, д.10, кв.2</t>
  </si>
  <si>
    <t>06854389</t>
  </si>
  <si>
    <t>307540, Курской области, ХОМУТОВСКАЯ, Хомутовка рп, 70 лет Октября ул, д.10, кв.4</t>
  </si>
  <si>
    <t>06857695</t>
  </si>
  <si>
    <t>307540, Курской области, ХОМУТОВСКАЯ, Хомутовка рп, 70 лет Октября ул, д.10, кв.5</t>
  </si>
  <si>
    <t>06410121</t>
  </si>
  <si>
    <t>307540, Курской области, ХОМУТОВСКАЯ, Хомутовка рп, 70 лет Октября ул, д.10, кв.6</t>
  </si>
  <si>
    <t>06562175</t>
  </si>
  <si>
    <t>307540, Курской области, ХОМУТОВСКАЯ, Хомутовка рп, 70 лет Октября ул, д.10, кв.7</t>
  </si>
  <si>
    <t>06854359-10</t>
  </si>
  <si>
    <t>307540, Курской области, ХОМУТОВСКАЯ, Хомутовка рп, 70 лет Октября ул, д.10, кв.8</t>
  </si>
  <si>
    <t>06854425</t>
  </si>
  <si>
    <t>307540, Курской области, ХОМУТОВСКАЯ, Хомутовка рп, Заводская ул, д.2, кв.1</t>
  </si>
  <si>
    <t>05848199</t>
  </si>
  <si>
    <t>307540, Курской области, ХОМУТОВСКАЯ, Хомутовка рп, Заводская ул, д.2, кв.4</t>
  </si>
  <si>
    <t>06806702</t>
  </si>
  <si>
    <t>307540, Курской области, ХОМУТОВСКАЯ, Хомутовка рп, Заводская ул, д.2, кв.7</t>
  </si>
  <si>
    <t>06894106</t>
  </si>
  <si>
    <t>307540, Курской области, ХОМУТОВСКАЯ, Хомутовка рп, Заводская ул, д.2, кв.9</t>
  </si>
  <si>
    <t>05783406</t>
  </si>
  <si>
    <t>307540, Курской области, ХОМУТОВСКАЯ, Хомутовка рп, Заводская ул, д.6, кв.5</t>
  </si>
  <si>
    <t>05784472</t>
  </si>
  <si>
    <t>307540, Курской области, ХОМУТОВСКАЯ, Хомутовка рп, Заводская ул, д.6, кв.11</t>
  </si>
  <si>
    <t>05847430</t>
  </si>
  <si>
    <t>307540, Курской области, ХОМУТОВСКАЯ, Хомутовка рп, Калинина ул, д.79Б, кв.7</t>
  </si>
  <si>
    <t>05809188</t>
  </si>
  <si>
    <t>307540, Курской области, ХОМУТОВСКАЯ, Хомутовка рп, Кирова ул, д.7, кв.3</t>
  </si>
  <si>
    <t>06608328</t>
  </si>
  <si>
    <t>06427308</t>
  </si>
  <si>
    <t>307540, Курской области, ХОМУТОВСКАЯ, Хомутовка рп, Кирова ул, д.7, кв.5</t>
  </si>
  <si>
    <t>05897974</t>
  </si>
  <si>
    <t>307540, Курской области, ХОМУТОВСКАЯ, Хомутовка рп, Кирова ул, д.7, кв.8</t>
  </si>
  <si>
    <t>06443783</t>
  </si>
  <si>
    <t>307540, Курской области, ХОМУТОВСКАЯ, Хомутовка рп, Кирова ул, д.9, кв.1</t>
  </si>
  <si>
    <t>06561825</t>
  </si>
  <si>
    <t>307540, Курской области, ХОМУТОВСКАЯ, Хомутовка рп, Мирная ул, д.5Б, кв.6</t>
  </si>
  <si>
    <t>52385208997</t>
  </si>
  <si>
    <t>307540, Курской области, ХОМУТОВСКАЯ, Хомутовка рп, Мирная ул, д.29, кв.2</t>
  </si>
  <si>
    <t>05666764</t>
  </si>
  <si>
    <t>307540, Курской области, ХОМУТОВСКАЯ, Хомутовка рп, Мирная ул, д.29, кв.4</t>
  </si>
  <si>
    <t>06561652</t>
  </si>
  <si>
    <t>307540, Курской области, ХОМУТОВСКАЯ, Хомутовка рп, Мирная ул, д.29, кв.5</t>
  </si>
  <si>
    <t>058784</t>
  </si>
  <si>
    <t>307540, Курской области, ХОМУТОВСКАЯ, Хомутовка рп, Мирная ул, д.29, кв.11</t>
  </si>
  <si>
    <t>05849425</t>
  </si>
  <si>
    <t>307540, Курской области, ХОМУТОВСКАЯ, Хомутовка рп, Мирная ул, д.29, кв.14</t>
  </si>
  <si>
    <t>045639</t>
  </si>
  <si>
    <t>307540, Курской области, ХОМУТОВСКАЯ, Хомутовка рп, Мирная ул, д.29, кв.15</t>
  </si>
  <si>
    <t>05676005</t>
  </si>
  <si>
    <t>307540, Курской области, ХОМУТОВСКАЯ, Хомутовка рп, Мирная ул, д.29, кв.16</t>
  </si>
  <si>
    <t>56629371</t>
  </si>
  <si>
    <t>307540, Курской области, ХОМУТОВСКАЯ, Хомутовка рп, Мирная ул, д.31, кв.1</t>
  </si>
  <si>
    <t>05687577</t>
  </si>
  <si>
    <t>307540, Курской области, ХОМУТОВСКАЯ, Хомутовка рп, Мирная ул, д.31, кв.3</t>
  </si>
  <si>
    <t>05683364</t>
  </si>
  <si>
    <t>307540, Курской области, ХОМУТОВСКАЯ, Хомутовка рп, Мирная ул, д.31, кв.4</t>
  </si>
  <si>
    <t>05672945</t>
  </si>
  <si>
    <t>307540, Курской области, ХОМУТОВСКАЯ, Хомутовка рп, Мирная ул, д.31, кв.5</t>
  </si>
  <si>
    <t>05672960</t>
  </si>
  <si>
    <t>307540, Курской области, ХОМУТОВСКАЯ, Хомутовка рп, Мирная ул, д.31, кв.7</t>
  </si>
  <si>
    <t>05848443</t>
  </si>
  <si>
    <t>307540, Курской области, ХОМУТОВСКАЯ, Хомутовка рп, Мирная ул, д.31, кв.8</t>
  </si>
  <si>
    <t>05666796</t>
  </si>
  <si>
    <t>307540, Курской области, ХОМУТОВСКАЯ, Хомутовка рп, Мирная ул, д.31, кв.9</t>
  </si>
  <si>
    <t>05672929</t>
  </si>
  <si>
    <t>307540, Курской области, ХОМУТОВСКАЯ, Хомутовка рп, Мирная ул, д.31, кв.10</t>
  </si>
  <si>
    <t>05672577</t>
  </si>
  <si>
    <t>307540, Курской области, ХОМУТОВСКАЯ, Хомутовка рп, Мирная ул, д.31, кв.11</t>
  </si>
  <si>
    <t>05676057</t>
  </si>
  <si>
    <t>307540, Курской области, ХОМУТОВСКАЯ, Хомутовка рп, Мирная ул, д.31, кв.12</t>
  </si>
  <si>
    <t>05672853</t>
  </si>
  <si>
    <t>307540, Курской области, ХОМУТОВСКАЯ, Хомутовка рп, Мирная ул, д.31, кв.13</t>
  </si>
  <si>
    <t>05687479</t>
  </si>
  <si>
    <t>307540, Курской области, ХОМУТОВСКАЯ, Хомутовка рп, Мирная ул, д.31, кв.14</t>
  </si>
  <si>
    <t>05635610</t>
  </si>
  <si>
    <t>307540, Курской области, ХОМУТОВСКАЯ, Хомутовка рп, Мирная ул, д.31, кв.16</t>
  </si>
  <si>
    <t>05672911</t>
  </si>
  <si>
    <t>307540, Курской области, ХОМУТОВСКАЯ, Хомутовка рп, Мирная ул, д.31, кв.20</t>
  </si>
  <si>
    <t>05849457</t>
  </si>
  <si>
    <t>307540, Курской области, ХОМУТОВСКАЯ, Хомутовка рп, Мирная ул, д.31, кв.21</t>
  </si>
  <si>
    <t>05683631</t>
  </si>
  <si>
    <t>307540, Курской области, ХОМУТОВСКАЯ, Хомутовка рп, Мирная ул, д.31, кв.22</t>
  </si>
  <si>
    <t>05687591</t>
  </si>
  <si>
    <t>307540, Курской области, ХОМУТОВСКАЯ, Хомутовка рп, Мирная ул, д.31, кв.23</t>
  </si>
  <si>
    <t>05687422</t>
  </si>
  <si>
    <t>307540, Курской области, ХОМУТОВСКАЯ, Хомутовка рп, Мирная ул, д.31, кв.24</t>
  </si>
  <si>
    <t>05688782</t>
  </si>
  <si>
    <t>307540, Курской области, ХОМУТОВСКАЯ, Хомутовка рп, Октябрьская ул, д.2, кв.1</t>
  </si>
  <si>
    <t>06865621</t>
  </si>
  <si>
    <t>307540, Курской области, ХОМУТОВСКАЯ, Хомутовка рп, Октябрьская ул, д.2, кв.1комната 2</t>
  </si>
  <si>
    <t>07185042</t>
  </si>
  <si>
    <t>307540, Курской области, ХОМУТОВСКАЯ, Хомутовка рп, Октябрьская ул, д.2, кв.1комната 3</t>
  </si>
  <si>
    <t>07323551</t>
  </si>
  <si>
    <t>307540, Курской области, ХОМУТОВСКАЯ, Хомутовка рп, Октябрьская ул, д.2, кв.1комната 4</t>
  </si>
  <si>
    <t>06159357</t>
  </si>
  <si>
    <t>307540, Курской области, ХОМУТОВСКАЯ, Хомутовка рп, Октябрьская ул, д.2, кв.2</t>
  </si>
  <si>
    <t>07241575</t>
  </si>
  <si>
    <t>307540, Курской области, ХОМУТОВСКАЯ, Хомутовка рп, Октябрьская ул, д.2, кв.4</t>
  </si>
  <si>
    <t>06148085</t>
  </si>
  <si>
    <t>307540, Курской области, ХОМУТОВСКАЯ, Хомутовка рп, Октябрьская ул, д.2, кв.5</t>
  </si>
  <si>
    <t>05684775</t>
  </si>
  <si>
    <t>307540, Курской области, ХОМУТОВСКАЯ, Хомутовка рп, Октябрьская ул, д.4, кв.4</t>
  </si>
  <si>
    <t>05624636</t>
  </si>
  <si>
    <t>307540, Курской области, ХОМУТОВСКАЯ, Хомутовка рп, Октябрьская ул, д.4, кв.5</t>
  </si>
  <si>
    <t>07241907</t>
  </si>
  <si>
    <t>307540, Курской области, ХОМУТОВСКАЯ, Хомутовка рп, Октябрьская ул, д.4, кв.7</t>
  </si>
  <si>
    <t>05814727</t>
  </si>
  <si>
    <t>307540, Курской области, ХОМУТОВСКАЯ, Хомутовка рп, Октябрьская ул, д.4, кв.8</t>
  </si>
  <si>
    <t>07318376</t>
  </si>
  <si>
    <t>307540, Курской области, ХОМУТОВСКАЯ, Хомутовка рп, Октябрьская ул, д.4, кв.9</t>
  </si>
  <si>
    <t>06616750</t>
  </si>
  <si>
    <t>307540, Курской области, ХОМУТОВСКАЯ, Хомутовка рп, Октябрьская ул, д.4, кв.13</t>
  </si>
  <si>
    <t>06672343</t>
  </si>
  <si>
    <t>307540, Курской области, ХОМУТОВСКАЯ, Хомутовка рп, Октябрьская ул, д.4, кв.14</t>
  </si>
  <si>
    <t>04639197</t>
  </si>
  <si>
    <t>307540, Курской области, ХОМУТОВСКАЯ, Хомутовка рп, Октябрьская ул, д.4, кв.17</t>
  </si>
  <si>
    <t>07207614</t>
  </si>
  <si>
    <t>307540, Курской области, ХОМУТОВСКАЯ, Хомутовка рп, Октябрьская ул, д.4, кв.18</t>
  </si>
  <si>
    <t>05688789</t>
  </si>
  <si>
    <t>307540, Курской области, ХОМУТОВСКАЯ, Хомутовка рп, Октябрьская ул, д.4, кв.21</t>
  </si>
  <si>
    <t>07241707</t>
  </si>
  <si>
    <t>307540, Курской области, ХОМУТОВСКАЯ, Хомутовка рп, Октябрьская ул, д.4, кв.24</t>
  </si>
  <si>
    <t>07241729</t>
  </si>
  <si>
    <t>307540, Курской области, ХОМУТОВСКАЯ, Хомутовка рп, Октябрьская ул, д.4, кв.26</t>
  </si>
  <si>
    <t>06073094</t>
  </si>
  <si>
    <t>307540, Курской области, ХОМУТОВСКАЯ, Хомутовка рп, Октябрьская ул, д.4, кв.27</t>
  </si>
  <si>
    <t>06609765</t>
  </si>
  <si>
    <t>307540, Курской области, ХОМУТОВСКАЯ, Хомутовка рп, Октябрьская ул, д.17а, кв.5</t>
  </si>
  <si>
    <t>05799841</t>
  </si>
  <si>
    <t>307540, Курской области, ХОМУТОВСКАЯ, Хомутовка рп, Октябрьская ул, д.17а, кв.10</t>
  </si>
  <si>
    <t>05688676</t>
  </si>
  <si>
    <t>307540, Курской области, ХОМУТОВСКАЯ, Хомутовка рп, Октябрьская ул, д.17а, кв.16</t>
  </si>
  <si>
    <t>05687414</t>
  </si>
  <si>
    <t>307540, Курской области, ХОМУТОВСКАЯ, Хомутовка рп, Октябрьская ул, д.17а, кв.18</t>
  </si>
  <si>
    <t>05785987</t>
  </si>
  <si>
    <t>307540, Курской области, ХОМУТОВСКАЯ, Хомутовка рп, Октябрьская ул, д.17б, кв.1</t>
  </si>
  <si>
    <t>05786021</t>
  </si>
  <si>
    <t>307540, Курской области, ХОМУТОВСКАЯ, Хомутовка рп, Октябрьская ул, д.17б, кв.2</t>
  </si>
  <si>
    <t>06591725</t>
  </si>
  <si>
    <t>307540, Курской области, ХОМУТОВСКАЯ, Хомутовка рп, Октябрьская ул, д.17б, кв.5</t>
  </si>
  <si>
    <t>05784840</t>
  </si>
  <si>
    <t>307540, Курской области, ХОМУТОВСКАЯ, Хомутовка рп, Октябрьская ул, д.17б, кв.9</t>
  </si>
  <si>
    <t>06676625</t>
  </si>
  <si>
    <t>307540, Курской области, ХОМУТОВСКАЯ, Хомутовка рп, Октябрьская ул, д.17б, кв.10</t>
  </si>
  <si>
    <t>05687602</t>
  </si>
  <si>
    <t>307540, Курской области, ХОМУТОВСКАЯ, Хомутовка рп, Октябрьская ул, д.17б, кв.17</t>
  </si>
  <si>
    <t>06673675</t>
  </si>
  <si>
    <t>307540, Курской области, ХОМУТОВСКАЯ, Хомутовка рп, Октябрьская ул, д.17б, кв.27</t>
  </si>
  <si>
    <t>45067599</t>
  </si>
  <si>
    <t>307540, Курской области, ХОМУТОВСКАЯ, Хомутовка рп, Октябрьская ул, д.17в, кв.5</t>
  </si>
  <si>
    <t>05806708</t>
  </si>
  <si>
    <t>307540, Курской области, ХОМУТОВСКАЯ, Хомутовка рп, Октябрьская ул, д.17в, кв.7</t>
  </si>
  <si>
    <t>06071967</t>
  </si>
  <si>
    <t>307540, Курской области, ХОМУТОВСКАЯ, Хомутовка рп, Октябрьская ул, д.17д, кв.1</t>
  </si>
  <si>
    <t>05815270</t>
  </si>
  <si>
    <t>307540, Курской области, ХОМУТОВСКАЯ, Хомутовка рп, Октябрьская ул, д.17д, кв.2</t>
  </si>
  <si>
    <t>05814724</t>
  </si>
  <si>
    <t>307540, Курской области, ХОМУТОВСКАЯ, Хомутовка рп, Октябрьская ул, д.17д, кв.4</t>
  </si>
  <si>
    <t>07241606</t>
  </si>
  <si>
    <t>307540, Курской области, ХОМУТОВСКАЯ, Хомутовка рп, Октябрьская ул, д.17д, кв.10</t>
  </si>
  <si>
    <t>05814674</t>
  </si>
  <si>
    <t>307540, Курской области, ХОМУТОВСКАЯ, Хомутовка рп, Октябрьская ул, д.17д, кв.12</t>
  </si>
  <si>
    <t>06882629</t>
  </si>
  <si>
    <t>307540, Курской области, ХОМУТОВСКАЯ, Хомутовка рп, Октябрьская ул, д.17д, кв.17</t>
  </si>
  <si>
    <t>05335139</t>
  </si>
  <si>
    <t>307540, Курской области, ХОМУТОВСКАЯ, Хомутовка рп, Октябрьская ул, д.17д, кв.18</t>
  </si>
  <si>
    <t>06583932</t>
  </si>
  <si>
    <t>307540, Курской области, ХОМУТОВСКАЯ, Хомутовка рп, Октябрьская ул, д.17д, кв.23</t>
  </si>
  <si>
    <t>05676061</t>
  </si>
  <si>
    <t>307540, Курской области, ХОМУТОВСКАЯ, Хомутовка рп, Октябрьская ул, д.17д, кв.25</t>
  </si>
  <si>
    <t>05676065</t>
  </si>
  <si>
    <t>307540, Курской области, ХОМУТОВСКАЯ, Хомутовка рп, Октябрьская ул, д.17д, кв.29</t>
  </si>
  <si>
    <t>05687391</t>
  </si>
  <si>
    <t>307540, Курской области, ХОМУТОВСКАЯ, Хомутовка рп, Октябрьская ул, д.17д, кв.30</t>
  </si>
  <si>
    <t>05688757</t>
  </si>
  <si>
    <t>307540, Курской области, ХОМУТОВСКАЯ, Хомутовка рп, Октябрьская ул, д.17д, кв.31</t>
  </si>
  <si>
    <t>06810518</t>
  </si>
  <si>
    <t>307540, Курской области, ХОМУТОВСКАЯ, Хомутовка рп, Октябрьская ул, д.19а, кв.1</t>
  </si>
  <si>
    <t>06841566</t>
  </si>
  <si>
    <t>307540, Курской области, ХОМУТОВСКАЯ, Хомутовка рп, Октябрьская ул, д.19а, кв.2</t>
  </si>
  <si>
    <t>06834899</t>
  </si>
  <si>
    <t>307540, Курской области, ХОМУТОВСКАЯ, Хомутовка рп, Октябрьская ул, д.19а, кв.7</t>
  </si>
  <si>
    <t>06844629</t>
  </si>
  <si>
    <t>307540, Курской области, ХОМУТОВСКАЯ, Хомутовка рп, Октябрьская ул, д.19а, кв.8</t>
  </si>
  <si>
    <t>05810269</t>
  </si>
  <si>
    <t>307540, Курской области, ХОМУТОВСКАЯ, Хомутовка рп, Октябрьская ул, д.19а, кв.16</t>
  </si>
  <si>
    <t>05828250</t>
  </si>
  <si>
    <t>307540, Курской области, ХОМУТОВСКАЯ, Хомутовка рп, Октябрьская ул, д.19а, кв.17</t>
  </si>
  <si>
    <t>05814490</t>
  </si>
  <si>
    <t>307540, Курской области, ХОМУТОВСКАЯ, Хомутовка рп, Октябрьская ул, д.19а, кв.18</t>
  </si>
  <si>
    <t>06180960</t>
  </si>
  <si>
    <t>307540, Курской области, ХОМУТОВСКАЯ, Хомутовка рп, Октябрьская ул, д.19а, кв.23</t>
  </si>
  <si>
    <t>06532606</t>
  </si>
  <si>
    <t>307540, Курской области, ХОМУТОВСКАЯ, Хомутовка рп, Октябрьская ул, д.19а, кв.24</t>
  </si>
  <si>
    <t>05670916</t>
  </si>
  <si>
    <t>307540, Курской области, ХОМУТОВСКАЯ, Хомутовка рп, Октябрьская ул, д.19а, кв.26</t>
  </si>
  <si>
    <t>06546304-10</t>
  </si>
  <si>
    <t>307540, Курской области, ХОМУТОВСКАЯ, Хомутовка рп, Октябрьская ул, д.19а, кв.29</t>
  </si>
  <si>
    <t>05666694</t>
  </si>
  <si>
    <t>307540, Курской области, ХОМУТОВСКАЯ, Хомутовка рп, Октябрьская ул, д.19а, кв.31</t>
  </si>
  <si>
    <t>05669617</t>
  </si>
  <si>
    <t>307540, Курской области, ХОМУТОВСКАЯ, Хомутовка рп, Октябрьская ул, д.19б, кв.2</t>
  </si>
  <si>
    <t>05624892</t>
  </si>
  <si>
    <t>307540, Курской области, ХОМУТОВСКАЯ, Хомутовка рп, Октябрьская ул, д.19б, кв.9</t>
  </si>
  <si>
    <t>05814377</t>
  </si>
  <si>
    <t>307540, Курской области, ХОМУТОВСКАЯ, Хомутовка рп, Октябрьская ул, д.19б, кв.10</t>
  </si>
  <si>
    <t>06051305</t>
  </si>
  <si>
    <t>307540, Курской области, ХОМУТОВСКАЯ, Хомутовка рп, Октябрьская ул, д.19б, кв.11</t>
  </si>
  <si>
    <t>05629021</t>
  </si>
  <si>
    <t>307540, Курской области, ХОМУТОВСКАЯ, Хомутовка рп, Октябрьская ул, д.19б, кв.12</t>
  </si>
  <si>
    <t>05812662</t>
  </si>
  <si>
    <t>307540, Курской области, ХОМУТОВСКАЯ, Хомутовка рп, Октябрьская ул, д.19б, кв.22</t>
  </si>
  <si>
    <t>06162121</t>
  </si>
  <si>
    <t>307540, Курской области, ХОМУТОВСКАЯ, Хомутовка рп, Октябрьская ул, д.19б, кв.23</t>
  </si>
  <si>
    <t>06468298</t>
  </si>
  <si>
    <t>307540, Курской области, ХОМУТОВСКАЯ, Хомутовка рп, Октябрьская ул, д.19б, кв.26</t>
  </si>
  <si>
    <t>027115247</t>
  </si>
  <si>
    <t>307540, Курской области, ХОМУТОВСКАЯ, Хомутовка рп, Пионерская ул, д.3, кв.1</t>
  </si>
  <si>
    <t>06840910</t>
  </si>
  <si>
    <t>307540, Курской области, ХОМУТОВСКАЯ, Хомутовка рп, Пионерская ул, д.3, кв.2</t>
  </si>
  <si>
    <t>06841766</t>
  </si>
  <si>
    <t>307540, Курской области, ХОМУТОВСКАЯ, Хомутовка рп, Пионерская ул, д.3, кв.3</t>
  </si>
  <si>
    <t>06841671</t>
  </si>
  <si>
    <t>307540, Курской области, ХОМУТОВСКАЯ, Хомутовка рп, Пионерская ул, д.3, кв.4</t>
  </si>
  <si>
    <t>06839684</t>
  </si>
  <si>
    <t>307540, Курской области, ХОМУТОВСКАЯ, Хомутовка рп, Пионерская ул, д.3, кв.5</t>
  </si>
  <si>
    <t>06839598</t>
  </si>
  <si>
    <t>307540, Курской области, ХОМУТОВСКАЯ, Хомутовка рп, Пионерская ул, д.3, кв.6</t>
  </si>
  <si>
    <t>06840854</t>
  </si>
  <si>
    <t>307540, Курской области, ХОМУТОВСКАЯ, Хомутовка рп, Пионерская ул, д.3, кв.7</t>
  </si>
  <si>
    <t>06840306</t>
  </si>
  <si>
    <t>307540, Курской области, ХОМУТОВСКАЯ, Хомутовка рп, Пионерская ул, д.3, кв.8</t>
  </si>
  <si>
    <t>06840828</t>
  </si>
  <si>
    <t>307540, Курской области, ХОМУТОВСКАЯ, Хомутовка рп, Пионерская ул, д.3, кв.9</t>
  </si>
  <si>
    <t>06841709</t>
  </si>
  <si>
    <t>307540, Курской области, ХОМУТОВСКАЯ, Хомутовка рп, Пионерская ул, д.3, кв.10</t>
  </si>
  <si>
    <t>06241719</t>
  </si>
  <si>
    <t>307540, Курской области, ХОМУТОВСКАЯ, Хомутовка рп, Пионерская ул, д.3, кв.14</t>
  </si>
  <si>
    <t>06840290</t>
  </si>
  <si>
    <t>307540, Курской области, ХОМУТОВСКАЯ, Хомутовка рп, Пионерская ул, д.3, кв.15</t>
  </si>
  <si>
    <t>06841721</t>
  </si>
  <si>
    <t>307540, Курской области, ХОМУТОВСКАЯ, Хомутовка рп, Пионерская ул, д.3, кв.16</t>
  </si>
  <si>
    <t>06855390</t>
  </si>
  <si>
    <t>307540, Курской области, ХОМУТОВСКАЯ, Хомутовка рп, Пионерская ул, д.3, кв.17</t>
  </si>
  <si>
    <t>06841689</t>
  </si>
  <si>
    <t>307540, Курской области, ХОМУТОВСКАЯ, Хомутовка рп, Пионерская ул, д.3, кв.18</t>
  </si>
  <si>
    <t>06840825</t>
  </si>
  <si>
    <t>307540, Курской области, ХОМУТОВСКАЯ, Хомутовка рп, Пионерская ул, д.3, кв.19</t>
  </si>
  <si>
    <t>06841472</t>
  </si>
  <si>
    <t>307540, Курской области, ХОМУТОВСКАЯ, Хомутовка рп, Пионерская ул, д.3, кв.21</t>
  </si>
  <si>
    <t>06839751</t>
  </si>
  <si>
    <t>307540, Курской области, ХОМУТОВСКАЯ, Хомутовка рп, Пионерская ул, д.3, кв.23</t>
  </si>
  <si>
    <t>06839691</t>
  </si>
  <si>
    <t>307540, Курской области, ХОМУТОВСКАЯ, Хомутовка рп, Пионерская ул, д.3, кв.25</t>
  </si>
  <si>
    <t>06839653 -10</t>
  </si>
  <si>
    <t>307540, Курской области, ХОМУТОВСКАЯ, Хомутовка рп, Пионерская ул, д.3, кв.26</t>
  </si>
  <si>
    <t>06840826 10</t>
  </si>
  <si>
    <t>307540, Курской области, ХОМУТОВСКАЯ, Хомутовка рп, Пионерская ул, д.3, кв.29</t>
  </si>
  <si>
    <t>06841344</t>
  </si>
  <si>
    <t>307540, Курской области, ХОМУТОВСКАЯ, Хомутовка рп, Пионерская ул, д.3, кв.31</t>
  </si>
  <si>
    <t>06841460       10</t>
  </si>
  <si>
    <t>307540, Курской области, ХОМУТОВСКАЯ, Хомутовка рп, Пионерская ул, д.3, кв.32</t>
  </si>
  <si>
    <t>0683959010</t>
  </si>
  <si>
    <t>307540, Курской области, ХОМУТОВСКАЯ, Хомутовка рп, Пионерская ул, д.3, кв.35</t>
  </si>
  <si>
    <t xml:space="preserve">06839498         </t>
  </si>
  <si>
    <t>307540, Курской области, ХОМУТОВСКАЯ, Хомутовка рп, Пионерская ул, д.3, кв.41</t>
  </si>
  <si>
    <t>06840285    10</t>
  </si>
  <si>
    <t>307540, Курской области, ХОМУТОВСКАЯ, Хомутовка рп, Пионерская ул, д.3, кв.43</t>
  </si>
  <si>
    <t>06839312</t>
  </si>
  <si>
    <t>307540, Курской области, ХОМУТОВСКАЯ, Хомутовка рп, Пионерская ул, д.3, кв.44</t>
  </si>
  <si>
    <t>06841374</t>
  </si>
  <si>
    <t>307540, Курской области, ХОМУТОВСКАЯ, Хомутовка рп, Пионерская ул, д.3, кв.45</t>
  </si>
  <si>
    <t>06605850</t>
  </si>
  <si>
    <t>307540, Курской области, ХОМУТОВСКАЯ, Хомутовка рп, Пионерская ул, д.3, кв.46</t>
  </si>
  <si>
    <t>06841693 10</t>
  </si>
  <si>
    <t>307540, Курской области, ХОМУТОВСКАЯ, Хомутовка рп, Пионерская ул, д.4, кв.1 (комната №1)</t>
  </si>
  <si>
    <t>05672590</t>
  </si>
  <si>
    <t>307540, Курской области, ХОМУТОВСКАЯ, Хомутовка рп, Пионерская ул, д.4, кв.4</t>
  </si>
  <si>
    <t>05668057</t>
  </si>
  <si>
    <t>307540, Курской области, ХОМУТОВСКАЯ, Хомутовка рп, Пионерская ул, д.4, кв.6</t>
  </si>
  <si>
    <t>06143140</t>
  </si>
  <si>
    <t>307540, Курской области, ХОМУТОВСКАЯ, Хомутовка рп, Пионерская ул, д.4, кв.8комната 2</t>
  </si>
  <si>
    <t>05673494</t>
  </si>
  <si>
    <t>307540, Курской области, ХОМУТОВСКАЯ, Хомутовка рп, Пионерская ул, д.5, кв.1</t>
  </si>
  <si>
    <t>05849460</t>
  </si>
  <si>
    <t>307540, Курской области, ХОМУТОВСКАЯ, Хомутовка рп, Пионерская ул, д.5, кв.3</t>
  </si>
  <si>
    <t>05676674</t>
  </si>
  <si>
    <t>307540, Курской области, ХОМУТОВСКАЯ, Хомутовка рп, Пионерская ул, д.5, кв.5</t>
  </si>
  <si>
    <t>05682674</t>
  </si>
  <si>
    <t>307540, Курской области, ХОМУТОВСКАЯ, Хомутовка рп, Пионерская ул, д.5, кв.7</t>
  </si>
  <si>
    <t>05682437</t>
  </si>
  <si>
    <t>307540, Курской области, ХОМУТОВСКАЯ, Хомутовка рп, Пионерская ул, д.5, кв.8</t>
  </si>
  <si>
    <t>05668459</t>
  </si>
  <si>
    <t>307540, Курской области, ХОМУТОВСКАЯ, Хомутовка рп, Пионерская ул, д.5, кв.10</t>
  </si>
  <si>
    <t>05783405</t>
  </si>
  <si>
    <t>307540, Курской области, ХОМУТОВСКАЯ, Хомутовка рп, Пионерская ул, д.5, кв.12</t>
  </si>
  <si>
    <t>05672433</t>
  </si>
  <si>
    <t>307540, Курской области, ХОМУТОВСКАЯ, Хомутовка рп, Пионерская ул, д.5, кв.16</t>
  </si>
  <si>
    <t>05807708</t>
  </si>
  <si>
    <t>307540, Курской области, ХОМУТОВСКАЯ, Хомутовка рп, Пионерская ул, д.5, кв.17</t>
  </si>
  <si>
    <t>05681720</t>
  </si>
  <si>
    <t>307540, Курской области, ХОМУТОВСКАЯ, Хомутовка рп, Пионерская ул, д.5, кв.18</t>
  </si>
  <si>
    <t>05666818</t>
  </si>
  <si>
    <t>307540, Курской области, ХОМУТОВСКАЯ, Хомутовка рп, Пионерская ул, д.5, кв.19</t>
  </si>
  <si>
    <t>04639192</t>
  </si>
  <si>
    <t>307540, Курской области, ХОМУТОВСКАЯ, Хомутовка рп, Пионерская ул, д.5, кв.20</t>
  </si>
  <si>
    <t>008719035001380</t>
  </si>
  <si>
    <t>307540, Курской области, ХОМУТОВСКАЯ, Хомутовка рп, Пионерская ул, д.5, кв.23</t>
  </si>
  <si>
    <t>05682133</t>
  </si>
  <si>
    <t>307540, Курской области, ХОМУТОВСКАЯ, Хомутовка рп, Пионерская ул, д.5, кв.24</t>
  </si>
  <si>
    <t>05668403</t>
  </si>
  <si>
    <t>307540, Курской области, ХОМУТОВСКАЯ, Хомутовка рп, Пионерская ул, д.5, кв.25</t>
  </si>
  <si>
    <t>05697855</t>
  </si>
  <si>
    <t>307540, Курской области, ХОМУТОВСКАЯ, Хомутовка рп, Пионерская ул, д.5, кв.26</t>
  </si>
  <si>
    <t>05666034</t>
  </si>
  <si>
    <t>307540, Курской области, ХОМУТОВСКАЯ, Хомутовка рп, Пионерская ул, д.5, кв.27</t>
  </si>
  <si>
    <t>05814726</t>
  </si>
  <si>
    <t>307540, Курской области, ХОМУТОВСКАЯ, Хомутовка рп, Пионерская ул, д.5, кв.31</t>
  </si>
  <si>
    <t>05676966</t>
  </si>
  <si>
    <t>307540, Курской области, ХОМУТОВСКАЯ, Хомутовка рп, Пионерская ул, д.5, кв.33</t>
  </si>
  <si>
    <t>06411300</t>
  </si>
  <si>
    <t>307540, Курской области, ХОМУТОВСКАЯ, Хомутовка рп, Пионерская ул, д.5, кв.34</t>
  </si>
  <si>
    <t>05627542</t>
  </si>
  <si>
    <t>307540, Курской области, ХОМУТОВСКАЯ, Хомутовка рп, Пионерская ул, д.5, кв.36</t>
  </si>
  <si>
    <t>05685968</t>
  </si>
  <si>
    <t>307540, Курской области, ХОМУТОВСКАЯ, Хомутовка рп, Пионерская ул, д.5, кв.37</t>
  </si>
  <si>
    <t>05784858</t>
  </si>
  <si>
    <t>307540, Курской области, ХОМУТОВСКАЯ, Хомутовка рп, Пионерская ул, д.5, кв.38</t>
  </si>
  <si>
    <t>06685925</t>
  </si>
  <si>
    <t>307540, Курской области, ХОМУТОВСКАЯ, Хомутовка рп, Пионерская ул, д.5, кв.40</t>
  </si>
  <si>
    <t>06452806</t>
  </si>
  <si>
    <t>307540, Курской области, ХОМУТОВСКАЯ, Хомутовка рп, Пионерская ул, д.5, кв.41</t>
  </si>
  <si>
    <t>05665391</t>
  </si>
  <si>
    <t>307540, Курской области, ХОМУТОВСКАЯ, Хомутовка рп, Пионерская ул, д.5, кв.42</t>
  </si>
  <si>
    <t>05677099</t>
  </si>
  <si>
    <t>307540, Курской области, ХОМУТОВСКАЯ, Хомутовка рп, Пионерская ул, д.5, кв.43</t>
  </si>
  <si>
    <t>05683886</t>
  </si>
  <si>
    <t>307540, Курской области, ХОМУТОВСКАЯ, Хомутовка рп, Пионерская ул, д.5, кв.44</t>
  </si>
  <si>
    <t>05665447</t>
  </si>
  <si>
    <t>307540, Курской области, ХОМУТОВСКАЯ, Хомутовка рп, Пионерская ул, д.5, кв.47</t>
  </si>
  <si>
    <t>05666738</t>
  </si>
  <si>
    <t>307540, Курской области, ХОМУТОВСКАЯ, Хомутовка рп, Пионерская ул, д.5, кв.48</t>
  </si>
  <si>
    <t>06891464</t>
  </si>
  <si>
    <t>307540, Курской области, ХОМУТОВСКАЯ, Хомутовка рп, Пионерская ул, д.5, кв.49</t>
  </si>
  <si>
    <t>05677975</t>
  </si>
  <si>
    <t>307540, Курской области, ХОМУТОВСКАЯ, Хомутовка рп, Пионерская ул, д.5, кв.50</t>
  </si>
  <si>
    <t>05683952</t>
  </si>
  <si>
    <t>307540, Курской области, ХОМУТОВСКАЯ, Хомутовка рп, Пионерская ул, д.5, кв.51</t>
  </si>
  <si>
    <t>05692841</t>
  </si>
  <si>
    <t>307540, Курской области, ХОМУТОВСКАЯ, Хомутовка рп, Пионерская ул, д.5, кв.53</t>
  </si>
  <si>
    <t>05676664</t>
  </si>
  <si>
    <t>307540, Курской области, ХОМУТОВСКАЯ, Хомутовка рп, Пионерская ул, д.5, кв.54</t>
  </si>
  <si>
    <t>05684195</t>
  </si>
  <si>
    <t>307540, Курской области, ХОМУТОВСКАЯ, Хомутовка рп, Пионерская ул, д.5, кв.55</t>
  </si>
  <si>
    <t>05682010</t>
  </si>
  <si>
    <t>307540, Курской области, ХОМУТОВСКАЯ, Хомутовка рп, Пионерская ул, д.5, кв.56</t>
  </si>
  <si>
    <t>05668215</t>
  </si>
  <si>
    <t>307540, Курской области, ХОМУТОВСКАЯ, Хомутовка рп, Пионерская ул, д.5, кв.59</t>
  </si>
  <si>
    <t>05668437</t>
  </si>
  <si>
    <t>307540, Курской области, ХОМУТОВСКАЯ, Хомутовка рп, Пионерская ул, д.5, кв.61</t>
  </si>
  <si>
    <t>05667517</t>
  </si>
  <si>
    <t>307540, Курской области, ХОМУТОВСКАЯ, Хомутовка рп, Пионерская ул, д.5, кв.62</t>
  </si>
  <si>
    <t>06441440</t>
  </si>
  <si>
    <t>307540, Курской области, ХОМУТОВСКАЯ, Хомутовка рп, Пионерская ул, д.5, кв.66</t>
  </si>
  <si>
    <t>06441469</t>
  </si>
  <si>
    <t>307540, Курской области, ХОМУТОВСКАЯ, Хомутовка рп, Пионерская ул, д.5, кв.67</t>
  </si>
  <si>
    <t>06419533</t>
  </si>
  <si>
    <t>307540, Курской области, ХОМУТОВСКАЯ, Хомутовка рп, Пионерская ул, д.5, кв.68</t>
  </si>
  <si>
    <t>05684245</t>
  </si>
  <si>
    <t>307540, Курской области, ХОМУТОВСКАЯ, Хомутовка рп, Пионерская ул, д.5, кв.69</t>
  </si>
  <si>
    <t>06441402</t>
  </si>
  <si>
    <t>307540, Курской области, ХОМУТОВСКАЯ, Хомутовка рп, Пионерская ул, д.5, кв.70</t>
  </si>
  <si>
    <t>06441422</t>
  </si>
  <si>
    <t>307540, Курской области, ХОМУТОВСКАЯ, Хомутовка рп, Пионерская ул, д.5, кв.71</t>
  </si>
  <si>
    <t>05692555</t>
  </si>
  <si>
    <t>307540, Курской области, ХОМУТОВСКАЯ, Хомутовка рп, Пионерская ул, д.5, кв.73</t>
  </si>
  <si>
    <t>06673855</t>
  </si>
  <si>
    <t>307540, Курской области, ХОМУТОВСКАЯ, Хомутовка рп, Пионерская ул, д.5, кв.74</t>
  </si>
  <si>
    <t>05682750</t>
  </si>
  <si>
    <t>307540, Курской области, ХОМУТОВСКАЯ, Хомутовка рп, Пионерская ул, д.5, кв.75</t>
  </si>
  <si>
    <t>05682661</t>
  </si>
  <si>
    <t>307540, Курской области, ХОМУТОВСКАЯ, Хомутовка рп, Пионерская ул, д.5, кв.76</t>
  </si>
  <si>
    <t>06628712</t>
  </si>
  <si>
    <t>307540, Курской области, ХОМУТОВСКАЯ, Хомутовка рп, Пионерская ул, д.5, кв.80</t>
  </si>
  <si>
    <t>209410-30</t>
  </si>
  <si>
    <t>307540, Курской области, ХОМУТОВСКАЯ, Хомутовка рп, Пионерская ул, д.5, кв.81</t>
  </si>
  <si>
    <t>06451204</t>
  </si>
  <si>
    <t>307540, Курской области, ХОМУТОВСКАЯ, Хомутовка рп, Пионерская ул, д.5, кв.82</t>
  </si>
  <si>
    <t>05669665</t>
  </si>
  <si>
    <t>307540, Курской области, ХОМУТОВСКАЯ, Хомутовка рп, Пионерская ул, д.5, кв.83</t>
  </si>
  <si>
    <t>06441514</t>
  </si>
  <si>
    <t>307540, Курской области, ХОМУТОВСКАЯ, Хомутовка рп, Пионерская ул, д.5, кв.84</t>
  </si>
  <si>
    <t>06441410</t>
  </si>
  <si>
    <t>307540, Курской области, ХОМУТОВСКАЯ, Хомутовка рп, Пионерская ул, д.5, кв.86</t>
  </si>
  <si>
    <t>06441472</t>
  </si>
  <si>
    <t>307540, Курской области, ХОМУТОВСКАЯ, Хомутовка рп, Пионерская ул, д.5, кв.88</t>
  </si>
  <si>
    <t>06442550</t>
  </si>
  <si>
    <t>307540, Курской области, ХОМУТОВСКАЯ, Хомутовка рп, Пионерская ул, д.5, кв.89</t>
  </si>
  <si>
    <t>05684560</t>
  </si>
  <si>
    <t>307540, Курской области, ХОМУТОВСКАЯ, Хомутовка рп, Пионерская ул, д.5, кв.90</t>
  </si>
  <si>
    <t>05679462</t>
  </si>
  <si>
    <t>307540, Курской области, ХОМУТОВСКАЯ, Хомутовка рп, Пионерская ул, д.5, кв.91</t>
  </si>
  <si>
    <t>05675316</t>
  </si>
  <si>
    <t>307540, Курской области, ХОМУТОВСКАЯ, Хомутовка рп, Пионерская ул, д.5, кв.92</t>
  </si>
  <si>
    <t>05688729</t>
  </si>
  <si>
    <t>307540, Курской области, ХОМУТОВСКАЯ, Хомутовка рп, Пионерская ул, д.5, кв.93</t>
  </si>
  <si>
    <t>05684174</t>
  </si>
  <si>
    <t>307540, Курской области, ХОМУТОВСКАЯ, Хомутовка рп, Пионерская ул, д.5, кв.94</t>
  </si>
  <si>
    <t>04639195</t>
  </si>
  <si>
    <t>307540, Курской области, ХОМУТОВСКАЯ, Хомутовка рп, Пионерская ул, д.5, кв.95</t>
  </si>
  <si>
    <t>06448270</t>
  </si>
  <si>
    <t>307540, Курской области, ХОМУТОВСКАЯ, Хомутовка рп, Пионерская ул, д.5, кв.96</t>
  </si>
  <si>
    <t>05687402</t>
  </si>
  <si>
    <t>307540, Курской области, ХОМУТОВСКАЯ, Хомутовка рп, Пионерская ул, д.5, кв.97</t>
  </si>
  <si>
    <t>06441399</t>
  </si>
  <si>
    <t>307540, Курской области, ХОМУТОВСКАЯ, Хомутовка рп, Пионерская ул, д.5, кв.98</t>
  </si>
  <si>
    <t>05684306</t>
  </si>
  <si>
    <t>307540, Курской области, ХОМУТОВСКАЯ, Хомутовка рп, Пионерская ул, д.5, кв.99</t>
  </si>
  <si>
    <t>06143062</t>
  </si>
  <si>
    <t>307540, Курской области, ХОМУТОВСКАЯ, Хомутовка рп, Пионерская ул, д.6, кв.1</t>
  </si>
  <si>
    <t>05814428</t>
  </si>
  <si>
    <t>307540, Курской области, ХОМУТОВСКАЯ, Хомутовка рп, Пионерская ул, д.6, кв.3</t>
  </si>
  <si>
    <t>06871713</t>
  </si>
  <si>
    <t>307540, Курской области, ХОМУТОВСКАЯ, Хомутовка рп, Пионерская ул, д.6, кв.4</t>
  </si>
  <si>
    <t>05842121</t>
  </si>
  <si>
    <t>307540, Курской области, ХОМУТОВСКАЯ, Хомутовка рп, Пионерская ул, д.8, кв.1</t>
  </si>
  <si>
    <t>06441416</t>
  </si>
  <si>
    <t>307540, Курской области, ХОМУТОВСКАЯ, Хомутовка рп, Пионерская ул, д.8, кв.2</t>
  </si>
  <si>
    <t>06443782</t>
  </si>
  <si>
    <t>307540, Курской области, ХОМУТОВСКАЯ, Хомутовка рп, Пионерская ул, д.8, кв.3</t>
  </si>
  <si>
    <t>06441426</t>
  </si>
  <si>
    <t>307540, Курской области, ХОМУТОВСКАЯ, Хомутовка рп, Пионерская ул, д.8, кв.4</t>
  </si>
  <si>
    <t>06142953</t>
  </si>
  <si>
    <t>307540, Курской области, ХОМУТОВСКАЯ, Хомутовка рп, Пионерская ул, д.8, кв.5</t>
  </si>
  <si>
    <t>06442416</t>
  </si>
  <si>
    <t>307540, Курской области, ХОМУТОВСКАЯ, Хомутовка рп, Пионерская ул, д.8, кв.6</t>
  </si>
  <si>
    <t>06444182</t>
  </si>
  <si>
    <t>307540, Курской области, ХОМУТОВСКАЯ, Хомутовка рп, Пионерская ул, д.8, кв.7</t>
  </si>
  <si>
    <t>06441375</t>
  </si>
  <si>
    <t>307540, Курской области, ХОМУТОВСКАЯ, Хомутовка рп, Пионерская ул, д.8, кв.8</t>
  </si>
  <si>
    <t>06441591</t>
  </si>
  <si>
    <t>307540, Курской области, ХОМУТОВСКАЯ, Хомутовка рп, Пионерская ул, д.10, кв.1</t>
  </si>
  <si>
    <t>06841736</t>
  </si>
  <si>
    <t>307540, Курской области, ХОМУТОВСКАЯ, Хомутовка рп, Пионерская ул, д.10, кв.8</t>
  </si>
  <si>
    <t>05666966</t>
  </si>
  <si>
    <t>307540, Курской области, ХОМУТОВСКАЯ, Хомутовка рп, Пионерская ул, д.10, кв.13</t>
  </si>
  <si>
    <t>06816322</t>
  </si>
  <si>
    <t>307540, Курской области, ХОМУТОВСКАЯ, Хомутовка рп, Пионерская ул, д.10, кв.15</t>
  </si>
  <si>
    <t>05804620</t>
  </si>
  <si>
    <t>307540, Курской области, ХОМУТОВСКАЯ, Хомутовка рп, Пионерская ул, д.10, кв.16</t>
  </si>
  <si>
    <t>05672947</t>
  </si>
  <si>
    <t>307540, Курской области, ХОМУТОВСКАЯ, Хомутовка рп, Пионерская ул, д.10, кв.18</t>
  </si>
  <si>
    <t>06842579</t>
  </si>
  <si>
    <t>307540, Курской области, ХОМУТОВСКАЯ, Хомутовка рп, Пионерская ул, д.10, кв.19</t>
  </si>
  <si>
    <t>05842109</t>
  </si>
  <si>
    <t>307540, Курской области, ХОМУТОВСКАЯ, Хомутовка рп, Пионерская ул, д.10, кв.21</t>
  </si>
  <si>
    <t>06841599</t>
  </si>
  <si>
    <t>307540, Курской области, ХОМУТОВСКАЯ, Хомутовка рп, Пионерская ул, д.10, кв.26</t>
  </si>
  <si>
    <t>05668519</t>
  </si>
  <si>
    <t>307540, Курской области, ХОМУТОВСКАЯ, Хомутовка рп, Пионерская ул, д.10, кв.28</t>
  </si>
  <si>
    <t>05668819</t>
  </si>
  <si>
    <t>307540, Курской области, ХОМУТОВСКАЯ, Хомутовка рп, Пионерская ул, д.10, кв.30</t>
  </si>
  <si>
    <t>06766714</t>
  </si>
  <si>
    <t>307540, Курской области, ХОМУТОВСКАЯ, Хомутовка рп, Пионерская ул, д.10, кв.39</t>
  </si>
  <si>
    <t>06468498</t>
  </si>
  <si>
    <t>307540, Курской области, ХОМУТОВСКАЯ, Хомутовка рп, Пионерская ул, д.10, кв.41</t>
  </si>
  <si>
    <t>05666743</t>
  </si>
  <si>
    <t>307540, Курской области, ХОМУТОВСКАЯ, Хомутовка рп, Пионерская ул, д.10, кв.43</t>
  </si>
  <si>
    <t>05624325</t>
  </si>
  <si>
    <t>307540, Курской области, ХОМУТОВСКАЯ, Хомутовка рп, Пионерская ул, д.10, кв.44</t>
  </si>
  <si>
    <t>06452819</t>
  </si>
  <si>
    <t>307540, Курской области, ХОМУТОВСКАЯ, Хомутовка рп, Пионерская ул, д.10, кв.49</t>
  </si>
  <si>
    <t>07340704</t>
  </si>
  <si>
    <t>06449046</t>
  </si>
  <si>
    <t>307540, Курской области, ХОМУТОВСКАЯ, Хомутовка рп, Пионерская ул, д.10, кв.55</t>
  </si>
  <si>
    <t>05667039</t>
  </si>
  <si>
    <t>307540, Курской области, ХОМУТОВСКАЯ, Хомутовка рп, Пионерская ул, д.10, кв.59</t>
  </si>
  <si>
    <t>05623777</t>
  </si>
  <si>
    <t>307540, Курской области, ХОМУТОВСКАЯ, Хомутовка рп, Пионерская ул, д.12, кв.1</t>
  </si>
  <si>
    <t>05667493</t>
  </si>
  <si>
    <t>307540, Курской области, ХОМУТОВСКАЯ, Хомутовка рп, Пионерская ул, д.12, кв.3</t>
  </si>
  <si>
    <t>06672499</t>
  </si>
  <si>
    <t>307540, Курской области, ХОМУТОВСКАЯ, Хомутовка рп, Пионерская ул, д.12, кв.6</t>
  </si>
  <si>
    <t>05668462</t>
  </si>
  <si>
    <t>307540, Курской области, ХОМУТОВСКАЯ, Хомутовка рп, Пионерская ул, д.12, кв.7</t>
  </si>
  <si>
    <t>05684292</t>
  </si>
  <si>
    <t>307540, Курской области, ХОМУТОВСКАЯ, Хомутовка рп, Пионерская ул, д.12, кв.11</t>
  </si>
  <si>
    <t>061855</t>
  </si>
  <si>
    <t>307540, Курской области, ХОМУТОВСКАЯ, Хомутовка рп, Пионерская ул, д.12, кв.15</t>
  </si>
  <si>
    <t>05616724</t>
  </si>
  <si>
    <t>307540, Курской области, ХОМУТОВСКАЯ, Хомутовка рп, Пионерская ул, д.12, кв.22</t>
  </si>
  <si>
    <t>05687522</t>
  </si>
  <si>
    <t>307540, Курской области, ХОМУТОВСКАЯ, Хомутовка рп, Пионерская ул, д.12, кв.28</t>
  </si>
  <si>
    <t>07644463-10</t>
  </si>
  <si>
    <t>307540, Курской области, ХОМУТОВСКАЯ, Хомутовка рп, Пионерская ул, д.12, кв.31</t>
  </si>
  <si>
    <t>05779139</t>
  </si>
  <si>
    <t>307540, Курской области, ХОМУТОВСКАЯ, Хомутовка рп, Пионерская ул, д.12, кв.32</t>
  </si>
  <si>
    <t>05688760</t>
  </si>
  <si>
    <t>307540, Курской области, ХОМУТОВСКАЯ, Хомутовка рп, Пионерская ул, д.12, кв.35</t>
  </si>
  <si>
    <t>05623684</t>
  </si>
  <si>
    <t>307540, Курской области, ХОМУТОВСКАЯ, Хомутовка рп, Пионерская ул, д.12, кв.37</t>
  </si>
  <si>
    <t>05575434</t>
  </si>
  <si>
    <t>307540, Курской области, ХОМУТОВСКАЯ, Хомутовка рп, Пионерская ул, д.12, кв.38</t>
  </si>
  <si>
    <t>06816264</t>
  </si>
  <si>
    <t>307540, Курской области, ХОМУТОВСКАЯ, Хомутовка рп, Пионерская ул, д.14, кв.1</t>
  </si>
  <si>
    <t>05684582</t>
  </si>
  <si>
    <t>307540, Курской области, ХОМУТОВСКАЯ, Хомутовка рп, Пионерская ул, д.14, кв.2</t>
  </si>
  <si>
    <t>05676969</t>
  </si>
  <si>
    <t>307540, Курской области, ХОМУТОВСКАЯ, Хомутовка рп, Пионерская ул, д.14, кв.3</t>
  </si>
  <si>
    <t>05625873</t>
  </si>
  <si>
    <t>307540, Курской области, ХОМУТОВСКАЯ, Хомутовка рп, Пионерская ул, д.14, кв.4</t>
  </si>
  <si>
    <t>05815267</t>
  </si>
  <si>
    <t>307540, Курской области, ХОМУТОВСКАЯ, Хомутовка рп, Пионерская ул, д.14, кв.5</t>
  </si>
  <si>
    <t>05848246</t>
  </si>
  <si>
    <t>307540, Курской области, ХОМУТОВСКАЯ, Хомутовка рп, Пионерская ул, д.14, кв.6</t>
  </si>
  <si>
    <t>05625712</t>
  </si>
  <si>
    <t>307540, Курской области, ХОМУТОВСКАЯ, Хомутовка рп, Пионерская ул, д.14, кв.7</t>
  </si>
  <si>
    <t>05626048</t>
  </si>
  <si>
    <t>307540, Курской области, ХОМУТОВСКАЯ, Хомутовка рп, Пионерская ул, д.14, кв.8</t>
  </si>
  <si>
    <t>05677602</t>
  </si>
  <si>
    <t>307540, Курской области, ХОМУТОВСКАЯ, Хомутовка рп, Пионерская ул, д.14, кв.9</t>
  </si>
  <si>
    <t>05622183</t>
  </si>
  <si>
    <t>307540, Курской области, ХОМУТОВСКАЯ, Хомутовка рп, Пионерская ул, д.14, кв.10</t>
  </si>
  <si>
    <t>05815237</t>
  </si>
  <si>
    <t>307540, Курской области, ХОМУТОВСКАЯ, Хомутовка рп, Пионерская ул, д.14, кв.14</t>
  </si>
  <si>
    <t>05670925</t>
  </si>
  <si>
    <t>307540, Курской области, ХОМУТОВСКАЯ, Хомутовка рп, Пионерская ул, д.14, кв.15</t>
  </si>
  <si>
    <t>05668472</t>
  </si>
  <si>
    <t>307540, Курской области, ХОМУТОВСКАЯ, Хомутовка рп, Пионерская ул, д.14, кв.17</t>
  </si>
  <si>
    <t>05657953</t>
  </si>
  <si>
    <t>307540, Курской области, ХОМУТОВСКАЯ, Хомутовка рп, Пионерская ул, д.14, кв.19</t>
  </si>
  <si>
    <t>05685585</t>
  </si>
  <si>
    <t>307540, Курской области, ХОМУТОВСКАЯ, Хомутовка рп, Пионерская ул, д.14, кв.20</t>
  </si>
  <si>
    <t>05813371</t>
  </si>
  <si>
    <t>307540, Курской области, ХОМУТОВСКАЯ, Хомутовка рп, Пионерская ул, д.14, кв.21</t>
  </si>
  <si>
    <t>05687382</t>
  </si>
  <si>
    <t>307540, Курской области, ХОМУТОВСКАЯ, Хомутовка рп, Пионерская ул, д.14, кв.22</t>
  </si>
  <si>
    <t>05668037</t>
  </si>
  <si>
    <t>307540, Курской области, ХОМУТОВСКАЯ, Хомутовка рп, Пионерская ул, д.14, кв.23</t>
  </si>
  <si>
    <t>05684626</t>
  </si>
  <si>
    <t>307540, Курской области, ХОМУТОВСКАЯ, Хомутовка рп, Пионерская ул, д.14, кв.24</t>
  </si>
  <si>
    <t>05627194</t>
  </si>
  <si>
    <t>307540, Курской области, ХОМУТОВСКАЯ, Хомутовка рп, Рабочая ул, д.9, кв.4</t>
  </si>
  <si>
    <t>07349048</t>
  </si>
  <si>
    <t>307540, Курской области, ХОМУТОВСКАЯ, Хомутовка рп, Советская ул, д.2, кв.4</t>
  </si>
  <si>
    <t>05848417</t>
  </si>
  <si>
    <t>307540, Курской области, ХОМУТОВСКАЯ, Хомутовка рп, Советская ул, д.2, кв.7</t>
  </si>
  <si>
    <t>05836671</t>
  </si>
  <si>
    <t>307540, Курской области, ХОМУТОВСКАЯ, Хомутовка рп, Советская ул, д.3, кв.2</t>
  </si>
  <si>
    <t>06841383</t>
  </si>
  <si>
    <t>05634655</t>
  </si>
  <si>
    <t>307540, Курской области, ХОМУТОВСКАЯ, Хомутовка рп, Советская ул, д.3, кв.4</t>
  </si>
  <si>
    <t>06608253</t>
  </si>
  <si>
    <t>05652301</t>
  </si>
  <si>
    <t>307540, Курской области, ХОМУТОВСКАЯ, Хомутовка рп, Советская ул, д.3, кв.4а</t>
  </si>
  <si>
    <t>06583919</t>
  </si>
  <si>
    <t>307540, Курской области, ХОМУТОВСКАЯ, Хомутовка рп, Советская ул, д.3, кв.7</t>
  </si>
  <si>
    <t>05779144</t>
  </si>
  <si>
    <t>307540, Курской области, ХОМУТОВСКАЯ, Хомутовка рп, Советская ул, д.3, кв.8</t>
  </si>
  <si>
    <t>05848435</t>
  </si>
  <si>
    <t>307540, Курской области, ХОМУТОВСКАЯ, Хомутовка рп, Советская ул, д.3, кв.10</t>
  </si>
  <si>
    <t>05635588</t>
  </si>
  <si>
    <t>307540, Курской области, ХОМУТОВСКАЯ, Хомутовка рп, Советская ул, д.3, кв.12</t>
  </si>
  <si>
    <t>05813564</t>
  </si>
  <si>
    <t>307540, Курской области, ХОМУТОВСКАЯ, Хомутовка рп, Советская ул, д.4, кв.7</t>
  </si>
  <si>
    <t>05621505</t>
  </si>
  <si>
    <t>307540, Курской области, ХОМУТОВСКАЯ, Хомутовка рп, Советская ул, д.6, кв.3</t>
  </si>
  <si>
    <t>06643514</t>
  </si>
  <si>
    <t>307540, Курской области, ХОМУТОВСКАЯ, Хомутовка рп, Советская ул, д.6, кв.4</t>
  </si>
  <si>
    <t>05669456</t>
  </si>
  <si>
    <t>307540, Курской области, ХОМУТОВСКАЯ, Хомутовка рп, Советская ул, д.6, кв.5</t>
  </si>
  <si>
    <t>06419430</t>
  </si>
  <si>
    <t>307540, Курской области, ХОМУТОВСКАЯ, Хомутовка рп, Советская ул, д.6, кв.7</t>
  </si>
  <si>
    <t>06419370</t>
  </si>
  <si>
    <t>307540, Курской области, ХОМУТОВСКАЯ, Хомутовка рп, Советская ул, д.10, кв.14</t>
  </si>
  <si>
    <t>05849393</t>
  </si>
  <si>
    <t>307540, Курской области, ХОМУТОВСКАЯ, Хомутовка рп, Советская ул, д.12, кв.1</t>
  </si>
  <si>
    <t>05849399</t>
  </si>
  <si>
    <t>307540, Курской области, ХОМУТОВСКАЯ, Хомутовка рп, Советская ул, д.12, кв.2</t>
  </si>
  <si>
    <t>05849429</t>
  </si>
  <si>
    <t>307540, Курской области, ХОМУТОВСКАЯ, Хомутовка рп, Советская ул, д.12, кв.3</t>
  </si>
  <si>
    <t>05849458</t>
  </si>
  <si>
    <t>307540, Курской области, ХОМУТОВСКАЯ, Хомутовка рп, Советская ул, д.12, кв.4</t>
  </si>
  <si>
    <t>06444141</t>
  </si>
  <si>
    <t>307540, Курской области, ХОМУТОВСКАЯ, Хомутовка рп, Советская ул, д.12, кв.5</t>
  </si>
  <si>
    <t>05847572</t>
  </si>
  <si>
    <t>307540, Курской области, ХОМУТОВСКАЯ, Хомутовка рп, Советская ул, д.12, кв.6</t>
  </si>
  <si>
    <t>06444191</t>
  </si>
  <si>
    <t>307540, Курской области, ХОМУТОВСКАЯ, Хомутовка рп, Советская ул, д.12, кв.7</t>
  </si>
  <si>
    <t>05784827</t>
  </si>
  <si>
    <t>307540, Курской области, ХОМУТОВСКАЯ, Хомутовка рп, Советская ул, д.12, кв.8</t>
  </si>
  <si>
    <t>05779158</t>
  </si>
  <si>
    <t>305014, ЦЕНТРАЛЬНЫЙ ОКРУГ, Курск г, Рябиновая ул, д.2, кв.1</t>
  </si>
  <si>
    <t>06113904</t>
  </si>
  <si>
    <t>305014, ЦЕНТРАЛЬНЫЙ ОКРУГ, Курск г, Рябиновая ул, д.2, кв.2</t>
  </si>
  <si>
    <t>06113948</t>
  </si>
  <si>
    <t>305014, ЦЕНТРАЛЬНЫЙ ОКРУГ, Курск г, Рябиновая ул, д.2, кв.3</t>
  </si>
  <si>
    <t>06482446</t>
  </si>
  <si>
    <t>305014, ЦЕНТРАЛЬНЫЙ ОКРУГ, Курск г, Рябиновая ул, д.2, кв.4</t>
  </si>
  <si>
    <t>05833128</t>
  </si>
  <si>
    <t>305014, ЦЕНТРАЛЬНЫЙ ОКРУГ, Курск г, Рябиновая ул, д.2, кв.8</t>
  </si>
  <si>
    <t>07333271</t>
  </si>
  <si>
    <t>305014, ЦЕНТРАЛЬНЫЙ ОКРУГ, Курск г, Рябиновая ул, д.4, кв.2</t>
  </si>
  <si>
    <t>0051705160</t>
  </si>
  <si>
    <t>305014, ЦЕНТРАЛЬНЫЙ ОКРУГ, Курск г, Рябиновая ул, д.4, кв.6</t>
  </si>
  <si>
    <t>428942</t>
  </si>
  <si>
    <t>305014, ЦЕНТРАЛЬНЫЙ ОКРУГ, Курск г, Рябиновая ул, д.4, кв.7</t>
  </si>
  <si>
    <t>009297</t>
  </si>
  <si>
    <t>305014, ЦЕНТРАЛЬНЫЙ ОКРУГ, Курск г, Рябиновая ул, д.4, кв.8</t>
  </si>
  <si>
    <t>05831819</t>
  </si>
  <si>
    <t>305014, ЦЕНТРАЛЬНЫЙ ОКРУГ, Курск г, Рябиновая ул, д.6, кв.1</t>
  </si>
  <si>
    <t>07653635</t>
  </si>
  <si>
    <t>305014, ЦЕНТРАЛЬНЫЙ ОКРУГ, Курск г, Рябиновая ул, д.8, кв.1</t>
  </si>
  <si>
    <t>07307521</t>
  </si>
  <si>
    <t>305014, ЦЕНТРАЛЬНЫЙ ОКРУГ, Курск г, Рябиновая ул, д.8, кв.4</t>
  </si>
  <si>
    <t>05528780</t>
  </si>
  <si>
    <t>305014, ЦЕНТРАЛЬНЫЙ ОКРУГ, Курск г, Рябиновая ул, д.10, кв.8</t>
  </si>
  <si>
    <t>06128839</t>
  </si>
  <si>
    <t>305014, ЦЕНТРАЛЬНЫЙ ОКРУГ, Курск г, Рябиновая ул, д.10, кв.11</t>
  </si>
  <si>
    <t>07313820</t>
  </si>
  <si>
    <t>305014, ЦЕНТРАЛЬНЫЙ ОКРУГ, Курск г, Рябиновая ул, д.12, кв.4</t>
  </si>
  <si>
    <t>05836951</t>
  </si>
  <si>
    <t>305014, ЦЕНТРАЛЬНЫЙ ОКРУГ, Курск г, Рябиновая ул, д.12, кв.5</t>
  </si>
  <si>
    <t>05920210</t>
  </si>
  <si>
    <t>305014, ЦЕНТРАЛЬНЫЙ ОКРУГ, Курск г, Рябиновая ул, д.12, кв.6</t>
  </si>
  <si>
    <t>05522685</t>
  </si>
  <si>
    <t>305014, ЦЕНТРАЛЬНЫЙ ОКРУГ, Курск г, Рябиновая ул, д.12, кв.7</t>
  </si>
  <si>
    <t>05793275</t>
  </si>
  <si>
    <t>305014, ЦЕНТРАЛЬНЫЙ ОКРУГ, Курск г, Рябиновая ул, д.16, кв.2</t>
  </si>
  <si>
    <t>05789894</t>
  </si>
  <si>
    <t>305014, ЦЕНТРАЛЬНЫЙ ОКРУГ, Курск г, Рябиновая ул, д.16, кв.3</t>
  </si>
  <si>
    <t>1039560</t>
  </si>
  <si>
    <t>305014, ЦЕНТРАЛЬНЫЙ ОКРУГ, Курск г, Рябиновая ул, д.16, кв.9</t>
  </si>
  <si>
    <t>05799870</t>
  </si>
  <si>
    <t>305014, ЦЕНТРАЛЬНЫЙ ОКРУГ, Курск г, Рябиновая ул, д.16, кв.10</t>
  </si>
  <si>
    <t>05625764</t>
  </si>
  <si>
    <t>305014, ЦЕНТРАЛЬНЫЙ ОКРУГ, Курск г, Рябиновая ул, д.16, кв.11</t>
  </si>
  <si>
    <t>05677103</t>
  </si>
  <si>
    <t>305014, ЦЕНТРАЛЬНЫЙ ОКРУГ, Курск г, Рябиновая ул, д.16, кв.12</t>
  </si>
  <si>
    <t>05677113</t>
  </si>
  <si>
    <t>305014, ЦЕНТРАЛЬНЫЙ ОКРУГ, Курск г, Рябиновая ул, д.16, кв.13</t>
  </si>
  <si>
    <t>05676988</t>
  </si>
  <si>
    <t>305014, ЦЕНТРАЛЬНЫЙ ОКРУГ, Курск г, Рябиновая ул, д.16, кв.14</t>
  </si>
  <si>
    <t>05627636</t>
  </si>
  <si>
    <t>305014, ЦЕНТРАЛЬНЫЙ ОКРУГ, Курск г, Рябиновая ул, д.16, кв.15</t>
  </si>
  <si>
    <t>05679076</t>
  </si>
  <si>
    <t>305014, ЦЕНТРАЛЬНЫЙ ОКРУГ, Курск г, Рябиновая ул, д.16, кв.16</t>
  </si>
  <si>
    <t>05786912</t>
  </si>
  <si>
    <t>305014, ЦЕНТРАЛЬНЫЙ ОКРУГ, Курск г, Рябиновая ул, д.16, кв.17</t>
  </si>
  <si>
    <t>05785017</t>
  </si>
  <si>
    <t>305014, ЦЕНТРАЛЬНЫЙ ОКРУГ, Курск г, Рябиновая ул, д.16, кв.18</t>
  </si>
  <si>
    <t>05786880</t>
  </si>
  <si>
    <t>305014, ЦЕНТРАЛЬНЫЙ ОКРУГ, Курск г, Рябиновая ул, д.17, кв.10</t>
  </si>
  <si>
    <t>05639593</t>
  </si>
  <si>
    <t>307227, Курской области, Курчатовский р-н, ЧАПЛИНСКИЙ С/С, Чапли с, Молодежная ул, д.11, кв.1</t>
  </si>
  <si>
    <t>151704</t>
  </si>
  <si>
    <t>307227, Курской области, Курчатовский р-н, ЧАПЛИНСКИЙ С/С, Чапли с, Молодежная ул, д.12, кв.4</t>
  </si>
  <si>
    <t>06708213</t>
  </si>
  <si>
    <t>307227, Курской области, Курчатовский р-н, ЧАПЛИНСКИЙ С/С, Чапли с, Молодежная ул, д.14, кв.2</t>
  </si>
  <si>
    <t>05209659</t>
  </si>
  <si>
    <t>Меркурий 231 АМ-01(5)</t>
  </si>
  <si>
    <t>307227, Курской области, Курчатовский р-н, ЧАПЛИНСКИЙ С/С, Чапли с, Молодежная ул, д.14, кв.3</t>
  </si>
  <si>
    <t>071780</t>
  </si>
  <si>
    <t>307227, Курской области, Курчатовский р-н, ЧАПЛИНСКИЙ С/С, Чапли с, Молодежная ул, д.14, кв.6</t>
  </si>
  <si>
    <t>060124</t>
  </si>
  <si>
    <t>306440, Курской области, Черемисиновская, Черемисиново пгт, Вокзальная ул, д.17, кв.13</t>
  </si>
  <si>
    <t>.05831001</t>
  </si>
  <si>
    <t>306440, Курской области, Черемисиновская, Черемисиново пгт, Вокзальная ул, д.17, кв.58</t>
  </si>
  <si>
    <t>_05831728</t>
  </si>
  <si>
    <t>306440, Курской области, Черемисиновская, Черемисиново пгт, Кооперативная ул, д.7, кв.3</t>
  </si>
  <si>
    <t>.05830404</t>
  </si>
  <si>
    <t>306440, Курской области, Черемисиновская, Черемисиново пгт, Кооперативная ул, д.9, кв.3</t>
  </si>
  <si>
    <t>07100886-10</t>
  </si>
  <si>
    <t>306440, Курской области, Черемисиновская, Черемисиново пгт, Кооперативная ул, д.12, кв.16</t>
  </si>
  <si>
    <t>06634666</t>
  </si>
  <si>
    <t>306440, Курской области, Черемисиновская, Черемисиново пгт, Кооперативная ул, д.13, кв.10</t>
  </si>
  <si>
    <t>05809912</t>
  </si>
  <si>
    <t>306440, Курской области, Черемисиновская, Черемисиново пгт, Почтовая ул, д.80, кв.17</t>
  </si>
  <si>
    <t>05806359</t>
  </si>
  <si>
    <t>306440, Курской области, Черемисиновская, Черемисиново пгт, Почтовая ул, д.82, кв.1</t>
  </si>
  <si>
    <t>06051211</t>
  </si>
  <si>
    <t>307034, Курской области, Медвенский р-н, ЧЕРМОШНЯНСКИЙ С/С, Чермошное с, д.19, кв.4</t>
  </si>
  <si>
    <t>168809</t>
  </si>
  <si>
    <t>307034, Курской области, Медвенский р-н, ЧЕРМОШНЯНСКИЙ С/С, Чермошное с, д.19, кв.6</t>
  </si>
  <si>
    <t>007128031091080</t>
  </si>
  <si>
    <t>307034, Курской области, Медвенский р-н, ЧЕРМОШНЯНСКИЙ С/С, Чермошное с, д.19, кв.10</t>
  </si>
  <si>
    <t>PU374969273153</t>
  </si>
  <si>
    <t>307034, Курской области, Медвенский р-н, ЧЕРМОШНЯНСКИЙ С/С, Чермошное с, д.19, кв.11</t>
  </si>
  <si>
    <t>162774</t>
  </si>
  <si>
    <t>307034, Курской области, Медвенский р-н, ЧЕРМОШНЯНСКИЙ С/С, Чермошное с, д.19, кв.15</t>
  </si>
  <si>
    <t>06620286</t>
  </si>
  <si>
    <t>307425, Курской области, Кореневский р-н, ШЕПТУХОВСКИЙ С/С, Каучук п, Магистральная ул, д.1, кв.1</t>
  </si>
  <si>
    <t>05804642</t>
  </si>
  <si>
    <t>307425, Курской области, Кореневский р-н, ШЕПТУХОВСКИЙ С/С, Каучук п, Магистральная ул, д.1, кв.10</t>
  </si>
  <si>
    <t>05658563</t>
  </si>
  <si>
    <t>307425, Курской области, Кореневский р-н, ШЕПТУХОВСКИЙ С/С, Каучук п, Магистральная ул, д.2, кв.11</t>
  </si>
  <si>
    <t>PU3994499081</t>
  </si>
  <si>
    <t>307425, Курской области, Кореневский р-н, ШЕПТУХОВСКИЙ С/С, Каучук п, Магистральная ул, д.3, кв.13</t>
  </si>
  <si>
    <t>175121</t>
  </si>
  <si>
    <t>307425, Курской области, Кореневский р-н, ШЕПТУХОВСКИЙ С/С, Каучук п, Магистральная ул, д.4, кв.1</t>
  </si>
  <si>
    <t>07313959-10</t>
  </si>
  <si>
    <t>307425, Курской области, Кореневский р-н, ШЕПТУХОВСКИЙ С/С, Каучук п, Магистральная ул, д.4, кв.5</t>
  </si>
  <si>
    <t>07688834</t>
  </si>
  <si>
    <t>307425, Курской области, Кореневский р-н, ШЕПТУХОВСКИЙ С/С, Каучук п, Магистральная ул, д.4, кв.8</t>
  </si>
  <si>
    <t>05654829</t>
  </si>
  <si>
    <t>307425, Курской области, Кореневский р-н, ШЕПТУХОВСКИЙ С/С, Каучук п, Магистральная ул, д.7, кв.2</t>
  </si>
  <si>
    <t>07317427</t>
  </si>
  <si>
    <t>307425, Курской области, Кореневский р-н, ШЕПТУХОВСКИЙ С/С, Каучук п, Магистральная ул, д.7, кв.6</t>
  </si>
  <si>
    <t>107307</t>
  </si>
  <si>
    <t>307425, Курской области, Кореневский р-н, ШЕПТУХОВСКИЙ С/С, Каучук п, Микояна ул, д.4, кв.2</t>
  </si>
  <si>
    <t>05654593</t>
  </si>
  <si>
    <t>307425, Курской области, Кореневский р-н, ШЕПТУХОВСКИЙ С/С, Каучук п, Микояна ул, д.13, кв.5</t>
  </si>
  <si>
    <t>06187365-10</t>
  </si>
  <si>
    <t>307425, Курской области, Кореневский р-н, ШЕПТУХОВСКИЙ С/С, Каучук п, Микояна ул, д.22, кв.2</t>
  </si>
  <si>
    <t>06634526-10</t>
  </si>
  <si>
    <t>305541, Курской области, Курский р-н, ШУМАКОВСКИЙ С/С, Введенское с, д.199, кв.7</t>
  </si>
  <si>
    <t>007129031005353</t>
  </si>
  <si>
    <t>305514, Курской области, Курский р-н, ЩЕТИНСКИЙ С/С, Искра п, д.3, кв.3</t>
  </si>
  <si>
    <t>05636796</t>
  </si>
  <si>
    <t>305514, Курской области, Курский р-н, ЩЕТИНСКИЙ С/С, Искра п, д.3, кв.11</t>
  </si>
  <si>
    <t>07217204</t>
  </si>
  <si>
    <t>305514, Курской области, Курский р-н, ЩЕТИНСКИЙ С/С, Искра п, д.4, кв.3</t>
  </si>
  <si>
    <t>05835433</t>
  </si>
  <si>
    <t>305514, Курской области, Курский р-н, ЩЕТИНСКИЙ С/С, Искра п, д.5, кв.2</t>
  </si>
  <si>
    <t>05835492</t>
  </si>
  <si>
    <t>305514, Курской области, Курский р-н, ЩЕТИНСКИЙ С/С, Искра п, д.5, кв.15</t>
  </si>
  <si>
    <t>5835447</t>
  </si>
  <si>
    <t>305514, Курской области, Курский р-н, ЩЕТИНСКИЙ С/С, Искра п, д.14, кв.1</t>
  </si>
  <si>
    <t>05835436</t>
  </si>
  <si>
    <t>305514, Курской области, Курский р-н, ЩЕТИНСКИЙ С/С, Искра п, д.14, кв.2</t>
  </si>
  <si>
    <t>05835442</t>
  </si>
  <si>
    <t>305514, Курской области, Курский р-н, ЩЕТИНСКИЙ С/С, Искра п, д.14, кв.4</t>
  </si>
  <si>
    <t>05835437</t>
  </si>
  <si>
    <t>305514, Курской области, Курский р-н, ЩЕТИНСКИЙ С/С, Искра п, д.15, кв.1</t>
  </si>
  <si>
    <t>05035474</t>
  </si>
  <si>
    <t>305514, Курской области, Курский р-н, ЩЕТИНСКИЙ С/С, Искра п, д.15, кв.2</t>
  </si>
  <si>
    <t>05835434</t>
  </si>
  <si>
    <t>305514, Курской области, Курский р-н, ЩЕТИНСКИЙ С/С, Искра п, д.15, кв.6</t>
  </si>
  <si>
    <t>05835449</t>
  </si>
  <si>
    <t>305514, Курской области, Курский р-н, ЩЕТИНСКИЙ С/С, Искра п, д.15, кв.7</t>
  </si>
  <si>
    <t>05835448</t>
  </si>
  <si>
    <t>305514, Курской области, Курский р-н, ЩЕТИНСКИЙ С/С, Искра п, д.20, кв.2</t>
  </si>
  <si>
    <t>05835456</t>
  </si>
  <si>
    <t>305514, Курской области, Курский р-н, ЩЕТИНСКИЙ С/С, Искра п, д.32, кв.26</t>
  </si>
  <si>
    <t>07451619</t>
  </si>
  <si>
    <t>305514, Курской области, Курский р-н, ЩЕТИНСКИЙ С/С, Искра п, д.32, кв.31</t>
  </si>
  <si>
    <t>05641248</t>
  </si>
  <si>
    <t>305514, Курской области, Курский р-н, ЩЕТИНСКИЙ С/С, Искра п, д.35, кв.4</t>
  </si>
  <si>
    <t>06151746-10</t>
  </si>
  <si>
    <t>305514, Курской области, Курский р-н, ЩЕТИНСКИЙ С/С, Искра п, д.55, кв.10</t>
  </si>
  <si>
    <t>05839512</t>
  </si>
  <si>
    <t>305514, Курской области, Курский р-н, ЩЕТИНСКИЙ С/С, Искра п, д.55, кв.60</t>
  </si>
  <si>
    <t>06608719-10</t>
  </si>
  <si>
    <t>305514, Курской области, Курский р-н, ЩЕТИНСКИЙ С/С, Искра п, д.57, кв.4</t>
  </si>
  <si>
    <t>05795219</t>
  </si>
  <si>
    <t>305514, Курской области, Курский р-н, ЩЕТИНСКИЙ С/С, Искра п, д.57, кв.46</t>
  </si>
  <si>
    <t>05651745</t>
  </si>
  <si>
    <t>305514, Курской области, Курский р-н, ЩЕТИНСКИЙ С/С, Искра п, д.57, кв.58</t>
  </si>
  <si>
    <t>03144743</t>
  </si>
  <si>
    <t>305512, Курской области, Курский р-н, ЩЕТИНСКИЙ С/С, Лазурный п, д.1/1, кв.3</t>
  </si>
  <si>
    <t>007129031028443</t>
  </si>
  <si>
    <t>305512, Курской области, Курский р-н, ЩЕТИНСКИЙ С/С, Лазурный п, д.1/1, кв.14</t>
  </si>
  <si>
    <t>449220</t>
  </si>
  <si>
    <t>305512, Курской области, Курский р-н, ЩЕТИНСКИЙ С/С, Лазурный п, д.1/9, кв.9</t>
  </si>
  <si>
    <t>05788221</t>
  </si>
  <si>
    <t>305512, Курской области, Курский р-н, ЩЕТИНСКИЙ С/С, Лазурный п, д.1/9, кв.12</t>
  </si>
  <si>
    <t>07163582</t>
  </si>
  <si>
    <t>305010, Курской области, Курский р-н, ЩЕТИНСКИЙ С/С, Юбилейный п, Ильича ул, д.110, кв.1</t>
  </si>
  <si>
    <t>07652224</t>
  </si>
  <si>
    <t>305010, Курской области, Курский р-н, ЩЕТИНСКИЙ С/С, Юбилейный п, Цветочная ул, д.7, кв.9</t>
  </si>
  <si>
    <t>06165373</t>
  </si>
  <si>
    <t>305010, Курской области, Курский р-н, ЩЕТИНСКИЙ С/С, Юбилейный п, Цветочная ул, д.7, кв.16</t>
  </si>
  <si>
    <t>05811406</t>
  </si>
  <si>
    <t>305010, Курской области, Курский р-н, ЩЕТИНСКИЙ С/С, Юбилейный п, Цветочная ул, д.9, кв.26</t>
  </si>
  <si>
    <t>04639037</t>
  </si>
  <si>
    <t>305010, Курской области, Курский р-н, ЩЕТИНСКИЙ С/С, Юбилейный п, Цветочная ул, д.10, кв.9</t>
  </si>
  <si>
    <t>05834049</t>
  </si>
  <si>
    <t>305010, Курской области, Курский р-н, ЩЕТИНСКИЙ С/С, Юбилейный п, Цветочная ул, д.10, кв.18</t>
  </si>
  <si>
    <t>05834073</t>
  </si>
  <si>
    <t>305010, Курской области, Курский р-н, ЩЕТИНСКИЙ С/С, Юбилейный п, Цветочная ул, д.11, кв.16</t>
  </si>
  <si>
    <t>06104235</t>
  </si>
  <si>
    <t>305010, Курской области, Курский р-н, ЩЕТИНСКИЙ С/С, Юбилейный п, Цветочная ул, д.12, кв.25</t>
  </si>
  <si>
    <t>07313465</t>
  </si>
  <si>
    <t>306530, Курской области, Щигровская, Щигры г, Большевиков ул, д.9, кв.6</t>
  </si>
  <si>
    <t>064960</t>
  </si>
  <si>
    <t>306530, Курской области, Щигровская, Щигры г, Большевиков ул, д.20, кв.8</t>
  </si>
  <si>
    <t>05226165</t>
  </si>
  <si>
    <t>306530, Курской области, Щигровская, Щигры г, Дзержинского ул, д.40, кв.6</t>
  </si>
  <si>
    <t>076216</t>
  </si>
  <si>
    <t>306530, Курской области, Щигровская, Щигры г, Дзержинского ул, д.40, кв.8</t>
  </si>
  <si>
    <t>06129341</t>
  </si>
  <si>
    <t>306530, Курской области, Щигровская, Щигры г, Лазарева ул, д.5, кв.2</t>
  </si>
  <si>
    <t>05842799</t>
  </si>
  <si>
    <t>306530, Курской области, Щигровская, Щигры г, Лазарева ул, д.7Б, кв.29</t>
  </si>
  <si>
    <t>290307</t>
  </si>
  <si>
    <t>НЕВА 105 1SO(5)</t>
  </si>
  <si>
    <t>306530, Курской области, Щигровская, Щигры г, Лазарева ул, д.7В, кв.10</t>
  </si>
  <si>
    <t>72641</t>
  </si>
  <si>
    <t>306530, Курской области, Щигровская, Щигры г, Лазарева ул, д.8, кв.4</t>
  </si>
  <si>
    <t>05786530</t>
  </si>
  <si>
    <t>306530, Курской области, Щигровская, Щигры г, Лазарева ул, д.8, кв.39</t>
  </si>
  <si>
    <t>0563471</t>
  </si>
  <si>
    <t>306530, Курской области, Щигровская, Щигры г, Лазарева ул, д.9, кв.7</t>
  </si>
  <si>
    <t>68825</t>
  </si>
  <si>
    <t>306530, Курской области, Щигровская, Щигры г, Макарова ул, д.4, кв.25</t>
  </si>
  <si>
    <t>06194013</t>
  </si>
  <si>
    <t>306530, Курской области, Щигровская, Щигры г, Слободская ул, д.139, кв.15</t>
  </si>
  <si>
    <t>07149497</t>
  </si>
  <si>
    <t>306530, Курской области, Щигровская, Щигры г, Степная ул, д.19, кв.26</t>
  </si>
  <si>
    <t>064939</t>
  </si>
  <si>
    <t>306530, Курской области, Щигровская, Щигры г, Черняховского ул, д.16, кв.2</t>
  </si>
  <si>
    <t>07212178</t>
  </si>
  <si>
    <t>306530, Курской области, Щигровская, Щигры г, Черняховского ул, д.44, кв.4</t>
  </si>
  <si>
    <t>06192993</t>
  </si>
  <si>
    <t>306200, Курской области, Пристенский р-н, Ярыгинского сельсовета, Комсомольский п, Центральная ул, д.49, кв.6</t>
  </si>
  <si>
    <t>06115233-10</t>
  </si>
  <si>
    <t>306200, Курской области, Пристенский р-н, Ярыгинского сельсовета, Комсомольский п, Центральная ул, д.49, кв.9</t>
  </si>
  <si>
    <t>00713033015269</t>
  </si>
  <si>
    <t>305502, Курской области, Курский р-н, Администрация Клюквинского сельского совета, Маршала Жукова п, 2 кв-л, д.2, кв.3</t>
  </si>
  <si>
    <t>385714</t>
  </si>
  <si>
    <t>305502, Курской области, Курский р-н, Администрация Клюквинского сельского совета, Маршала Жукова п, 4 кв-л, д.18, кв.15</t>
  </si>
  <si>
    <t>06013304</t>
  </si>
  <si>
    <t>СО-1(5)</t>
  </si>
  <si>
    <t>305022, ЖЕЛЕЗНОДОРОЖНЫЙ ОКРУГ, Курск г, Весенний 2-й проезд, д.22, кв.23</t>
  </si>
  <si>
    <t>502054/</t>
  </si>
  <si>
    <t>305022, ЖЕЛЕЗНОДОРОЖНЫЙ ОКРУГ, Курск г, Весенний 2-й проезд, д.22, кв.34</t>
  </si>
  <si>
    <t>502241/</t>
  </si>
  <si>
    <t>305022, ЖЕЛЕЗНОДОРОЖНЫЙ ОКРУГ, Курск г, Весенний 2-й проезд, д.22, кв.57</t>
  </si>
  <si>
    <t>05771464</t>
  </si>
  <si>
    <t>305022, ЖЕЛЕЗНОДОРОЖНЫЙ ОКРУГ, Курск г, Весенний 2-й проезд, д.22, кв.74</t>
  </si>
  <si>
    <t>502036/</t>
  </si>
  <si>
    <t>305019, ЖЕЛЕЗНОДОРОЖНЫЙ ОКРУГ, Курск г, 9 Января ул, д.6, кв.3</t>
  </si>
  <si>
    <t>060309</t>
  </si>
  <si>
    <t>305022, ЖЕЛЕЗНОДОРОЖНЫЙ ОКРУГ, Курск г, Агрегатная 2-я ул, д.43А, кв.34</t>
  </si>
  <si>
    <t>604457</t>
  </si>
  <si>
    <t>305022, ЖЕЛЕЗНОДОРОЖНЫЙ ОКРУГ, Курск г, Агрегатная 2-я ул, д.43А, кв.100</t>
  </si>
  <si>
    <t>808357509253/</t>
  </si>
  <si>
    <t>305022, ЖЕЛЕЗНОДОРОЖНЫЙ ОКРУГ, Курск г, Агрегатная 2-я ул, д.45, кв.14</t>
  </si>
  <si>
    <t>07112607</t>
  </si>
  <si>
    <t>305022, ЖЕЛЕЗНОДОРОЖНЫЙ ОКРУГ, Курск г, Агрегатная 2-я ул, д.47А, кв.9</t>
  </si>
  <si>
    <t>808524513042/</t>
  </si>
  <si>
    <t>305022, ЖЕЛЕЗНОДОРОЖНЫЙ ОКРУГ, Курск г, Агрегатная 2-я ул, д.47А, кв.22</t>
  </si>
  <si>
    <t>808493512886/</t>
  </si>
  <si>
    <t>305022, ЖЕЛЕЗНОДОРОЖНЫЙ ОКРУГ, Курск г, Агрегатная 2-я ул, д.47А, кв.45</t>
  </si>
  <si>
    <t>808515512761/</t>
  </si>
  <si>
    <t>305009, ЖЕЛЕЗНОДОРОЖНЫЙ ОКРУГ, Курск г, Бутко ул, д.17А, кв.1</t>
  </si>
  <si>
    <t>07307751</t>
  </si>
  <si>
    <t>305009, ЖЕЛЕЗНОДОРОЖНЫЙ ОКРУГ, Курск г, Бутко ул, д.17А, кв.7</t>
  </si>
  <si>
    <t>874323571856/</t>
  </si>
  <si>
    <t>305009, ЖЕЛЕЗНОДОРОЖНЫЙ ОКРУГ, Курск г, Бутко ул, д.17А, кв.10</t>
  </si>
  <si>
    <t>874264571617/</t>
  </si>
  <si>
    <t>305009, ЖЕЛЕЗНОДОРОЖНЫЙ ОКРУГ, Курск г, Бутко ул, д.17А, кв.11</t>
  </si>
  <si>
    <t>874265571618/</t>
  </si>
  <si>
    <t>305009, ЖЕЛЕЗНОДОРОЖНЫЙ ОКРУГ, Курск г, Бутко ул, д.17А, кв.13</t>
  </si>
  <si>
    <t>874267571591/</t>
  </si>
  <si>
    <t>305009, ЖЕЛЕЗНОДОРОЖНЫЙ ОКРУГ, Курск г, Бутко ул, д.17А, кв.15</t>
  </si>
  <si>
    <t>874269571517/</t>
  </si>
  <si>
    <t>305009, ЖЕЛЕЗНОДОРОЖНЫЙ ОКРУГ, Курск г, Бутко ул, д.17А, кв.17</t>
  </si>
  <si>
    <t>874271571402/</t>
  </si>
  <si>
    <t>305009, ЖЕЛЕЗНОДОРОЖНЫЙ ОКРУГ, Курск г, Бутко ул, д.17А, кв.19</t>
  </si>
  <si>
    <t>874273571823/</t>
  </si>
  <si>
    <t>305009, ЖЕЛЕЗНОДОРОЖНЫЙ ОКРУГ, Курск г, Бутко ул, д.17А, кв.21</t>
  </si>
  <si>
    <t>07309124</t>
  </si>
  <si>
    <t>305009, ЖЕЛЕЗНОДОРОЖНЫЙ ОКРУГ, Курск г, Бутко ул, д.17А, кв.23</t>
  </si>
  <si>
    <t>874278571561/</t>
  </si>
  <si>
    <t>305009, ЖЕЛЕЗНОДОРОЖНЫЙ ОКРУГ, Курск г, Бутко ул, д.17А, кв.24</t>
  </si>
  <si>
    <t>874279571562/</t>
  </si>
  <si>
    <t>305009, ЖЕЛЕЗНОДОРОЖНЫЙ ОКРУГ, Курск г, Бутко ул, д.17А, кв.25</t>
  </si>
  <si>
    <t>874280571619/</t>
  </si>
  <si>
    <t>305009, ЖЕЛЕЗНОДОРОЖНЫЙ ОКРУГ, Курск г, Бутко ул, д.17А, кв.26</t>
  </si>
  <si>
    <t>874281571620/</t>
  </si>
  <si>
    <t>305009, ЖЕЛЕЗНОДОРОЖНЫЙ ОКРУГ, Курск г, Бутко ул, д.17А, кв.27</t>
  </si>
  <si>
    <t>07307567</t>
  </si>
  <si>
    <t>305009, ЖЕЛЕЗНОДОРОЖНЫЙ ОКРУГ, Курск г, Бутко ул, д.17А, кв.29</t>
  </si>
  <si>
    <t>874284572170/</t>
  </si>
  <si>
    <t>305009, ЖЕЛЕЗНОДОРОЖНЫЙ ОКРУГ, Курск г, Бутко ул, д.17А, кв.31</t>
  </si>
  <si>
    <t>874287571404/</t>
  </si>
  <si>
    <t>305009, ЖЕЛЕЗНОДОРОЖНЫЙ ОКРУГ, Курск г, Бутко ул, д.17А, кв.33</t>
  </si>
  <si>
    <t>874289571824/</t>
  </si>
  <si>
    <t>305009, ЖЕЛЕЗНОДОРОЖНЫЙ ОКРУГ, Курск г, Бутко ул, д.17А, кв.35</t>
  </si>
  <si>
    <t>874291571491/</t>
  </si>
  <si>
    <t>305009, ЖЕЛЕЗНОДОРОЖНЫЙ ОКРУГ, Курск г, Бутко ул, д.17А, кв.36</t>
  </si>
  <si>
    <t>07312490-10</t>
  </si>
  <si>
    <t>305009, ЖЕЛЕЗНОДОРОЖНЫЙ ОКРУГ, Курск г, Бутко ул, д.17А, кв.37</t>
  </si>
  <si>
    <t>874293572171/</t>
  </si>
  <si>
    <t>305009, ЖЕЛЕЗНОДОРОЖНЫЙ ОКРУГ, Курск г, Бутко ул, д.17А, кв.38</t>
  </si>
  <si>
    <t>874294571520/</t>
  </si>
  <si>
    <t>305009, ЖЕЛЕЗНОДОРОЖНЫЙ ОКРУГ, Курск г, Бутко ул, д.17А, кв.40</t>
  </si>
  <si>
    <t>874297571621/</t>
  </si>
  <si>
    <t>305009, ЖЕЛЕЗНОДОРОЖНЫЙ ОКРУГ, Курск г, Бутко ул, д.17А, кв.42</t>
  </si>
  <si>
    <t>874299571594/</t>
  </si>
  <si>
    <t>305009, ЖЕЛЕЗНОДОРОЖНЫЙ ОКРУГ, Курск г, Бутко ул, д.17А, кв.44</t>
  </si>
  <si>
    <t>874301571521/</t>
  </si>
  <si>
    <t>305009, ЖЕЛЕЗНОДОРОЖНЫЙ ОКРУГ, Курск г, Бутко ул, д.17А, кв.46</t>
  </si>
  <si>
    <t>874303571406/</t>
  </si>
  <si>
    <t>305009, ЖЕЛЕЗНОДОРОЖНЫЙ ОКРУГ, Курск г, Бутко ул, д.17А, кв.47</t>
  </si>
  <si>
    <t>874304571407/</t>
  </si>
  <si>
    <t>305009, ЖЕЛЕЗНОДОРОЖНЫЙ ОКРУГ, Курск г, Бутко ул, д.17А, кв.48</t>
  </si>
  <si>
    <t>874305571826/</t>
  </si>
  <si>
    <t>305009, ЖЕЛЕЗНОДОРОЖНЫЙ ОКРУГ, Курск г, Бутко ул, д.17А, кв.49</t>
  </si>
  <si>
    <t>874306571827/</t>
  </si>
  <si>
    <t>305009, ЖЕЛЕЗНОДОРОЖНЫЙ ОКРУГ, Курск г, Бутко ул, д.17А, кв.50</t>
  </si>
  <si>
    <t>07105455</t>
  </si>
  <si>
    <t>305009, ЖЕЛЕЗНОДОРОЖНЫЙ ОКРУГ, Курск г, Бутко ул, д.17А, кв.53</t>
  </si>
  <si>
    <t>874311572174/</t>
  </si>
  <si>
    <t>305009, ЖЕЛЕЗНОДОРОЖНЫЙ ОКРУГ, Курск г, Бутко ул, д.17А, кв.56</t>
  </si>
  <si>
    <t>874314571623/</t>
  </si>
  <si>
    <t>305009, ЖЕЛЕЗНОДОРОЖНЫЙ ОКРУГ, Курск г, Бутко ул, д.17А, кв.57</t>
  </si>
  <si>
    <t>07351578-10</t>
  </si>
  <si>
    <t>305009, ЖЕЛЕЗНОДОРОЖНЫЙ ОКРУГ, Курск г, Бутко ул, д.17А, кв.58</t>
  </si>
  <si>
    <t>874316571646/</t>
  </si>
  <si>
    <t>305009, ЖЕЛЕЗНОДОРОЖНЫЙ ОКРУГ, Курск г, Бутко ул, д.17А, кв.59</t>
  </si>
  <si>
    <t>07308047-10</t>
  </si>
  <si>
    <t>305009, ЖЕЛЕЗНОДОРОЖНЫЙ ОКРУГ, Курск г, Бутко ул, д.17А, кв.60</t>
  </si>
  <si>
    <t>07348077</t>
  </si>
  <si>
    <t>305009, ЖЕЛЕЗНОДОРОЖНЫЙ ОКРУГ, Курск г, Бутко ул, д.17А, кв.61</t>
  </si>
  <si>
    <t>874320571417/</t>
  </si>
  <si>
    <t>305009, ЖЕЛЕЗНОДОРОЖНЫЙ ОКРУГ, Курск г, Бутко ул, д.17А, кв.63</t>
  </si>
  <si>
    <t>874322571855/</t>
  </si>
  <si>
    <t>305009, ЖЕЛЕЗНОДОРОЖНЫЙ ОКРУГ, Курск г, Дубровинского ул, д.3А, кв.24</t>
  </si>
  <si>
    <t>07307811</t>
  </si>
  <si>
    <t>305009, ЖЕЛЕЗНОДОРОЖНЫЙ ОКРУГ, Курск г, Дубровинского ул, д.3А, кв.54</t>
  </si>
  <si>
    <t>07194821</t>
  </si>
  <si>
    <t>305009, ЖЕЛЕЗНОДОРОЖНЫЙ ОКРУГ, Курск г, Дубровинского ул, д.5А, кв.1</t>
  </si>
  <si>
    <t>510842/</t>
  </si>
  <si>
    <t>305009, ЖЕЛЕЗНОДОРОЖНЫЙ ОКРУГ, Курск г, Дубровинского ул, д.5А, кв.8</t>
  </si>
  <si>
    <t>06826484</t>
  </si>
  <si>
    <t>305009, ЖЕЛЕЗНОДОРОЖНЫЙ ОКРУГ, Курск г, Дубровинского ул, д.5А, кв.23</t>
  </si>
  <si>
    <t>503110/</t>
  </si>
  <si>
    <t>305009, ЖЕЛЕЗНОДОРОЖНЫЙ ОКРУГ, Курск г, Дубровинского ул, д.5А, кв.25</t>
  </si>
  <si>
    <t>502827/</t>
  </si>
  <si>
    <t>305009, ЖЕЛЕЗНОДОРОЖНЫЙ ОКРУГ, Курск г, Дубровинского ул, д.5А, кв.28</t>
  </si>
  <si>
    <t>503298/</t>
  </si>
  <si>
    <t>305009, ЖЕЛЕЗНОДОРОЖНЫЙ ОКРУГ, Курск г, Дубровинского ул, д.5А, кв.30</t>
  </si>
  <si>
    <t>503194/</t>
  </si>
  <si>
    <t>305009, ЖЕЛЕЗНОДОРОЖНЫЙ ОКРУГ, Курск г, Дубровинского ул, д.5А, кв.32</t>
  </si>
  <si>
    <t>502379/</t>
  </si>
  <si>
    <t>305009, ЖЕЛЕЗНОДОРОЖНЫЙ ОКРУГ, Курск г, Дубровинского ул, д.5А, кв.33</t>
  </si>
  <si>
    <t>505611/</t>
  </si>
  <si>
    <t>305009, ЖЕЛЕЗНОДОРОЖНЫЙ ОКРУГ, Курск г, Дубровинского ул, д.5А, кв.44</t>
  </si>
  <si>
    <t>504324/</t>
  </si>
  <si>
    <t>305009, ЖЕЛЕЗНОДОРОЖНЫЙ ОКРУГ, Курск г, Дубровинского ул, д.5А, кв.47</t>
  </si>
  <si>
    <t>17305979</t>
  </si>
  <si>
    <t>305009, ЖЕЛЕЗНОДОРОЖНЫЙ ОКРУГ, Курск г, Дубровинского ул, д.5А, кв.48</t>
  </si>
  <si>
    <t>06776181</t>
  </si>
  <si>
    <t>305009, ЖЕЛЕЗНОДОРОЖНЫЙ ОКРУГ, Курск г, Дубровинского ул, д.5А, кв.49</t>
  </si>
  <si>
    <t>17842911</t>
  </si>
  <si>
    <t>305009, ЖЕЛЕЗНОДОРОЖНЫЙ ОКРУГ, Курск г, Дубровинского ул, д.5А, кв.51</t>
  </si>
  <si>
    <t>503235/</t>
  </si>
  <si>
    <t>305009, ЖЕЛЕЗНОДОРОЖНЫЙ ОКРУГ, Курск г, Дубровинского ул, д.5А, кв.52</t>
  </si>
  <si>
    <t>18326105</t>
  </si>
  <si>
    <t>305009, ЖЕЛЕЗНОДОРОЖНЫЙ ОКРУГ, Курск г, Дубровинского ул, д.5А, кв.55</t>
  </si>
  <si>
    <t>503133/</t>
  </si>
  <si>
    <t>305009, ЖЕЛЕЗНОДОРОЖНЫЙ ОКРУГ, Курск г, Дубровинского ул, д.5А, кв.58</t>
  </si>
  <si>
    <t>503300/</t>
  </si>
  <si>
    <t>305009, ЖЕЛЕЗНОДОРОЖНЫЙ ОКРУГ, Курск г, Дубровинского ул, д.5А, кв.59</t>
  </si>
  <si>
    <t>502338/</t>
  </si>
  <si>
    <t>305009, ЖЕЛЕЗНОДОРОЖНЫЙ ОКРУГ, Курск г, Дубровинского ул, д.5А, кв.67</t>
  </si>
  <si>
    <t>06879239</t>
  </si>
  <si>
    <t>305009, ЖЕЛЕЗНОДОРОЖНЫЙ ОКРУГ, Курск г, Дубровинского ул, д.5А, кв.72</t>
  </si>
  <si>
    <t>502353/</t>
  </si>
  <si>
    <t>305009, ЖЕЛЕЗНОДОРОЖНЫЙ ОКРУГ, Курск г, Дубровинского ул, д.5А, кв.77</t>
  </si>
  <si>
    <t>503359/</t>
  </si>
  <si>
    <t>305009, ЖЕЛЕЗНОДОРОЖНЫЙ ОКРУГ, Курск г, Дубровинского ул, д.5А, кв.80</t>
  </si>
  <si>
    <t>503769/</t>
  </si>
  <si>
    <t>305009, ЖЕЛЕЗНОДОРОЖНЫЙ ОКРУГ, Курск г, Дубровинского ул, д.7, кв.5</t>
  </si>
  <si>
    <t>05625306</t>
  </si>
  <si>
    <t>305009, ЖЕЛЕЗНОДОРОЖНЫЙ ОКРУГ, Курск г, Дубровинского ул, д.7, кв.6</t>
  </si>
  <si>
    <t>04668694</t>
  </si>
  <si>
    <t>305009, ЖЕЛЕЗНОДОРОЖНЫЙ ОКРУГ, Курск г, Дубровинского ул, д.7, кв.8</t>
  </si>
  <si>
    <t>076573</t>
  </si>
  <si>
    <t>305009, ЖЕЛЕЗНОДОРОЖНЫЙ ОКРУГ, Курск г, Дубровинского ул, д.7, кв.13</t>
  </si>
  <si>
    <t>05702461</t>
  </si>
  <si>
    <t>305009, ЖЕЛЕЗНОДОРОЖНЫЙ ОКРУГ, Курск г, Дубровинского ул, д.7, кв.14</t>
  </si>
  <si>
    <t>05697140</t>
  </si>
  <si>
    <t>305009, ЖЕЛЕЗНОДОРОЖНЫЙ ОКРУГ, Курск г, Дубровинского ул, д.7, кв.15</t>
  </si>
  <si>
    <t>05806002</t>
  </si>
  <si>
    <t>305009, ЖЕЛЕЗНОДОРОЖНЫЙ ОКРУГ, Курск г, Дубровинского ул, д.7, кв.16</t>
  </si>
  <si>
    <t>05839472</t>
  </si>
  <si>
    <t>305009, ЖЕЛЕЗНОДОРОЖНЫЙ ОКРУГ, Курск г, Дубровинского ул, д.7, кв.21</t>
  </si>
  <si>
    <t>05818354</t>
  </si>
  <si>
    <t>305009, ЖЕЛЕЗНОДОРОЖНЫЙ ОКРУГ, Курск г, Дубровинского ул, д.7, кв.22</t>
  </si>
  <si>
    <t>05652508</t>
  </si>
  <si>
    <t>305009, ЖЕЛЕЗНОДОРОЖНЫЙ ОКРУГ, Курск г, Дубровинского ул, д.7, кв.23</t>
  </si>
  <si>
    <t>05842747</t>
  </si>
  <si>
    <t>305009, ЖЕЛЕЗНОДОРОЖНЫЙ ОКРУГ, Курск г, Дубровинского ул, д.7, кв.25</t>
  </si>
  <si>
    <t>05772396</t>
  </si>
  <si>
    <t>305009, ЖЕЛЕЗНОДОРОЖНЫЙ ОКРУГ, Курск г, Дубровинского ул, д.7, кв.27</t>
  </si>
  <si>
    <t>05638857</t>
  </si>
  <si>
    <t>305009, ЖЕЛЕЗНОДОРОЖНЫЙ ОКРУГ, Курск г, Дубровинского ул, д.7, кв.29</t>
  </si>
  <si>
    <t>171623</t>
  </si>
  <si>
    <t>305009, ЖЕЛЕЗНОДОРОЖНЫЙ ОКРУГ, Курск г, Дубровинского ул, д.7, кв.32</t>
  </si>
  <si>
    <t>05794688</t>
  </si>
  <si>
    <t>305009, ЖЕЛЕЗНОДОРОЖНЫЙ ОКРУГ, Курск г, Дубровинского ул, д.7, кв.35</t>
  </si>
  <si>
    <t>05691298</t>
  </si>
  <si>
    <t>305009, ЖЕЛЕЗНОДОРОЖНЫЙ ОКРУГ, Курск г, Дубровинского ул, д.7, кв.39</t>
  </si>
  <si>
    <t>05698318</t>
  </si>
  <si>
    <t>305009, ЖЕЛЕЗНОДОРОЖНЫЙ ОКРУГ, Курск г, Дубровинского ул, д.7, кв.40</t>
  </si>
  <si>
    <t>05698323</t>
  </si>
  <si>
    <t>305009, ЖЕЛЕЗНОДОРОЖНЫЙ ОКРУГ, Курск г, Дубровинского ул, д.7, кв.42</t>
  </si>
  <si>
    <t>05794016</t>
  </si>
  <si>
    <t>305009, ЖЕЛЕЗНОДОРОЖНЫЙ ОКРУГ, Курск г, Дубровинского ул, д.7, кв.44</t>
  </si>
  <si>
    <t>05697125</t>
  </si>
  <si>
    <t>305009, ЖЕЛЕЗНОДОРОЖНЫЙ ОКРУГ, Курск г, Дубровинского ул, д.7, кв.46</t>
  </si>
  <si>
    <t>06136300</t>
  </si>
  <si>
    <t>305009, ЖЕЛЕЗНОДОРОЖНЫЙ ОКРУГ, Курск г, Дубровинского ул, д.7, кв.53</t>
  </si>
  <si>
    <t>05786039</t>
  </si>
  <si>
    <t>305009, ЖЕЛЕЗНОДОРОЖНЫЙ ОКРУГ, Курск г, Дубровинского ул, д.7, кв.57</t>
  </si>
  <si>
    <t>05629403</t>
  </si>
  <si>
    <t>305009, ЖЕЛЕЗНОДОРОЖНЫЙ ОКРУГ, Курск г, Дубровинского ул, д.7, кв.61</t>
  </si>
  <si>
    <t>05828405</t>
  </si>
  <si>
    <t>305009, ЖЕЛЕЗНОДОРОЖНЫЙ ОКРУГ, Курск г, Дубровинского ул, д.7, кв.62</t>
  </si>
  <si>
    <t>05836128</t>
  </si>
  <si>
    <t>305009, ЖЕЛЕЗНОДОРОЖНЫЙ ОКРУГ, Курск г, Дубровинского ул, д.7, кв.63</t>
  </si>
  <si>
    <t>05782745</t>
  </si>
  <si>
    <t>305009, ЖЕЛЕЗНОДОРОЖНЫЙ ОКРУГ, Курск г, Дубровинского ул, д.7А, кв.42</t>
  </si>
  <si>
    <t>05788028</t>
  </si>
  <si>
    <t>305009, ЖЕЛЕЗНОДОРОЖНЫЙ ОКРУГ, Курск г, Дубровинского ул, д.7А, кв.47</t>
  </si>
  <si>
    <t>07134055</t>
  </si>
  <si>
    <t>305009, ЖЕЛЕЗНОДОРОЖНЫЙ ОКРУГ, Курск г, Дубровинского ул, д.7А, кв.56</t>
  </si>
  <si>
    <t>05626327</t>
  </si>
  <si>
    <t>305009, ЖЕЛЕЗНОДОРОЖНЫЙ ОКРУГ, Курск г, Дубровинского ул, д.7А, кв.73</t>
  </si>
  <si>
    <t>07147035</t>
  </si>
  <si>
    <t>305009, ЖЕЛЕЗНОДОРОЖНЫЙ ОКРУГ, Курск г, Дубровинского ул, д.9, кв.2</t>
  </si>
  <si>
    <t>879179572057/</t>
  </si>
  <si>
    <t>305009, ЖЕЛЕЗНОДОРОЖНЫЙ ОКРУГ, Курск г, Интернациональная ул, д.8А, кв.8</t>
  </si>
  <si>
    <t>05921025</t>
  </si>
  <si>
    <t>305009, ЖЕЛЕЗНОДОРОЖНЫЙ ОКРУГ, Курск г, Интернациональная ул, д.8А, кв.9</t>
  </si>
  <si>
    <t>06627247</t>
  </si>
  <si>
    <t>305009, ЖЕЛЕЗНОДОРОЖНЫЙ ОКРУГ, Курск г, Интернациональная ул, д.8А, кв.10</t>
  </si>
  <si>
    <t>06627842</t>
  </si>
  <si>
    <t>305009, ЖЕЛЕЗНОДОРОЖНЫЙ ОКРУГ, Курск г, Интернациональная ул, д.8А, кв.11</t>
  </si>
  <si>
    <t>06627803</t>
  </si>
  <si>
    <t>305009, ЖЕЛЕЗНОДОРОЖНЫЙ ОКРУГ, Курск г, Интернациональная ул, д.8А, кв.12</t>
  </si>
  <si>
    <t>06627395</t>
  </si>
  <si>
    <t>305009, ЖЕЛЕЗНОДОРОЖНЫЙ ОКРУГ, Курск г, Интернациональная ул, д.8А, кв.13</t>
  </si>
  <si>
    <t>06627315</t>
  </si>
  <si>
    <t>305009, ЖЕЛЕЗНОДОРОЖНЫЙ ОКРУГ, Курск г, Интернациональная ул, д.8А, кв.14</t>
  </si>
  <si>
    <t>06627416</t>
  </si>
  <si>
    <t>305009, ЖЕЛЕЗНОДОРОЖНЫЙ ОКРУГ, Курск г, Интернациональная ул, д.8А, кв.16</t>
  </si>
  <si>
    <t>06627280</t>
  </si>
  <si>
    <t>305009, ЖЕЛЕЗНОДОРОЖНЫЙ ОКРУГ, Курск г, Интернациональная ул, д.8А, кв.17</t>
  </si>
  <si>
    <t>06627861</t>
  </si>
  <si>
    <t>305009, ЖЕЛЕЗНОДОРОЖНЫЙ ОКРУГ, Курск г, Интернациональная ул, д.8А, кв.18</t>
  </si>
  <si>
    <t>06627880</t>
  </si>
  <si>
    <t>305009, ЖЕЛЕЗНОДОРОЖНЫЙ ОКРУГ, Курск г, Интернациональная ул, д.8А, кв.19</t>
  </si>
  <si>
    <t>06627839</t>
  </si>
  <si>
    <t>305009, ЖЕЛЕЗНОДОРОЖНЫЙ ОКРУГ, Курск г, Интернациональная ул, д.8А, кв.20</t>
  </si>
  <si>
    <t>06627782</t>
  </si>
  <si>
    <t>305009, ЖЕЛЕЗНОДОРОЖНЫЙ ОКРУГ, Курск г, Интернациональная ул, д.8А, кв.21</t>
  </si>
  <si>
    <t>06627591</t>
  </si>
  <si>
    <t>305009, ЖЕЛЕЗНОДОРОЖНЫЙ ОКРУГ, Курск г, Интернациональная ул, д.8А, кв.22</t>
  </si>
  <si>
    <t>06627201</t>
  </si>
  <si>
    <t>305009, ЖЕЛЕЗНОДОРОЖНЫЙ ОКРУГ, Курск г, Интернациональная ул, д.8А, кв.23</t>
  </si>
  <si>
    <t>06627823</t>
  </si>
  <si>
    <t>305009, ЖЕЛЕЗНОДОРОЖНЫЙ ОКРУГ, Курск г, Интернациональная ул, д.8А, кв.25</t>
  </si>
  <si>
    <t>06627208</t>
  </si>
  <si>
    <t>305009, ЖЕЛЕЗНОДОРОЖНЫЙ ОКРУГ, Курск г, Интернациональная ул, д.8А, кв.26</t>
  </si>
  <si>
    <t>06627090</t>
  </si>
  <si>
    <t>305009, ЖЕЛЕЗНОДОРОЖНЫЙ ОКРУГ, Курск г, Интернациональная ул, д.8А, кв.27</t>
  </si>
  <si>
    <t>06627425</t>
  </si>
  <si>
    <t>305009, ЖЕЛЕЗНОДОРОЖНЫЙ ОКРУГ, Курск г, Интернациональная ул, д.8А, кв.28</t>
  </si>
  <si>
    <t>06627438</t>
  </si>
  <si>
    <t>305009, ЖЕЛЕЗНОДОРОЖНЫЙ ОКРУГ, Курск г, Интернациональная ул, д.8А, кв.29</t>
  </si>
  <si>
    <t>06627489</t>
  </si>
  <si>
    <t>305009, ЖЕЛЕЗНОДОРОЖНЫЙ ОКРУГ, Курск г, Интернациональная ул, д.8А, кв.30</t>
  </si>
  <si>
    <t>06627251</t>
  </si>
  <si>
    <t>305009, ЖЕЛЕЗНОДОРОЖНЫЙ ОКРУГ, Курск г, Интернациональная ул, д.8А, кв.31</t>
  </si>
  <si>
    <t>06627392</t>
  </si>
  <si>
    <t>305009, ЖЕЛЕЗНОДОРОЖНЫЙ ОКРУГ, Курск г, Интернациональная ул, д.8А, кв.33</t>
  </si>
  <si>
    <t>06627814</t>
  </si>
  <si>
    <t>305009, ЖЕЛЕЗНОДОРОЖНЫЙ ОКРУГ, Курск г, Интернациональная ул, д.8А, кв.34</t>
  </si>
  <si>
    <t>06627421</t>
  </si>
  <si>
    <t>305009, ЖЕЛЕЗНОДОРОЖНЫЙ ОКРУГ, Курск г, Интернациональная ул, д.8А, кв.35</t>
  </si>
  <si>
    <t>06627258</t>
  </si>
  <si>
    <t>305009, ЖЕЛЕЗНОДОРОЖНЫЙ ОКРУГ, Курск г, Интернациональная ул, д.8А, кв.36</t>
  </si>
  <si>
    <t>06446007</t>
  </si>
  <si>
    <t>305009, ЖЕЛЕЗНОДОРОЖНЫЙ ОКРУГ, Курск г, Интернациональная ул, д.8А, кв.37</t>
  </si>
  <si>
    <t>06809959</t>
  </si>
  <si>
    <t>305009, ЖЕЛЕЗНОДОРОЖНЫЙ ОКРУГ, Курск г, Интернациональная ул, д.8А, кв.38</t>
  </si>
  <si>
    <t>06809903</t>
  </si>
  <si>
    <t>305009, ЖЕЛЕЗНОДОРОЖНЫЙ ОКРУГ, Курск г, Интернациональная ул, д.8А, кв.39</t>
  </si>
  <si>
    <t>06452508</t>
  </si>
  <si>
    <t>305009, ЖЕЛЕЗНОДОРОЖНЫЙ ОКРУГ, Курск г, Интернациональная ул, д.8А, кв.40</t>
  </si>
  <si>
    <t>06067909</t>
  </si>
  <si>
    <t>305009, ЖЕЛЕЗНОДОРОЖНЫЙ ОКРУГ, Курск г, Интернациональная ул, д.8А, кв.41</t>
  </si>
  <si>
    <t>06627468</t>
  </si>
  <si>
    <t>305009, ЖЕЛЕЗНОДОРОЖНЫЙ ОКРУГ, Курск г, Интернациональная ул, д.8А, кв.42</t>
  </si>
  <si>
    <t>06671170</t>
  </si>
  <si>
    <t>305009, ЖЕЛЕЗНОДОРОЖНЫЙ ОКРУГ, Курск г, Интернациональная ул, д.8А, кв.44</t>
  </si>
  <si>
    <t>06670787</t>
  </si>
  <si>
    <t>305009, ЖЕЛЕЗНОДОРОЖНЫЙ ОКРУГ, Курск г, Интернациональная ул, д.8А, кв.45</t>
  </si>
  <si>
    <t>06627165</t>
  </si>
  <si>
    <t>305009, ЖЕЛЕЗНОДОРОЖНЫЙ ОКРУГ, Курск г, Интернациональная ул, д.8А, кв.47</t>
  </si>
  <si>
    <t>06627391</t>
  </si>
  <si>
    <t>305009, ЖЕЛЕЗНОДОРОЖНЫЙ ОКРУГ, Курск г, Интернациональная ул, д.8А, кв.48</t>
  </si>
  <si>
    <t>06627868</t>
  </si>
  <si>
    <t>305009, ЖЕЛЕЗНОДОРОЖНЫЙ ОКРУГ, Курск г, Интернациональная ул, д.8А, кв.55</t>
  </si>
  <si>
    <t>06810007</t>
  </si>
  <si>
    <t>305009, ЖЕЛЕЗНОДОРОЖНЫЙ ОКРУГ, Курск г, Интернациональная ул, д.8А, кв.57</t>
  </si>
  <si>
    <t>06810221</t>
  </si>
  <si>
    <t>305009, ЖЕЛЕЗНОДОРОЖНЫЙ ОКРУГ, Курск г, Интернациональная ул, д.8А, кв.58</t>
  </si>
  <si>
    <t>06810216</t>
  </si>
  <si>
    <t>305009, ЖЕЛЕЗНОДОРОЖНЫЙ ОКРУГ, Курск г, Интернациональная ул, д.8А, кв.59</t>
  </si>
  <si>
    <t>06608447</t>
  </si>
  <si>
    <t>305009, ЖЕЛЕЗНОДОРОЖНЫЙ ОКРУГ, Курск г, Интернациональная ул, д.8А, кв.60</t>
  </si>
  <si>
    <t>06810240</t>
  </si>
  <si>
    <t>305009, ЖЕЛЕЗНОДОРОЖНЫЙ ОКРУГ, Курск г, Интернациональная ул, д.8А, кв.61</t>
  </si>
  <si>
    <t>06603438</t>
  </si>
  <si>
    <t>305009, ЖЕЛЕЗНОДОРОЖНЫЙ ОКРУГ, Курск г, Интернациональная ул, д.8А, кв.62</t>
  </si>
  <si>
    <t>0519817</t>
  </si>
  <si>
    <t>305009, ЖЕЛЕЗНОДОРОЖНЫЙ ОКРУГ, Курск г, Интернациональная ул, д.8А, кв.63</t>
  </si>
  <si>
    <t>06627411</t>
  </si>
  <si>
    <t>305009, ЖЕЛЕЗНОДОРОЖНЫЙ ОКРУГ, Курск г, Интернациональная ул, д.8А, кв.64</t>
  </si>
  <si>
    <t>06627419</t>
  </si>
  <si>
    <t>305009, ЖЕЛЕЗНОДОРОЖНЫЙ ОКРУГ, Курск г, Интернациональная ул, д.8А, кв.65</t>
  </si>
  <si>
    <t>06627446</t>
  </si>
  <si>
    <t>305009, ЖЕЛЕЗНОДОРОЖНЫЙ ОКРУГ, Курск г, Интернациональная ул, д.8А, кв.66</t>
  </si>
  <si>
    <t>06627261</t>
  </si>
  <si>
    <t>305009, ЖЕЛЕЗНОДОРОЖНЫЙ ОКРУГ, Курск г, Интернациональная ул, д.8А, кв.67</t>
  </si>
  <si>
    <t>06627087</t>
  </si>
  <si>
    <t>305009, ЖЕЛЕЗНОДОРОЖНЫЙ ОКРУГ, Курск г, Интернациональная ул, д.8А, кв.68</t>
  </si>
  <si>
    <t>06627785</t>
  </si>
  <si>
    <t>305009, ЖЕЛЕЗНОДОРОЖНЫЙ ОКРУГ, Курск г, Интернациональная ул, д.8А, кв.69</t>
  </si>
  <si>
    <t>00810353</t>
  </si>
  <si>
    <t>305009, ЖЕЛЕЗНОДОРОЖНЫЙ ОКРУГ, Курск г, Интернациональная ул, д.8А, кв.70</t>
  </si>
  <si>
    <t>06622215</t>
  </si>
  <si>
    <t>305009, ЖЕЛЕЗНОДОРОЖНЫЙ ОКРУГ, Курск г, Интернациональная ул, д.47, кв.23</t>
  </si>
  <si>
    <t>07187057</t>
  </si>
  <si>
    <t>305009, ЖЕЛЕЗНОДОРОЖНЫЙ ОКРУГ, Курск г, Интернациональная ул, д.47, кв.69</t>
  </si>
  <si>
    <t>07185667</t>
  </si>
  <si>
    <t>305009, ЖЕЛЕЗНОДОРОЖНЫЙ ОКРУГ, Курск г, Интернациональная ул, д.47, кв.91</t>
  </si>
  <si>
    <t>071032</t>
  </si>
  <si>
    <t>305044, ЖЕЛЕЗНОДОРОЖНЫЙ ОКРУГ, Курск г, Каширцева ул, д.3, кв.22</t>
  </si>
  <si>
    <t>066176</t>
  </si>
  <si>
    <t>305044, ЖЕЛЕЗНОДОРОЖНЫЙ ОКРУГ, Курск г, Каширцева ул, д.3, кв.53</t>
  </si>
  <si>
    <t>05636713</t>
  </si>
  <si>
    <t>305044, ЖЕЛЕЗНОДОРОЖНЫЙ ОКРУГ, Курск г, Каширцева ул, д.4, кв.80</t>
  </si>
  <si>
    <t>06606594-10</t>
  </si>
  <si>
    <t>305019, ЖЕЛЕЗНОДОРОЖНЫЙ ОКРУГ, Курск г, Кожевенная 2-я ул, д.16, кв.2</t>
  </si>
  <si>
    <t>007495034001468</t>
  </si>
  <si>
    <t>305019, ЖЕЛЕЗНОДОРОЖНЫЙ ОКРУГ, Курск г, Кожевенная 2-я ул, д.16, кв.6</t>
  </si>
  <si>
    <t>05904473-10</t>
  </si>
  <si>
    <t>305019, ЖЕЛЕЗНОДОРОЖНЫЙ ОКРУГ, Курск г, Кожевенная 2-я ул, д.16, кв.7</t>
  </si>
  <si>
    <t>07188533</t>
  </si>
  <si>
    <t>305044, ЖЕЛЕЗНОДОРОЖНЫЙ ОКРУГ, Курск г, Краснознаменная ул, д.9, кв.18</t>
  </si>
  <si>
    <t>059834</t>
  </si>
  <si>
    <t>305044, ЖЕЛЕЗНОДОРОЖНЫЙ ОКРУГ, Курск г, Краснознаменная ул, д.9, кв.43</t>
  </si>
  <si>
    <t>06165532</t>
  </si>
  <si>
    <t>305044, ЖЕЛЕЗНОДОРОЖНЫЙ ОКРУГ, Курск г, Краснознаменная ул, д.9, кв.97</t>
  </si>
  <si>
    <t>06880731</t>
  </si>
  <si>
    <t>305044, ЖЕЛЕЗНОДОРОЖНЫЙ ОКРУГ, Курск г, Краснознаменная ул, д.9, кв.112</t>
  </si>
  <si>
    <t>06683878</t>
  </si>
  <si>
    <t>305044, ЖЕЛЕЗНОДОРОЖНЫЙ ОКРУГ, Курск г, Краснознаменная ул, д.18Б, кв.11</t>
  </si>
  <si>
    <t>07314246</t>
  </si>
  <si>
    <t>305044, ЖЕЛЕЗНОДОРОЖНЫЙ ОКРУГ, Курск г, Краснознаменная ул, д.18Б, кв.71</t>
  </si>
  <si>
    <t>05770033</t>
  </si>
  <si>
    <t>305022, ЖЕЛЕЗНОДОРОЖНЫЙ ОКРУГ, Курск г, Краснознаменная ул, д.20Б, кв.45</t>
  </si>
  <si>
    <t>06448091</t>
  </si>
  <si>
    <t>305044, ЖЕЛЕЗНОДОРОЖНЫЙ ОКРУГ, Курск г, Краснознаменная ул, д.22, кв.82</t>
  </si>
  <si>
    <t>06813826</t>
  </si>
  <si>
    <t>305019, ЖЕЛЕЗНОДОРОЖНЫЙ ОКРУГ, Курск г, Малых ул, д.180/2, кв.6</t>
  </si>
  <si>
    <t>179742</t>
  </si>
  <si>
    <t>305009, ЖЕЛЕЗНОДОРОЖНЫЙ ОКРУГ, Курск г, Маяковского ул, д.93А/2, кв.2</t>
  </si>
  <si>
    <t>06802084</t>
  </si>
  <si>
    <t>305009, ЖЕЛЕЗНОДОРОЖНЫЙ ОКРУГ, Курск г, Маяковского ул, д.93А/2, кв.3</t>
  </si>
  <si>
    <t>06802824</t>
  </si>
  <si>
    <t>305009, ЖЕЛЕЗНОДОРОЖНЫЙ ОКРУГ, Курск г, Маяковского ул, д.93А/2, кв.8</t>
  </si>
  <si>
    <t>06083813</t>
  </si>
  <si>
    <t>305009, ЖЕЛЕЗНОДОРОЖНЫЙ ОКРУГ, Курск г, Маяковского ул, д.93А/2, кв.10</t>
  </si>
  <si>
    <t>08359910</t>
  </si>
  <si>
    <t>305009, ЖЕЛЕЗНОДОРОЖНЫЙ ОКРУГ, Курск г, Маяковского ул, д.93А/2, кв.29</t>
  </si>
  <si>
    <t>07836299</t>
  </si>
  <si>
    <t>305009, ЖЕЛЕЗНОДОРОЖНЫЙ ОКРУГ, Курск г, Маяковского ул, д.93А/2, кв.32</t>
  </si>
  <si>
    <t>06854065</t>
  </si>
  <si>
    <t>305009, ЖЕЛЕЗНОДОРОЖНЫЙ ОКРУГ, Курск г, Маяковского ул, д.93А/2, кв.37</t>
  </si>
  <si>
    <t>05210267</t>
  </si>
  <si>
    <t>305009, ЖЕЛЕЗНОДОРОЖНЫЙ ОКРУГ, Курск г, Маяковского ул, д.93А/2, кв.38</t>
  </si>
  <si>
    <t>02392682</t>
  </si>
  <si>
    <t>305009, ЖЕЛЕЗНОДОРОЖНЫЙ ОКРУГ, Курск г, Маяковского ул, д.93А/2, кв.39</t>
  </si>
  <si>
    <t>07196069</t>
  </si>
  <si>
    <t>305009, ЖЕЛЕЗНОДОРОЖНЫЙ ОКРУГ, Курск г, Маяковского ул, д.93А/2, кв.44</t>
  </si>
  <si>
    <t>06650363</t>
  </si>
  <si>
    <t>305009, ЖЕЛЕЗНОДОРОЖНЫЙ ОКРУГ, Курск г, Маяковского ул, д.93А/2, кв.60</t>
  </si>
  <si>
    <t>05667862</t>
  </si>
  <si>
    <t>305009, ЖЕЛЕЗНОДОРОЖНЫЙ ОКРУГ, Курск г, Маяковского ул, д.93А/4, кв.27</t>
  </si>
  <si>
    <t>072433</t>
  </si>
  <si>
    <t>305009, ЖЕЛЕЗНОДОРОЖНЫЙ ОКРУГ, Курск г, Маяковского ул, д.105, кв.4</t>
  </si>
  <si>
    <t>012846</t>
  </si>
  <si>
    <t>305009, ЖЕЛЕЗНОДОРОЖНЫЙ ОКРУГ, Курск г, Маяковского ул, д.105, кв.15</t>
  </si>
  <si>
    <t>076956</t>
  </si>
  <si>
    <t>305009, ЖЕЛЕЗНОДОРОЖНЫЙ ОКРУГ, Курск г, Маяковского ул, д.105, кв.20</t>
  </si>
  <si>
    <t>459076</t>
  </si>
  <si>
    <t>305009, ЖЕЛЕЗНОДОРОЖНЫЙ ОКРУГ, Курск г, Маяковского ул, д.107, кв.46</t>
  </si>
  <si>
    <t>05848247</t>
  </si>
  <si>
    <t>305009, ЖЕЛЕЗНОДОРОЖНЫЙ ОКРУГ, Курск г, Маяковского ул, д.107, кв.90</t>
  </si>
  <si>
    <t>058734</t>
  </si>
  <si>
    <t>305009, ЖЕЛЕЗНОДОРОЖНЫЙ ОКРУГ, Курск г, Маяковского ул, д.109, кв.4</t>
  </si>
  <si>
    <t>06410024</t>
  </si>
  <si>
    <t>305009, ЖЕЛЕЗНОДОРОЖНЫЙ ОКРУГ, Курск г, Маяковского ул, д.109, кв.55</t>
  </si>
  <si>
    <t>069518</t>
  </si>
  <si>
    <t>305009, ЖЕЛЕЗНОДОРОЖНЫЙ ОКРУГ, Курск г, Маяковского ул, д.109, кв.77</t>
  </si>
  <si>
    <t>07234502</t>
  </si>
  <si>
    <t>305009, ЖЕЛЕЗНОДОРОЖНЫЙ ОКРУГ, Курск г, Маяковского ул, д.109, кв.87</t>
  </si>
  <si>
    <t>071315111</t>
  </si>
  <si>
    <t>305010, ЖЕЛЕЗНОДОРОЖНЫЙ ОКРУГ, Курск г, Парижской Коммуны ул, д.28/5, кв.32</t>
  </si>
  <si>
    <t>066373</t>
  </si>
  <si>
    <t>305010, ЖЕЛЕЗНОДОРОЖНЫЙ ОКРУГ, Курск г, Парижской Коммуны ул, д.32, кв.50</t>
  </si>
  <si>
    <t>07658212</t>
  </si>
  <si>
    <t>305010, ЖЕЛЕЗНОДОРОЖНЫЙ ОКРУГ, Курск г, Парижской Коммуны ул, д.32, кв.66</t>
  </si>
  <si>
    <t>06476256</t>
  </si>
  <si>
    <t>305010, ЖЕЛЕЗНОДОРОЖНЫЙ ОКРУГ, Курск г, Парижской Коммуны ул, д.32, кв.75</t>
  </si>
  <si>
    <t>07676097</t>
  </si>
  <si>
    <t>305010, ЖЕЛЕЗНОДОРОЖНЫЙ ОКРУГ, Курск г, Парижской Коммуны ул, д.67, кв.5</t>
  </si>
  <si>
    <t>02225572</t>
  </si>
  <si>
    <t>305010, ЖЕЛЕЗНОДОРОЖНЫЙ ОКРУГ, Курск г, Парижской Коммуны ул, д.67, кв.7</t>
  </si>
  <si>
    <t>02206623-08</t>
  </si>
  <si>
    <t>305010, ЖЕЛЕЗНОДОРОЖНЫЙ ОКРУГ, Курск г, Парижской Коммуны ул, д.67, кв.27</t>
  </si>
  <si>
    <t>867394555318/</t>
  </si>
  <si>
    <t>305010, ЖЕЛЕЗНОДОРОЖНЫЙ ОКРУГ, Курск г, Парижской Коммуны ул, д.67, кв.39</t>
  </si>
  <si>
    <t>02395031</t>
  </si>
  <si>
    <t>305010, ЖЕЛЕЗНОДОРОЖНЫЙ ОКРУГ, Курск г, Парижской Коммуны ул, д.67, кв.86</t>
  </si>
  <si>
    <t>02388870</t>
  </si>
  <si>
    <t>305010, ЖЕЛЕЗНОДОРОЖНЫЙ ОКРУГ, Курск г, Парижской Коммуны ул, д.67, кв.92</t>
  </si>
  <si>
    <t>05877889</t>
  </si>
  <si>
    <t>305044, ЖЕЛЕЗНОДОРОЖНЫЙ ОКРУГ, Курск г, Парижской Коммуны ул, д.71, кв.9</t>
  </si>
  <si>
    <t>073080042</t>
  </si>
  <si>
    <t>305022, ЖЕЛЕЗНОДОРОЖНЫЙ ОКРУГ, Курск г, Рабочая 2-я ул, д.2/41, кв.14</t>
  </si>
  <si>
    <t>05636472</t>
  </si>
  <si>
    <t>305022, ЖЕЛЕЗНОДОРОЖНЫЙ ОКРУГ, Курск г, Рабочая 2-я ул, д.6, кв.6</t>
  </si>
  <si>
    <t>06877105</t>
  </si>
  <si>
    <t>305022, ЖЕЛЕЗНОДОРОЖНЫЙ ОКРУГ, Курск г, Рабочая 2-я ул, д.6, кв.7</t>
  </si>
  <si>
    <t>03077902</t>
  </si>
  <si>
    <t>305022, ЖЕЛЕЗНОДОРОЖНЫЙ ОКРУГ, Курск г, Рабочая 2-я ул, д.6, кв.8</t>
  </si>
  <si>
    <t>06857811</t>
  </si>
  <si>
    <t>305022, ЖЕЛЕЗНОДОРОЖНЫЙ ОКРУГ, Курск г, Рабочая 2-я ул, д.7А, кв.6</t>
  </si>
  <si>
    <t>05690412</t>
  </si>
  <si>
    <t>305022, ЖЕЛЕЗНОДОРОЖНЫЙ ОКРУГ, Курск г, Рабочая 2-я ул, д.7А, кв.9</t>
  </si>
  <si>
    <t>14328432</t>
  </si>
  <si>
    <t>00359567</t>
  </si>
  <si>
    <t>305022, ЖЕЛЕЗНОДОРОЖНЫЙ ОКРУГ, Курск г, Рабочая 2-я ул, д.8, кв.2</t>
  </si>
  <si>
    <t>05237228</t>
  </si>
  <si>
    <t>305022, ЖЕЛЕЗНОДОРОЖНЫЙ ОКРУГ, Курск г, Рабочая 2-я ул, д.8, кв.18</t>
  </si>
  <si>
    <t>05091078</t>
  </si>
  <si>
    <t>305022, ЖЕЛЕЗНОДОРОЖНЫЙ ОКРУГ, Курск г, Рабочая 2-я ул, д.8А, кв.14</t>
  </si>
  <si>
    <t>16432439</t>
  </si>
  <si>
    <t>305022, ЖЕЛЕЗНОДОРОЖНЫЙ ОКРУГ, Курск г, Рабочая 2-я ул, д.8А, кв.15</t>
  </si>
  <si>
    <t>05528561</t>
  </si>
  <si>
    <t>305022, ЖЕЛЕЗНОДОРОЖНЫЙ ОКРУГ, Курск г, Рабочая 2-я ул, д.8А, кв.26</t>
  </si>
  <si>
    <t>04664632</t>
  </si>
  <si>
    <t>305022, ЖЕЛЕЗНОДОРОЖНЫЙ ОКРУГ, Курск г, Рабочая 2-я ул, д.8Б, кв.32</t>
  </si>
  <si>
    <t>041139</t>
  </si>
  <si>
    <t>305022, ЖЕЛЕЗНОДОРОЖНЫЙ ОКРУГ, Курск г, Рабочая 2-я ул, д.9литера А, кв.7</t>
  </si>
  <si>
    <t>05507151</t>
  </si>
  <si>
    <t>305022, ЖЕЛЕЗНОДОРОЖНЫЙ ОКРУГ, Курск г, Рабочая 2-я ул, д.10, кв.9</t>
  </si>
  <si>
    <t>10289128</t>
  </si>
  <si>
    <t>305022, ЖЕЛЕЗНОДОРОЖНЫЙ ОКРУГ, Курск г, Рабочая 2-я ул, д.10, кв.10</t>
  </si>
  <si>
    <t>10098604</t>
  </si>
  <si>
    <t>305022, ЖЕЛЕЗНОДОРОЖНЫЙ ОКРУГ, Курск г, Рабочая 2-я ул, д.10, кв.13</t>
  </si>
  <si>
    <t>10023688</t>
  </si>
  <si>
    <t>305022, ЖЕЛЕЗНОДОРОЖНЫЙ ОКРУГ, Курск г, Рабочая 2-я ул, д.10А/2, кв.10</t>
  </si>
  <si>
    <t>7200176893</t>
  </si>
  <si>
    <t>305022, ЖЕЛЕЗНОДОРОЖНЫЙ ОКРУГ, Курск г, Рабочая 2-я ул, д.12А, кв.11</t>
  </si>
  <si>
    <t>0759302</t>
  </si>
  <si>
    <t>305022, ЖЕЛЕЗНОДОРОЖНЫЙ ОКРУГ, Курск г, Рабочая 2-я ул, д.13/30, кв.14</t>
  </si>
  <si>
    <t>05694153</t>
  </si>
  <si>
    <t>305022, ЖЕЛЕЗНОДОРОЖНЫЙ ОКРУГ, Курск г, Республиканская ул, д.10, кв.21</t>
  </si>
  <si>
    <t>06072349</t>
  </si>
  <si>
    <t>305022, ЖЕЛЕЗНОДОРОЖНЫЙ ОКРУГ, Курск г, Республиканская ул, д.10, кв.25</t>
  </si>
  <si>
    <t>06606406</t>
  </si>
  <si>
    <t>305022, ЖЕЛЕЗНОДОРОЖНЫЙ ОКРУГ, Курск г, Республиканская ул, д.10, кв.39</t>
  </si>
  <si>
    <t>06449074</t>
  </si>
  <si>
    <t>305022, ЖЕЛЕЗНОДОРОЖНЫЙ ОКРУГ, Курск г, Республиканская ул, д.12, кв.14</t>
  </si>
  <si>
    <t>06868593</t>
  </si>
  <si>
    <t>305022, ЖЕЛЕЗНОДОРОЖНЫЙ ОКРУГ, Курск г, Республиканская ул, д.22, кв.76</t>
  </si>
  <si>
    <t>06603062</t>
  </si>
  <si>
    <t>305022, ЖЕЛЕЗНОДОРОЖНЫЙ ОКРУГ, Курск г, Республиканская ул, д.22А, кв.8</t>
  </si>
  <si>
    <t>0710237</t>
  </si>
  <si>
    <t>305022, ЖЕЛЕЗНОДОРОЖНЫЙ ОКРУГ, Курск г, Республиканская ул, д.24, кв.6</t>
  </si>
  <si>
    <t>12780911/1</t>
  </si>
  <si>
    <t>305022, ЖЕЛЕЗНОДОРОЖНЫЙ ОКРУГ, Курск г, Республиканская ул, д.24, кв.17</t>
  </si>
  <si>
    <t>09149049</t>
  </si>
  <si>
    <t>305022, ЖЕЛЕЗНОДОРОЖНЫЙ ОКРУГ, Курск г, Республиканская ул, д.24, кв.18</t>
  </si>
  <si>
    <t>16327247</t>
  </si>
  <si>
    <t>305022, ЖЕЛЕЗНОДОРОЖНЫЙ ОКРУГ, Курск г, Республиканская ул, д.24А, кв.2</t>
  </si>
  <si>
    <t>01302917-07</t>
  </si>
  <si>
    <t>305022, ЖЕЛЕЗНОДОРОЖНЫЙ ОКРУГ, Курск г, Республиканская ул, д.24А, кв.3</t>
  </si>
  <si>
    <t>15880996</t>
  </si>
  <si>
    <t>305044, ЖЕЛЕЗНОДОРОЖНЫЙ ОКРУГ, Курск г, Республиканская ул, д.24Б, кв.1</t>
  </si>
  <si>
    <t>05784214-10</t>
  </si>
  <si>
    <t>305044, ЖЕЛЕЗНОДОРОЖНЫЙ ОКРУГ, Курск г, Республиканская ул, д.24Б, кв.2</t>
  </si>
  <si>
    <t>05783575</t>
  </si>
  <si>
    <t>305044, ЖЕЛЕЗНОДОРОЖНЫЙ ОКРУГ, Курск г, Республиканская ул, д.24Б, кв.3</t>
  </si>
  <si>
    <t>05785497</t>
  </si>
  <si>
    <t>305044, ЖЕЛЕЗНОДОРОЖНЫЙ ОКРУГ, Курск г, Республиканская ул, д.24Б, кв.5</t>
  </si>
  <si>
    <t>08271149</t>
  </si>
  <si>
    <t>305044, ЖЕЛЕЗНОДОРОЖНЫЙ ОКРУГ, Курск г, Республиканская ул, д.24Б, кв.6</t>
  </si>
  <si>
    <t>14326857</t>
  </si>
  <si>
    <t>305044, ЖЕЛЕЗНОДОРОЖНЫЙ ОКРУГ, Курск г, Республиканская ул, д.24Б, кв.7</t>
  </si>
  <si>
    <t>05849865</t>
  </si>
  <si>
    <t>305044, ЖЕЛЕЗНОДОРОЖНЫЙ ОКРУГ, Курск г, Республиканская ул, д.24Б, кв.9</t>
  </si>
  <si>
    <t>05781493</t>
  </si>
  <si>
    <t>305044, ЖЕЛЕЗНОДОРОЖНЫЙ ОКРУГ, Курск г, Республиканская ул, д.24Б, кв.10</t>
  </si>
  <si>
    <t>05787580</t>
  </si>
  <si>
    <t>305044, ЖЕЛЕЗНОДОРОЖНЫЙ ОКРУГ, Курск г, Республиканская ул, д.24Б, кв.11</t>
  </si>
  <si>
    <t>05786048</t>
  </si>
  <si>
    <t>305022, ЖЕЛЕЗНОДОРОЖНЫЙ ОКРУГ, Курск г, Республиканская ул, д.38, кв.40</t>
  </si>
  <si>
    <t>07195707</t>
  </si>
  <si>
    <t>305022, ЖЕЛЕЗНОДОРОЖНЫЙ ОКРУГ, Курск г, Республиканская ул, д.38, кв.41</t>
  </si>
  <si>
    <t>05769765</t>
  </si>
  <si>
    <t>305022, ЖЕЛЕЗНОДОРОЖНЫЙ ОКРУГ, Курск г, Республиканская ул, д.38, кв.43</t>
  </si>
  <si>
    <t>06438259</t>
  </si>
  <si>
    <t>305022, ЖЕЛЕЗНОДОРОЖНЫЙ ОКРУГ, Курск г, Республиканская ул, д.42 корпус А, кв.2</t>
  </si>
  <si>
    <t>01516740</t>
  </si>
  <si>
    <t>305022, ЖЕЛЕЗНОДОРОЖНЫЙ ОКРУГ, Курск г, Республиканская ул, д.48, кв.23</t>
  </si>
  <si>
    <t>05836220</t>
  </si>
  <si>
    <t>305022, ЖЕЛЕЗНОДОРОЖНЫЙ ОКРУГ, Курск г, Республиканская ул, д.48, кв.24</t>
  </si>
  <si>
    <t>06425056</t>
  </si>
  <si>
    <t>305022, ЖЕЛЕЗНОДОРОЖНЫЙ ОКРУГ, Курск г, Республиканская ул, д.48, кв.35</t>
  </si>
  <si>
    <t>06488432</t>
  </si>
  <si>
    <t>305022, ЖЕЛЕЗНОДОРОЖНЫЙ ОКРУГ, Курск г, Республиканская ул, д.48, кв.66</t>
  </si>
  <si>
    <t>07292697</t>
  </si>
  <si>
    <t>305022, ЖЕЛЕЗНОДОРОЖНЫЙ ОКРУГ, Курск г, Республиканская ул, д.48, кв.89</t>
  </si>
  <si>
    <t>06553285</t>
  </si>
  <si>
    <t>305022, ЖЕЛЕЗНОДОРОЖНЫЙ ОКРУГ, Курск г, Республиканская ул, д.48, кв.144</t>
  </si>
  <si>
    <t>05732804</t>
  </si>
  <si>
    <t>305022, ЖЕЛЕЗНОДОРОЖНЫЙ ОКРУГ, Курск г, Республиканская ул, д.50А, кв.1</t>
  </si>
  <si>
    <t>6748614</t>
  </si>
  <si>
    <t>305022, ЖЕЛЕЗНОДОРОЖНЫЙ ОКРУГ, Курск г, Республиканская ул, д.50А, кв.16</t>
  </si>
  <si>
    <t>16148059</t>
  </si>
  <si>
    <t>305022, ЖЕЛЕЗНОДОРОЖНЫЙ ОКРУГ, Курск г, Республиканская ул, д.50А, кв.44</t>
  </si>
  <si>
    <t>7350099</t>
  </si>
  <si>
    <t>305022, ЖЕЛЕЗНОДОРОЖНЫЙ ОКРУГ, Курск г, Республиканская ул, д.50Б, кв.30</t>
  </si>
  <si>
    <t>077458</t>
  </si>
  <si>
    <t>305022, ЖЕЛЕЗНОДОРОЖНЫЙ ОКРУГ, Курск г, Республиканская ул, д.50Б, кв.32</t>
  </si>
  <si>
    <t>7356705</t>
  </si>
  <si>
    <t>305022, ЖЕЛЕЗНОДОРОЖНЫЙ ОКРУГ, Курск г, Республиканская ул, д.50Б, кв.63</t>
  </si>
  <si>
    <t>6409588</t>
  </si>
  <si>
    <t>305022, ЖЕЛЕЗНОДОРОЖНЫЙ ОКРУГ, Курск г, Республиканская ул, д.50Б, кв.97</t>
  </si>
  <si>
    <t>5665273</t>
  </si>
  <si>
    <t>305022, ЖЕЛЕЗНОДОРОЖНЫЙ ОКРУГ, Курск г, Республиканская ул, д.50Б, кв.108</t>
  </si>
  <si>
    <t>077795</t>
  </si>
  <si>
    <t>305022, ЖЕЛЕЗНОДОРОЖНЫЙ ОКРУГ, Курск г, Республиканская ул, д.50Е, кв.5</t>
  </si>
  <si>
    <t>7307335</t>
  </si>
  <si>
    <t>305022, ЖЕЛЕЗНОДОРОЖНЫЙ ОКРУГ, Курск г, Республиканская ул, д.50Е, кв.7</t>
  </si>
  <si>
    <t>7190598</t>
  </si>
  <si>
    <t>305022, ЖЕЛЕЗНОДОРОЖНЫЙ ОКРУГ, Курск г, Республиканская ул, д.51, кв.14</t>
  </si>
  <si>
    <t>05651299</t>
  </si>
  <si>
    <t>305022, ЖЕЛЕЗНОДОРОЖНЫЙ ОКРУГ, Курск г, Республиканская ул, д.52Б, кв.24</t>
  </si>
  <si>
    <t>007805035001197</t>
  </si>
  <si>
    <t>305022, ЖЕЛЕЗНОДОРОЖНЫЙ ОКРУГ, Курск г, Республиканская ул, д.52Б, кв.135</t>
  </si>
  <si>
    <t>05663116</t>
  </si>
  <si>
    <t>305022, ЖЕЛЕЗНОДОРОЖНЫЙ ОКРУГ, Курск г, Республиканская ул, д.52В, кв.6</t>
  </si>
  <si>
    <t>07238544</t>
  </si>
  <si>
    <t>305022, ЖЕЛЕЗНОДОРОЖНЫЙ ОКРУГ, Курск г, Республиканская ул, д.53, кв.1</t>
  </si>
  <si>
    <t>11988949</t>
  </si>
  <si>
    <t>305022, ЖЕЛЕЗНОДОРОЖНЫЙ ОКРУГ, Курск г, Республиканская ул, д.53, кв.2</t>
  </si>
  <si>
    <t>10047694</t>
  </si>
  <si>
    <t>305022, ЖЕЛЕЗНОДОРОЖНЫЙ ОКРУГ, Курск г, Республиканская ул, д.53, кв.11</t>
  </si>
  <si>
    <t>11650604</t>
  </si>
  <si>
    <t>305022, ЖЕЛЕЗНОДОРОЖНЫЙ ОКРУГ, Курск г, Республиканская ул, д.53, кв.19</t>
  </si>
  <si>
    <t>12020029</t>
  </si>
  <si>
    <t>305022, ЖЕЛЕЗНОДОРОЖНЫЙ ОКРУГ, Курск г, Республиканская ул, д.53, кв.20</t>
  </si>
  <si>
    <t>13369484</t>
  </si>
  <si>
    <t>305022, ЖЕЛЕЗНОДОРОЖНЫЙ ОКРУГ, Курск г, Республиканская ул, д.53, кв.24</t>
  </si>
  <si>
    <t>12856617</t>
  </si>
  <si>
    <t>305022, ЖЕЛЕЗНОДОРОЖНЫЙ ОКРУГ, Курск г, Республиканская ул, д.53, кв.33</t>
  </si>
  <si>
    <t>07353313</t>
  </si>
  <si>
    <t>305022, ЖЕЛЕЗНОДОРОЖНЫЙ ОКРУГ, Курск г, Республиканская ул, д.53, кв.34</t>
  </si>
  <si>
    <t>18066835</t>
  </si>
  <si>
    <t>305022, ЖЕЛЕЗНОДОРОЖНЫЙ ОКРУГ, Курск г, Республиканская ул, д.53, кв.36</t>
  </si>
  <si>
    <t>535481</t>
  </si>
  <si>
    <t>305022, ЖЕЛЕЗНОДОРОЖНЫЙ ОКРУГ, Курск г, Республиканская ул, д.53, кв.46</t>
  </si>
  <si>
    <t>07314218</t>
  </si>
  <si>
    <t>305022, ЖЕЛЕЗНОДОРОЖНЫЙ ОКРУГ, Курск г, Республиканская ул, д.53, кв.47</t>
  </si>
  <si>
    <t>15427836</t>
  </si>
  <si>
    <t>305022, ЖЕЛЕЗНОДОРОЖНЫЙ ОКРУГ, Курск г, Республиканская ул, д.53, кв.48</t>
  </si>
  <si>
    <t>14094263</t>
  </si>
  <si>
    <t>305022, ЖЕЛЕЗНОДОРОЖНЫЙ ОКРУГ, Курск г, Республиканская ул, д.55, кв.2</t>
  </si>
  <si>
    <t>07221385</t>
  </si>
  <si>
    <t>305022, ЖЕЛЕЗНОДОРОЖНЫЙ ОКРУГ, Курск г, Республиканская ул, д.55, кв.33</t>
  </si>
  <si>
    <t>12945882</t>
  </si>
  <si>
    <t>305022, ЖЕЛЕЗНОДОРОЖНЫЙ ОКРУГ, Курск г, Республиканская ул, д.55, кв.39</t>
  </si>
  <si>
    <t>09393076</t>
  </si>
  <si>
    <t>305044, ЖЕЛЕЗНОДОРОЖНЫЙ ОКРУГ, Курск г, Союзная ул, д.10, кв.19</t>
  </si>
  <si>
    <t>07117721</t>
  </si>
  <si>
    <t>305044, ЖЕЛЕЗНОДОРОЖНЫЙ ОКРУГ, Курск г, Союзная ул, д.12, кв.29</t>
  </si>
  <si>
    <t>05650314</t>
  </si>
  <si>
    <t>305044, ЖЕЛЕЗНОДОРОЖНЫЙ ОКРУГ, Курск г, Союзная ул, д.12, кв.30</t>
  </si>
  <si>
    <t>06628410</t>
  </si>
  <si>
    <t>305044, ЖЕЛЕЗНОДОРОЖНЫЙ ОКРУГ, Курск г, Союзная ул, д.12, кв.43</t>
  </si>
  <si>
    <t>07117942</t>
  </si>
  <si>
    <t>305044, ЖЕЛЕЗНОДОРОЖНЫЙ ОКРУГ, Курск г, Союзная ул, д.12, кв.60</t>
  </si>
  <si>
    <t>07352045</t>
  </si>
  <si>
    <t>305044, ЖЕЛЕЗНОДОРОЖНЫЙ ОКРУГ, Курск г, Союзная ул, д.12, кв.114</t>
  </si>
  <si>
    <t>6683905</t>
  </si>
  <si>
    <t>305044, ЖЕЛЕЗНОДОРОЖНЫЙ ОКРУГ, Курск г, Союзная ул, д.12, кв.148</t>
  </si>
  <si>
    <t>05645827</t>
  </si>
  <si>
    <t>305044, ЖЕЛЕЗНОДОРОЖНЫЙ ОКРУГ, Курск г, Союзная ул, д.12, кв.210</t>
  </si>
  <si>
    <t>07340601</t>
  </si>
  <si>
    <t>305044, ЖЕЛЕЗНОДОРОЖНЫЙ ОКРУГ, Курск г, Союзная ул, д.13, кв.10</t>
  </si>
  <si>
    <t>06115765</t>
  </si>
  <si>
    <t>305044, ЖЕЛЕЗНОДОРОЖНЫЙ ОКРУГ, Курск г, Союзная ул, д.13, кв.34</t>
  </si>
  <si>
    <t>06143376</t>
  </si>
  <si>
    <t>305044, ЖЕЛЕЗНОДОРОЖНЫЙ ОКРУГ, Курск г, Союзная ул, д.13, кв.47</t>
  </si>
  <si>
    <t>06161433</t>
  </si>
  <si>
    <t>305044, ЖЕЛЕЗНОДОРОЖНЫЙ ОКРУГ, Курск г, Союзная ул, д.13, кв.66</t>
  </si>
  <si>
    <t>06161295</t>
  </si>
  <si>
    <t>305044, ЖЕЛЕЗНОДОРОЖНЫЙ ОКРУГ, Курск г, Союзная ул, д.13, кв.75</t>
  </si>
  <si>
    <t>06143676</t>
  </si>
  <si>
    <t>305044, ЖЕЛЕЗНОДОРОЖНЫЙ ОКРУГ, Курск г, Союзная ул, д.13, кв.89</t>
  </si>
  <si>
    <t>06166883</t>
  </si>
  <si>
    <t>305044, ЖЕЛЕЗНОДОРОЖНЫЙ ОКРУГ, Курск г, Союзная ул, д.16, кв.9</t>
  </si>
  <si>
    <t>77454</t>
  </si>
  <si>
    <t>305044, ЖЕЛЕЗНОДОРОЖНЫЙ ОКРУГ, Курск г, Союзная ул, д.16, кв.28</t>
  </si>
  <si>
    <t>05896659</t>
  </si>
  <si>
    <t>305044, ЖЕЛЕЗНОДОРОЖНЫЙ ОКРУГ, Курск г, Союзная ул, д.16, кв.78</t>
  </si>
  <si>
    <t>07294897</t>
  </si>
  <si>
    <t>305044, ЖЕЛЕЗНОДОРОЖНЫЙ ОКРУГ, Курск г, Союзная ул, д.16, кв.80</t>
  </si>
  <si>
    <t>06724072</t>
  </si>
  <si>
    <t>305044, ЖЕЛЕЗНОДОРОЖНЫЙ ОКРУГ, Курск г, Союзная ул, д.16, кв.125</t>
  </si>
  <si>
    <t>06812972</t>
  </si>
  <si>
    <t>305044, ЖЕЛЕЗНОДОРОЖНЫЙ ОКРУГ, Курск г, Союзная ул, д.16, кв.128</t>
  </si>
  <si>
    <t>06176289</t>
  </si>
  <si>
    <t>305044, ЖЕЛЕЗНОДОРОЖНЫЙ ОКРУГ, Курск г, Союзная ул, д.18, кв.122</t>
  </si>
  <si>
    <t>072146</t>
  </si>
  <si>
    <t>305044, ЖЕЛЕЗНОДОРОЖНЫЙ ОКРУГ, Курск г, Союзная ул, д.18, кв.123</t>
  </si>
  <si>
    <t>171358</t>
  </si>
  <si>
    <t>305044, ЖЕЛЕЗНОДОРОЖНЫЙ ОКРУГ, Курск г, Союзная ул, д.18, кв.125</t>
  </si>
  <si>
    <t>171352</t>
  </si>
  <si>
    <t>305044, ЖЕЛЕЗНОДОРОЖНЫЙ ОКРУГ, Курск г, Союзная ул, д.18, кв.127</t>
  </si>
  <si>
    <t>171252</t>
  </si>
  <si>
    <t>305044, ЖЕЛЕЗНОДОРОЖНЫЙ ОКРУГ, Курск г, Союзная ул, д.18, кв.128</t>
  </si>
  <si>
    <t>171350</t>
  </si>
  <si>
    <t>305044, ЖЕЛЕЗНОДОРОЖНЫЙ ОКРУГ, Курск г, Союзная ул, д.18, кв.129</t>
  </si>
  <si>
    <t>009082</t>
  </si>
  <si>
    <t>305044, ЖЕЛЕЗНОДОРОЖНЫЙ ОКРУГ, Курск г, Союзная ул, д.18, кв.130</t>
  </si>
  <si>
    <t>171353</t>
  </si>
  <si>
    <t>305044, ЖЕЛЕЗНОДОРОЖНЫЙ ОКРУГ, Курск г, Союзная ул, д.19, кв.8</t>
  </si>
  <si>
    <t>07340092</t>
  </si>
  <si>
    <t>305044, ЖЕЛЕЗНОДОРОЖНЫЙ ОКРУГ, Курск г, Союзная ул, д.19, кв.29</t>
  </si>
  <si>
    <t>07322008</t>
  </si>
  <si>
    <t>305044, ЖЕЛЕЗНОДОРОЖНЫЙ ОКРУГ, Курск г, Союзная ул, д.19, кв.42</t>
  </si>
  <si>
    <t>07298474</t>
  </si>
  <si>
    <t>305044, ЖЕЛЕЗНОДОРОЖНЫЙ ОКРУГ, Курск г, Союзная ул, д.19, кв.43</t>
  </si>
  <si>
    <t>07649549</t>
  </si>
  <si>
    <t>305044, ЖЕЛЕЗНОДОРОЖНЫЙ ОКРУГ, Курск г, Союзная ул, д.19, кв.45</t>
  </si>
  <si>
    <t>07319899</t>
  </si>
  <si>
    <t>305044, ЖЕЛЕЗНОДОРОЖНЫЙ ОКРУГ, Курск г, Союзная ул, д.19, кв.49</t>
  </si>
  <si>
    <t>07319886</t>
  </si>
  <si>
    <t>305044, ЖЕЛЕЗНОДОРОЖНЫЙ ОКРУГ, Курск г, Союзная ул, д.27, кв.4</t>
  </si>
  <si>
    <t>7204179</t>
  </si>
  <si>
    <t>305044, ЖЕЛЕЗНОДОРОЖНЫЙ ОКРУГ, Курск г, Союзная ул, д.27, кв.61</t>
  </si>
  <si>
    <t>007129035027086</t>
  </si>
  <si>
    <t>305022, ЖЕЛЕЗНОДОРОЖНЫЙ ОКРУГ, Курск г, Союзная ул, д.28А, кв.4</t>
  </si>
  <si>
    <t>877973566430/</t>
  </si>
  <si>
    <t>305022, ЖЕЛЕЗНОДОРОЖНЫЙ ОКРУГ, Курск г, Союзная ул, д.28А, кв.5</t>
  </si>
  <si>
    <t>149075</t>
  </si>
  <si>
    <t>305022, ЖЕЛЕЗНОДОРОЖНЫЙ ОКРУГ, Курск г, Союзная ул, д.28А, кв.9</t>
  </si>
  <si>
    <t>878028565701/</t>
  </si>
  <si>
    <t>305022, ЖЕЛЕЗНОДОРОЖНЫЙ ОКРУГ, Курск г, Союзная ул, д.28А, кв.19</t>
  </si>
  <si>
    <t>877950565380/</t>
  </si>
  <si>
    <t>305022, ЖЕЛЕЗНОДОРОЖНЫЙ ОКРУГ, Курск г, Союзная ул, д.28А, кв.22</t>
  </si>
  <si>
    <t>877954565514/</t>
  </si>
  <si>
    <t>305022, ЖЕЛЕЗНОДОРОЖНЫЙ ОКРУГ, Курск г, Союзная ул, д.28А, кв.25</t>
  </si>
  <si>
    <t>877957565381/</t>
  </si>
  <si>
    <t>305022, ЖЕЛЕЗНОДОРОЖНЫЙ ОКРУГ, Курск г, Союзная ул, д.28А, кв.26</t>
  </si>
  <si>
    <t>877958565575/</t>
  </si>
  <si>
    <t>305022, ЖЕЛЕЗНОДОРОЖНЫЙ ОКРУГ, Курск г, Союзная ул, д.28А, кв.32</t>
  </si>
  <si>
    <t>877965565576/</t>
  </si>
  <si>
    <t>305022, ЖЕЛЕЗНОДОРОЖНЫЙ ОКРУГ, Курск г, Союзная ул, д.28А, кв.34</t>
  </si>
  <si>
    <t>877967565362/</t>
  </si>
  <si>
    <t>305022, ЖЕЛЕЗНОДОРОЖНЫЙ ОКРУГ, Курск г, Союзная ул, д.28А, кв.35</t>
  </si>
  <si>
    <t>877968565363/</t>
  </si>
  <si>
    <t>305022, ЖЕЛЕЗНОДОРОЖНЫЙ ОКРУГ, Курск г, Союзная ул, д.28А, кв.37</t>
  </si>
  <si>
    <t>877970565515/</t>
  </si>
  <si>
    <t>305022, ЖЕЛЕЗНОДОРОЖНЫЙ ОКРУГ, Курск г, Союзная ул, д.28А, кв.38</t>
  </si>
  <si>
    <t>877971565516/</t>
  </si>
  <si>
    <t>305022, ЖЕЛЕЗНОДОРОЖНЫЙ ОКРУГ, Курск г, Союзная ул, д.28А, кв.40</t>
  </si>
  <si>
    <t>877974565577/</t>
  </si>
  <si>
    <t>305022, ЖЕЛЕЗНОДОРОЖНЫЙ ОКРУГ, Курск г, Союзная ул, д.28А, кв.41</t>
  </si>
  <si>
    <t>877975565383/</t>
  </si>
  <si>
    <t>305022, ЖЕЛЕЗНОДОРОЖНЫЙ ОКРУГ, Курск г, Союзная ул, д.28А, кв.43</t>
  </si>
  <si>
    <t>877977565597/</t>
  </si>
  <si>
    <t>305022, ЖЕЛЕЗНОДОРОЖНЫЙ ОКРУГ, Курск г, Союзная ул, д.28А, кв.46</t>
  </si>
  <si>
    <t>877980566434/</t>
  </si>
  <si>
    <t>305022, ЖЕЛЕЗНОДОРОЖНЫЙ ОКРУГ, Курск г, Союзная ул, д.28А, кв.48</t>
  </si>
  <si>
    <t>19867329</t>
  </si>
  <si>
    <t>305022, ЖЕЛЕЗНОДОРОЖНЫЙ ОКРУГ, Курск г, Союзная ул, д.28А, кв.51</t>
  </si>
  <si>
    <t>877986565634/</t>
  </si>
  <si>
    <t>305022, ЖЕЛЕЗНОДОРОЖНЫЙ ОКРУГ, Курск г, Союзная ул, д.28А, кв.55</t>
  </si>
  <si>
    <t>877990565580/</t>
  </si>
  <si>
    <t>305022, ЖЕЛЕЗНОДОРОЖНЫЙ ОКРУГ, Курск г, Союзная ул, д.28А, кв.56</t>
  </si>
  <si>
    <t>877991565559/</t>
  </si>
  <si>
    <t>305022, ЖЕЛЕЗНОДОРОЖНЫЙ ОКРУГ, Курск г, Союзная ул, д.28А, кв.67</t>
  </si>
  <si>
    <t>878003565636/</t>
  </si>
  <si>
    <t>305022, ЖЕЛЕЗНОДОРОЖНЫЙ ОКРУГ, Курск г, Союзная ул, д.28А, кв.73</t>
  </si>
  <si>
    <t>878010565603/</t>
  </si>
  <si>
    <t>305022, ЖЕЛЕЗНОДОРОЖНЫЙ ОКРУГ, Курск г, Союзная ул, д.28А, кв.75</t>
  </si>
  <si>
    <t>878012565617/</t>
  </si>
  <si>
    <t>305022, ЖЕЛЕЗНОДОРОЖНЫЙ ОКРУГ, Курск г, Союзная ул, д.28А, кв.77</t>
  </si>
  <si>
    <t>878014566441/</t>
  </si>
  <si>
    <t>305022, ЖЕЛЕЗНОДОРОЖНЫЙ ОКРУГ, Курск г, Союзная ул, д.28А, кв.78</t>
  </si>
  <si>
    <t>878015565533/</t>
  </si>
  <si>
    <t>305022, ЖЕЛЕЗНОДОРОЖНЫЙ ОКРУГ, Курск г, Союзная ул, д.28А, кв.79</t>
  </si>
  <si>
    <t>878017565585/</t>
  </si>
  <si>
    <t>305022, ЖЕЛЕЗНОДОРОЖНЫЙ ОКРУГ, Курск г, Союзная ул, д.28А, кв.81</t>
  </si>
  <si>
    <t>878019565534/</t>
  </si>
  <si>
    <t>305022, ЖЕЛЕЗНОДОРОЖНЫЙ ОКРУГ, Курск г, Союзная ул, д.28А, кв.83</t>
  </si>
  <si>
    <t>878021565619/</t>
  </si>
  <si>
    <t>305022, ЖЕЛЕЗНОДОРОЖНЫЙ ОКРУГ, Курск г, Союзная ул, д.28А, кв.84</t>
  </si>
  <si>
    <t>878022565604/</t>
  </si>
  <si>
    <t>305022, ЖЕЛЕЗНОДОРОЖНЫЙ ОКРУГ, Курск г, Союзная ул, д.28А, кв.87</t>
  </si>
  <si>
    <t>878025565566/</t>
  </si>
  <si>
    <t>305022, ЖЕЛЕЗНОДОРОЖНЫЙ ОКРУГ, Курск г, Союзная ул, д.28А, кв.91</t>
  </si>
  <si>
    <t>878030565793/</t>
  </si>
  <si>
    <t>305022, ЖЕЛЕЗНОДОРОЖНЫЙ ОКРУГ, Курск г, Союзная ул, д.28А, кв.92</t>
  </si>
  <si>
    <t>878031565709/</t>
  </si>
  <si>
    <t>305022, ЖЕЛЕЗНОДОРОЖНЫЙ ОКРУГ, Курск г, Союзная ул, д.28А, кв.96</t>
  </si>
  <si>
    <t>878035565702/</t>
  </si>
  <si>
    <t>305044, ЖЕЛЕЗНОДОРОЖНЫЙ ОКРУГ, Курск г, Союзная ул, д.29, кв.8</t>
  </si>
  <si>
    <t>06446575</t>
  </si>
  <si>
    <t>305044, ЖЕЛЕЗНОДОРОЖНЫЙ ОКРУГ, Курск г, Союзная ул, д.29, кв.23</t>
  </si>
  <si>
    <t>007129027017017</t>
  </si>
  <si>
    <t>305044, ЖЕЛЕЗНОДОРОЖНЫЙ ОКРУГ, Курск г, Союзная ул, д.45/Б, кв.11</t>
  </si>
  <si>
    <t>06120163</t>
  </si>
  <si>
    <t>305044, ЖЕЛЕЗНОДОРОЖНЫЙ ОКРУГ, Курск г, Союзная ул, д.49А, кв.13</t>
  </si>
  <si>
    <t>071271156</t>
  </si>
  <si>
    <t>305044, ЖЕЛЕЗНОДОРОЖНЫЙ ОКРУГ, Курск г, Союзная ул, д.51, кв.26</t>
  </si>
  <si>
    <t>05789499</t>
  </si>
  <si>
    <t>305044, ЖЕЛЕЗНОДОРОЖНЫЙ ОКРУГ, Курск г, Союзная ул, д.57А, кв.4</t>
  </si>
  <si>
    <t>05792505</t>
  </si>
  <si>
    <t>305044, ЖЕЛЕЗНОДОРОЖНЫЙ ОКРУГ, Курск г, Союзная ул, д.59, кв.10</t>
  </si>
  <si>
    <t>07451917</t>
  </si>
  <si>
    <t>305044, ЖЕЛЕЗНОДОРОЖНЫЙ ОКРУГ, Курск г, Союзная ул, д.59, кв.15</t>
  </si>
  <si>
    <t>168699</t>
  </si>
  <si>
    <t>305044, ЖЕЛЕЗНОДОРОЖНЫЙ ОКРУГ, Курск г, Союзная ул, д.59, кв.47</t>
  </si>
  <si>
    <t>1032234</t>
  </si>
  <si>
    <t>305044, ЖЕЛЕЗНОДОРОЖНЫЙ ОКРУГ, Курск г, Союзная ул, д.59, кв.59</t>
  </si>
  <si>
    <t>07138761</t>
  </si>
  <si>
    <t>305044, ЖЕЛЕЗНОДОРОЖНЫЙ ОКРУГ, Курск г, Союзная ул, д.59, кв.61</t>
  </si>
  <si>
    <t>08652357</t>
  </si>
  <si>
    <t>305044, ЖЕЛЕЗНОДОРОЖНЫЙ ОКРУГ, Курск г, Союзная ул, д.59А, кв.59</t>
  </si>
  <si>
    <t>06473434</t>
  </si>
  <si>
    <t>305044, ЖЕЛЕЗНОДОРОЖНЫЙ ОКРУГ, Курск г, Союзная ул, д.61А, кв.18</t>
  </si>
  <si>
    <t>06631933</t>
  </si>
  <si>
    <t>305044, ЖЕЛЕЗНОДОРОЖНЫЙ ОКРУГ, Курск г, Союзная ул, д.61А, кв.40</t>
  </si>
  <si>
    <t>07294529</t>
  </si>
  <si>
    <t>305044, ЖЕЛЕЗНОДОРОЖНЫЙ ОКРУГ, Курск г, Союзная ул, д.61А, кв.46</t>
  </si>
  <si>
    <t>06166639</t>
  </si>
  <si>
    <t>305044, ЖЕЛЕЗНОДОРОЖНЫЙ ОКРУГ, Курск г, Союзная ул, д.61А, кв.65</t>
  </si>
  <si>
    <t>007129036030129</t>
  </si>
  <si>
    <t>305044, ЖЕЛЕЗНОДОРОЖНЫЙ ОКРУГ, Курск г, Союзная ул, д.61А, кв.105</t>
  </si>
  <si>
    <t>07657588</t>
  </si>
  <si>
    <t>305022, ЖЕЛЕЗНОДОРОЖНЫЙ ОКРУГ, Курск г, Союзная ул, д.63, кв.10</t>
  </si>
  <si>
    <t>07132658</t>
  </si>
  <si>
    <t>305022, ЖЕЛЕЗНОДОРОЖНЫЙ ОКРУГ, Курск г, Союзная ул, д.63, кв.65</t>
  </si>
  <si>
    <t>07172698</t>
  </si>
  <si>
    <t>305022, ЖЕЛЕЗНОДОРОЖНЫЙ ОКРУГ, Курск г, Союзная ул, д.63, кв.82</t>
  </si>
  <si>
    <t>06633368</t>
  </si>
  <si>
    <t>305022, ЖЕЛЕЗНОДОРОЖНЫЙ ОКРУГ, Курск г, Союзная ул, д.63, кв.109</t>
  </si>
  <si>
    <t>05627192</t>
  </si>
  <si>
    <t>305022, ЖЕЛЕЗНОДОРОЖНЫЙ ОКРУГ, Курск г, Союзная ул, д.69Б, кв.63</t>
  </si>
  <si>
    <t>05655181</t>
  </si>
  <si>
    <t>305044, ЖЕЛЕЗНОДОРОЖНЫЙ ОКРУГ, Курск г, Станционная ул, д.4, кв.39</t>
  </si>
  <si>
    <t>06561275</t>
  </si>
  <si>
    <t>305044, ЖЕЛЕЗНОДОРОЖНЫЙ ОКРУГ, Курск г, Станционная ул, д.4, кв.55</t>
  </si>
  <si>
    <t>04976429</t>
  </si>
  <si>
    <t>305044, ЖЕЛЕЗНОДОРОЖНЫЙ ОКРУГ, Курск г, Станционная ул, д.8, кв.15</t>
  </si>
  <si>
    <t>00323628</t>
  </si>
  <si>
    <t>305044, ЖЕЛЕЗНОДОРОЖНЫЙ ОКРУГ, Курск г, Станционная ул, д.18, кв.63</t>
  </si>
  <si>
    <t>07101526</t>
  </si>
  <si>
    <t>305044, ЖЕЛЕЗНОДОРОЖНЫЙ ОКРУГ, Курск г, Станционная ул, д.24 корпус А, кв.4</t>
  </si>
  <si>
    <t>07294560</t>
  </si>
  <si>
    <t>305044, ЖЕЛЕЗНОДОРОЖНЫЙ ОКРУГ, Курск г, Станционная ул, д.32, кв.1</t>
  </si>
  <si>
    <t>03023994</t>
  </si>
  <si>
    <t>305044, ЖЕЛЕЗНОДОРОЖНЫЙ ОКРУГ, Курск г, Станционная ул, д.32, кв.2</t>
  </si>
  <si>
    <t>06640028-10</t>
  </si>
  <si>
    <t>СКАТ 101 Э/1-3 ШР1(5)</t>
  </si>
  <si>
    <t>СЕ 102(5)</t>
  </si>
  <si>
    <t>СКАТ 105Э(5)</t>
  </si>
  <si>
    <t>OPTIMER 1(5)</t>
  </si>
  <si>
    <t>KNUM 2023(6)</t>
  </si>
  <si>
    <t>СКАТ 101М(6)</t>
  </si>
  <si>
    <t>Меркурий 200.04(6)</t>
  </si>
  <si>
    <t>Энерго-Мера(6)</t>
  </si>
  <si>
    <t>ЦЭ6807А-1(5)</t>
  </si>
  <si>
    <t>Меркурий 206(5)</t>
  </si>
  <si>
    <t>305045, СЕЙМСКИЙ ОКРУГ, Курск г, Ленинского Комсомола пр-т, д.101, кв.34</t>
  </si>
  <si>
    <t>7801095</t>
  </si>
  <si>
    <t>305045, СЕЙМСКИЙ ОКРУГ, Курск г, Ленинского Комсомола пр-т, д.101, кв.35</t>
  </si>
  <si>
    <t>13361978</t>
  </si>
  <si>
    <t>305045, СЕЙМСКИЙ ОКРУГ, Курск г, Ленинского Комсомола пр-т, д.101, кв.37</t>
  </si>
  <si>
    <t>126978560</t>
  </si>
  <si>
    <t>305045, СЕЙМСКИЙ ОКРУГ, Курск г, Ленинского Комсомола пр-т, д.101, кв.38</t>
  </si>
  <si>
    <t>888704588772/</t>
  </si>
  <si>
    <t>305045, СЕЙМСКИЙ ОКРУГ, Курск г, Ленинского Комсомола пр-т, д.101, кв.39</t>
  </si>
  <si>
    <t>12840294</t>
  </si>
  <si>
    <t>305045, СЕЙМСКИЙ ОКРУГ, Курск г, Ленинского Комсомола пр-т, д.101, кв.40</t>
  </si>
  <si>
    <t>13284537</t>
  </si>
  <si>
    <t>305045, СЕЙМСКИЙ ОКРУГ, Курск г, Ленинского Комсомола пр-т, д.101, кв.48</t>
  </si>
  <si>
    <t>12904223</t>
  </si>
  <si>
    <t>305045, СЕЙМСКИЙ ОКРУГ, Курск г, Ленинского Комсомола пр-т, д.101, кв.51 (ВАМ НЕОБХОДИМО УТОЧНИТЬ ПОКАЗАНИЯ ВАШЕГО ИПУ ОПЛАЧЕННЫЕ ЗА АПРЕЛЬ 2015г.)</t>
  </si>
  <si>
    <t>14332070</t>
  </si>
  <si>
    <t>305045, СЕЙМСКИЙ ОКРУГ, Курск г, Ленинского Комсомола пр-т, д.101, кв.52</t>
  </si>
  <si>
    <t>12402596</t>
  </si>
  <si>
    <t>305045, СЕЙМСКИЙ ОКРУГ, Курск г, Ленинского Комсомола пр-т, д.101, кв.55</t>
  </si>
  <si>
    <t>12937168</t>
  </si>
  <si>
    <t>305045, СЕЙМСКИЙ ОКРУГ, Курск г, Ленинского Комсомола пр-т, д.101, кв.60</t>
  </si>
  <si>
    <t>12696401</t>
  </si>
  <si>
    <t>305045, СЕЙМСКИЙ ОКРУГ, Курск г, Ленинского Комсомола пр-т, д.111, кв.49</t>
  </si>
  <si>
    <t>Э10704640/1</t>
  </si>
  <si>
    <t>305045, СЕЙМСКИЙ ОКРУГ, Курск г, Ленинского Комсомола пр-т, д.111, кв.100</t>
  </si>
  <si>
    <t>07117893/1/1</t>
  </si>
  <si>
    <t>305018, СЕЙМСКИЙ ОКРУГ, Курск г, Белгородская ул, д.4, кв.6</t>
  </si>
  <si>
    <t>11987360/1</t>
  </si>
  <si>
    <t>305018, СЕЙМСКИЙ ОКРУГ, Курск г, Белгородская ул, д.4, кв.7</t>
  </si>
  <si>
    <t>06635936</t>
  </si>
  <si>
    <t>305018, СЕЙМСКИЙ ОКРУГ, Курск г, Белгородская ул, д.6, кв.19</t>
  </si>
  <si>
    <t>06481683</t>
  </si>
  <si>
    <t>305018, СЕЙМСКИЙ ОКРУГ, Курск г, Белгородская ул, д.7, кв.1</t>
  </si>
  <si>
    <t>07218888</t>
  </si>
  <si>
    <t>305018, СЕЙМСКИЙ ОКРУГ, Курск г, Белгородская ул, д.7, кв.8</t>
  </si>
  <si>
    <t>08912456</t>
  </si>
  <si>
    <t>305018, СЕЙМСКИЙ ОКРУГ, Курск г, Белгородская ул, д.7, кв.12</t>
  </si>
  <si>
    <t>07219444</t>
  </si>
  <si>
    <t>305018, СЕЙМСКИЙ ОКРУГ, Курск г, Белгородская ул, д.10/12, кв.18</t>
  </si>
  <si>
    <t>007128035024002</t>
  </si>
  <si>
    <t>305018, СЕЙМСКИЙ ОКРУГ, Курск г, Белгородская ул, д.12/7, кв.16</t>
  </si>
  <si>
    <t>058353</t>
  </si>
  <si>
    <t>305018, СЕЙМСКИЙ ОКРУГ, Курск г, Белгородская ул, д.13, кв.7</t>
  </si>
  <si>
    <t>06539132</t>
  </si>
  <si>
    <t>305018, СЕЙМСКИЙ ОКРУГ, Курск г, Белгородская ул, д.13, кв.9</t>
  </si>
  <si>
    <t>06534333</t>
  </si>
  <si>
    <t>305018, СЕЙМСКИЙ ОКРУГ, Курск г, Белгородская ул, д.13, кв.33</t>
  </si>
  <si>
    <t>05636847</t>
  </si>
  <si>
    <t>305018, СЕЙМСКИЙ ОКРУГ, Курск г, Белгородская ул, д.13, кв.37</t>
  </si>
  <si>
    <t>06121132</t>
  </si>
  <si>
    <t>305018, СЕЙМСКИЙ ОКРУГ, Курск г, Белгородская ул, д.13, кв.42</t>
  </si>
  <si>
    <t>06121130</t>
  </si>
  <si>
    <t>305018, СЕЙМСКИЙ ОКРУГ, Курск г, Белгородская ул, д.13, кв.49</t>
  </si>
  <si>
    <t>8973031002508</t>
  </si>
  <si>
    <t>305018, СЕЙМСКИЙ ОКРУГ, Курск г, Белгородская ул, д.13, кв.50</t>
  </si>
  <si>
    <t>07647935</t>
  </si>
  <si>
    <t>305018, СЕЙМСКИЙ ОКРУГ, Курск г, Белгородская ул, д.15, кв.9</t>
  </si>
  <si>
    <t>6000011310</t>
  </si>
  <si>
    <t>305018, СЕЙМСКИЙ ОКРУГ, Курск г, Белгородская ул, д.15, кв.16</t>
  </si>
  <si>
    <t>12630801</t>
  </si>
  <si>
    <t>305018, СЕЙМСКИЙ ОКРУГ, Курск г, Белгородская ул, д.15, кв.30</t>
  </si>
  <si>
    <t>10447178</t>
  </si>
  <si>
    <t>305018, СЕЙМСКИЙ ОКРУГ, Курск г, Белгородская ул, д.18, кв.4</t>
  </si>
  <si>
    <t>7129034005442</t>
  </si>
  <si>
    <t>305018, СЕЙМСКИЙ ОКРУГ, Курск г, Белгородская ул, д.18, кв.9</t>
  </si>
  <si>
    <t>655863</t>
  </si>
  <si>
    <t>305018, СЕЙМСКИЙ ОКРУГ, Курск г, Белгородская ул, д.19, кв.6</t>
  </si>
  <si>
    <t>07297637</t>
  </si>
  <si>
    <t>305018, СЕЙМСКИЙ ОКРУГ, Курск г, Белгородская ул, д.19, кв.7</t>
  </si>
  <si>
    <t>07653463</t>
  </si>
  <si>
    <t>305018, СЕЙМСКИЙ ОКРУГ, Курск г, Белгородская ул, д.19, кв.12</t>
  </si>
  <si>
    <t>06533654</t>
  </si>
  <si>
    <t>305018, СЕЙМСКИЙ ОКРУГ, Курск г, Белгородская ул, д.19, кв.16</t>
  </si>
  <si>
    <t>07649038</t>
  </si>
  <si>
    <t>305018, СЕЙМСКИЙ ОКРУГ, Курск г, Белгородская ул, д.19, кв.17</t>
  </si>
  <si>
    <t>07649670</t>
  </si>
  <si>
    <t>305018, СЕЙМСКИЙ ОКРУГ, Курск г, Белгородская ул, д.19, кв.18</t>
  </si>
  <si>
    <t>072958859</t>
  </si>
  <si>
    <t>305018, СЕЙМСКИЙ ОКРУГ, Курск г, Белгородская ул, д.19, кв.19</t>
  </si>
  <si>
    <t>07648016</t>
  </si>
  <si>
    <t>305018, СЕЙМСКИЙ ОКРУГ, Курск г, Белгородская ул, д.19, кв.20</t>
  </si>
  <si>
    <t>07296011</t>
  </si>
  <si>
    <t>305018, СЕЙМСКИЙ ОКРУГ, Курск г, Белгородская ул, д.19, кв.21</t>
  </si>
  <si>
    <t>07646177</t>
  </si>
  <si>
    <t>305018, СЕЙМСКИЙ ОКРУГ, Курск г, Белгородская ул, д.19, кв.22</t>
  </si>
  <si>
    <t>06540109</t>
  </si>
  <si>
    <t>305018, СЕЙМСКИЙ ОКРУГ, Курск г, Белгородская ул, д.19, кв.25</t>
  </si>
  <si>
    <t>7295801</t>
  </si>
  <si>
    <t>305018, СЕЙМСКИЙ ОКРУГ, Курск г, Белгородская ул, д.19, кв.28</t>
  </si>
  <si>
    <t>07646230</t>
  </si>
  <si>
    <t>305018, СЕЙМСКИЙ ОКРУГ, Курск г, Белгородская ул, д.19, кв.30</t>
  </si>
  <si>
    <t>07646176</t>
  </si>
  <si>
    <t>305018, СЕЙМСКИЙ ОКРУГ, Курск г, Белгородская ул, д.19, кв.32</t>
  </si>
  <si>
    <t>06560344</t>
  </si>
  <si>
    <t>305018, СЕЙМСКИЙ ОКРУГ, Курск г, Белгородская ул, д.19, кв.34</t>
  </si>
  <si>
    <t>06559632</t>
  </si>
  <si>
    <t>305018, СЕЙМСКИЙ ОКРУГ, Курск г, Белгородская ул, д.19, кв.35</t>
  </si>
  <si>
    <t>06562042</t>
  </si>
  <si>
    <t>305018, СЕЙМСКИЙ ОКРУГ, Курск г, Белгородская ул, д.19, кв.36</t>
  </si>
  <si>
    <t>07350745</t>
  </si>
  <si>
    <t>305018, СЕЙМСКИЙ ОКРУГ, Курск г, Белгородская ул, д.19, кв.38</t>
  </si>
  <si>
    <t>07341868</t>
  </si>
  <si>
    <t>305018, СЕЙМСКИЙ ОКРУГ, Курск г, Белгородская ул, д.19, кв.39</t>
  </si>
  <si>
    <t>07296810</t>
  </si>
  <si>
    <t>305018, СЕЙМСКИЙ ОКРУГ, Курск г, Белгородская ул, д.19, кв.46</t>
  </si>
  <si>
    <t>07647379</t>
  </si>
  <si>
    <t>305018, СЕЙМСКИЙ ОКРУГ, Курск г, Белгородская ул, д.19, кв.49</t>
  </si>
  <si>
    <t>07648020</t>
  </si>
  <si>
    <t>305018, СЕЙМСКИЙ ОКРУГ, Курск г, Белгородская ул, д.19, кв.51</t>
  </si>
  <si>
    <t>07329912</t>
  </si>
  <si>
    <t>305018, СЕЙМСКИЙ ОКРУГ, Курск г, Белгородская ул, д.19, кв.53</t>
  </si>
  <si>
    <t>07297654</t>
  </si>
  <si>
    <t>305018, СЕЙМСКИЙ ОКРУГ, Курск г, Белгородская ул, д.19, кв.56</t>
  </si>
  <si>
    <t>07301610</t>
  </si>
  <si>
    <t>305018, СЕЙМСКИЙ ОКРУГ, Курск г, Белгородская ул, д.19, кв.58</t>
  </si>
  <si>
    <t>07354010</t>
  </si>
  <si>
    <t>305018, СЕЙМСКИЙ ОКРУГ, Курск г, Белгородская ул, д.19, кв.62</t>
  </si>
  <si>
    <t>07293203</t>
  </si>
  <si>
    <t>305018, СЕЙМСКИЙ ОКРУГ, Курск г, Белгородская ул, д.19, кв.63</t>
  </si>
  <si>
    <t>07118114</t>
  </si>
  <si>
    <t>305018, СЕЙМСКИЙ ОКРУГ, Курск г, Белгородская ул, д.19, кв.65</t>
  </si>
  <si>
    <t>07208118</t>
  </si>
  <si>
    <t>305018, СЕЙМСКИЙ ОКРУГ, Курск г, Белгородская ул, д.19, кв.66</t>
  </si>
  <si>
    <t>07341886</t>
  </si>
  <si>
    <t>305018, СЕЙМСКИЙ ОКРУГ, Курск г, Белгородская ул, д.19, кв.71</t>
  </si>
  <si>
    <t>07293775</t>
  </si>
  <si>
    <t>305018, СЕЙМСКИЙ ОКРУГ, Курск г, Белгородская ул, д.19, кв.72</t>
  </si>
  <si>
    <t>07648001</t>
  </si>
  <si>
    <t>305018, СЕЙМСКИЙ ОКРУГ, Курск г, Белгородская ул, д.19, кв.73</t>
  </si>
  <si>
    <t>07295868</t>
  </si>
  <si>
    <t>305018, СЕЙМСКИЙ ОКРУГ, Курск г, Белгородская ул, д.19, кв.74</t>
  </si>
  <si>
    <t>07295798</t>
  </si>
  <si>
    <t>305018, СЕЙМСКИЙ ОКРУГ, Курск г, Белгородская ул, д.19, кв.75</t>
  </si>
  <si>
    <t>06593181</t>
  </si>
  <si>
    <t>305018, СЕЙМСКИЙ ОКРУГ, Курск г, Белгородская ул, д.19, кв.76</t>
  </si>
  <si>
    <t>07293233</t>
  </si>
  <si>
    <t>305018, СЕЙМСКИЙ ОКРУГ, Курск г, Белгородская ул, д.19, кв.80</t>
  </si>
  <si>
    <t>07293234</t>
  </si>
  <si>
    <t>305018, СЕЙМСКИЙ ОКРУГ, Курск г, Белгородская ул, д.20, кв.2</t>
  </si>
  <si>
    <t>06858636</t>
  </si>
  <si>
    <t>305018, СЕЙМСКИЙ ОКРУГ, Курск г, Белгородская ул, д.20, кв.12</t>
  </si>
  <si>
    <t>05639908</t>
  </si>
  <si>
    <t>305018, СЕЙМСКИЙ ОКРУГ, Курск г, Белгородская ул, д.20, кв.13</t>
  </si>
  <si>
    <t>06804250</t>
  </si>
  <si>
    <t>305018, СЕЙМСКИЙ ОКРУГ, Курск г, Белгородская ул, д.22, кв.18</t>
  </si>
  <si>
    <t>06116217</t>
  </si>
  <si>
    <t>305018, СЕЙМСКИЙ ОКРУГ, Курск г, Белгородская ул, д.23, кв.21</t>
  </si>
  <si>
    <t>06656583</t>
  </si>
  <si>
    <t>305018, СЕЙМСКИЙ ОКРУГ, Курск г, Белгородская ул, д.23, кв.33</t>
  </si>
  <si>
    <t>07218724</t>
  </si>
  <si>
    <t>305018, СЕЙМСКИЙ ОКРУГ, Курск г, Белгородская ул, д.23, кв.34</t>
  </si>
  <si>
    <t>07358962</t>
  </si>
  <si>
    <t>305018, СЕЙМСКИЙ ОКРУГ, Курск г, Белгородская ул, д.23, кв.53</t>
  </si>
  <si>
    <t>06539006</t>
  </si>
  <si>
    <t>305018, СЕЙМСКИЙ ОКРУГ, Курск г, Белгородская ул, д.23, кв.59</t>
  </si>
  <si>
    <t>0650076</t>
  </si>
  <si>
    <t>305018, СЕЙМСКИЙ ОКРУГ, Курск г, Белгородская ул, д.23, кв.94</t>
  </si>
  <si>
    <t>07172821</t>
  </si>
  <si>
    <t>305018, СЕЙМСКИЙ ОКРУГ, Курск г, Белгородская ул, д.23, кв.97</t>
  </si>
  <si>
    <t>07353241</t>
  </si>
  <si>
    <t>305018, СЕЙМСКИЙ ОКРУГ, Курск г, Белгородская ул, д.23, кв.116</t>
  </si>
  <si>
    <t>07217452</t>
  </si>
  <si>
    <t>305018, СЕЙМСКИЙ ОКРУГ, Курск г, Белгородская ул, д.24, кв.6</t>
  </si>
  <si>
    <t>07140065</t>
  </si>
  <si>
    <t>305018, СЕЙМСКИЙ ОКРУГ, Курск г, Белгородская ул, д.24, кв.7</t>
  </si>
  <si>
    <t>07139939</t>
  </si>
  <si>
    <t>305018, СЕЙМСКИЙ ОКРУГ, Курск г, Белгородская ул, д.24, кв.10</t>
  </si>
  <si>
    <t>07818177</t>
  </si>
  <si>
    <t>305018, СЕЙМСКИЙ ОКРУГ, Курск г, Гагарина ул, д.3, кв.18</t>
  </si>
  <si>
    <t>06929289</t>
  </si>
  <si>
    <t>305018, СЕЙМСКИЙ ОКРУГ, Курск г, Гагарина ул, д.3, кв.20</t>
  </si>
  <si>
    <t>06390023</t>
  </si>
  <si>
    <t>305018, СЕЙМСКИЙ ОКРУГ, Курск г, Гагарина ул, д.3, кв.83</t>
  </si>
  <si>
    <t>05814086</t>
  </si>
  <si>
    <t>305018, СЕЙМСКИЙ ОКРУГ, Курск г, Гагарина ул, д.3, кв.88</t>
  </si>
  <si>
    <t>06460354</t>
  </si>
  <si>
    <t>305018, СЕЙМСКИЙ ОКРУГ, Курск г, Гагарина ул, д.3, кв.91</t>
  </si>
  <si>
    <t>05905097</t>
  </si>
  <si>
    <t>305018, СЕЙМСКИЙ ОКРУГ, Курск г, Гагарина ул, д.3, кв.148</t>
  </si>
  <si>
    <t>06749569</t>
  </si>
  <si>
    <t>305018, СЕЙМСКИЙ ОКРУГ, Курск г, Гагарина ул, д.3, кв.153</t>
  </si>
  <si>
    <t>06446690</t>
  </si>
  <si>
    <t>305018, СЕЙМСКИЙ ОКРУГ, Курск г, Гагарина ул, д.3, кв.194</t>
  </si>
  <si>
    <t>07239622</t>
  </si>
  <si>
    <t>305018, СЕЙМСКИЙ ОКРУГ, Курск г, Гагарина ул, д.3, кв.195</t>
  </si>
  <si>
    <t>06542029</t>
  </si>
  <si>
    <t>305018, СЕЙМСКИЙ ОКРУГ, Курск г, Гагарина ул, д.3А, кв.39</t>
  </si>
  <si>
    <t>06591847</t>
  </si>
  <si>
    <t>305018, СЕЙМСКИЙ ОКРУГ, Курск г, Гагарина ул, д.3А, кв.87</t>
  </si>
  <si>
    <t>26550994</t>
  </si>
  <si>
    <t>305018, СЕЙМСКИЙ ОКРУГ, Курск г, Гагарина ул, д.3А, кв.89</t>
  </si>
  <si>
    <t>06804027</t>
  </si>
  <si>
    <t>305018, СЕЙМСКИЙ ОКРУГ, Курск г, Гагарина ул, д.14А, кв.64</t>
  </si>
  <si>
    <t>079153</t>
  </si>
  <si>
    <t>305018, СЕЙМСКИЙ ОКРУГ, Курск г, Гагарина ул, д.14А, кв.89</t>
  </si>
  <si>
    <t>07152790</t>
  </si>
  <si>
    <t>305018, СЕЙМСКИЙ ОКРУГ, Курск г, Гагарина ул, д.22Б, кв.58</t>
  </si>
  <si>
    <t>05839405</t>
  </si>
  <si>
    <t>305018, СЕЙМСКИЙ ОКРУГ, Курск г, Гагарина ул, д.23, кв.88</t>
  </si>
  <si>
    <t>18080093</t>
  </si>
  <si>
    <t>305018, СЕЙМСКИЙ ОКРУГ, Курск г, Гагарина ул, д.23, кв.90</t>
  </si>
  <si>
    <t>17809253</t>
  </si>
  <si>
    <t>305018, СЕЙМСКИЙ ОКРУГ, Курск г, Гагарина ул, д.23А, кв.5</t>
  </si>
  <si>
    <t>898882602226/</t>
  </si>
  <si>
    <t>305018, СЕЙМСКИЙ ОКРУГ, Курск г, Гагарина ул, д.23А, кв.18</t>
  </si>
  <si>
    <t>898920602282/</t>
  </si>
  <si>
    <t>305018, СЕЙМСКИЙ ОКРУГ, Курск г, Гагарина ул, д.23А, кв.24</t>
  </si>
  <si>
    <t>898982602437/</t>
  </si>
  <si>
    <t>305018, СЕЙМСКИЙ ОКРУГ, Курск г, Гагарина ул, д.23А, кв.25</t>
  </si>
  <si>
    <t>898996602445/</t>
  </si>
  <si>
    <t>305018, СЕЙМСКИЙ ОКРУГ, Курск г, Гагарина ул, д.23А, кв.35</t>
  </si>
  <si>
    <t>602235/</t>
  </si>
  <si>
    <t>305018, СЕЙМСКИЙ ОКРУГ, Курск г, Гагарина ул, д.23А, кв.51</t>
  </si>
  <si>
    <t>898932602307/</t>
  </si>
  <si>
    <t>305018, СЕЙМСКИЙ ОКРУГ, Курск г, Гагарина ул, д.23А, кв.69</t>
  </si>
  <si>
    <t>898993602441/</t>
  </si>
  <si>
    <t>305018, СЕЙМСКИЙ ОКРУГ, Курск г, Гагарина ул, д.23А, кв.82</t>
  </si>
  <si>
    <t>899024602514/</t>
  </si>
  <si>
    <t>305018, СЕЙМСКИЙ ОКРУГ, Курск г, Гагарина ул, д.23А, кв.87</t>
  </si>
  <si>
    <t>899041602549/</t>
  </si>
  <si>
    <t>305018, СЕЙМСКИЙ ОКРУГ, Курск г, Гагарина ул, д.23А, кв.90</t>
  </si>
  <si>
    <t>899031602530/</t>
  </si>
  <si>
    <t>305018, СЕЙМСКИЙ ОКРУГ, Курск г, Гагарина ул, д.23А, кв.94</t>
  </si>
  <si>
    <t>899017602496/</t>
  </si>
  <si>
    <t>305018, СЕЙМСКИЙ ОКРУГ, Курск г, Гагарина ул, д.24, кв.3</t>
  </si>
  <si>
    <t>06412457</t>
  </si>
  <si>
    <t>305018, СЕЙМСКИЙ ОКРУГ, Курск г, Гагарина ул, д.24, кв.14</t>
  </si>
  <si>
    <t>23227134</t>
  </si>
  <si>
    <t>305018, СЕЙМСКИЙ ОКРУГ, Курск г, Гагарина ул, д.24, кв.19</t>
  </si>
  <si>
    <t>12089663</t>
  </si>
  <si>
    <t>305018, СЕЙМСКИЙ ОКРУГ, Курск г, Гагарина ул, д.24, кв.24</t>
  </si>
  <si>
    <t>06827291</t>
  </si>
  <si>
    <t>305018, СЕЙМСКИЙ ОКРУГ, Курск г, Гагарина ул, д.24, кв.25</t>
  </si>
  <si>
    <t>07149015</t>
  </si>
  <si>
    <t>305018, СЕЙМСКИЙ ОКРУГ, Курск г, Гагарина ул, д.25, кв.27</t>
  </si>
  <si>
    <t>071133</t>
  </si>
  <si>
    <t>305018, СЕЙМСКИЙ ОКРУГ, Курск г, Гагарина ул, д.25, кв.36</t>
  </si>
  <si>
    <t>004854</t>
  </si>
  <si>
    <t>305018, СЕЙМСКИЙ ОКРУГ, Курск г, Гагарина ул, д.25, кв.55</t>
  </si>
  <si>
    <t>061498</t>
  </si>
  <si>
    <t>305018, СЕЙМСКИЙ ОКРУГ, Курск г, Гагарина ул, д.25/А, кв.68</t>
  </si>
  <si>
    <t>103463</t>
  </si>
  <si>
    <t>305018, СЕЙМСКИЙ ОКРУГ, Курск г, Гагарина ул, д.26, кв.27</t>
  </si>
  <si>
    <t>05897526</t>
  </si>
  <si>
    <t>305018, СЕЙМСКИЙ ОКРУГ, Курск г, Гагарина ул, д.26, кв.55</t>
  </si>
  <si>
    <t>05922439</t>
  </si>
  <si>
    <t>305018, СЕЙМСКИЙ ОКРУГ, Курск г, Гагарина ул, д.28, кв.67</t>
  </si>
  <si>
    <t>05829537</t>
  </si>
  <si>
    <t>305018, СЕЙМСКИЙ ОКРУГ, Курск г, Гагарина ул, д.28, кв.88</t>
  </si>
  <si>
    <t>06834791</t>
  </si>
  <si>
    <t>305007, СЕЙМСКИЙ ОКРУГ, Курск г, Дейнеки ул, д.5Д, кв.4</t>
  </si>
  <si>
    <t>496545/</t>
  </si>
  <si>
    <t>305007, СЕЙМСКИЙ ОКРУГ, Курск г, Дейнеки ул, д.5Д, кв.8</t>
  </si>
  <si>
    <t>496912/</t>
  </si>
  <si>
    <t>305007, СЕЙМСКИЙ ОКРУГ, Курск г, Дейнеки ул, д.5Д, кв.11</t>
  </si>
  <si>
    <t>496526/</t>
  </si>
  <si>
    <t>305007, СЕЙМСКИЙ ОКРУГ, Курск г, Дейнеки ул, д.5Д, кв.35</t>
  </si>
  <si>
    <t>496776/</t>
  </si>
  <si>
    <t>305007, СЕЙМСКИЙ ОКРУГ, Курск г, Дейнеки ул, д.5Д, кв.58</t>
  </si>
  <si>
    <t>497855/</t>
  </si>
  <si>
    <t>497855</t>
  </si>
  <si>
    <t>305007, СЕЙМСКИЙ ОКРУГ, Курск г, Дейнеки ул, д.5Д, кв.68</t>
  </si>
  <si>
    <t>497049/</t>
  </si>
  <si>
    <t>305007, СЕЙМСКИЙ ОКРУГ, Курск г, Дейнеки ул, д.5Д, кв.70</t>
  </si>
  <si>
    <t>497122/</t>
  </si>
  <si>
    <t>305007, СЕЙМСКИЙ ОКРУГ, Курск г, Дейнеки ул, д.5Д, кв.72</t>
  </si>
  <si>
    <t>496877/</t>
  </si>
  <si>
    <t>305007, СЕЙМСКИЙ ОКРУГ, Курск г, Дейнеки ул, д.5Д, кв.75</t>
  </si>
  <si>
    <t>496879/</t>
  </si>
  <si>
    <t>305007, СЕЙМСКИЙ ОКРУГ, Курск г, Дейнеки ул, д.5Д, кв.76</t>
  </si>
  <si>
    <t>803655497124/</t>
  </si>
  <si>
    <t>305007, СЕЙМСКИЙ ОКРУГ, Курск г, Дейнеки ул, д.5Д, кв.79</t>
  </si>
  <si>
    <t>497105/</t>
  </si>
  <si>
    <t>305007, СЕЙМСКИЙ ОКРУГ, Курск г, Дейнеки ул, д.5Ж, кв.2</t>
  </si>
  <si>
    <t>513390/</t>
  </si>
  <si>
    <t>305007, СЕЙМСКИЙ ОКРУГ, Курск г, Дейнеки ул, д.5Ж, кв.7 (№ сч-ка ?)</t>
  </si>
  <si>
    <t>513464/</t>
  </si>
  <si>
    <t>305007, СЕЙМСКИЙ ОКРУГ, Курск г, Дейнеки ул, д.5Ж, кв.14</t>
  </si>
  <si>
    <t>01356222</t>
  </si>
  <si>
    <t>305007, СЕЙМСКИЙ ОКРУГ, Курск г, Дейнеки ул, д.5Ж, кв.18 (№ сч-ка?)</t>
  </si>
  <si>
    <t>513261/</t>
  </si>
  <si>
    <t>305007, СЕЙМСКИЙ ОКРУГ, Курск г, Дейнеки ул, д.5Ж, кв.25 (№ сч-ка?)</t>
  </si>
  <si>
    <t>513658/</t>
  </si>
  <si>
    <t>305007, СЕЙМСКИЙ ОКРУГ, Курск г, Дейнеки ул, д.5Ж, кв.28</t>
  </si>
  <si>
    <t>00928488</t>
  </si>
  <si>
    <t>305007, СЕЙМСКИЙ ОКРУГ, Курск г, Дейнеки ул, д.5Ж, кв.35</t>
  </si>
  <si>
    <t>01356178</t>
  </si>
  <si>
    <t>305007, СЕЙМСКИЙ ОКРУГ, Курск г, Дейнеки ул, д.5Ж, кв.38</t>
  </si>
  <si>
    <t>000928202</t>
  </si>
  <si>
    <t>305007, СЕЙМСКИЙ ОКРУГ, Курск г, Дейнеки ул, д.5Ж, кв.41</t>
  </si>
  <si>
    <t>000928182</t>
  </si>
  <si>
    <t>305007, СЕЙМСКИЙ ОКРУГ, Курск г, Дейнеки ул, д.5Ж, кв.44</t>
  </si>
  <si>
    <t>000927945</t>
  </si>
  <si>
    <t>305007, СЕЙМСКИЙ ОКРУГ, Курск г, Дейнеки ул, д.5Ж, кв.52</t>
  </si>
  <si>
    <t>01500062</t>
  </si>
  <si>
    <t>305007, СЕЙМСКИЙ ОКРУГ, Курск г, Дейнеки ул, д.5Ж, кв.55</t>
  </si>
  <si>
    <t>00927464</t>
  </si>
  <si>
    <t>305007, СЕЙМСКИЙ ОКРУГ, Курск г, Дейнеки ул, д.5Ж, кв.56 (№ сч-ка?)</t>
  </si>
  <si>
    <t>513665/</t>
  </si>
  <si>
    <t>305007, СЕЙМСКИЙ ОКРУГ, Курск г, Дейнеки ул, д.5Ж, кв.61</t>
  </si>
  <si>
    <t>1850332</t>
  </si>
  <si>
    <t>305007, СЕЙМСКИЙ ОКРУГ, Курск г, Дейнеки ул, д.5Ж, кв.64</t>
  </si>
  <si>
    <t>01345552</t>
  </si>
  <si>
    <t>305007, СЕЙМСКИЙ ОКРУГ, Курск г, Дейнеки ул, д.5Ж, кв.68 (№ сч-ка?)</t>
  </si>
  <si>
    <t>513339/</t>
  </si>
  <si>
    <t>305007, СЕЙМСКИЙ ОКРУГ, Курск г, Дейнеки ул, д.5Ж, кв.81</t>
  </si>
  <si>
    <t>000914143</t>
  </si>
  <si>
    <t>305007, СЕЙМСКИЙ ОКРУГ, Курск г, Дейнеки ул, д.5Ж, кв.84</t>
  </si>
  <si>
    <t>12886624</t>
  </si>
  <si>
    <t>305007, СЕЙМСКИЙ ОКРУГ, Курск г, Дейнеки ул, д.5Ж, кв.89 (№ сч-ка?)</t>
  </si>
  <si>
    <t>516031/</t>
  </si>
  <si>
    <t>305007, СЕЙМСКИЙ ОКРУГ, Курск г, Дейнеки ул, д.5Ж, кв.92 (№ сч-ка?)</t>
  </si>
  <si>
    <t>516126/</t>
  </si>
  <si>
    <t>305007, СЕЙМСКИЙ ОКРУГ, Курск г, Дейнеки ул, д.5Ж, кв.95 (№ сч-ка?)</t>
  </si>
  <si>
    <t>516036/</t>
  </si>
  <si>
    <t>305007, СЕЙМСКИЙ ОКРУГ, Курск г, Дейнеки ул, д.5Ж, кв.101</t>
  </si>
  <si>
    <t>01504185</t>
  </si>
  <si>
    <t>305007, СЕЙМСКИЙ ОКРУГ, Курск г, Дейнеки ул, д.5Ж, кв.103 (№ сч-ка?)</t>
  </si>
  <si>
    <t>513653/</t>
  </si>
  <si>
    <t>305007, СЕЙМСКИЙ ОКРУГ, Курск г, Дейнеки ул, д.8, кв.11</t>
  </si>
  <si>
    <t>1036632</t>
  </si>
  <si>
    <t>305007, СЕЙМСКИЙ ОКРУГ, Курск г, Дейнеки ул, д.9, кв.24</t>
  </si>
  <si>
    <t>165995/1</t>
  </si>
  <si>
    <t>305007, СЕЙМСКИЙ ОКРУГ, Курск г, Дейнеки ул, д.10, кв.8</t>
  </si>
  <si>
    <t>07127814</t>
  </si>
  <si>
    <t>305007, СЕЙМСКИЙ ОКРУГ, Курск г, Дейнеки ул, д.10, кв.105 (ПРЕДОСТАВЬТЕ ПОСЛЕДНЮЮ КВИТАНЦИЮ ИЗ УК С ПОСЛЕДНИМИ ОПЛАЧЕННЫМИ ПОКАЗАНИЯМИ И ДАННЫЕ ПО СЧЕТЧИКУ)</t>
  </si>
  <si>
    <t>72323503</t>
  </si>
  <si>
    <t>305007, СЕЙМСКИЙ ОКРУГ, Курск г, Дейнеки ул, д.10, кв.113</t>
  </si>
  <si>
    <t>008803/1</t>
  </si>
  <si>
    <t>305007, СЕЙМСКИЙ ОКРУГ, Курск г, Дейнеки ул, д.10, кв.130</t>
  </si>
  <si>
    <t>864712554083/</t>
  </si>
  <si>
    <t>305007, СЕЙМСКИЙ ОКРУГ, Курск г, Дейнеки ул, д.12, кв.16</t>
  </si>
  <si>
    <t>078362/1</t>
  </si>
  <si>
    <t>305047, СЕЙМСКИЙ ОКРУГ, Курск г, Дейнеки ул, д.15, кв.43</t>
  </si>
  <si>
    <t>06533805/1</t>
  </si>
  <si>
    <t>305047, СЕЙМСКИЙ ОКРУГ, Курск г, Дейнеки ул, д.18А, кв.29</t>
  </si>
  <si>
    <t>05676764</t>
  </si>
  <si>
    <t>305047, СЕЙМСКИЙ ОКРУГ, Курск г, Дейнеки ул, д.28, кв.7</t>
  </si>
  <si>
    <t>06115695</t>
  </si>
  <si>
    <t>305047, СЕЙМСКИЙ ОКРУГ, Курск г, Дейнеки ул, д.28, кв.24</t>
  </si>
  <si>
    <t>07697655</t>
  </si>
  <si>
    <t>305047, СЕЙМСКИЙ ОКРУГ, Курск г, Дейнеки ул, д.28, кв.51</t>
  </si>
  <si>
    <t>06127532</t>
  </si>
  <si>
    <t>305047, СЕЙМСКИЙ ОКРУГ, Курск г, Дейнеки ул, д.34А, кв.19</t>
  </si>
  <si>
    <t>063927</t>
  </si>
  <si>
    <t>305047, СЕЙМСКИЙ ОКРУГ, Курск г, Дейнеки ул, д.34А, кв.22</t>
  </si>
  <si>
    <t>07118163</t>
  </si>
  <si>
    <t>305047, СЕЙМСКИЙ ОКРУГ, Курск г, Дейнеки ул, д.34А, кв.27</t>
  </si>
  <si>
    <t>07319889-10</t>
  </si>
  <si>
    <t>305047, СЕЙМСКИЙ ОКРУГ, Курск г, Дейнеки ул, д.34А, кв.44</t>
  </si>
  <si>
    <t>077072</t>
  </si>
  <si>
    <t>305047, СЕЙМСКИЙ ОКРУГ, Курск г, Дейнеки ул, д.35, кв.2</t>
  </si>
  <si>
    <t>05811944</t>
  </si>
  <si>
    <t>305047, СЕЙМСКИЙ ОКРУГ, Курск г, Дейнеки ул, д.35, кв.24</t>
  </si>
  <si>
    <t>07128939</t>
  </si>
  <si>
    <t>305047, СЕЙМСКИЙ ОКРУГ, Курск г, Дейнеки ул, д.35, кв.28</t>
  </si>
  <si>
    <t>07222944</t>
  </si>
  <si>
    <t>305018, СЕЙМСКИЙ ОКРУГ, Курск г, Дружбы ул, д.10, кв.4</t>
  </si>
  <si>
    <t>06559911</t>
  </si>
  <si>
    <t>305018, СЕЙМСКИЙ ОКРУГ, Курск г, Дружбы ул, д.16/35, кв.2</t>
  </si>
  <si>
    <t>074934/72/1</t>
  </si>
  <si>
    <t>305018, СЕЙМСКИЙ ОКРУГ, Курск г, Дружбы ул, д.17, кв.5</t>
  </si>
  <si>
    <t>01354307</t>
  </si>
  <si>
    <t>305018, СЕЙМСКИЙ ОКРУГ, Курск г, Дружбы ул, д.17, кв.28</t>
  </si>
  <si>
    <t>05789626</t>
  </si>
  <si>
    <t>305018, СЕЙМСКИЙ ОКРУГ, Курск г, Дружбы ул, д.17, кв.32</t>
  </si>
  <si>
    <t>05770196</t>
  </si>
  <si>
    <t>305007, СЕЙМСКИЙ ОКРУГ, Курск г, Заводская ул, д.5, кв.10</t>
  </si>
  <si>
    <t>070930/1</t>
  </si>
  <si>
    <t>305007, СЕЙМСКИЙ ОКРУГ, Курск г, Заводская ул, д.17, кв.16</t>
  </si>
  <si>
    <t>07158813</t>
  </si>
  <si>
    <t>305007, СЕЙМСКИЙ ОКРУГ, Курск г, Заводская ул, д.17, кв.59</t>
  </si>
  <si>
    <t>0105681</t>
  </si>
  <si>
    <t>305007, СЕЙМСКИЙ ОКРУГ, Курск г, Заводская ул, д.17, кв.66</t>
  </si>
  <si>
    <t>075935</t>
  </si>
  <si>
    <t>305047, СЕЙМСКИЙ ОКРУГ, Курск г, Заводская ул, д.27, кв.16</t>
  </si>
  <si>
    <t>Э11501236/1</t>
  </si>
  <si>
    <t>305047, СЕЙМСКИЙ ОКРУГ, Курск г, Заводская ул, д.29Б, кв.43</t>
  </si>
  <si>
    <t>7129036000039</t>
  </si>
  <si>
    <t>305047, СЕЙМСКИЙ ОКРУГ, Курск г, Заводская ул, д.29Б, кв.68</t>
  </si>
  <si>
    <t>07222220</t>
  </si>
  <si>
    <t>305047, СЕЙМСКИЙ ОКРУГ, Курск г, Заводская ул, д.39, кв.32</t>
  </si>
  <si>
    <t>827604525063/</t>
  </si>
  <si>
    <t>305047, СЕЙМСКИЙ ОКРУГ, Курск г, Заводская ул, д.41Б, кв.48</t>
  </si>
  <si>
    <t>06643182</t>
  </si>
  <si>
    <t>305047, СЕЙМСКИЙ ОКРУГ, Курск г, Заводская ул, д.43, кв.12</t>
  </si>
  <si>
    <t>Э11502024/1</t>
  </si>
  <si>
    <t>305047, СЕЙМСКИЙ ОКРУГ, Курск г, Заводская ул, д.43, кв.30</t>
  </si>
  <si>
    <t>37816304</t>
  </si>
  <si>
    <t>СЕ 101(4)</t>
  </si>
  <si>
    <t>305047, СЕЙМСКИЙ ОКРУГ, Курск г, Заводская ул, д.43, кв.34</t>
  </si>
  <si>
    <t>05827220</t>
  </si>
  <si>
    <t>305047, СЕЙМСКИЙ ОКРУГ, Курск г, Заводская ул, д.45А, кв.55</t>
  </si>
  <si>
    <t>Э11502150/1</t>
  </si>
  <si>
    <t>305047, СЕЙМСКИЙ ОКРУГ, Курск г, Заводская ул, д.45Б, кв.23</t>
  </si>
  <si>
    <t>Э11502178/1</t>
  </si>
  <si>
    <t>305047, СЕЙМСКИЙ ОКРУГ, Курск г, Заводская ул, д.49, кв.25</t>
  </si>
  <si>
    <t>009245</t>
  </si>
  <si>
    <t>305047, СЕЙМСКИЙ ОКРУГ, Курск г, Заводская ул, д.51, кв.3</t>
  </si>
  <si>
    <t>07207485</t>
  </si>
  <si>
    <t>305047, СЕЙМСКИЙ ОКРУГ, Курск г, Заводская ул, д.51, кв.4</t>
  </si>
  <si>
    <t>144309</t>
  </si>
  <si>
    <t>305047, СЕЙМСКИЙ ОКРУГ, Курск г, Заводская ул, д.51, кв.16</t>
  </si>
  <si>
    <t>06608593-10</t>
  </si>
  <si>
    <t>305047, СЕЙМСКИЙ ОКРУГ, Курск г, Заводская ул, д.51, кв.18</t>
  </si>
  <si>
    <t>007789058013266</t>
  </si>
  <si>
    <t>305047, СЕЙМСКИЙ ОКРУГ, Курск г, Заводская ул, д.53, кв.8</t>
  </si>
  <si>
    <t>25011609</t>
  </si>
  <si>
    <t>305047, СЕЙМСКИЙ ОКРУГ, Курск г, Заводская ул, д.53, кв.13</t>
  </si>
  <si>
    <t>07649643-10</t>
  </si>
  <si>
    <t>305047, СЕЙМСКИЙ ОКРУГ, Курск г, Заводская ул, д.53, кв.15</t>
  </si>
  <si>
    <t>06816168</t>
  </si>
  <si>
    <t>305047, СЕЙМСКИЙ ОКРУГ, Курск г, Заводская ул, д.53, кв.19</t>
  </si>
  <si>
    <t>06549158</t>
  </si>
  <si>
    <t>305047, СЕЙМСКИЙ ОКРУГ, Курск г, Заводская ул, д.67Б, кв.11</t>
  </si>
  <si>
    <t>Э11502587/1</t>
  </si>
  <si>
    <t>305047, СЕЙМСКИЙ ОКРУГ, Курск г, Заводская ул, д.67Б, кв.34</t>
  </si>
  <si>
    <t>Э11502610/1</t>
  </si>
  <si>
    <t>305047, СЕЙМСКИЙ ОКРУГ, Курск г, Заводская ул, д.73, кв.26</t>
  </si>
  <si>
    <t>851202</t>
  </si>
  <si>
    <t>828486521676/</t>
  </si>
  <si>
    <t>305047, СЕЙМСКИЙ ОКРУГ, Курск г, Заводская ул, д.79, кв.11</t>
  </si>
  <si>
    <t>06161645</t>
  </si>
  <si>
    <t>305047, СЕЙМСКИЙ ОКРУГ, Курск г, Заводская ул, д.85/14, кв.12</t>
  </si>
  <si>
    <t>07204742</t>
  </si>
  <si>
    <t>305025, СЕЙМСКИЙ ОКРУГ, Курск г, Кислинская 1-я ул, д.2/Б, кв.1</t>
  </si>
  <si>
    <t>06135560</t>
  </si>
  <si>
    <t>305025, СЕЙМСКИЙ ОКРУГ, Курск г, Кислинская 1-я ул, д.2/Б, кв.2</t>
  </si>
  <si>
    <t>5919440</t>
  </si>
  <si>
    <t>06135546</t>
  </si>
  <si>
    <t>305025, СЕЙМСКИЙ ОКРУГ, Курск г, Кислинская 1-я ул, д.2/Б, кв.5</t>
  </si>
  <si>
    <t>06135537</t>
  </si>
  <si>
    <t>305025, СЕЙМСКИЙ ОКРУГ, Курск г, Кислинская 1-я ул, д.2/Б, кв.6</t>
  </si>
  <si>
    <t>06135610</t>
  </si>
  <si>
    <t>305025, СЕЙМСКИЙ ОКРУГ, Курск г, Кислинская 1-я ул, д.2/Б, кв.7</t>
  </si>
  <si>
    <t>06135540</t>
  </si>
  <si>
    <t>305025, СЕЙМСКИЙ ОКРУГ, Курск г, Кислинская 1-я ул, д.2/Б, кв.11</t>
  </si>
  <si>
    <t>06135543</t>
  </si>
  <si>
    <t>305025, СЕЙМСКИЙ ОКРУГ, Курск г, Кислинская 1-я ул, д.2/Б, кв.13</t>
  </si>
  <si>
    <t>06155564</t>
  </si>
  <si>
    <t>305025, СЕЙМСКИЙ ОКРУГ, Курск г, Кислинская 1-я ул, д.2/Б, кв.14</t>
  </si>
  <si>
    <t>05918482</t>
  </si>
  <si>
    <t>305025, СЕЙМСКИЙ ОКРУГ, Курск г, Кислинская 1-я ул, д.2/Б, кв.15</t>
  </si>
  <si>
    <t>06135592</t>
  </si>
  <si>
    <t>305047, СЕЙМСКИЙ ОКРУГ, Курск г, Комарова ул, д.2/33, кв.40</t>
  </si>
  <si>
    <t>07223268</t>
  </si>
  <si>
    <t>305047, СЕЙМСКИЙ ОКРУГ, Курск г, Комарова ул, д.2/33, кв.44</t>
  </si>
  <si>
    <t>106205</t>
  </si>
  <si>
    <t>305047, СЕЙМСКИЙ ОКРУГ, Курск г, Комарова ул, д.8Б, кв.1</t>
  </si>
  <si>
    <t>810687502118</t>
  </si>
  <si>
    <t>305047, СЕЙМСКИЙ ОКРУГ, Курск г, Комарова ул, д.9, кв.63</t>
  </si>
  <si>
    <t>6102712</t>
  </si>
  <si>
    <t>305047, СЕЙМСКИЙ ОКРУГ, Курск г, Комарова ул, д.10, кв.18</t>
  </si>
  <si>
    <t>07227927</t>
  </si>
  <si>
    <t>305047, СЕЙМСКИЙ ОКРУГ, Курск г, Комарова ул, д.10, кв.57</t>
  </si>
  <si>
    <t>07339049-10</t>
  </si>
  <si>
    <t>305047, СЕЙМСКИЙ ОКРУГ, Курск г, Комарова ул, д.10А, кв.31</t>
  </si>
  <si>
    <t>063926</t>
  </si>
  <si>
    <t>305007, СЕЙМСКИЙ ОКРУГ, Курск г, Конорева ул, д.18, кв.65</t>
  </si>
  <si>
    <t>009455</t>
  </si>
  <si>
    <t>305018, СЕЙМСКИЙ ОКРУГ, Курск г, Краснополянская ул, д.3, кв.1</t>
  </si>
  <si>
    <t>06136403</t>
  </si>
  <si>
    <t>305018, СЕЙМСКИЙ ОКРУГ, Курск г, Краснополянская ул, д.3, кв.7</t>
  </si>
  <si>
    <t>06840480</t>
  </si>
  <si>
    <t>305018, СЕЙМСКИЙ ОКРУГ, Курск г, Краснополянская ул, д.3, кв.8</t>
  </si>
  <si>
    <t>006035035000357</t>
  </si>
  <si>
    <t>305018, СЕЙМСКИЙ ОКРУГ, Курск г, Краснополянская ул, д.3, кв.9</t>
  </si>
  <si>
    <t>006035036000423</t>
  </si>
  <si>
    <t>305018, СЕЙМСКИЙ ОКРУГ, Курск г, Краснополянская ул, д.3, кв.12</t>
  </si>
  <si>
    <t>006035035000366</t>
  </si>
  <si>
    <t>305018, СЕЙМСКИЙ ОКРУГ, Курск г, Краснополянская ул, д.3А, кв.23</t>
  </si>
  <si>
    <t>07221359</t>
  </si>
  <si>
    <t>305018, СЕЙМСКИЙ ОКРУГ, Курск г, Краснополянская ул, д.3А, кв.33</t>
  </si>
  <si>
    <t>068705</t>
  </si>
  <si>
    <t>305018, СЕЙМСКИЙ ОКРУГ, Курск г, Краснополянская ул, д.3А, кв.41</t>
  </si>
  <si>
    <t>07353814</t>
  </si>
  <si>
    <t>305018, СЕЙМСКИЙ ОКРУГ, Курск г, Краснополянская ул, д.3А, кв.82</t>
  </si>
  <si>
    <t>008973030003822</t>
  </si>
  <si>
    <t>305018, СЕЙМСКИЙ ОКРУГ, Курск г, Краснополянская ул, д.3А, кв.83</t>
  </si>
  <si>
    <t>07672542</t>
  </si>
  <si>
    <t>305018, СЕЙМСКИЙ ОКРУГ, Курск г, Краснополянская ул, д.3А, кв.85</t>
  </si>
  <si>
    <t>07332089</t>
  </si>
  <si>
    <t>305018, СЕЙМСКИЙ ОКРУГ, Курск г, Краснополянская ул, д.3А, кв.87</t>
  </si>
  <si>
    <t>07234510</t>
  </si>
  <si>
    <t>305018, СЕЙМСКИЙ ОКРУГ, Курск г, Краснополянская ул, д.3А, кв.97</t>
  </si>
  <si>
    <t>07295933</t>
  </si>
  <si>
    <t>305018, СЕЙМСКИЙ ОКРУГ, Курск г, Краснополянская ул, д.3А, кв.100</t>
  </si>
  <si>
    <t>07648931</t>
  </si>
  <si>
    <t>305018, СЕЙМСКИЙ ОКРУГ, Курск г, Краснополянская ул, д.3А, кв.104</t>
  </si>
  <si>
    <t>06534345</t>
  </si>
  <si>
    <t>305018, СЕЙМСКИЙ ОКРУГ, Курск г, Краснополянская ул, д.3А, кв.108</t>
  </si>
  <si>
    <t>845838</t>
  </si>
  <si>
    <t>305018, СЕЙМСКИЙ ОКРУГ, Курск г, Краснополянская ул, д.3А, кв.118</t>
  </si>
  <si>
    <t>07646327</t>
  </si>
  <si>
    <t>305018, СЕЙМСКИЙ ОКРУГ, Курск г, Краснополянская ул, д.3А, кв.127</t>
  </si>
  <si>
    <t>183623</t>
  </si>
  <si>
    <t>305018, СЕЙМСКИЙ ОКРУГ, Курск г, Краснополянская ул, д.3А, кв.142</t>
  </si>
  <si>
    <t>005576</t>
  </si>
  <si>
    <t>305018, СЕЙМСКИЙ ОКРУГ, Курск г, Краснополянская ул, д.5, кв.6</t>
  </si>
  <si>
    <t>06690978</t>
  </si>
  <si>
    <t>305018, СЕЙМСКИЙ ОКРУГ, Курск г, Краснополянская ул, д.5, кв.82</t>
  </si>
  <si>
    <t>06797065</t>
  </si>
  <si>
    <t>305018, СЕЙМСКИЙ ОКРУГ, Курск г, Краснополянская ул, д.5, кв.108</t>
  </si>
  <si>
    <t>06420572</t>
  </si>
  <si>
    <t>305018, СЕЙМСКИЙ ОКРУГ, Курск г, Краснополянская ул, д.5, кв.112</t>
  </si>
  <si>
    <t>0105631</t>
  </si>
  <si>
    <t>305018, СЕЙМСКИЙ ОКРУГ, Курск г, Краснополянская ул, д.27В, кв.1</t>
  </si>
  <si>
    <t>007791039047484</t>
  </si>
  <si>
    <t>305018, СЕЙМСКИЙ ОКРУГ, Курск г, Краснополянская ул, д.33, кв.3</t>
  </si>
  <si>
    <t>07323625/1</t>
  </si>
  <si>
    <t>305018, СЕЙМСКИЙ ОКРУГ, Курск г, Краснополянская ул, д.39, кв.4</t>
  </si>
  <si>
    <t>06139416</t>
  </si>
  <si>
    <t>305018, СЕЙМСКИЙ ОКРУГ, Курск г, Краснополянская ул, д.39, кв.25</t>
  </si>
  <si>
    <t>07503779</t>
  </si>
  <si>
    <t>305018, СЕЙМСКИЙ ОКРУГ, Курск г, Краснополянская ул, д.39, кв.33</t>
  </si>
  <si>
    <t>07438272</t>
  </si>
  <si>
    <t>305018, СЕЙМСКИЙ ОКРУГ, Курск г, Краснополянская ул, д.39, кв.36</t>
  </si>
  <si>
    <t>07350818</t>
  </si>
  <si>
    <t>305018, СЕЙМСКИЙ ОКРУГ, Курск г, Краснополянская ул, д.41, кв.30</t>
  </si>
  <si>
    <t>06448043</t>
  </si>
  <si>
    <t>305018, СЕЙМСКИЙ ОКРУГ, Курск г, Краснополянская ул, д.41, кв.34</t>
  </si>
  <si>
    <t>06072950</t>
  </si>
  <si>
    <t>305045, СЕЙМСКИЙ ОКРУГ, Курск г, Крюкова ул, д.5А, кв.24</t>
  </si>
  <si>
    <t>111163</t>
  </si>
  <si>
    <t>305045, СЕЙМСКИЙ ОКРУГ, Курск г, Крюкова ул, д.5А, кв.45</t>
  </si>
  <si>
    <t>05795898</t>
  </si>
  <si>
    <t>305045, СЕЙМСКИЙ ОКРУГ, Курск г, Крюкова ул, д.5А, кв.66</t>
  </si>
  <si>
    <t>05769857</t>
  </si>
  <si>
    <t>305045, СЕЙМСКИЙ ОКРУГ, Курск г, Крюкова ул, д.7, кв.43</t>
  </si>
  <si>
    <t>07316590</t>
  </si>
  <si>
    <t>305045, СЕЙМСКИЙ ОКРУГ, Курск г, Крюкова ул, д.8, кв.5</t>
  </si>
  <si>
    <t>17070213/1</t>
  </si>
  <si>
    <t>305045, СЕЙМСКИЙ ОКРУГ, Курск г, Крюкова ул, д.9, кв.4</t>
  </si>
  <si>
    <t>06804239</t>
  </si>
  <si>
    <t>305045, СЕЙМСКИЙ ОКРУГ, Курск г, Крюкова ул, д.9, кв.12</t>
  </si>
  <si>
    <t>06633375</t>
  </si>
  <si>
    <t>305045, СЕЙМСКИЙ ОКРУГ, Курск г, Крюкова ул, д.9, кв.14</t>
  </si>
  <si>
    <t>008973027001783</t>
  </si>
  <si>
    <t>305045, СЕЙМСКИЙ ОКРУГ, Курск г, Крюкова ул, д.9, кв.19</t>
  </si>
  <si>
    <t>06104659</t>
  </si>
  <si>
    <t>305045, СЕЙМСКИЙ ОКРУГ, Курск г, Крюкова ул, д.9, кв.20</t>
  </si>
  <si>
    <t>06105392</t>
  </si>
  <si>
    <t>305045, СЕЙМСКИЙ ОКРУГ, Курск г, Крюкова ул, д.9, кв.23</t>
  </si>
  <si>
    <t>06607148</t>
  </si>
  <si>
    <t>305045, СЕЙМСКИЙ ОКРУГ, Курск г, Крюкова ул, д.9, кв.29</t>
  </si>
  <si>
    <t>06561876-10</t>
  </si>
  <si>
    <t>305045, СЕЙМСКИЙ ОКРУГ, Курск г, Крюкова ул, д.9, кв.39</t>
  </si>
  <si>
    <t>073970</t>
  </si>
  <si>
    <t>305045, СЕЙМСКИЙ ОКРУГ, Курск г, Крюкова ул, д.9, кв.41</t>
  </si>
  <si>
    <t>066652225</t>
  </si>
  <si>
    <t>305045, СЕЙМСКИЙ ОКРУГ, Курск г, Крюкова ул, д.9, кв.43 (ВАМ НЕОБХОДИМО УТОЧНИТЬ К-ВО ПРОПИСАННЫХ !)</t>
  </si>
  <si>
    <t>06105564</t>
  </si>
  <si>
    <t>305045, СЕЙМСКИЙ ОКРУГ, Курск г, Крюкова ул, д.9, кв.46</t>
  </si>
  <si>
    <t>05785305</t>
  </si>
  <si>
    <t>305045, СЕЙМСКИЙ ОКРУГ, Курск г, Крюкова ул, д.9, кв.48 (ВАМ НЕОБХОДИМО УТОЧНИТЬ К-ВО ПРОПИСАННЫХ! ВАШ ИПУЭ/Э НЕ СООТВЕТСТВУЕТ КЛАССУ ТОЧНОСТИ!!! НЕОБХОДИМО ЗАМЕНИТЬ!)</t>
  </si>
  <si>
    <t>06137758</t>
  </si>
  <si>
    <t>305045, СЕЙМСКИЙ ОКРУГ, Курск г, Крюкова ул, д.9, кв.51 (ВАМ НЕОБХОДИМО УТОЧНИТЬ К-ВО ПРОПИСАННЫХ !)</t>
  </si>
  <si>
    <t>05791760</t>
  </si>
  <si>
    <t>305045, СЕЙМСКИЙ ОКРУГ, Курск г, Крюкова ул, д.9, кв.53</t>
  </si>
  <si>
    <t>0008973029000519</t>
  </si>
  <si>
    <t>305045, СЕЙМСКИЙ ОКРУГ, Курск г, Крюкова ул, д.9, кв.54 (ВАМ НЕОБХОДИМО УТОЧНИТЬ К-ВО ПРОПИСАННЫХ!)</t>
  </si>
  <si>
    <t>07677355</t>
  </si>
  <si>
    <t>305045, СЕЙМСКИЙ ОКРУГ, Курск г, Крюкова ул, д.9, кв.57</t>
  </si>
  <si>
    <t>06555236</t>
  </si>
  <si>
    <t>305045, СЕЙМСКИЙ ОКРУГ, Курск г, Крюкова ул, д.9, кв.67 (ВАМ НЕОБХОДИМО УТОЧНИТЬ К-ВО ПРОПИСАННЫХ !)</t>
  </si>
  <si>
    <t>06838701</t>
  </si>
  <si>
    <t>305045, СЕЙМСКИЙ ОКРУГ, Курск г, Крюкова ул, д.9, кв.74</t>
  </si>
  <si>
    <t>06654983</t>
  </si>
  <si>
    <t>305045, СЕЙМСКИЙ ОКРУГ, Курск г, Крюкова ул, д.9, кв.79</t>
  </si>
  <si>
    <t>07178181</t>
  </si>
  <si>
    <t>305045, СЕЙМСКИЙ ОКРУГ, Курск г, Крюкова ул, д.9, кв.80</t>
  </si>
  <si>
    <t>007791036029933</t>
  </si>
  <si>
    <t>305045, СЕЙМСКИЙ ОКРУГ, Курск г, Крюкова ул, д.9, кв.81</t>
  </si>
  <si>
    <t>930530</t>
  </si>
  <si>
    <t>305045, СЕЙМСКИЙ ОКРУГ, Курск г, Крюкова ул, д.9, кв.84</t>
  </si>
  <si>
    <t>007129035030265</t>
  </si>
  <si>
    <t>305045, СЕЙМСКИЙ ОКРУГ, Курск г, Крюкова ул, д.9, кв.91</t>
  </si>
  <si>
    <t>0658402310</t>
  </si>
  <si>
    <t>305045, СЕЙМСКИЙ ОКРУГ, Курск г, Крюкова ул, д.9, кв.95</t>
  </si>
  <si>
    <t>07310642</t>
  </si>
  <si>
    <t>305045, СЕЙМСКИЙ ОКРУГ, Курск г, Крюкова ул, д.9, кв.97</t>
  </si>
  <si>
    <t>075868</t>
  </si>
  <si>
    <t>305045, СЕЙМСКИЙ ОКРУГ, Курск г, Крюкова ул, д.9, кв.98</t>
  </si>
  <si>
    <t>163942</t>
  </si>
  <si>
    <t>305045, СЕЙМСКИЙ ОКРУГ, Курск г, Крюкова ул, д.9, кв.99</t>
  </si>
  <si>
    <t>066011</t>
  </si>
  <si>
    <t>305045, СЕЙМСКИЙ ОКРУГ, Курск г, Крюкова ул, д.9, кв.107</t>
  </si>
  <si>
    <t>05893329</t>
  </si>
  <si>
    <t>305045, СЕЙМСКИЙ ОКРУГ, Курск г, Крюкова ул, д.9, кв.110</t>
  </si>
  <si>
    <t>06867931</t>
  </si>
  <si>
    <t>305045, СЕЙМСКИЙ ОКРУГ, Курск г, Крюкова ул, д.9, кв.111</t>
  </si>
  <si>
    <t>06862629</t>
  </si>
  <si>
    <t>305045, СЕЙМСКИЙ ОКРУГ, Курск г, Крюкова ул, д.9, кв.112</t>
  </si>
  <si>
    <t>06860818</t>
  </si>
  <si>
    <t>305045, СЕЙМСКИЙ ОКРУГ, Курск г, Крюкова ул, д.12, кв.45</t>
  </si>
  <si>
    <t>РН 103483/1</t>
  </si>
  <si>
    <t>305045, СЕЙМСКИЙ ОКРУГ, Курск г, Крюкова ул, д.14А, кв.23</t>
  </si>
  <si>
    <t>007805015001081</t>
  </si>
  <si>
    <t>305045, СЕЙМСКИЙ ОКРУГ, Курск г, Крюкова ул, д.14Б, кв.68</t>
  </si>
  <si>
    <t>077913</t>
  </si>
  <si>
    <t>305045, СЕЙМСКИЙ ОКРУГ, Курск г, Крюкова ул, д.16, кв.8</t>
  </si>
  <si>
    <t>05768775</t>
  </si>
  <si>
    <t>305045, СЕЙМСКИЙ ОКРУГ, Курск г, Крюкова ул, д.16, кв.36</t>
  </si>
  <si>
    <t>062101</t>
  </si>
  <si>
    <t>305045, СЕЙМСКИЙ ОКРУГ, Курск г, Крюкова ул, д.16, кв.41</t>
  </si>
  <si>
    <t>06533157</t>
  </si>
  <si>
    <t>305045, СЕЙМСКИЙ ОКРУГ, Курск г, Крюкова ул, д.16, кв.88</t>
  </si>
  <si>
    <t>06972366</t>
  </si>
  <si>
    <t>305045, СЕЙМСКИЙ ОКРУГ, Курск г, Крюкова ул, д.16, кв.163</t>
  </si>
  <si>
    <t>05702851</t>
  </si>
  <si>
    <t>305045, СЕЙМСКИЙ ОКРУГ, Курск г, Крюкова ул, д.16, кв.224</t>
  </si>
  <si>
    <t>07197661</t>
  </si>
  <si>
    <t>305045, СЕЙМСКИЙ ОКРУГ, Курск г, Крюкова ул, д.16, кв.231</t>
  </si>
  <si>
    <t>06082552</t>
  </si>
  <si>
    <t>305045, СЕЙМСКИЙ ОКРУГ, Курск г, Крюкова ул, д.16, кв.245</t>
  </si>
  <si>
    <t>06481813</t>
  </si>
  <si>
    <t>305045, СЕЙМСКИЙ ОКРУГ, Курск г, Крюкова ул, д.16, кв.247</t>
  </si>
  <si>
    <t>06804096</t>
  </si>
  <si>
    <t>305045, СЕЙМСКИЙ ОКРУГ, Курск г, Крюкова ул, д.16, кв.303</t>
  </si>
  <si>
    <t>06446242</t>
  </si>
  <si>
    <t>305045, СЕЙМСКИЙ ОКРУГ, Курск г, Крюкова ул, д.16, кв.307</t>
  </si>
  <si>
    <t>072431</t>
  </si>
  <si>
    <t>305045, СЕЙМСКИЙ ОКРУГ, Курск г, Крюкова ул, д.16А, кв.56</t>
  </si>
  <si>
    <t>05842498</t>
  </si>
  <si>
    <t>305045, СЕЙМСКИЙ ОКРУГ, Курск г, Крюкова ул, д.16В, кв.96</t>
  </si>
  <si>
    <t>07211953/1</t>
  </si>
  <si>
    <t>305045, СЕЙМСКИЙ ОКРУГ, Курск г, Крюкова ул, д.16В, кв.99</t>
  </si>
  <si>
    <t>07317825/1</t>
  </si>
  <si>
    <t>305045, СЕЙМСКИЙ ОКРУГ, Курск г, Крюкова ул, д.16В, кв.120</t>
  </si>
  <si>
    <t>008973030003256</t>
  </si>
  <si>
    <t>305045, СЕЙМСКИЙ ОКРУГ, Курск г, Крюкова ул, д.18, кв.95</t>
  </si>
  <si>
    <t>05769668</t>
  </si>
  <si>
    <t>305018, СЕЙМСКИЙ ОКРУГ, Курск г, Ламоновская 1-я ул, д.2, кв.99</t>
  </si>
  <si>
    <t>06162181</t>
  </si>
  <si>
    <t>305018, СЕЙМСКИЙ ОКРУГ, Курск г, Ламоновская 1-я ул, д.2, кв.109</t>
  </si>
  <si>
    <t>360152</t>
  </si>
  <si>
    <t>305018, СЕЙМСКИЙ ОКРУГ, Курск г, Ламоновская 1-я ул, д.5, кв.76</t>
  </si>
  <si>
    <t>06908768</t>
  </si>
  <si>
    <t>305023, СЕЙМСКИЙ ОКРУГ, Курск г, Литовская ул, д.16, кв.2</t>
  </si>
  <si>
    <t>06488501</t>
  </si>
  <si>
    <t>305023, СЕЙМСКИЙ ОКРУГ, Курск г, Литовская ул, д.16, кв.68</t>
  </si>
  <si>
    <t>07353295</t>
  </si>
  <si>
    <t>305023, СЕЙМСКИЙ ОКРУГ, Курск г, Литовская ул, д.16, кв.78</t>
  </si>
  <si>
    <t>07214112</t>
  </si>
  <si>
    <t>305023, СЕЙМСКИЙ ОКРУГ, Курск г, Литовская ул, д.16, кв.79</t>
  </si>
  <si>
    <t>07220803</t>
  </si>
  <si>
    <t>305023, СЕЙМСКИЙ ОКРУГ, Курск г, Литовская ул, д.16, кв.81</t>
  </si>
  <si>
    <t>163830</t>
  </si>
  <si>
    <t>305023, СЕЙМСКИЙ ОКРУГ, Курск г, Литовская ул, д.16, кв.82</t>
  </si>
  <si>
    <t>07346397</t>
  </si>
  <si>
    <t>305023, СЕЙМСКИЙ ОКРУГ, Курск г, Литовская ул, д.16, кв.84</t>
  </si>
  <si>
    <t>07224886</t>
  </si>
  <si>
    <t>305023, СЕЙМСКИЙ ОКРУГ, Курск г, Литовская ул, д.16, кв.85</t>
  </si>
  <si>
    <t>007495035001681</t>
  </si>
  <si>
    <t>305023, СЕЙМСКИЙ ОКРУГ, Курск г, Литовская ул, д.16, кв.97</t>
  </si>
  <si>
    <t>07149676</t>
  </si>
  <si>
    <t>305023, СЕЙМСКИЙ ОКРУГ, Курск г, Литовская ул, д.16, кв.102</t>
  </si>
  <si>
    <t>07209527</t>
  </si>
  <si>
    <t>305023, СЕЙМСКИЙ ОКРУГ, Курск г, Литовская ул, д.16, кв.104</t>
  </si>
  <si>
    <t>06402646</t>
  </si>
  <si>
    <t>305023, СЕЙМСКИЙ ОКРУГ, Курск г, Литовская ул, д.87А/1, кв.24</t>
  </si>
  <si>
    <t>865009552748/</t>
  </si>
  <si>
    <t>305023, СЕЙМСКИЙ ОКРУГ, Курск г, Литовская ул, д.87А/1, кв.26</t>
  </si>
  <si>
    <t>07457312</t>
  </si>
  <si>
    <t>305023, СЕЙМСКИЙ ОКРУГ, Курск г, Литовская ул, д.87А/2, кв.13</t>
  </si>
  <si>
    <t>07316513</t>
  </si>
  <si>
    <t>305023, СЕЙМСКИЙ ОКРУГ, Курск г, Литовская ул, д.87А/2, кв.16</t>
  </si>
  <si>
    <t>07316591</t>
  </si>
  <si>
    <t>305023, СЕЙМСКИЙ ОКРУГ, Курск г, Литовская ул, д.87А/2, кв.20</t>
  </si>
  <si>
    <t>0089730300023666</t>
  </si>
  <si>
    <t>305023, СЕЙМСКИЙ ОКРУГ, Курск г, Литовская ул, д.87А/2, кв.26</t>
  </si>
  <si>
    <t>07174382</t>
  </si>
  <si>
    <t>305023, СЕЙМСКИЙ ОКРУГ, Курск г, Литовская ул, д.87А/2, кв.34,35</t>
  </si>
  <si>
    <t>07311118</t>
  </si>
  <si>
    <t>305023, СЕЙМСКИЙ ОКРУГ, Курск г, Литовская ул, д.87А/2, кв.47</t>
  </si>
  <si>
    <t>865077552655/</t>
  </si>
  <si>
    <t>Меркурий 201.1(4)</t>
  </si>
  <si>
    <t>305023, СЕЙМСКИЙ ОКРУГ, Курск г, Литовская ул, д.87А/2, кв.56</t>
  </si>
  <si>
    <t>055053</t>
  </si>
  <si>
    <t>305023, СЕЙМСКИЙ ОКРУГ, Курск г, Литовская ул, д.93А, кв.22</t>
  </si>
  <si>
    <t>07220946</t>
  </si>
  <si>
    <t>305023, СЕЙМСКИЙ ОКРУГ, Курск г, Литовская ул, д.107Г, кв.3</t>
  </si>
  <si>
    <t>07339128</t>
  </si>
  <si>
    <t>305023, СЕЙМСКИЙ ОКРУГ, Курск г, Литовская ул, д.107Г, кв.7</t>
  </si>
  <si>
    <t>07339110</t>
  </si>
  <si>
    <t>305023, СЕЙМСКИЙ ОКРУГ, Курск г, Литовская ул, д.107Г, кв.10</t>
  </si>
  <si>
    <t>07334128</t>
  </si>
  <si>
    <t>305023, СЕЙМСКИЙ ОКРУГ, Курск г, Литовская ул, д.107Г, кв.11</t>
  </si>
  <si>
    <t>07339075</t>
  </si>
  <si>
    <t>305047, СЕЙМСКИЙ ОКРУГ, Курск г, Малышева ул, д.2/23, кв.3</t>
  </si>
  <si>
    <t>06161829</t>
  </si>
  <si>
    <t>305047, СЕЙМСКИЙ ОКРУГ, Курск г, Малышева ул, д.2/23, кв.43</t>
  </si>
  <si>
    <t>075931</t>
  </si>
  <si>
    <t>305047, СЕЙМСКИЙ ОКРУГ, Курск г, Малышева ул, д.2/23, кв.74</t>
  </si>
  <si>
    <t>078417</t>
  </si>
  <si>
    <t>305047, СЕЙМСКИЙ ОКРУГ, Курск г, Малышева ул, д.10А, кв.12</t>
  </si>
  <si>
    <t>07314810</t>
  </si>
  <si>
    <t>305047, СЕЙМСКИЙ ОКРУГ, Курск г, Малышева ул, д.10А, кв.31</t>
  </si>
  <si>
    <t>06612593</t>
  </si>
  <si>
    <t>305026, СЕЙМСКИЙ ОКРУГ, Курск г, Менделеева ул, д.9/5, кв.3</t>
  </si>
  <si>
    <t>06765445/1</t>
  </si>
  <si>
    <t>305026, СЕЙМСКИЙ ОКРУГ, Курск г, Менделеева ул, д.9/5, кв.4</t>
  </si>
  <si>
    <t>05818181/1</t>
  </si>
  <si>
    <t>305026, СЕЙМСКИЙ ОКРУГ, Курск г, Менделеева ул, д.9/5, кв.6</t>
  </si>
  <si>
    <t>06809763/1</t>
  </si>
  <si>
    <t>305026, СЕЙМСКИЙ ОКРУГ, Курск г, Менделеева ул, д.9/5, кв.8</t>
  </si>
  <si>
    <t>06712478/1</t>
  </si>
  <si>
    <t>305026, СЕЙМСКИЙ ОКРУГ, Курск г, Менделеева ул, д.9/5, кв.10</t>
  </si>
  <si>
    <t>06553546/1</t>
  </si>
  <si>
    <t>305026, СЕЙМСКИЙ ОКРУГ, Курск г, Менделеева ул, д.9/5, кв.11</t>
  </si>
  <si>
    <t>07346202/1</t>
  </si>
  <si>
    <t>305026, СЕЙМСКИЙ ОКРУГ, Курск г, Менделеева ул, д.9/5, кв.13</t>
  </si>
  <si>
    <t>06553645</t>
  </si>
  <si>
    <t>305026, СЕЙМСКИЙ ОКРУГ, Курск г, Менделеева ул, д.9/5, кв.20</t>
  </si>
  <si>
    <t>058395/1</t>
  </si>
  <si>
    <t>305026, СЕЙМСКИЙ ОКРУГ, Курск г, Менделеева ул, д.9/5, кв.23</t>
  </si>
  <si>
    <t>05735319/1</t>
  </si>
  <si>
    <t>305026, СЕЙМСКИЙ ОКРУГ, Курск г, Менделеева ул, д.9/5, кв.25</t>
  </si>
  <si>
    <t>07297650//1</t>
  </si>
  <si>
    <t>305026, СЕЙМСКИЙ ОКРУГ, Курск г, Менделеева ул, д.9/5, кв.30</t>
  </si>
  <si>
    <t>07232788/1</t>
  </si>
  <si>
    <t>305026, СЕЙМСКИЙ ОКРУГ, Курск г, Менделеева ул, д.9/5, кв.32</t>
  </si>
  <si>
    <t>01321180</t>
  </si>
  <si>
    <t>305026, СЕЙМСКИЙ ОКРУГ, Курск г, Менделеева ул, д.9/5, кв.33</t>
  </si>
  <si>
    <t>07199031\1</t>
  </si>
  <si>
    <t>305026, СЕЙМСКИЙ ОКРУГ, Курск г, Менделеева ул, д.9/5, кв.35</t>
  </si>
  <si>
    <t>06766713/1</t>
  </si>
  <si>
    <t>305026, СЕЙМСКИЙ ОКРУГ, Курск г, Менделеева ул, д.11, кв.11</t>
  </si>
  <si>
    <t>860578604289/</t>
  </si>
  <si>
    <t>305026, СЕЙМСКИЙ ОКРУГ, Курск г, Менделеева ул, д.11, кв.25</t>
  </si>
  <si>
    <t>06153370</t>
  </si>
  <si>
    <t>305026, СЕЙМСКИЙ ОКРУГ, Курск г, Менделеева ул, д.11, кв.26</t>
  </si>
  <si>
    <t>301126001</t>
  </si>
  <si>
    <t>305026, СЕЙМСКИЙ ОКРУГ, Курск г, Менделеева ул, д.11, кв.30</t>
  </si>
  <si>
    <t>12016476</t>
  </si>
  <si>
    <t>305026, СЕЙМСКИЙ ОКРУГ, Курск г, Менделеева ул, д.13, кв.15</t>
  </si>
  <si>
    <t>07313646</t>
  </si>
  <si>
    <t>305026, СЕЙМСКИЙ ОКРУГ, Курск г, Менделеева ул, д.13, кв.23</t>
  </si>
  <si>
    <t>07140000</t>
  </si>
  <si>
    <t>305026, СЕЙМСКИЙ ОКРУГ, Курск г, Менделеева ул, д.15, кв.60</t>
  </si>
  <si>
    <t>16325453/1</t>
  </si>
  <si>
    <t>305026, СЕЙМСКИЙ ОКРУГ, Курск г, Менделеева ул, д.16, кв.13</t>
  </si>
  <si>
    <t>05625826</t>
  </si>
  <si>
    <t>305026, СЕЙМСКИЙ ОКРУГ, Курск г, Менделеева ул, д.16, кв.25</t>
  </si>
  <si>
    <t>886902579567/</t>
  </si>
  <si>
    <t>305026, СЕЙМСКИЙ ОКРУГ, Курск г, Менделеева ул, д.16, кв.29</t>
  </si>
  <si>
    <t>0081597</t>
  </si>
  <si>
    <t>305026, СЕЙМСКИЙ ОКРУГ, Курск г, Менделеева ул, д.16, кв.80</t>
  </si>
  <si>
    <t>07213760</t>
  </si>
  <si>
    <t>305026, СЕЙМСКИЙ ОКРУГ, Курск г, Менделеева ул, д.17, кв.41</t>
  </si>
  <si>
    <t>07340002</t>
  </si>
  <si>
    <t>305026, СЕЙМСКИЙ ОКРУГ, Курск г, Менделеева ул, д.17, кв.42</t>
  </si>
  <si>
    <t>834255529842/</t>
  </si>
  <si>
    <t>305026, СЕЙМСКИЙ ОКРУГ, Курск г, Менделеева ул, д.17, кв.55</t>
  </si>
  <si>
    <t>06855953</t>
  </si>
  <si>
    <t>305026, СЕЙМСКИЙ ОКРУГ, Курск г, Менделеева ул, д.21, кв.64</t>
  </si>
  <si>
    <t>879527569217/</t>
  </si>
  <si>
    <t>305026, СЕЙМСКИЙ ОКРУГ, Курск г, Менделеева ул, д.23, кв.8</t>
  </si>
  <si>
    <t>15109192/1</t>
  </si>
  <si>
    <t>305045, СЕЙМСКИЙ ОКРУГ, Курск г, Менделеева ул, д.24, кв.44</t>
  </si>
  <si>
    <t>38174965</t>
  </si>
  <si>
    <t>305045, СЕЙМСКИЙ ОКРУГ, Курск г, Менделеева ул, д.24, кв.63</t>
  </si>
  <si>
    <t>053503</t>
  </si>
  <si>
    <t>305045, СЕЙМСКИЙ ОКРУГ, Курск г, Менделеева ул, д.24, кв.79</t>
  </si>
  <si>
    <t>00871904000480</t>
  </si>
  <si>
    <t>305045, СЕЙМСКИЙ ОКРУГ, Курск г, Менделеева ул, д.24, кв.94</t>
  </si>
  <si>
    <t>06190307</t>
  </si>
  <si>
    <t>305045, СЕЙМСКИЙ ОКРУГ, Курск г, Менделеева ул, д.24, кв.118</t>
  </si>
  <si>
    <t>06534458</t>
  </si>
  <si>
    <t>305045, СЕЙМСКИЙ ОКРУГ, Курск г, Менделеева ул, д.24, кв.194</t>
  </si>
  <si>
    <t>06364396</t>
  </si>
  <si>
    <t>305045, СЕЙМСКИЙ ОКРУГ, Курск г, Менделеева ул, д.24, кв.217</t>
  </si>
  <si>
    <t>3824902</t>
  </si>
  <si>
    <t>305026, СЕЙМСКИЙ ОКРУГ, Курск г, Менделеева ул, д.25, кв.11</t>
  </si>
  <si>
    <t>17717113</t>
  </si>
  <si>
    <t>305026, СЕЙМСКИЙ ОКРУГ, Курск г, Менделеева ул, д.25, кв.28</t>
  </si>
  <si>
    <t>13993817/1</t>
  </si>
  <si>
    <t>305026, СЕЙМСКИЙ ОКРУГ, Курск г, Менделеева ул, д.25, кв.34</t>
  </si>
  <si>
    <t>6141497</t>
  </si>
  <si>
    <t>305026, СЕЙМСКИЙ ОКРУГ, Курск г, Менделеева ул, д.25, кв.64</t>
  </si>
  <si>
    <t>879591571020/</t>
  </si>
  <si>
    <t>305026, СЕЙМСКИЙ ОКРУГ, Курск г, Менделеева ул, д.27, кв.11</t>
  </si>
  <si>
    <t>07203115</t>
  </si>
  <si>
    <t>305026, СЕЙМСКИЙ ОКРУГ, Курск г, Менделеева ул, д.27, кв.37</t>
  </si>
  <si>
    <t>07210603</t>
  </si>
  <si>
    <t>305026, СЕЙМСКИЙ ОКРУГ, Курск г, Менделеева ул, д.27, кв.46</t>
  </si>
  <si>
    <t>14383002</t>
  </si>
  <si>
    <t>305026, СЕЙМСКИЙ ОКРУГ, Курск г, Менделеева ул, д.27, кв.51</t>
  </si>
  <si>
    <t>10450598</t>
  </si>
  <si>
    <t>305026, СЕЙМСКИЙ ОКРУГ, Курск г, Менделеева ул, д.29, кв.6</t>
  </si>
  <si>
    <t>13202389</t>
  </si>
  <si>
    <t>305026, СЕЙМСКИЙ ОКРУГ, Курск г, Менделеева ул, д.29, кв.15</t>
  </si>
  <si>
    <t>06975137</t>
  </si>
  <si>
    <t>305026, СЕЙМСКИЙ ОКРУГ, Курск г, Менделеева ул, д.29, кв.18</t>
  </si>
  <si>
    <t>12333143</t>
  </si>
  <si>
    <t>305026, СЕЙМСКИЙ ОКРУГ, Курск г, Менделеева ул, д.29, кв.32</t>
  </si>
  <si>
    <t>132920037</t>
  </si>
  <si>
    <t>305026, СЕЙМСКИЙ ОКРУГ, Курск г, Менделеева ул, д.29А, кв.4</t>
  </si>
  <si>
    <t>07331565</t>
  </si>
  <si>
    <t>305026, СЕЙМСКИЙ ОКРУГ, Курск г, Менделеева ул, д.29А, кв.13</t>
  </si>
  <si>
    <t>10449117</t>
  </si>
  <si>
    <t>305026, СЕЙМСКИЙ ОКРУГ, Курск г, Менделеева ул, д.29А, кв.17</t>
  </si>
  <si>
    <t>17332488</t>
  </si>
  <si>
    <t>305026, СЕЙМСКИЙ ОКРУГ, Курск г, Менделеева ул, д.29А, кв.18</t>
  </si>
  <si>
    <t>12357710</t>
  </si>
  <si>
    <t>305026, СЕЙМСКИЙ ОКРУГ, Курск г, Менделеева ул, д.29А, кв.19</t>
  </si>
  <si>
    <t>12363595</t>
  </si>
  <si>
    <t>305026, СЕЙМСКИЙ ОКРУГ, Курск г, Менделеева ул, д.29А, кв.20</t>
  </si>
  <si>
    <t>12331651</t>
  </si>
  <si>
    <t>305026, СЕЙМСКИЙ ОКРУГ, Курск г, Менделеева ул, д.29А, кв.21</t>
  </si>
  <si>
    <t>716035</t>
  </si>
  <si>
    <t>305026, СЕЙМСКИЙ ОКРУГ, Курск г, Менделеева ул, д.29А, кв.27</t>
  </si>
  <si>
    <t>12385947</t>
  </si>
  <si>
    <t>305026, СЕЙМСКИЙ ОКРУГ, Курск г, Менделеева ул, д.29А, кв.30</t>
  </si>
  <si>
    <t>887019580664/</t>
  </si>
  <si>
    <t>305026, СЕЙМСКИЙ ОКРУГ, Курск г, Менделеева ул, д.29А, кв.31</t>
  </si>
  <si>
    <t>14416025</t>
  </si>
  <si>
    <t>305045, СЕЙМСКИЙ ОКРУГ, Курск г, Менделеева ул, д.32, кв.6</t>
  </si>
  <si>
    <t>07535652</t>
  </si>
  <si>
    <t>305045, СЕЙМСКИЙ ОКРУГ, Курск г, Менделеева ул, д.32, кв.12</t>
  </si>
  <si>
    <t>11945520</t>
  </si>
  <si>
    <t>305045, СЕЙМСКИЙ ОКРУГ, Курск г, Менделеева ул, д.32, кв.13</t>
  </si>
  <si>
    <t>12099244</t>
  </si>
  <si>
    <t>305045, СЕЙМСКИЙ ОКРУГ, Курск г, Менделеева ул, д.32, кв.15</t>
  </si>
  <si>
    <t>059598</t>
  </si>
  <si>
    <t>305045, СЕЙМСКИЙ ОКРУГ, Курск г, Менделеева ул, д.32, кв.19</t>
  </si>
  <si>
    <t>12683913</t>
  </si>
  <si>
    <t>305045, СЕЙМСКИЙ ОКРУГ, Курск г, Менделеева ул, д.32, кв.21</t>
  </si>
  <si>
    <t>007495063004892</t>
  </si>
  <si>
    <t>305045, СЕЙМСКИЙ ОКРУГ, Курск г, Менделеева ул, д.32, кв.22</t>
  </si>
  <si>
    <t>11979760</t>
  </si>
  <si>
    <t>305045, СЕЙМСКИЙ ОКРУГ, Курск г, Менделеева ул, д.32, кв.23</t>
  </si>
  <si>
    <t>11982969</t>
  </si>
  <si>
    <t>305045, СЕЙМСКИЙ ОКРУГ, Курск г, Менделеева ул, д.32, кв.24</t>
  </si>
  <si>
    <t>12094366</t>
  </si>
  <si>
    <t>305045, СЕЙМСКИЙ ОКРУГ, Курск г, Менделеева ул, д.32, кв.25</t>
  </si>
  <si>
    <t>12081626</t>
  </si>
  <si>
    <t>305045, СЕЙМСКИЙ ОКРУГ, Курск г, Менделеева ул, д.32, кв.26</t>
  </si>
  <si>
    <t>17071771</t>
  </si>
  <si>
    <t>305045, СЕЙМСКИЙ ОКРУГ, Курск г, Менделеева ул, д.32, кв.29</t>
  </si>
  <si>
    <t>09354947</t>
  </si>
  <si>
    <t>305045, СЕЙМСКИЙ ОКРУГ, Курск г, Менделеева ул, д.32, кв.30</t>
  </si>
  <si>
    <t>12082320</t>
  </si>
  <si>
    <t>305045, СЕЙМСКИЙ ОКРУГ, Курск г, Менделеева ул, д.32, кв.43</t>
  </si>
  <si>
    <t>12015797</t>
  </si>
  <si>
    <t>305045, СЕЙМСКИЙ ОКРУГ, Курск г, Менделеева ул, д.32, кв.51</t>
  </si>
  <si>
    <t>06648211</t>
  </si>
  <si>
    <t>305045, СЕЙМСКИЙ ОКРУГ, Курск г, Менделеева ул, д.32, кв.59</t>
  </si>
  <si>
    <t>12000439</t>
  </si>
  <si>
    <t>305045, СЕЙМСКИЙ ОКРУГ, Курск г, Менделеева ул, д.32, кв.60</t>
  </si>
  <si>
    <t>11945527</t>
  </si>
  <si>
    <t>305045, СЕЙМСКИЙ ОКРУГ, Курск г, Менделеева ул, д.32, кв.61</t>
  </si>
  <si>
    <t>21873</t>
  </si>
  <si>
    <t>305045, СЕЙМСКИЙ ОКРУГ, Курск г, Менделеева ул, д.32, кв.62</t>
  </si>
  <si>
    <t>12095577</t>
  </si>
  <si>
    <t>305045, СЕЙМСКИЙ ОКРУГ, Курск г, Менделеева ул, д.32, кв.65</t>
  </si>
  <si>
    <t>08935352</t>
  </si>
  <si>
    <t>305045, СЕЙМСКИЙ ОКРУГ, Курск г, Менделеева ул, д.32, кв.69</t>
  </si>
  <si>
    <t>08921848</t>
  </si>
  <si>
    <t>305045, СЕЙМСКИЙ ОКРУГ, Курск г, Менделеева ул, д.32, кв.70</t>
  </si>
  <si>
    <t>09372761</t>
  </si>
  <si>
    <t>305045, СЕЙМСКИЙ ОКРУГ, Курск г, Менделеева ул, д.32, кв.74</t>
  </si>
  <si>
    <t>19217224</t>
  </si>
  <si>
    <t>305045, СЕЙМСКИЙ ОКРУГ, Курск г, Менделеева ул, д.32, кв.79</t>
  </si>
  <si>
    <t>10898958</t>
  </si>
  <si>
    <t>305045, СЕЙМСКИЙ ОКРУГ, Курск г, Менделеева ул, д.32, кв.80</t>
  </si>
  <si>
    <t>10451112</t>
  </si>
  <si>
    <t>305045, СЕЙМСКИЙ ОКРУГ, Курск г, Менделеева ул, д.32, кв.84</t>
  </si>
  <si>
    <t>12057980</t>
  </si>
  <si>
    <t>305045, СЕЙМСКИЙ ОКРУГ, Курск г, Менделеева ул, д.32, кв.86</t>
  </si>
  <si>
    <t>11944648</t>
  </si>
  <si>
    <t>305045, СЕЙМСКИЙ ОКРУГ, Курск г, Менделеева ул, д.32, кв.89</t>
  </si>
  <si>
    <t>10266834</t>
  </si>
  <si>
    <t>305045, СЕЙМСКИЙ ОКРУГ, Курск г, Менделеева ул, д.32, кв.93</t>
  </si>
  <si>
    <t>0525834</t>
  </si>
  <si>
    <t>305045, СЕЙМСКИЙ ОКРУГ, Курск г, Менделеева ул, д.32, кв.95</t>
  </si>
  <si>
    <t>12819301</t>
  </si>
  <si>
    <t>305045, СЕЙМСКИЙ ОКРУГ, Курск г, Менделеева ул, д.32, кв.97</t>
  </si>
  <si>
    <t>09238506</t>
  </si>
  <si>
    <t>305045, СЕЙМСКИЙ ОКРУГ, Курск г, Менделеева ул, д.32, кв.106</t>
  </si>
  <si>
    <t>16349533</t>
  </si>
  <si>
    <t>305045, СЕЙМСКИЙ ОКРУГ, Курск г, Менделеева ул, д.32, кв.112</t>
  </si>
  <si>
    <t>16688527</t>
  </si>
  <si>
    <t>305045, СЕЙМСКИЙ ОКРУГ, Курск г, Менделеева ул, д.32, кв.113</t>
  </si>
  <si>
    <t>17083195</t>
  </si>
  <si>
    <t>305045, СЕЙМСКИЙ ОКРУГ, Курск г, Менделеева ул, д.32, кв.115</t>
  </si>
  <si>
    <t>16455278</t>
  </si>
  <si>
    <t>305045, СЕЙМСКИЙ ОКРУГ, Курск г, Менделеева ул, д.32, кв.117</t>
  </si>
  <si>
    <t>07684791</t>
  </si>
  <si>
    <t>305026, СЕЙМСКИЙ ОКРУГ, Курск г, Менделеева ул, д.33А, кв.22</t>
  </si>
  <si>
    <t>16128438</t>
  </si>
  <si>
    <t>305045, СЕЙМСКИЙ ОКРУГ, Курск г, Менделеева ул, д.34, кв.2</t>
  </si>
  <si>
    <t>50000239/1</t>
  </si>
  <si>
    <t>305045, СЕЙМСКИЙ ОКРУГ, Курск г, Менделеева ул, д.34, кв.7</t>
  </si>
  <si>
    <t>010556071004695/1</t>
  </si>
  <si>
    <t>305045, СЕЙМСКИЙ ОКРУГ, Курск г, Менделеева ул, д.34, кв.14</t>
  </si>
  <si>
    <t>500001505/1</t>
  </si>
  <si>
    <t>305045, СЕЙМСКИЙ ОКРУГ, Курск г, Менделеева ул, д.34, кв.31</t>
  </si>
  <si>
    <t>0074950510026841</t>
  </si>
  <si>
    <t>305045, СЕЙМСКИЙ ОКРУГ, Курск г, Менделеева ул, д.34, кв.34</t>
  </si>
  <si>
    <t>51001739/1</t>
  </si>
  <si>
    <t>305045, СЕЙМСКИЙ ОКРУГ, Курск г, Менделеева ул, д.34, кв.39</t>
  </si>
  <si>
    <t>72000061/1</t>
  </si>
  <si>
    <t>305045, СЕЙМСКИЙ ОКРУГ, Курск г, Менделеева ул, д.34, кв.40</t>
  </si>
  <si>
    <t>51002653/1</t>
  </si>
  <si>
    <t>305045, СЕЙМСКИЙ ОКРУГ, Курск г, Менделеева ул, д.34, кв.43</t>
  </si>
  <si>
    <t>50001454/1</t>
  </si>
  <si>
    <t>305045, СЕЙМСКИЙ ОКРУГ, Курск г, Менделеева ул, д.34, кв.46</t>
  </si>
  <si>
    <t>010556071003454/1</t>
  </si>
  <si>
    <t>305045, СЕЙМСКИЙ ОКРУГ, Курск г, Менделеева ул, д.34, кв.55</t>
  </si>
  <si>
    <t>7495050000388/1</t>
  </si>
  <si>
    <t>305045, СЕЙМСКИЙ ОКРУГ, Курск г, Менделеева ул, д.34, кв.59</t>
  </si>
  <si>
    <t>007495051660/1</t>
  </si>
  <si>
    <t>305045, СЕЙМСКИЙ ОКРУГ, Курск г, Менделеева ул, д.34, кв.72</t>
  </si>
  <si>
    <t>510027258/1</t>
  </si>
  <si>
    <t>305045, СЕЙМСКИЙ ОКРУГ, Курск г, Менделеева ул, д.34, кв.73</t>
  </si>
  <si>
    <t>010556071003750</t>
  </si>
  <si>
    <t>305045, СЕЙМСКИЙ ОКРУГ, Курск г, Менделеева ул, д.34, кв.96</t>
  </si>
  <si>
    <t>54015828/1</t>
  </si>
  <si>
    <t>305045, СЕЙМСКИЙ ОКРУГ, Курск г, Менделеева ул, д.34, кв.111</t>
  </si>
  <si>
    <t>50003016/1</t>
  </si>
  <si>
    <t>305045, СЕЙМСКИЙ ОКРУГ, Курск г, Менделеева ул, д.34, кв.119</t>
  </si>
  <si>
    <t>50001404/1</t>
  </si>
  <si>
    <t>305045, СЕЙМСКИЙ ОКРУГ, Курск г, Менделеева ул, д.35, кв.27</t>
  </si>
  <si>
    <t>887175581463/</t>
  </si>
  <si>
    <t>305045, СЕЙМСКИЙ ОКРУГ, Курск г, Менделеева ул, д.35, кв.28</t>
  </si>
  <si>
    <t>887176584181/</t>
  </si>
  <si>
    <t>305045, СЕЙМСКИЙ ОКРУГ, Курск г, Менделеева ул, д.36, кв.39</t>
  </si>
  <si>
    <t>6000013881</t>
  </si>
  <si>
    <t>305045, СЕЙМСКИЙ ОКРУГ, Курск г, Менделеева ул, д.36, кв.79</t>
  </si>
  <si>
    <t>18338420</t>
  </si>
  <si>
    <t>305045, СЕЙМСКИЙ ОКРУГ, Курск г, Менделеева ул, д.36, кв.87</t>
  </si>
  <si>
    <t>07671374/1</t>
  </si>
  <si>
    <t>305045, СЕЙМСКИЙ ОКРУГ, Курск г, Менделеева ул, д.37, кв.18</t>
  </si>
  <si>
    <t>07307982/1</t>
  </si>
  <si>
    <t>305045, СЕЙМСКИЙ ОКРУГ, Курск г, Менделеева ул, д.37, кв.35</t>
  </si>
  <si>
    <t>07234121/1</t>
  </si>
  <si>
    <t>305045, СЕЙМСКИЙ ОКРУГ, Курск г, Менделеева ул, д.37, кв.38</t>
  </si>
  <si>
    <t>6687616</t>
  </si>
  <si>
    <t>305045, СЕЙМСКИЙ ОКРУГ, Курск г, Менделеева ул, д.37, кв.51</t>
  </si>
  <si>
    <t>76787</t>
  </si>
  <si>
    <t>305045, СЕЙМСКИЙ ОКРУГ, Курск г, Менделеева ул, д.37, кв.53</t>
  </si>
  <si>
    <t>00243945/1</t>
  </si>
  <si>
    <t>305045, СЕЙМСКИЙ ОКРУГ, Курск г, Менделеева ул, д.39, кв.30</t>
  </si>
  <si>
    <t>0077890360501//1</t>
  </si>
  <si>
    <t>305045, СЕЙМСКИЙ ОКРУГ, Курск г, Менделеева ул, д.43, кв.3</t>
  </si>
  <si>
    <t>07672690/1</t>
  </si>
  <si>
    <t>305045, СЕЙМСКИЙ ОКРУГ, Курск г, Менделеева ул, д.43, кв.43</t>
  </si>
  <si>
    <t>07139900/10</t>
  </si>
  <si>
    <t>305045, СЕЙМСКИЙ ОКРУГ, Курск г, Менделеева ул, д.45, кв.17</t>
  </si>
  <si>
    <t>05921612</t>
  </si>
  <si>
    <t>305045, СЕЙМСКИЙ ОКРУГ, Курск г, Менделеева ул, д.45, кв.27</t>
  </si>
  <si>
    <t>07687541</t>
  </si>
  <si>
    <t>305045, СЕЙМСКИЙ ОКРУГ, Курск г, Менделеева ул, д.49, кв.63</t>
  </si>
  <si>
    <t>058669/1</t>
  </si>
  <si>
    <t>305045, СЕЙМСКИЙ ОКРУГ, Курск г, Менделеева ул, д.51, кв.8</t>
  </si>
  <si>
    <t>Э10705253/1</t>
  </si>
  <si>
    <t>305045, СЕЙМСКИЙ ОКРУГ, Курск г, Менделеева ул, д.51, кв.56</t>
  </si>
  <si>
    <t>876970569871/</t>
  </si>
  <si>
    <t>305045, СЕЙМСКИЙ ОКРУГ, Курск г, Менделеева ул, д.51А, кв.3</t>
  </si>
  <si>
    <t>063644218-10</t>
  </si>
  <si>
    <t>305045, СЕЙМСКИЙ ОКРУГ, Курск г, Менделеева ул, д.51А, кв.19</t>
  </si>
  <si>
    <t>06104688-10</t>
  </si>
  <si>
    <t>305045, СЕЙМСКИЙ ОКРУГ, Курск г, Менделеева ул, д.51А, кв.40</t>
  </si>
  <si>
    <t>17088376-13</t>
  </si>
  <si>
    <t>305045, СЕЙМСКИЙ ОКРУГ, Курск г, Менделеева ул, д.59А, кв.5</t>
  </si>
  <si>
    <t>04152603</t>
  </si>
  <si>
    <t>305045, СЕЙМСКИЙ ОКРУГ, Курск г, Менделеева ул, д.59А, кв.10</t>
  </si>
  <si>
    <t>06488484</t>
  </si>
  <si>
    <t>305045, СЕЙМСКИЙ ОКРУГ, Курск г, Менделеева ул, д.59А, кв.14</t>
  </si>
  <si>
    <t>16098896</t>
  </si>
  <si>
    <t>305045, СЕЙМСКИЙ ОКРУГ, Курск г, Менделеева ул, д.59А, кв.18</t>
  </si>
  <si>
    <t>12404895</t>
  </si>
  <si>
    <t>305045, СЕЙМСКИЙ ОКРУГ, Курск г, Менделеева ул, д.59Б, кв.23</t>
  </si>
  <si>
    <t>007791035005111</t>
  </si>
  <si>
    <t>305045, СЕЙМСКИЙ ОКРУГ, Курск г, Менделеева ул, д.59Б, кв.32</t>
  </si>
  <si>
    <t>12721074</t>
  </si>
  <si>
    <t>305045, СЕЙМСКИЙ ОКРУГ, Курск г, Менделеева ул, д.59Б, кв.36</t>
  </si>
  <si>
    <t>07244056-10</t>
  </si>
  <si>
    <t>305045, СЕЙМСКИЙ ОКРУГ, Курск г, Менделеева ул, д.59Б, кв.38</t>
  </si>
  <si>
    <t>06601289</t>
  </si>
  <si>
    <t>305045, СЕЙМСКИЙ ОКРУГ, Курск г, Менделеева ул, д.59Б, кв.42</t>
  </si>
  <si>
    <t>05664995</t>
  </si>
  <si>
    <t>305045, СЕЙМСКИЙ ОКРУГ, Курск г, Менделеева ул, д.59Б, кв.45</t>
  </si>
  <si>
    <t>06448651</t>
  </si>
  <si>
    <t>305045, СЕЙМСКИЙ ОКРУГ, Курск г, Менделеева ул, д.59Б, кв.47</t>
  </si>
  <si>
    <t>06643561</t>
  </si>
  <si>
    <t>305045, СЕЙМСКИЙ ОКРУГ, Курск г, Менделеева ул, д.59Б, кв.48</t>
  </si>
  <si>
    <t>12856329</t>
  </si>
  <si>
    <t>305045, СЕЙМСКИЙ ОКРУГ, Курск г, Менделеева ул, д.61, кв.7</t>
  </si>
  <si>
    <t>12040090</t>
  </si>
  <si>
    <t>305045, СЕЙМСКИЙ ОКРУГ, Курск г, Менделеева ул, д.61, кв.55</t>
  </si>
  <si>
    <t>09932791</t>
  </si>
  <si>
    <t>305045, СЕЙМСКИЙ ОКРУГ, Курск г, Менделеева ул, д.61, кв.60</t>
  </si>
  <si>
    <t>19527566</t>
  </si>
  <si>
    <t>305045, СЕЙМСКИЙ ОКРУГ, Курск г, Менделеева ул, д.61, кв.101</t>
  </si>
  <si>
    <t>14299625</t>
  </si>
  <si>
    <t>305045, СЕЙМСКИЙ ОКРУГ, Курск г, Менделеева ул, д.61, кв.113</t>
  </si>
  <si>
    <t>11650586</t>
  </si>
  <si>
    <t>305045, СЕЙМСКИЙ ОКРУГ, Курск г, Менделеева ул, д.61, кв.136</t>
  </si>
  <si>
    <t>18967186</t>
  </si>
  <si>
    <t>305045, СЕЙМСКИЙ ОКРУГ, Курск г, Менделеева ул, д.61, кв.143</t>
  </si>
  <si>
    <t>16025691</t>
  </si>
  <si>
    <t>305045, СЕЙМСКИЙ ОКРУГ, Курск г, Менделеева ул, д.61, кв.211</t>
  </si>
  <si>
    <t>11648370</t>
  </si>
  <si>
    <t>305045, СЕЙМСКИЙ ОКРУГ, Курск г, Менделеева ул, д.61, кв.247</t>
  </si>
  <si>
    <t>12898130</t>
  </si>
  <si>
    <t>305045, СЕЙМСКИЙ ОКРУГ, Курск г, Менделеева ул, д.61А, кв.35</t>
  </si>
  <si>
    <t>139270</t>
  </si>
  <si>
    <t>305045, СЕЙМСКИЙ ОКРУГ, Курск г, Менделеева ул, д.61А, кв.42</t>
  </si>
  <si>
    <t>070762</t>
  </si>
  <si>
    <t>305045, СЕЙМСКИЙ ОКРУГ, Курск г, Менделеева ул, д.63, кв.4</t>
  </si>
  <si>
    <t>13292804</t>
  </si>
  <si>
    <t>305045, СЕЙМСКИЙ ОКРУГ, Курск г, Менделеева ул, д.63, кв.5</t>
  </si>
  <si>
    <t>13374401</t>
  </si>
  <si>
    <t>305045, СЕЙМСКИЙ ОКРУГ, Курск г, Менделеева ул, д.63, кв.8</t>
  </si>
  <si>
    <t>07475205</t>
  </si>
  <si>
    <t>305045, СЕЙМСКИЙ ОКРУГ, Курск г, Менделеева ул, д.63, кв.13</t>
  </si>
  <si>
    <t>15147940</t>
  </si>
  <si>
    <t>305045, СЕЙМСКИЙ ОКРУГ, Курск г, Менделеева ул, д.63, кв.15</t>
  </si>
  <si>
    <t>887976581022/</t>
  </si>
  <si>
    <t>305045, СЕЙМСКИЙ ОКРУГ, Курск г, Менделеева ул, д.63, кв.24</t>
  </si>
  <si>
    <t>08983516</t>
  </si>
  <si>
    <t>305045, СЕЙМСКИЙ ОКРУГ, Курск г, Менделеева ул, д.63, кв.26</t>
  </si>
  <si>
    <t>07196628</t>
  </si>
  <si>
    <t>305045, СЕЙМСКИЙ ОКРУГ, Курск г, Менделеева ул, д.63, кв.27</t>
  </si>
  <si>
    <t>07198040</t>
  </si>
  <si>
    <t>305045, СЕЙМСКИЙ ОКРУГ, Курск г, Менделеева ул, д.63, кв.31</t>
  </si>
  <si>
    <t>09553367</t>
  </si>
  <si>
    <t>305045, СЕЙМСКИЙ ОКРУГ, Курск г, Менделеева ул, д.63, кв.32</t>
  </si>
  <si>
    <t>028026</t>
  </si>
  <si>
    <t>305045, СЕЙМСКИЙ ОКРУГ, Курск г, Менделеева ул, д.63, кв.34</t>
  </si>
  <si>
    <t>09551829</t>
  </si>
  <si>
    <t>305045, СЕЙМСКИЙ ОКРУГ, Курск г, Менделеева ул, д.63, кв.35</t>
  </si>
  <si>
    <t>433623</t>
  </si>
  <si>
    <t>305045, СЕЙМСКИЙ ОКРУГ, Курск г, Менделеева ул, д.63, кв.36</t>
  </si>
  <si>
    <t>15280898</t>
  </si>
  <si>
    <t>305045, СЕЙМСКИЙ ОКРУГ, Курск г, Менделеева ул, д.63, кв.38</t>
  </si>
  <si>
    <t>007495056005962</t>
  </si>
  <si>
    <t>305045, СЕЙМСКИЙ ОКРУГ, Курск г, Менделеева ул, д.63, кв.39</t>
  </si>
  <si>
    <t>09548119</t>
  </si>
  <si>
    <t>305045, СЕЙМСКИЙ ОКРУГ, Курск г, Менделеева ул, д.63, кв.44</t>
  </si>
  <si>
    <t>393181</t>
  </si>
  <si>
    <t>305045, СЕЙМСКИЙ ОКРУГ, Курск г, Менделеева ул, д.63, кв.48</t>
  </si>
  <si>
    <t>13812554</t>
  </si>
  <si>
    <t>305045, СЕЙМСКИЙ ОКРУГ, Курск г, Менделеева ул, д.63, кв.49</t>
  </si>
  <si>
    <t>14453724</t>
  </si>
  <si>
    <t>305045, СЕЙМСКИЙ ОКРУГ, Курск г, Менделеева ул, д.63, кв.57</t>
  </si>
  <si>
    <t>12085877</t>
  </si>
  <si>
    <t>305045, СЕЙМСКИЙ ОКРУГ, Курск г, Менделеева ул, д.63, кв.65</t>
  </si>
  <si>
    <t>15378473</t>
  </si>
  <si>
    <t>305045, СЕЙМСКИЙ ОКРУГ, Курск г, Менделеева ул, д.63, кв.68</t>
  </si>
  <si>
    <t>20935306</t>
  </si>
  <si>
    <t>305045, СЕЙМСКИЙ ОКРУГ, Курск г, Менделеева ул, д.63, кв.72</t>
  </si>
  <si>
    <t>15337048</t>
  </si>
  <si>
    <t>305045, СЕЙМСКИЙ ОКРУГ, Курск г, Менделеева ул, д.63, кв.75</t>
  </si>
  <si>
    <t>13700681</t>
  </si>
  <si>
    <t>305045, СЕЙМСКИЙ ОКРУГ, Курск г, Менделеева ул, д.63, кв.76</t>
  </si>
  <si>
    <t>07456964</t>
  </si>
  <si>
    <t>305045, СЕЙМСКИЙ ОКРУГ, Курск г, Менделеева ул, д.63, кв.79</t>
  </si>
  <si>
    <t>09604234</t>
  </si>
  <si>
    <t>305045, СЕЙМСКИЙ ОКРУГ, Курск г, Менделеева ул, д.63, кв.84</t>
  </si>
  <si>
    <t>10457216</t>
  </si>
  <si>
    <t>305045, СЕЙМСКИЙ ОКРУГ, Курск г, Менделеева ул, д.63, кв.87</t>
  </si>
  <si>
    <t>16344783</t>
  </si>
  <si>
    <t>305045, СЕЙМСКИЙ ОКРУГ, Курск г, Менделеева ул, д.63, кв.89</t>
  </si>
  <si>
    <t>06448253</t>
  </si>
  <si>
    <t>305045, СЕЙМСКИЙ ОКРУГ, Курск г, Менделеева ул, д.63А, кв.1</t>
  </si>
  <si>
    <t>007789036095179</t>
  </si>
  <si>
    <t>305045, СЕЙМСКИЙ ОКРУГ, Курск г, Менделеева ул, д.63А, кв.7</t>
  </si>
  <si>
    <t>477432</t>
  </si>
  <si>
    <t>305045, СЕЙМСКИЙ ОКРУГ, Курск г, Менделеева ул, д.63А, кв.9</t>
  </si>
  <si>
    <t>007789036045182</t>
  </si>
  <si>
    <t>305045, СЕЙМСКИЙ ОКРУГ, Курск г, Менделеева ул, д.63А, кв.11</t>
  </si>
  <si>
    <t>473975/1</t>
  </si>
  <si>
    <t>305045, СЕЙМСКИЙ ОКРУГ, Курск г, Менделеева ул, д.63А, кв.12</t>
  </si>
  <si>
    <t>07659593</t>
  </si>
  <si>
    <t>305045, СЕЙМСКИЙ ОКРУГ, Курск г, Менделеева ул, д.63А, кв.13</t>
  </si>
  <si>
    <t>07646393</t>
  </si>
  <si>
    <t>305045, СЕЙМСКИЙ ОКРУГ, Курск г, Менделеева ул, д.63А, кв.19</t>
  </si>
  <si>
    <t>099604</t>
  </si>
  <si>
    <t>305045, СЕЙМСКИЙ ОКРУГ, Курск г, Менделеева ул, д.63А, кв.23</t>
  </si>
  <si>
    <t>07230525</t>
  </si>
  <si>
    <t>305045, СЕЙМСКИЙ ОКРУГ, Курск г, Менделеева ул, д.63А, кв.24</t>
  </si>
  <si>
    <t>07227757</t>
  </si>
  <si>
    <t>305045, СЕЙМСКИЙ ОКРУГ, Курск г, Менделеева ул, д.63А, кв.25</t>
  </si>
  <si>
    <t>07216305</t>
  </si>
  <si>
    <t>305045, СЕЙМСКИЙ ОКРУГ, Курск г, Менделеева ул, д.63А, кв.26</t>
  </si>
  <si>
    <t>07649571</t>
  </si>
  <si>
    <t>305045, СЕЙМСКИЙ ОКРУГ, Курск г, Менделеева ул, д.63А, кв.27</t>
  </si>
  <si>
    <t>07649527</t>
  </si>
  <si>
    <t>305045, СЕЙМСКИЙ ОКРУГ, Курск г, Менделеева ул, д.63А, кв.28</t>
  </si>
  <si>
    <t>305045, СЕЙМСКИЙ ОКРУГ, Курск г, Менделеева ул, д.63А, кв.29</t>
  </si>
  <si>
    <t>008973030001510</t>
  </si>
  <si>
    <t>305045, СЕЙМСКИЙ ОКРУГ, Курск г, Менделеева ул, д.63А, кв.30</t>
  </si>
  <si>
    <t>76544785</t>
  </si>
  <si>
    <t>305045, СЕЙМСКИЙ ОКРУГ, Курск г, Менделеева ул, д.63А, кв.31</t>
  </si>
  <si>
    <t>07649514</t>
  </si>
  <si>
    <t>305045, СЕЙМСКИЙ ОКРУГ, Курск г, Менделеева ул, д.63А, кв.32</t>
  </si>
  <si>
    <t>807576508972/</t>
  </si>
  <si>
    <t>305045, СЕЙМСКИЙ ОКРУГ, Курск г, Менделеева ул, д.63А, кв.33</t>
  </si>
  <si>
    <t>07135275</t>
  </si>
  <si>
    <t>305045, СЕЙМСКИЙ ОКРУГ, Курск г, Менделеева ул, д.63А, кв.34</t>
  </si>
  <si>
    <t>07649013</t>
  </si>
  <si>
    <t>305045, СЕЙМСКИЙ ОКРУГ, Курск г, Менделеева ул, д.63А, кв.35</t>
  </si>
  <si>
    <t>07649638</t>
  </si>
  <si>
    <t>305045, СЕЙМСКИЙ ОКРУГ, Курск г, Менделеева ул, д.63А, кв.36</t>
  </si>
  <si>
    <t>07316545</t>
  </si>
  <si>
    <t>305045, СЕЙМСКИЙ ОКРУГ, Курск г, Менделеева ул, д.63А, кв.37</t>
  </si>
  <si>
    <t>10426341</t>
  </si>
  <si>
    <t>305045, СЕЙМСКИЙ ОКРУГ, Курск г, Менделеева ул, д.63А, кв.39</t>
  </si>
  <si>
    <t>07649501</t>
  </si>
  <si>
    <t>305045, СЕЙМСКИЙ ОКРУГ, Курск г, Менделеева ул, д.63А, кв.40</t>
  </si>
  <si>
    <t>07649628</t>
  </si>
  <si>
    <t>305045, СЕЙМСКИЙ ОКРУГ, Курск г, Менделеева ул, д.63А, кв.41</t>
  </si>
  <si>
    <t>07646215</t>
  </si>
  <si>
    <t>305045, СЕЙМСКИЙ ОКРУГ, Курск г, Менделеева ул, д.63А, кв.42</t>
  </si>
  <si>
    <t>07342316</t>
  </si>
  <si>
    <t>305045, СЕЙМСКИЙ ОКРУГ, Курск г, Менделеева ул, д.63А, кв.45</t>
  </si>
  <si>
    <t>07646271</t>
  </si>
  <si>
    <t>305045, СЕЙМСКИЙ ОКРУГ, Курск г, Менделеева ул, д.63А, кв.54</t>
  </si>
  <si>
    <t>0729558</t>
  </si>
  <si>
    <t>305045, СЕЙМСКИЙ ОКРУГ, Курск г, Менделеева ул, д.63А, кв.56</t>
  </si>
  <si>
    <t>07649569</t>
  </si>
  <si>
    <t>305045, СЕЙМСКИЙ ОКРУГ, Курск г, Менделеева ул, д.63А, кв.58</t>
  </si>
  <si>
    <t>434514</t>
  </si>
  <si>
    <t>305045, СЕЙМСКИЙ ОКРУГ, Курск г, Менделеева ул, д.65, кв.3 (ВАШ ИПУ Э/Э НЕ СООТВЕТСТВУЕТ КЛАССУ ТОЧНОСТИ!!! НЕОБХОДИМО ЗАМЕНИТЬ!!!)</t>
  </si>
  <si>
    <t>075203</t>
  </si>
  <si>
    <t>305045, СЕЙМСКИЙ ОКРУГ, Курск г, Менделеева ул, д.65, кв.66</t>
  </si>
  <si>
    <t>07207659</t>
  </si>
  <si>
    <t>305045, СЕЙМСКИЙ ОКРУГ, Курск г, Менделеева ул, д.65, кв.90</t>
  </si>
  <si>
    <t>05790405</t>
  </si>
  <si>
    <t>305045, СЕЙМСКИЙ ОКРУГ, Курск г, Менделеева ул, д.67, кв.94</t>
  </si>
  <si>
    <t>06806583/1</t>
  </si>
  <si>
    <t>305045, СЕЙМСКИЙ ОКРУГ, Курск г, Менделеева ул, д.67, кв.98</t>
  </si>
  <si>
    <t>06105412/1</t>
  </si>
  <si>
    <t>305045, СЕЙМСКИЙ ОКРУГ, Курск г, Менделеева ул, д.71А, кв.22</t>
  </si>
  <si>
    <t>14104791</t>
  </si>
  <si>
    <t>305045, СЕЙМСКИЙ ОКРУГ, Курск г, Менделеева ул, д.71А, кв.36</t>
  </si>
  <si>
    <t>06420591</t>
  </si>
  <si>
    <t>305045, СЕЙМСКИЙ ОКРУГ, Курск г, Менделеева ул, д.73, кв.2</t>
  </si>
  <si>
    <t>07351086</t>
  </si>
  <si>
    <t>305007, СЕЙМСКИЙ ОКРУГ, Курск г, Моковская ул, д.2А, кв.63</t>
  </si>
  <si>
    <t>07296981</t>
  </si>
  <si>
    <t>305007, СЕЙМСКИЙ ОКРУГ, Курск г, Моковская ул, д.2В, кв.58</t>
  </si>
  <si>
    <t>007128022033656</t>
  </si>
  <si>
    <t>СЕ 101 S6 145 M6(6)</t>
  </si>
  <si>
    <t>305007, СЕЙМСКИЙ ОКРУГ, Курск г, Моковская ул, д.10, кв.11</t>
  </si>
  <si>
    <t>05849668/1</t>
  </si>
  <si>
    <t>305007, СЕЙМСКИЙ ОКРУГ, Курск г, Моковская ул, д.10А, кв.19</t>
  </si>
  <si>
    <t>0071290335011272</t>
  </si>
  <si>
    <t>305007, СЕЙМСКИЙ ОКРУГ, Курск г, Моковская ул, д.15, кв.3</t>
  </si>
  <si>
    <t>06062099/1</t>
  </si>
  <si>
    <t>305007, СЕЙМСКИЙ ОКРУГ, Курск г, Моковская ул, д.26, кв.4</t>
  </si>
  <si>
    <t>06713554</t>
  </si>
  <si>
    <t>305007, СЕЙМСКИЙ ОКРУГ, Курск г, Моковская ул, д.32, кв.38</t>
  </si>
  <si>
    <t>6485</t>
  </si>
  <si>
    <t>305018, СЕЙМСКИЙ ОКРУГ, Курск г, Народная ул, д.2А, кв.8</t>
  </si>
  <si>
    <t>055934</t>
  </si>
  <si>
    <t>305018, СЕЙМСКИЙ ОКРУГ, Курск г, Народная ул, д.2А, кв.58</t>
  </si>
  <si>
    <t>13574333</t>
  </si>
  <si>
    <t>305018, СЕЙМСКИЙ ОКРУГ, Курск г, Народная ул, д.2А, кв.60</t>
  </si>
  <si>
    <t>07331666</t>
  </si>
  <si>
    <t>305018, СЕЙМСКИЙ ОКРУГ, Курск г, Народная ул, д.2А, кв.83</t>
  </si>
  <si>
    <t>007789090261977</t>
  </si>
  <si>
    <t>305018, СЕЙМСКИЙ ОКРУГ, Курск г, Народная ул, д.2А, кв.86</t>
  </si>
  <si>
    <t>07308692</t>
  </si>
  <si>
    <t>305018, СЕЙМСКИЙ ОКРУГ, Курск г, Народная ул, д.2А, кв.87</t>
  </si>
  <si>
    <t>07307560</t>
  </si>
  <si>
    <t>305018, СЕЙМСКИЙ ОКРУГ, Курск г, Народная ул, д.2А, кв.89</t>
  </si>
  <si>
    <t>06683875</t>
  </si>
  <si>
    <t>305018, СЕЙМСКИЙ ОКРУГ, Курск г, Народная ул, д.2А, кв.94</t>
  </si>
  <si>
    <t>07350661</t>
  </si>
  <si>
    <t>305018, СЕЙМСКИЙ ОКРУГ, Курск г, Народная ул, д.2А, кв.95</t>
  </si>
  <si>
    <t>07315778</t>
  </si>
  <si>
    <t>305018, СЕЙМСКИЙ ОКРУГ, Курск г, Народная ул, д.6, кв.3</t>
  </si>
  <si>
    <t>08177289</t>
  </si>
  <si>
    <t>305018, СЕЙМСКИЙ ОКРУГ, Курск г, Народная ул, д.6, кв.22</t>
  </si>
  <si>
    <t>08111001</t>
  </si>
  <si>
    <t>305018, СЕЙМСКИЙ ОКРУГ, Курск г, Народная ул, д.10 корпус 27, кв.16</t>
  </si>
  <si>
    <t>103470</t>
  </si>
  <si>
    <t>305018, СЕЙМСКИЙ ОКРУГ, Курск г, Народная ул, д.10 корпус 27, кв.21</t>
  </si>
  <si>
    <t>146507</t>
  </si>
  <si>
    <t>305018, СЕЙМСКИЙ ОКРУГ, Курск г, Народная ул, д.10 корпус 27, кв.28</t>
  </si>
  <si>
    <t>753906</t>
  </si>
  <si>
    <t>305023, СЕЙМСКИЙ ОКРУГ, Курск г, Нижняя Луговая ул, д.27, кв.52</t>
  </si>
  <si>
    <t>06534892</t>
  </si>
  <si>
    <t>305023, СЕЙМСКИЙ ОКРУГ, Курск г, Нижняя Луговая ул, д.27, кв.54</t>
  </si>
  <si>
    <t>06336035</t>
  </si>
  <si>
    <t>305023, СЕЙМСКИЙ ОКРУГ, Курск г, Нижняя Луговая ул, д.27/1, кв.3</t>
  </si>
  <si>
    <t>060523</t>
  </si>
  <si>
    <t>305018, СЕЙМСКИЙ ОКРУГ, Курск г, Обоянская ул, д.4, кв.6</t>
  </si>
  <si>
    <t>564425/</t>
  </si>
  <si>
    <t>305018, СЕЙМСКИЙ ОКРУГ, Курск г, Обоянская ул, д.4, кв.12</t>
  </si>
  <si>
    <t>11607324/1</t>
  </si>
  <si>
    <t>305018, СЕЙМСКИЙ ОКРУГ, Курск г, Обоянская ул, д.5, кв.1</t>
  </si>
  <si>
    <t>17718154</t>
  </si>
  <si>
    <t>305018, СЕЙМСКИЙ ОКРУГ, Курск г, Обоянская ул, д.7, кв.5</t>
  </si>
  <si>
    <t>134677</t>
  </si>
  <si>
    <t>305018, СЕЙМСКИЙ ОКРУГ, Курск г, Обоянская ул, д.9, кв.5</t>
  </si>
  <si>
    <t>05848444</t>
  </si>
  <si>
    <t>305018, СЕЙМСКИЙ ОКРУГ, Курск г, Обоянская ул, д.11, кв.1</t>
  </si>
  <si>
    <t>09548900/1</t>
  </si>
  <si>
    <t>305018, СЕЙМСКИЙ ОКРУГ, Курск г, Обоянская ул, д.11, кв.9</t>
  </si>
  <si>
    <t>4003627/1</t>
  </si>
  <si>
    <t>305018, СЕЙМСКИЙ ОКРУГ, Курск г, Обоянская ул, д.12, кв.3</t>
  </si>
  <si>
    <t>06656554</t>
  </si>
  <si>
    <t>305018, СЕЙМСКИЙ ОКРУГ, Курск г, Обоянская ул, д.12, кв.4</t>
  </si>
  <si>
    <t>06622428</t>
  </si>
  <si>
    <t>305018, СЕЙМСКИЙ ОКРУГ, Курск г, Обоянская ул, д.13А, кв.2</t>
  </si>
  <si>
    <t>07313857</t>
  </si>
  <si>
    <t>305018, СЕЙМСКИЙ ОКРУГ, Курск г, Обоянская ул, д.13А, кв.30</t>
  </si>
  <si>
    <t>06458279</t>
  </si>
  <si>
    <t>305018, СЕЙМСКИЙ ОКРУГ, Курск г, Обоянская ул, д.13А, кв.43</t>
  </si>
  <si>
    <t>05630999</t>
  </si>
  <si>
    <t>305018, СЕЙМСКИЙ ОКРУГ, Курск г, Обоянская ул, д.18, кв.4</t>
  </si>
  <si>
    <t>000935735</t>
  </si>
  <si>
    <t>305018, СЕЙМСКИЙ ОКРУГ, Курск г, Обоянская ул, д.20А, кв.8</t>
  </si>
  <si>
    <t>06492032</t>
  </si>
  <si>
    <t>305018, СЕЙМСКИЙ ОКРУГ, Курск г, Обоянская ул, д.22Б, кв.1</t>
  </si>
  <si>
    <t>06103855</t>
  </si>
  <si>
    <t>305018, СЕЙМСКИЙ ОКРУГ, Курск г, Обоянская ул, д.25, кв.2А</t>
  </si>
  <si>
    <t>06655979</t>
  </si>
  <si>
    <t>305018, СЕЙМСКИЙ ОКРУГ, Курск г, Обоянская ул, д.28/9, кв.4</t>
  </si>
  <si>
    <t>06890162</t>
  </si>
  <si>
    <t>305018, СЕЙМСКИЙ ОКРУГ, Курск г, Обоянская ул, д.28/9, кв.7</t>
  </si>
  <si>
    <t>07323575</t>
  </si>
  <si>
    <t>305018, СЕЙМСКИЙ ОКРУГ, Курск г, Обоянская ул, д.28/9, кв.23</t>
  </si>
  <si>
    <t>06855864</t>
  </si>
  <si>
    <t>305018, СЕЙМСКИЙ ОКРУГ, Курск г, Обоянская ул, д.28/9, кв.28</t>
  </si>
  <si>
    <t>07204135</t>
  </si>
  <si>
    <t>305018, СЕЙМСКИЙ ОКРУГ, Курск г, Обоянская ул, д.30, кв.117</t>
  </si>
  <si>
    <t>06410113</t>
  </si>
  <si>
    <t>305018, СЕЙМСКИЙ ОКРУГ, Курск г, Обоянская ул, д.30, кв.120</t>
  </si>
  <si>
    <t>888173581126/</t>
  </si>
  <si>
    <t>305018, СЕЙМСКИЙ ОКРУГ, Курск г, Обоянская ул, д.36, кв.28</t>
  </si>
  <si>
    <t>06146427</t>
  </si>
  <si>
    <t>305018, СЕЙМСКИЙ ОКРУГ, Курск г, Обоянская ул, д.40, кв.1</t>
  </si>
  <si>
    <t>02118772</t>
  </si>
  <si>
    <t>305018, СЕЙМСКИЙ ОКРУГ, Курск г, Обоянская ул, д.42А, кв.1</t>
  </si>
  <si>
    <t>060305036000461</t>
  </si>
  <si>
    <t>305018, СЕЙМСКИЙ ОКРУГ, Курск г, Обоянская ул, д.42А, кв.2</t>
  </si>
  <si>
    <t>006035036000313</t>
  </si>
  <si>
    <t>305018, СЕЙМСКИЙ ОКРУГ, Курск г, Обоянская ул, д.42А, кв.3</t>
  </si>
  <si>
    <t>006035036000229</t>
  </si>
  <si>
    <t>305018, СЕЙМСКИЙ ОКРУГ, Курск г, Обоянская ул, д.42А, кв.4</t>
  </si>
  <si>
    <t>007495033003924</t>
  </si>
  <si>
    <t>305018, СЕЙМСКИЙ ОКРУГ, Курск г, Обоянская ул, д.42А, кв.5</t>
  </si>
  <si>
    <t>006035036000185</t>
  </si>
  <si>
    <t>305018, СЕЙМСКИЙ ОКРУГ, Курск г, Обоянская ул, д.42А, кв.6</t>
  </si>
  <si>
    <t>006035036000188</t>
  </si>
  <si>
    <t>305018, СЕЙМСКИЙ ОКРУГ, Курск г, Обоянская ул, д.42А, кв.7</t>
  </si>
  <si>
    <t>006035036000205</t>
  </si>
  <si>
    <t>305018, СЕЙМСКИЙ ОКРУГ, Курск г, Обоянская ул, д.42А, кв.8</t>
  </si>
  <si>
    <t>006035036000019</t>
  </si>
  <si>
    <t>305018, СЕЙМСКИЙ ОКРУГ, Курск г, Обоянская ул, д.42А, кв.11</t>
  </si>
  <si>
    <t>006035036000202</t>
  </si>
  <si>
    <t>305018, СЕЙМСКИЙ ОКРУГ, Курск г, Обоянская ул, д.42А, кв.12</t>
  </si>
  <si>
    <t>006035036000238</t>
  </si>
  <si>
    <t>305018, СЕЙМСКИЙ ОКРУГ, Курск г, Обоянская ул, д.42А, кв.13</t>
  </si>
  <si>
    <t>006035036000227</t>
  </si>
  <si>
    <t>305018, СЕЙМСКИЙ ОКРУГ, Курск г, Обоянская ул, д.42А, кв.14</t>
  </si>
  <si>
    <t>006035036000199</t>
  </si>
  <si>
    <t>305018, СЕЙМСКИЙ ОКРУГ, Курск г, Обоянская ул, д.42А, кв.15</t>
  </si>
  <si>
    <t>006035036000239</t>
  </si>
  <si>
    <t>305018, СЕЙМСКИЙ ОКРУГ, Курск г, Обоянская ул, д.42А, кв.16</t>
  </si>
  <si>
    <t>006035036000230</t>
  </si>
  <si>
    <t>305045, СЕЙМСКИЙ ОКРУГ, Курск г, Объездная ул, д.4, кв.9</t>
  </si>
  <si>
    <t>07156387</t>
  </si>
  <si>
    <t>305007, СЕЙМСКИЙ ОКРУГ, Курск г, Ольшанского ул, д.8В, кв.38</t>
  </si>
  <si>
    <t>40227729</t>
  </si>
  <si>
    <t>305047, СЕЙМСКИЙ ОКРУГ, Курск г, Ольшанского ул, д.10, кв.16</t>
  </si>
  <si>
    <t>06838963</t>
  </si>
  <si>
    <t>305047, СЕЙМСКИЙ ОКРУГ, Курск г, Ольшанского ул, д.10, кв.19</t>
  </si>
  <si>
    <t>06516660</t>
  </si>
  <si>
    <t>305007, СЕЙМСКИЙ ОКРУГ, Курск г, Ольшанского ул, д.11/21, кв.43</t>
  </si>
  <si>
    <t>06698662</t>
  </si>
  <si>
    <t>305007, СЕЙМСКИЙ ОКРУГ, Курск г, Ольшанского ул, д.13, кв.4</t>
  </si>
  <si>
    <t>06156637</t>
  </si>
  <si>
    <t>305007, СЕЙМСКИЙ ОКРУГ, Курск г, Ольшанского ул, д.15, кв.18</t>
  </si>
  <si>
    <t>07329224</t>
  </si>
  <si>
    <t>305007, СЕЙМСКИЙ ОКРУГ, Курск г, Ольшанского ул, д.15А, кв.21</t>
  </si>
  <si>
    <t>05835450</t>
  </si>
  <si>
    <t>305007, СЕЙМСКИЙ ОКРУГ, Курск г, Ольшанского ул, д.16/11, кв.1</t>
  </si>
  <si>
    <t>829631526139/</t>
  </si>
  <si>
    <t>305007, СЕЙМСКИЙ ОКРУГ, Курск г, Ольшанского ул, д.16/11, кв.2</t>
  </si>
  <si>
    <t>07161962/1</t>
  </si>
  <si>
    <t>305007, СЕЙМСКИЙ ОКРУГ, Курск г, Ольшанского ул, д.22, кв.43</t>
  </si>
  <si>
    <t>06161865/1</t>
  </si>
  <si>
    <t>305007, СЕЙМСКИЙ ОКРУГ, Курск г, Ольшанского ул, д.22, кв.69</t>
  </si>
  <si>
    <t>07334363</t>
  </si>
  <si>
    <t>305007, СЕЙМСКИЙ ОКРУГ, Курск г, Ольшанского ул, д.22, кв.77</t>
  </si>
  <si>
    <t>07312052</t>
  </si>
  <si>
    <t>305007, СЕЙМСКИЙ ОКРУГ, Курск г, Ольшанского ул, д.23, кв.6</t>
  </si>
  <si>
    <t>07230585-10</t>
  </si>
  <si>
    <t>305007, СЕЙМСКИЙ ОКРУГ, Курск г, Ольшанского ул, д.23, кв.19</t>
  </si>
  <si>
    <t>07644850</t>
  </si>
  <si>
    <t>305007, СЕЙМСКИЙ ОКРУГ, Курск г, Ольшанского ул, д.23, кв.23</t>
  </si>
  <si>
    <t>06627428</t>
  </si>
  <si>
    <t>305007, СЕЙМСКИЙ ОКРУГ, Курск г, Ольшанского ул, д.25, кв.2</t>
  </si>
  <si>
    <t>861349568636/</t>
  </si>
  <si>
    <t>305007, СЕЙМСКИЙ ОКРУГ, Курск г, Ольшанского ул, д.25, кв.4</t>
  </si>
  <si>
    <t>411152020</t>
  </si>
  <si>
    <t>305007, СЕЙМСКИЙ ОКРУГ, Курск г, Ольшанского ул, д.25, кв.5</t>
  </si>
  <si>
    <t>861381571469/</t>
  </si>
  <si>
    <t>305007, СЕЙМСКИЙ ОКРУГ, Курск г, Ольшанского ул, д.25, кв.13</t>
  </si>
  <si>
    <t>0758268</t>
  </si>
  <si>
    <t>305007, СЕЙМСКИЙ ОКРУГ, Курск г, Ольшанского ул, д.25, кв.14</t>
  </si>
  <si>
    <t>861343571163/</t>
  </si>
  <si>
    <t>305007, СЕЙМСКИЙ ОКРУГ, Курск г, Ольшанского ул, д.25, кв.15</t>
  </si>
  <si>
    <t>861344568491/</t>
  </si>
  <si>
    <t>305007, СЕЙМСКИЙ ОКРУГ, Курск г, Ольшанского ул, д.25, кв.21</t>
  </si>
  <si>
    <t>05812538</t>
  </si>
  <si>
    <t>305007, СЕЙМСКИЙ ОКРУГ, Курск г, Ольшанского ул, д.25, кв.22</t>
  </si>
  <si>
    <t>07140276</t>
  </si>
  <si>
    <t>305007, СЕЙМСКИЙ ОКРУГ, Курск г, Ольшанского ул, д.25, кв.24</t>
  </si>
  <si>
    <t>861354571051/</t>
  </si>
  <si>
    <t>305007, СЕЙМСКИЙ ОКРУГ, Курск г, Ольшанского ул, д.25, кв.28</t>
  </si>
  <si>
    <t>861358570996/</t>
  </si>
  <si>
    <t>305007, СЕЙМСКИЙ ОКРУГ, Курск г, Ольшанского ул, д.25, кв.30</t>
  </si>
  <si>
    <t>06115274</t>
  </si>
  <si>
    <t>305007, СЕЙМСКИЙ ОКРУГ, Курск г, Ольшанского ул, д.25, кв.32</t>
  </si>
  <si>
    <t>861363572150/</t>
  </si>
  <si>
    <t>305007, СЕЙМСКИЙ ОКРУГ, Курск г, Ольшанского ул, д.25, кв.34</t>
  </si>
  <si>
    <t>861365571467/</t>
  </si>
  <si>
    <t>305007, СЕЙМСКИЙ ОКРУГ, Курск г, Ольшанского ул, д.25, кв.41</t>
  </si>
  <si>
    <t>08184950</t>
  </si>
  <si>
    <t>305007, СЕЙМСКИЙ ОКРУГ, Курск г, Ольшанского ул, д.25, кв.43</t>
  </si>
  <si>
    <t>05658183</t>
  </si>
  <si>
    <t>305007, СЕЙМСКИЙ ОКРУГ, Курск г, Ольшанского ул, д.25, кв.48</t>
  </si>
  <si>
    <t>861380571498/</t>
  </si>
  <si>
    <t>305047, СЕЙМСКИЙ ОКРУГ, Курск г, Ольшанского ул, д.32/16, кв.18</t>
  </si>
  <si>
    <t>06162228</t>
  </si>
  <si>
    <t>305047, СЕЙМСКИЙ ОКРУГ, Курск г, Ольшанского ул, д.32/16, кв.53</t>
  </si>
  <si>
    <t>151559</t>
  </si>
  <si>
    <t>305047, СЕЙМСКИЙ ОКРУГ, Курск г, Ольшанского ул, д.32/16, кв.55</t>
  </si>
  <si>
    <t>6000010604</t>
  </si>
  <si>
    <t>305047, СЕЙМСКИЙ ОКРУГ, Курск г, Ольшанского ул, д.32/16, кв.85</t>
  </si>
  <si>
    <t>06809998</t>
  </si>
  <si>
    <t>305007, СЕЙМСКИЙ ОКРУГ, Курск г, Ольшанского ул, д.33, кв.11</t>
  </si>
  <si>
    <t>073195</t>
  </si>
  <si>
    <t>305007, СЕЙМСКИЙ ОКРУГ, Курск г, Ольшанского ул, д.37, кв.32</t>
  </si>
  <si>
    <t>916128</t>
  </si>
  <si>
    <t>305007, СЕЙМСКИЙ ОКРУГ, Курск г, Ольшанского ул, д.43, кв.22</t>
  </si>
  <si>
    <t>072588/1</t>
  </si>
  <si>
    <t>305007, СЕЙМСКИЙ ОКРУГ, Курск г, Ольшанского ул, д.43, кв.49</t>
  </si>
  <si>
    <t>07139906/1</t>
  </si>
  <si>
    <t>305007, СЕЙМСКИЙ ОКРУГ, Курск г, Ольшанского ул, д.43Б, кв.110</t>
  </si>
  <si>
    <t>917079/1</t>
  </si>
  <si>
    <t>305007, СЕЙМСКИЙ ОКРУГ, Курск г, Ольшанского ул, д.47Б, кв.1</t>
  </si>
  <si>
    <t>07649516</t>
  </si>
  <si>
    <t>305007, СЕЙМСКИЙ ОКРУГ, Курск г, Ольшанского ул, д.47Б, кв.3</t>
  </si>
  <si>
    <t>07653357/</t>
  </si>
  <si>
    <t>305007, СЕЙМСКИЙ ОКРУГ, Курск г, Ольшанского ул, д.47Б, кв.4</t>
  </si>
  <si>
    <t>07649581</t>
  </si>
  <si>
    <t>305007, СЕЙМСКИЙ ОКРУГ, Курск г, Ольшанского ул, д.47Б, кв.5</t>
  </si>
  <si>
    <t>07646361-10</t>
  </si>
  <si>
    <t>305007, СЕЙМСКИЙ ОКРУГ, Курск г, Ольшанского ул, д.47Б, кв.6</t>
  </si>
  <si>
    <t>07649528/1</t>
  </si>
  <si>
    <t>305007, СЕЙМСКИЙ ОКРУГ, Курск г, Ольшанского ул, д.47Б, кв.7</t>
  </si>
  <si>
    <t>07646293</t>
  </si>
  <si>
    <t>305007, СЕЙМСКИЙ ОКРУГ, Курск г, Ольшанского ул, д.47Б, кв.8</t>
  </si>
  <si>
    <t>07653646-10</t>
  </si>
  <si>
    <t>305007, СЕЙМСКИЙ ОКРУГ, Курск г, Ольшанского ул, д.47Б, кв.11</t>
  </si>
  <si>
    <t>07649677-10/1</t>
  </si>
  <si>
    <t>305007, СЕЙМСКИЙ ОКРУГ, Курск г, Ольшанского ул, д.47Б, кв.12</t>
  </si>
  <si>
    <t>07649572/1</t>
  </si>
  <si>
    <t>305007, СЕЙМСКИЙ ОКРУГ, Курск г, Ольшанского ул, д.47Б, кв.13</t>
  </si>
  <si>
    <t>07646260</t>
  </si>
  <si>
    <t>305007, СЕЙМСКИЙ ОКРУГ, Курск г, Ольшанского ул, д.47Б, кв.14</t>
  </si>
  <si>
    <t>07646320/1</t>
  </si>
  <si>
    <t>305007, СЕЙМСКИЙ ОКРУГ, Курск г, Ольшанского ул, д.47Б, кв.15</t>
  </si>
  <si>
    <t>07646161/1</t>
  </si>
  <si>
    <t>305007, СЕЙМСКИЙ ОКРУГ, Курск г, Ольшанского ул, д.47Б, кв.16</t>
  </si>
  <si>
    <t>05809445/1</t>
  </si>
  <si>
    <t>305007, СЕЙМСКИЙ ОКРУГ, Курск г, Ольшанского ул, д.47Б, кв.17</t>
  </si>
  <si>
    <t>07649614/1</t>
  </si>
  <si>
    <t>305007, СЕЙМСКИЙ ОКРУГ, Курск г, Ольшанского ул, д.47Б, кв.18</t>
  </si>
  <si>
    <t>07653367/1</t>
  </si>
  <si>
    <t>305007, СЕЙМСКИЙ ОКРУГ, Курск г, Ольшанского ул, д.47Б, кв.19</t>
  </si>
  <si>
    <t>07649504/1</t>
  </si>
  <si>
    <t>305007, СЕЙМСКИЙ ОКРУГ, Курск г, Ольшанского ул, д.47Б, кв.20</t>
  </si>
  <si>
    <t>07654590/1</t>
  </si>
  <si>
    <t>305007, СЕЙМСКИЙ ОКРУГ, Курск г, Ольшанского ул, д.47Б, кв.21</t>
  </si>
  <si>
    <t>07646324</t>
  </si>
  <si>
    <t>305007, СЕЙМСКИЙ ОКРУГ, Курск г, Ольшанского ул, д.47Б, кв.22</t>
  </si>
  <si>
    <t>07646314</t>
  </si>
  <si>
    <t>305007, СЕЙМСКИЙ ОКРУГ, Курск г, Ольшанского ул, д.47Б, кв.23</t>
  </si>
  <si>
    <t>07649048</t>
  </si>
  <si>
    <t>305007, СЕЙМСКИЙ ОКРУГ, Курск г, Ольшанского ул, д.47Б, кв.24</t>
  </si>
  <si>
    <t>07649530-10/1</t>
  </si>
  <si>
    <t>305007, СЕЙМСКИЙ ОКРУГ, Курск г, Ольшанского ул, д.47Б, кв.25</t>
  </si>
  <si>
    <t>07295901-10/1</t>
  </si>
  <si>
    <t>305007, СЕЙМСКИЙ ОКРУГ, Курск г, Ольшанского ул, д.47Б, кв.26</t>
  </si>
  <si>
    <t>07646287</t>
  </si>
  <si>
    <t>305007, СЕЙМСКИЙ ОКРУГ, Курск г, Ольшанского ул, д.47Б, кв.27</t>
  </si>
  <si>
    <t>07646263 10/1</t>
  </si>
  <si>
    <t>305007, СЕЙМСКИЙ ОКРУГ, Курск г, Ольшанского ул, д.47Б, кв.28</t>
  </si>
  <si>
    <t>07653318/1</t>
  </si>
  <si>
    <t>305007, СЕЙМСКИЙ ОКРУГ, Курск г, Ольшанского ул, д.47Б, кв.29</t>
  </si>
  <si>
    <t>07295892/1</t>
  </si>
  <si>
    <t>305007, СЕЙМСКИЙ ОКРУГ, Курск г, Ольшанского ул, д.47Б, кв.31</t>
  </si>
  <si>
    <t>07646272/1</t>
  </si>
  <si>
    <t>305007, СЕЙМСКИЙ ОКРУГ, Курск г, Ольшанского ул, д.47Б, кв.32</t>
  </si>
  <si>
    <t>07646321/1</t>
  </si>
  <si>
    <t>305007, СЕЙМСКИЙ ОКРУГ, Курск г, Ольшанского ул, д.47Б, кв.34</t>
  </si>
  <si>
    <t>07646329/1</t>
  </si>
  <si>
    <t>305007, СЕЙМСКИЙ ОКРУГ, Курск г, Ольшанского ул, д.47Б, кв.35</t>
  </si>
  <si>
    <t>07653321/1</t>
  </si>
  <si>
    <t>305007, СЕЙМСКИЙ ОКРУГ, Курск г, Ольшанского ул, д.47Б, кв.36</t>
  </si>
  <si>
    <t>07646284</t>
  </si>
  <si>
    <t>305018, СЕЙМСКИЙ ОКРУГ, Курск г, Парковая ул, д.1А, кв.60</t>
  </si>
  <si>
    <t>06429826</t>
  </si>
  <si>
    <t>305018, СЕЙМСКИЙ ОКРУГ, Курск г, Парковая ул, д.1А, кв.63</t>
  </si>
  <si>
    <t>009300</t>
  </si>
  <si>
    <t>305018, СЕЙМСКИЙ ОКРУГ, Курск г, Парковая ул, д.5, кв.6</t>
  </si>
  <si>
    <t>05782740</t>
  </si>
  <si>
    <t>305018, СЕЙМСКИЙ ОКРУГ, Курск г, Парковая ул, д.5, кв.8</t>
  </si>
  <si>
    <t>075946</t>
  </si>
  <si>
    <t>305018, СЕЙМСКИЙ ОКРУГ, Курск г, Парковая ул, д.5, кв.10</t>
  </si>
  <si>
    <t>05780352</t>
  </si>
  <si>
    <t>305018, СЕЙМСКИЙ ОКРУГ, Курск г, Парковая ул, д.5, кв.12</t>
  </si>
  <si>
    <t>785529476609/</t>
  </si>
  <si>
    <t>305018, СЕЙМСКИЙ ОКРУГ, Курск г, Парковая ул, д.5, кв.14</t>
  </si>
  <si>
    <t>06874989</t>
  </si>
  <si>
    <t>305018, СЕЙМСКИЙ ОКРУГ, Курск г, Парковая ул, д.5, кв.18</t>
  </si>
  <si>
    <t>05633718</t>
  </si>
  <si>
    <t>305018, СЕЙМСКИЙ ОКРУГ, Курск г, Парковая ул, д.5, кв.21</t>
  </si>
  <si>
    <t>05775927</t>
  </si>
  <si>
    <t>305018, СЕЙМСКИЙ ОКРУГ, Курск г, Парковая ул, д.5, кв.24</t>
  </si>
  <si>
    <t>05625559</t>
  </si>
  <si>
    <t>305018, СЕЙМСКИЙ ОКРУГ, Курск г, Парковая ул, д.5, кв.25</t>
  </si>
  <si>
    <t>05784661</t>
  </si>
  <si>
    <t>305018, СЕЙМСКИЙ ОКРУГ, Курск г, Парковая ул, д.5, кв.26</t>
  </si>
  <si>
    <t>5781894</t>
  </si>
  <si>
    <t>305018, СЕЙМСКИЙ ОКРУГ, Курск г, Парковая ул, д.5, кв.27</t>
  </si>
  <si>
    <t>05770557</t>
  </si>
  <si>
    <t>305018, СЕЙМСКИЙ ОКРУГ, Курск г, Парковая ул, д.5, кв.32</t>
  </si>
  <si>
    <t>05897867</t>
  </si>
  <si>
    <t>305018, СЕЙМСКИЙ ОКРУГ, Курск г, Парковая ул, д.5, кв.33</t>
  </si>
  <si>
    <t>05849072</t>
  </si>
  <si>
    <t>305018, СЕЙМСКИЙ ОКРУГ, Курск г, Парковая ул, д.5, кв.38</t>
  </si>
  <si>
    <t>05786779</t>
  </si>
  <si>
    <t>305018, СЕЙМСКИЙ ОКРУГ, Курск г, Парковая ул, д.5, кв.42</t>
  </si>
  <si>
    <t>076227</t>
  </si>
  <si>
    <t>305018, СЕЙМСКИЙ ОКРУГ, Курск г, Парковая ул, д.5, кв.45</t>
  </si>
  <si>
    <t>171355</t>
  </si>
  <si>
    <t>305018, СЕЙМСКИЙ ОКРУГ, Курск г, Парковая ул, д.5, кв.46</t>
  </si>
  <si>
    <t>171640</t>
  </si>
  <si>
    <t>305018, СЕЙМСКИЙ ОКРУГ, Курск г, Парковая ул, д.5, кв.49</t>
  </si>
  <si>
    <t>05785120</t>
  </si>
  <si>
    <t>305018, СЕЙМСКИЙ ОКРУГ, Курск г, Парковая ул, д.5, кв.50</t>
  </si>
  <si>
    <t>06626988</t>
  </si>
  <si>
    <t>305018, СЕЙМСКИЙ ОКРУГ, Курск г, Парковая ул, д.5, кв.53</t>
  </si>
  <si>
    <t>05848521</t>
  </si>
  <si>
    <t>305018, СЕЙМСКИЙ ОКРУГ, Курск г, Парковая ул, д.5, кв.54</t>
  </si>
  <si>
    <t>785603476700/</t>
  </si>
  <si>
    <t>305018, СЕЙМСКИЙ ОКРУГ, Курск г, Парковая ул, д.5, кв.55</t>
  </si>
  <si>
    <t>171377</t>
  </si>
  <si>
    <t>305018, СЕЙМСКИЙ ОКРУГ, Курск г, Парковая ул, д.5, кв.59</t>
  </si>
  <si>
    <t>171445</t>
  </si>
  <si>
    <t>305018, СЕЙМСКИЙ ОКРУГ, Курск г, Парковая ул, д.5, кв.60</t>
  </si>
  <si>
    <t>059213</t>
  </si>
  <si>
    <t>305018, СЕЙМСКИЙ ОКРУГ, Курск г, Парковая ул, д.6, кв.19</t>
  </si>
  <si>
    <t>550683/</t>
  </si>
  <si>
    <t>305018, СЕЙМСКИЙ ОКРУГ, Курск г, Парковая ул, д.7, кв.50</t>
  </si>
  <si>
    <t>06410021</t>
  </si>
  <si>
    <t>305018, СЕЙМСКИЙ ОКРУГ, Курск г, Парковая ул, д.7, кв.51</t>
  </si>
  <si>
    <t>06410098</t>
  </si>
  <si>
    <t>305018, СЕЙМСКИЙ ОКРУГ, Курск г, Парковая ул, д.8, кв.9</t>
  </si>
  <si>
    <t>550734/</t>
  </si>
  <si>
    <t>305018, СЕЙМСКИЙ ОКРУГ, Курск г, Парковая ул, д.9/16, кв.7</t>
  </si>
  <si>
    <t>834002527794/</t>
  </si>
  <si>
    <t>305018, СЕЙМСКИЙ ОКРУГ, Курск г, Парковая ул, д.10, кв.12</t>
  </si>
  <si>
    <t>07655041</t>
  </si>
  <si>
    <t>305018, СЕЙМСКИЙ ОКРУГ, Курск г, Парковая ул, д.10, кв.24</t>
  </si>
  <si>
    <t>07292794</t>
  </si>
  <si>
    <t>305018, СЕЙМСКИЙ ОКРУГ, Курск г, Парковая ул, д.10, кв.40</t>
  </si>
  <si>
    <t>07653699</t>
  </si>
  <si>
    <t>305018, СЕЙМСКИЙ ОКРУГ, Курск г, Парковая ул, д.10, кв.51</t>
  </si>
  <si>
    <t>067288</t>
  </si>
  <si>
    <t>305018, СЕЙМСКИЙ ОКРУГ, Курск г, Парковая ул, д.12, кв.18</t>
  </si>
  <si>
    <t>06460575</t>
  </si>
  <si>
    <t>305018, СЕЙМСКИЙ ОКРУГ, Курск г, Парковая ул, д.12, кв.36</t>
  </si>
  <si>
    <t>07309398</t>
  </si>
  <si>
    <t>305018, СЕЙМСКИЙ ОКРУГ, Курск г, Парковая ул, д.12, кв.56</t>
  </si>
  <si>
    <t>07658060</t>
  </si>
  <si>
    <t>305018, СЕЙМСКИЙ ОКРУГ, Курск г, Парковая ул, д.12, кв.63</t>
  </si>
  <si>
    <t>07335356</t>
  </si>
  <si>
    <t>305018, СЕЙМСКИЙ ОКРУГ, Курск г, Парковая ул, д.12, кв.102</t>
  </si>
  <si>
    <t>07166913</t>
  </si>
  <si>
    <t>305018, СЕЙМСКИЙ ОКРУГ, Курск г, Парковая ул, д.12, кв.112</t>
  </si>
  <si>
    <t>007128028020733</t>
  </si>
  <si>
    <t>305018, СЕЙМСКИЙ ОКРУГ, Курск г, Парковая ул, д.14, кв.51</t>
  </si>
  <si>
    <t>05697527</t>
  </si>
  <si>
    <t>305018, СЕЙМСКИЙ ОКРУГ, Курск г, Парковая ул, д.14, кв.73</t>
  </si>
  <si>
    <t>302825</t>
  </si>
  <si>
    <t>305018, СЕЙМСКИЙ ОКРУГ, Курск г, Парковая ул, д.15, кв.5</t>
  </si>
  <si>
    <t>889662581589/</t>
  </si>
  <si>
    <t>305018, СЕЙМСКИЙ ОКРУГ, Курск г, Парковая ул, д.16, кв.6</t>
  </si>
  <si>
    <t>07208020</t>
  </si>
  <si>
    <t>305018, СЕЙМСКИЙ ОКРУГ, Курск г, Парковая ул, д.16, кв.26</t>
  </si>
  <si>
    <t>07315859</t>
  </si>
  <si>
    <t>305018, СЕЙМСКИЙ ОКРУГ, Курск г, Парковая ул, д.16, кв.76</t>
  </si>
  <si>
    <t>129972</t>
  </si>
  <si>
    <t>305018, СЕЙМСКИЙ ОКРУГ, Курск г, Парковая ул, д.16, кв.80</t>
  </si>
  <si>
    <t>07682088</t>
  </si>
  <si>
    <t>305023, СЕЙМСКИЙ ОКРУГ, Курск г, Песковская 3-я ул, д.1, кв.70</t>
  </si>
  <si>
    <t>07126874</t>
  </si>
  <si>
    <t>305023, СЕЙМСКИЙ ОКРУГ, Курск г, Песковская 3-я ул, д.1, кв.136</t>
  </si>
  <si>
    <t>124364</t>
  </si>
  <si>
    <t>305023, СЕЙМСКИЙ ОКРУГ, Курск г, Песковская 3-я ул, д.1, кв.150</t>
  </si>
  <si>
    <t>07241746-10</t>
  </si>
  <si>
    <t>305023, СЕЙМСКИЙ ОКРУГ, Курск г, Песковская 3-я ул, д.1, кв.210</t>
  </si>
  <si>
    <t>06825497</t>
  </si>
  <si>
    <t>305023, СЕЙМСКИЙ ОКРУГ, Курск г, Песковская 3-я ул, д.5, кв.41</t>
  </si>
  <si>
    <t>917093</t>
  </si>
  <si>
    <t>305023, СЕЙМСКИЙ ОКРУГ, Курск г, Песковская 3-я ул, д.28, кв.3</t>
  </si>
  <si>
    <t>865800554268/</t>
  </si>
  <si>
    <t>305023, СЕЙМСКИЙ ОКРУГ, Курск г, Песковская 3-я ул, д.28, кв.7</t>
  </si>
  <si>
    <t>865804554436/</t>
  </si>
  <si>
    <t>305023, СЕЙМСКИЙ ОКРУГ, Курск г, Песковская 3-я ул, д.28, кв.11</t>
  </si>
  <si>
    <t>865782554267/</t>
  </si>
  <si>
    <t>305023, СЕЙМСКИЙ ОКРУГ, Курск г, Песковская 3-я ул, д.28, кв.11А</t>
  </si>
  <si>
    <t>07209552-10</t>
  </si>
  <si>
    <t>305023, СЕЙМСКИЙ ОКРУГ, Курск г, Песковская 3-я ул, д.28, кв.18</t>
  </si>
  <si>
    <t>865791553542/</t>
  </si>
  <si>
    <t>305023, СЕЙМСКИЙ ОКРУГ, Курск г, Песковская 3-я ул, д.28, кв.20</t>
  </si>
  <si>
    <t>865794553655/</t>
  </si>
  <si>
    <t>305023, СЕЙМСКИЙ ОКРУГ, Курск г, Песковская 3-я ул, д.28, кв.24</t>
  </si>
  <si>
    <t>865797554435/</t>
  </si>
  <si>
    <t>305023, СЕЙМСКИЙ ОКРУГ, Курск г, Песковская 3-я ул, д.28, кв.25</t>
  </si>
  <si>
    <t>606776</t>
  </si>
  <si>
    <t>305023, СЕЙМСКИЙ ОКРУГ, Курск г, Песковская 3-я ул, д.28, кв.29</t>
  </si>
  <si>
    <t>865799553769/</t>
  </si>
  <si>
    <t>305023, СЕЙМСКИЙ ОКРУГ, Курск г, Песковская 3-я ул, д.30, кв.1</t>
  </si>
  <si>
    <t>101423</t>
  </si>
  <si>
    <t>305023, СЕЙМСКИЙ ОКРУГ, Курск г, Песковская 3-я ул, д.30, кв.10</t>
  </si>
  <si>
    <t>06456136</t>
  </si>
  <si>
    <t>305023, СЕЙМСКИЙ ОКРУГ, Курск г, Песковская 3-я ул, д.31А, кв.28</t>
  </si>
  <si>
    <t>865822554446/</t>
  </si>
  <si>
    <t>305007, СЕЙМСКИЙ ОКРУГ, Курск г, Пигорева ул, д.2, кв.23</t>
  </si>
  <si>
    <t>077076/1</t>
  </si>
  <si>
    <t>305007, СЕЙМСКИЙ ОКРУГ, Курск г, Пигорева ул, д.2, кв.31</t>
  </si>
  <si>
    <t>074365/1</t>
  </si>
  <si>
    <t>305007, СЕЙМСКИЙ ОКРУГ, Курск г, Пигорева ул, д.8, кв.1</t>
  </si>
  <si>
    <t>05852564/1</t>
  </si>
  <si>
    <t>305007, СЕЙМСКИЙ ОКРУГ, Курск г, Пигорева ул, д.12, кв.1</t>
  </si>
  <si>
    <t>063043</t>
  </si>
  <si>
    <t>305007, СЕЙМСКИЙ ОКРУГ, Курск г, Пигорева ул, д.12, кв.14</t>
  </si>
  <si>
    <t>0105688</t>
  </si>
  <si>
    <t>305007, СЕЙМСКИЙ ОКРУГ, Курск г, Пигорева ул, д.12, кв.32</t>
  </si>
  <si>
    <t>056025</t>
  </si>
  <si>
    <t>305007, СЕЙМСКИЙ ОКРУГ, Курск г, Пигорева ул, д.14, кв.1</t>
  </si>
  <si>
    <t>505272/</t>
  </si>
  <si>
    <t>305007, СЕЙМСКИЙ ОКРУГ, Курск г, Пигорева ул, д.14, кв.28</t>
  </si>
  <si>
    <t>05848484</t>
  </si>
  <si>
    <t>305007, СЕЙМСКИЙ ОКРУГ, Курск г, Пигорева ул, д.14, кв.31</t>
  </si>
  <si>
    <t>498560/</t>
  </si>
  <si>
    <t>305007, СЕЙМСКИЙ ОКРУГ, Курск г, Пигорева ул, д.15, кв.22</t>
  </si>
  <si>
    <t>1522000111</t>
  </si>
  <si>
    <t>305007, СЕЙМСКИЙ ОКРУГ, Курск г, Пигорева ул, д.22, кв.13</t>
  </si>
  <si>
    <t>861480550615/</t>
  </si>
  <si>
    <t>305007, СЕЙМСКИЙ ОКРУГ, Курск г, Пигорева ул, д.22, кв.14</t>
  </si>
  <si>
    <t>05678036</t>
  </si>
  <si>
    <t>305007, СЕЙМСКИЙ ОКРУГ, Курск г, Пигорева ул, д.22, кв.19</t>
  </si>
  <si>
    <t>861486550749/</t>
  </si>
  <si>
    <t>305007, СЕЙМСКИЙ ОКРУГ, Курск г, Пигорева ул, д.22, кв.24</t>
  </si>
  <si>
    <t>861492550661/</t>
  </si>
  <si>
    <t>305007, СЕЙМСКИЙ ОКРУГ, Курск г, Пигорева ул, д.22, кв.26</t>
  </si>
  <si>
    <t>05712555</t>
  </si>
  <si>
    <t>305007, СЕЙМСКИЙ ОКРУГ, Курск г, Пигорева ул, д.22, кв.44</t>
  </si>
  <si>
    <t>861514551378/</t>
  </si>
  <si>
    <t>305018, СЕЙМСКИЙ ОКРУГ, Курск г, Резиновая ул, д.4, кв.7</t>
  </si>
  <si>
    <t>15931756</t>
  </si>
  <si>
    <t>305018, СЕЙМСКИЙ ОКРУГ, Курск г, Резиновая ул, д.4, кв.10</t>
  </si>
  <si>
    <t>15826732</t>
  </si>
  <si>
    <t>305018, СЕЙМСКИЙ ОКРУГ, Курск г, Резиновая ул, д.7, кв.7</t>
  </si>
  <si>
    <t>067255</t>
  </si>
  <si>
    <t>305018, СЕЙМСКИЙ ОКРУГ, Курск г, Резиновая ул, д.7, кв.11</t>
  </si>
  <si>
    <t>07558701</t>
  </si>
  <si>
    <t>305018, СЕЙМСКИЙ ОКРУГ, Курск г, Резиновая ул, д.7, кв.18</t>
  </si>
  <si>
    <t>000938644</t>
  </si>
  <si>
    <t>305018, СЕЙМСКИЙ ОКРУГ, Курск г, Резиновая ул, д.7, кв.30</t>
  </si>
  <si>
    <t>163280</t>
  </si>
  <si>
    <t>305018, СЕЙМСКИЙ ОКРУГ, Курск г, Резиновая ул, д.7, кв.31</t>
  </si>
  <si>
    <t>163272</t>
  </si>
  <si>
    <t>305018, СЕЙМСКИЙ ОКРУГ, Курск г, Резиновая ул, д.9, кв.9</t>
  </si>
  <si>
    <t>007791141326650</t>
  </si>
  <si>
    <t>305018, СЕЙМСКИЙ ОКРУГ, Курск г, Резиновая ул, д.9, кв.21</t>
  </si>
  <si>
    <t>551512/</t>
  </si>
  <si>
    <t>305018, СЕЙМСКИЙ ОКРУГ, Курск г, Резиновая ул, д.10/9, кв.11</t>
  </si>
  <si>
    <t>06466024</t>
  </si>
  <si>
    <t>305018, СЕЙМСКИЙ ОКРУГ, Курск г, Резиновая ул, д.11, кв.25</t>
  </si>
  <si>
    <t>551472/</t>
  </si>
  <si>
    <t>305018, СЕЙМСКИЙ ОКРУГ, Курск г, Серегина ул, д.4/7, кв.14</t>
  </si>
  <si>
    <t>18297485</t>
  </si>
  <si>
    <t>305018, СЕЙМСКИЙ ОКРУГ, Курск г, Серегина ул, д.4/7, кв.17</t>
  </si>
  <si>
    <t>12713091</t>
  </si>
  <si>
    <t>305018, СЕЙМСКИЙ ОКРУГ, Курск г, Серегина ул, д.13, кв.72</t>
  </si>
  <si>
    <t>07118767</t>
  </si>
  <si>
    <t>305018, СЕЙМСКИЙ ОКРУГ, Курск г, Серегина ул, д.26, кв.46</t>
  </si>
  <si>
    <t>889011584097/</t>
  </si>
  <si>
    <t>305018, СЕЙМСКИЙ ОКРУГ, Курск г, Серегина ул, д.26, кв.47</t>
  </si>
  <si>
    <t>07212156</t>
  </si>
  <si>
    <t>305018, СЕЙМСКИЙ ОКРУГ, Курск г, Серегина ул, д.26, кв.54</t>
  </si>
  <si>
    <t>07644921</t>
  </si>
  <si>
    <t>305018, СЕЙМСКИЙ ОКРУГ, Курск г, Серегина ул, д.26, кв.55</t>
  </si>
  <si>
    <t>05839626</t>
  </si>
  <si>
    <t>305018, СЕЙМСКИЙ ОКРУГ, Курск г, Серегина ул, д.26, кв.57</t>
  </si>
  <si>
    <t>06539178</t>
  </si>
  <si>
    <t>305018, СЕЙМСКИЙ ОКРУГ, Курск г, Серегина ул, д.26А, кв.1</t>
  </si>
  <si>
    <t>05828236</t>
  </si>
  <si>
    <t>305018, СЕЙМСКИЙ ОКРУГ, Курск г, Серегина ул, д.26А, кв.20</t>
  </si>
  <si>
    <t>05848851</t>
  </si>
  <si>
    <t>305018, СЕЙМСКИЙ ОКРУГ, Курск г, Серегина ул, д.26А, кв.116</t>
  </si>
  <si>
    <t>06601466</t>
  </si>
  <si>
    <t>305018, СЕЙМСКИЙ ОКРУГ, Курск г, Серегина ул, д.26А, кв.141</t>
  </si>
  <si>
    <t>05668783</t>
  </si>
  <si>
    <t>305018, СЕЙМСКИЙ ОКРУГ, Курск г, Серегина ул, д.26А, кв.199</t>
  </si>
  <si>
    <t>163836</t>
  </si>
  <si>
    <t>305018, СЕЙМСКИЙ ОКРУГ, Курск г, Серегина ул, д.30, кв.122</t>
  </si>
  <si>
    <t>077557</t>
  </si>
  <si>
    <t>305018, СЕЙМСКИЙ ОКРУГ, Курск г, Серегина ул, д.30, кв.163</t>
  </si>
  <si>
    <t>18073170</t>
  </si>
  <si>
    <t>305018, СЕЙМСКИЙ ОКРУГ, Курск г, Серегина ул, д.31, кв.17</t>
  </si>
  <si>
    <t>131126</t>
  </si>
  <si>
    <t>305018, СЕЙМСКИЙ ОКРУГ, Курск г, Серегина ул, д.39, кв.32</t>
  </si>
  <si>
    <t>06449075</t>
  </si>
  <si>
    <t>305018, СЕЙМСКИЙ ОКРУГ, Курск г, Серегина ул, д.47, кв.44</t>
  </si>
  <si>
    <t>06499568</t>
  </si>
  <si>
    <t>305018, СЕЙМСКИЙ ОКРУГ, Курск г, Серегина ул, д.47, кв.48</t>
  </si>
  <si>
    <t>06481825</t>
  </si>
  <si>
    <t>305018, СЕЙМСКИЙ ОКРУГ, Курск г, Серегина ул, д.47, кв.53</t>
  </si>
  <si>
    <t>067434</t>
  </si>
  <si>
    <t>305018, СЕЙМСКИЙ ОКРУГ, Курск г, Серегина ул, д.47, кв.55</t>
  </si>
  <si>
    <t>05786715</t>
  </si>
  <si>
    <t>305018, СЕЙМСКИЙ ОКРУГ, Курск г, Серегина ул, д.47, кв.61</t>
  </si>
  <si>
    <t>055502</t>
  </si>
  <si>
    <t>305018, СЕЙМСКИЙ ОКРУГ, Курск г, Серегина ул, д.47, кв.64</t>
  </si>
  <si>
    <t>150627</t>
  </si>
  <si>
    <t>305018, СЕЙМСКИЙ ОКРУГ, Курск г, Серегина ул, д.47, кв.76</t>
  </si>
  <si>
    <t>89730330000609</t>
  </si>
  <si>
    <t>305018, СЕЙМСКИЙ ОКРУГ, Курск г, Серегина ул, д.47А, кв.10</t>
  </si>
  <si>
    <t>Э 07155640</t>
  </si>
  <si>
    <t>305007, СЕЙМСКИЙ ОКРУГ, Курск г, Сумская ул, д.3, кв.10</t>
  </si>
  <si>
    <t>06857560</t>
  </si>
  <si>
    <t>305007, СЕЙМСКИЙ ОКРУГ, Курск г, Сумская ул, д.7, кв.28</t>
  </si>
  <si>
    <t>007495036004502</t>
  </si>
  <si>
    <t>305007, СЕЙМСКИЙ ОКРУГ, Курск г, Сумская ул, д.13, кв.12</t>
  </si>
  <si>
    <t>865831553968/</t>
  </si>
  <si>
    <t>305007, СЕЙМСКИЙ ОКРУГ, Курск г, Сумская ул, д.13, кв.18</t>
  </si>
  <si>
    <t>865836553850/</t>
  </si>
  <si>
    <t>305007, СЕЙМСКИЙ ОКРУГ, Курск г, Сумская ул, д.19, кв.9</t>
  </si>
  <si>
    <t>007495036003183</t>
  </si>
  <si>
    <t>305007, СЕЙМСКИЙ ОКРУГ, Курск г, Сумская ул, д.19, кв.11</t>
  </si>
  <si>
    <t>007495036001059</t>
  </si>
  <si>
    <t>305007, СЕЙМСКИЙ ОКРУГ, Курск г, Сумская ул, д.19, кв.20</t>
  </si>
  <si>
    <t>1088428</t>
  </si>
  <si>
    <t>305007, СЕЙМСКИЙ ОКРУГ, Курск г, Сумская ул, д.22А, кв.1</t>
  </si>
  <si>
    <t>865908553874/</t>
  </si>
  <si>
    <t>305007, СЕЙМСКИЙ ОКРУГ, Курск г, Сумская ул, д.25, кв.2</t>
  </si>
  <si>
    <t>061162</t>
  </si>
  <si>
    <t>305007, СЕЙМСКИЙ ОКРУГ, Курск г, Сумская ул, д.25, кв.6</t>
  </si>
  <si>
    <t>07117258</t>
  </si>
  <si>
    <t>305007, СЕЙМСКИЙ ОКРУГ, Курск г, Сумская ул, д.25, кв.7</t>
  </si>
  <si>
    <t>09510091</t>
  </si>
  <si>
    <t>305007, СЕЙМСКИЙ ОКРУГ, Курск г, Сумская ул, д.25, кв.18</t>
  </si>
  <si>
    <t>03096333</t>
  </si>
  <si>
    <t>305007, СЕЙМСКИЙ ОКРУГ, Курск г, Сумская ул, д.25, кв.20</t>
  </si>
  <si>
    <t>51378131</t>
  </si>
  <si>
    <t>305007, СЕЙМСКИЙ ОКРУГ, Курск г, Сумская ул, д.25, кв.21</t>
  </si>
  <si>
    <t>061163</t>
  </si>
  <si>
    <t>305007, СЕЙМСКИЙ ОКРУГ, Курск г, Сумская ул, д.25, кв.24</t>
  </si>
  <si>
    <t>06827240</t>
  </si>
  <si>
    <t>305007, СЕЙМСКИЙ ОКРУГ, Курск г, Сумская ул, д.26, кв.2</t>
  </si>
  <si>
    <t>05043174/1</t>
  </si>
  <si>
    <t>305007, СЕЙМСКИЙ ОКРУГ, Курск г, Сумская ул, д.37/4, кв.7</t>
  </si>
  <si>
    <t>07229696-10</t>
  </si>
  <si>
    <t>305007, СЕЙМСКИЙ ОКРУГ, Курск г, Сумская ул, д.37А/1, кв.131</t>
  </si>
  <si>
    <t>865960554476/</t>
  </si>
  <si>
    <t>305007, СЕЙМСКИЙ ОКРУГ, Курск г, Сумская ул, д.37А/1, кв.137</t>
  </si>
  <si>
    <t>05848288</t>
  </si>
  <si>
    <t>305007, СЕЙМСКИЙ ОКРУГ, Курск г, Сумская ул, д.37А/2, кв.111</t>
  </si>
  <si>
    <t>866078554709/</t>
  </si>
  <si>
    <t>305007, СЕЙМСКИЙ ОКРУГ, Курск г, Сумская ул, д.37Б/1, кв.4</t>
  </si>
  <si>
    <t>866293554549/</t>
  </si>
  <si>
    <t>305007, СЕЙМСКИЙ ОКРУГ, Курск г, Сумская ул, д.37Б/1, кв.30</t>
  </si>
  <si>
    <t>866283554190/</t>
  </si>
  <si>
    <t>305007, СЕЙМСКИЙ ОКРУГ, Курск г, Сумская ул, д.37Б/1, кв.89</t>
  </si>
  <si>
    <t>866342554192/</t>
  </si>
  <si>
    <t>305007, СЕЙМСКИЙ ОКРУГ, Курск г, Сумская ул, д.38А, кв.16</t>
  </si>
  <si>
    <t>06163644</t>
  </si>
  <si>
    <t>305007, СЕЙМСКИЙ ОКРУГ, Курск г, Сумская ул, д.38А, кв.91</t>
  </si>
  <si>
    <t>056224</t>
  </si>
  <si>
    <t>305007, СЕЙМСКИЙ ОКРУГ, Курск г, Сумская ул, д.40А, кв.77</t>
  </si>
  <si>
    <t>05215014</t>
  </si>
  <si>
    <t>305007, СЕЙМСКИЙ ОКРУГ, Курск г, Тракторная ул, д.33, кв.1</t>
  </si>
  <si>
    <t>99999999</t>
  </si>
  <si>
    <t>305018, СЕЙМСКИЙ ОКРУГ, Курск г, Харьковская ул, д.4, кв.12</t>
  </si>
  <si>
    <t>07351108</t>
  </si>
  <si>
    <t>305018, СЕЙМСКИЙ ОКРУГ, Курск г, Харьковская ул, д.6, кв.4</t>
  </si>
  <si>
    <t>Э06624318</t>
  </si>
  <si>
    <t>305018, СЕЙМСКИЙ ОКРУГ, Курск г, Харьковская ул, д.8/2, кв.4</t>
  </si>
  <si>
    <t>07352655</t>
  </si>
  <si>
    <t>305018, СЕЙМСКИЙ ОКРУГ, Курск г, Харьковская ул, д.8/2, кв.7</t>
  </si>
  <si>
    <t>551594/</t>
  </si>
  <si>
    <t>305018, СЕЙМСКИЙ ОКРУГ, Курск г, Харьковская ул, д.8/2, кв.20 (сообщите тип счетчика)</t>
  </si>
  <si>
    <t>000004547844</t>
  </si>
  <si>
    <t>305018, СЕЙМСКИЙ ОКРУГ, Курск г, Харьковская ул, д.8/2, кв.21</t>
  </si>
  <si>
    <t>07333897</t>
  </si>
  <si>
    <t>305018, СЕЙМСКИЙ ОКРУГ, Курск г, Харьковская ул, д.10/1, кв.1</t>
  </si>
  <si>
    <t>07124249</t>
  </si>
  <si>
    <t>305018, СЕЙМСКИЙ ОКРУГ, Курск г, Харьковская ул, д.14, кв.11</t>
  </si>
  <si>
    <t>551413/</t>
  </si>
  <si>
    <t>305018, СЕЙМСКИЙ ОКРУГ, Курск г, Харьковская ул, д.16/2, кв.9</t>
  </si>
  <si>
    <t>552053/</t>
  </si>
  <si>
    <t>305018, СЕЙМСКИЙ ОКРУГ, Курск г, Харьковская ул, д.22, кв.6</t>
  </si>
  <si>
    <t>06165615</t>
  </si>
  <si>
    <t>305018, СЕЙМСКИЙ ОКРУГ, Курск г, Харьковская ул, д.22, кв.38</t>
  </si>
  <si>
    <t>07647365</t>
  </si>
  <si>
    <t>305018, СЕЙМСКИЙ ОКРУГ, Курск г, Харьковская ул, д.22, кв.66</t>
  </si>
  <si>
    <t>0731348</t>
  </si>
  <si>
    <t>305018, СЕЙМСКИЙ ОКРУГ, Курск г, Харьковская ул, д.22, кв.78</t>
  </si>
  <si>
    <t>07352620</t>
  </si>
  <si>
    <t>305018, СЕЙМСКИЙ ОКРУГ, Курск г, Харьковская ул, д.22, кв.81</t>
  </si>
  <si>
    <t>06755320</t>
  </si>
  <si>
    <t>305018, СЕЙМСКИЙ ОКРУГ, Курск г, Харьковская ул, д.22, кв.98</t>
  </si>
  <si>
    <t>07327405</t>
  </si>
  <si>
    <t>305018, СЕЙМСКИЙ ОКРУГ, Курск г, Харьковская ул, д.22, кв.109</t>
  </si>
  <si>
    <t>07307573</t>
  </si>
  <si>
    <t>305018, СЕЙМСКИЙ ОКРУГ, Курск г, Харьковская ул, д.22, кв.118</t>
  </si>
  <si>
    <t>073571</t>
  </si>
  <si>
    <t>305018, СЕЙМСКИЙ ОКРУГ, Курск г, Харьковская ул, д.22, кв.120</t>
  </si>
  <si>
    <t>07342833</t>
  </si>
  <si>
    <t>305018, СЕЙМСКИЙ ОКРУГ, Курск г, Харьковская ул, д.22, кв.149</t>
  </si>
  <si>
    <t>05631732</t>
  </si>
  <si>
    <t>305018, СЕЙМСКИЙ ОКРУГ, Курск г, Харьковская ул, д.22, кв.154</t>
  </si>
  <si>
    <t>05712833</t>
  </si>
  <si>
    <t>305018, СЕЙМСКИЙ ОКРУГ, Курск г, Харьковская ул, д.22, кв.196</t>
  </si>
  <si>
    <t>07343009</t>
  </si>
  <si>
    <t>305018, СЕЙМСКИЙ ОКРУГ, Курск г, Харьковская ул, д.22, кв.198</t>
  </si>
  <si>
    <t>06754515</t>
  </si>
  <si>
    <t>305018, СЕЙМСКИЙ ОКРУГ, Курск г, Харьковская ул, д.22, кв.205</t>
  </si>
  <si>
    <t>07332108</t>
  </si>
  <si>
    <t>305018, СЕЙМСКИЙ ОКРУГ, Курск г, Харьковская ул, д.22, кв.226</t>
  </si>
  <si>
    <t>06972168</t>
  </si>
  <si>
    <t>305018, СЕЙМСКИЙ ОКРУГ, Курск г, Харьковская ул, д.22, кв.232</t>
  </si>
  <si>
    <t>07671286</t>
  </si>
  <si>
    <t>305018, СЕЙМСКИЙ ОКРУГ, Курск г, Харьковская ул, д.22, кв.234</t>
  </si>
  <si>
    <t>17332140</t>
  </si>
  <si>
    <t>305018, СЕЙМСКИЙ ОКРУГ, Курск г, Харьковская ул, д.22, кв.291</t>
  </si>
  <si>
    <t>06974833</t>
  </si>
  <si>
    <t>305018, СЕЙМСКИЙ ОКРУГ, Курск г, Харьковская ул, д.22, кв.301</t>
  </si>
  <si>
    <t>07295855</t>
  </si>
  <si>
    <t>305018, СЕЙМСКИЙ ОКРУГ, Курск г, Харьковская ул, д.22, кв.303</t>
  </si>
  <si>
    <t>07355817</t>
  </si>
  <si>
    <t>305018, СЕЙМСКИЙ ОКРУГ, Курск г, Харьковская ул, д.22, кв.351</t>
  </si>
  <si>
    <t>06540130</t>
  </si>
  <si>
    <t>305018, СЕЙМСКИЙ ОКРУГ, Курск г, Черняховского ул, д.1, кв.5</t>
  </si>
  <si>
    <t>07328459</t>
  </si>
  <si>
    <t>305018, СЕЙМСКИЙ ОКРУГ, Курск г, Черняховского ул, д.4А, кв.69</t>
  </si>
  <si>
    <t>068700</t>
  </si>
  <si>
    <t>305018, СЕЙМСКИЙ ОКРУГ, Курск г, Черняховского ул, д.4А, кв.95</t>
  </si>
  <si>
    <t>0730788</t>
  </si>
  <si>
    <t>305018, СЕЙМСКИЙ ОКРУГ, Курск г, Черняховского ул, д.7, кв.2</t>
  </si>
  <si>
    <t>06170123</t>
  </si>
  <si>
    <t>305018, СЕЙМСКИЙ ОКРУГ, Курск г, Черняховского ул, д.7А, кв.61</t>
  </si>
  <si>
    <t>055511</t>
  </si>
  <si>
    <t>305018, СЕЙМСКИЙ ОКРУГ, Курск г, Черняховского ул, д.10, кв.5</t>
  </si>
  <si>
    <t>05794691</t>
  </si>
  <si>
    <t>305018, СЕЙМСКИЙ ОКРУГ, Курск г, Черняховского ул, д.10, кв.7</t>
  </si>
  <si>
    <t>305018, СЕЙМСКИЙ ОКРУГ, Курск г, Черняховского ул, д.10, кв.11</t>
  </si>
  <si>
    <t>10975835</t>
  </si>
  <si>
    <t>305018, СЕЙМСКИЙ ОКРУГ, Курск г, Черняховского ул, д.12, кв.4</t>
  </si>
  <si>
    <t>10395939/1</t>
  </si>
  <si>
    <t>305018, СЕЙМСКИЙ ОКРУГ, Курск г, Черняховского ул, д.12, кв.6</t>
  </si>
  <si>
    <t>08392601/1</t>
  </si>
  <si>
    <t>305018, СЕЙМСКИЙ ОКРУГ, Курск г, Черняховского ул, д.12, кв.12</t>
  </si>
  <si>
    <t>13969771/1</t>
  </si>
  <si>
    <t>305018, СЕЙМСКИЙ ОКРУГ, Курск г, Черняховского ул, д.13, кв.1</t>
  </si>
  <si>
    <t>551556/</t>
  </si>
  <si>
    <t>305018, СЕЙМСКИЙ ОКРУГ, Курск г, Черняховского ул, д.14, кв.15</t>
  </si>
  <si>
    <t>10251176/1</t>
  </si>
  <si>
    <t>305018, СЕЙМСКИЙ ОКРУГ, Курск г, Черняховского ул, д.14литера А, кв.5</t>
  </si>
  <si>
    <t>166299</t>
  </si>
  <si>
    <t>305018, СЕЙМСКИЙ ОКРУГ, Курск г, Черняховского ул, д.14литера А, кв.8</t>
  </si>
  <si>
    <t>07677301</t>
  </si>
  <si>
    <t>305018, СЕЙМСКИЙ ОКРУГ, Курск г, Черняховского ул, д.17, кв.3</t>
  </si>
  <si>
    <t>08690843</t>
  </si>
  <si>
    <t>305018, СЕЙМСКИЙ ОКРУГ, Курск г, Черняховского ул, д.17, кв.5</t>
  </si>
  <si>
    <t>551660/</t>
  </si>
  <si>
    <t>305018, СЕЙМСКИЙ ОКРУГ, Курск г, Черняховского ул, д.18, кв.57</t>
  </si>
  <si>
    <t>06883850/1</t>
  </si>
  <si>
    <t>305018, СЕЙМСКИЙ ОКРУГ, Курск г, Черняховского ул, д.18, кв.87</t>
  </si>
  <si>
    <t>07331278</t>
  </si>
  <si>
    <t>305018, СЕЙМСКИЙ ОКРУГ, Курск г, Черняховского ул, д.18, кв.104</t>
  </si>
  <si>
    <t>07245294</t>
  </si>
  <si>
    <t>305018, СЕЙМСКИЙ ОКРУГ, Курск г, Черняховского ул, д.18, кв.159</t>
  </si>
  <si>
    <t>07140367</t>
  </si>
  <si>
    <t>305018, СЕЙМСКИЙ ОКРУГ, Курск г, Черняховского ул, д.18А, кв.10</t>
  </si>
  <si>
    <t>05336444</t>
  </si>
  <si>
    <t>305018, СЕЙМСКИЙ ОКРУГ, Курск г, Черняховского ул, д.18А, кв.53</t>
  </si>
  <si>
    <t>07315791</t>
  </si>
  <si>
    <t>305018, СЕЙМСКИЙ ОКРУГ, Курск г, Черняховского ул, д.18А, кв.84</t>
  </si>
  <si>
    <t>009111</t>
  </si>
  <si>
    <t>305018, СЕЙМСКИЙ ОКРУГ, Курск г, Черняховского ул, д.18А, кв.125</t>
  </si>
  <si>
    <t>07336932</t>
  </si>
  <si>
    <t>305018, СЕЙМСКИЙ ОКРУГ, Курск г, Черняховского ул, д.18А, кв.137</t>
  </si>
  <si>
    <t>07327171</t>
  </si>
  <si>
    <t>305018, СЕЙМСКИЙ ОКРУГ, Курск г, Черняховского ул, д.18А, кв.148</t>
  </si>
  <si>
    <t>07163612</t>
  </si>
  <si>
    <t>305018, СЕЙМСКИЙ ОКРУГ, Курск г, Черняховского ул, д.18А, кв.197</t>
  </si>
  <si>
    <t>07296710</t>
  </si>
  <si>
    <t>305018, СЕЙМСКИЙ ОКРУГ, Курск г, Черняховского ул, д.18А, кв.209</t>
  </si>
  <si>
    <t>07340747</t>
  </si>
  <si>
    <t>305018, СЕЙМСКИЙ ОКРУГ, Курск г, Черняховского ул, д.18А, кв.262</t>
  </si>
  <si>
    <t>07339714</t>
  </si>
  <si>
    <t>305018, СЕЙМСКИЙ ОКРУГ, Курск г, Черняховского ул, д.19, кв.13</t>
  </si>
  <si>
    <t>058946</t>
  </si>
  <si>
    <t>305018, СЕЙМСКИЙ ОКРУГ, Курск г, Черняховского ул, д.19, кв.39</t>
  </si>
  <si>
    <t>062468</t>
  </si>
  <si>
    <t>305018, СЕЙМСКИЙ ОКРУГ, Курск г, Черняховского ул, д.19, кв.53</t>
  </si>
  <si>
    <t>07312799</t>
  </si>
  <si>
    <t>305018, СЕЙМСКИЙ ОКРУГ, Курск г, Черняховского ул, д.21, кв.3</t>
  </si>
  <si>
    <t>06680357</t>
  </si>
  <si>
    <t>305018, СЕЙМСКИЙ ОКРУГ, Курск г, Черняховского ул, д.21, кв.4</t>
  </si>
  <si>
    <t>06680376</t>
  </si>
  <si>
    <t>305018, СЕЙМСКИЙ ОКРУГ, Курск г, Черняховского ул, д.21, кв.5</t>
  </si>
  <si>
    <t>06685936</t>
  </si>
  <si>
    <t>305018, СЕЙМСКИЙ ОКРУГ, Курск г, Черняховского ул, д.21, кв.6</t>
  </si>
  <si>
    <t>06680371</t>
  </si>
  <si>
    <t>305018, СЕЙМСКИЙ ОКРУГ, Курск г, Черняховского ул, д.21, кв.7</t>
  </si>
  <si>
    <t>06683751</t>
  </si>
  <si>
    <t>305018, СЕЙМСКИЙ ОКРУГ, Курск г, Черняховского ул, д.21, кв.8</t>
  </si>
  <si>
    <t>06680395</t>
  </si>
  <si>
    <t>305018, СЕЙМСКИЙ ОКРУГ, Курск г, Черняховского ул, д.22, кв.10</t>
  </si>
  <si>
    <t>08949617</t>
  </si>
  <si>
    <t>305018, СЕЙМСКИЙ ОКРУГ, Курск г, Черняховского ул, д.23, кв.3</t>
  </si>
  <si>
    <t>007128035020263</t>
  </si>
  <si>
    <t>305018, СЕЙМСКИЙ ОКРУГ, Курск г, Черняховского ул, д.23, кв.13</t>
  </si>
  <si>
    <t>14070392/1</t>
  </si>
  <si>
    <t>305018, СЕЙМСКИЙ ОКРУГ, Курск г, Черняховского ул, д.24, кв.9</t>
  </si>
  <si>
    <t>05842682</t>
  </si>
  <si>
    <t>305018, СЕЙМСКИЙ ОКРУГ, Курск г, Черняховского ул, д.24, кв.18</t>
  </si>
  <si>
    <t>046084</t>
  </si>
  <si>
    <t>305018, СЕЙМСКИЙ ОКРУГ, Курск г, Черняховского ул, д.24, кв.27</t>
  </si>
  <si>
    <t>05649647</t>
  </si>
  <si>
    <t>305018, СЕЙМСКИЙ ОКРУГ, Курск г, Черняховского ул, д.25, кв.8</t>
  </si>
  <si>
    <t>07155325</t>
  </si>
  <si>
    <t>305018, СЕЙМСКИЙ ОКРУГ, Курск г, Черняховского ул, д.25, кв.21</t>
  </si>
  <si>
    <t>804187496629/</t>
  </si>
  <si>
    <t>305018, СЕЙМСКИЙ ОКРУГ, Курск г, Черняховского ул, д.27, кв.1</t>
  </si>
  <si>
    <t>17284125</t>
  </si>
  <si>
    <t>305018, СЕЙМСКИЙ ОКРУГ, Курск г, Черняховского ул, д.27, кв.19</t>
  </si>
  <si>
    <t>06156231</t>
  </si>
  <si>
    <t>305018, СЕЙМСКИЙ ОКРУГ, Курск г, Черняховского ул, д.27, кв.43</t>
  </si>
  <si>
    <t>1731931</t>
  </si>
  <si>
    <t>305018, СЕЙМСКИЙ ОКРУГ, Курск г, Черняховского ул, д.27, кв.50</t>
  </si>
  <si>
    <t>07350691</t>
  </si>
  <si>
    <t>305018, СЕЙМСКИЙ ОКРУГ, Курск г, Черняховского ул, д.27, кв.60</t>
  </si>
  <si>
    <t>007129035020116</t>
  </si>
  <si>
    <t>305018, СЕЙМСКИЙ ОКРУГ, Курск г, Черняховского ул, д.29, кв.4</t>
  </si>
  <si>
    <t>06136325</t>
  </si>
  <si>
    <t>305018, СЕЙМСКИЙ ОКРУГ, Курск г, Черняховского ул, д.29, кв.102</t>
  </si>
  <si>
    <t>06834311</t>
  </si>
  <si>
    <t>305018, СЕЙМСКИЙ ОКРУГ, Курск г, Черняховского ул, д.29, кв.103</t>
  </si>
  <si>
    <t>05785934</t>
  </si>
  <si>
    <t>305018, СЕЙМСКИЙ ОКРУГ, Курск г, Черняховского ул, д.30, кв.16</t>
  </si>
  <si>
    <t>12012150</t>
  </si>
  <si>
    <t>305018, СЕЙМСКИЙ ОКРУГ, Курск г, Черняховского ул, д.30, кв.27</t>
  </si>
  <si>
    <t>12012162</t>
  </si>
  <si>
    <t>305018, СЕЙМСКИЙ ОКРУГ, Курск г, Черняховского ул, д.30, кв.28</t>
  </si>
  <si>
    <t>12011629</t>
  </si>
  <si>
    <t>305018, СЕЙМСКИЙ ОКРУГ, Курск г, Черняховского ул, д.31, кв.37</t>
  </si>
  <si>
    <t>08350558</t>
  </si>
  <si>
    <t>305018, СЕЙМСКИЙ ОКРУГ, Курск г, Черняховского ул, д.31, кв.43</t>
  </si>
  <si>
    <t>08374653</t>
  </si>
  <si>
    <t>305018, СЕЙМСКИЙ ОКРУГ, Курск г, Черняховского ул, д.31, кв.50</t>
  </si>
  <si>
    <t>10909592/1</t>
  </si>
  <si>
    <t>305018, СЕЙМСКИЙ ОКРУГ, Курск г, Черняховского ул, д.31, кв.56</t>
  </si>
  <si>
    <t>07803855</t>
  </si>
  <si>
    <t>305018, СЕЙМСКИЙ ОКРУГ, Курск г, Черняховского ул, д.31, кв.57</t>
  </si>
  <si>
    <t>08125647</t>
  </si>
  <si>
    <t>305018, СЕЙМСКИЙ ОКРУГ, Курск г, Черняховского ул, д.31, кв.59</t>
  </si>
  <si>
    <t>08175935</t>
  </si>
  <si>
    <t>305018, СЕЙМСКИЙ ОКРУГ, Курск г, Черняховского ул, д.31, кв.61</t>
  </si>
  <si>
    <t>08374802</t>
  </si>
  <si>
    <t>305018, СЕЙМСКИЙ ОКРУГ, Курск г, Черняховского ул, д.31, кв.67</t>
  </si>
  <si>
    <t>08350536</t>
  </si>
  <si>
    <t>305018, СЕЙМСКИЙ ОКРУГ, Курск г, Черняховского ул, д.31, кв.87</t>
  </si>
  <si>
    <t>11351111/1</t>
  </si>
  <si>
    <t>305018, СЕЙМСКИЙ ОКРУГ, Курск г, Черняховского ул, д.31, кв.142</t>
  </si>
  <si>
    <t>10479583/1</t>
  </si>
  <si>
    <t>305018, СЕЙМСКИЙ ОКРУГ, Курск г, Черняховского ул, д.31, кв.153</t>
  </si>
  <si>
    <t>10815001</t>
  </si>
  <si>
    <t>305018, СЕЙМСКИЙ ОКРУГ, Курск г, Черняховского ул, д.31, кв.193</t>
  </si>
  <si>
    <t>12004774/1</t>
  </si>
  <si>
    <t>305018, СЕЙМСКИЙ ОКРУГ, Курск г, Черняховского ул, д.31, кв.209</t>
  </si>
  <si>
    <t>10899948/1</t>
  </si>
  <si>
    <t>305018, СЕЙМСКИЙ ОКРУГ, Курск г, Черняховского ул, д.31, кв.210</t>
  </si>
  <si>
    <t>551535/</t>
  </si>
  <si>
    <t>305018, СЕЙМСКИЙ ОКРУГ, Курск г, Черняховского ул, д.31А, кв.6</t>
  </si>
  <si>
    <t>863919560349/</t>
  </si>
  <si>
    <t>305018, СЕЙМСКИЙ ОКРУГ, Курск г, Черняховского ул, д.31А, кв.18</t>
  </si>
  <si>
    <t>863859560494/</t>
  </si>
  <si>
    <t>305018, СЕЙМСКИЙ ОКРУГ, Курск г, Черняховского ул, д.31А, кв.20</t>
  </si>
  <si>
    <t>07320063</t>
  </si>
  <si>
    <t>305018, СЕЙМСКИЙ ОКРУГ, Курск г, Черняховского ул, д.31А, кв.32</t>
  </si>
  <si>
    <t>02132615</t>
  </si>
  <si>
    <t>305018, СЕЙМСКИЙ ОКРУГ, Курск г, Черняховского ул, д.31А, кв.38А</t>
  </si>
  <si>
    <t>863884560189/</t>
  </si>
  <si>
    <t>305018, СЕЙМСКИЙ ОКРУГ, Курск г, Черняховского ул, д.31А, кв.46</t>
  </si>
  <si>
    <t>863899560749/</t>
  </si>
  <si>
    <t>305018, СЕЙМСКИЙ ОКРУГ, Курск г, Черняховского ул, д.31А, кв.66</t>
  </si>
  <si>
    <t>12723439</t>
  </si>
  <si>
    <t>305018, СЕЙМСКИЙ ОКРУГ, Курск г, Черняховского ул, д.31А, кв.70</t>
  </si>
  <si>
    <t>06802941</t>
  </si>
  <si>
    <t>305018, СЕЙМСКИЙ ОКРУГ, Курск г, Черняховского ул, д.31А, кв.77</t>
  </si>
  <si>
    <t>07354094</t>
  </si>
  <si>
    <t>305018, СЕЙМСКИЙ ОКРУГ, Курск г, Черняховского ул, д.31А, кв.78А</t>
  </si>
  <si>
    <t>863947560289/</t>
  </si>
  <si>
    <t>305018, СЕЙМСКИЙ ОКРУГ, Курск г, Черняховского ул, д.31А, кв.97</t>
  </si>
  <si>
    <t>863977560770/</t>
  </si>
  <si>
    <t>305018, СЕЙМСКИЙ ОКРУГ, Курск г, Черняховского ул, д.33, кв.4</t>
  </si>
  <si>
    <t>07118089</t>
  </si>
  <si>
    <t>305018, СЕЙМСКИЙ ОКРУГ, Курск г, Черняховского ул, д.33, кв.7</t>
  </si>
  <si>
    <t>06972672</t>
  </si>
  <si>
    <t>305018, СЕЙМСКИЙ ОКРУГ, Курск г, Черняховского ул, д.33, кв.28</t>
  </si>
  <si>
    <t>06536146</t>
  </si>
  <si>
    <t>305018, СЕЙМСКИЙ ОКРУГ, Курск г, Черняховского ул, д.33, кв.29</t>
  </si>
  <si>
    <t>06634630</t>
  </si>
  <si>
    <t>305018, СЕЙМСКИЙ ОКРУГ, Курск г, Черняховского ул, д.33, кв.33</t>
  </si>
  <si>
    <t>06656581</t>
  </si>
  <si>
    <t>305018, СЕЙМСКИЙ ОКРУГ, Курск г, Черняховского ул, д.33, кв.34</t>
  </si>
  <si>
    <t>07640819</t>
  </si>
  <si>
    <t>305018, СЕЙМСКИЙ ОКРУГ, Курск г, Черняховского ул, д.33, кв.68</t>
  </si>
  <si>
    <t>07644808</t>
  </si>
  <si>
    <t>305018, СЕЙМСКИЙ ОКРУГ, Курск г, Черняховского ул, д.33, кв.86</t>
  </si>
  <si>
    <t>06908780</t>
  </si>
  <si>
    <t>305018, СЕЙМСКИЙ ОКРУГ, Курск г, Черняховского ул, д.33, кв.139</t>
  </si>
  <si>
    <t>07184073</t>
  </si>
  <si>
    <t>305018, СЕЙМСКИЙ ОКРУГ, Курск г, Черняховского ул, д.50, кв.2</t>
  </si>
  <si>
    <t>00893030001560</t>
  </si>
  <si>
    <t>305018, СЕЙМСКИЙ ОКРУГ, Курск г, Черняховского ул, д.50, кв.10</t>
  </si>
  <si>
    <t>339367</t>
  </si>
  <si>
    <t>305018, СЕЙМСКИЙ ОКРУГ, Курск г, Черняховского ул, д.50, кв.19</t>
  </si>
  <si>
    <t>07694826</t>
  </si>
  <si>
    <t>305018, СЕЙМСКИЙ ОКРУГ, Курск г, Черняховского ул, д.50, кв.20</t>
  </si>
  <si>
    <t>07649532</t>
  </si>
  <si>
    <t>305018, СЕЙМСКИЙ ОКРУГ, Курск г, Черняховского ул, д.50, кв.23</t>
  </si>
  <si>
    <t>07332132</t>
  </si>
  <si>
    <t>305018, СЕЙМСКИЙ ОКРУГ, Курск г, Черняховского ул, д.50, кв.30</t>
  </si>
  <si>
    <t>07670874</t>
  </si>
  <si>
    <t>305018, СЕЙМСКИЙ ОКРУГ, Курск г, Черняховского ул, д.50, кв.34</t>
  </si>
  <si>
    <t>07700345</t>
  </si>
  <si>
    <t>305018, СЕЙМСКИЙ ОКРУГ, Курск г, Черняховского ул, д.50, кв.35</t>
  </si>
  <si>
    <t>07684213</t>
  </si>
  <si>
    <t>305018, СЕЙМСКИЙ ОКРУГ, Курск г, Черняховского ул, д.50, кв.38</t>
  </si>
  <si>
    <t>07457130</t>
  </si>
  <si>
    <t>305018, СЕЙМСКИЙ ОКРУГ, Курск г, Черняховского ул, д.50, кв.40</t>
  </si>
  <si>
    <t>07195906</t>
  </si>
  <si>
    <t>305018, СЕЙМСКИЙ ОКРУГ, Курск г, Черняховского ул, д.50, кв.42</t>
  </si>
  <si>
    <t>07477055</t>
  </si>
  <si>
    <t>305018, СЕЙМСКИЙ ОКРУГ, Курск г, Черняховского ул, д.50, кв.46</t>
  </si>
  <si>
    <t>007495037009953</t>
  </si>
  <si>
    <t>305018, СЕЙМСКИЙ ОКРУГ, Курск г, Черняховского ул, д.50, кв.54</t>
  </si>
  <si>
    <t>0764503</t>
  </si>
  <si>
    <t>305018, СЕЙМСКИЙ ОКРУГ, Курск г, Черняховского ул, д.50, кв.59</t>
  </si>
  <si>
    <t>131629</t>
  </si>
  <si>
    <t>305018, СЕЙМСКИЙ ОКРУГ, Курск г, Черняховского ул, д.50, кв.62</t>
  </si>
  <si>
    <t>07672600</t>
  </si>
  <si>
    <t>305018, СЕЙМСКИЙ ОКРУГ, Курск г, Черняховского ул, д.50, кв.64</t>
  </si>
  <si>
    <t>05821699</t>
  </si>
  <si>
    <t>305018, СЕЙМСКИЙ ОКРУГ, Курск г, Черняховского ул, д.50, кв.66</t>
  </si>
  <si>
    <t>07648838</t>
  </si>
  <si>
    <t>305018, СЕЙМСКИЙ ОКРУГ, Курск г, Черняховского ул, д.50, кв.67</t>
  </si>
  <si>
    <t>07649490</t>
  </si>
  <si>
    <t>305018, СЕЙМСКИЙ ОКРУГ, Курск г, Черняховского ул, д.50, кв.74</t>
  </si>
  <si>
    <t>08973030002065</t>
  </si>
  <si>
    <t>305018, СЕЙМСКИЙ ОКРУГ, Курск г, Черняховского ул, д.50, кв.75</t>
  </si>
  <si>
    <t>07195908</t>
  </si>
  <si>
    <t>305018, СЕЙМСКИЙ ОКРУГ, Курск г, Черняховского ул, д.50, кв.79</t>
  </si>
  <si>
    <t>06932350</t>
  </si>
  <si>
    <t>305018, СЕЙМСКИЙ ОКРУГ, Курск г, Черняховского ул, д.50, кв.81</t>
  </si>
  <si>
    <t>07658113</t>
  </si>
  <si>
    <t>305018, СЕЙМСКИЙ ОКРУГ, Курск г, Черняховского ул, д.50, кв.83</t>
  </si>
  <si>
    <t>008973030000272</t>
  </si>
  <si>
    <t>305018, СЕЙМСКИЙ ОКРУГ, Курск г, Черняховского ул, д.50, кв.84</t>
  </si>
  <si>
    <t>06428537</t>
  </si>
  <si>
    <t>305018, СЕЙМСКИЙ ОКРУГ, Курск г, Черняховского ул, д.50, кв.87</t>
  </si>
  <si>
    <t>07649557</t>
  </si>
  <si>
    <t>305018, СЕЙМСКИЙ ОКРУГ, Курск г, Черняховского ул, д.50, кв.88</t>
  </si>
  <si>
    <t>008973031003068</t>
  </si>
  <si>
    <t>305018, СЕЙМСКИЙ ОКРУГ, Курск г, Черняховского ул, д.50, кв.91</t>
  </si>
  <si>
    <t>07358821</t>
  </si>
  <si>
    <t>305018, СЕЙМСКИЙ ОКРУГ, Курск г, Черняховского ул, д.50, кв.96</t>
  </si>
  <si>
    <t>07689225</t>
  </si>
  <si>
    <t>305018, СЕЙМСКИЙ ОКРУГ, Курск г, Черняховского ул, д.50, кв.99</t>
  </si>
  <si>
    <t>07131775</t>
  </si>
  <si>
    <t>305018, СЕЙМСКИЙ ОКРУГ, Курск г, Черняховского ул, д.50, кв.100</t>
  </si>
  <si>
    <t>07634696</t>
  </si>
  <si>
    <t>305018, СЕЙМСКИЙ ОКРУГ, Курск г, Черняховского ул, д.50, кв.105</t>
  </si>
  <si>
    <t>07648934</t>
  </si>
  <si>
    <t>305018, СЕЙМСКИЙ ОКРУГ, Курск г, Черняховского ул, д.50, кв.107</t>
  </si>
  <si>
    <t>07448944</t>
  </si>
  <si>
    <t>305018, СЕЙМСКИЙ ОКРУГ, Курск г, Черняховского ул, д.50, кв.111</t>
  </si>
  <si>
    <t>07649693</t>
  </si>
  <si>
    <t>305018, СЕЙМСКИЙ ОКРУГ, Курск г, Черняховского ул, д.50, кв.112</t>
  </si>
  <si>
    <t>07658126</t>
  </si>
  <si>
    <t>305018, СЕЙМСКИЙ ОКРУГ, Курск г, Черняховского ул, д.50, кв.115</t>
  </si>
  <si>
    <t>07315904</t>
  </si>
  <si>
    <t>305018, СЕЙМСКИЙ ОКРУГ, Курск г, Черняховского ул, д.50, кв.118</t>
  </si>
  <si>
    <t>07198376</t>
  </si>
  <si>
    <t>305018, СЕЙМСКИЙ ОКРУГ, Курск г, Черняховского ул, д.50, кв.122</t>
  </si>
  <si>
    <t>07131851</t>
  </si>
  <si>
    <t>305018, СЕЙМСКИЙ ОКРУГ, Курск г, Черняховского ул, д.50, кв.126</t>
  </si>
  <si>
    <t>07640008</t>
  </si>
  <si>
    <t>305018, СЕЙМСКИЙ ОКРУГ, Курск г, Черняховского ул, д.50, кв.127</t>
  </si>
  <si>
    <t>075878</t>
  </si>
  <si>
    <t>305018, СЕЙМСКИЙ ОКРУГ, Курск г, Черняховского ул, д.50, кв.130</t>
  </si>
  <si>
    <t>07195865</t>
  </si>
  <si>
    <t>305018, СЕЙМСКИЙ ОКРУГ, Курск г, Черняховского ул, д.50, кв.131</t>
  </si>
  <si>
    <t>07653488</t>
  </si>
  <si>
    <t>305018, СЕЙМСКИЙ ОКРУГ, Курск г, Черняховского ул, д.50, кв.136</t>
  </si>
  <si>
    <t>07649024</t>
  </si>
  <si>
    <t>305018, СЕЙМСКИЙ ОКРУГ, Курск г, Черняховского ул, д.50, кв.140</t>
  </si>
  <si>
    <t>07649697</t>
  </si>
  <si>
    <t>305018, СЕЙМСКИЙ ОКРУГ, Курск г, Черняховского ул, д.50, кв.144</t>
  </si>
  <si>
    <t>076449813</t>
  </si>
  <si>
    <t>305018, СЕЙМСКИЙ ОКРУГ, Курск г, Черняховского ул, д.50, кв.145</t>
  </si>
  <si>
    <t>07654371</t>
  </si>
  <si>
    <t>305018, СЕЙМСКИЙ ОКРУГ, Курск г, Черняховского ул, д.50, кв.147</t>
  </si>
  <si>
    <t>07649653</t>
  </si>
  <si>
    <t>305018, СЕЙМСКИЙ ОКРУГ, Курск г, Черняховского ул, д.50, кв.149</t>
  </si>
  <si>
    <t>07649641</t>
  </si>
  <si>
    <t>305018, СЕЙМСКИЙ ОКРУГ, Курск г, Черняховского ул, д.50, кв.154</t>
  </si>
  <si>
    <t>07649570</t>
  </si>
  <si>
    <t>305018, СЕЙМСКИЙ ОКРУГ, Курск г, Черняховского ул, д.50, кв.155</t>
  </si>
  <si>
    <t>066955</t>
  </si>
  <si>
    <t>305018, СЕЙМСКИЙ ОКРУГ, Курск г, Черняховского ул, д.50, кв.156</t>
  </si>
  <si>
    <t>07297621</t>
  </si>
  <si>
    <t>305018, СЕЙМСКИЙ ОКРУГ, Курск г, Черняховского ул, д.50, кв.158</t>
  </si>
  <si>
    <t>07689930</t>
  </si>
  <si>
    <t>305018, СЕЙМСКИЙ ОКРУГ, Курск г, Черняховского ул, д.50, кв.159</t>
  </si>
  <si>
    <t>07649660</t>
  </si>
  <si>
    <t>305018, СЕЙМСКИЙ ОКРУГ, Курск г, Черняховского ул, д.50, кв.163</t>
  </si>
  <si>
    <t>07295835</t>
  </si>
  <si>
    <t>305018, СЕЙМСКИЙ ОКРУГ, Курск г, Черняховского ул, д.50, кв.164</t>
  </si>
  <si>
    <t>07295833</t>
  </si>
  <si>
    <t>305018, СЕЙМСКИЙ ОКРУГ, Курск г, Черняховского ул, д.50, кв.165</t>
  </si>
  <si>
    <t>459071</t>
  </si>
  <si>
    <t>305018, СЕЙМСКИЙ ОКРУГ, Курск г, Черняховского ул, д.50, кв.166</t>
  </si>
  <si>
    <t>07646297</t>
  </si>
  <si>
    <t>305018, СЕЙМСКИЙ ОКРУГ, Курск г, Черняховского ул, д.50, кв.167</t>
  </si>
  <si>
    <t>07342021</t>
  </si>
  <si>
    <t>305018, СЕЙМСКИЙ ОКРУГ, Курск г, Черняховского ул, д.50, кв.171</t>
  </si>
  <si>
    <t>07336940</t>
  </si>
  <si>
    <t>305018, СЕЙМСКИЙ ОКРУГ, Курск г, Черняховского ул, д.50, кв.175</t>
  </si>
  <si>
    <t>07295797</t>
  </si>
  <si>
    <t>305018, СЕЙМСКИЙ ОКРУГ, Курск г, Черняховского ул, д.50, кв.176</t>
  </si>
  <si>
    <t>07311044</t>
  </si>
  <si>
    <t>305018, СЕЙМСКИЙ ОКРУГ, Курск г, Черняховского ул, д.50, кв.179</t>
  </si>
  <si>
    <t>07649758</t>
  </si>
  <si>
    <t>305018, СЕЙМСКИЙ ОКРУГ, Курск г, Черняховского ул, д.52, кв.88</t>
  </si>
  <si>
    <t>16229</t>
  </si>
  <si>
    <t>305018, СЕЙМСКИЙ ОКРУГ, Курск г, Черняховского ул, д.52, кв.104</t>
  </si>
  <si>
    <t>06102875</t>
  </si>
  <si>
    <t>305018, СЕЙМСКИЙ ОКРУГ, Курск г, Черняховского ул, д.52, кв.132</t>
  </si>
  <si>
    <t>67350208</t>
  </si>
  <si>
    <t>305018, СЕЙМСКИЙ ОКРУГ, Курск г, Черняховского ул, д.52, кв.177</t>
  </si>
  <si>
    <t>0732186</t>
  </si>
  <si>
    <t>305018, СЕЙМСКИЙ ОКРУГ, Курск г, Черняховского ул, д.54, кв.23</t>
  </si>
  <si>
    <t>07299266</t>
  </si>
  <si>
    <t>305018, СЕЙМСКИЙ ОКРУГ, Курск г, Черняховского ул, д.54, кв.31</t>
  </si>
  <si>
    <t>0612042</t>
  </si>
  <si>
    <t>305018, СЕЙМСКИЙ ОКРУГ, Курск г, Черняховского ул, д.54, кв.32</t>
  </si>
  <si>
    <t>07292695</t>
  </si>
  <si>
    <t>305018, СЕЙМСКИЙ ОКРУГ, Курск г, Черняховского ул, д.54, кв.47</t>
  </si>
  <si>
    <t>07105664</t>
  </si>
  <si>
    <t>305018, СЕЙМСКИЙ ОКРУГ, Курск г, Черняховского ул, д.54, кв.54</t>
  </si>
  <si>
    <t>07299281</t>
  </si>
  <si>
    <t>305018, СЕЙМСКИЙ ОКРУГ, Курск г, Черняховского ул, д.54, кв.75</t>
  </si>
  <si>
    <t>07350206</t>
  </si>
  <si>
    <t>305018, СЕЙМСКИЙ ОКРУГ, Курск г, Черняховского ул, д.56, кв.19</t>
  </si>
  <si>
    <t>16994427</t>
  </si>
  <si>
    <t>305018, СЕЙМСКИЙ ОКРУГ, Курск г, Черняховского ул, д.56, кв.28</t>
  </si>
  <si>
    <t>07674932</t>
  </si>
  <si>
    <t>305018, СЕЙМСКИЙ ОКРУГ, Курск г, Черняховского ул, д.56, кв.29</t>
  </si>
  <si>
    <t>07657610</t>
  </si>
  <si>
    <t>305018, СЕЙМСКИЙ ОКРУГ, Курск г, Черняховского ул, д.56, кв.43</t>
  </si>
  <si>
    <t>07340868</t>
  </si>
  <si>
    <t>305018, СЕЙМСКИЙ ОКРУГ, Курск г, Черняховского ул, д.56, кв.78</t>
  </si>
  <si>
    <t>07315561</t>
  </si>
  <si>
    <t>305018, СЕЙМСКИЙ ОКРУГ, Курск г, Черняховского ул, д.56, кв.88</t>
  </si>
  <si>
    <t>073207</t>
  </si>
  <si>
    <t>305018, СЕЙМСКИЙ ОКРУГ, Курск г, Черняховского ул, д.56, кв.116</t>
  </si>
  <si>
    <t>07346244</t>
  </si>
  <si>
    <t>305018, СЕЙМСКИЙ ОКРУГ, Курск г, Черняховского ул, д.56, кв.138</t>
  </si>
  <si>
    <t>6975654</t>
  </si>
  <si>
    <t>305018, СЕЙМСКИЙ ОКРУГ, Курск г, Черняховского ул, д.58, кв.30</t>
  </si>
  <si>
    <t>045850/1</t>
  </si>
  <si>
    <t>305018, СЕЙМСКИЙ ОКРУГ, Курск г, Черняховского ул, д.58, кв.64</t>
  </si>
  <si>
    <t>05336149/1</t>
  </si>
  <si>
    <t>305018, СЕЙМСКИЙ ОКРУГ, Курск г, Черняховского ул, д.58, кв.93</t>
  </si>
  <si>
    <t>07313041/1</t>
  </si>
  <si>
    <t>305018, СЕЙМСКИЙ ОКРУГ, Курск г, Черняховского ул, д.58, кв.101</t>
  </si>
  <si>
    <t>07220731/1</t>
  </si>
  <si>
    <t>305018, СЕЙМСКИЙ ОКРУГ, Курск г, Черняховского ул, д.60, кв.131</t>
  </si>
  <si>
    <t>17372100</t>
  </si>
  <si>
    <t>305018, СЕЙМСКИЙ ОКРУГ, Курск г, Черняховского ул, д.62, кв.44</t>
  </si>
  <si>
    <t>7495042000247</t>
  </si>
  <si>
    <t>305026, СЕЙМСКИЙ ОКРУГ, Курск г, Широкая ул, д.3, кв.6</t>
  </si>
  <si>
    <t>889431579940/</t>
  </si>
  <si>
    <t>305035, СЕЙМСКИЙ ОКРУГ, Курск г, Энгельса ул, д.12, кв.16</t>
  </si>
  <si>
    <t>07319880</t>
  </si>
  <si>
    <t>305035, СЕЙМСКИЙ ОКРУГ, Курск г, Энгельса ул, д.12, кв.29</t>
  </si>
  <si>
    <t>00711129035031401</t>
  </si>
  <si>
    <t>305035, СЕЙМСКИЙ ОКРУГ, Курск г, Энгельса ул, д.12, кв.40</t>
  </si>
  <si>
    <t>07319969</t>
  </si>
  <si>
    <t>305035, СЕЙМСКИЙ ОКРУГ, Курск г, Энгельса ул, д.14, кв.6</t>
  </si>
  <si>
    <t>394325</t>
  </si>
  <si>
    <t>305035, СЕЙМСКИЙ ОКРУГ, Курск г, Энгельса ул, д.14, кв.18</t>
  </si>
  <si>
    <t>07331539</t>
  </si>
  <si>
    <t>305035, СЕЙМСКИЙ ОКРУГ, Курск г, Энгельса ул, д.14, кв.22</t>
  </si>
  <si>
    <t>0071299034006605</t>
  </si>
  <si>
    <t>305035, СЕЙМСКИЙ ОКРУГ, Курск г, Энгельса ул, д.16, кв.8</t>
  </si>
  <si>
    <t>491389/</t>
  </si>
  <si>
    <t>305035, СЕЙМСКИЙ ОКРУГ, Курск г, Энгельса ул, д.16, кв.51</t>
  </si>
  <si>
    <t>40934651</t>
  </si>
  <si>
    <t>305035, СЕЙМСКИЙ ОКРУГ, Курск г, Энгельса ул, д.22, кв.62</t>
  </si>
  <si>
    <t>492555/</t>
  </si>
  <si>
    <t>305035, СЕЙМСКИЙ ОКРУГ, Курск г, Энгельса ул, д.26/28, кв.8</t>
  </si>
  <si>
    <t>07124251</t>
  </si>
  <si>
    <t>305035, СЕЙМСКИЙ ОКРУГ, Курск г, Энгельса ул, д.26/28, кв.10</t>
  </si>
  <si>
    <t>07131587</t>
  </si>
  <si>
    <t>305035, СЕЙМСКИЙ ОКРУГ, Курск г, Энгельса ул, д.26/28, кв.22</t>
  </si>
  <si>
    <t>076072</t>
  </si>
  <si>
    <t>305023, СЕЙМСКИЙ ОКРУГ, Курск г, Энгельса ул, д.88, кв.8</t>
  </si>
  <si>
    <t>851238</t>
  </si>
  <si>
    <t>305023, СЕЙМСКИЙ ОКРУГ, Курск г, Энгельса ул, д.90, кв.298</t>
  </si>
  <si>
    <t>11833075</t>
  </si>
  <si>
    <t>305007, СЕЙМСКИЙ ОКРУГ, Курск г, Энгельса ул, д.105, кв.55</t>
  </si>
  <si>
    <t>1228736</t>
  </si>
  <si>
    <t>305023, СЕЙМСКИЙ ОКРУГ, Курск г, Энгельса ул, д.107, кв.32</t>
  </si>
  <si>
    <t>001530</t>
  </si>
  <si>
    <t>СКАТ 105Э(6)</t>
  </si>
  <si>
    <t>305023, СЕЙМСКИЙ ОКРУГ, Курск г, Энгельса ул, д.136, кв.2</t>
  </si>
  <si>
    <t>292367</t>
  </si>
  <si>
    <t>305023, СЕЙМСКИЙ ОКРУГ, Курск г, Энгельса ул, д.136, кв.5</t>
  </si>
  <si>
    <t>0102275</t>
  </si>
  <si>
    <t>305023, СЕЙМСКИЙ ОКРУГ, Курск г, Энгельса ул, д.136, кв.15</t>
  </si>
  <si>
    <t>228442</t>
  </si>
  <si>
    <t>305023, СЕЙМСКИЙ ОКРУГ, Курск г, Энгельса ул, д.136, кв.22</t>
  </si>
  <si>
    <t>170142</t>
  </si>
  <si>
    <t>305023, СЕЙМСКИЙ ОКРУГ, Курск г, Энгельса ул, д.136, кв.25</t>
  </si>
  <si>
    <t>072116</t>
  </si>
  <si>
    <t>305023, СЕЙМСКИЙ ОКРУГ, Курск г, Энгельса ул, д.136, кв.26</t>
  </si>
  <si>
    <t>398418</t>
  </si>
  <si>
    <t>305023, СЕЙМСКИЙ ОКРУГ, Курск г, Энгельса ул, д.136, кв.28</t>
  </si>
  <si>
    <t>06136420</t>
  </si>
  <si>
    <t>305023, СЕЙМСКИЙ ОКРУГ, Курск г, Энгельса ул, д.138, кв.7</t>
  </si>
  <si>
    <t>04568737</t>
  </si>
  <si>
    <t>305023, СЕЙМСКИЙ ОКРУГ, Курск г, Энгельса ул, д.138, кв.9</t>
  </si>
  <si>
    <t>059844</t>
  </si>
  <si>
    <t>305023, СЕЙМСКИЙ ОКРУГ, Курск г, Энгельса ул, д.138, кв.20</t>
  </si>
  <si>
    <t>06051521</t>
  </si>
  <si>
    <t>305023, СЕЙМСКИЙ ОКРУГ, Курск г, Энгельса ул, д.138, кв.23</t>
  </si>
  <si>
    <t>06689815-10</t>
  </si>
  <si>
    <t>305023, СЕЙМСКИЙ ОКРУГ, Курск г, Энгельса ул, д.138, кв.24</t>
  </si>
  <si>
    <t>008839</t>
  </si>
  <si>
    <t>305023, СЕЙМСКИЙ ОКРУГ, Курск г, Энгельса ул, д.138, кв.30</t>
  </si>
  <si>
    <t>06144143</t>
  </si>
  <si>
    <t>305023, СЕЙМСКИЙ ОКРУГ, Курск г, Энгельса ул, д.138А, кв.49</t>
  </si>
  <si>
    <t>07179205</t>
  </si>
  <si>
    <t>305018, СЕЙМСКИЙ ОКРУГ, Курск г, Энергетиков ул, д.11, кв.44</t>
  </si>
  <si>
    <t>06626893</t>
  </si>
  <si>
    <t>305018, СЕЙМСКИЙ ОКРУГ, Курск г, Энергетиков ул, д.11, кв.48</t>
  </si>
  <si>
    <t>06838873</t>
  </si>
  <si>
    <t>305018, СЕЙМСКИЙ ОКРУГ, Курск г, Энергетиков ул, д.11А, кв.50</t>
  </si>
  <si>
    <t>06458620</t>
  </si>
  <si>
    <t>305018, СЕЙМСКИЙ ОКРУГ, Курск г, Энергетиков ул, д.11А, кв.66</t>
  </si>
  <si>
    <t>06858381</t>
  </si>
  <si>
    <t>305018, СЕЙМСКИЙ ОКРУГ, Курск г, Энергетиков ул, д.11А, кв.104</t>
  </si>
  <si>
    <t>873694564848/</t>
  </si>
  <si>
    <t>305018, СЕЙМСКИЙ ОКРУГ, Курск г, Энергетиков ул, д.11Б, кв.30</t>
  </si>
  <si>
    <t>06488668</t>
  </si>
  <si>
    <t>305018, СЕЙМСКИЙ ОКРУГ, Курск г, Энергетиков ул, д.11Б, кв.77</t>
  </si>
  <si>
    <t>073113299</t>
  </si>
  <si>
    <t>305018, СЕЙМСКИЙ ОКРУГ, Курск г, Энергетиков ул, д.11Б, кв.79</t>
  </si>
  <si>
    <t>06628505</t>
  </si>
  <si>
    <t>305018, СЕЙМСКИЙ ОКРУГ, Курск г, Энергетиков 2-я ул, д.18, кв.4</t>
  </si>
  <si>
    <t>874061576103/</t>
  </si>
  <si>
    <t>305018, СЕЙМСКИЙ ОКРУГ, Курск г, Энергетиков 2-я ул, д.23, кв.8</t>
  </si>
  <si>
    <t>007128035002144</t>
  </si>
  <si>
    <t>305018, СЕЙМСКИЙ ОКРУГ, Курск г, Энергетиков 4-я ул, д.11, кв.9</t>
  </si>
  <si>
    <t>06893351</t>
  </si>
  <si>
    <t>305018, СЕЙМСКИЙ ОКРУГ, Курск г, Энергетиков 4-я ул, д.11, кв.10</t>
  </si>
  <si>
    <t>062265</t>
  </si>
  <si>
    <t>305018, СЕЙМСКИЙ ОКРУГ, Курск г, Энергетиков 4-я ул, д.11, кв.23</t>
  </si>
  <si>
    <t>103887</t>
  </si>
  <si>
    <t>305018, СЕЙМСКИЙ ОКРУГ, Курск г, Энергетиков 4-я ул, д.12, кв.17</t>
  </si>
  <si>
    <t>7200104481</t>
  </si>
  <si>
    <t>305018, СЕЙМСКИЙ ОКРУГ, Курск г, Энергетиков 4-я ул, д.12, кв.20</t>
  </si>
  <si>
    <t>07175143</t>
  </si>
  <si>
    <t>305018, СЕЙМСКИЙ ОКРУГ, Курск г, Энергетиков 4-я ул, д.12, кв.24</t>
  </si>
  <si>
    <t>06859269</t>
  </si>
  <si>
    <t>305018, СЕЙМСКИЙ ОКРУГ, Курск г, Энергетиков 4-я ул, д.13, кв.13</t>
  </si>
  <si>
    <t>03030585</t>
  </si>
  <si>
    <t>305018, СЕЙМСКИЙ ОКРУГ, Курск г, Энергетиков 4-я ул, д.13, кв.17</t>
  </si>
  <si>
    <t>05089074</t>
  </si>
  <si>
    <t>305018, СЕЙМСКИЙ ОКРУГ, Курск г, Энергетиков 4-я ул, д.13, кв.21</t>
  </si>
  <si>
    <t>03584891</t>
  </si>
  <si>
    <t>305018, СЕЙМСКИЙ ОКРУГ, Курск г, Энергетиков 4-я ул, д.29, кв.1</t>
  </si>
  <si>
    <t>12909067</t>
  </si>
  <si>
    <t>305018, СЕЙМСКИЙ ОКРУГ, Курск г, Энергетиков 4-я ул, д.29, кв.9</t>
  </si>
  <si>
    <t>05773475</t>
  </si>
  <si>
    <t>305018, СЕЙМСКИЙ ОКРУГ, Курск г, Энергетиков 4-я ул, д.29, кв.10</t>
  </si>
  <si>
    <t>05788253-10</t>
  </si>
  <si>
    <t>305018, СЕЙМСКИЙ ОКРУГ, Курск г, Энергетиков 4-я ул, д.29, кв.16</t>
  </si>
  <si>
    <t>06143410</t>
  </si>
  <si>
    <t>305018, СЕЙМСКИЙ ОКРУГ, Курск г, Энергетиков 4-я ул, д.29, кв.25</t>
  </si>
  <si>
    <t>07222793-10</t>
  </si>
  <si>
    <t>305026, СЕЙМСКИЙ ОКРУГ, Курск г, Юности ул, д.10, кв.2</t>
  </si>
  <si>
    <t>07128942</t>
  </si>
  <si>
    <t>305026, СЕЙМСКИЙ ОКРУГ, Курск г, Юности ул, д.10, кв.3</t>
  </si>
  <si>
    <t>07135369-10</t>
  </si>
  <si>
    <t>305026, СЕЙМСКИЙ ОКРУГ, Курск г, Юности ул, д.10, кв.4</t>
  </si>
  <si>
    <t>06763418</t>
  </si>
  <si>
    <t>305026, СЕЙМСКИЙ ОКРУГ, Курск г, Юности ул, д.10, кв.8</t>
  </si>
  <si>
    <t>889514580781/</t>
  </si>
  <si>
    <t>305026, СЕЙМСКИЙ ОКРУГ, Курск г, Юности ул, д.10, кв.9</t>
  </si>
  <si>
    <t>08352919</t>
  </si>
  <si>
    <t>305026, СЕЙМСКИЙ ОКРУГ, Курск г, Юности ул, д.10, кв.10</t>
  </si>
  <si>
    <t>889469579976/</t>
  </si>
  <si>
    <t>305026, СЕЙМСКИЙ ОКРУГ, Курск г, Юности ул, д.10, кв.11</t>
  </si>
  <si>
    <t>889470580278/</t>
  </si>
  <si>
    <t>305026, СЕЙМСКИЙ ОКРУГ, Курск г, Юности ул, д.10, кв.13</t>
  </si>
  <si>
    <t>009291</t>
  </si>
  <si>
    <t>305026, СЕЙМСКИЙ ОКРУГ, Курск г, Юности ул, д.10, кв.20</t>
  </si>
  <si>
    <t>06586883</t>
  </si>
  <si>
    <t>305026, СЕЙМСКИЙ ОКРУГ, Курск г, Юности ул, д.10, кв.24</t>
  </si>
  <si>
    <t>07214157</t>
  </si>
  <si>
    <t>305026, СЕЙМСКИЙ ОКРУГ, Курск г, Юности ул, д.10, кв.29</t>
  </si>
  <si>
    <t>07214109</t>
  </si>
  <si>
    <t>305026, СЕЙМСКИЙ ОКРУГ, Курск г, Юности ул, д.10, кв.33</t>
  </si>
  <si>
    <t>07233349</t>
  </si>
  <si>
    <t>305026, СЕЙМСКИЙ ОКРУГ, Курск г, Юности ул, д.10, кв.37</t>
  </si>
  <si>
    <t>06449071</t>
  </si>
  <si>
    <t>305026, СЕЙМСКИЙ ОКРУГ, Курск г, Юности ул, д.12, кв.6</t>
  </si>
  <si>
    <t>134193</t>
  </si>
  <si>
    <t>305026, СЕЙМСКИЙ ОКРУГ, Курск г, Юности ул, д.12, кв.38</t>
  </si>
  <si>
    <t>05928970</t>
  </si>
  <si>
    <t>305026, СЕЙМСКИЙ ОКРУГ, Курск г, Юности ул, д.12, кв.45</t>
  </si>
  <si>
    <t>05527974</t>
  </si>
  <si>
    <t>305026, СЕЙМСКИЙ ОКРУГ, Курск г, Юности ул, д.12, кв.47</t>
  </si>
  <si>
    <t>889557580305/</t>
  </si>
  <si>
    <t>305026, СЕЙМСКИЙ ОКРУГ, Курск г, Юности ул, д.12, кв.48</t>
  </si>
  <si>
    <t>889558583275/</t>
  </si>
  <si>
    <t>305026, СЕЙМСКИЙ ОКРУГ, Курск г, Юности ул, д.14, кв.15</t>
  </si>
  <si>
    <t>889570581171/</t>
  </si>
  <si>
    <t>305026, СЕЙМСКИЙ ОКРУГ, Курск г, Юности ул, д.14, кв.16</t>
  </si>
  <si>
    <t>889571581142/</t>
  </si>
  <si>
    <t>305026, СЕЙМСКИЙ ОКРУГ, Курск г, Юности ул, д.14, кв.32</t>
  </si>
  <si>
    <t>05657980</t>
  </si>
  <si>
    <t>305026, СЕЙМСКИЙ ОКРУГ, Курск г, Юности ул, д.16, кв.8</t>
  </si>
  <si>
    <t>007807035001147</t>
  </si>
  <si>
    <t>305026, СЕЙМСКИЙ ОКРУГ, Курск г, Юности ул, д.20, кв.1</t>
  </si>
  <si>
    <t>501653/</t>
  </si>
  <si>
    <t>305026, СЕЙМСКИЙ ОКРУГ, Курск г, Юности ул, д.20, кв.5</t>
  </si>
  <si>
    <t>06874428</t>
  </si>
  <si>
    <t>305026, СЕЙМСКИЙ ОКРУГ, Курск г, Юности ул, д.20, кв.6</t>
  </si>
  <si>
    <t>501312/</t>
  </si>
  <si>
    <t>305026, СЕЙМСКИЙ ОКРУГ, Курск г, Юности ул, д.20, кв.15</t>
  </si>
  <si>
    <t>501156/</t>
  </si>
  <si>
    <t>305026, СЕЙМСКИЙ ОКРУГ, Курск г, Юности ул, д.20, кв.21</t>
  </si>
  <si>
    <t>501529/</t>
  </si>
  <si>
    <t>305026, СЕЙМСКИЙ ОКРУГ, Курск г, Юности ул, д.20, кв.28</t>
  </si>
  <si>
    <t>501530/</t>
  </si>
  <si>
    <t>305026, СЕЙМСКИЙ ОКРУГ, Курск г, Юности ул, д.20, кв.35</t>
  </si>
  <si>
    <t>06127816</t>
  </si>
  <si>
    <t>305026, СЕЙМСКИЙ ОКРУГ, Курск г, Юности ул, д.22, кв.32</t>
  </si>
  <si>
    <t>07340676</t>
  </si>
  <si>
    <t>305026, СЕЙМСКИЙ ОКРУГ, Курск г, Юности ул, д.22, кв.40</t>
  </si>
  <si>
    <t>010369</t>
  </si>
  <si>
    <t>305026, СЕЙМСКИЙ ОКРУГ, Курск г, Юности ул, д.22, кв.42</t>
  </si>
  <si>
    <t>06840436</t>
  </si>
  <si>
    <t>305026, СЕЙМСКИЙ ОКРУГ, Курск г, Юности ул, д.28, кв.2</t>
  </si>
  <si>
    <t>13327483</t>
  </si>
  <si>
    <t>305026, СЕЙМСКИЙ ОКРУГ, Курск г, Юности ул, д.28, кв.10</t>
  </si>
  <si>
    <t>16340101</t>
  </si>
  <si>
    <t>305026, СЕЙМСКИЙ ОКРУГ, Курск г, Юности ул, д.28, кв.21</t>
  </si>
  <si>
    <t>09933016/1</t>
  </si>
  <si>
    <t>305026, СЕЙМСКИЙ ОКРУГ, Курск г, Юности ул, д.28, кв.22</t>
  </si>
  <si>
    <t>11648413/1</t>
  </si>
  <si>
    <t>305026, СЕЙМСКИЙ ОКРУГ, Курск г, Юности ул, д.28, кв.23</t>
  </si>
  <si>
    <t>13353575/1</t>
  </si>
  <si>
    <t>305045, СЕЙМСКИЙ ОКРУГ, Курск г, Юности ул, д.30, кв.3</t>
  </si>
  <si>
    <t>864004560824/</t>
  </si>
  <si>
    <t>305045, СЕЙМСКИЙ ОКРУГ, Курск г, Юности ул, д.30, кв.11</t>
  </si>
  <si>
    <t>863984560376/</t>
  </si>
  <si>
    <t>305045, СЕЙМСКИЙ ОКРУГ, Курск г, Юности ул, д.30, кв.35</t>
  </si>
  <si>
    <t>06859485</t>
  </si>
  <si>
    <t>305045, СЕЙМСКИЙ ОКРУГ, Курск г, Юности ул, д.30, кв.38</t>
  </si>
  <si>
    <t>864013561321/</t>
  </si>
  <si>
    <t>305045, СЕЙМСКИЙ ОКРУГ, Курск г, Юности ул, д.34, кв.3</t>
  </si>
  <si>
    <t>00897303100207401200</t>
  </si>
  <si>
    <t>305045, СЕЙМСКИЙ ОКРУГ, Курск г, Юности ул, д.38, кв.12</t>
  </si>
  <si>
    <t>889599581389/</t>
  </si>
  <si>
    <t>305045, СЕЙМСКИЙ ОКРУГ, Курск г, Юности ул, д.38, кв.32 (СООБЩИТЕ ТИП И № СЧЕТЧИКА!!!)</t>
  </si>
  <si>
    <t>889621582052/</t>
  </si>
  <si>
    <t>305045, СЕЙМСКИЙ ОКРУГ, Курск г, Юности ул, д.40, кв.28</t>
  </si>
  <si>
    <t>06125897/1</t>
  </si>
  <si>
    <t>305045, СЕЙМСКИЙ ОКРУГ, Курск г, Ясная ул, д.1А, кв.31</t>
  </si>
  <si>
    <t>883509579257/</t>
  </si>
  <si>
    <t>305045, СЕЙМСКИЙ ОКРУГ, Курск г, Ясная ул, д.1А, кв.39</t>
  </si>
  <si>
    <t>883517578956/</t>
  </si>
  <si>
    <t>305045, СЕЙМСКИЙ ОКРУГ, Курск г, Ясная ул, д.1А, кв.110</t>
  </si>
  <si>
    <t>883453575947/</t>
  </si>
  <si>
    <t>305045, СЕЙМСКИЙ ОКРУГ, Курск г, Ясная ул, д.1А, кв.115 (ВАМ НЕОБХОДИМО СООБЩИТЬ ТИП И № ПРИЮБОРА УЧЁТА ЭЛЕКТРОЭНЕРГИИ!!!)</t>
  </si>
  <si>
    <t>883459576506/</t>
  </si>
  <si>
    <t>305045, СЕЙМСКИЙ ОКРУГ, Курск г, Ясная ул, д.1А, кв.124</t>
  </si>
  <si>
    <t>883469575948/</t>
  </si>
  <si>
    <t>305045, СЕЙМСКИЙ ОКРУГ, Курск г, Ясная ул, д.1А, кв.133</t>
  </si>
  <si>
    <t>06197297</t>
  </si>
  <si>
    <t>305045, СЕЙМСКИЙ ОКРУГ, Курск г, Ясная ул, д.1А, кв.139</t>
  </si>
  <si>
    <t>883485578955/</t>
  </si>
  <si>
    <t>305045, СЕЙМСКИЙ ОКРУГ, Курск г, Ясная ул, д.3, кв.10</t>
  </si>
  <si>
    <t>814917669560/</t>
  </si>
  <si>
    <t>305045, СЕЙМСКИЙ ОКРУГ, Курск г, Ясная ул, д.3, кв.19</t>
  </si>
  <si>
    <t>509121</t>
  </si>
  <si>
    <t>305045, СЕЙМСКИЙ ОКРУГ, Курск г, Ясная ул, д.3, кв.32 (ВАМ НЕОБХОДИМО СООБЩИТЬ ТИП И № ВАШЕГО ИПУ !)</t>
  </si>
  <si>
    <t>512785/</t>
  </si>
  <si>
    <t>305045, СЕЙМСКИЙ ОКРУГ, Курск г, Ясная ул, д.3, кв.70</t>
  </si>
  <si>
    <t>531701/</t>
  </si>
  <si>
    <t>305045, СЕЙМСКИЙ ОКРУГ, Курск г, Ясная ул, д.3, кв.72</t>
  </si>
  <si>
    <t>528262/</t>
  </si>
  <si>
    <t>305045, СЕЙМСКИЙ ОКРУГ, Курск г, Ясная ул, д.3, кв.73</t>
  </si>
  <si>
    <t>07158807-10</t>
  </si>
  <si>
    <t>305045, СЕЙМСКИЙ ОКРУГ, Курск г, Ясная ул, д.3, кв.74</t>
  </si>
  <si>
    <t>528134/</t>
  </si>
  <si>
    <t>305045, СЕЙМСКИЙ ОКРУГ, Курск г, Ясная ул, д.3, кв.98</t>
  </si>
  <si>
    <t>529181/</t>
  </si>
  <si>
    <t>305045, СЕЙМСКИЙ ОКРУГ, Курск г, Ясная ул, д.3, кв.100</t>
  </si>
  <si>
    <t>528077/</t>
  </si>
  <si>
    <t>305502, Курской области, Курский р-н, Администрация Клюквинского сельского совета, Маршала Жукова п, 3 кв-л, д.2, кв.14</t>
  </si>
  <si>
    <t>042030</t>
  </si>
  <si>
    <t>СО-ИТ2(5)</t>
  </si>
  <si>
    <t>305000, ЖЕЛЕЗНОДОРОЖНЫЙ ОКРУГ, Курск г, Ухтомского пл , д.4, кв.11</t>
  </si>
  <si>
    <t>811641506333/</t>
  </si>
  <si>
    <t>305044, ЖЕЛЕЗНОДОРОЖНЫЙ ОКРУГ, Курск г, Ухтомского пл , д.4литера А, кв.5</t>
  </si>
  <si>
    <t>05623164-09</t>
  </si>
  <si>
    <t>305022, ЖЕЛЕЗНОДОРОЖНЫЙ ОКРУГ, Курск г, Агрегатная 2-я ул, д.43, кв.134</t>
  </si>
  <si>
    <t>6000010521</t>
  </si>
  <si>
    <t>305022, ЖЕЛЕЗНОДОРОЖНЫЙ ОКРУГ, Курск г, Агрегатная 2-я ул, д.47А, кв.36</t>
  </si>
  <si>
    <t>514798</t>
  </si>
  <si>
    <t>305022, ЖЕЛЕЗНОДОРОЖНЫЙ ОКРУГ, Курск г, Агрегатная 2-я ул, д.47А, кв.38</t>
  </si>
  <si>
    <t>808508512940/</t>
  </si>
  <si>
    <t>305022, ЖЕЛЕЗНОДОРОЖНЫЙ ОКРУГ, Курск г, Агрегатная 3-я ул, д.23В, кв.11</t>
  </si>
  <si>
    <t>0666460900435195</t>
  </si>
  <si>
    <t>305009, ЖЕЛЕЗНОДОРОЖНЫЙ ОКРУГ, Курск г, Бутко ул, д.3, кв.1</t>
  </si>
  <si>
    <t>793608482538/</t>
  </si>
  <si>
    <t>305009, ЖЕЛЕЗНОДОРОЖНЫЙ ОКРУГ, Курск г, Бутко ул, д.3, кв.2</t>
  </si>
  <si>
    <t>793619482621/</t>
  </si>
  <si>
    <t>305009, ЖЕЛЕЗНОДОРОЖНЫЙ ОКРУГ, Курск г, Бутко ул, д.3, кв.4</t>
  </si>
  <si>
    <t>793626482686/</t>
  </si>
  <si>
    <t>305009, ЖЕЛЕЗНОДОРОЖНЫЙ ОКРУГ, Курск г, Бутко ул, д.3, кв.5</t>
  </si>
  <si>
    <t>084710</t>
  </si>
  <si>
    <t>305009, ЖЕЛЕЗНОДОРОЖНЫЙ ОКРУГ, Курск г, Бутко ул, д.3, кв.6</t>
  </si>
  <si>
    <t>082601</t>
  </si>
  <si>
    <t>305009, ЖЕЛЕЗНОДОРОЖНЫЙ ОКРУГ, Курск г, Бутко ул, д.3, кв.8</t>
  </si>
  <si>
    <t>793638482854/</t>
  </si>
  <si>
    <t>305009, ЖЕЛЕЗНОДОРОЖНЫЙ ОКРУГ, Курск г, Бутко ул, д.3, кв.11</t>
  </si>
  <si>
    <t>104574002012</t>
  </si>
  <si>
    <t>305009, ЖЕЛЕЗНОДОРОЖНЫЙ ОКРУГ, Курск г, Бутко ул, д.3, кв.13</t>
  </si>
  <si>
    <t>07315824</t>
  </si>
  <si>
    <t>305009, ЖЕЛЕЗНОДОРОЖНЫЙ ОКРУГ, Курск г, Бутко ул, д.3, кв.15</t>
  </si>
  <si>
    <t>053249</t>
  </si>
  <si>
    <t>305009, ЖЕЛЕЗНОДОРОЖНЫЙ ОКРУГ, Курск г, Бутко ул, д.3, кв.16</t>
  </si>
  <si>
    <t>793677482627/</t>
  </si>
  <si>
    <t>305009, ЖЕЛЕЗНОДОРОЖНЫЙ ОКРУГ, Курск г, Бутко ул, д.3, кв.17</t>
  </si>
  <si>
    <t>054667</t>
  </si>
  <si>
    <t>305009, ЖЕЛЕЗНОДОРОЖНЫЙ ОКРУГ, Курск г, Бутко ул, д.3, кв.18</t>
  </si>
  <si>
    <t>793680484153/</t>
  </si>
  <si>
    <t>305009, ЖЕЛЕЗНОДОРОЖНЫЙ ОКРУГ, Курск г, Бутко ул, д.3, кв.19</t>
  </si>
  <si>
    <t>055110</t>
  </si>
  <si>
    <t>305009, ЖЕЛЕЗНОДОРОЖНЫЙ ОКРУГ, Курск г, Бутко ул, д.3, кв.21</t>
  </si>
  <si>
    <t>793663483271/</t>
  </si>
  <si>
    <t>305009, ЖЕЛЕЗНОДОРОЖНЫЙ ОКРУГ, Курск г, Бутко ул, д.3, кв.22</t>
  </si>
  <si>
    <t>793664483306/</t>
  </si>
  <si>
    <t>305009, ЖЕЛЕЗНОДОРОЖНЫЙ ОКРУГ, Курск г, Бутко ул, д.3, кв.27</t>
  </si>
  <si>
    <t>793667484155/</t>
  </si>
  <si>
    <t>305009, ЖЕЛЕЗНОДОРОЖНЫЙ ОКРУГ, Курск г, Бутко ул, д.3, кв.28</t>
  </si>
  <si>
    <t>042112</t>
  </si>
  <si>
    <t>305009, ЖЕЛЕЗНОДОРОЖНЫЙ ОКРУГ, Курск г, Бутко ул, д.3, кв.35</t>
  </si>
  <si>
    <t>793670483197/</t>
  </si>
  <si>
    <t>305009, ЖЕЛЕЗНОДОРОЖНЫЙ ОКРУГ, Курск г, Бутко ул, д.3, кв.38</t>
  </si>
  <si>
    <t>052022</t>
  </si>
  <si>
    <t>305009, ЖЕЛЕЗНОДОРОЖНЫЙ ОКРУГ, Курск г, Бутко ул, д.3, кв.39</t>
  </si>
  <si>
    <t>051386</t>
  </si>
  <si>
    <t>305009, ЖЕЛЕЗНОДОРОЖНЫЙ ОКРУГ, Курск г, Бутко ул, д.3, кв.41</t>
  </si>
  <si>
    <t>054035</t>
  </si>
  <si>
    <t>305009, ЖЕЛЕЗНОДОРОЖНЫЙ ОКРУГ, Курск г, Бутко ул, д.3, кв.42</t>
  </si>
  <si>
    <t>002230</t>
  </si>
  <si>
    <t>305009, ЖЕЛЕЗНОДОРОЖНЫЙ ОКРУГ, Курск г, Бутко ул, д.3, кв.44</t>
  </si>
  <si>
    <t>053071</t>
  </si>
  <si>
    <t>305009, ЖЕЛЕЗНОДОРОЖНЫЙ ОКРУГ, Курск г, Бутко ул, д.3, кв.45</t>
  </si>
  <si>
    <t>054063</t>
  </si>
  <si>
    <t>305009, ЖЕЛЕЗНОДОРОЖНЫЙ ОКРУГ, Курск г, Бутко ул, д.3, кв.46</t>
  </si>
  <si>
    <t>793747483062/</t>
  </si>
  <si>
    <t>305009, ЖЕЛЕЗНОДОРОЖНЫЙ ОКРУГ, Курск г, Бутко ул, д.3, кв.49</t>
  </si>
  <si>
    <t>058451</t>
  </si>
  <si>
    <t>305009, ЖЕЛЕЗНОДОРОЖНЫЙ ОКРУГ, Курск г, Бутко ул, д.3, кв.51</t>
  </si>
  <si>
    <t>057765</t>
  </si>
  <si>
    <t>305009, ЖЕЛЕЗНОДОРОЖНЫЙ ОКРУГ, Курск г, Бутко ул, д.3, кв.59</t>
  </si>
  <si>
    <t>220585</t>
  </si>
  <si>
    <t>305009, ЖЕЛЕЗНОДОРОЖНЫЙ ОКРУГ, Курск г, Бутко ул, д.3, кв.62</t>
  </si>
  <si>
    <t>793780483187/</t>
  </si>
  <si>
    <t>305009, ЖЕЛЕЗНОДОРОЖНЫЙ ОКРУГ, Курск г, Бутко ул, д.3, кв.73</t>
  </si>
  <si>
    <t>059591</t>
  </si>
  <si>
    <t>305009, ЖЕЛЕЗНОДОРОЖНЫЙ ОКРУГ, Курск г, Бутко ул, д.23/81, кв.60</t>
  </si>
  <si>
    <t>029569105/1</t>
  </si>
  <si>
    <t>305009, ЖЕЛЕЗНОДОРОЖНЫЙ ОКРУГ, Курск г, Бутко ул, д.23/81, кв.83</t>
  </si>
  <si>
    <t>305009, ЖЕЛЕЗНОДОРОЖНЫЙ ОКРУГ, Курск г, Бутко ул, д.23/81, кв.103</t>
  </si>
  <si>
    <t>018582</t>
  </si>
  <si>
    <t>305009, ЖЕЛЕЗНОДОРОЖНЫЙ ОКРУГ, Курск г, ВЧК ул, д.59, кв.2</t>
  </si>
  <si>
    <t>08379256</t>
  </si>
  <si>
    <t>305009, ЖЕЛЕЗНОДОРОЖНЫЙ ОКРУГ, Курск г, ВЧК ул, д.59, кв.7</t>
  </si>
  <si>
    <t>19878914</t>
  </si>
  <si>
    <t>305044, ЖЕЛЕЗНОДОРОЖНЫЙ ОКРУГ, Курск г, Герцена ул, д.1, кв.51</t>
  </si>
  <si>
    <t>0005185</t>
  </si>
  <si>
    <t>305009, ЖЕЛЕЗНОДОРОЖНЫЙ ОКРУГ, Курск г, Дубровинского ул, д.1, кв.5</t>
  </si>
  <si>
    <t>12051782</t>
  </si>
  <si>
    <t>305009, ЖЕЛЕЗНОДОРОЖНЫЙ ОКРУГ, Курск г, Дубровинского ул, д.1, кв.12</t>
  </si>
  <si>
    <t>12099686</t>
  </si>
  <si>
    <t>305009, ЖЕЛЕЗНОДОРОЖНЫЙ ОКРУГ, Курск г, Дубровинского ул, д.1, кв.18</t>
  </si>
  <si>
    <t>10413318</t>
  </si>
  <si>
    <t>305009, ЖЕЛЕЗНОДОРОЖНЫЙ ОКРУГ, Курск г, Дубровинского ул, д.1, кв.21</t>
  </si>
  <si>
    <t>08342240</t>
  </si>
  <si>
    <t>305009, ЖЕЛЕЗНОДОРОЖНЫЙ ОКРУГ, Курск г, Дубровинского ул, д.1, кв.23</t>
  </si>
  <si>
    <t>92706853</t>
  </si>
  <si>
    <t>305009, ЖЕЛЕЗНОДОРОЖНЫЙ ОКРУГ, Курск г, Дубровинского ул, д.1, кв.24</t>
  </si>
  <si>
    <t>11946424</t>
  </si>
  <si>
    <t>305009, ЖЕЛЕЗНОДОРОЖНЫЙ ОКРУГ, Курск г, Дубровинского ул, д.1, кв.26</t>
  </si>
  <si>
    <t>10907734</t>
  </si>
  <si>
    <t>305009, ЖЕЛЕЗНОДОРОЖНЫЙ ОКРУГ, Курск г, Дубровинского ул, д.1, кв.35</t>
  </si>
  <si>
    <t>005977/1</t>
  </si>
  <si>
    <t>305009, ЖЕЛЕЗНОДОРОЖНЫЙ ОКРУГ, Курск г, Дубровинского ул, д.1, кв.36</t>
  </si>
  <si>
    <t>08895394</t>
  </si>
  <si>
    <t>305009, ЖЕЛЕЗНОДОРОЖНЫЙ ОКРУГ, Курск г, Дубровинского ул, д.1, кв.37</t>
  </si>
  <si>
    <t>11902584</t>
  </si>
  <si>
    <t>305009, ЖЕЛЕЗНОДОРОЖНЫЙ ОКРУГ, Курск г, Дубровинского ул, д.1, кв.38</t>
  </si>
  <si>
    <t>11286308</t>
  </si>
  <si>
    <t>305009, ЖЕЛЕЗНОДОРОЖНЫЙ ОКРУГ, Курск г, Дубровинского ул, д.1, кв.39</t>
  </si>
  <si>
    <t>1126366</t>
  </si>
  <si>
    <t>305009, ЖЕЛЕЗНОДОРОЖНЫЙ ОКРУГ, Курск г, Дубровинского ул, д.1, кв.40</t>
  </si>
  <si>
    <t>061926</t>
  </si>
  <si>
    <t>305009, ЖЕЛЕЗНОДОРОЖНЫЙ ОКРУГ, Курск г, Дубровинского ул, д.1, кв.41</t>
  </si>
  <si>
    <t>11977699</t>
  </si>
  <si>
    <t>305009, ЖЕЛЕЗНОДОРОЖНЫЙ ОКРУГ, Курск г, Дубровинского ул, д.1, кв.46</t>
  </si>
  <si>
    <t>06160500</t>
  </si>
  <si>
    <t>305009, ЖЕЛЕЗНОДОРОЖНЫЙ ОКРУГ, Курск г, Дубровинского ул, д.1, кв.50</t>
  </si>
  <si>
    <t>12099529</t>
  </si>
  <si>
    <t>305009, ЖЕЛЕЗНОДОРОЖНЫЙ ОКРУГ, Курск г, Дубровинского ул, д.1, кв.51</t>
  </si>
  <si>
    <t>08744867</t>
  </si>
  <si>
    <t>305009, ЖЕЛЕЗНОДОРОЖНЫЙ ОКРУГ, Курск г, Дубровинского ул, д.1, кв.53</t>
  </si>
  <si>
    <t>17170551</t>
  </si>
  <si>
    <t>305009, ЖЕЛЕЗНОДОРОЖНЫЙ ОКРУГ, Курск г, Дубровинского ул, д.1, кв.60</t>
  </si>
  <si>
    <t>05697692</t>
  </si>
  <si>
    <t>305009, ЖЕЛЕЗНОДОРОЖНЫЙ ОКРУГ, Курск г, Дубровинского ул, д.1, кв.61</t>
  </si>
  <si>
    <t>10424920</t>
  </si>
  <si>
    <t>305009, ЖЕЛЕЗНОДОРОЖНЫЙ ОКРУГ, Курск г, Дубровинского ул, д.1, кв.62</t>
  </si>
  <si>
    <t>07775481</t>
  </si>
  <si>
    <t>305009, ЖЕЛЕЗНОДОРОЖНЫЙ ОКРУГ, Курск г, Дубровинского ул, д.1, кв.65</t>
  </si>
  <si>
    <t>17214263</t>
  </si>
  <si>
    <t>305009, ЖЕЛЕЗНОДОРОЖНЫЙ ОКРУГ, Курск г, Дубровинского ул, д.1, кв.66</t>
  </si>
  <si>
    <t>07737911</t>
  </si>
  <si>
    <t>305009, ЖЕЛЕЗНОДОРОЖНЫЙ ОКРУГ, Курск г, Дубровинского ул, д.1, кв.67</t>
  </si>
  <si>
    <t>15298716</t>
  </si>
  <si>
    <t>305009, ЖЕЛЕЗНОДОРОЖНЫЙ ОКРУГ, Курск г, Дубровинского ул, д.1, кв.68</t>
  </si>
  <si>
    <t>08393831</t>
  </si>
  <si>
    <t>305009, ЖЕЛЕЗНОДОРОЖНЫЙ ОКРУГ, Курск г, Дубровинского ул, д.1, кв.73</t>
  </si>
  <si>
    <t>09355601</t>
  </si>
  <si>
    <t>305009, ЖЕЛЕЗНОДОРОЖНЫЙ ОКРУГ, Курск г, Дубровинского ул, д.1, кв.78</t>
  </si>
  <si>
    <t>16295780</t>
  </si>
  <si>
    <t>305009, ЖЕЛЕЗНОДОРОЖНЫЙ ОКРУГ, Курск г, Дубровинского ул, д.1, кв.79</t>
  </si>
  <si>
    <t>19036720</t>
  </si>
  <si>
    <t>305009, ЖЕЛЕЗНОДОРОЖНЫЙ ОКРУГ, Курск г, Дубровинского ул, д.3, кв.1</t>
  </si>
  <si>
    <t>08122548</t>
  </si>
  <si>
    <t>305009, ЖЕЛЕЗНОДОРОЖНЫЙ ОКРУГ, Курск г, Дубровинского ул, д.3, кв.6</t>
  </si>
  <si>
    <t>10402072</t>
  </si>
  <si>
    <t>305009, ЖЕЛЕЗНОДОРОЖНЫЙ ОКРУГ, Курск г, Дубровинского ул, д.3, кв.14</t>
  </si>
  <si>
    <t>07852836</t>
  </si>
  <si>
    <t>305009, ЖЕЛЕЗНОДОРОЖНЫЙ ОКРУГ, Курск г, Дубровинского ул, д.3, кв.18</t>
  </si>
  <si>
    <t>13746126</t>
  </si>
  <si>
    <t>305009, ЖЕЛЕЗНОДОРОЖНЫЙ ОКРУГ, Курск г, Дубровинского ул, д.3, кв.21</t>
  </si>
  <si>
    <t>12113518</t>
  </si>
  <si>
    <t>305009, ЖЕЛЕЗНОДОРОЖНЫЙ ОКРУГ, Курск г, Дубровинского ул, д.3, кв.25</t>
  </si>
  <si>
    <t>11252708</t>
  </si>
  <si>
    <t>305009, ЖЕЛЕЗНОДОРОЖНЫЙ ОКРУГ, Курск г, Дубровинского ул, д.3, кв.28</t>
  </si>
  <si>
    <t>004259/1</t>
  </si>
  <si>
    <t>305009, ЖЕЛЕЗНОДОРОЖНЫЙ ОКРУГ, Курск г, Дубровинского ул, д.3, кв.31</t>
  </si>
  <si>
    <t>873466</t>
  </si>
  <si>
    <t>305009, ЖЕЛЕЗНОДОРОЖНЫЙ ОКРУГ, Курск г, Дубровинского ул, д.3, кв.36</t>
  </si>
  <si>
    <t>18659785</t>
  </si>
  <si>
    <t>305009, ЖЕЛЕЗНОДОРОЖНЫЙ ОКРУГ, Курск г, Дубровинского ул, д.3, кв.39</t>
  </si>
  <si>
    <t>12077322</t>
  </si>
  <si>
    <t>305009, ЖЕЛЕЗНОДОРОЖНЫЙ ОКРУГ, Курск г, Дубровинского ул, д.3, кв.44</t>
  </si>
  <si>
    <t>816717524601/</t>
  </si>
  <si>
    <t>305009, ЖЕЛЕЗНОДОРОЖНЫЙ ОКРУГ, Курск г, Дубровинского ул, д.3, кв.45</t>
  </si>
  <si>
    <t>19313361</t>
  </si>
  <si>
    <t>305009, ЖЕЛЕЗНОДОРОЖНЫЙ ОКРУГ, Курск г, Дубровинского ул, д.3, кв.47</t>
  </si>
  <si>
    <t>12378657</t>
  </si>
  <si>
    <t>305009, ЖЕЛЕЗНОДОРОЖНЫЙ ОКРУГ, Курск г, Дубровинского ул, д.3, кв.61</t>
  </si>
  <si>
    <t>19639464</t>
  </si>
  <si>
    <t>305009, ЖЕЛЕЗНОДОРОЖНЫЙ ОКРУГ, Курск г, Дубровинского ул, д.3, кв.62</t>
  </si>
  <si>
    <t>19616589</t>
  </si>
  <si>
    <t>305009, ЖЕЛЕЗНОДОРОЖНЫЙ ОКРУГ, Курск г, Дубровинского ул, д.3, кв.69</t>
  </si>
  <si>
    <t>12629125</t>
  </si>
  <si>
    <t>305009, ЖЕЛЕЗНОДОРОЖНЫЙ ОКРУГ, Курск г, Дубровинского ул, д.3, кв.71</t>
  </si>
  <si>
    <t>12827555</t>
  </si>
  <si>
    <t>305009, ЖЕЛЕЗНОДОРОЖНЫЙ ОКРУГ, Курск г, Дубровинского ул, д.3, кв.73</t>
  </si>
  <si>
    <t>15910630</t>
  </si>
  <si>
    <t>305009, ЖЕЛЕЗНОДОРОЖНЫЙ ОКРУГ, Курск г, Дубровинского ул, д.3А, кв.40</t>
  </si>
  <si>
    <t>0184342</t>
  </si>
  <si>
    <t>305009, ЖЕЛЕЗНОДОРОЖНЫЙ ОКРУГ, Курск г, Дубровинского ул, д.3А, кв.53</t>
  </si>
  <si>
    <t>03738039</t>
  </si>
  <si>
    <t>305009, ЖЕЛЕЗНОДОРОЖНЫЙ ОКРУГ, Курск г, Дубровинского ул, д.3А, кв.60</t>
  </si>
  <si>
    <t>12230654</t>
  </si>
  <si>
    <t>305009, ЖЕЛЕЗНОДОРОЖНЫЙ ОКРУГ, Курск г, Дубровинского ул, д.5, кв.5</t>
  </si>
  <si>
    <t>14470008</t>
  </si>
  <si>
    <t>305009, ЖЕЛЕЗНОДОРОЖНЫЙ ОКРУГ, Курск г, Дубровинского ул, д.5, кв.10</t>
  </si>
  <si>
    <t>17839968</t>
  </si>
  <si>
    <t>305009, ЖЕЛЕЗНОДОРОЖНЫЙ ОКРУГ, Курск г, Дубровинского ул, д.5, кв.11</t>
  </si>
  <si>
    <t>008719060000080</t>
  </si>
  <si>
    <t>305009, ЖЕЛЕЗНОДОРОЖНЫЙ ОКРУГ, Курск г, Дубровинского ул, д.5, кв.13</t>
  </si>
  <si>
    <t>337784</t>
  </si>
  <si>
    <t>305009, ЖЕЛЕЗНОДОРОЖНЫЙ ОКРУГ, Курск г, Дубровинского ул, д.5, кв.14</t>
  </si>
  <si>
    <t>14197027/1</t>
  </si>
  <si>
    <t>305009, ЖЕЛЕЗНОДОРОЖНЫЙ ОКРУГ, Курск г, Дубровинского ул, д.5, кв.25</t>
  </si>
  <si>
    <t>07653360</t>
  </si>
  <si>
    <t>305009, ЖЕЛЕЗНОДОРОЖНЫЙ ОКРУГ, Курск г, Дубровинского ул, д.5, кв.27</t>
  </si>
  <si>
    <t>06842702</t>
  </si>
  <si>
    <t>305009, ЖЕЛЕЗНОДОРОЖНЫЙ ОКРУГ, Курск г, Дубровинского ул, д.5, кв.29</t>
  </si>
  <si>
    <t>08517792</t>
  </si>
  <si>
    <t>305009, ЖЕЛЕЗНОДОРОЖНЫЙ ОКРУГ, Курск г, Дубровинского ул, д.5, кв.30</t>
  </si>
  <si>
    <t>007793068020977</t>
  </si>
  <si>
    <t>305009, ЖЕЛЕЗНОДОРОЖНЫЙ ОКРУГ, Курск г, Дубровинского ул, д.5, кв.31</t>
  </si>
  <si>
    <t>085892710</t>
  </si>
  <si>
    <t>305009, ЖЕЛЕЗНОДОРОЖНЫЙ ОКРУГ, Курск г, Дубровинского ул, д.5, кв.34</t>
  </si>
  <si>
    <t>05224103</t>
  </si>
  <si>
    <t>305009, ЖЕЛЕЗНОДОРОЖНЫЙ ОКРУГ, Курск г, Дубровинского ул, д.5, кв.37</t>
  </si>
  <si>
    <t>07246134</t>
  </si>
  <si>
    <t>305009, ЖЕЛЕЗНОДОРОЖНЫЙ ОКРУГ, Курск г, Дубровинского ул, д.5, кв.42</t>
  </si>
  <si>
    <t>09407354</t>
  </si>
  <si>
    <t>305009, ЖЕЛЕЗНОДОРОЖНЫЙ ОКРУГ, Курск г, Дубровинского ул, д.5, кв.44</t>
  </si>
  <si>
    <t>12021270</t>
  </si>
  <si>
    <t>305009, ЖЕЛЕЗНОДОРОЖНЫЙ ОКРУГ, Курск г, Дубровинского ул, д.5, кв.49</t>
  </si>
  <si>
    <t>14424211</t>
  </si>
  <si>
    <t>305009, ЖЕЛЕЗНОДОРОЖНЫЙ ОКРУГ, Курск г, Дубровинского ул, д.5, кв.50</t>
  </si>
  <si>
    <t>12015584</t>
  </si>
  <si>
    <t>305009, ЖЕЛЕЗНОДОРОЖНЫЙ ОКРУГ, Курск г, Дубровинского ул, д.5, кв.51</t>
  </si>
  <si>
    <t>17809744</t>
  </si>
  <si>
    <t>305009, ЖЕЛЕЗНОДОРОЖНЫЙ ОКРУГ, Курск г, Дубровинского ул, д.5, кв.53</t>
  </si>
  <si>
    <t>16467757</t>
  </si>
  <si>
    <t>305009, ЖЕЛЕЗНОДОРОЖНЫЙ ОКРУГ, Курск г, Дубровинского ул, д.5, кв.54</t>
  </si>
  <si>
    <t>06842642</t>
  </si>
  <si>
    <t>305009, ЖЕЛЕЗНОДОРОЖНЫЙ ОКРУГ, Курск г, Дубровинского ул, д.5, кв.56</t>
  </si>
  <si>
    <t>08073278</t>
  </si>
  <si>
    <t>305009, ЖЕЛЕЗНОДОРОЖНЫЙ ОКРУГ, Курск г, Дубровинского ул, д.5, кв.57</t>
  </si>
  <si>
    <t>11991309</t>
  </si>
  <si>
    <t>305009, ЖЕЛЕЗНОДОРОЖНЫЙ ОКРУГ, Курск г, Дубровинского ул, д.5, кв.58</t>
  </si>
  <si>
    <t>11930489</t>
  </si>
  <si>
    <t>305009, ЖЕЛЕЗНОДОРОЖНЫЙ ОКРУГ, Курск г, Дубровинского ул, д.5, кв.61</t>
  </si>
  <si>
    <t>06467964</t>
  </si>
  <si>
    <t>305009, ЖЕЛЕЗНОДОРОЖНЫЙ ОКРУГ, Курск г, Дубровинского ул, д.5, кв.64</t>
  </si>
  <si>
    <t>512420/</t>
  </si>
  <si>
    <t>305009, ЖЕЛЕЗНОДОРОЖНЫЙ ОКРУГ, Курск г, Дубровинского ул, д.5А, кв.3</t>
  </si>
  <si>
    <t>301147</t>
  </si>
  <si>
    <t>305009, ЖЕЛЕЗНОДОРОЖНЫЙ ОКРУГ, Курск г, Дубровинского ул, д.5А, кв.9</t>
  </si>
  <si>
    <t>19303819</t>
  </si>
  <si>
    <t>305009, ЖЕЛЕЗНОДОРОЖНЫЙ ОКРУГ, Курск г, Дубровинского ул, д.5А, кв.57</t>
  </si>
  <si>
    <t>10780107</t>
  </si>
  <si>
    <t>305009, ЖЕЛЕЗНОДОРОЖНЫЙ ОКРУГ, Курск г, Дубровинского ул, д.5А, кв.63</t>
  </si>
  <si>
    <t>19519552</t>
  </si>
  <si>
    <t>305009, ЖЕЛЕЗНОДОРОЖНЫЙ ОКРУГ, Курск г, Дубровинского ул, д.7, кв.7</t>
  </si>
  <si>
    <t>18965632</t>
  </si>
  <si>
    <t>305009, ЖЕЛЕЗНОДОРОЖНЫЙ ОКРУГ, Курск г, Дубровинского ул, д.7, кв.11</t>
  </si>
  <si>
    <t>17820651</t>
  </si>
  <si>
    <t>305009, ЖЕЛЕЗНОДОРОЖНЫЙ ОКРУГ, Курск г, Дубровинского ул, д.7, кв.37</t>
  </si>
  <si>
    <t>007789077067924</t>
  </si>
  <si>
    <t>305009, ЖЕЛЕЗНОДОРОЖНЫЙ ОКРУГ, Курск г, Дубровинского ул, д.7А, кв.1</t>
  </si>
  <si>
    <t>879088572215/</t>
  </si>
  <si>
    <t>305009, ЖЕЛЕЗНОДОРОЖНЫЙ ОКРУГ, Курск г, Дубровинского ул, д.7А, кв.5</t>
  </si>
  <si>
    <t>879132572030/</t>
  </si>
  <si>
    <t>305009, ЖЕЛЕЗНОДОРОЖНЫЙ ОКРУГ, Курск г, Дубровинского ул, д.7А, кв.8</t>
  </si>
  <si>
    <t>979644</t>
  </si>
  <si>
    <t>305009, ЖЕЛЕЗНОДОРОЖНЫЙ ОКРУГ, Курск г, Дубровинского ул, д.7А, кв.10</t>
  </si>
  <si>
    <t>879089572007/</t>
  </si>
  <si>
    <t>305009, ЖЕЛЕЗНОДОРОЖНЫЙ ОКРУГ, Курск г, Дубровинского ул, д.7А, кв.13</t>
  </si>
  <si>
    <t>879092572047/</t>
  </si>
  <si>
    <t>305009, ЖЕЛЕЗНОДОРОЖНЫЙ ОКРУГ, Курск г, Дубровинского ул, д.7А, кв.14</t>
  </si>
  <si>
    <t>879093572048/</t>
  </si>
  <si>
    <t>305009, ЖЕЛЕЗНОДОРОЖНЫЙ ОКРУГ, Курск г, Дубровинского ул, д.7А, кв.15</t>
  </si>
  <si>
    <t>17885103</t>
  </si>
  <si>
    <t>305009, ЖЕЛЕЗНОДОРОЖНЫЙ ОКРУГ, Курск г, Дубровинского ул, д.7А, кв.18</t>
  </si>
  <si>
    <t>18526763</t>
  </si>
  <si>
    <t>305009, ЖЕЛЕЗНОДОРОЖНЫЙ ОКРУГ, Курск г, Дубровинского ул, д.7А, кв.19</t>
  </si>
  <si>
    <t>18501789</t>
  </si>
  <si>
    <t>305009, ЖЕЛЕЗНОДОРОЖНЫЙ ОКРУГ, Курск г, Дубровинского ул, д.7А, кв.21</t>
  </si>
  <si>
    <t>17956539</t>
  </si>
  <si>
    <t>305009, ЖЕЛЕЗНОДОРОЖНЫЙ ОКРУГ, Курск г, Дубровинского ул, д.7А, кв.31</t>
  </si>
  <si>
    <t>879112571990/</t>
  </si>
  <si>
    <t>305009, ЖЕЛЕЗНОДОРОЖНЫЙ ОКРУГ, Курск г, Дубровинского ул, д.7А, кв.32</t>
  </si>
  <si>
    <t>18320331</t>
  </si>
  <si>
    <t>305009, ЖЕЛЕЗНОДОРОЖНЫЙ ОКРУГ, Курск г, Дубровинского ул, д.7А, кв.36</t>
  </si>
  <si>
    <t>879117578426/</t>
  </si>
  <si>
    <t>305009, ЖЕЛЕЗНОДОРОЖНЫЙ ОКРУГ, Курск г, Дубровинского ул, д.7А, кв.37</t>
  </si>
  <si>
    <t>879118571959/</t>
  </si>
  <si>
    <t>305009, ЖЕЛЕЗНОДОРОЖНЫЙ ОКРУГ, Курск г, Дубровинского ул, д.7А, кв.38</t>
  </si>
  <si>
    <t>879119571991/</t>
  </si>
  <si>
    <t>305009, ЖЕЛЕЗНОДОРОЖНЫЙ ОКРУГ, Курск г, Дубровинского ул, д.7А, кв.39</t>
  </si>
  <si>
    <t>879120571853/</t>
  </si>
  <si>
    <t>305009, ЖЕЛЕЗНОДОРОЖНЫЙ ОКРУГ, Курск г, Дубровинского ул, д.7А, кв.41</t>
  </si>
  <si>
    <t>18057849</t>
  </si>
  <si>
    <t>305009, ЖЕЛЕЗНОДОРОЖНЫЙ ОКРУГ, Курск г, Дубровинского ул, д.7А, кв.44</t>
  </si>
  <si>
    <t>18329592</t>
  </si>
  <si>
    <t>305009, ЖЕЛЕЗНОДОРОЖНЫЙ ОКРУГ, Курск г, Дубровинского ул, д.7А, кв.48</t>
  </si>
  <si>
    <t>18320682</t>
  </si>
  <si>
    <t>305009, ЖЕЛЕЗНОДОРОЖНЫЙ ОКРУГ, Курск г, Дубровинского ул, д.7А, кв.50</t>
  </si>
  <si>
    <t>879133571960/</t>
  </si>
  <si>
    <t>305009, ЖЕЛЕЗНОДОРОЖНЫЙ ОКРУГ, Курск г, Дубровинского ул, д.7А, кв.52</t>
  </si>
  <si>
    <t>18394487</t>
  </si>
  <si>
    <t>305009, ЖЕЛЕЗНОДОРОЖНЫЙ ОКРУГ, Курск г, Дубровинского ул, д.7А, кв.53</t>
  </si>
  <si>
    <t>11997243</t>
  </si>
  <si>
    <t>305009, ЖЕЛЕЗНОДОРОЖНЫЙ ОКРУГ, Курск г, Дубровинского ул, д.7А, кв.54</t>
  </si>
  <si>
    <t>17329420</t>
  </si>
  <si>
    <t>305009, ЖЕЛЕЗНОДОРОЖНЫЙ ОКРУГ, Курск г, Дубровинского ул, д.7А, кв.55</t>
  </si>
  <si>
    <t>879138572221/</t>
  </si>
  <si>
    <t>305009, ЖЕЛЕЗНОДОРОЖНЫЙ ОКРУГ, Курск г, Дубровинского ул, д.7А, кв.58</t>
  </si>
  <si>
    <t>11267520</t>
  </si>
  <si>
    <t>305009, ЖЕЛЕЗНОДОРОЖНЫЙ ОКРУГ, Курск г, Дубровинского ул, д.7А, кв.61</t>
  </si>
  <si>
    <t>879145572069/</t>
  </si>
  <si>
    <t>305009, ЖЕЛЕЗНОДОРОЖНЫЙ ОКРУГ, Курск г, Дубровинского ул, д.7А, кв.62</t>
  </si>
  <si>
    <t>05041944-09</t>
  </si>
  <si>
    <t>305009, ЖЕЛЕЗНОДОРОЖНЫЙ ОКРУГ, Курск г, Дубровинского ул, д.7А, кв.64</t>
  </si>
  <si>
    <t>11926930-12</t>
  </si>
  <si>
    <t>305009, ЖЕЛЕЗНОДОРОЖНЫЙ ОКРУГ, Курск г, Дубровинского ул, д.7А, кв.66</t>
  </si>
  <si>
    <t>18519311</t>
  </si>
  <si>
    <t>305009, ЖЕЛЕЗНОДОРОЖНЫЙ ОКРУГ, Курск г, Дубровинского ул, д.7А, кв.70</t>
  </si>
  <si>
    <t>18153740-14</t>
  </si>
  <si>
    <t>305009, ЖЕЛЕЗНОДОРОЖНЫЙ ОКРУГ, Курск г, Дубровинского ул, д.7А, кв.74</t>
  </si>
  <si>
    <t>879159572098/</t>
  </si>
  <si>
    <t>305009, ЖЕЛЕЗНОДОРОЖНЫЙ ОКРУГ, Курск г, Дубровинского ул, д.7А, кв.78</t>
  </si>
  <si>
    <t>879163573333/</t>
  </si>
  <si>
    <t>305009, ЖЕЛЕЗНОДОРОЖНЫЙ ОКРУГ, Курск г, Дубровинского ул, д.7А, кв.80</t>
  </si>
  <si>
    <t>18528000</t>
  </si>
  <si>
    <t>305009, ЖЕЛЕЗНОДОРОЖНЫЙ ОКРУГ, Курск г, Дубровинского ул, д.9, кв.5</t>
  </si>
  <si>
    <t>879202572005/</t>
  </si>
  <si>
    <t>305009, ЖЕЛЕЗНОДОРОЖНЫЙ ОКРУГ, Курск г, Дубровинского ул, д.9, кв.6</t>
  </si>
  <si>
    <t>879203572280/</t>
  </si>
  <si>
    <t>305009, ЖЕЛЕЗНОДОРОЖНЫЙ ОКРУГ, Курск г, Дубровинского ул, д.9, кв.7</t>
  </si>
  <si>
    <t>879204572281/</t>
  </si>
  <si>
    <t>305009, ЖЕЛЕЗНОДОРОЖНЫЙ ОКРУГ, Курск г, Дубровинского ул, д.9, кв.8</t>
  </si>
  <si>
    <t>00393458</t>
  </si>
  <si>
    <t>305009, ЖЕЛЕЗНОДОРОЖНЫЙ ОКРУГ, Курск г, Дубровинского ул, д.9, кв.9</t>
  </si>
  <si>
    <t>18340567</t>
  </si>
  <si>
    <t>305009, ЖЕЛЕЗНОДОРОЖНЫЙ ОКРУГ, Курск г, Дубровинского ул, д.9, кв.11</t>
  </si>
  <si>
    <t>879170572071/</t>
  </si>
  <si>
    <t>305009, ЖЕЛЕЗНОДОРОЖНЫЙ ОКРУГ, Курск г, Дубровинского ул, д.9, кв.12</t>
  </si>
  <si>
    <t>16116204</t>
  </si>
  <si>
    <t>305009, ЖЕЛЕЗНОДОРОЖНЫЙ ОКРУГ, Курск г, Дубровинского ул, д.9, кв.13</t>
  </si>
  <si>
    <t>12412246</t>
  </si>
  <si>
    <t>305009, ЖЕЛЕЗНОДОРОЖНЫЙ ОКРУГ, Курск г, Дубровинского ул, д.9, кв.17</t>
  </si>
  <si>
    <t>879176572016/</t>
  </si>
  <si>
    <t>305009, ЖЕЛЕЗНОДОРОЖНЫЙ ОКРУГ, Курск г, Дубровинского ул, д.9, кв.19</t>
  </si>
  <si>
    <t>879178571998/</t>
  </si>
  <si>
    <t>305009, ЖЕЛЕЗНОДОРОЖНЫЙ ОКРУГ, Курск г, Дубровинского ул, д.9, кв.22</t>
  </si>
  <si>
    <t>18211242-14</t>
  </si>
  <si>
    <t>305009, ЖЕЛЕЗНОДОРОЖНЫЙ ОКРУГ, Курск г, Дубровинского ул, д.9, кв.23</t>
  </si>
  <si>
    <t>879183572024/</t>
  </si>
  <si>
    <t>305009, ЖЕЛЕЗНОДОРОЖНЫЙ ОКРУГ, Курск г, Дубровинского ул, д.9, кв.25</t>
  </si>
  <si>
    <t>879184572003/</t>
  </si>
  <si>
    <t>305009, ЖЕЛЕЗНОДОРОЖНЫЙ ОКРУГ, Курск г, Дубровинского ул, д.9, кв.26</t>
  </si>
  <si>
    <t>879185572077/</t>
  </si>
  <si>
    <t>305009, ЖЕЛЕЗНОДОРОЖНЫЙ ОКРУГ, Курск г, Дубровинского ул, д.9, кв.27</t>
  </si>
  <si>
    <t>879186572279/</t>
  </si>
  <si>
    <t>305009, ЖЕЛЕЗНОДОРОЖНЫЙ ОКРУГ, Курск г, Дубровинского ул, д.9, кв.29</t>
  </si>
  <si>
    <t>05069641</t>
  </si>
  <si>
    <t>305009, ЖЕЛЕЗНОДОРОЖНЫЙ ОКРУГ, Курск г, Дубровинского ул, д.9, кв.32</t>
  </si>
  <si>
    <t>00779931</t>
  </si>
  <si>
    <t>305009, ЖЕЛЕЗНОДОРОЖНЫЙ ОКРУГ, Курск г, Дубровинского ул, д.9, кв.33</t>
  </si>
  <si>
    <t>879193572004/</t>
  </si>
  <si>
    <t>305009, ЖЕЛЕЗНОДОРОЖНЫЙ ОКРУГ, Курск г, Дубровинского ул, д.9, кв.34</t>
  </si>
  <si>
    <t>879194572078/</t>
  </si>
  <si>
    <t>305009, ЖЕЛЕЗНОДОРОЖНЫЙ ОКРУГ, Курск г, Дубровинского ул, д.9, кв.37</t>
  </si>
  <si>
    <t>18308918</t>
  </si>
  <si>
    <t>305009, ЖЕЛЕЗНОДОРОЖНЫЙ ОКРУГ, Курск г, Дубровинского ул, д.9, кв.38</t>
  </si>
  <si>
    <t>18322856</t>
  </si>
  <si>
    <t>305009, ЖЕЛЕЗНОДОРОЖНЫЙ ОКРУГ, Курск г, Дубровинского ул, д.9, кв.39</t>
  </si>
  <si>
    <t>879199573318/</t>
  </si>
  <si>
    <t>305009, ЖЕЛЕЗНОДОРОЖНЫЙ ОКРУГ, Курск г, Дубровинского ул, д.9, кв.40</t>
  </si>
  <si>
    <t>18318722</t>
  </si>
  <si>
    <t>305009, ЖЕЛЕЗНОДОРОЖНЫЙ ОКРУГ, Курск г, Интернациональная ул, д.6А, кв.97</t>
  </si>
  <si>
    <t>18544893</t>
  </si>
  <si>
    <t>305009, ЖЕЛЕЗНОДОРОЖНЫЙ ОКРУГ, Курск г, Интернациональная ул, д.6Д, кв.1</t>
  </si>
  <si>
    <t>00420301</t>
  </si>
  <si>
    <t>305009, ЖЕЛЕЗНОДОРОЖНЫЙ ОКРУГ, Курск г, Интернациональная ул, д.6Д, кв.84</t>
  </si>
  <si>
    <t>420344</t>
  </si>
  <si>
    <t>305009, ЖЕЛЕЗНОДОРОЖНЫЙ ОКРУГ, Курск г, Интернациональная ул, д.8А, кв.43</t>
  </si>
  <si>
    <t>17518265</t>
  </si>
  <si>
    <t>305009, ЖЕЛЕЗНОДОРОЖНЫЙ ОКРУГ, Курск г, Интернациональная ул, д.8А, кв.46</t>
  </si>
  <si>
    <t>06627876</t>
  </si>
  <si>
    <t>305009, ЖЕЛЕЗНОДОРОЖНЫЙ ОКРУГ, Курск г, Интернациональная ул, д.45, кв.6</t>
  </si>
  <si>
    <t>12303538/1</t>
  </si>
  <si>
    <t>305009, ЖЕЛЕЗНОДОРОЖНЫЙ ОКРУГ, Курск г, Интернациональная ул, д.45, кв.8</t>
  </si>
  <si>
    <t>10969579</t>
  </si>
  <si>
    <t>305009, ЖЕЛЕЗНОДОРОЖНЫЙ ОКРУГ, Курск г, Интернациональная ул, д.45, кв.11</t>
  </si>
  <si>
    <t>03518723</t>
  </si>
  <si>
    <t>305009, ЖЕЛЕЗНОДОРОЖНЫЙ ОКРУГ, Курск г, Интернациональная ул, д.45, кв.12</t>
  </si>
  <si>
    <t>18456347</t>
  </si>
  <si>
    <t>305009, ЖЕЛЕЗНОДОРОЖНЫЙ ОКРУГ, Курск г, Интернациональная ул, д.45, кв.14</t>
  </si>
  <si>
    <t>12825990</t>
  </si>
  <si>
    <t>305009, ЖЕЛЕЗНОДОРОЖНЫЙ ОКРУГ, Курск г, Интернациональная ул, д.45, кв.16</t>
  </si>
  <si>
    <t>06651600</t>
  </si>
  <si>
    <t>305009, ЖЕЛЕЗНОДОРОЖНЫЙ ОКРУГ, Курск г, Интернациональная ул, д.45, кв.19</t>
  </si>
  <si>
    <t>816833523916/</t>
  </si>
  <si>
    <t>305009, ЖЕЛЕЗНОДОРОЖНЫЙ ОКРУГ, Курск г, Интернациональная ул, д.45, кв.22</t>
  </si>
  <si>
    <t>11266999</t>
  </si>
  <si>
    <t>305009, ЖЕЛЕЗНОДОРОЖНЫЙ ОКРУГ, Курск г, Интернациональная ул, д.45, кв.23</t>
  </si>
  <si>
    <t>15393514/1</t>
  </si>
  <si>
    <t>305009, ЖЕЛЕЗНОДОРОЖНЫЙ ОКРУГ, Курск г, Интернациональная ул, д.45, кв.27</t>
  </si>
  <si>
    <t>12241395</t>
  </si>
  <si>
    <t>305009, ЖЕЛЕЗНОДОРОЖНЫЙ ОКРУГ, Курск г, Интернациональная ул, д.45, кв.29</t>
  </si>
  <si>
    <t>10968021</t>
  </si>
  <si>
    <t>305009, ЖЕЛЕЗНОДОРОЖНЫЙ ОКРУГ, Курск г, Интернациональная ул, д.45, кв.30</t>
  </si>
  <si>
    <t>11286305</t>
  </si>
  <si>
    <t>305009, ЖЕЛЕЗНОДОРОЖНЫЙ ОКРУГ, Курск г, Интернациональная ул, д.45, кв.36</t>
  </si>
  <si>
    <t>12888464</t>
  </si>
  <si>
    <t>305009, ЖЕЛЕЗНОДОРОЖНЫЙ ОКРУГ, Курск г, Интернациональная ул, д.45, кв.41</t>
  </si>
  <si>
    <t>12884937</t>
  </si>
  <si>
    <t>305009, ЖЕЛЕЗНОДОРОЖНЫЙ ОКРУГ, Курск г, Интернациональная ул, д.45, кв.45</t>
  </si>
  <si>
    <t>19565813</t>
  </si>
  <si>
    <t>305009, ЖЕЛЕЗНОДОРОЖНЫЙ ОКРУГ, Курск г, Интернациональная ул, д.45, кв.46</t>
  </si>
  <si>
    <t>10912387</t>
  </si>
  <si>
    <t>305009, ЖЕЛЕЗНОДОРОЖНЫЙ ОКРУГ, Курск г, Интернациональная ул, д.45, кв.48</t>
  </si>
  <si>
    <t>11610652</t>
  </si>
  <si>
    <t>305009, ЖЕЛЕЗНОДОРОЖНЫЙ ОКРУГ, Курск г, Интернациональная ул, д.45, кв.49</t>
  </si>
  <si>
    <t>11937427</t>
  </si>
  <si>
    <t>305009, ЖЕЛЕЗНОДОРОЖНЫЙ ОКРУГ, Курск г, Интернациональная ул, д.45, кв.56</t>
  </si>
  <si>
    <t>11648999</t>
  </si>
  <si>
    <t>305009, ЖЕЛЕЗНОДОРОЖНЫЙ ОКРУГ, Курск г, Интернациональная ул, д.45, кв.57</t>
  </si>
  <si>
    <t>11266570</t>
  </si>
  <si>
    <t>305009, ЖЕЛЕЗНОДОРОЖНЫЙ ОКРУГ, Курск г, Интернациональная ул, д.45, кв.58</t>
  </si>
  <si>
    <t>11927341</t>
  </si>
  <si>
    <t>305009, ЖЕЛЕЗНОДОРОЖНЫЙ ОКРУГ, Курск г, Интернациональная ул, д.47, кв.61</t>
  </si>
  <si>
    <t>006767006</t>
  </si>
  <si>
    <t>305009, ЖЕЛЕЗНОДОРОЖНЫЙ ОКРУГ, Курск г, Интернациональная ул, д.47, кв.63</t>
  </si>
  <si>
    <t>11235215</t>
  </si>
  <si>
    <t>305009, ЖЕЛЕЗНОДОРОЖНЫЙ ОКРУГ, Курск г, Интернациональная ул, д.79, кв.2</t>
  </si>
  <si>
    <t>11259398</t>
  </si>
  <si>
    <t>305009, ЖЕЛЕЗНОДОРОЖНЫЙ ОКРУГ, Курск г, Интернациональная ул, д.79, кв.8</t>
  </si>
  <si>
    <t>06731990</t>
  </si>
  <si>
    <t>305009, ЖЕЛЕЗНОДОРОЖНЫЙ ОКРУГ, Курск г, Интернациональная ул, д.79, кв.10</t>
  </si>
  <si>
    <t>13959261</t>
  </si>
  <si>
    <t>305009, ЖЕЛЕЗНОДОРОЖНЫЙ ОКРУГ, Курск г, Интернациональная ул, д.79, кв.13</t>
  </si>
  <si>
    <t>07106172</t>
  </si>
  <si>
    <t>305009, ЖЕЛЕЗНОДОРОЖНЫЙ ОКРУГ, Курск г, Интернациональная ул, д.79, кв.15</t>
  </si>
  <si>
    <t>04157371</t>
  </si>
  <si>
    <t>305009, ЖЕЛЕЗНОДОРОЖНЫЙ ОКРУГ, Курск г, Интернациональная ул, д.79, кв.16</t>
  </si>
  <si>
    <t>838090532732/</t>
  </si>
  <si>
    <t>305044, ЖЕЛЕЗНОДОРОЖНЫЙ ОКРУГ, Курск г, Каширцева ул, д.3, кв.18</t>
  </si>
  <si>
    <t>2845990</t>
  </si>
  <si>
    <t>305044, ЖЕЛЕЗНОДОРОЖНЫЙ ОКРУГ, Курск г, Каширцева ул, д.3, кв.20</t>
  </si>
  <si>
    <t>4777863</t>
  </si>
  <si>
    <t>305044, ЖЕЛЕЗНОДОРОЖНЫЙ ОКРУГ, Курск г, Каширцева ул, д.3, кв.32</t>
  </si>
  <si>
    <t>6288459</t>
  </si>
  <si>
    <t>305044, ЖЕЛЕЗНОДОРОЖНЫЙ ОКРУГ, Курск г, Каширцева ул, д.3, кв.42</t>
  </si>
  <si>
    <t>9272511</t>
  </si>
  <si>
    <t>305044, ЖЕЛЕЗНОДОРОЖНЫЙ ОКРУГ, Курск г, Каширцева ул, д.3, кв.50</t>
  </si>
  <si>
    <t>817257</t>
  </si>
  <si>
    <t>СО-5У(5)</t>
  </si>
  <si>
    <t>305019, ЖЕЛЕЗНОДОРОЖНЫЙ ОКРУГ, Курск г, Кожевенная 3-я ул, д.24, кв.3</t>
  </si>
  <si>
    <t>17304555</t>
  </si>
  <si>
    <t>305010, ЖЕЛЕЗНОДОРОЖНЫЙ ОКРУГ, Курск г, Коммунальная ул, д.12, кв.76</t>
  </si>
  <si>
    <t>731788</t>
  </si>
  <si>
    <t>305044, ЖЕЛЕЗНОДОРОЖНЫЙ ОКРУГ, Курск г, Краснознаменная ул, д.16, кв.39</t>
  </si>
  <si>
    <t>001506945</t>
  </si>
  <si>
    <t>305044, ЖЕЛЕЗНОДОРОЖНЫЙ ОКРУГ, Курск г, Краснознаменная ул, д.18, кв.5</t>
  </si>
  <si>
    <t>13789072</t>
  </si>
  <si>
    <t>305044, ЖЕЛЕЗНОДОРОЖНЫЙ ОКРУГ, Курск г, Краснознаменная ул, д.18, кв.13</t>
  </si>
  <si>
    <t>12611459</t>
  </si>
  <si>
    <t>305044, ЖЕЛЕЗНОДОРОЖНЫЙ ОКРУГ, Курск г, Краснознаменная ул, д.18, кв.18</t>
  </si>
  <si>
    <t>08896836</t>
  </si>
  <si>
    <t>305044, ЖЕЛЕЗНОДОРОЖНЫЙ ОКРУГ, Курск г, Краснознаменная ул, д.18, кв.24</t>
  </si>
  <si>
    <t>17274263/1</t>
  </si>
  <si>
    <t>305044, ЖЕЛЕЗНОДОРОЖНЫЙ ОКРУГ, Курск г, Краснознаменная ул, д.18, кв.27</t>
  </si>
  <si>
    <t>17047695</t>
  </si>
  <si>
    <t>305044, ЖЕЛЕЗНОДОРОЖНЫЙ ОКРУГ, Курск г, Краснознаменная ул, д.18, кв.28</t>
  </si>
  <si>
    <t>15156261</t>
  </si>
  <si>
    <t>305044, ЖЕЛЕЗНОДОРОЖНЫЙ ОКРУГ, Курск г, Краснознаменная ул, д.18, кв.29</t>
  </si>
  <si>
    <t>13809172</t>
  </si>
  <si>
    <t>305044, ЖЕЛЕЗНОДОРОЖНЫЙ ОКРУГ, Курск г, Краснознаменная ул, д.18, кв.31</t>
  </si>
  <si>
    <t>12340617</t>
  </si>
  <si>
    <t>305044, ЖЕЛЕЗНОДОРОЖНЫЙ ОКРУГ, Курск г, Краснознаменная ул, д.18, кв.34</t>
  </si>
  <si>
    <t>1377982</t>
  </si>
  <si>
    <t>305044, ЖЕЛЕЗНОДОРОЖНЫЙ ОКРУГ, Курск г, Краснознаменная ул, д.18, кв.40</t>
  </si>
  <si>
    <t>15386229/1</t>
  </si>
  <si>
    <t>305044, ЖЕЛЕЗНОДОРОЖНЫЙ ОКРУГ, Курск г, Краснознаменная ул, д.18, кв.43</t>
  </si>
  <si>
    <t>13700818</t>
  </si>
  <si>
    <t>305044, ЖЕЛЕЗНОДОРОЖНЫЙ ОКРУГ, Курск г, Краснознаменная ул, д.18, кв.44</t>
  </si>
  <si>
    <t>17323961</t>
  </si>
  <si>
    <t>305044, ЖЕЛЕЗНОДОРОЖНЫЙ ОКРУГ, Курск г, Краснознаменная ул, д.18, кв.46</t>
  </si>
  <si>
    <t>1411144</t>
  </si>
  <si>
    <t>305044, ЖЕЛЕЗНОДОРОЖНЫЙ ОКРУГ, Курск г, Краснознаменная ул, д.18, кв.48</t>
  </si>
  <si>
    <t>07470013</t>
  </si>
  <si>
    <t>305044, ЖЕЛЕЗНОДОРОЖНЫЙ ОКРУГ, Курск г, Краснознаменная ул, д.18, кв.49</t>
  </si>
  <si>
    <t>14075446/1</t>
  </si>
  <si>
    <t>305044, ЖЕЛЕЗНОДОРОЖНЫЙ ОКРУГ, Курск г, Краснознаменная ул, д.18, кв.50</t>
  </si>
  <si>
    <t>13566075</t>
  </si>
  <si>
    <t>305044, ЖЕЛЕЗНОДОРОЖНЫЙ ОКРУГ, Курск г, Краснознаменная ул, д.18, кв.51</t>
  </si>
  <si>
    <t>13784309</t>
  </si>
  <si>
    <t>305044, ЖЕЛЕЗНОДОРОЖНЫЙ ОКРУГ, Курск г, Краснознаменная ул, д.18, кв.52</t>
  </si>
  <si>
    <t>17217456/1</t>
  </si>
  <si>
    <t>305044, ЖЕЛЕЗНОДОРОЖНЫЙ ОКРУГ, Курск г, Краснознаменная ул, д.18, кв.53</t>
  </si>
  <si>
    <t>13812840</t>
  </si>
  <si>
    <t>305044, ЖЕЛЕЗНОДОРОЖНЫЙ ОКРУГ, Курск г, Краснознаменная ул, д.18, кв.54</t>
  </si>
  <si>
    <t>13564587</t>
  </si>
  <si>
    <t>305044, ЖЕЛЕЗНОДОРОЖНЫЙ ОКРУГ, Курск г, Краснознаменная ул, д.18, кв.55</t>
  </si>
  <si>
    <t>05277797</t>
  </si>
  <si>
    <t>305044, ЖЕЛЕЗНОДОРОЖНЫЙ ОКРУГ, Курск г, Краснознаменная ул, д.18, кв.56</t>
  </si>
  <si>
    <t>12694162</t>
  </si>
  <si>
    <t>305044, ЖЕЛЕЗНОДОРОЖНЫЙ ОКРУГ, Курск г, Краснознаменная ул, д.18, кв.57</t>
  </si>
  <si>
    <t>13270928</t>
  </si>
  <si>
    <t>305044, ЖЕЛЕЗНОДОРОЖНЫЙ ОКРУГ, Курск г, Краснознаменная ул, д.18, кв.58</t>
  </si>
  <si>
    <t>14058581</t>
  </si>
  <si>
    <t>305044, ЖЕЛЕЗНОДОРОЖНЫЙ ОКРУГ, Курск г, Краснознаменная ул, д.18, кв.59</t>
  </si>
  <si>
    <t>13824583</t>
  </si>
  <si>
    <t>305044, ЖЕЛЕЗНОДОРОЖНЫЙ ОКРУГ, Курск г, Краснознаменная ул, д.18, кв.69</t>
  </si>
  <si>
    <t>12091674</t>
  </si>
  <si>
    <t>305044, ЖЕЛЕЗНОДОРОЖНЫЙ ОКРУГ, Курск г, Краснознаменная ул, д.18, кв.70</t>
  </si>
  <si>
    <t>12043990</t>
  </si>
  <si>
    <t>305044, ЖЕЛЕЗНОДОРОЖНЫЙ ОКРУГ, Курск г, Краснознаменная ул, д.18, кв.74</t>
  </si>
  <si>
    <t>15400282</t>
  </si>
  <si>
    <t>305044, ЖЕЛЕЗНОДОРОЖНЫЙ ОКРУГ, Курск г, Краснознаменная ул, д.18, кв.77</t>
  </si>
  <si>
    <t>14532174</t>
  </si>
  <si>
    <t>305044, ЖЕЛЕЗНОДОРОЖНЫЙ ОКРУГ, Курск г, Краснознаменная ул, д.18, кв.78</t>
  </si>
  <si>
    <t>511535</t>
  </si>
  <si>
    <t>305044, ЖЕЛЕЗНОДОРОЖНЫЙ ОКРУГ, Курск г, Краснознаменная ул, д.18Б, кв.23</t>
  </si>
  <si>
    <t>38775318</t>
  </si>
  <si>
    <t>305044, ЖЕЛЕЗНОДОРОЖНЫЙ ОКРУГ, Курск г, Краснознаменная ул, д.20А, кв.8</t>
  </si>
  <si>
    <t>12063018</t>
  </si>
  <si>
    <t>305044, ЖЕЛЕЗНОДОРОЖНЫЙ ОКРУГ, Курск г, Краснознаменная ул, д.20А, кв.14</t>
  </si>
  <si>
    <t>16700357</t>
  </si>
  <si>
    <t>305044, ЖЕЛЕЗНОДОРОЖНЫЙ ОКРУГ, Курск г, Краснознаменная ул, д.20А, кв.20</t>
  </si>
  <si>
    <t>07505305/1</t>
  </si>
  <si>
    <t>305044, ЖЕЛЕЗНОДОРОЖНЫЙ ОКРУГ, Курск г, Краснознаменная ул, д.20А, кв.21</t>
  </si>
  <si>
    <t>028959009</t>
  </si>
  <si>
    <t>305044, ЖЕЛЕЗНОДОРОЖНЫЙ ОКРУГ, Курск г, Краснознаменная ул, д.20А, кв.33</t>
  </si>
  <si>
    <t>07490456</t>
  </si>
  <si>
    <t>305044, ЖЕЛЕЗНОДОРОЖНЫЙ ОКРУГ, Курск г, Краснознаменная ул, д.20А, кв.35</t>
  </si>
  <si>
    <t>20119117</t>
  </si>
  <si>
    <t>305044, ЖЕЛЕЗНОДОРОЖНЫЙ ОКРУГ, Курск г, Краснознаменная ул, д.20А, кв.43</t>
  </si>
  <si>
    <t>039679</t>
  </si>
  <si>
    <t>305044, ЖЕЛЕЗНОДОРОЖНЫЙ ОКРУГ, Курск г, Краснознаменная ул, д.20А, кв.56</t>
  </si>
  <si>
    <t>14532866</t>
  </si>
  <si>
    <t>305044, ЖЕЛЕЗНОДОРОЖНЫЙ ОКРУГ, Курск г, Краснознаменная ул, д.20А, кв.58</t>
  </si>
  <si>
    <t>12329878</t>
  </si>
  <si>
    <t>305044, ЖЕЛЕЗНОДОРОЖНЫЙ ОКРУГ, Курск г, Краснознаменная ул, д.20А, кв.70</t>
  </si>
  <si>
    <t>13370351</t>
  </si>
  <si>
    <t>305044, ЖЕЛЕЗНОДОРОЖНЫЙ ОКРУГ, Курск г, Краснознаменная ул, д.20А, кв.76</t>
  </si>
  <si>
    <t>12775844</t>
  </si>
  <si>
    <t>305044, ЖЕЛЕЗНОДОРОЖНЫЙ ОКРУГ, Курск г, Краснознаменная ул, д.20А, кв.77</t>
  </si>
  <si>
    <t>06165392</t>
  </si>
  <si>
    <t>305044, ЖЕЛЕЗНОДОРОЖНЫЙ ОКРУГ, Курск г, Краснознаменная ул, д.20А, кв.78</t>
  </si>
  <si>
    <t>11348410</t>
  </si>
  <si>
    <t>305022, ЖЕЛЕЗНОДОРОЖНЫЙ ОКРУГ, Курск г, Краснознаменная ул, д.20Б, кв.4</t>
  </si>
  <si>
    <t>12856760</t>
  </si>
  <si>
    <t>305022, ЖЕЛЕЗНОДОРОЖНЫЙ ОКРУГ, Курск г, Краснознаменная ул, д.20Б, кв.13</t>
  </si>
  <si>
    <t>12827336</t>
  </si>
  <si>
    <t>305022, ЖЕЛЕЗНОДОРОЖНЫЙ ОКРУГ, Курск г, Краснознаменная ул, д.20Б, кв.19</t>
  </si>
  <si>
    <t>16603021</t>
  </si>
  <si>
    <t>305022, ЖЕЛЕЗНОДОРОЖНЫЙ ОКРУГ, Курск г, Краснознаменная ул, д.20Б, кв.42</t>
  </si>
  <si>
    <t>16391443</t>
  </si>
  <si>
    <t>305022, ЖЕЛЕЗНОДОРОЖНЫЙ ОКРУГ, Курск г, Краснознаменная ул, д.20Б, кв.49</t>
  </si>
  <si>
    <t>07870403</t>
  </si>
  <si>
    <t>305022, ЖЕЛЕЗНОДОРОЖНЫЙ ОКРУГ, Курск г, Краснознаменная ул, д.20Б, кв.55</t>
  </si>
  <si>
    <t>16467180</t>
  </si>
  <si>
    <t>305022, ЖЕЛЕЗНОДОРОЖНЫЙ ОКРУГ, Курск г, Краснознаменная ул, д.20Б, кв.57</t>
  </si>
  <si>
    <t>07454658</t>
  </si>
  <si>
    <t>305022, ЖЕЛЕЗНОДОРОЖНЫЙ ОКРУГ, Курск г, Краснознаменная ул, д.20Б, кв.63</t>
  </si>
  <si>
    <t>15423486</t>
  </si>
  <si>
    <t>305022, ЖЕЛЕЗНОДОРОЖНЫЙ ОКРУГ, Курск г, Краснознаменная ул, д.20Б, кв.64</t>
  </si>
  <si>
    <t>15368917</t>
  </si>
  <si>
    <t>305022, ЖЕЛЕЗНОДОРОЖНЫЙ ОКРУГ, Курск г, Краснознаменная ул, д.20Б, кв.65</t>
  </si>
  <si>
    <t>05673499</t>
  </si>
  <si>
    <t>305022, ЖЕЛЕЗНОДОРОЖНЫЙ ОКРУГ, Курск г, Краснознаменная ул, д.20Б, кв.66</t>
  </si>
  <si>
    <t>11036116</t>
  </si>
  <si>
    <t>305022, ЖЕЛЕЗНОДОРОЖНЫЙ ОКРУГ, Курск г, Краснознаменная ул, д.20Б, кв.67</t>
  </si>
  <si>
    <t>15397144</t>
  </si>
  <si>
    <t>305022, ЖЕЛЕЗНОДОРОЖНЫЙ ОКРУГ, Курск г, Краснознаменная ул, д.20Б, кв.70</t>
  </si>
  <si>
    <t>15421541</t>
  </si>
  <si>
    <t>305022, ЖЕЛЕЗНОДОРОЖНЫЙ ОКРУГ, Курск г, Краснознаменная ул, д.20Б, кв.71</t>
  </si>
  <si>
    <t>007129036007875</t>
  </si>
  <si>
    <t>305022, ЖЕЛЕЗНОДОРОЖНЫЙ ОКРУГ, Курск г, Краснознаменная ул, д.20Б, кв.72</t>
  </si>
  <si>
    <t>15397127</t>
  </si>
  <si>
    <t>305022, ЖЕЛЕЗНОДОРОЖНЫЙ ОКРУГ, Курск г, Краснознаменная ул, д.20Б, кв.73</t>
  </si>
  <si>
    <t>08906074</t>
  </si>
  <si>
    <t>305022, ЖЕЛЕЗНОДОРОЖНЫЙ ОКРУГ, Курск г, Краснознаменная ул, д.20Б, кв.74</t>
  </si>
  <si>
    <t>11930609</t>
  </si>
  <si>
    <t>305022, ЖЕЛЕЗНОДОРОЖНЫЙ ОКРУГ, Курск г, Краснознаменная ул, д.20Б, кв.75</t>
  </si>
  <si>
    <t>15429425</t>
  </si>
  <si>
    <t>305022, ЖЕЛЕЗНОДОРОЖНЫЙ ОКРУГ, Курск г, Краснознаменная ул, д.20Б, кв.76</t>
  </si>
  <si>
    <t>15368684</t>
  </si>
  <si>
    <t>305022, ЖЕЛЕЗНОДОРОЖНЫЙ ОКРУГ, Курск г, Краснознаменная ул, д.20Б, кв.77</t>
  </si>
  <si>
    <t>07709900</t>
  </si>
  <si>
    <t>305022, ЖЕЛЕЗНОДОРОЖНЫЙ ОКРУГ, Курск г, Краснознаменная ул, д.20Б, кв.78</t>
  </si>
  <si>
    <t>11812089</t>
  </si>
  <si>
    <t>305022, ЖЕЛЕЗНОДОРОЖНЫЙ ОКРУГ, Курск г, Краснознаменная ул, д.20Б, кв.79</t>
  </si>
  <si>
    <t>14055975</t>
  </si>
  <si>
    <t>305022, ЖЕЛЕЗНОДОРОЖНЫЙ ОКРУГ, Курск г, Краснознаменная ул, д.20Б, кв.80</t>
  </si>
  <si>
    <t>15421733</t>
  </si>
  <si>
    <t>305022, ЖЕЛЕЗНОДОРОЖНЫЙ ОКРУГ, Курск г, Краснознаменная ул, д.20В, кв.1</t>
  </si>
  <si>
    <t>17299067</t>
  </si>
  <si>
    <t>305022, ЖЕЛЕЗНОДОРОЖНЫЙ ОКРУГ, Курск г, Краснознаменная ул, д.20В, кв.6</t>
  </si>
  <si>
    <t>10873123-12</t>
  </si>
  <si>
    <t>305022, ЖЕЛЕЗНОДОРОЖНЫЙ ОКРУГ, Курск г, Краснознаменная ул, д.20В, кв.7</t>
  </si>
  <si>
    <t>838164533469/</t>
  </si>
  <si>
    <t>305022, ЖЕЛЕЗНОДОРОЖНЫЙ ОКРУГ, Курск г, Краснознаменная ул, д.20В, кв.8</t>
  </si>
  <si>
    <t>12826629</t>
  </si>
  <si>
    <t>305022, ЖЕЛЕЗНОДОРОЖНЫЙ ОКРУГ, Курск г, Краснознаменная ул, д.20В, кв.9</t>
  </si>
  <si>
    <t>12694139</t>
  </si>
  <si>
    <t>305022, ЖЕЛЕЗНОДОРОЖНЫЙ ОКРУГ, Курск г, Краснознаменная ул, д.20В, кв.10</t>
  </si>
  <si>
    <t>12707911</t>
  </si>
  <si>
    <t>305022, ЖЕЛЕЗНОДОРОЖНЫЙ ОКРУГ, Курск г, Краснознаменная ул, д.20В, кв.11</t>
  </si>
  <si>
    <t>19958568</t>
  </si>
  <si>
    <t>305022, ЖЕЛЕЗНОДОРОЖНЫЙ ОКРУГ, Курск г, Краснознаменная ул, д.20В, кв.12</t>
  </si>
  <si>
    <t>141220</t>
  </si>
  <si>
    <t>305022, ЖЕЛЕЗНОДОРОЖНЫЙ ОКРУГ, Курск г, Краснознаменная ул, д.20В, кв.13</t>
  </si>
  <si>
    <t>17791365</t>
  </si>
  <si>
    <t>305022, ЖЕЛЕЗНОДОРОЖНЫЙ ОКРУГ, Курск г, Краснознаменная ул, д.20В, кв.14</t>
  </si>
  <si>
    <t>18089062</t>
  </si>
  <si>
    <t>305022, ЖЕЛЕЗНОДОРОЖНЫЙ ОКРУГ, Курск г, Краснознаменная ул, д.20В, кв.15</t>
  </si>
  <si>
    <t>12888967</t>
  </si>
  <si>
    <t>305022, ЖЕЛЕЗНОДОРОЖНЫЙ ОКРУГ, Курск г, Краснознаменная ул, д.20В, кв.16</t>
  </si>
  <si>
    <t>1286689</t>
  </si>
  <si>
    <t>305022, ЖЕЛЕЗНОДОРОЖНЫЙ ОКРУГ, Курск г, Краснознаменная ул, д.20В, кв.17</t>
  </si>
  <si>
    <t>12825177</t>
  </si>
  <si>
    <t>305022, ЖЕЛЕЗНОДОРОЖНЫЙ ОКРУГ, Курск г, Краснознаменная ул, д.20В, кв.18</t>
  </si>
  <si>
    <t>12823767</t>
  </si>
  <si>
    <t>305022, ЖЕЛЕЗНОДОРОЖНЫЙ ОКРУГ, Курск г, Краснознаменная ул, д.20В, кв.19</t>
  </si>
  <si>
    <t>12717885</t>
  </si>
  <si>
    <t>305022, ЖЕЛЕЗНОДОРОЖНЫЙ ОКРУГ, Курск г, Краснознаменная ул, д.20В, кв.20</t>
  </si>
  <si>
    <t>12821678</t>
  </si>
  <si>
    <t>305022, ЖЕЛЕЗНОДОРОЖНЫЙ ОКРУГ, Курск г, Краснознаменная ул, д.20В, кв.22</t>
  </si>
  <si>
    <t>12620459-12</t>
  </si>
  <si>
    <t>305022, ЖЕЛЕЗНОДОРОЖНЫЙ ОКРУГ, Курск г, Краснознаменная ул, д.20В, кв.23</t>
  </si>
  <si>
    <t>11236960</t>
  </si>
  <si>
    <t>305022, ЖЕЛЕЗНОДОРОЖНЫЙ ОКРУГ, Курск г, Краснознаменная ул, д.20В, кв.24</t>
  </si>
  <si>
    <t>12338887</t>
  </si>
  <si>
    <t>305022, ЖЕЛЕЗНОДОРОЖНЫЙ ОКРУГ, Курск г, Краснознаменная ул, д.20В, кв.25</t>
  </si>
  <si>
    <t>13764033</t>
  </si>
  <si>
    <t>305022, ЖЕЛЕЗНОДОРОЖНЫЙ ОКРУГ, Курск г, Краснознаменная ул, д.20В, кв.26</t>
  </si>
  <si>
    <t>007789061051481</t>
  </si>
  <si>
    <t>305022, ЖЕЛЕЗНОДОРОЖНЫЙ ОКРУГ, Курск г, Краснознаменная ул, д.20В, кв.27</t>
  </si>
  <si>
    <t>12363449</t>
  </si>
  <si>
    <t>305022, ЖЕЛЕЗНОДОРОЖНЫЙ ОКРУГ, Курск г, Краснознаменная ул, д.20В, кв.28</t>
  </si>
  <si>
    <t>07163904</t>
  </si>
  <si>
    <t>305022, ЖЕЛЕЗНОДОРОЖНЫЙ ОКРУГ, Курск г, Краснознаменная ул, д.20В, кв.29</t>
  </si>
  <si>
    <t>12890277</t>
  </si>
  <si>
    <t>305022, ЖЕЛЕЗНОДОРОЖНЫЙ ОКРУГ, Курск г, Краснознаменная ул, д.20В, кв.31</t>
  </si>
  <si>
    <t>12620909</t>
  </si>
  <si>
    <t>305022, ЖЕЛЕЗНОДОРОЖНЫЙ ОКРУГ, Курск г, Краснознаменная ул, д.20В, кв.33</t>
  </si>
  <si>
    <t>12717918</t>
  </si>
  <si>
    <t>305022, ЖЕЛЕЗНОДОРОЖНЫЙ ОКРУГ, Курск г, Краснознаменная ул, д.20В, кв.34</t>
  </si>
  <si>
    <t>12302330</t>
  </si>
  <si>
    <t>Меркурий 205.2Т(5)</t>
  </si>
  <si>
    <t>305022, ЖЕЛЕЗНОДОРОЖНЫЙ ОКРУГ, Курск г, Краснознаменная ул, д.20В, кв.35</t>
  </si>
  <si>
    <t>15469159</t>
  </si>
  <si>
    <t>305022, ЖЕЛЕЗНОДОРОЖНЫЙ ОКРУГ, Курск г, Краснознаменная ул, д.20В, кв.36</t>
  </si>
  <si>
    <t>12715620</t>
  </si>
  <si>
    <t>305022, ЖЕЛЕЗНОДОРОЖНЫЙ ОКРУГ, Курск г, Краснознаменная ул, д.20В, кв.37</t>
  </si>
  <si>
    <t>12307261</t>
  </si>
  <si>
    <t>305022, ЖЕЛЕЗНОДОРОЖНЫЙ ОКРУГ, Курск г, Краснознаменная ул, д.20В, кв.38</t>
  </si>
  <si>
    <t>007791025037940</t>
  </si>
  <si>
    <t>305022, ЖЕЛЕЗНОДОРОЖНЫЙ ОКРУГ, Курск г, Краснознаменная ул, д.20В, кв.39</t>
  </si>
  <si>
    <t>20547889</t>
  </si>
  <si>
    <t>305022, ЖЕЛЕЗНОДОРОЖНЫЙ ОКРУГ, Курск г, Краснознаменная ул, д.20В, кв.40</t>
  </si>
  <si>
    <t>12686911</t>
  </si>
  <si>
    <t>305022, ЖЕЛЕЗНОДОРОЖНЫЙ ОКРУГ, Курск г, Краснознаменная ул, д.20В, кв.41</t>
  </si>
  <si>
    <t>460678</t>
  </si>
  <si>
    <t>305022, ЖЕЛЕЗНОДОРОЖНЫЙ ОКРУГ, Курск г, Краснознаменная ул, д.20В, кв.42</t>
  </si>
  <si>
    <t>12688874</t>
  </si>
  <si>
    <t>305022, ЖЕЛЕЗНОДОРОЖНЫЙ ОКРУГ, Курск г, Краснознаменная ул, д.20В, кв.44</t>
  </si>
  <si>
    <t>008639063000374/1</t>
  </si>
  <si>
    <t>305022, ЖЕЛЕЗНОДОРОЖНЫЙ ОКРУГ, Курск г, Краснознаменная ул, д.20В, кв.45</t>
  </si>
  <si>
    <t>12826025</t>
  </si>
  <si>
    <t>305022, ЖЕЛЕЗНОДОРОЖНЫЙ ОКРУГ, Курск г, Краснознаменная ул, д.20В, кв.46</t>
  </si>
  <si>
    <t>127091168</t>
  </si>
  <si>
    <t>305022, ЖЕЛЕЗНОДОРОЖНЫЙ ОКРУГ, Курск г, Краснознаменная ул, д.20В, кв.47</t>
  </si>
  <si>
    <t>12708975</t>
  </si>
  <si>
    <t>305022, ЖЕЛЕЗНОДОРОЖНЫЙ ОКРУГ, Курск г, Краснознаменная ул, д.20В, кв.48</t>
  </si>
  <si>
    <t>12820575</t>
  </si>
  <si>
    <t>305022, ЖЕЛЕЗНОДОРОЖНЫЙ ОКРУГ, Курск г, Краснознаменная ул, д.20В, кв.50</t>
  </si>
  <si>
    <t>15806163</t>
  </si>
  <si>
    <t>305022, ЖЕЛЕЗНОДОРОЖНЫЙ ОКРУГ, Курск г, Краснознаменная ул, д.20В, кв.51</t>
  </si>
  <si>
    <t>12301423</t>
  </si>
  <si>
    <t>305022, ЖЕЛЕЗНОДОРОЖНЫЙ ОКРУГ, Курск г, Краснознаменная ул, д.20В, кв.52</t>
  </si>
  <si>
    <t>12826023</t>
  </si>
  <si>
    <t>305022, ЖЕЛЕЗНОДОРОЖНЫЙ ОКРУГ, Курск г, Краснознаменная ул, д.20В, кв.54</t>
  </si>
  <si>
    <t>17306243</t>
  </si>
  <si>
    <t>305022, ЖЕЛЕЗНОДОРОЖНЫЙ ОКРУГ, Курск г, Краснознаменная ул, д.20В, кв.55</t>
  </si>
  <si>
    <t>07532800/д</t>
  </si>
  <si>
    <t>305022, ЖЕЛЕЗНОДОРОЖНЫЙ ОКРУГ, Курск г, Краснознаменная ул, д.20В, кв.56</t>
  </si>
  <si>
    <t>20594837</t>
  </si>
  <si>
    <t>305022, ЖЕЛЕЗНОДОРОЖНЫЙ ОКРУГ, Курск г, Краснознаменная ул, д.20В, кв.57</t>
  </si>
  <si>
    <t>12885973</t>
  </si>
  <si>
    <t>305022, ЖЕЛЕЗНОДОРОЖНЫЙ ОКРУГ, Курск г, Краснознаменная ул, д.20В, кв.59</t>
  </si>
  <si>
    <t>126252271</t>
  </si>
  <si>
    <t>305022, ЖЕЛЕЗНОДОРОЖНЫЙ ОКРУГ, Курск г, Краснознаменная ул, д.20В, кв.60</t>
  </si>
  <si>
    <t>05849262</t>
  </si>
  <si>
    <t>305022, ЖЕЛЕЗНОДОРОЖНЫЙ ОКРУГ, Курск г, Краснознаменная ул, д.20В, кв.61</t>
  </si>
  <si>
    <t>12090577</t>
  </si>
  <si>
    <t>305022, ЖЕЛЕЗНОДОРОЖНЫЙ ОКРУГ, Курск г, Краснознаменная ул, д.20В, кв.62</t>
  </si>
  <si>
    <t>12822095</t>
  </si>
  <si>
    <t>305022, ЖЕЛЕЗНОДОРОЖНЫЙ ОКРУГ, Курск г, Краснознаменная ул, д.20В, кв.64</t>
  </si>
  <si>
    <t>838158533632/</t>
  </si>
  <si>
    <t>305022, ЖЕЛЕЗНОДОРОЖНЫЙ ОКРУГ, Курск г, Краснознаменная ул, д.20В, кв.65</t>
  </si>
  <si>
    <t>16090304</t>
  </si>
  <si>
    <t>305022, ЖЕЛЕЗНОДОРОЖНЫЙ ОКРУГ, Курск г, Краснознаменная ул, д.20В, кв.66</t>
  </si>
  <si>
    <t>120444458</t>
  </si>
  <si>
    <t>305022, ЖЕЛЕЗНОДОРОЖНЫЙ ОКРУГ, Курск г, Краснознаменная ул, д.20В, кв.67</t>
  </si>
  <si>
    <t>12714113</t>
  </si>
  <si>
    <t>305022, ЖЕЛЕЗНОДОРОЖНЫЙ ОКРУГ, Курск г, Краснознаменная ул, д.20В, кв.69</t>
  </si>
  <si>
    <t>15884100</t>
  </si>
  <si>
    <t>305022, ЖЕЛЕЗНОДОРОЖНЫЙ ОКРУГ, Курск г, Краснознаменная ул, д.20В, кв.70</t>
  </si>
  <si>
    <t>19351665</t>
  </si>
  <si>
    <t>305022, ЖЕЛЕЗНОДОРОЖНЫЙ ОКРУГ, Курск г, Краснознаменная ул, д.20В, кв.71</t>
  </si>
  <si>
    <t>12820691</t>
  </si>
  <si>
    <t>305022, ЖЕЛЕЗНОДОРОЖНЫЙ ОКРУГ, Курск г, Краснознаменная ул, д.20В, кв.72</t>
  </si>
  <si>
    <t>007789061031436</t>
  </si>
  <si>
    <t>305022, ЖЕЛЕЗНОДОРОЖНЫЙ ОКРУГ, Курск г, Краснознаменная ул, д.20В, кв.76</t>
  </si>
  <si>
    <t>1384768612</t>
  </si>
  <si>
    <t>305022, ЖЕЛЕЗНОДОРОЖНЫЙ ОКРУГ, Курск г, Краснознаменная ул, д.20В, кв.77</t>
  </si>
  <si>
    <t>092903173</t>
  </si>
  <si>
    <t>305022, ЖЕЛЕЗНОДОРОЖНЫЙ ОКРУГ, Курск г, Краснознаменная ул, д.20В, кв.78</t>
  </si>
  <si>
    <t>008639063001350</t>
  </si>
  <si>
    <t>305022, ЖЕЛЕЗНОДОРОЖНЫЙ ОКРУГ, Курск г, Краснознаменная ул, д.20В, кв.79</t>
  </si>
  <si>
    <t>008639063001206</t>
  </si>
  <si>
    <t>305022, ЖЕЛЕЗНОДОРОЖНЫЙ ОКРУГ, Курск г, Краснознаменная ул, д.20В, кв.80</t>
  </si>
  <si>
    <t>12715610-12</t>
  </si>
  <si>
    <t>305044, ЖЕЛЕЗНОДОРОЖНЫЙ ОКРУГ, Курск г, Краснознаменная ул, д.22, кв.1</t>
  </si>
  <si>
    <t>6608077</t>
  </si>
  <si>
    <t>305044, ЖЕЛЕЗНОДОРОЖНЫЙ ОКРУГ, Курск г, Краснознаменная ул, д.22, кв.4</t>
  </si>
  <si>
    <t>10306837</t>
  </si>
  <si>
    <t>305044, ЖЕЛЕЗНОДОРОЖНЫЙ ОКРУГ, Курск г, Краснознаменная ул, д.22, кв.7</t>
  </si>
  <si>
    <t>17855005</t>
  </si>
  <si>
    <t>305044, ЖЕЛЕЗНОДОРОЖНЫЙ ОКРУГ, Курск г, Краснознаменная ул, д.22, кв.8</t>
  </si>
  <si>
    <t>07318005</t>
  </si>
  <si>
    <t>305044, ЖЕЛЕЗНОДОРОЖНЫЙ ОКРУГ, Курск г, Краснознаменная ул, д.22, кв.9</t>
  </si>
  <si>
    <t>19382717</t>
  </si>
  <si>
    <t>305044, ЖЕЛЕЗНОДОРОЖНЫЙ ОКРУГ, Курск г, Краснознаменная ул, д.22, кв.17</t>
  </si>
  <si>
    <t>05005983</t>
  </si>
  <si>
    <t>305044, ЖЕЛЕЗНОДОРОЖНЫЙ ОКРУГ, Курск г, Краснознаменная ул, д.22, кв.28</t>
  </si>
  <si>
    <t>817463516457/</t>
  </si>
  <si>
    <t>305044, ЖЕЛЕЗНОДОРОЖНЫЙ ОКРУГ, Курск г, Краснознаменная ул, д.22, кв.34</t>
  </si>
  <si>
    <t>13416691</t>
  </si>
  <si>
    <t>305044, ЖЕЛЕЗНОДОРОЖНЫЙ ОКРУГ, Курск г, Краснознаменная ул, д.22, кв.35</t>
  </si>
  <si>
    <t>17793352</t>
  </si>
  <si>
    <t>305044, ЖЕЛЕЗНОДОРОЖНЫЙ ОКРУГ, Курск г, Краснознаменная ул, д.22, кв.37</t>
  </si>
  <si>
    <t>13968107/1</t>
  </si>
  <si>
    <t>305044, ЖЕЛЕЗНОДОРОЖНЫЙ ОКРУГ, Курск г, Краснознаменная ул, д.22, кв.39</t>
  </si>
  <si>
    <t>07885795</t>
  </si>
  <si>
    <t>305044, ЖЕЛЕЗНОДОРОЖНЫЙ ОКРУГ, Курск г, Краснознаменная ул, д.22, кв.45</t>
  </si>
  <si>
    <t>11607063</t>
  </si>
  <si>
    <t>305044, ЖЕЛЕЗНОДОРОЖНЫЙ ОКРУГ, Курск г, Краснознаменная ул, д.22, кв.47</t>
  </si>
  <si>
    <t>006918</t>
  </si>
  <si>
    <t>305044, ЖЕЛЕЗНОДОРОЖНЫЙ ОКРУГ, Курск г, Краснознаменная ул, д.22, кв.49</t>
  </si>
  <si>
    <t>12611040</t>
  </si>
  <si>
    <t>305044, ЖЕЛЕЗНОДОРОЖНЫЙ ОКРУГ, Курск г, Краснознаменная ул, д.22, кв.52</t>
  </si>
  <si>
    <t>17725626</t>
  </si>
  <si>
    <t>305044, ЖЕЛЕЗНОДОРОЖНЫЙ ОКРУГ, Курск г, Краснознаменная ул, д.22, кв.59</t>
  </si>
  <si>
    <t>10453948</t>
  </si>
  <si>
    <t>305044, ЖЕЛЕЗНОДОРОЖНЫЙ ОКРУГ, Курск г, Краснознаменная ул, д.22, кв.61</t>
  </si>
  <si>
    <t>17317270</t>
  </si>
  <si>
    <t>305044, ЖЕЛЕЗНОДОРОЖНЫЙ ОКРУГ, Курск г, Краснознаменная ул, д.22, кв.62</t>
  </si>
  <si>
    <t>052009111006357</t>
  </si>
  <si>
    <t>305044, ЖЕЛЕЗНОДОРОЖНЫЙ ОКРУГ, Курск г, Краснознаменная ул, д.22, кв.66А</t>
  </si>
  <si>
    <t>08884245</t>
  </si>
  <si>
    <t>305044, ЖЕЛЕЗНОДОРОЖНЫЙ ОКРУГ, Курск г, Краснознаменная ул, д.22, кв.71</t>
  </si>
  <si>
    <t>19662959</t>
  </si>
  <si>
    <t>305044, ЖЕЛЕЗНОДОРОЖНЫЙ ОКРУГ, Курск г, Краснознаменная ул, д.22, кв.73</t>
  </si>
  <si>
    <t>20474450</t>
  </si>
  <si>
    <t>305044, ЖЕЛЕЗНОДОРОЖНЫЙ ОКРУГ, Курск г, Краснознаменная ул, д.22, кв.77</t>
  </si>
  <si>
    <t>10353913</t>
  </si>
  <si>
    <t>305044, ЖЕЛЕЗНОДОРОЖНЫЙ ОКРУГ, Курск г, Краснознаменная ул, д.22, кв.79</t>
  </si>
  <si>
    <t>17276495</t>
  </si>
  <si>
    <t>305044, ЖЕЛЕЗНОДОРОЖНЫЙ ОКРУГ, Курск г, Краснознаменная ул, д.22, кв.79А</t>
  </si>
  <si>
    <t>11998952</t>
  </si>
  <si>
    <t>305044, ЖЕЛЕЗНОДОРОЖНЫЙ ОКРУГ, Курск г, Краснознаменная ул, д.22, кв.87</t>
  </si>
  <si>
    <t>05524977</t>
  </si>
  <si>
    <t>305019, ЖЕЛЕЗНОДОРОЖНЫЙ ОКРУГ, Курск г, Малых ул, д.7А, кв.7</t>
  </si>
  <si>
    <t>20476786</t>
  </si>
  <si>
    <t>305019, ЖЕЛЕЗНОДОРОЖНЫЙ ОКРУГ, Курск г, Малых ул, д.43, кв.7</t>
  </si>
  <si>
    <t>16468606</t>
  </si>
  <si>
    <t>305019, ЖЕЛЕЗНОДОРОЖНЫЙ ОКРУГ, Курск г, Малых ул, д.43, кв.9</t>
  </si>
  <si>
    <t>847135573591/</t>
  </si>
  <si>
    <t>305019, ЖЕЛЕЗНОДОРОЖНЫЙ ОКРУГ, Курск г, Малых ул, д.43, кв.12</t>
  </si>
  <si>
    <t>847130574503/</t>
  </si>
  <si>
    <t>305019, ЖЕЛЕЗНОДОРОЖНЫЙ ОКРУГ, Курск г, Малых ул, д.43, кв.13</t>
  </si>
  <si>
    <t>16204621</t>
  </si>
  <si>
    <t>305019, ЖЕЛЕЗНОДОРОЖНЫЙ ОКРУГ, Курск г, Малых ул, д.43, кв.14</t>
  </si>
  <si>
    <t>14629989</t>
  </si>
  <si>
    <t>305019, ЖЕЛЕЗНОДОРОЖНЫЙ ОКРУГ, Курск г, Малых ул, д.180/2, кв.4</t>
  </si>
  <si>
    <t>782178475636/</t>
  </si>
  <si>
    <t>305019, ЖЕЛЕЗНОДОРОЖНЫЙ ОКРУГ, Курск г, Малых ул, д.180/2, кв.5</t>
  </si>
  <si>
    <t>459783</t>
  </si>
  <si>
    <t>305019, ЖЕЛЕЗНОДОРОЖНЫЙ ОКРУГ, Курск г, Малых ул, д.180/2, кв.8</t>
  </si>
  <si>
    <t>19952163</t>
  </si>
  <si>
    <t>305019, ЖЕЛЕЗНОДОРОЖНЫЙ ОКРУГ, Курск г, Малых ул, д.180/4, кв.5</t>
  </si>
  <si>
    <t>896016</t>
  </si>
  <si>
    <t>305019, ЖЕЛЕЗНОДОРОЖНЫЙ ОКРУГ, Курск г, Малых ул, д.180/4, кв.8</t>
  </si>
  <si>
    <t>679105</t>
  </si>
  <si>
    <t>305009, ЖЕЛЕЗНОДОРОЖНЫЙ ОКРУГ, Курск г, Маяковского ул, д.93А/1, кв.10</t>
  </si>
  <si>
    <t>15769714</t>
  </si>
  <si>
    <t>305009, ЖЕЛЕЗНОДОРОЖНЫЙ ОКРУГ, Курск г, Маяковского ул, д.93А/2, кв.1</t>
  </si>
  <si>
    <t>321856</t>
  </si>
  <si>
    <t>305009, ЖЕЛЕЗНОДОРОЖНЫЙ ОКРУГ, Курск г, Маяковского ул, д.93А/2, кв.4</t>
  </si>
  <si>
    <t>19060339</t>
  </si>
  <si>
    <t>305009, ЖЕЛЕЗНОДОРОЖНЫЙ ОКРУГ, Курск г, Маяковского ул, д.93А/2, кв.5</t>
  </si>
  <si>
    <t>18500531</t>
  </si>
  <si>
    <t>305009, ЖЕЛЕЗНОДОРОЖНЫЙ ОКРУГ, Курск г, Маяковского ул, д.93А/2, кв.7</t>
  </si>
  <si>
    <t>18961396</t>
  </si>
  <si>
    <t>305009, ЖЕЛЕЗНОДОРОЖНЫЙ ОКРУГ, Курск г, Маяковского ул, д.105, кв.1</t>
  </si>
  <si>
    <t>19066716</t>
  </si>
  <si>
    <t>305009, ЖЕЛЕЗНОДОРОЖНЫЙ ОКРУГ, Курск г, Маяковского ул, д.105, кв.2</t>
  </si>
  <si>
    <t>18340752</t>
  </si>
  <si>
    <t>305009, ЖЕЛЕЗНОДОРОЖНЫЙ ОКРУГ, Курск г, Маяковского ул, д.105, кв.6</t>
  </si>
  <si>
    <t>879243572354/</t>
  </si>
  <si>
    <t>305009, ЖЕЛЕЗНОДОРОЖНЫЙ ОКРУГ, Курск г, Маяковского ул, д.105, кв.7</t>
  </si>
  <si>
    <t>879244572093/</t>
  </si>
  <si>
    <t>305009, ЖЕЛЕЗНОДОРОЖНЫЙ ОКРУГ, Курск г, Маяковского ул, д.105, кв.8</t>
  </si>
  <si>
    <t>10812066</t>
  </si>
  <si>
    <t>305009, ЖЕЛЕЗНОДОРОЖНЫЙ ОКРУГ, Курск г, Маяковского ул, д.105, кв.10</t>
  </si>
  <si>
    <t>879208572006/</t>
  </si>
  <si>
    <t>305009, ЖЕЛЕЗНОДОРОЖНЫЙ ОКРУГ, Курск г, Маяковского ул, д.105, кв.11</t>
  </si>
  <si>
    <t>879209572080/</t>
  </si>
  <si>
    <t>305009, ЖЕЛЕЗНОДОРОЖНЫЙ ОКРУГ, Курск г, Маяковского ул, д.105, кв.13</t>
  </si>
  <si>
    <t>879211572084/</t>
  </si>
  <si>
    <t>305009, ЖЕЛЕЗНОДОРОЖНЫЙ ОКРУГ, Курск г, Маяковского ул, д.105, кв.17</t>
  </si>
  <si>
    <t>879215572330/</t>
  </si>
  <si>
    <t>305009, ЖЕЛЕЗНОДОРОЖНЫЙ ОКРУГ, Курск г, Маяковского ул, д.105, кв.18</t>
  </si>
  <si>
    <t>879216573321/</t>
  </si>
  <si>
    <t>305009, ЖЕЛЕЗНОДОРОЖНЫЙ ОКРУГ, Курск г, Маяковского ул, д.105, кв.21</t>
  </si>
  <si>
    <t>18111734</t>
  </si>
  <si>
    <t>305009, ЖЕЛЕЗНОДОРОЖНЫЙ ОКРУГ, Курск г, Маяковского ул, д.105, кв.23</t>
  </si>
  <si>
    <t>18071466</t>
  </si>
  <si>
    <t>305009, ЖЕЛЕЗНОДОРОЖНЫЙ ОКРУГ, Курск г, Маяковского ул, д.105, кв.25</t>
  </si>
  <si>
    <t>18087118</t>
  </si>
  <si>
    <t>305009, ЖЕЛЕЗНОДОРОЖНЫЙ ОКРУГ, Курск г, Маяковского ул, д.105, кв.26</t>
  </si>
  <si>
    <t>879225572082/</t>
  </si>
  <si>
    <t>305009, ЖЕЛЕЗНОДОРОЖНЫЙ ОКРУГ, Курск г, Маяковского ул, д.105, кв.27</t>
  </si>
  <si>
    <t>18208327</t>
  </si>
  <si>
    <t>305009, ЖЕЛЕЗНОДОРОЖНЫЙ ОКРУГ, Курск г, Маяковского ул, д.105, кв.28</t>
  </si>
  <si>
    <t>879227572085/</t>
  </si>
  <si>
    <t>305009, ЖЕЛЕЗНОДОРОЖНЫЙ ОКРУГ, Курск г, Маяковского ул, д.105, кв.34</t>
  </si>
  <si>
    <t>879234572353/</t>
  </si>
  <si>
    <t>305009, ЖЕЛЕЗНОДОРОЖНЫЙ ОКРУГ, Курск г, Маяковского ул, д.105, кв.35</t>
  </si>
  <si>
    <t>879235572289/</t>
  </si>
  <si>
    <t>305009, ЖЕЛЕЗНОДОРОЖНЫЙ ОКРУГ, Курск г, Маяковского ул, д.105, кв.37</t>
  </si>
  <si>
    <t>18320347</t>
  </si>
  <si>
    <t>305009, ЖЕЛЕЗНОДОРОЖНЫЙ ОКРУГ, Курск г, Маяковского ул, д.105, кв.38</t>
  </si>
  <si>
    <t>879238572378/</t>
  </si>
  <si>
    <t>305031, ЖЕЛЕЗНОДОРОЖНЫЙ ОКРУГ, Курск г, Новоселовка 2-я ул, д.3, кв.22</t>
  </si>
  <si>
    <t>084003</t>
  </si>
  <si>
    <t>305031, ЖЕЛЕЗНОДОРОЖНЫЙ ОКРУГ, Курск г, Новоселовка 2-я ул, д.3А, кв.48</t>
  </si>
  <si>
    <t>012284170208586</t>
  </si>
  <si>
    <t>CE 208(6)</t>
  </si>
  <si>
    <t>305009, ЖЕЛЕЗНОДОРОЖНЫЙ ОКРУГ, Курск г, Октябрьская ул, д.29, кв.4</t>
  </si>
  <si>
    <t>05922244</t>
  </si>
  <si>
    <t>305009, ЖЕЛЕЗНОДОРОЖНЫЙ ОКРУГ, Курск г, Октябрьская ул, д.29, кв.8</t>
  </si>
  <si>
    <t>05784764</t>
  </si>
  <si>
    <t>305009, ЖЕЛЕЗНОДОРОЖНЫЙ ОКРУГ, Курск г, Октябрьская ул, д.29, кв.14</t>
  </si>
  <si>
    <t>00628122</t>
  </si>
  <si>
    <t>305009, ЖЕЛЕЗНОДОРОЖНЫЙ ОКРУГ, Курск г, Октябрьская ул, д.29, кв.15</t>
  </si>
  <si>
    <t>10533835</t>
  </si>
  <si>
    <t>305009, ЖЕЛЕЗНОДОРОЖНЫЙ ОКРУГ, Курск г, Октябрьская ул, д.29, кв.16</t>
  </si>
  <si>
    <t>12029968</t>
  </si>
  <si>
    <t>305009, ЖЕЛЕЗНОДОРОЖНЫЙ ОКРУГ, Курск г, Октябрьская ул, д.29, кв.17</t>
  </si>
  <si>
    <t>12021293</t>
  </si>
  <si>
    <t>305009, ЖЕЛЕЗНОДОРОЖНЫЙ ОКРУГ, Курск г, Октябрьская ул, д.29, кв.20</t>
  </si>
  <si>
    <t>12075175</t>
  </si>
  <si>
    <t>305009, ЖЕЛЕЗНОДОРОЖНЫЙ ОКРУГ, Курск г, Октябрьская ул, д.29, кв.21</t>
  </si>
  <si>
    <t>00554202</t>
  </si>
  <si>
    <t>305009, ЖЕЛЕЗНОДОРОЖНЫЙ ОКРУГ, Курск г, Октябрьская ул, д.29, кв.25</t>
  </si>
  <si>
    <t>17840376</t>
  </si>
  <si>
    <t>305009, ЖЕЛЕЗНОДОРОЖНЫЙ ОКРУГ, Курск г, Октябрьская ул, д.29, кв.26</t>
  </si>
  <si>
    <t>12096442</t>
  </si>
  <si>
    <t>305009, ЖЕЛЕЗНОДОРОЖНЫЙ ОКРУГ, Курск г, Октябрьская ул, д.29, кв.30</t>
  </si>
  <si>
    <t>12780366</t>
  </si>
  <si>
    <t>305009, ЖЕЛЕЗНОДОРОЖНЫЙ ОКРУГ, Курск г, Октябрьская ул, д.29, кв.32</t>
  </si>
  <si>
    <t>11842530</t>
  </si>
  <si>
    <t>305009, ЖЕЛЕЗНОДОРОЖНЫЙ ОКРУГ, Курск г, Октябрьская ул, д.29, кв.38</t>
  </si>
  <si>
    <t>13297799</t>
  </si>
  <si>
    <t>305009, ЖЕЛЕЗНОДОРОЖНЫЙ ОКРУГ, Курск г, Октябрьская ул, д.29, кв.39</t>
  </si>
  <si>
    <t>008719055002886</t>
  </si>
  <si>
    <t>305009, ЖЕЛЕЗНОДОРОЖНЫЙ ОКРУГ, Курск г, Октябрьская ул, д.29, кв.42</t>
  </si>
  <si>
    <t>050737</t>
  </si>
  <si>
    <t>305009, ЖЕЛЕЗНОДОРОЖНЫЙ ОКРУГ, Курск г, Октябрьская ул, д.29, кв.45</t>
  </si>
  <si>
    <t>04756383</t>
  </si>
  <si>
    <t>305009, ЖЕЛЕЗНОДОРОЖНЫЙ ОКРУГ, Курск г, Октябрьская ул, д.29, кв.46</t>
  </si>
  <si>
    <t>11842958</t>
  </si>
  <si>
    <t>305009, ЖЕЛЕЗНОДОРОЖНЫЙ ОКРУГ, Курск г, Октябрьская ул, д.29, кв.51</t>
  </si>
  <si>
    <t>12825439</t>
  </si>
  <si>
    <t>305009, ЖЕЛЕЗНОДОРОЖНЫЙ ОКРУГ, Курск г, Октябрьская ул, д.29, кв.52</t>
  </si>
  <si>
    <t>00001761</t>
  </si>
  <si>
    <t>OPTIMER MT 112(5)</t>
  </si>
  <si>
    <t>305009, ЖЕЛЕЗНОДОРОЖНЫЙ ОКРУГ, Курск г, Октябрьская ул, д.29, кв.57</t>
  </si>
  <si>
    <t>11266025</t>
  </si>
  <si>
    <t>305009, ЖЕЛЕЗНОДОРОЖНЫЙ ОКРУГ, Курск г, Островского ул, д.4, кв.37</t>
  </si>
  <si>
    <t>008639063001237</t>
  </si>
  <si>
    <t>305010, ЖЕЛЕЗНОДОРОЖНЫЙ ОКРУГ, Курск г, Парижской Коммуны ул, д.28/5, кв.95</t>
  </si>
  <si>
    <t>346564</t>
  </si>
  <si>
    <t>305010, ЖЕЛЕЗНОДОРОЖНЫЙ ОКРУГ, Курск г, Парижской Коммуны ул, д.32, кв.62</t>
  </si>
  <si>
    <t>289528</t>
  </si>
  <si>
    <t>305010, ЖЕЛЕЗНОДОРОЖНЫЙ ОКРУГ, Курск г, Парижской Коммуны ул, д.32, кв.77</t>
  </si>
  <si>
    <t>767831</t>
  </si>
  <si>
    <t>305010, ЖЕЛЕЗНОДОРОЖНЫЙ ОКРУГ, Курск г, Парижской Коммуны ул, д.34, кв.1</t>
  </si>
  <si>
    <t>00562721</t>
  </si>
  <si>
    <t>305010, ЖЕЛЕЗНОДОРОЖНЫЙ ОКРУГ, Курск г, Парижской Коммуны ул, д.34, кв.2</t>
  </si>
  <si>
    <t>561366</t>
  </si>
  <si>
    <t>305010, ЖЕЛЕЗНОДОРОЖНЫЙ ОКРУГ, Курск г, Парижской Коммуны ул, д.34, кв.3</t>
  </si>
  <si>
    <t>12351694</t>
  </si>
  <si>
    <t>305010, ЖЕЛЕЗНОДОРОЖНЫЙ ОКРУГ, Курск г, Парижской Коммуны ул, д.34, кв.4</t>
  </si>
  <si>
    <t>562778</t>
  </si>
  <si>
    <t>305010, ЖЕЛЕЗНОДОРОЖНЫЙ ОКРУГ, Курск г, Парижской Коммуны ул, д.34, кв.49</t>
  </si>
  <si>
    <t>00562769</t>
  </si>
  <si>
    <t>305010, ЖЕЛЕЗНОДОРОЖНЫЙ ОКРУГ, Курск г, Парижской Коммуны ул, д.67, кв.38</t>
  </si>
  <si>
    <t>0239747008</t>
  </si>
  <si>
    <t>305044, ЖЕЛЕЗНОДОРОЖНЫЙ ОКРУГ, Курск г, Парижской Коммуны ул, д.71, кв.58</t>
  </si>
  <si>
    <t>41447826</t>
  </si>
  <si>
    <t>305044, ЖЕЛЕЗНОДОРОЖНЫЙ ОКРУГ, Курск г, Рабочая 1-я ул, д.2, кв.6</t>
  </si>
  <si>
    <t>647620</t>
  </si>
  <si>
    <t>305044, ЖЕЛЕЗНОДОРОЖНЫЙ ОКРУГ, Курск г, Рабочая 1-я ул, д.4, кв.1</t>
  </si>
  <si>
    <t>17328606</t>
  </si>
  <si>
    <t>305044, ЖЕЛЕЗНОДОРОЖНЫЙ ОКРУГ, Курск г, Рабочая 1-я ул, д.4, кв.2</t>
  </si>
  <si>
    <t>5000001591/1</t>
  </si>
  <si>
    <t>305044, ЖЕЛЕЗНОДОРОЖНЫЙ ОКРУГ, Курск г, Рабочая 1-я ул, д.4, кв.5</t>
  </si>
  <si>
    <t>11939046</t>
  </si>
  <si>
    <t>305044, ЖЕЛЕЗНОДОРОЖНЫЙ ОКРУГ, Курск г, Рабочая 1-я ул, д.4, кв.7</t>
  </si>
  <si>
    <t>16095149</t>
  </si>
  <si>
    <t>305044, ЖЕЛЕЗНОДОРОЖНЫЙ ОКРУГ, Курск г, Рабочая 2-я ул, д.1/39, кв.65</t>
  </si>
  <si>
    <t>15399545</t>
  </si>
  <si>
    <t>305022, ЖЕЛЕЗНОДОРОЖНЫЙ ОКРУГ, Курск г, Рабочая 2-я ул, д.2/41, кв.5</t>
  </si>
  <si>
    <t>19548920</t>
  </si>
  <si>
    <t>305022, ЖЕЛЕЗНОДОРОЖНЫЙ ОКРУГ, Курск г, Рабочая 2-я ул, д.2/41, кв.8</t>
  </si>
  <si>
    <t>16567270</t>
  </si>
  <si>
    <t>305022, ЖЕЛЕЗНОДОРОЖНЫЙ ОКРУГ, Курск г, Рабочая 2-я ул, д.2/41, кв.16</t>
  </si>
  <si>
    <t>15370250</t>
  </si>
  <si>
    <t>305022, ЖЕЛЕЗНОДОРОЖНЫЙ ОКРУГ, Курск г, Рабочая 2-я ул, д.2/41, кв.19</t>
  </si>
  <si>
    <t>20926313</t>
  </si>
  <si>
    <t>305022, ЖЕЛЕЗНОДОРОЖНЫЙ ОКРУГ, Курск г, Рабочая 2-я ул, д.2/41, кв.26</t>
  </si>
  <si>
    <t>15156681</t>
  </si>
  <si>
    <t>305022, ЖЕЛЕЗНОДОРОЖНЫЙ ОКРУГ, Курск г, Рабочая 2-я ул, д.2/41, кв.27</t>
  </si>
  <si>
    <t>10822625</t>
  </si>
  <si>
    <t>305022, ЖЕЛЕЗНОДОРОЖНЫЙ ОКРУГ, Курск г, Рабочая 2-я ул, д.2/41, кв.28</t>
  </si>
  <si>
    <t>14535817</t>
  </si>
  <si>
    <t>305022, ЖЕЛЕЗНОДОРОЖНЫЙ ОКРУГ, Курск г, Рабочая 2-я ул, д.2/41, кв.29</t>
  </si>
  <si>
    <t>15295746</t>
  </si>
  <si>
    <t>305022, ЖЕЛЕЗНОДОРОЖНЫЙ ОКРУГ, Курск г, Рабочая 2-я ул, д.2/41, кв.32</t>
  </si>
  <si>
    <t>16589821</t>
  </si>
  <si>
    <t>305022, ЖЕЛЕЗНОДОРОЖНЫЙ ОКРУГ, Курск г, Рабочая 2-я ул, д.2/41, кв.33</t>
  </si>
  <si>
    <t>15299111</t>
  </si>
  <si>
    <t>305022, ЖЕЛЕЗНОДОРОЖНЫЙ ОКРУГ, Курск г, Рабочая 2-я ул, д.2/41, кв.34</t>
  </si>
  <si>
    <t>15400171</t>
  </si>
  <si>
    <t>305022, ЖЕЛЕЗНОДОРОЖНЫЙ ОКРУГ, Курск г, Рабочая 2-я ул, д.2/41, кв.36</t>
  </si>
  <si>
    <t>15282483</t>
  </si>
  <si>
    <t>305022, ЖЕЛЕЗНОДОРОЖНЫЙ ОКРУГ, Курск г, Рабочая 2-я ул, д.2/41, кв.37</t>
  </si>
  <si>
    <t>15099082</t>
  </si>
  <si>
    <t>305022, ЖЕЛЕЗНОДОРОЖНЫЙ ОКРУГ, Курск г, Рабочая 2-я ул, д.4, кв.4</t>
  </si>
  <si>
    <t>20122007</t>
  </si>
  <si>
    <t>305022, ЖЕЛЕЗНОДОРОЖНЫЙ ОКРУГ, Курск г, Рабочая 2-я ул, д.7, кв.3</t>
  </si>
  <si>
    <t>17277137/1</t>
  </si>
  <si>
    <t>305022, ЖЕЛЕЗНОДОРОЖНЫЙ ОКРУГ, Курск г, Рабочая 2-я ул, д.7, кв.5</t>
  </si>
  <si>
    <t>09234273</t>
  </si>
  <si>
    <t>305022, ЖЕЛЕЗНОДОРОЖНЫЙ ОКРУГ, Курск г, Рабочая 2-я ул, д.7, кв.8</t>
  </si>
  <si>
    <t>10053058</t>
  </si>
  <si>
    <t>305022, ЖЕЛЕЗНОДОРОЖНЫЙ ОКРУГ, Курск г, Рабочая 2-я ул, д.7, кв.9</t>
  </si>
  <si>
    <t>606665</t>
  </si>
  <si>
    <t>305022, ЖЕЛЕЗНОДОРОЖНЫЙ ОКРУГ, Курск г, Рабочая 2-я ул, д.7, кв.11</t>
  </si>
  <si>
    <t>10852167</t>
  </si>
  <si>
    <t>305022, ЖЕЛЕЗНОДОРОЖНЫЙ ОКРУГ, Курск г, Рабочая 2-я ул, д.7, кв.12</t>
  </si>
  <si>
    <t>0074955054000307</t>
  </si>
  <si>
    <t>305022, ЖЕЛЕЗНОДОРОЖНЫЙ ОКРУГ, Курск г, Рабочая 2-я ул, д.7, кв.13</t>
  </si>
  <si>
    <t>17311369</t>
  </si>
  <si>
    <t>305022, ЖЕЛЕЗНОДОРОЖНЫЙ ОКРУГ, Курск г, Рабочая 2-я ул, д.7, кв.14</t>
  </si>
  <si>
    <t>1000320680</t>
  </si>
  <si>
    <t>305022, ЖЕЛЕЗНОДОРОЖНЫЙ ОКРУГ, Курск г, Рабочая 2-я ул, д.7, кв.16</t>
  </si>
  <si>
    <t>15882602/1</t>
  </si>
  <si>
    <t>305022, ЖЕЛЕЗНОДОРОЖНЫЙ ОКРУГ, Курск г, Рабочая 2-я ул, д.7А, кв.1</t>
  </si>
  <si>
    <t>16560060</t>
  </si>
  <si>
    <t>305022, ЖЕЛЕЗНОДОРОЖНЫЙ ОКРУГ, Курск г, Рабочая 2-я ул, д.7А, кв.3</t>
  </si>
  <si>
    <t>00579451</t>
  </si>
  <si>
    <t>305022, ЖЕЛЕЗНОДОРОЖНЫЙ ОКРУГ, Курск г, Рабочая 2-я ул, д.7А, кв.12</t>
  </si>
  <si>
    <t>10439070</t>
  </si>
  <si>
    <t>305022, ЖЕЛЕЗНОДОРОЖНЫЙ ОКРУГ, Курск г, Рабочая 2-я ул, д.7А, кв.15</t>
  </si>
  <si>
    <t>и1115200101</t>
  </si>
  <si>
    <t>305022, ЖЕЛЕЗНОДОРОЖНЫЙ ОКРУГ, Курск г, Рабочая 2-я ул, д.7А, кв.18</t>
  </si>
  <si>
    <t>14524624</t>
  </si>
  <si>
    <t>305022, ЖЕЛЕЗНОДОРОЖНЫЙ ОКРУГ, Курск г, Рабочая 2-я ул, д.7Б, кв.1</t>
  </si>
  <si>
    <t>07829492</t>
  </si>
  <si>
    <t>305022, ЖЕЛЕЗНОДОРОЖНЫЙ ОКРУГ, Курск г, Рабочая 2-я ул, д.7Б, кв.3</t>
  </si>
  <si>
    <t>19636249</t>
  </si>
  <si>
    <t>305022, ЖЕЛЕЗНОДОРОЖНЫЙ ОКРУГ, Курск г, Рабочая 2-я ул, д.7Б, кв.4</t>
  </si>
  <si>
    <t>126865515</t>
  </si>
  <si>
    <t>305022, ЖЕЛЕЗНОДОРОЖНЫЙ ОКРУГ, Курск г, Рабочая 2-я ул, д.7Б, кв.10</t>
  </si>
  <si>
    <t>065477/1</t>
  </si>
  <si>
    <t>305022, ЖЕЛЕЗНОДОРОЖНЫЙ ОКРУГ, Курск г, Рабочая 2-я ул, д.7Б, кв.12</t>
  </si>
  <si>
    <t>10462900</t>
  </si>
  <si>
    <t>305022, ЖЕЛЕЗНОДОРОЖНЫЙ ОКРУГ, Курск г, Рабочая 2-я ул, д.7Б, кв.13</t>
  </si>
  <si>
    <t>13746169</t>
  </si>
  <si>
    <t>305022, ЖЕЛЕЗНОДОРОЖНЫЙ ОКРУГ, Курск г, Рабочая 2-я ул, д.7Б, кв.15</t>
  </si>
  <si>
    <t>12075014</t>
  </si>
  <si>
    <t>305022, ЖЕЛЕЗНОДОРОЖНЫЙ ОКРУГ, Курск г, Рабочая 2-я ул, д.7Б, кв.16</t>
  </si>
  <si>
    <t>11949916</t>
  </si>
  <si>
    <t>305022, ЖЕЛЕЗНОДОРОЖНЫЙ ОКРУГ, Курск г, Рабочая 2-я ул, д.7Б, кв.18</t>
  </si>
  <si>
    <t>000221</t>
  </si>
  <si>
    <t>305022, ЖЕЛЕЗНОДОРОЖНЫЙ ОКРУГ, Курск г, Рабочая 2-я ул, д.7В, кв.6</t>
  </si>
  <si>
    <t>08161220</t>
  </si>
  <si>
    <t>305022, ЖЕЛЕЗНОДОРОЖНЫЙ ОКРУГ, Курск г, Рабочая 2-я ул, д.7В, кв.15</t>
  </si>
  <si>
    <t>05506163</t>
  </si>
  <si>
    <t>305022, ЖЕЛЕЗНОДОРОЖНЫЙ ОКРУГ, Курск г, Рабочая 2-я ул, д.8, кв.1</t>
  </si>
  <si>
    <t>007789080009500</t>
  </si>
  <si>
    <t>305022, ЖЕЛЕЗНОДОРОЖНЫЙ ОКРУГ, Курск г, Рабочая 2-я ул, д.8, кв.8</t>
  </si>
  <si>
    <t>00535258</t>
  </si>
  <si>
    <t>305022, ЖЕЛЕЗНОДОРОЖНЫЙ ОКРУГ, Курск г, Рабочая 2-я ул, д.8А, кв.6</t>
  </si>
  <si>
    <t>07231992</t>
  </si>
  <si>
    <t>305022, ЖЕЛЕЗНОДОРОЖНЫЙ ОКРУГ, Курск г, Рабочая 2-я ул, д.8А, кв.11</t>
  </si>
  <si>
    <t>01380983</t>
  </si>
  <si>
    <t>305022, ЖЕЛЕЗНОДОРОЖНЫЙ ОКРУГ, Курск г, Рабочая 2-я ул, д.8А, кв.16</t>
  </si>
  <si>
    <t>04654449</t>
  </si>
  <si>
    <t>305022, ЖЕЛЕЗНОДОРОЖНЫЙ ОКРУГ, Курск г, Рабочая 2-я ул, д.8А, кв.20</t>
  </si>
  <si>
    <t>12952605</t>
  </si>
  <si>
    <t>305022, ЖЕЛЕЗНОДОРОЖНЫЙ ОКРУГ, Курск г, Рабочая 2-я ул, д.8А, кв.21</t>
  </si>
  <si>
    <t>15161320</t>
  </si>
  <si>
    <t>305022, ЖЕЛЕЗНОДОРОЖНЫЙ ОКРУГ, Курск г, Рабочая 2-я ул, д.8А, кв.24</t>
  </si>
  <si>
    <t>04818897</t>
  </si>
  <si>
    <t>305022, ЖЕЛЕЗНОДОРОЖНЫЙ ОКРУГ, Курск г, Рабочая 2-я ул, д.8А, кв.28</t>
  </si>
  <si>
    <t>11929923</t>
  </si>
  <si>
    <t>305022, ЖЕЛЕЗНОДОРОЖНЫЙ ОКРУГ, Курск г, Рабочая 2-я ул, д.8А, кв.30</t>
  </si>
  <si>
    <t>04819180</t>
  </si>
  <si>
    <t>305022, ЖЕЛЕЗНОДОРОЖНЫЙ ОКРУГ, Курск г, Рабочая 2-я ул, д.8А, кв.32</t>
  </si>
  <si>
    <t>04820346</t>
  </si>
  <si>
    <t>305022, ЖЕЛЕЗНОДОРОЖНЫЙ ОКРУГ, Курск г, Рабочая 2-я ул, д.8Б, кв.3</t>
  </si>
  <si>
    <t>10036220</t>
  </si>
  <si>
    <t>305022, ЖЕЛЕЗНОДОРОЖНЫЙ ОКРУГ, Курск г, Рабочая 2-я ул, д.8Б, кв.4</t>
  </si>
  <si>
    <t>08900131</t>
  </si>
  <si>
    <t>305022, ЖЕЛЕЗНОДОРОЖНЫЙ ОКРУГ, Курск г, Рабочая 2-я ул, д.8Б, кв.6</t>
  </si>
  <si>
    <t>13200674</t>
  </si>
  <si>
    <t>305022, ЖЕЛЕЗНОДОРОЖНЫЙ ОКРУГ, Курск г, Рабочая 2-я ул, д.8Б, кв.9</t>
  </si>
  <si>
    <t>09382313</t>
  </si>
  <si>
    <t>305022, ЖЕЛЕЗНОДОРОЖНЫЙ ОКРУГ, Курск г, Рабочая 2-я ул, д.8Б, кв.12</t>
  </si>
  <si>
    <t>16381894</t>
  </si>
  <si>
    <t>305022, ЖЕЛЕЗНОДОРОЖНЫЙ ОКРУГ, Курск г, Рабочая 2-я ул, д.8Б, кв.14</t>
  </si>
  <si>
    <t>09384414</t>
  </si>
  <si>
    <t>305022, ЖЕЛЕЗНОДОРОЖНЫЙ ОКРУГ, Курск г, Рабочая 2-я ул, д.8Б, кв.15</t>
  </si>
  <si>
    <t>06164784</t>
  </si>
  <si>
    <t>305022, ЖЕЛЕЗНОДОРОЖНЫЙ ОКРУГ, Курск г, Рабочая 2-я ул, д.8Б, кв.17</t>
  </si>
  <si>
    <t>2053526</t>
  </si>
  <si>
    <t>305022, ЖЕЛЕЗНОДОРОЖНЫЙ ОКРУГ, Курск г, Рабочая 2-я ул, д.8Б, кв.20</t>
  </si>
  <si>
    <t>09517558</t>
  </si>
  <si>
    <t>305022, ЖЕЛЕЗНОДОРОЖНЫЙ ОКРУГ, Курск г, Рабочая 2-я ул, д.8Б, кв.21</t>
  </si>
  <si>
    <t>09242160</t>
  </si>
  <si>
    <t>305022, ЖЕЛЕЗНОДОРОЖНЫЙ ОКРУГ, Курск г, Рабочая 2-я ул, д.8Б, кв.22</t>
  </si>
  <si>
    <t>09930857</t>
  </si>
  <si>
    <t>305022, ЖЕЛЕЗНОДОРОЖНЫЙ ОКРУГ, Курск г, Рабочая 2-я ул, д.8Б, кв.26</t>
  </si>
  <si>
    <t>09574671</t>
  </si>
  <si>
    <t>305022, ЖЕЛЕЗНОДОРОЖНЫЙ ОКРУГ, Курск г, Рабочая 2-я ул, д.8Б, кв.27</t>
  </si>
  <si>
    <t>08296559</t>
  </si>
  <si>
    <t>305022, ЖЕЛЕЗНОДОРОЖНЫЙ ОКРУГ, Курск г, Рабочая 2-я ул, д.8Б, кв.28</t>
  </si>
  <si>
    <t>07815880</t>
  </si>
  <si>
    <t>305022, ЖЕЛЕЗНОДОРОЖНЫЙ ОКРУГ, Курск г, Рабочая 2-я ул, д.9, кв.5</t>
  </si>
  <si>
    <t>06429545</t>
  </si>
  <si>
    <t>305022, ЖЕЛЕЗНОДОРОЖНЫЙ ОКРУГ, Курск г, Рабочая 2-я ул, д.9, кв.9</t>
  </si>
  <si>
    <t>12938100</t>
  </si>
  <si>
    <t>305022, ЖЕЛЕЗНОДОРОЖНЫЙ ОКРУГ, Курск г, Рабочая 2-я ул, д.9, кв.10</t>
  </si>
  <si>
    <t>189203</t>
  </si>
  <si>
    <t>109203</t>
  </si>
  <si>
    <t>305022, ЖЕЛЕЗНОДОРОЖНЫЙ ОКРУГ, Курск г, Рабочая 2-я ул, д.9Б, кв.1</t>
  </si>
  <si>
    <t>10405292</t>
  </si>
  <si>
    <t>305022, ЖЕЛЕЗНОДОРОЖНЫЙ ОКРУГ, Курск г, Рабочая 2-я ул, д.9Б, кв.2</t>
  </si>
  <si>
    <t>06972771/д</t>
  </si>
  <si>
    <t>305022, ЖЕЛЕЗНОДОРОЖНЫЙ ОКРУГ, Курск г, Рабочая 2-я ул, д.9Б, кв.4</t>
  </si>
  <si>
    <t>09945376</t>
  </si>
  <si>
    <t>305022, ЖЕЛЕЗНОДОРОЖНЫЙ ОКРУГ, Курск г, Рабочая 2-я ул, д.9Б, кв.6</t>
  </si>
  <si>
    <t>10394305</t>
  </si>
  <si>
    <t>305022, ЖЕЛЕЗНОДОРОЖНЫЙ ОКРУГ, Курск г, Рабочая 2-я ул, д.9Б, кв.8</t>
  </si>
  <si>
    <t>10284257</t>
  </si>
  <si>
    <t>305022, ЖЕЛЕЗНОДОРОЖНЫЙ ОКРУГ, Курск г, Рабочая 2-я ул, д.9Б, кв.9</t>
  </si>
  <si>
    <t>10405413</t>
  </si>
  <si>
    <t>305022, ЖЕЛЕЗНОДОРОЖНЫЙ ОКРУГ, Курск г, Рабочая 2-я ул, д.9Б, кв.11</t>
  </si>
  <si>
    <t>10395947</t>
  </si>
  <si>
    <t>305022, ЖЕЛЕЗНОДОРОЖНЫЙ ОКРУГ, Курск г, Рабочая 2-я ул, д.9Б, кв.13</t>
  </si>
  <si>
    <t>10404969</t>
  </si>
  <si>
    <t>305022, ЖЕЛЕЗНОДОРОЖНЫЙ ОКРУГ, Курск г, Рабочая 2-я ул, д.9Б, кв.14</t>
  </si>
  <si>
    <t>09464995</t>
  </si>
  <si>
    <t>305022, ЖЕЛЕЗНОДОРОЖНЫЙ ОКРУГ, Курск г, Рабочая 2-я ул, д.9Б, кв.15</t>
  </si>
  <si>
    <t>10020094</t>
  </si>
  <si>
    <t>305022, ЖЕЛЕЗНОДОРОЖНЫЙ ОКРУГ, Курск г, Рабочая 2-я ул, д.9Б, кв.16</t>
  </si>
  <si>
    <t>13334334</t>
  </si>
  <si>
    <t>305022, ЖЕЛЕЗНОДОРОЖНЫЙ ОКРУГ, Курск г, Рабочая 2-я ул, д.9Б, кв.18</t>
  </si>
  <si>
    <t>01351104</t>
  </si>
  <si>
    <t>305022, ЖЕЛЕЗНОДОРОЖНЫЙ ОКРУГ, Курск г, Рабочая 2-я ул, д.9Б, кв.21</t>
  </si>
  <si>
    <t>10274748</t>
  </si>
  <si>
    <t>305022, ЖЕЛЕЗНОДОРОЖНЫЙ ОКРУГ, Курск г, Рабочая 2-я ул, д.9Б, кв.22</t>
  </si>
  <si>
    <t>10856392</t>
  </si>
  <si>
    <t>305022, ЖЕЛЕЗНОДОРОЖНЫЙ ОКРУГ, Курск г, Рабочая 2-я ул, д.9Б, кв.24</t>
  </si>
  <si>
    <t>43007386</t>
  </si>
  <si>
    <t>305022, ЖЕЛЕЗНОДОРОЖНЫЙ ОКРУГ, Курск г, Рабочая 2-я ул, д.9Б, кв.26</t>
  </si>
  <si>
    <t>10453886</t>
  </si>
  <si>
    <t>305022, ЖЕЛЕЗНОДОРОЖНЫЙ ОКРУГ, Курск г, Рабочая 2-я ул, д.9Б, кв.27</t>
  </si>
  <si>
    <t>11983342</t>
  </si>
  <si>
    <t>305022, ЖЕЛЕЗНОДОРОЖНЫЙ ОКРУГ, Курск г, Рабочая 2-я ул, д.9Б, кв.29</t>
  </si>
  <si>
    <t>11352202</t>
  </si>
  <si>
    <t>305022, ЖЕЛЕЗНОДОРОЖНЫЙ ОКРУГ, Курск г, Рабочая 2-я ул, д.9Б, кв.31</t>
  </si>
  <si>
    <t>10802086</t>
  </si>
  <si>
    <t>305022, ЖЕЛЕЗНОДОРОЖНЫЙ ОКРУГ, Курск г, Рабочая 2-я ул, д.9Б, кв.33</t>
  </si>
  <si>
    <t>002396</t>
  </si>
  <si>
    <t>305022, ЖЕЛЕЗНОДОРОЖНЫЙ ОКРУГ, Курск г, Рабочая 2-я ул, д.9Б, кв.43</t>
  </si>
  <si>
    <t>12073521</t>
  </si>
  <si>
    <t>305022, ЖЕЛЕЗНОДОРОЖНЫЙ ОКРУГ, Курск г, Рабочая 2-я ул, д.9В, кв.1</t>
  </si>
  <si>
    <t>12090395</t>
  </si>
  <si>
    <t>305022, ЖЕЛЕЗНОДОРОЖНЫЙ ОКРУГ, Курск г, Рабочая 2-я ул, д.9В, кв.2</t>
  </si>
  <si>
    <t>07353306</t>
  </si>
  <si>
    <t>305022, ЖЕЛЕЗНОДОРОЖНЫЙ ОКРУГ, Курск г, Рабочая 2-я ул, д.9В, кв.6</t>
  </si>
  <si>
    <t>819272514170/</t>
  </si>
  <si>
    <t>305022, ЖЕЛЕЗНОДОРОЖНЫЙ ОКРУГ, Курск г, Рабочая 2-я ул, д.9В, кв.7</t>
  </si>
  <si>
    <t>16381881/1</t>
  </si>
  <si>
    <t>305022, ЖЕЛЕЗНОДОРОЖНЫЙ ОКРУГ, Курск г, Рабочая 2-я ул, д.9В, кв.12</t>
  </si>
  <si>
    <t>16138435</t>
  </si>
  <si>
    <t>305022, ЖЕЛЕЗНОДОРОЖНЫЙ ОКРУГ, Курск г, Рабочая 2-я ул, д.9В, кв.15</t>
  </si>
  <si>
    <t>17809341</t>
  </si>
  <si>
    <t>305022, ЖЕЛЕЗНОДОРОЖНЫЙ ОКРУГ, Курск г, Рабочая 2-я ул, д.9В, кв.16</t>
  </si>
  <si>
    <t>15303878/1</t>
  </si>
  <si>
    <t>305022, ЖЕЛЕЗНОДОРОЖНЫЙ ОКРУГ, Курск г, Рабочая 2-я ул, д.9В, кв.18</t>
  </si>
  <si>
    <t>18514556</t>
  </si>
  <si>
    <t>305022, ЖЕЛЕЗНОДОРОЖНЫЙ ОКРУГ, Курск г, Рабочая 2-я ул, д.9В, кв.21</t>
  </si>
  <si>
    <t>16646190</t>
  </si>
  <si>
    <t>305022, ЖЕЛЕЗНОДОРОЖНЫЙ ОКРУГ, Курск г, Рабочая 2-я ул, д.9В, кв.29</t>
  </si>
  <si>
    <t>19044319</t>
  </si>
  <si>
    <t>305022, ЖЕЛЕЗНОДОРОЖНЫЙ ОКРУГ, Курск г, Рабочая 2-я ул, д.9В, кв.30</t>
  </si>
  <si>
    <t>12721655/1</t>
  </si>
  <si>
    <t>305022, ЖЕЛЕЗНОДОРОЖНЫЙ ОКРУГ, Курск г, Рабочая 2-я ул, д.9В, кв.43</t>
  </si>
  <si>
    <t>12164162</t>
  </si>
  <si>
    <t>305022, ЖЕЛЕЗНОДОРОЖНЫЙ ОКРУГ, Курск г, Рабочая 2-я ул, д.9В, кв.47</t>
  </si>
  <si>
    <t>10459000</t>
  </si>
  <si>
    <t>305022, ЖЕЛЕЗНОДОРОЖНЫЙ ОКРУГ, Курск г, Рабочая 2-я ул, д.9литера А, кв.3</t>
  </si>
  <si>
    <t>12621849</t>
  </si>
  <si>
    <t>305022, ЖЕЛЕЗНОДОРОЖНЫЙ ОКРУГ, Курск г, Рабочая 2-я ул, д.10, кв.1</t>
  </si>
  <si>
    <t>08161360</t>
  </si>
  <si>
    <t>305022, ЖЕЛЕЗНОДОРОЖНЫЙ ОКРУГ, Курск г, Рабочая 2-я ул, д.10, кв.2</t>
  </si>
  <si>
    <t>02147607</t>
  </si>
  <si>
    <t>305022, ЖЕЛЕЗНОДОРОЖНЫЙ ОКРУГ, Курск г, Рабочая 2-я ул, д.10, кв.3</t>
  </si>
  <si>
    <t>15399367</t>
  </si>
  <si>
    <t>305022, ЖЕЛЕЗНОДОРОЖНЫЙ ОКРУГ, Курск г, Рабочая 2-я ул, д.10А/2, кв.12</t>
  </si>
  <si>
    <t>08068538</t>
  </si>
  <si>
    <t>305022, ЖЕЛЕЗНОДОРОЖНЫЙ ОКРУГ, Курск г, Рабочая 2-я ул, д.10А/2, кв.39</t>
  </si>
  <si>
    <t>15374336</t>
  </si>
  <si>
    <t>305022, ЖЕЛЕЗНОДОРОЖНЫЙ ОКРУГ, Курск г, Рабочая 2-я ул, д.10А/4, кв.3</t>
  </si>
  <si>
    <t>17252860</t>
  </si>
  <si>
    <t>305022, ЖЕЛЕЗНОДОРОЖНЫЙ ОКРУГ, Курск г, Рабочая 2-я ул, д.11, кв.5</t>
  </si>
  <si>
    <t>20539962</t>
  </si>
  <si>
    <t>305022, ЖЕЛЕЗНОДОРОЖНЫЙ ОКРУГ, Курск г, Рабочая 2-я ул, д.11, кв.7</t>
  </si>
  <si>
    <t>04237439</t>
  </si>
  <si>
    <t>305022, ЖЕЛЕЗНОДОРОЖНЫЙ ОКРУГ, Курск г, Рабочая 2-я ул, д.11, кв.9</t>
  </si>
  <si>
    <t>00953485</t>
  </si>
  <si>
    <t>305022, ЖЕЛЕЗНОДОРОЖНЫЙ ОКРУГ, Курск г, Рабочая 2-я ул, д.11, кв.10</t>
  </si>
  <si>
    <t>007495059006846/1</t>
  </si>
  <si>
    <t>305022, ЖЕЛЕЗНОДОРОЖНЫЙ ОКРУГ, Курск г, Рабочая 2-я ул, д.12, кв.8</t>
  </si>
  <si>
    <t>05071521</t>
  </si>
  <si>
    <t>305022, ЖЕЛЕЗНОДОРОЖНЫЙ ОКРУГ, Курск г, Рабочая 2-я ул, д.12, кв.15</t>
  </si>
  <si>
    <t>05070445</t>
  </si>
  <si>
    <t>305022, ЖЕЛЕЗНОДОРОЖНЫЙ ОКРУГ, Курск г, Рабочая 2-я ул, д.12А, кв.33</t>
  </si>
  <si>
    <t>0253679</t>
  </si>
  <si>
    <t>305022, ЖЕЛЕЗНОДОРОЖНЫЙ ОКРУГ, Курск г, Рабочая 2-я ул, д.13/30, кв.1</t>
  </si>
  <si>
    <t>05674235</t>
  </si>
  <si>
    <t>305022, ЖЕЛЕЗНОДОРОЖНЫЙ ОКРУГ, Курск г, Рабочая 2-я ул, д.13/30, кв.3</t>
  </si>
  <si>
    <t>019988309</t>
  </si>
  <si>
    <t>305022, ЖЕЛЕЗНОДОРОЖНЫЙ ОКРУГ, Курск г, Рабочая 2-я ул, д.13/30, кв.5</t>
  </si>
  <si>
    <t>05214414-1</t>
  </si>
  <si>
    <t>305022, ЖЕЛЕЗНОДОРОЖНЫЙ ОКРУГ, Курск г, Рабочая 2-я ул, д.13/30, кв.6</t>
  </si>
  <si>
    <t>271009</t>
  </si>
  <si>
    <t>305022, ЖЕЛЕЗНОДОРОЖНЫЙ ОКРУГ, Курск г, Рабочая 2-я ул, д.13/30, кв.7</t>
  </si>
  <si>
    <t>202898</t>
  </si>
  <si>
    <t>305022, ЖЕЛЕЗНОДОРОЖНЫЙ ОКРУГ, Курск г, Рабочая 2-я ул, д.13/30, кв.9</t>
  </si>
  <si>
    <t>05693612</t>
  </si>
  <si>
    <t>305022, ЖЕЛЕЗНОДОРОЖНЫЙ ОКРУГ, Курск г, Рабочая 2-я ул, д.13/30, кв.11</t>
  </si>
  <si>
    <t>007129025022684</t>
  </si>
  <si>
    <t>305022, ЖЕЛЕЗНОДОРОЖНЫЙ ОКРУГ, Курск г, Рабочая 2-я ул, д.13/30, кв.13</t>
  </si>
  <si>
    <t>0071290225027743</t>
  </si>
  <si>
    <t>05810868</t>
  </si>
  <si>
    <t>305022, ЖЕЛЕЗНОДОРОЖНЫЙ ОКРУГ, Курск г, Рабочая 2-я ул, д.13/30, кв.17</t>
  </si>
  <si>
    <t>05626761</t>
  </si>
  <si>
    <t>305022, ЖЕЛЕЗНОДОРОЖНЫЙ ОКРУГ, Курск г, Рабочая 2-я ул, д.13/30, кв.18</t>
  </si>
  <si>
    <t>000111456</t>
  </si>
  <si>
    <t>05635645</t>
  </si>
  <si>
    <t>305022, ЖЕЛЕЗНОДОРОЖНЫЙ ОКРУГ, Курск г, Рабочая 2-я ул, д.14, кв.20</t>
  </si>
  <si>
    <t>06438483-10</t>
  </si>
  <si>
    <t>305022, ЖЕЛЕЗНОДОРОЖНЫЙ ОКРУГ, Курск г, Республиканская ул, д.4, кв.2</t>
  </si>
  <si>
    <t>12048561</t>
  </si>
  <si>
    <t>305022, ЖЕЛЕЗНОДОРОЖНЫЙ ОКРУГ, Курск г, Республиканская ул, д.4, кв.7</t>
  </si>
  <si>
    <t>06465199</t>
  </si>
  <si>
    <t>305022, ЖЕЛЕЗНОДОРОЖНЫЙ ОКРУГ, Курск г, Республиканская ул, д.4, кв.9</t>
  </si>
  <si>
    <t>10425840</t>
  </si>
  <si>
    <t>305022, ЖЕЛЕЗНОДОРОЖНЫЙ ОКРУГ, Курск г, Республиканская ул, д.4, кв.10</t>
  </si>
  <si>
    <t>12956827</t>
  </si>
  <si>
    <t>305022, ЖЕЛЕЗНОДОРОЖНЫЙ ОКРУГ, Курск г, Республиканская ул, д.10, кв.22</t>
  </si>
  <si>
    <t>19391008</t>
  </si>
  <si>
    <t>305022, ЖЕЛЕЗНОДОРОЖНЫЙ ОКРУГ, Курск г, Республиканская ул, д.12, кв.24</t>
  </si>
  <si>
    <t>293271</t>
  </si>
  <si>
    <t>305022, ЖЕЛЕЗНОДОРОЖНЫЙ ОКРУГ, Курск г, Республиканская ул, д.12, кв.30</t>
  </si>
  <si>
    <t>19613046</t>
  </si>
  <si>
    <t>305022, ЖЕЛЕЗНОДОРОЖНЫЙ ОКРУГ, Курск г, Республиканская ул, д.12, кв.32</t>
  </si>
  <si>
    <t>00427450</t>
  </si>
  <si>
    <t>305022, ЖЕЛЕЗНОДОРОЖНЫЙ ОКРУГ, Курск г, Республиканская ул, д.12, кв.38</t>
  </si>
  <si>
    <t>17726836</t>
  </si>
  <si>
    <t>305022, ЖЕЛЕЗНОДОРОЖНЫЙ ОКРУГ, Курск г, Республиканская ул, д.22, кв.56</t>
  </si>
  <si>
    <t>19530478</t>
  </si>
  <si>
    <t>305022, ЖЕЛЕЗНОДОРОЖНЫЙ ОКРУГ, Курск г, Республиканская ул, д.22А, кв.51</t>
  </si>
  <si>
    <t>18068195</t>
  </si>
  <si>
    <t>305022, ЖЕЛЕЗНОДОРОЖНЫЙ ОКРУГ, Курск г, Республиканская ул, д.22А, кв.54</t>
  </si>
  <si>
    <t>605398</t>
  </si>
  <si>
    <t>305022, ЖЕЛЕЗНОДОРОЖНЫЙ ОКРУГ, Курск г, Республиканская ул, д.22А, кв.56</t>
  </si>
  <si>
    <t>979472</t>
  </si>
  <si>
    <t>305022, ЖЕЛЕЗНОДОРОЖНЫЙ ОКРУГ, Курск г, Республиканская ул, д.22А, кв.77</t>
  </si>
  <si>
    <t>19044160</t>
  </si>
  <si>
    <t>305022, ЖЕЛЕЗНОДОРОЖНЫЙ ОКРУГ, Курск г, Республиканская ул, д.22А, кв.80</t>
  </si>
  <si>
    <t>18300990</t>
  </si>
  <si>
    <t>305022, ЖЕЛЕЗНОДОРОЖНЫЙ ОКРУГ, Курск г, Республиканская ул, д.24, кв.7</t>
  </si>
  <si>
    <t>Э10405017/1</t>
  </si>
  <si>
    <t>305022, ЖЕЛЕЗНОДОРОЖНЫЙ ОКРУГ, Курск г, Республиканская ул, д.24, кв.13</t>
  </si>
  <si>
    <t>03061737</t>
  </si>
  <si>
    <t>305022, ЖЕЛЕЗНОДОРОЖНЫЙ ОКРУГ, Курск г, Республиканская ул, д.24, кв.15</t>
  </si>
  <si>
    <t>017957</t>
  </si>
  <si>
    <t>305022, ЖЕЛЕЗНОДОРОЖНЫЙ ОКРУГ, Курск г, Республиканская ул, д.24А, кв.5</t>
  </si>
  <si>
    <t>16158305</t>
  </si>
  <si>
    <t>305022, ЖЕЛЕЗНОДОРОЖНЫЙ ОКРУГ, Курск г, Республиканская ул, д.28а, кв.38</t>
  </si>
  <si>
    <t>0002952</t>
  </si>
  <si>
    <t>305022, ЖЕЛЕЗНОДОРОЖНЫЙ ОКРУГ, Курск г, Республиканская ул, д.34, кв.6</t>
  </si>
  <si>
    <t>20533803</t>
  </si>
  <si>
    <t>305022, ЖЕЛЕЗНОДОРОЖНЫЙ ОКРУГ, Курск г, Республиканская ул, д.34, кв.13</t>
  </si>
  <si>
    <t>19611272</t>
  </si>
  <si>
    <t>305022, ЖЕЛЕЗНОДОРОЖНЫЙ ОКРУГ, Курск г, Республиканская ул, д.34, кв.15</t>
  </si>
  <si>
    <t>004620406</t>
  </si>
  <si>
    <t>305022, ЖЕЛЕЗНОДОРОЖНЫЙ ОКРУГ, Курск г, Республиканская ул, д.34, кв.32</t>
  </si>
  <si>
    <t>17810250</t>
  </si>
  <si>
    <t>305022, ЖЕЛЕЗНОДОРОЖНЫЙ ОКРУГ, Курск г, Республиканская ул, д.36, кв.1</t>
  </si>
  <si>
    <t>12065725</t>
  </si>
  <si>
    <t>305022, ЖЕЛЕЗНОДОРОЖНЫЙ ОКРУГ, Курск г, Республиканская ул, д.36, кв.2</t>
  </si>
  <si>
    <t>11983610</t>
  </si>
  <si>
    <t>305022, ЖЕЛЕЗНОДОРОЖНЫЙ ОКРУГ, Курск г, Республиканская ул, д.36, кв.3</t>
  </si>
  <si>
    <t>05565877</t>
  </si>
  <si>
    <t>305022, ЖЕЛЕЗНОДОРОЖНЫЙ ОКРУГ, Курск г, Республиканская ул, д.36, кв.4</t>
  </si>
  <si>
    <t>11983297</t>
  </si>
  <si>
    <t>305022, ЖЕЛЕЗНОДОРОЖНЫЙ ОКРУГ, Курск г, Республиканская ул, д.36, кв.10</t>
  </si>
  <si>
    <t>11940170</t>
  </si>
  <si>
    <t>305022, ЖЕЛЕЗНОДОРОЖНЫЙ ОКРУГ, Курск г, Республиканская ул, д.36, кв.14</t>
  </si>
  <si>
    <t>11965227</t>
  </si>
  <si>
    <t>305022, ЖЕЛЕЗНОДОРОЖНЫЙ ОКРУГ, Курск г, Республиканская ул, д.36, кв.15</t>
  </si>
  <si>
    <t>10894740</t>
  </si>
  <si>
    <t>305022, ЖЕЛЕЗНОДОРОЖНЫЙ ОКРУГ, Курск г, Республиканская ул, д.36, кв.18</t>
  </si>
  <si>
    <t>20523430</t>
  </si>
  <si>
    <t>305022, ЖЕЛЕЗНОДОРОЖНЫЙ ОКРУГ, Курск г, Республиканская ул, д.36, кв.22</t>
  </si>
  <si>
    <t>11965092</t>
  </si>
  <si>
    <t>305022, ЖЕЛЕЗНОДОРОЖНЫЙ ОКРУГ, Курск г, Республиканская ул, д.36, кв.23</t>
  </si>
  <si>
    <t>216244</t>
  </si>
  <si>
    <t>305022, ЖЕЛЕЗНОДОРОЖНЫЙ ОКРУГ, Курск г, Республиканская ул, д.36, кв.24</t>
  </si>
  <si>
    <t>11927783</t>
  </si>
  <si>
    <t>305022, ЖЕЛЕЗНОДОРОЖНЫЙ ОКРУГ, Курск г, Республиканская ул, д.36, кв.29</t>
  </si>
  <si>
    <t>13369494</t>
  </si>
  <si>
    <t>305022, ЖЕЛЕЗНОДОРОЖНЫЙ ОКРУГ, Курск г, Республиканская ул, д.36, кв.30</t>
  </si>
  <si>
    <t>007495050003107</t>
  </si>
  <si>
    <t>305022, ЖЕЛЕЗНОДОРОЖНЫЙ ОКРУГ, Курск г, Республиканская ул, д.36, кв.34</t>
  </si>
  <si>
    <t>12079435</t>
  </si>
  <si>
    <t>305022, ЖЕЛЕЗНОДОРОЖНЫЙ ОКРУГ, Курск г, Республиканская ул, д.36, кв.35</t>
  </si>
  <si>
    <t>11925171</t>
  </si>
  <si>
    <t>305022, ЖЕЛЕЗНОДОРОЖНЫЙ ОКРУГ, Курск г, Республиканская ул, д.36, кв.39</t>
  </si>
  <si>
    <t>08120667</t>
  </si>
  <si>
    <t>305022, ЖЕЛЕЗНОДОРОЖНЫЙ ОКРУГ, Курск г, Республиканская ул, д.36, кв.45</t>
  </si>
  <si>
    <t>14453705</t>
  </si>
  <si>
    <t>305022, ЖЕЛЕЗНОДОРОЖНЫЙ ОКРУГ, Курск г, Республиканская ул, д.36, кв.58</t>
  </si>
  <si>
    <t>14649624</t>
  </si>
  <si>
    <t>305022, ЖЕЛЕЗНОДОРОЖНЫЙ ОКРУГ, Курск г, Республиканская ул, д.36, кв.64</t>
  </si>
  <si>
    <t>14649640/1</t>
  </si>
  <si>
    <t>305022, ЖЕЛЕЗНОДОРОЖНЫЙ ОКРУГ, Курск г, Республиканская ул, д.36, кв.65</t>
  </si>
  <si>
    <t>19405185</t>
  </si>
  <si>
    <t>305022, ЖЕЛЕЗНОДОРОЖНЫЙ ОКРУГ, Курск г, Республиканская ул, д.36, кв.67</t>
  </si>
  <si>
    <t>334318</t>
  </si>
  <si>
    <t>305022, ЖЕЛЕЗНОДОРОЖНЫЙ ОКРУГ, Курск г, Республиканская ул, д.36, кв.68</t>
  </si>
  <si>
    <t>15163563</t>
  </si>
  <si>
    <t>305022, ЖЕЛЕЗНОДОРОЖНЫЙ ОКРУГ, Курск г, Республиканская ул, д.42, кв.3</t>
  </si>
  <si>
    <t>13586146</t>
  </si>
  <si>
    <t>305022, ЖЕЛЕЗНОДОРОЖНЫЙ ОКРУГ, Курск г, Республиканская ул, д.42, кв.13</t>
  </si>
  <si>
    <t>0663333</t>
  </si>
  <si>
    <t>305022, ЖЕЛЕЗНОДОРОЖНЫЙ ОКРУГ, Курск г, Республиканская ул, д.42, кв.17</t>
  </si>
  <si>
    <t>330066/1</t>
  </si>
  <si>
    <t>305022, ЖЕЛЕЗНОДОРОЖНЫЙ ОКРУГ, Курск г, Республиканская ул, д.42, кв.20</t>
  </si>
  <si>
    <t>123495</t>
  </si>
  <si>
    <t>305022, ЖЕЛЕЗНОДОРОЖНЫЙ ОКРУГ, Курск г, Республиканская ул, д.42, кв.21</t>
  </si>
  <si>
    <t>11259240</t>
  </si>
  <si>
    <t>305022, ЖЕЛЕЗНОДОРОЖНЫЙ ОКРУГ, Курск г, Республиканская ул, д.42, кв.23</t>
  </si>
  <si>
    <t>12074481</t>
  </si>
  <si>
    <t>305022, ЖЕЛЕЗНОДОРОЖНЫЙ ОКРУГ, Курск г, Республиканская ул, д.42, кв.27</t>
  </si>
  <si>
    <t>08879231</t>
  </si>
  <si>
    <t>305022, ЖЕЛЕЗНОДОРОЖНЫЙ ОКРУГ, Курск г, Республиканская ул, д.42, кв.31</t>
  </si>
  <si>
    <t>12773015</t>
  </si>
  <si>
    <t>305022, ЖЕЛЕЗНОДОРОЖНЫЙ ОКРУГ, Курск г, Республиканская ул, д.42, кв.32</t>
  </si>
  <si>
    <t>1903118</t>
  </si>
  <si>
    <t>305022, ЖЕЛЕЗНОДОРОЖНЫЙ ОКРУГ, Курск г, Республиканская ул, д.42, кв.36</t>
  </si>
  <si>
    <t>13569977</t>
  </si>
  <si>
    <t>305022, ЖЕЛЕЗНОДОРОЖНЫЙ ОКРУГ, Курск г, Республиканская ул, д.42, кв.43</t>
  </si>
  <si>
    <t>17253451</t>
  </si>
  <si>
    <t>305022, ЖЕЛЕЗНОДОРОЖНЫЙ ОКРУГ, Курск г, Республиканская ул, д.42, кв.49</t>
  </si>
  <si>
    <t>16476490/1</t>
  </si>
  <si>
    <t>305022, ЖЕЛЕЗНОДОРОЖНЫЙ ОКРУГ, Курск г, Республиканская ул, д.42, кв.51</t>
  </si>
  <si>
    <t>15382924</t>
  </si>
  <si>
    <t>305022, ЖЕЛЕЗНОДОРОЖНЫЙ ОКРУГ, Курск г, Республиканская ул, д.42, кв.52</t>
  </si>
  <si>
    <t>15423377/1</t>
  </si>
  <si>
    <t>305022, ЖЕЛЕЗНОДОРОЖНЫЙ ОКРУГ, Курск г, Республиканская ул, д.42, кв.55</t>
  </si>
  <si>
    <t>12720554</t>
  </si>
  <si>
    <t>305022, ЖЕЛЕЗНОДОРОЖНЫЙ ОКРУГ, Курск г, Республиканская ул, д.42, кв.57</t>
  </si>
  <si>
    <t>12823762</t>
  </si>
  <si>
    <t>305022, ЖЕЛЕЗНОДОРОЖНЫЙ ОКРУГ, Курск г, Республиканская ул, д.42, кв.60</t>
  </si>
  <si>
    <t>11844129</t>
  </si>
  <si>
    <t>305022, ЖЕЛЕЗНОДОРОЖНЫЙ ОКРУГ, Курск г, Республиканская ул, д.42, кв.62</t>
  </si>
  <si>
    <t>13715450</t>
  </si>
  <si>
    <t>305022, ЖЕЛЕЗНОДОРОЖНЫЙ ОКРУГ, Курск г, Республиканская ул, д.42, кв.75</t>
  </si>
  <si>
    <t>17739451</t>
  </si>
  <si>
    <t>305022, ЖЕЛЕЗНОДОРОЖНЫЙ ОКРУГ, Курск г, Республиканская ул, д.42, кв.79</t>
  </si>
  <si>
    <t>12928762</t>
  </si>
  <si>
    <t>305022, ЖЕЛЕЗНОДОРОЖНЫЙ ОКРУГ, Курск г, Республиканская ул, д.42, кв.80</t>
  </si>
  <si>
    <t>04695149</t>
  </si>
  <si>
    <t>305022, ЖЕЛЕЗНОДОРОЖНЫЙ ОКРУГ, Курск г, Республиканская ул, д.42, кв.85</t>
  </si>
  <si>
    <t>16460298/1</t>
  </si>
  <si>
    <t>305022, ЖЕЛЕЗНОДОРОЖНЫЙ ОКРУГ, Курск г, Республиканская ул, д.42, кв.86</t>
  </si>
  <si>
    <t>819859517832/</t>
  </si>
  <si>
    <t>305022, ЖЕЛЕЗНОДОРОЖНЫЙ ОКРУГ, Курск г, Республиканская ул, д.42, кв.92</t>
  </si>
  <si>
    <t>16176768</t>
  </si>
  <si>
    <t>305022, ЖЕЛЕЗНОДОРОЖНЫЙ ОКРУГ, Курск г, Республиканская ул, д.42, кв.93</t>
  </si>
  <si>
    <t>17945308</t>
  </si>
  <si>
    <t>305022, ЖЕЛЕЗНОДОРОЖНЫЙ ОКРУГ, Курск г, Республиканская ул, д.42, кв.95</t>
  </si>
  <si>
    <t>16593375</t>
  </si>
  <si>
    <t>305022, ЖЕЛЕЗНОДОРОЖНЫЙ ОКРУГ, Курск г, Республиканская ул, д.50А, кв.105</t>
  </si>
  <si>
    <t>545297</t>
  </si>
  <si>
    <t>305022, ЖЕЛЕЗНОДОРОЖНЫЙ ОКРУГ, Курск г, Республиканская ул, д.52Б, кв.103</t>
  </si>
  <si>
    <t>016290</t>
  </si>
  <si>
    <t>305022, ЖЕЛЕЗНОДОРОЖНЫЙ ОКРУГ, Курск г, Республиканская ул, д.60, кв.136</t>
  </si>
  <si>
    <t>0006746</t>
  </si>
  <si>
    <t>305044, ЖЕЛЕЗНОДОРОЖНЫЙ ОКРУГ, Курск г, Соловьиная ул, д.72А, кв.13</t>
  </si>
  <si>
    <t>090794</t>
  </si>
  <si>
    <t>305044, ЖЕЛЕЗНОДОРОЖНЫЙ ОКРУГ, Курск г, Соловьиная ул, д.72А, кв.14</t>
  </si>
  <si>
    <t>09080311</t>
  </si>
  <si>
    <t>305044, ЖЕЛЕЗНОДОРОЖНЫЙ ОКРУГ, Курск г, Соловьиная ул, д.72А, кв.15</t>
  </si>
  <si>
    <t>09083511</t>
  </si>
  <si>
    <t>305044, ЖЕЛЕЗНОДОРОЖНЫЙ ОКРУГ, Курск г, Соловьиная ул, д.72А, кв.16</t>
  </si>
  <si>
    <t>09081711</t>
  </si>
  <si>
    <t>305044, ЖЕЛЕЗНОДОРОЖНЫЙ ОКРУГ, Курск г, Союзная ул, д.4, кв.35</t>
  </si>
  <si>
    <t>16712511</t>
  </si>
  <si>
    <t>305044, ЖЕЛЕЗНОДОРОЖНЫЙ ОКРУГ, Курск г, Союзная ул, д.5, кв.1</t>
  </si>
  <si>
    <t>13323841</t>
  </si>
  <si>
    <t>305044, ЖЕЛЕЗНОДОРОЖНЫЙ ОКРУГ, Курск г, Союзная ул, д.5, кв.2</t>
  </si>
  <si>
    <t>07308459</t>
  </si>
  <si>
    <t>305044, ЖЕЛЕЗНОДОРОЖНЫЙ ОКРУГ, Курск г, Союзная ул, д.5, кв.4</t>
  </si>
  <si>
    <t>08313963-11</t>
  </si>
  <si>
    <t>305044, ЖЕЛЕЗНОДОРОЖНЫЙ ОКРУГ, Курск г, Союзная ул, д.5, кв.5</t>
  </si>
  <si>
    <t>06888264</t>
  </si>
  <si>
    <t>305044, ЖЕЛЕЗНОДОРОЖНЫЙ ОКРУГ, Курск г, Союзная ул, д.5, кв.9</t>
  </si>
  <si>
    <t>08374814</t>
  </si>
  <si>
    <t>305044, ЖЕЛЕЗНОДОРОЖНЫЙ ОКРУГ, Курск г, Союзная ул, д.5, кв.10</t>
  </si>
  <si>
    <t>12639996</t>
  </si>
  <si>
    <t>305044, ЖЕЛЕЗНОДОРОЖНЫЙ ОКРУГ, Курск г, Союзная ул, д.5, кв.11</t>
  </si>
  <si>
    <t>12640251</t>
  </si>
  <si>
    <t>305044, ЖЕЛЕЗНОДОРОЖНЫЙ ОКРУГ, Курск г, Союзная ул, д.5, кв.12</t>
  </si>
  <si>
    <t>12640390</t>
  </si>
  <si>
    <t>305044, ЖЕЛЕЗНОДОРОЖНЫЙ ОКРУГ, Курск г, Союзная ул, д.5, кв.14</t>
  </si>
  <si>
    <t>13283870</t>
  </si>
  <si>
    <t>305044, ЖЕЛЕЗНОДОРОЖНЫЙ ОКРУГ, Курск г, Союзная ул, д.5, кв.15</t>
  </si>
  <si>
    <t>17331319</t>
  </si>
  <si>
    <t>305044, ЖЕЛЕЗНОДОРОЖНЫЙ ОКРУГ, Курск г, Союзная ул, д.5, кв.17</t>
  </si>
  <si>
    <t>13320262</t>
  </si>
  <si>
    <t>305044, ЖЕЛЕЗНОДОРОЖНЫЙ ОКРУГ, Курск г, Союзная ул, д.5, кв.18</t>
  </si>
  <si>
    <t>08781902</t>
  </si>
  <si>
    <t>305044, ЖЕЛЕЗНОДОРОЖНЫЙ ОКРУГ, Курск г, Союзная ул, д.5, кв.20</t>
  </si>
  <si>
    <t>12640285</t>
  </si>
  <si>
    <t>305044, ЖЕЛЕЗНОДОРОЖНЫЙ ОКРУГ, Курск г, Союзная ул, д.5, кв.21</t>
  </si>
  <si>
    <t>16354828</t>
  </si>
  <si>
    <t>305044, ЖЕЛЕЗНОДОРОЖНЫЙ ОКРУГ, Курск г, Союзная ул, д.5, кв.23</t>
  </si>
  <si>
    <t>13323187</t>
  </si>
  <si>
    <t>305044, ЖЕЛЕЗНОДОРОЖНЫЙ ОКРУГ, Курск г, Союзная ул, д.5, кв.25</t>
  </si>
  <si>
    <t>07534003</t>
  </si>
  <si>
    <t>305044, ЖЕЛЕЗНОДОРОЖНЫЙ ОКРУГ, Курск г, Союзная ул, д.5, кв.26</t>
  </si>
  <si>
    <t>16574746</t>
  </si>
  <si>
    <t>305044, ЖЕЛЕЗНОДОРОЖНЫЙ ОКРУГ, Курск г, Союзная ул, д.5, кв.27</t>
  </si>
  <si>
    <t>12694795</t>
  </si>
  <si>
    <t>305044, ЖЕЛЕЗНОДОРОЖНЫЙ ОКРУГ, Курск г, Союзная ул, д.5, кв.28</t>
  </si>
  <si>
    <t>13310404</t>
  </si>
  <si>
    <t>305044, ЖЕЛЕЗНОДОРОЖНЫЙ ОКРУГ, Курск г, Союзная ул, д.5, кв.29</t>
  </si>
  <si>
    <t>12641457</t>
  </si>
  <si>
    <t>305044, ЖЕЛЕЗНОДОРОЖНЫЙ ОКРУГ, Курск г, Союзная ул, д.5, кв.31</t>
  </si>
  <si>
    <t>12640316</t>
  </si>
  <si>
    <t>305044, ЖЕЛЕЗНОДОРОЖНЫЙ ОКРУГ, Курск г, Союзная ул, д.5, кв.32</t>
  </si>
  <si>
    <t>15325555</t>
  </si>
  <si>
    <t>305044, ЖЕЛЕЗНОДОРОЖНЫЙ ОКРУГ, Курск г, Союзная ул, д.5, кв.33</t>
  </si>
  <si>
    <t>19044228-14</t>
  </si>
  <si>
    <t>305044, ЖЕЛЕЗНОДОРОЖНЫЙ ОКРУГ, Курск г, Союзная ул, д.5, кв.34</t>
  </si>
  <si>
    <t>17975964-14</t>
  </si>
  <si>
    <t>305044, ЖЕЛЕЗНОДОРОЖНЫЙ ОКРУГ, Курск г, Союзная ул, д.5, кв.35</t>
  </si>
  <si>
    <t>15366289</t>
  </si>
  <si>
    <t>305044, ЖЕЛЕЗНОДОРОЖНЫЙ ОКРУГ, Курск г, Союзная ул, д.5, кв.36</t>
  </si>
  <si>
    <t>13359707</t>
  </si>
  <si>
    <t>305044, ЖЕЛЕЗНОДОРОЖНЫЙ ОКРУГ, Курск г, Союзная ул, д.5, кв.37</t>
  </si>
  <si>
    <t>13313733</t>
  </si>
  <si>
    <t>305044, ЖЕЛЕЗНОДОРОЖНЫЙ ОКРУГ, Курск г, Союзная ул, д.5, кв.40</t>
  </si>
  <si>
    <t>18789245</t>
  </si>
  <si>
    <t>305044, ЖЕЛЕЗНОДОРОЖНЫЙ ОКРУГ, Курск г, Союзная ул, д.5, кв.42</t>
  </si>
  <si>
    <t>12531552/1</t>
  </si>
  <si>
    <t>305044, ЖЕЛЕЗНОДОРОЖНЫЙ ОКРУГ, Курск г, Союзная ул, д.5, кв.43</t>
  </si>
  <si>
    <t>12531461</t>
  </si>
  <si>
    <t>305044, ЖЕЛЕЗНОДОРОЖНЫЙ ОКРУГ, Курск г, Союзная ул, д.5, кв.44</t>
  </si>
  <si>
    <t>12399142</t>
  </si>
  <si>
    <t>305044, ЖЕЛЕЗНОДОРОЖНЫЙ ОКРУГ, Курск г, Союзная ул, д.5, кв.45</t>
  </si>
  <si>
    <t>17336030</t>
  </si>
  <si>
    <t>305044, ЖЕЛЕЗНОДОРОЖНЫЙ ОКРУГ, Курск г, Союзная ул, д.5, кв.48</t>
  </si>
  <si>
    <t>13318163</t>
  </si>
  <si>
    <t>305044, ЖЕЛЕЗНОДОРОЖНЫЙ ОКРУГ, Курск г, Союзная ул, д.5, кв.51</t>
  </si>
  <si>
    <t>12696150</t>
  </si>
  <si>
    <t>305044, ЖЕЛЕЗНОДОРОЖНЫЙ ОКРУГ, Курск г, Союзная ул, д.5, кв.52</t>
  </si>
  <si>
    <t>13323840</t>
  </si>
  <si>
    <t>305044, ЖЕЛЕЗНОДОРОЖНЫЙ ОКРУГ, Курск г, Союзная ул, д.5, кв.53</t>
  </si>
  <si>
    <t>12640445</t>
  </si>
  <si>
    <t>305044, ЖЕЛЕЗНОДОРОЖНЫЙ ОКРУГ, Курск г, Союзная ул, д.5, кв.54</t>
  </si>
  <si>
    <t>12640354</t>
  </si>
  <si>
    <t>305044, ЖЕЛЕЗНОДОРОЖНЫЙ ОКРУГ, Курск г, Союзная ул, д.5, кв.55</t>
  </si>
  <si>
    <t>16183753</t>
  </si>
  <si>
    <t>305044, ЖЕЛЕЗНОДОРОЖНЫЙ ОКРУГ, Курск г, Союзная ул, д.5, кв.57</t>
  </si>
  <si>
    <t>13367105</t>
  </si>
  <si>
    <t>305044, ЖЕЛЕЗНОДОРОЖНЫЙ ОКРУГ, Курск г, Союзная ул, д.5, кв.58</t>
  </si>
  <si>
    <t>20541222</t>
  </si>
  <si>
    <t>305044, ЖЕЛЕЗНОДОРОЖНЫЙ ОКРУГ, Курск г, Союзная ул, д.5, кв.59</t>
  </si>
  <si>
    <t>12693243</t>
  </si>
  <si>
    <t>305044, ЖЕЛЕЗНОДОРОЖНЫЙ ОКРУГ, Курск г, Союзная ул, д.5, кв.60</t>
  </si>
  <si>
    <t>16198905</t>
  </si>
  <si>
    <t>305044, ЖЕЛЕЗНОДОРОЖНЫЙ ОКРУГ, Курск г, Союзная ул, д.5, кв.61</t>
  </si>
  <si>
    <t>13372531</t>
  </si>
  <si>
    <t>305044, ЖЕЛЕЗНОДОРОЖНЫЙ ОКРУГ, Курск г, Союзная ул, д.5, кв.62</t>
  </si>
  <si>
    <t>12640306</t>
  </si>
  <si>
    <t>305044, ЖЕЛЕЗНОДОРОЖНЫЙ ОКРУГ, Курск г, Союзная ул, д.5, кв.63</t>
  </si>
  <si>
    <t>16186304</t>
  </si>
  <si>
    <t>305044, ЖЕЛЕЗНОДОРОЖНЫЙ ОКРУГ, Курск г, Союзная ул, д.5, кв.65</t>
  </si>
  <si>
    <t>12640473</t>
  </si>
  <si>
    <t>305044, ЖЕЛЕЗНОДОРОЖНЫЙ ОКРУГ, Курск г, Союзная ул, д.5, кв.66</t>
  </si>
  <si>
    <t>13323847</t>
  </si>
  <si>
    <t>305044, ЖЕЛЕЗНОДОРОЖНЫЙ ОКРУГ, Курск г, Союзная ул, д.5, кв.67</t>
  </si>
  <si>
    <t>13359414</t>
  </si>
  <si>
    <t>305044, ЖЕЛЕЗНОДОРОЖНЫЙ ОКРУГ, Курск г, Союзная ул, д.5, кв.68</t>
  </si>
  <si>
    <t>13319367</t>
  </si>
  <si>
    <t>305044, ЖЕЛЕЗНОДОРОЖНЫЙ ОКРУГ, Курск г, Союзная ул, д.5, кв.69</t>
  </si>
  <si>
    <t>1335886</t>
  </si>
  <si>
    <t>305044, ЖЕЛЕЗНОДОРОЖНЫЙ ОКРУГ, Курск г, Союзная ул, д.5, кв.70</t>
  </si>
  <si>
    <t>12637624</t>
  </si>
  <si>
    <t>305044, ЖЕЛЕЗНОДОРОЖНЫЙ ОКРУГ, Курск г, Союзная ул, д.6, кв.11</t>
  </si>
  <si>
    <t>15368732/1</t>
  </si>
  <si>
    <t>305044, ЖЕЛЕЗНОДОРОЖНЫЙ ОКРУГ, Курск г, Союзная ул, д.9, кв.2</t>
  </si>
  <si>
    <t>15912981</t>
  </si>
  <si>
    <t>305044, ЖЕЛЕЗНОДОРОЖНЫЙ ОКРУГ, Курск г, Союзная ул, д.9, кв.3</t>
  </si>
  <si>
    <t>16158024</t>
  </si>
  <si>
    <t>305044, ЖЕЛЕЗНОДОРОЖНЫЙ ОКРУГ, Курск г, Союзная ул, д.9, кв.6</t>
  </si>
  <si>
    <t>14420458</t>
  </si>
  <si>
    <t>305044, ЖЕЛЕЗНОДОРОЖНЫЙ ОКРУГ, Курск г, Союзная ул, д.9, кв.7</t>
  </si>
  <si>
    <t>14440829</t>
  </si>
  <si>
    <t>305044, ЖЕЛЕЗНОДОРОЖНЫЙ ОКРУГ, Курск г, Союзная ул, д.9, кв.8</t>
  </si>
  <si>
    <t>14434649</t>
  </si>
  <si>
    <t>305044, ЖЕЛЕЗНОДОРОЖНЫЙ ОКРУГ, Курск г, Союзная ул, д.9, кв.10</t>
  </si>
  <si>
    <t>14550672</t>
  </si>
  <si>
    <t>305044, ЖЕЛЕЗНОДОРОЖНЫЙ ОКРУГ, Курск г, Союзная ул, д.9, кв.11</t>
  </si>
  <si>
    <t>13378605</t>
  </si>
  <si>
    <t>305044, ЖЕЛЕЗНОДОРОЖНЫЙ ОКРУГ, Курск г, Союзная ул, д.9, кв.15</t>
  </si>
  <si>
    <t>14509043</t>
  </si>
  <si>
    <t>305044, ЖЕЛЕЗНОДОРОЖНЫЙ ОКРУГ, Курск г, Союзная ул, д.9, кв.16</t>
  </si>
  <si>
    <t>14508631</t>
  </si>
  <si>
    <t>305044, ЖЕЛЕЗНОДОРОЖНЫЙ ОКРУГ, Курск г, Союзная ул, д.9, кв.18</t>
  </si>
  <si>
    <t>14497834</t>
  </si>
  <si>
    <t>305044, ЖЕЛЕЗНОДОРОЖНЫЙ ОКРУГ, Курск г, Союзная ул, д.9, кв.23</t>
  </si>
  <si>
    <t>6315422006</t>
  </si>
  <si>
    <t>305044, ЖЕЛЕЗНОДОРОЖНЫЙ ОКРУГ, Курск г, Союзная ул, д.9, кв.24</t>
  </si>
  <si>
    <t>17749727</t>
  </si>
  <si>
    <t>305044, ЖЕЛЕЗНОДОРОЖНЫЙ ОКРУГ, Курск г, Союзная ул, д.9, кв.28</t>
  </si>
  <si>
    <t>19574187</t>
  </si>
  <si>
    <t>305044, ЖЕЛЕЗНОДОРОЖНЫЙ ОКРУГ, Курск г, Союзная ул, д.9, кв.29</t>
  </si>
  <si>
    <t>12010688</t>
  </si>
  <si>
    <t>305044, ЖЕЛЕЗНОДОРОЖНЫЙ ОКРУГ, Курск г, Союзная ул, д.9, кв.32</t>
  </si>
  <si>
    <t>12077747</t>
  </si>
  <si>
    <t>305044, ЖЕЛЕЗНОДОРОЖНЫЙ ОКРУГ, Курск г, Союзная ул, д.9, кв.34</t>
  </si>
  <si>
    <t>16117749/1</t>
  </si>
  <si>
    <t>305044, ЖЕЛЕЗНОДОРОЖНЫЙ ОКРУГ, Курск г, Союзная ул, д.9, кв.35</t>
  </si>
  <si>
    <t>14073937</t>
  </si>
  <si>
    <t>305044, ЖЕЛЕЗНОДОРОЖНЫЙ ОКРУГ, Курск г, Союзная ул, д.9, кв.36</t>
  </si>
  <si>
    <t>13860963</t>
  </si>
  <si>
    <t>305044, ЖЕЛЕЗНОДОРОЖНЫЙ ОКРУГ, Курск г, Союзная ул, д.9, кв.37</t>
  </si>
  <si>
    <t>13853768</t>
  </si>
  <si>
    <t>305044, ЖЕЛЕЗНОДОРОЖНЫЙ ОКРУГ, Курск г, Союзная ул, д.9, кв.38</t>
  </si>
  <si>
    <t>08161632</t>
  </si>
  <si>
    <t>305044, ЖЕЛЕЗНОДОРОЖНЫЙ ОКРУГ, Курск г, Союзная ул, д.9, кв.40</t>
  </si>
  <si>
    <t>13824772</t>
  </si>
  <si>
    <t>305044, ЖЕЛЕЗНОДОРОЖНЫЙ ОКРУГ, Курск г, Союзная ул, д.9, кв.41</t>
  </si>
  <si>
    <t>13809088</t>
  </si>
  <si>
    <t>305044, ЖЕЛЕЗНОДОРОЖНЫЙ ОКРУГ, Курск г, Союзная ул, д.9, кв.42</t>
  </si>
  <si>
    <t>12707211</t>
  </si>
  <si>
    <t>305044, ЖЕЛЕЗНОДОРОЖНЫЙ ОКРУГ, Курск г, Союзная ул, д.9, кв.43</t>
  </si>
  <si>
    <t>12619508</t>
  </si>
  <si>
    <t>305044, ЖЕЛЕЗНОДОРОЖНЫЙ ОКРУГ, Курск г, Союзная ул, д.9, кв.44</t>
  </si>
  <si>
    <t>12690741</t>
  </si>
  <si>
    <t>305044, ЖЕЛЕЗНОДОРОЖНЫЙ ОКРУГ, Курск г, Союзная ул, д.9, кв.45</t>
  </si>
  <si>
    <t>08375797</t>
  </si>
  <si>
    <t>305044, ЖЕЛЕЗНОДОРОЖНЫЙ ОКРУГ, Курск г, Союзная ул, д.9, кв.47</t>
  </si>
  <si>
    <t>08628029</t>
  </si>
  <si>
    <t>305044, ЖЕЛЕЗНОДОРОЖНЫЙ ОКРУГ, Курск г, Союзная ул, д.9, кв.48</t>
  </si>
  <si>
    <t>12863991</t>
  </si>
  <si>
    <t>305044, ЖЕЛЕЗНОДОРОЖНЫЙ ОКРУГ, Курск г, Союзная ул, д.9, кв.49</t>
  </si>
  <si>
    <t>14509047</t>
  </si>
  <si>
    <t>305044, ЖЕЛЕЗНОДОРОЖНЫЙ ОКРУГ, Курск г, Союзная ул, д.9, кв.50</t>
  </si>
  <si>
    <t>14498738</t>
  </si>
  <si>
    <t>305044, ЖЕЛЕЗНОДОРОЖНЫЙ ОКРУГ, Курск г, Союзная ул, д.9, кв.51</t>
  </si>
  <si>
    <t>12340608</t>
  </si>
  <si>
    <t>305044, ЖЕЛЕЗНОДОРОЖНЫЙ ОКРУГ, Курск г, Союзная ул, д.9, кв.52</t>
  </si>
  <si>
    <t>12350132</t>
  </si>
  <si>
    <t>305044, ЖЕЛЕЗНОДОРОЖНЫЙ ОКРУГ, Курск г, Союзная ул, д.9, кв.53</t>
  </si>
  <si>
    <t>12338993</t>
  </si>
  <si>
    <t>305044, ЖЕЛЕЗНОДОРОЖНЫЙ ОКРУГ, Курск г, Союзная ул, д.9, кв.54</t>
  </si>
  <si>
    <t>12351697</t>
  </si>
  <si>
    <t>305044, ЖЕЛЕЗНОДОРОЖНЫЙ ОКРУГ, Курск г, Союзная ул, д.9, кв.57</t>
  </si>
  <si>
    <t>15388370</t>
  </si>
  <si>
    <t>305044, ЖЕЛЕЗНОДОРОЖНЫЙ ОКРУГ, Курск г, Союзная ул, д.9, кв.59</t>
  </si>
  <si>
    <t>11927147</t>
  </si>
  <si>
    <t>305044, ЖЕЛЕЗНОДОРОЖНЫЙ ОКРУГ, Курск г, Союзная ул, д.9, кв.61</t>
  </si>
  <si>
    <t>11983057</t>
  </si>
  <si>
    <t>305044, ЖЕЛЕЗНОДОРОЖНЫЙ ОКРУГ, Курск г, Союзная ул, д.9, кв.63</t>
  </si>
  <si>
    <t>10426216</t>
  </si>
  <si>
    <t>305044, ЖЕЛЕЗНОДОРОЖНЫЙ ОКРУГ, Курск г, Союзная ул, д.9, кв.64</t>
  </si>
  <si>
    <t>0910772006</t>
  </si>
  <si>
    <t>305044, ЖЕЛЕЗНОДОРОЖНЫЙ ОКРУГ, Курск г, Союзная ул, д.9, кв.67</t>
  </si>
  <si>
    <t>11991926</t>
  </si>
  <si>
    <t>305044, ЖЕЛЕЗНОДОРОЖНЫЙ ОКРУГ, Курск г, Союзная ул, д.9, кв.69</t>
  </si>
  <si>
    <t>13320747</t>
  </si>
  <si>
    <t>305044, ЖЕЛЕЗНОДОРОЖНЫЙ ОКРУГ, Курск г, Союзная ул, д.9, кв.70</t>
  </si>
  <si>
    <t>11983537</t>
  </si>
  <si>
    <t>305044, ЖЕЛЕЗНОДОРОЖНЫЙ ОКРУГ, Курск г, Союзная ул, д.10, кв.97</t>
  </si>
  <si>
    <t>007791078043209</t>
  </si>
  <si>
    <t>305044, ЖЕЛЕЗНОДОРОЖНЫЙ ОКРУГ, Курск г, Союзная ул, д.12, кв.105</t>
  </si>
  <si>
    <t>27663442</t>
  </si>
  <si>
    <t>305044, ЖЕЛЕЗНОДОРОЖНЫЙ ОКРУГ, Курск г, Союзная ул, д.12, кв.137</t>
  </si>
  <si>
    <t>267088</t>
  </si>
  <si>
    <t>305044, ЖЕЛЕЗНОДОРОЖНЫЙ ОКРУГ, Курск г, Союзная ул, д.12, кв.179</t>
  </si>
  <si>
    <t>00426441</t>
  </si>
  <si>
    <t>305044, ЖЕЛЕЗНОДОРОЖНЫЙ ОКРУГ, Курск г, Союзная ул, д.14, кв.4</t>
  </si>
  <si>
    <t>691820</t>
  </si>
  <si>
    <t>305044, ЖЕЛЕЗНОДОРОЖНЫЙ ОКРУГ, Курск г, Союзная ул, д.15, кв.27</t>
  </si>
  <si>
    <t>1130048848</t>
  </si>
  <si>
    <t>305044, ЖЕЛЕЗНОДОРОЖНЫЙ ОКРУГ, Курск г, Союзная ул, д.15, кв.34</t>
  </si>
  <si>
    <t>6000025725</t>
  </si>
  <si>
    <t>305044, ЖЕЛЕЗНОДОРОЖНЫЙ ОКРУГ, Курск г, Союзная ул, д.15, кв.35</t>
  </si>
  <si>
    <t>18961203</t>
  </si>
  <si>
    <t>305044, ЖЕЛЕЗНОДОРОЖНЫЙ ОКРУГ, Курск г, Союзная ул, д.16, кв.18</t>
  </si>
  <si>
    <t>470681</t>
  </si>
  <si>
    <t>305044, ЖЕЛЕЗНОДОРОЖНЫЙ ОКРУГ, Курск г, Союзная ул, д.16, кв.67</t>
  </si>
  <si>
    <t>00384987</t>
  </si>
  <si>
    <t>305044, ЖЕЛЕЗНОДОРОЖНЫЙ ОКРУГ, Курск г, Союзная ул, д.16, кв.93</t>
  </si>
  <si>
    <t>Э10407191/1</t>
  </si>
  <si>
    <t>305044, ЖЕЛЕЗНОДОРОЖНЫЙ ОКРУГ, Курск г, Союзная ул, д.16, кв.122</t>
  </si>
  <si>
    <t>325174</t>
  </si>
  <si>
    <t>305044, ЖЕЛЕЗНОДОРОЖНЫЙ ОКРУГ, Курск г, Союзная ул, д.17, кв.2</t>
  </si>
  <si>
    <t>04797538</t>
  </si>
  <si>
    <t>305044, ЖЕЛЕЗНОДОРОЖНЫЙ ОКРУГ, Курск г, Союзная ул, д.17, кв.3</t>
  </si>
  <si>
    <t>04761920</t>
  </si>
  <si>
    <t>305044, ЖЕЛЕЗНОДОРОЖНЫЙ ОКРУГ, Курск г, Союзная ул, д.17, кв.4</t>
  </si>
  <si>
    <t>305044, ЖЕЛЕЗНОДОРОЖНЫЙ ОКРУГ, Курск г, Союзная ул, д.17, кв.5</t>
  </si>
  <si>
    <t>04797520</t>
  </si>
  <si>
    <t>305044, ЖЕЛЕЗНОДОРОЖНЫЙ ОКРУГ, Курск г, Союзная ул, д.17, кв.6</t>
  </si>
  <si>
    <t>04762777</t>
  </si>
  <si>
    <t>305044, ЖЕЛЕЗНОДОРОЖНЫЙ ОКРУГ, Курск г, Союзная ул, д.17, кв.7</t>
  </si>
  <si>
    <t>04797556</t>
  </si>
  <si>
    <t>305044, ЖЕЛЕЗНОДОРОЖНЫЙ ОКРУГ, Курск г, Союзная ул, д.17, кв.8</t>
  </si>
  <si>
    <t>04797544</t>
  </si>
  <si>
    <t>305044, ЖЕЛЕЗНОДОРОЖНЫЙ ОКРУГ, Курск г, Союзная ул, д.17, кв.9</t>
  </si>
  <si>
    <t>04797487</t>
  </si>
  <si>
    <t>305044, ЖЕЛЕЗНОДОРОЖНЫЙ ОКРУГ, Курск г, Союзная ул, д.17, кв.10</t>
  </si>
  <si>
    <t>04761956</t>
  </si>
  <si>
    <t>305044, ЖЕЛЕЗНОДОРОЖНЫЙ ОКРУГ, Курск г, Союзная ул, д.17, кв.11</t>
  </si>
  <si>
    <t>04797415</t>
  </si>
  <si>
    <t>305044, ЖЕЛЕЗНОДОРОЖНЫЙ ОКРУГ, Курск г, Союзная ул, д.17, кв.12</t>
  </si>
  <si>
    <t>05256832</t>
  </si>
  <si>
    <t>305044, ЖЕЛЕЗНОДОРОЖНЫЙ ОКРУГ, Курск г, Союзная ул, д.17, кв.13</t>
  </si>
  <si>
    <t>04762979</t>
  </si>
  <si>
    <t>305044, ЖЕЛЕЗНОДОРОЖНЫЙ ОКРУГ, Курск г, Союзная ул, д.17, кв.15</t>
  </si>
  <si>
    <t>04761938</t>
  </si>
  <si>
    <t>305044, ЖЕЛЕЗНОДОРОЖНЫЙ ОКРУГ, Курск г, Союзная ул, д.17, кв.16</t>
  </si>
  <si>
    <t>04760044</t>
  </si>
  <si>
    <t>305044, ЖЕЛЕЗНОДОРОЖНЫЙ ОКРУГ, Курск г, Союзная ул, д.17, кв.17</t>
  </si>
  <si>
    <t>04812986</t>
  </si>
  <si>
    <t>305044, ЖЕЛЕЗНОДОРОЖНЫЙ ОКРУГ, Курск г, Союзная ул, д.17, кв.18</t>
  </si>
  <si>
    <t>04761953</t>
  </si>
  <si>
    <t>305044, ЖЕЛЕЗНОДОРОЖНЫЙ ОКРУГ, Курск г, Союзная ул, д.17, кв.20</t>
  </si>
  <si>
    <t>04797550</t>
  </si>
  <si>
    <t>305044, ЖЕЛЕЗНОДОРОЖНЫЙ ОКРУГ, Курск г, Союзная ул, д.17, кв.21</t>
  </si>
  <si>
    <t>04762413</t>
  </si>
  <si>
    <t>305044, ЖЕЛЕЗНОДОРОЖНЫЙ ОКРУГ, Курск г, Союзная ул, д.17, кв.22</t>
  </si>
  <si>
    <t>04760000</t>
  </si>
  <si>
    <t>305044, ЖЕЛЕЗНОДОРОЖНЫЙ ОКРУГ, Курск г, Союзная ул, д.17, кв.23</t>
  </si>
  <si>
    <t>04762391</t>
  </si>
  <si>
    <t>305044, ЖЕЛЕЗНОДОРОЖНЫЙ ОКРУГ, Курск г, Союзная ул, д.17, кв.24</t>
  </si>
  <si>
    <t>857186547769/</t>
  </si>
  <si>
    <t>305044, ЖЕЛЕЗНОДОРОЖНЫЙ ОКРУГ, Курск г, Союзная ул, д.17, кв.25</t>
  </si>
  <si>
    <t>04763656</t>
  </si>
  <si>
    <t>305044, ЖЕЛЕЗНОДОРОЖНЫЙ ОКРУГ, Курск г, Союзная ул, д.17, кв.26</t>
  </si>
  <si>
    <t>05257650</t>
  </si>
  <si>
    <t>305044, ЖЕЛЕЗНОДОРОЖНЫЙ ОКРУГ, Курск г, Союзная ул, д.17, кв.27</t>
  </si>
  <si>
    <t>04762059</t>
  </si>
  <si>
    <t>305044, ЖЕЛЕЗНОДОРОЖНЫЙ ОКРУГ, Курск г, Союзная ул, д.17, кв.28</t>
  </si>
  <si>
    <t>11983436</t>
  </si>
  <si>
    <t>305044, ЖЕЛЕЗНОДОРОЖНЫЙ ОКРУГ, Курск г, Союзная ул, д.17, кв.29</t>
  </si>
  <si>
    <t>04762835</t>
  </si>
  <si>
    <t>305044, ЖЕЛЕЗНОДОРОЖНЫЙ ОКРУГ, Курск г, Союзная ул, д.17, кв.30</t>
  </si>
  <si>
    <t>04764027</t>
  </si>
  <si>
    <t>305044, ЖЕЛЕЗНОДОРОЖНЫЙ ОКРУГ, Курск г, Союзная ул, д.17, кв.31</t>
  </si>
  <si>
    <t>04763905</t>
  </si>
  <si>
    <t>305044, ЖЕЛЕЗНОДОРОЖНЫЙ ОКРУГ, Курск г, Союзная ул, д.17, кв.32</t>
  </si>
  <si>
    <t>04763639</t>
  </si>
  <si>
    <t>305044, ЖЕЛЕЗНОДОРОЖНЫЙ ОКРУГ, Курск г, Союзная ул, д.17, кв.34</t>
  </si>
  <si>
    <t>04762828</t>
  </si>
  <si>
    <t>305044, ЖЕЛЕЗНОДОРОЖНЫЙ ОКРУГ, Курск г, Союзная ул, д.17, кв.35</t>
  </si>
  <si>
    <t>04763436</t>
  </si>
  <si>
    <t>305044, ЖЕЛЕЗНОДОРОЖНЫЙ ОКРУГ, Курск г, Союзная ул, д.17, кв.36</t>
  </si>
  <si>
    <t>04763948</t>
  </si>
  <si>
    <t>305044, ЖЕЛЕЗНОДОРОЖНЫЙ ОКРУГ, Курск г, Союзная ул, д.17, кв.37</t>
  </si>
  <si>
    <t>04762799</t>
  </si>
  <si>
    <t>305044, ЖЕЛЕЗНОДОРОЖНЫЙ ОКРУГ, Курск г, Союзная ул, д.17, кв.38</t>
  </si>
  <si>
    <t>04761154</t>
  </si>
  <si>
    <t>305044, ЖЕЛЕЗНОДОРОЖНЫЙ ОКРУГ, Курск г, Союзная ул, д.17, кв.39</t>
  </si>
  <si>
    <t>04798056</t>
  </si>
  <si>
    <t>305044, ЖЕЛЕЗНОДОРОЖНЫЙ ОКРУГ, Курск г, Союзная ул, д.17, кв.40</t>
  </si>
  <si>
    <t>19672633</t>
  </si>
  <si>
    <t>305044, ЖЕЛЕЗНОДОРОЖНЫЙ ОКРУГ, Курск г, Союзная ул, д.17, кв.41</t>
  </si>
  <si>
    <t>04764081</t>
  </si>
  <si>
    <t>305044, ЖЕЛЕЗНОДОРОЖНЫЙ ОКРУГ, Курск г, Союзная ул, д.17, кв.42</t>
  </si>
  <si>
    <t>04763907</t>
  </si>
  <si>
    <t>305044, ЖЕЛЕЗНОДОРОЖНЫЙ ОКРУГ, Курск г, Союзная ул, д.17, кв.43</t>
  </si>
  <si>
    <t>04815579</t>
  </si>
  <si>
    <t>305044, ЖЕЛЕЗНОДОРОЖНЫЙ ОКРУГ, Курск г, Союзная ул, д.17, кв.44</t>
  </si>
  <si>
    <t>04762147</t>
  </si>
  <si>
    <t>305044, ЖЕЛЕЗНОДОРОЖНЫЙ ОКРУГ, Курск г, Союзная ул, д.17, кв.45</t>
  </si>
  <si>
    <t>04760115</t>
  </si>
  <si>
    <t>305044, ЖЕЛЕЗНОДОРОЖНЫЙ ОКРУГ, Курск г, Союзная ул, д.17, кв.46</t>
  </si>
  <si>
    <t>04763104</t>
  </si>
  <si>
    <t>305044, ЖЕЛЕЗНОДОРОЖНЫЙ ОКРУГ, Курск г, Союзная ул, д.17, кв.47</t>
  </si>
  <si>
    <t>04762807</t>
  </si>
  <si>
    <t>305044, ЖЕЛЕЗНОДОРОЖНЫЙ ОКРУГ, Курск г, Союзная ул, д.17, кв.48</t>
  </si>
  <si>
    <t>04762715</t>
  </si>
  <si>
    <t>305044, ЖЕЛЕЗНОДОРОЖНЫЙ ОКРУГ, Курск г, Союзная ул, д.17, кв.49</t>
  </si>
  <si>
    <t>04764029</t>
  </si>
  <si>
    <t>305044, ЖЕЛЕЗНОДОРОЖНЫЙ ОКРУГ, Курск г, Союзная ул, д.17, кв.51</t>
  </si>
  <si>
    <t>04798005</t>
  </si>
  <si>
    <t>305044, ЖЕЛЕЗНОДОРОЖНЫЙ ОКРУГ, Курск г, Союзная ул, д.17, кв.52</t>
  </si>
  <si>
    <t>15311475</t>
  </si>
  <si>
    <t>305044, ЖЕЛЕЗНОДОРОЖНЫЙ ОКРУГ, Курск г, Союзная ул, д.17, кв.53</t>
  </si>
  <si>
    <t>04798002</t>
  </si>
  <si>
    <t>305044, ЖЕЛЕЗНОДОРОЖНЫЙ ОКРУГ, Курск г, Союзная ул, д.17, кв.54</t>
  </si>
  <si>
    <t>04797889</t>
  </si>
  <si>
    <t>305044, ЖЕЛЕЗНОДОРОЖНЫЙ ОКРУГ, Курск г, Союзная ул, д.17, кв.55</t>
  </si>
  <si>
    <t>04761183</t>
  </si>
  <si>
    <t>305044, ЖЕЛЕЗНОДОРОЖНЫЙ ОКРУГ, Курск г, Союзная ул, д.17, кв.56</t>
  </si>
  <si>
    <t>04761142</t>
  </si>
  <si>
    <t>305044, ЖЕЛЕЗНОДОРОЖНЫЙ ОКРУГ, Курск г, Союзная ул, д.17, кв.57</t>
  </si>
  <si>
    <t>857222548164/</t>
  </si>
  <si>
    <t>305044, ЖЕЛЕЗНОДОРОЖНЫЙ ОКРУГ, Курск г, Союзная ул, д.17, кв.58</t>
  </si>
  <si>
    <t>04764057</t>
  </si>
  <si>
    <t>305044, ЖЕЛЕЗНОДОРОЖНЫЙ ОКРУГ, Курск г, Союзная ул, д.17, кв.59</t>
  </si>
  <si>
    <t>04762900</t>
  </si>
  <si>
    <t>305044, ЖЕЛЕЗНОДОРОЖНЫЙ ОКРУГ, Курск г, Союзная ул, д.17, кв.61</t>
  </si>
  <si>
    <t>04761559</t>
  </si>
  <si>
    <t>305044, ЖЕЛЕЗНОДОРОЖНЫЙ ОКРУГ, Курск г, Союзная ул, д.17, кв.62</t>
  </si>
  <si>
    <t>04762924</t>
  </si>
  <si>
    <t>305044, ЖЕЛЕЗНОДОРОЖНЫЙ ОКРУГ, Курск г, Союзная ул, д.17, кв.63</t>
  </si>
  <si>
    <t>04764042</t>
  </si>
  <si>
    <t>305044, ЖЕЛЕЗНОДОРОЖНЫЙ ОКРУГ, Курск г, Союзная ул, д.17, кв.64</t>
  </si>
  <si>
    <t>05062534</t>
  </si>
  <si>
    <t>305044, ЖЕЛЕЗНОДОРОЖНЫЙ ОКРУГ, Курск г, Союзная ул, д.17, кв.65</t>
  </si>
  <si>
    <t>04761579</t>
  </si>
  <si>
    <t>305044, ЖЕЛЕЗНОДОРОЖНЫЙ ОКРУГ, Курск г, Союзная ул, д.17, кв.66</t>
  </si>
  <si>
    <t>04762870</t>
  </si>
  <si>
    <t>305044, ЖЕЛЕЗНОДОРОЖНЫЙ ОКРУГ, Курск г, Союзная ул, д.17, кв.67</t>
  </si>
  <si>
    <t>04761526</t>
  </si>
  <si>
    <t>305044, ЖЕЛЕЗНОДОРОЖНЫЙ ОКРУГ, Курск г, Союзная ул, д.17, кв.68</t>
  </si>
  <si>
    <t>04762883</t>
  </si>
  <si>
    <t>305044, ЖЕЛЕЗНОДОРОЖНЫЙ ОКРУГ, Курск г, Союзная ул, д.17, кв.69</t>
  </si>
  <si>
    <t>04761563/1</t>
  </si>
  <si>
    <t>305044, ЖЕЛЕЗНОДОРОЖНЫЙ ОКРУГ, Курск г, Союзная ул, д.17, кв.70</t>
  </si>
  <si>
    <t>04762902</t>
  </si>
  <si>
    <t>305022, ЖЕЛЕЗНОДОРОЖНЫЙ ОКРУГ, Курск г, Союзная ул, д.26А, кв.10</t>
  </si>
  <si>
    <t>02041</t>
  </si>
  <si>
    <t>СО-ИБ2(5)</t>
  </si>
  <si>
    <t>305044, ЖЕЛЕЗНОДОРОЖНЫЙ ОКРУГ, Курск г, Союзная ул, д.27, кв.12</t>
  </si>
  <si>
    <t>07340085</t>
  </si>
  <si>
    <t>305044, ЖЕЛЕЗНОДОРОЖНЫЙ ОКРУГ, Курск г, Союзная ул, д.27, кв.16</t>
  </si>
  <si>
    <t>18539471</t>
  </si>
  <si>
    <t>305044, ЖЕЛЕЗНОДОРОЖНЫЙ ОКРУГ, Курск г, Союзная ул, д.27, кв.23</t>
  </si>
  <si>
    <t>007789076038923</t>
  </si>
  <si>
    <t>305044, ЖЕЛЕЗНОДОРОЖНЫЙ ОКРУГ, Курск г, Союзная ул, д.27, кв.28</t>
  </si>
  <si>
    <t>17729048</t>
  </si>
  <si>
    <t>305044, ЖЕЛЕЗНОДОРОЖНЫЙ ОКРУГ, Курск г, Союзная ул, д.27, кв.29</t>
  </si>
  <si>
    <t>199997710</t>
  </si>
  <si>
    <t>305044, ЖЕЛЕЗНОДОРОЖНЫЙ ОКРУГ, Курск г, Союзная ул, д.27, кв.38</t>
  </si>
  <si>
    <t>18314120</t>
  </si>
  <si>
    <t>305044, ЖЕЛЕЗНОДОРОЖНЫЙ ОКРУГ, Курск г, Союзная ул, д.27, кв.50</t>
  </si>
  <si>
    <t>18954063</t>
  </si>
  <si>
    <t>305044, ЖЕЛЕЗНОДОРОЖНЫЙ ОКРУГ, Курск г, Союзная ул, д.27, кв.79</t>
  </si>
  <si>
    <t>19677135</t>
  </si>
  <si>
    <t>305022, ЖЕЛЕЗНОДОРОЖНЫЙ ОКРУГ, Курск г, Союзная ул, д.28А, кв.57</t>
  </si>
  <si>
    <t>149138</t>
  </si>
  <si>
    <t>305044, ЖЕЛЕЗНОДОРОЖНЫЙ ОКРУГ, Курск г, Союзная ул, д.29, кв.24</t>
  </si>
  <si>
    <t>12043943</t>
  </si>
  <si>
    <t>305044, ЖЕЛЕЗНОДОРОЖНЫЙ ОКРУГ, Курск г, Союзная ул, д.29, кв.57</t>
  </si>
  <si>
    <t>20442590</t>
  </si>
  <si>
    <t>305044, ЖЕЛЕЗНОДОРОЖНЫЙ ОКРУГ, Курск г, Союзная ул, д.29, кв.58</t>
  </si>
  <si>
    <t>20610336</t>
  </si>
  <si>
    <t>305044, ЖЕЛЕЗНОДОРОЖНЫЙ ОКРУГ, Курск г, Союзная ул, д.43, кв.1</t>
  </si>
  <si>
    <t>323210</t>
  </si>
  <si>
    <t>305044, ЖЕЛЕЗНОДОРОЖНЫЙ ОКРУГ, Курск г, Союзная ул, д.45/Б, кв.19</t>
  </si>
  <si>
    <t>546369</t>
  </si>
  <si>
    <t>305044, ЖЕЛЕЗНОДОРОЖНЫЙ ОКРУГ, Курск г, Союзная ул, д.49, кв.6</t>
  </si>
  <si>
    <t>17731729</t>
  </si>
  <si>
    <t>305044, ЖЕЛЕЗНОДОРОЖНЫЙ ОКРУГ, Курск г, Союзная ул, д.49, кв.8</t>
  </si>
  <si>
    <t>14067310</t>
  </si>
  <si>
    <t>305044, ЖЕЛЕЗНОДОРОЖНЫЙ ОКРУГ, Курск г, Союзная ул, д.49, кв.13</t>
  </si>
  <si>
    <t>055868</t>
  </si>
  <si>
    <t>НЕВА 102 1SO(5)</t>
  </si>
  <si>
    <t>305044, ЖЕЛЕЗНОДОРОЖНЫЙ ОКРУГ, Курск г, Союзная ул, д.49, кв.14</t>
  </si>
  <si>
    <t>10458975</t>
  </si>
  <si>
    <t>305044, ЖЕЛЕЗНОДОРОЖНЫЙ ОКРУГ, Курск г, Союзная ул, д.49, кв.30</t>
  </si>
  <si>
    <t>18329521</t>
  </si>
  <si>
    <t>305044, ЖЕЛЕЗНОДОРОЖНЫЙ ОКРУГ, Курск г, Союзная ул, д.51, кв.41</t>
  </si>
  <si>
    <t>070950905</t>
  </si>
  <si>
    <t>305044, ЖЕЛЕЗНОДОРОЖНЫЙ ОКРУГ, Курск г, Союзная ул, д.51Б, кв.91</t>
  </si>
  <si>
    <t>17135922</t>
  </si>
  <si>
    <t>305044, ЖЕЛЕЗНОДОРОЖНЫЙ ОКРУГ, Курск г, Союзная ул, д.53, кв.2</t>
  </si>
  <si>
    <t>08081307</t>
  </si>
  <si>
    <t>305044, ЖЕЛЕЗНОДОРОЖНЫЙ ОКРУГ, Курск г, Союзная ул, д.53, кв.5</t>
  </si>
  <si>
    <t>08533585</t>
  </si>
  <si>
    <t>305044, ЖЕЛЕЗНОДОРОЖНЫЙ ОКРУГ, Курск г, Союзная ул, д.53, кв.7</t>
  </si>
  <si>
    <t>09217173</t>
  </si>
  <si>
    <t>305044, ЖЕЛЕЗНОДОРОЖНЫЙ ОКРУГ, Курск г, Союзная ул, д.53, кв.8</t>
  </si>
  <si>
    <t>07170954</t>
  </si>
  <si>
    <t>305044, ЖЕЛЕЗНОДОРОЖНЫЙ ОКРУГ, Курск г, Союзная ул, д.53, кв.9</t>
  </si>
  <si>
    <t>10775568</t>
  </si>
  <si>
    <t>305044, ЖЕЛЕЗНОДОРОЖНЫЙ ОКРУГ, Курск г, Союзная ул, д.53, кв.10</t>
  </si>
  <si>
    <t>10478767</t>
  </si>
  <si>
    <t>305044, ЖЕЛЕЗНОДОРОЖНЫЙ ОКРУГ, Курск г, Союзная ул, д.53, кв.11</t>
  </si>
  <si>
    <t>10816506</t>
  </si>
  <si>
    <t>305044, ЖЕЛЕЗНОДОРОЖНЫЙ ОКРУГ, Курск г, Союзная ул, д.53, кв.12</t>
  </si>
  <si>
    <t>11811328</t>
  </si>
  <si>
    <t>305044, ЖЕЛЕЗНОДОРОЖНЫЙ ОКРУГ, Курск г, Союзная ул, д.53, кв.13</t>
  </si>
  <si>
    <t>18814809</t>
  </si>
  <si>
    <t>305044, ЖЕЛЕЗНОДОРОЖНЫЙ ОКРУГ, Курск г, Союзная ул, д.53, кв.15</t>
  </si>
  <si>
    <t>12779144</t>
  </si>
  <si>
    <t>305044, ЖЕЛЕЗНОДОРОЖНЫЙ ОКРУГ, Курск г, Союзная ул, д.53, кв.19</t>
  </si>
  <si>
    <t>10818553</t>
  </si>
  <si>
    <t>305044, ЖЕЛЕЗНОДОРОЖНЫЙ ОКРУГ, Курск г, Союзная ул, д.53, кв.20</t>
  </si>
  <si>
    <t>10852692</t>
  </si>
  <si>
    <t>305044, ЖЕЛЕЗНОДОРОЖНЫЙ ОКРУГ, Курск г, Союзная ул, д.53, кв.21</t>
  </si>
  <si>
    <t>10816492</t>
  </si>
  <si>
    <t>305044, ЖЕЛЕЗНОДОРОЖНЫЙ ОКРУГ, Курск г, Союзная ул, д.53, кв.22</t>
  </si>
  <si>
    <t>10852188</t>
  </si>
  <si>
    <t>305044, ЖЕЛЕЗНОДОРОЖНЫЙ ОКРУГ, Курск г, Союзная ул, д.53, кв.26</t>
  </si>
  <si>
    <t>08174335</t>
  </si>
  <si>
    <t>305044, ЖЕЛЕЗНОДОРОЖНЫЙ ОКРУГ, Курск г, Союзная ул, д.53, кв.27</t>
  </si>
  <si>
    <t>07657598</t>
  </si>
  <si>
    <t>305044, ЖЕЛЕЗНОДОРОЖНЫЙ ОКРУГ, Курск г, Союзная ул, д.53, кв.29</t>
  </si>
  <si>
    <t>11263689</t>
  </si>
  <si>
    <t>305044, ЖЕЛЕЗНОДОРОЖНЫЙ ОКРУГ, Курск г, Союзная ул, д.53, кв.31</t>
  </si>
  <si>
    <t>10816542</t>
  </si>
  <si>
    <t>305044, ЖЕЛЕЗНОДОРОЖНЫЙ ОКРУГ, Курск г, Союзная ул, д.53, кв.33</t>
  </si>
  <si>
    <t>08086440</t>
  </si>
  <si>
    <t>305044, ЖЕЛЕЗНОДОРОЖНЫЙ ОКРУГ, Курск г, Союзная ул, д.53, кв.35</t>
  </si>
  <si>
    <t>08082976</t>
  </si>
  <si>
    <t>305044, ЖЕЛЕЗНОДОРОЖНЫЙ ОКРУГ, Курск г, Союзная ул, д.53, кв.36</t>
  </si>
  <si>
    <t>08086448</t>
  </si>
  <si>
    <t>305022, ЖЕЛЕЗНОДОРОЖНЫЙ ОКРУГ, Курск г, Союзная ул, д.57, кв.31</t>
  </si>
  <si>
    <t>20539793</t>
  </si>
  <si>
    <t>305022, ЖЕЛЕЗНОДОРОЖНЫЙ ОКРУГ, Курск г, Союзная ул, д.57, кв.43</t>
  </si>
  <si>
    <t>24289718</t>
  </si>
  <si>
    <t>305022, ЖЕЛЕЗНОДОРОЖНЫЙ ОКРУГ, Курск г, Союзная ул, д.57, кв.113</t>
  </si>
  <si>
    <t>20477875</t>
  </si>
  <si>
    <t>305044, ЖЕЛЕЗНОДОРОЖНЫЙ ОКРУГ, Курск г, Союзная ул, д.59, кв.29</t>
  </si>
  <si>
    <t>019589</t>
  </si>
  <si>
    <t>305044, ЖЕЛЕЗНОДОРОЖНЫЙ ОКРУГ, Курск г, Союзная ул, д.59А, кв.78</t>
  </si>
  <si>
    <t>008639055008817</t>
  </si>
  <si>
    <t>305044, ЖЕЛЕЗНОДОРОЖНЫЙ ОКРУГ, Курск г, Союзная ул, д.59А, кв.82</t>
  </si>
  <si>
    <t>18303905</t>
  </si>
  <si>
    <t>305022, ЖЕЛЕЗНОДОРОЖНЫЙ ОКРУГ, Курск г, Союзная ул, д.69Б, кв.58</t>
  </si>
  <si>
    <t>123652</t>
  </si>
  <si>
    <t>305044, ЖЕЛЕЗНОДОРОЖНЫЙ ОКРУГ, Курск г, Станционная ул, д.8, кв.2</t>
  </si>
  <si>
    <t>06868315</t>
  </si>
  <si>
    <t>305044, ЖЕЛЕЗНОДОРОЖНЫЙ ОКРУГ, Курск г, Станционная ул, д.8, кв.7</t>
  </si>
  <si>
    <t>20821081</t>
  </si>
  <si>
    <t>305044, ЖЕЛЕЗНОДОРОЖНЫЙ ОКРУГ, Курск г, Станционная ул, д.8, кв.9</t>
  </si>
  <si>
    <t>04663430</t>
  </si>
  <si>
    <t>305044, ЖЕЛЕЗНОДОРОЖНЫЙ ОКРУГ, Курск г, Станционная ул, д.8, кв.10</t>
  </si>
  <si>
    <t>15375803/1</t>
  </si>
  <si>
    <t>305044, ЖЕЛЕЗНОДОРОЖНЫЙ ОКРУГ, Курск г, Станционная ул, д.8, кв.12</t>
  </si>
  <si>
    <t>11980558</t>
  </si>
  <si>
    <t>305044, ЖЕЛЕЗНОДОРОЖНЫЙ ОКРУГ, Курск г, Станционная ул, д.8, кв.13</t>
  </si>
  <si>
    <t>08897739</t>
  </si>
  <si>
    <t>305044, ЖЕЛЕЗНОДОРОЖНЫЙ ОКРУГ, Курск г, Станционная ул, д.22, кв.3</t>
  </si>
  <si>
    <t>19959705</t>
  </si>
  <si>
    <t>305044, ЖЕЛЕЗНОДОРОЖНЫЙ ОКРУГ, Курск г, Станционная ул, д.22, кв.4</t>
  </si>
  <si>
    <t>004395</t>
  </si>
  <si>
    <t>305044, ЖЕЛЕЗНОДОРОЖНЫЙ ОКРУГ, Курск г, Станционная ул, д.22, кв.5</t>
  </si>
  <si>
    <t>05640635</t>
  </si>
  <si>
    <t>305044, ЖЕЛЕЗНОДОРОЖНЫЙ ОКРУГ, Курск г, Станционная ул, д.22, кв.7</t>
  </si>
  <si>
    <t>09531250</t>
  </si>
  <si>
    <t>704772</t>
  </si>
  <si>
    <t>305044, ЖЕЛЕЗНОДОРОЖНЫЙ ОКРУГ, Курск г, Станционная ул, д.22, кв.8</t>
  </si>
  <si>
    <t>15389413</t>
  </si>
  <si>
    <t>305044, ЖЕЛЕЗНОДОРОЖНЫЙ ОКРУГ, Курск г, Станционная ул, д.24 корпус А, кв.1</t>
  </si>
  <si>
    <t>17815144</t>
  </si>
  <si>
    <t>305044, ЖЕЛЕЗНОДОРОЖНЫЙ ОКРУГ, Курск г, Станционная ул, д.24 корпус А, кв.5</t>
  </si>
  <si>
    <t>272145</t>
  </si>
  <si>
    <t>305044, ЖЕЛЕЗНОДОРОЖНЫЙ ОКРУГ, Курск г, Станционная ул, д.26, кв.3</t>
  </si>
  <si>
    <t>13412146</t>
  </si>
  <si>
    <t>305044, ЖЕЛЕЗНОДОРОЖНЫЙ ОКРУГ, Курск г, Станционная ул, д.26, кв.5</t>
  </si>
  <si>
    <t>08170565</t>
  </si>
  <si>
    <t>305044, ЖЕЛЕЗНОДОРОЖНЫЙ ОКРУГ, Курск г, Станционная ул, д.26, кв.6</t>
  </si>
  <si>
    <t>07810779</t>
  </si>
  <si>
    <t>305044, ЖЕЛЕЗНОДОРОЖНЫЙ ОКРУГ, Курск г, Станционная ул, д.30, кв.4</t>
  </si>
  <si>
    <t>05228797</t>
  </si>
  <si>
    <t>305044, ЖЕЛЕЗНОДОРОЖНЫЙ ОКРУГ, Курск г, Станционная ул, д.30, кв.5</t>
  </si>
  <si>
    <t>07751044</t>
  </si>
  <si>
    <t>305044, ЖЕЛЕЗНОДОРОЖНЫЙ ОКРУГ, Курск г, Станционная ул, д.30, кв.7</t>
  </si>
  <si>
    <t>12372861</t>
  </si>
  <si>
    <t>305044, ЖЕЛЕЗНОДОРОЖНЫЙ ОКРУГ, Курск г, Станционная ул, д.30, кв.7А</t>
  </si>
  <si>
    <t>05067709</t>
  </si>
  <si>
    <t>305044, ЖЕЛЕЗНОДОРОЖНЫЙ ОКРУГ, Курск г, Станционная ул, д.30, кв.8</t>
  </si>
  <si>
    <t>05201145</t>
  </si>
  <si>
    <t>05256446</t>
  </si>
  <si>
    <t>305044, ЖЕЛЕЗНОДОРОЖНЫЙ ОКРУГ, Курск г, Станционная ул, д.30, кв.9</t>
  </si>
  <si>
    <t>05543155</t>
  </si>
  <si>
    <t>305044, ЖЕЛЕЗНОДОРОЖНЫЙ ОКРУГ, Курск г, Станционная ул, д.30, кв.12</t>
  </si>
  <si>
    <t>7200173942</t>
  </si>
  <si>
    <t>305044, ЖЕЛЕЗНОДОРОЖНЫЙ ОКРУГ, Курск г, Станционная ул, д.32, кв.12</t>
  </si>
  <si>
    <t>18282873</t>
  </si>
  <si>
    <t>305044, ЖЕЛЕЗНОДОРОЖНЫЙ ОКРУГ, Курск г, Станционная ул, д.32, кв.34</t>
  </si>
  <si>
    <t>17239697</t>
  </si>
  <si>
    <t>305044, ЖЕЛЕЗНОДОРОЖНЫЙ ОКРУГ, Курск г, Станционная ул, д.38, кв.1</t>
  </si>
  <si>
    <t>15824451</t>
  </si>
  <si>
    <t>305044, ЖЕЛЕЗНОДОРОЖНЫЙ ОКРУГ, Курск г, Станционная ул, д.38, кв.27</t>
  </si>
  <si>
    <t>20534454</t>
  </si>
  <si>
    <t>305044, ЖЕЛЕЗНОДОРОЖНЫЙ ОКРУГ, Курск г, Станционная ул, д.38, кв.28</t>
  </si>
  <si>
    <t>014979006</t>
  </si>
  <si>
    <t>305044, ЖЕЛЕЗНОДОРОЖНЫЙ ОКРУГ, Курск г, Станционная ул, д.46, кв.5</t>
  </si>
  <si>
    <t>833756527621/</t>
  </si>
  <si>
    <t>305044, ЖЕЛЕЗНОДОРОЖНЫЙ ОКРУГ, Курск г, Станционная ул, д.46, кв.7</t>
  </si>
  <si>
    <t>08979852</t>
  </si>
  <si>
    <t>305044, ЖЕЛЕЗНОДОРОЖНЫЙ ОКРУГ, Курск г, Ухтомского ул, д.2А, кв.55</t>
  </si>
  <si>
    <t>326181</t>
  </si>
  <si>
    <t>305044, ЖЕЛЕЗНОДОРОЖНЫЙ ОКРУГ, Курск г, Ухтомского ул, д.2А, кв.57</t>
  </si>
  <si>
    <t>712665</t>
  </si>
  <si>
    <t>305044, ЖЕЛЕЗНОДОРОЖНЫЙ ОКРУГ, Курск г, Ухтомского ул, д.4, кв.3</t>
  </si>
  <si>
    <t>527169</t>
  </si>
  <si>
    <t>305044, ЖЕЛЕЗНОДОРОЖНЫЙ ОКРУГ, Курск г, Ухтомского ул, д.4, кв.7</t>
  </si>
  <si>
    <t>17228260</t>
  </si>
  <si>
    <t>305044, ЖЕЛЕЗНОДОРОЖНЫЙ ОКРУГ, Курск г, Ухтомского ул, д.5, кв.3</t>
  </si>
  <si>
    <t>12009165</t>
  </si>
  <si>
    <t>305044, ЖЕЛЕЗНОДОРОЖНЫЙ ОКРУГ, Курск г, Ухтомского ул, д.5, кв.8</t>
  </si>
  <si>
    <t>08165667</t>
  </si>
  <si>
    <t>305044, ЖЕЛЕЗНОДОРОЖНЫЙ ОКРУГ, Курск г, Ухтомского ул, д.7, кв.6</t>
  </si>
  <si>
    <t>19574000</t>
  </si>
  <si>
    <t>305044, ЖЕЛЕЗНОДОРОЖНЫЙ ОКРУГ, Курск г, Ухтомского ул, д.7, кв.7</t>
  </si>
  <si>
    <t>14067461</t>
  </si>
  <si>
    <t>305044, ЖЕЛЕЗНОДОРОЖНЫЙ ОКРУГ, Курск г, Ухтомского ул, д.7, кв.10</t>
  </si>
  <si>
    <t>14082913</t>
  </si>
  <si>
    <t>305044, ЖЕЛЕЗНОДОРОЖНЫЙ ОКРУГ, Курск г, Ухтомского ул, д.7, кв.12</t>
  </si>
  <si>
    <t>10967426</t>
  </si>
  <si>
    <t>305044, ЖЕЛЕЗНОДОРОЖНЫЙ ОКРУГ, Курск г, Ухтомского ул, д.19/5, кв.7</t>
  </si>
  <si>
    <t>55505909868</t>
  </si>
  <si>
    <t>305044, ЖЕЛЕЗНОДОРОЖНЫЙ ОКРУГ, Курск г, Ухтомского ул, д.19/5, кв.11</t>
  </si>
  <si>
    <t>18175490</t>
  </si>
  <si>
    <t>305044, ЖЕЛЕЗНОДОРОЖНЫЙ ОКРУГ, Курск г, Ухтомского ул, д.19/5, кв.23</t>
  </si>
  <si>
    <t>00609773</t>
  </si>
  <si>
    <t>305044, ЖЕЛЕЗНОДОРОЖНЫЙ ОКРУГ, Курск г, Ухтомского ул, д.19/5, кв.28</t>
  </si>
  <si>
    <t>20417220</t>
  </si>
  <si>
    <t>305044, ЖЕЛЕЗНОДОРОЖНЫЙ ОКРУГ, Курск г, Ухтомского ул, д.19/5, кв.34</t>
  </si>
  <si>
    <t>172777200</t>
  </si>
  <si>
    <t>305044, ЖЕЛЕЗНОДОРОЖНЫЙ ОКРУГ, Курск г, Ухтомского ул, д.25, кв.4</t>
  </si>
  <si>
    <t>00609782</t>
  </si>
  <si>
    <t>305044, ЖЕЛЕЗНОДОРОЖНЫЙ ОКРУГ, Курск г, Ухтомского ул, д.25, кв.6</t>
  </si>
  <si>
    <t>08318184</t>
  </si>
  <si>
    <t>305044, ЖЕЛЕЗНОДОРОЖНЫЙ ОКРУГ, Курск г, Ухтомского ул, д.25, кв.7</t>
  </si>
  <si>
    <t>13326260</t>
  </si>
  <si>
    <t>305044, ЖЕЛЕЗНОДОРОЖНЫЙ ОКРУГ, Курск г, Ухтомского ул, д.25, кв.8</t>
  </si>
  <si>
    <t>08716426</t>
  </si>
  <si>
    <t>305010, ЖЕЛЕЗНОДОРОЖНЫЙ ОКРУГ, Курск г, Цюрупы ул, д.3, кв.24</t>
  </si>
  <si>
    <t>452658</t>
  </si>
  <si>
    <t>305038, ЦЕНТРАЛЬНЫЙ ОКРУГ, Курск г, Майский б-р, д.4, кв.4</t>
  </si>
  <si>
    <t>576717</t>
  </si>
  <si>
    <t>305038, ЦЕНТРАЛЬНЫЙ ОКРУГ, Курск г, Майский б-р, д.4, кв.11</t>
  </si>
  <si>
    <t>546143/</t>
  </si>
  <si>
    <t>305005, ЦЕНТРАЛЬНЫЙ ОКРУГ, Курск г, Майский б-р, д.11, кв.45</t>
  </si>
  <si>
    <t>446463</t>
  </si>
  <si>
    <t>305005, ЦЕНТРАЛЬНЫЙ ОКРУГ, Курск г, Майский б-р, д.11, кв.106</t>
  </si>
  <si>
    <t>012424</t>
  </si>
  <si>
    <t>305005, ЦЕНТРАЛЬНЫЙ ОКРУГ, Курск г, Майский б-р, д.11, кв.107</t>
  </si>
  <si>
    <t>012401</t>
  </si>
  <si>
    <t>305005, ЦЕНТРАЛЬНЫЙ ОКРУГ, Курск г, Майский б-р, д.11, кв.118 (сообщите тип, № сч-ка)</t>
  </si>
  <si>
    <t>305005, ЦЕНТРАЛЬНЫЙ ОКРУГ, Курск г, Майский б-р, д.11, кв.139</t>
  </si>
  <si>
    <t>012716</t>
  </si>
  <si>
    <t>305005, ЦЕНТРАЛЬНЫЙ ОКРУГ, Курск г, Майский б-р, д.11, кв.153</t>
  </si>
  <si>
    <t>012725</t>
  </si>
  <si>
    <t>305005, ЦЕНТРАЛЬНЫЙ ОКРУГ, Курск г, Майский б-р, д.11, кв.165</t>
  </si>
  <si>
    <t>012431</t>
  </si>
  <si>
    <t>305005, ЦЕНТРАЛЬНЫЙ ОКРУГ, Курск г, Майский б-р, д.11, кв.169</t>
  </si>
  <si>
    <t>012534</t>
  </si>
  <si>
    <t>305005, ЦЕНТРАЛЬНЫЙ ОКРУГ, Курск г, Майский б-р, д.11, кв.227</t>
  </si>
  <si>
    <t>013668</t>
  </si>
  <si>
    <t>305005, ЦЕНТРАЛЬНЫЙ ОКРУГ, Курск г, Майский б-р, д.11, кв.229</t>
  </si>
  <si>
    <t>012778</t>
  </si>
  <si>
    <t>305038, ЦЕНТРАЛЬНЫЙ ОКРУГ, Курск г, Майский б-р, д.16, кв.9</t>
  </si>
  <si>
    <t>349910</t>
  </si>
  <si>
    <t>305038, ЦЕНТРАЛЬНЫЙ ОКРУГ, Курск г, Майский б-р, д.20, кв.17</t>
  </si>
  <si>
    <t>878955</t>
  </si>
  <si>
    <t>305038, ЦЕНТРАЛЬНЫЙ ОКРУГ, Курск г, Майский б-р, д.20, кв.48</t>
  </si>
  <si>
    <t>00415436</t>
  </si>
  <si>
    <t>305038, ЦЕНТРАЛЬНЫЙ ОКРУГ, Курск г, Майский б-р, д.24, кв.15</t>
  </si>
  <si>
    <t>127576</t>
  </si>
  <si>
    <t>305038, ЦЕНТРАЛЬНЫЙ ОКРУГ, Курск г, Майский б-р, д.24, кв.63</t>
  </si>
  <si>
    <t>834910</t>
  </si>
  <si>
    <t>305040, ЦЕНТРАЛЬНЫЙ ОКРУГ, Курск г, Аэродромный 1-й пер, д.6, кв.40</t>
  </si>
  <si>
    <t>5N010114</t>
  </si>
  <si>
    <t>305040, ЦЕНТРАЛЬНЫЙ ОКРУГ, Курск г, Аэродромный 1-й пер, д.6, кв.73</t>
  </si>
  <si>
    <t>330696</t>
  </si>
  <si>
    <t>305040, ЦЕНТРАЛЬНЫЙ ОКРУГ, Курск г, Аэродромный 1-й пер, д.8, кв.88</t>
  </si>
  <si>
    <t>00430097</t>
  </si>
  <si>
    <t>305048, ЦЕНТРАЛЬНЫЙ ОКРУГ, Курск г, Сергеева проезд, д.4, кв.77</t>
  </si>
  <si>
    <t>002105</t>
  </si>
  <si>
    <t>СЦЭТТ-12(5)</t>
  </si>
  <si>
    <t>305048, ЦЕНТРАЛЬНЫЙ ОКРУГ, Курск г, Сергеева проезд, д.8, кв.15</t>
  </si>
  <si>
    <t>941108</t>
  </si>
  <si>
    <t>305048, ЦЕНТРАЛЬНЫЙ ОКРУГ, Курск г, Сергеева проезд, д.8, кв.21</t>
  </si>
  <si>
    <t>012620</t>
  </si>
  <si>
    <t>305048, ЦЕНТРАЛЬНЫЙ ОКРУГ, Курск г, Сергеева проезд, д.8, кв.45</t>
  </si>
  <si>
    <t>036633906</t>
  </si>
  <si>
    <t>305048, ЦЕНТРАЛЬНЫЙ ОКРУГ, Курск г, Сергеева проезд, д.8, кв.107</t>
  </si>
  <si>
    <t>880579575380/</t>
  </si>
  <si>
    <t>305048, ЦЕНТРАЛЬНЫЙ ОКРУГ, Курск г, Сергеева проезд, д.8, кв.144А</t>
  </si>
  <si>
    <t>269028</t>
  </si>
  <si>
    <t>305048, ЦЕНТРАЛЬНЫЙ ОКРУГ, Курск г, Сергеева проезд, д.8, кв.166</t>
  </si>
  <si>
    <t>015213</t>
  </si>
  <si>
    <t>305048, ЦЕНТРАЛЬНЫЙ ОКРУГ, Курск г, Сергеева проезд, д.8, кв.196</t>
  </si>
  <si>
    <t>423815</t>
  </si>
  <si>
    <t>305048, ЦЕНТРАЛЬНЫЙ ОКРУГ, Курск г, Сергеева проезд, д.12, кв.98</t>
  </si>
  <si>
    <t>736730</t>
  </si>
  <si>
    <t>305048, ЦЕНТРАЛЬНЫЙ ОКРУГ, Курск г, Сергеева проезд, д.12, кв.119</t>
  </si>
  <si>
    <t>2680</t>
  </si>
  <si>
    <t>305040, ЦЕНТРАЛЬНЫЙ ОКРУГ, Курск г, Дружбы пр-т, д.1, кв.1</t>
  </si>
  <si>
    <t>588729</t>
  </si>
  <si>
    <t>305040, ЦЕНТРАЛЬНЫЙ ОКРУГ, Курск г, Дружбы пр-т, д.1, кв.50</t>
  </si>
  <si>
    <t>036421806</t>
  </si>
  <si>
    <t>СО-ЭЭ9301(5)</t>
  </si>
  <si>
    <t>305040, ЦЕНТРАЛЬНЫЙ ОКРУГ, Курск г, Дружбы пр-т, д.1, кв.59</t>
  </si>
  <si>
    <t>464886</t>
  </si>
  <si>
    <t>305040, ЦЕНТРАЛЬНЫЙ ОКРУГ, Курск г, Дружбы пр-т, д.1, кв.63</t>
  </si>
  <si>
    <t>107373</t>
  </si>
  <si>
    <t>305040, ЦЕНТРАЛЬНЫЙ ОКРУГ, Курск г, Дружбы пр-т, д.2, кв.66</t>
  </si>
  <si>
    <t>072213285</t>
  </si>
  <si>
    <t>305040, ЦЕНТРАЛЬНЫЙ ОКРУГ, Курск г, Дружбы пр-т, д.2, кв.80</t>
  </si>
  <si>
    <t>528690</t>
  </si>
  <si>
    <t>305040, ЦЕНТРАЛЬНЫЙ ОКРУГ, Курск г, Дружбы пр-т, д.2, кв.99</t>
  </si>
  <si>
    <t>084247</t>
  </si>
  <si>
    <t>305040, ЦЕНТРАЛЬНЫЙ ОКРУГ, Курск г, Дружбы пр-т, д.2, кв.317</t>
  </si>
  <si>
    <t>275005</t>
  </si>
  <si>
    <t>305040, ЦЕНТРАЛЬНЫЙ ОКРУГ, Курск г, Дружбы пр-т, д.2, кв.394</t>
  </si>
  <si>
    <t>079506</t>
  </si>
  <si>
    <t>305040, ЦЕНТРАЛЬНЫЙ ОКРУГ, Курск г, Дружбы пр-т, д.3, кв.114</t>
  </si>
  <si>
    <t>071225</t>
  </si>
  <si>
    <t>305040, ЦЕНТРАЛЬНЫЙ ОКРУГ, Курск г, Дружбы пр-т, д.3, кв.128</t>
  </si>
  <si>
    <t>403002</t>
  </si>
  <si>
    <t>305040, ЦЕНТРАЛЬНЫЙ ОКРУГ, Курск г, Дружбы пр-т, д.3, кв.162</t>
  </si>
  <si>
    <t>325644</t>
  </si>
  <si>
    <t>305040, ЦЕНТРАЛЬНЫЙ ОКРУГ, Курск г, Дружбы пр-т, д.3, кв.281</t>
  </si>
  <si>
    <t>091725</t>
  </si>
  <si>
    <t>305040, ЦЕНТРАЛЬНЫЙ ОКРУГ, Курск г, Дружбы пр-т, д.4, кв.117</t>
  </si>
  <si>
    <t>030242</t>
  </si>
  <si>
    <t>305040, ЦЕНТРАЛЬНЫЙ ОКРУГ, Курск г, Дружбы пр-т, д.10, кв.312</t>
  </si>
  <si>
    <t>0000019</t>
  </si>
  <si>
    <t>305048, ЦЕНТРАЛЬНЫЙ ОКРУГ, Курск г, Дружбы пр-т, д.11/2, кв.74</t>
  </si>
  <si>
    <t>012284171305341</t>
  </si>
  <si>
    <t>СЕ208 С2 849 JRP QZ(6)</t>
  </si>
  <si>
    <t>305048, ЦЕНТРАЛЬНЫЙ ОКРУГ, Курск г, Дружбы пр-т, д.11/2, кв.290</t>
  </si>
  <si>
    <t>012723171328025</t>
  </si>
  <si>
    <t>305040, ЦЕНТРАЛЬНЫЙ ОКРУГ, Курск г, Дружбы пр-т, д.12, кв.75</t>
  </si>
  <si>
    <t>02352207</t>
  </si>
  <si>
    <t>305040, ЦЕНТРАЛЬНЫЙ ОКРУГ, Курск г, Дружбы пр-т, д.12, кв.123</t>
  </si>
  <si>
    <t>035984</t>
  </si>
  <si>
    <t>305040, ЦЕНТРАЛЬНЫЙ ОКРУГ, Курск г, Дружбы пр-т, д.12, кв.168</t>
  </si>
  <si>
    <t>00606239</t>
  </si>
  <si>
    <t>305048, ЦЕНТРАЛЬНЫЙ ОКРУГ, Курск г, Дружбы пр-т, д.13, кв.67</t>
  </si>
  <si>
    <t>082062</t>
  </si>
  <si>
    <t>305048, ЦЕНТРАЛЬНЫЙ ОКРУГ, Курск г, Дружбы пр-т, д.15, кв.115</t>
  </si>
  <si>
    <t>070987</t>
  </si>
  <si>
    <t>305048, ЦЕНТРАЛЬНЫЙ ОКРУГ, Курск г, Дружбы пр-т, д.24, кв.33</t>
  </si>
  <si>
    <t>00526308</t>
  </si>
  <si>
    <t>305000, ЦЕНТРАЛЬНЫЙ ОКРУГ, Курск г, Надежды Плевицкой пр-т, д.23, кв.463</t>
  </si>
  <si>
    <t>010556147364425</t>
  </si>
  <si>
    <t>CE 102 R5 145 OK(5)</t>
  </si>
  <si>
    <t>305040, ЦЕНТРАЛЬНЫЙ ОКРУГ, Курск г, Хрущева пр-т, д.6, кв.26</t>
  </si>
  <si>
    <t>00537015</t>
  </si>
  <si>
    <t>305040, ЦЕНТРАЛЬНЫЙ ОКРУГ, Курск г, Хрущева пр-т, д.10, кв.28</t>
  </si>
  <si>
    <t>025379906</t>
  </si>
  <si>
    <t>305040, ЦЕНТРАЛЬНЫЙ ОКРУГ, Курск г, Хрущева пр-т, д.10, кв.83</t>
  </si>
  <si>
    <t>847867</t>
  </si>
  <si>
    <t>305040, ЦЕНТРАЛЬНЫЙ ОКРУГ, Курск г, Хрущева пр-т, д.26, кв.19</t>
  </si>
  <si>
    <t>931788</t>
  </si>
  <si>
    <t>305040, ЦЕНТРАЛЬНЫЙ ОКРУГ, Курск г, Хрущева пр-т, д.26, кв.70</t>
  </si>
  <si>
    <t>201010</t>
  </si>
  <si>
    <t>305040, ЦЕНТРАЛЬНЫЙ ОКРУГ, Курск г, Хрущева пр-т, д.30, кв.1</t>
  </si>
  <si>
    <t>724742</t>
  </si>
  <si>
    <t>305040, ЦЕНТРАЛЬНЫЙ ОКРУГ, Курск г, Хрущева пр-т, д.30, кв.4</t>
  </si>
  <si>
    <t>726175</t>
  </si>
  <si>
    <t>305040, ЦЕНТРАЛЬНЫЙ ОКРУГ, Курск г, Хрущева пр-т, д.30, кв.7</t>
  </si>
  <si>
    <t>717524</t>
  </si>
  <si>
    <t>305040, ЦЕНТРАЛЬНЫЙ ОКРУГ, Курск г, Хрущева пр-т, д.30, кв.8</t>
  </si>
  <si>
    <t>725473</t>
  </si>
  <si>
    <t>305040, ЦЕНТРАЛЬНЫЙ ОКРУГ, Курск г, Хрущева пр-т, д.30, кв.9</t>
  </si>
  <si>
    <t>724415</t>
  </si>
  <si>
    <t>305040, ЦЕНТРАЛЬНЫЙ ОКРУГ, Курск г, Хрущева пр-т, д.30, кв.10</t>
  </si>
  <si>
    <t>724073</t>
  </si>
  <si>
    <t>305040, ЦЕНТРАЛЬНЫЙ ОКРУГ, Курск г, Хрущева пр-т, д.30, кв.11</t>
  </si>
  <si>
    <t>728305</t>
  </si>
  <si>
    <t>305040, ЦЕНТРАЛЬНЫЙ ОКРУГ, Курск г, Хрущева пр-т, д.30, кв.12</t>
  </si>
  <si>
    <t>719176</t>
  </si>
  <si>
    <t>305040, ЦЕНТРАЛЬНЫЙ ОКРУГ, Курск г, Хрущева пр-т, д.30, кв.13</t>
  </si>
  <si>
    <t>718417</t>
  </si>
  <si>
    <t>305040, ЦЕНТРАЛЬНЫЙ ОКРУГ, Курск г, Хрущева пр-т, д.30, кв.15</t>
  </si>
  <si>
    <t>725374</t>
  </si>
  <si>
    <t>305040, ЦЕНТРАЛЬНЫЙ ОКРУГ, Курск г, Хрущева пр-т, д.30, кв.16</t>
  </si>
  <si>
    <t>719472</t>
  </si>
  <si>
    <t>305040, ЦЕНТРАЛЬНЫЙ ОКРУГ, Курск г, Хрущева пр-т, д.30, кв.17</t>
  </si>
  <si>
    <t>723814</t>
  </si>
  <si>
    <t>305040, ЦЕНТРАЛЬНЫЙ ОКРУГ, Курск г, Хрущева пр-т, д.30, кв.18</t>
  </si>
  <si>
    <t>725417</t>
  </si>
  <si>
    <t>305040, ЦЕНТРАЛЬНЫЙ ОКРУГ, Курск г, Хрущева пр-т, д.30, кв.19</t>
  </si>
  <si>
    <t>718716</t>
  </si>
  <si>
    <t>305040, ЦЕНТРАЛЬНЫЙ ОКРУГ, Курск г, Хрущева пр-т, д.30, кв.20</t>
  </si>
  <si>
    <t>725054</t>
  </si>
  <si>
    <t>305040, ЦЕНТРАЛЬНЫЙ ОКРУГ, Курск г, Хрущева пр-т, д.30, кв.21</t>
  </si>
  <si>
    <t>724153</t>
  </si>
  <si>
    <t>305040, ЦЕНТРАЛЬНЫЙ ОКРУГ, Курск г, Хрущева пр-т, д.30, кв.22</t>
  </si>
  <si>
    <t>727415</t>
  </si>
  <si>
    <t>305040, ЦЕНТРАЛЬНЫЙ ОКРУГ, Курск г, Хрущева пр-т, д.30, кв.23</t>
  </si>
  <si>
    <t>714760</t>
  </si>
  <si>
    <t>305040, ЦЕНТРАЛЬНЫЙ ОКРУГ, Курск г, Хрущева пр-т, д.30, кв.24</t>
  </si>
  <si>
    <t>715146</t>
  </si>
  <si>
    <t>305040, ЦЕНТРАЛЬНЫЙ ОКРУГ, Курск г, Хрущева пр-т, д.30, кв.26</t>
  </si>
  <si>
    <t>729417</t>
  </si>
  <si>
    <t>305040, ЦЕНТРАЛЬНЫЙ ОКРУГ, Курск г, Хрущева пр-т, д.30, кв.27</t>
  </si>
  <si>
    <t>728771</t>
  </si>
  <si>
    <t>305040, ЦЕНТРАЛЬНЫЙ ОКРУГ, Курск г, Хрущева пр-т, д.30, кв.28</t>
  </si>
  <si>
    <t>723514</t>
  </si>
  <si>
    <t>305040, ЦЕНТРАЛЬНЫЙ ОКРУГ, Курск г, Хрущева пр-т, д.30, кв.29</t>
  </si>
  <si>
    <t>714227</t>
  </si>
  <si>
    <t>305040, ЦЕНТРАЛЬНЫЙ ОКРУГ, Курск г, Хрущева пр-т, д.30, кв.30</t>
  </si>
  <si>
    <t>00713658</t>
  </si>
  <si>
    <t>305040, ЦЕНТРАЛЬНЫЙ ОКРУГ, Курск г, Хрущева пр-т, д.30, кв.31</t>
  </si>
  <si>
    <t>719453</t>
  </si>
  <si>
    <t>305040, ЦЕНТРАЛЬНЫЙ ОКРУГ, Курск г, Хрущева пр-т, д.30, кв.32</t>
  </si>
  <si>
    <t>716814</t>
  </si>
  <si>
    <t>305040, ЦЕНТРАЛЬНЫЙ ОКРУГ, Курск г, Хрущева пр-т, д.30, кв.33</t>
  </si>
  <si>
    <t>721548</t>
  </si>
  <si>
    <t>305040, ЦЕНТРАЛЬНЫЙ ОКРУГ, Курск г, Хрущева пр-т, д.30, кв.34</t>
  </si>
  <si>
    <t>723768</t>
  </si>
  <si>
    <t>305040, ЦЕНТРАЛЬНЫЙ ОКРУГ, Курск г, Хрущева пр-т, д.30, кв.35</t>
  </si>
  <si>
    <t>00666194</t>
  </si>
  <si>
    <t>305040, ЦЕНТРАЛЬНЫЙ ОКРУГ, Курск г, Хрущева пр-т, д.30, кв.36</t>
  </si>
  <si>
    <t>719152</t>
  </si>
  <si>
    <t>305040, ЦЕНТРАЛЬНЫЙ ОКРУГ, Курск г, Хрущева пр-т, д.30, кв.37</t>
  </si>
  <si>
    <t>715327</t>
  </si>
  <si>
    <t>305040, ЦЕНТРАЛЬНЫЙ ОКРУГ, Курск г, Хрущева пр-т, д.30, кв.38</t>
  </si>
  <si>
    <t>724752</t>
  </si>
  <si>
    <t>305040, ЦЕНТРАЛЬНЫЙ ОКРУГ, Курск г, Хрущева пр-т, д.30, кв.39</t>
  </si>
  <si>
    <t>723812</t>
  </si>
  <si>
    <t>305040, ЦЕНТРАЛЬНЫЙ ОКРУГ, Курск г, Хрущева пр-т, д.30, кв.40</t>
  </si>
  <si>
    <t>16601810-13</t>
  </si>
  <si>
    <t>305040, ЦЕНТРАЛЬНЫЙ ОКРУГ, Курск г, Хрущева пр-т, д.30, кв.41</t>
  </si>
  <si>
    <t>714875</t>
  </si>
  <si>
    <t>305040, ЦЕНТРАЛЬНЫЙ ОКРУГ, Курск г, Хрущева пр-т, д.30, кв.42</t>
  </si>
  <si>
    <t>713146</t>
  </si>
  <si>
    <t>305040, ЦЕНТРАЛЬНЫЙ ОКРУГ, Курск г, Хрущева пр-т, д.30, кв.43</t>
  </si>
  <si>
    <t>723764</t>
  </si>
  <si>
    <t>305040, ЦЕНТРАЛЬНЫЙ ОКРУГ, Курск г, Хрущева пр-т, д.30, кв.44</t>
  </si>
  <si>
    <t>712900</t>
  </si>
  <si>
    <t>305040, ЦЕНТРАЛЬНЫЙ ОКРУГ, Курск г, Хрущева пр-т, д.30, кв.46</t>
  </si>
  <si>
    <t>714112</t>
  </si>
  <si>
    <t>305040, ЦЕНТРАЛЬНЫЙ ОКРУГ, Курск г, Хрущева пр-т, д.30, кв.48</t>
  </si>
  <si>
    <t>716135</t>
  </si>
  <si>
    <t>305040, ЦЕНТРАЛЬНЫЙ ОКРУГ, Курск г, Хрущева пр-т, д.30, кв.49</t>
  </si>
  <si>
    <t>716854</t>
  </si>
  <si>
    <t>305040, ЦЕНТРАЛЬНЫЙ ОКРУГ, Курск г, Хрущева пр-т, д.30, кв.50</t>
  </si>
  <si>
    <t>723748</t>
  </si>
  <si>
    <t>305040, ЦЕНТРАЛЬНЫЙ ОКРУГ, Курск г, Хрущева пр-т, д.30, кв.52</t>
  </si>
  <si>
    <t>728396</t>
  </si>
  <si>
    <t>305040, ЦЕНТРАЛЬНЫЙ ОКРУГ, Курск г, Хрущева пр-т, д.30, кв.53</t>
  </si>
  <si>
    <t>722173</t>
  </si>
  <si>
    <t>305040, ЦЕНТРАЛЬНЫЙ ОКРУГ, Курск г, Хрущева пр-т, д.30, кв.54</t>
  </si>
  <si>
    <t>723546</t>
  </si>
  <si>
    <t>305040, ЦЕНТРАЛЬНЫЙ ОКРУГ, Курск г, Хрущева пр-т, д.30, кв.55</t>
  </si>
  <si>
    <t>305040, ЦЕНТРАЛЬНЫЙ ОКРУГ, Курск г, Хрущева пр-т, д.30, кв.56</t>
  </si>
  <si>
    <t>711773</t>
  </si>
  <si>
    <t>305040, ЦЕНТРАЛЬНЫЙ ОКРУГ, Курск г, Хрущева пр-т, д.30, кв.57</t>
  </si>
  <si>
    <t>714307</t>
  </si>
  <si>
    <t>305040, ЦЕНТРАЛЬНЫЙ ОКРУГ, Курск г, Хрущева пр-т, д.30, кв.58</t>
  </si>
  <si>
    <t>711743</t>
  </si>
  <si>
    <t>305040, ЦЕНТРАЛЬНЫЙ ОКРУГ, Курск г, Хрущева пр-т, д.30, кв.59</t>
  </si>
  <si>
    <t>716083</t>
  </si>
  <si>
    <t>305040, ЦЕНТРАЛЬНЫЙ ОКРУГ, Курск г, Хрущева пр-т, д.30, кв.60</t>
  </si>
  <si>
    <t>723148</t>
  </si>
  <si>
    <t>305040, ЦЕНТРАЛЬНЫЙ ОКРУГ, Курск г, Хрущева пр-т, д.30, кв.61</t>
  </si>
  <si>
    <t>724817</t>
  </si>
  <si>
    <t>305040, ЦЕНТРАЛЬНЫЙ ОКРУГ, Курск г, Хрущева пр-т, д.30, кв.62</t>
  </si>
  <si>
    <t>724834</t>
  </si>
  <si>
    <t>305040, ЦЕНТРАЛЬНЫЙ ОКРУГ, Курск г, Хрущева пр-т, д.30, кв.63</t>
  </si>
  <si>
    <t>725297</t>
  </si>
  <si>
    <t>305040, ЦЕНТРАЛЬНЫЙ ОКРУГ, Курск г, Хрущева пр-т, д.30, кв.64</t>
  </si>
  <si>
    <t>714281</t>
  </si>
  <si>
    <t>305040, ЦЕНТРАЛЬНЫЙ ОКРУГ, Курск г, Хрущева пр-т, д.30, кв.65</t>
  </si>
  <si>
    <t>723115</t>
  </si>
  <si>
    <t>305040, ЦЕНТРАЛЬНЫЙ ОКРУГ, Курск г, Хрущева пр-т, д.30, кв.66</t>
  </si>
  <si>
    <t>00712996</t>
  </si>
  <si>
    <t>305040, ЦЕНТРАЛЬНЫЙ ОКРУГ, Курск г, Хрущева пр-т, д.30, кв.67</t>
  </si>
  <si>
    <t>720298</t>
  </si>
  <si>
    <t>305040, ЦЕНТРАЛЬНЫЙ ОКРУГ, Курск г, Хрущева пр-т, д.30, кв.69</t>
  </si>
  <si>
    <t>720233</t>
  </si>
  <si>
    <t>305040, ЦЕНТРАЛЬНЫЙ ОКРУГ, Курск г, Хрущева пр-т, д.30, кв.70</t>
  </si>
  <si>
    <t>713649</t>
  </si>
  <si>
    <t>305040, ЦЕНТРАЛЬНЫЙ ОКРУГ, Курск г, Хрущева пр-т, д.30, кв.71</t>
  </si>
  <si>
    <t>714507</t>
  </si>
  <si>
    <t>305040, ЦЕНТРАЛЬНЫЙ ОКРУГ, Курск г, Хрущева пр-т, д.30, кв.72</t>
  </si>
  <si>
    <t>711846</t>
  </si>
  <si>
    <t>305040, ЦЕНТРАЛЬНЫЙ ОКРУГ, Курск г, Хрущева пр-т, д.30, кв.73</t>
  </si>
  <si>
    <t>724695</t>
  </si>
  <si>
    <t>305040, ЦЕНТРАЛЬНЫЙ ОКРУГ, Курск г, Хрущева пр-т, д.30, кв.74</t>
  </si>
  <si>
    <t>724677</t>
  </si>
  <si>
    <t>305040, ЦЕНТРАЛЬНЫЙ ОКРУГ, Курск г, Хрущева пр-т, д.30, кв.76</t>
  </si>
  <si>
    <t>721541</t>
  </si>
  <si>
    <t>305040, ЦЕНТРАЛЬНЫЙ ОКРУГ, Курск г, Хрущева пр-т, д.30, кв.77</t>
  </si>
  <si>
    <t>729568</t>
  </si>
  <si>
    <t>305040, ЦЕНТРАЛЬНЫЙ ОКРУГ, Курск г, Хрущева пр-т, д.30, кв.78</t>
  </si>
  <si>
    <t>712503</t>
  </si>
  <si>
    <t>305040, ЦЕНТРАЛЬНЫЙ ОКРУГ, Курск г, Хрущева пр-т, д.30, кв.79</t>
  </si>
  <si>
    <t>712512</t>
  </si>
  <si>
    <t>305040, ЦЕНТРАЛЬНЫЙ ОКРУГ, Курск г, Хрущева пр-т, д.30, кв.80</t>
  </si>
  <si>
    <t>712594</t>
  </si>
  <si>
    <t>305040, ЦЕНТРАЛЬНЫЙ ОКРУГ, Курск г, Энтузиастов пр-т, д.1, кв.87</t>
  </si>
  <si>
    <t>354134</t>
  </si>
  <si>
    <t>305040, ЦЕНТРАЛЬНЫЙ ОКРУГ, Курск г, Энтузиастов пр-т, д.1, кв.93</t>
  </si>
  <si>
    <t>090484</t>
  </si>
  <si>
    <t>305040, ЦЕНТРАЛЬНЫЙ ОКРУГ, Курск г, Энтузиастов пр-т, д.1, кв.290 (СРОЧНО ЗАМЕНИТЕ СЧЕТЧИК!!!)</t>
  </si>
  <si>
    <t>Э12103793/1</t>
  </si>
  <si>
    <t>305048, ЦЕНТРАЛЬНЫЙ ОКРУГ, Курск г, Энтузиастов пр-т, д.2, кв.10</t>
  </si>
  <si>
    <t>324507</t>
  </si>
  <si>
    <t>305048, ЦЕНТРАЛЬНЫЙ ОКРУГ, Курск г, Энтузиастов пр-т, д.2, кв.34</t>
  </si>
  <si>
    <t>810242</t>
  </si>
  <si>
    <t>305048, ЦЕНТРАЛЬНЫЙ ОКРУГ, Курск г, Энтузиастов пр-т, д.2/А, кв.49</t>
  </si>
  <si>
    <t>318621</t>
  </si>
  <si>
    <t>305048, ЦЕНТРАЛЬНЫЙ ОКРУГ, Курск г, Энтузиастов пр-т, д.2/А, кв.70</t>
  </si>
  <si>
    <t>648909</t>
  </si>
  <si>
    <t>305048, ЦЕНТРАЛЬНЫЙ ОКРУГ, Курск г, Энтузиастов пр-т, д.6, кв.82</t>
  </si>
  <si>
    <t>056060</t>
  </si>
  <si>
    <t>305048, ЦЕНТРАЛЬНЫЙ ОКРУГ, Курск г, Энтузиастов пр-т, д.6, кв.104</t>
  </si>
  <si>
    <t>528117</t>
  </si>
  <si>
    <t>305048, ЦЕНТРАЛЬНЫЙ ОКРУГ, Курск г, Энтузиастов пр-т, д.6, кв.106</t>
  </si>
  <si>
    <t>015639</t>
  </si>
  <si>
    <t>305048, ЦЕНТРАЛЬНЫЙ ОКРУГ, Курск г, Энтузиастов пр-т, д.6, кв.126</t>
  </si>
  <si>
    <t>089654</t>
  </si>
  <si>
    <t>305048, ЦЕНТРАЛЬНЫЙ ОКРУГ, Курск г, Энтузиастов пр-т, д.8, кв.86</t>
  </si>
  <si>
    <t>670459</t>
  </si>
  <si>
    <t>305048, ЦЕНТРАЛЬНЫЙ ОКРУГ, Курск г, Энтузиастов пр-т, д.10, кв.43</t>
  </si>
  <si>
    <t>012799173066149</t>
  </si>
  <si>
    <t>АТОМ 1 R7.849.2.OP.QUVLF PL03(6)</t>
  </si>
  <si>
    <t>305048, ЦЕНТРАЛЬНЫЙ ОКРУГ, Курск г, Энтузиастов пр-т, д.10, кв.56</t>
  </si>
  <si>
    <t>012799173065870</t>
  </si>
  <si>
    <t>305048, ЦЕНТРАЛЬНЫЙ ОКРУГ, Курск г, Энтузиастов пр-т, д.10, кв.61</t>
  </si>
  <si>
    <t>012799172142912</t>
  </si>
  <si>
    <t>305048, ЦЕНТРАЛЬНЫЙ ОКРУГ, Курск г, Энтузиастов пр-т, д.10, кв.99</t>
  </si>
  <si>
    <t>012799172138336</t>
  </si>
  <si>
    <t>305048, ЦЕНТРАЛЬНЫЙ ОКРУГ, Курск г, Энтузиастов пр-т, д.10, кв.136</t>
  </si>
  <si>
    <t>012799172154493</t>
  </si>
  <si>
    <t>305016, ЦЕНТРАЛЬНЫЙ ОКРУГ, Курск г, 50 лет Октября ул, д.1, кв.4</t>
  </si>
  <si>
    <t>6007200</t>
  </si>
  <si>
    <t>305016, ЦЕНТРАЛЬНЫЙ ОКРУГ, Курск г, 50 лет Октября ул, д.1, кв.51</t>
  </si>
  <si>
    <t>302904</t>
  </si>
  <si>
    <t>305016, ЦЕНТРАЛЬНЫЙ ОКРУГ, Курск г, 50 лет Октября ул, д.4/2, кв.6</t>
  </si>
  <si>
    <t>18596626</t>
  </si>
  <si>
    <t>305016, ЦЕНТРАЛЬНЫЙ ОКРУГ, Курск г, 50 лет Октября ул, д.4/2, кв.9</t>
  </si>
  <si>
    <t>19226078</t>
  </si>
  <si>
    <t>305016, ЦЕНТРАЛЬНЫЙ ОКРУГ, Курск г, 50 лет Октября ул, д.4/2, кв.10</t>
  </si>
  <si>
    <t>17309407</t>
  </si>
  <si>
    <t>305016, ЦЕНТРАЛЬНЫЙ ОКРУГ, Курск г, 50 лет Октября ул, д.4/2, кв.14</t>
  </si>
  <si>
    <t>17266926</t>
  </si>
  <si>
    <t>305016, ЦЕНТРАЛЬНЫЙ ОКРУГ, Курск г, 50 лет Октября ул, д.4/2, кв.15</t>
  </si>
  <si>
    <t>09352753</t>
  </si>
  <si>
    <t>305016, ЦЕНТРАЛЬНЫЙ ОКРУГ, Курск г, 50 лет Октября ул, д.4/2, кв.20</t>
  </si>
  <si>
    <t>09725190</t>
  </si>
  <si>
    <t>305016, ЦЕНТРАЛЬНЫЙ ОКРУГ, Курск г, 50 лет Октября ул, д.4/2, кв.23</t>
  </si>
  <si>
    <t>1724507</t>
  </si>
  <si>
    <t>305016, ЦЕНТРАЛЬНЫЙ ОКРУГ, Курск г, 50 лет Октября ул, д.4/2, кв.25</t>
  </si>
  <si>
    <t>508038/</t>
  </si>
  <si>
    <t>305016, ЦЕНТРАЛЬНЫЙ ОКРУГ, Курск г, 50 лет Октября ул, д.4/2, кв.31</t>
  </si>
  <si>
    <t>133532</t>
  </si>
  <si>
    <t>305016, ЦЕНТРАЛЬНЫЙ ОКРУГ, Курск г, 50 лет Октября ул, д.4/2, кв.32</t>
  </si>
  <si>
    <t>16213</t>
  </si>
  <si>
    <t>305016, ЦЕНТРАЛЬНЫЙ ОКРУГ, Курск г, 50 лет Октября ул, д.4/2, кв.35</t>
  </si>
  <si>
    <t>10052471</t>
  </si>
  <si>
    <t>305016, ЦЕНТРАЛЬНЫЙ ОКРУГ, Курск г, 50 лет Октября ул, д.6, кв.9</t>
  </si>
  <si>
    <t>00639576</t>
  </si>
  <si>
    <t>305016, ЦЕНТРАЛЬНЫЙ ОКРУГ, Курск г, 50 лет Октября ул, д.6, кв.13</t>
  </si>
  <si>
    <t>671151</t>
  </si>
  <si>
    <t>305016, ЦЕНТРАЛЬНЫЙ ОКРУГ, Курск г, 50 лет Октября ул, д.6, кв.24</t>
  </si>
  <si>
    <t>281633</t>
  </si>
  <si>
    <t>305016, ЦЕНТРАЛЬНЫЙ ОКРУГ, Курск г, 50 лет Октября ул, д.11, кв.27</t>
  </si>
  <si>
    <t>022289</t>
  </si>
  <si>
    <t>305016, ЦЕНТРАЛЬНЫЙ ОКРУГ, Курск г, 50 лет Октября ул, д.11, кв.77</t>
  </si>
  <si>
    <t>00450902</t>
  </si>
  <si>
    <t>305016, ЦЕНТРАЛЬНЫЙ ОКРУГ, Курск г, 50 лет Октября ул, д.13, кв.48</t>
  </si>
  <si>
    <t>028563</t>
  </si>
  <si>
    <t>305016, ЦЕНТРАЛЬНЫЙ ОКРУГ, Курск г, 50 лет Октября ул, д.13, кв.67</t>
  </si>
  <si>
    <t>347563</t>
  </si>
  <si>
    <t>305003, ЦЕНТРАЛЬНЫЙ ОКРУГ, Курск г, 50 лет Октября ул, д.91, кв.59</t>
  </si>
  <si>
    <t>816018512451/</t>
  </si>
  <si>
    <t>305040, ЦЕНТРАЛЬНЫЙ ОКРУГ, Курск г, 50 лет Октября ул, д.96, кв.5</t>
  </si>
  <si>
    <t>19311218</t>
  </si>
  <si>
    <t>305040, ЦЕНТРАЛЬНЫЙ ОКРУГ, Курск г, 50 лет Октября ул, д.96, кв.7</t>
  </si>
  <si>
    <t>17271</t>
  </si>
  <si>
    <t>305040, ЦЕНТРАЛЬНЫЙ ОКРУГ, Курск г, 50 лет Октября ул, д.96, кв.8</t>
  </si>
  <si>
    <t>117199</t>
  </si>
  <si>
    <t>305040, ЦЕНТРАЛЬНЫЙ ОКРУГ, Курск г, 50 лет Октября ул, д.96, кв.11</t>
  </si>
  <si>
    <t>117281</t>
  </si>
  <si>
    <t>305040, ЦЕНТРАЛЬНЫЙ ОКРУГ, Курск г, 50 лет Октября ул, д.96, кв.12</t>
  </si>
  <si>
    <t>117285</t>
  </si>
  <si>
    <t>305040, ЦЕНТРАЛЬНЫЙ ОКРУГ, Курск г, 50 лет Октября ул, д.96, кв.15</t>
  </si>
  <si>
    <t>797991493162/</t>
  </si>
  <si>
    <t>305040, ЦЕНТРАЛЬНЫЙ ОКРУГ, Курск г, 50 лет Октября ул, д.96, кв.16</t>
  </si>
  <si>
    <t>115484</t>
  </si>
  <si>
    <t>305040, ЦЕНТРАЛЬНЫЙ ОКРУГ, Курск г, 50 лет Октября ул, д.96, кв.21</t>
  </si>
  <si>
    <t>117296</t>
  </si>
  <si>
    <t>305040, ЦЕНТРАЛЬНЫЙ ОКРУГ, Курск г, 50 лет Октября ул, д.96, кв.22</t>
  </si>
  <si>
    <t>143044</t>
  </si>
  <si>
    <t>305040, ЦЕНТРАЛЬНЫЙ ОКРУГ, Курск г, 50 лет Октября ул, д.96, кв.23</t>
  </si>
  <si>
    <t>115554</t>
  </si>
  <si>
    <t>305040, ЦЕНТРАЛЬНЫЙ ОКРУГ, Курск г, 50 лет Октября ул, д.96, кв.24</t>
  </si>
  <si>
    <t>115530</t>
  </si>
  <si>
    <t>305040, ЦЕНТРАЛЬНЫЙ ОКРУГ, Курск г, 50 лет Октября ул, д.96, кв.27</t>
  </si>
  <si>
    <t>114446</t>
  </si>
  <si>
    <t>305040, ЦЕНТРАЛЬНЫЙ ОКРУГ, Курск г, 50 лет Октября ул, д.96, кв.28</t>
  </si>
  <si>
    <t>114433</t>
  </si>
  <si>
    <t>305040, ЦЕНТРАЛЬНЫЙ ОКРУГ, Курск г, 50 лет Октября ул, д.96, кв.31</t>
  </si>
  <si>
    <t>131188</t>
  </si>
  <si>
    <t>305040, ЦЕНТРАЛЬНЫЙ ОКРУГ, Курск г, 50 лет Октября ул, д.96, кв.32</t>
  </si>
  <si>
    <t>114454</t>
  </si>
  <si>
    <t>305040, ЦЕНТРАЛЬНЫЙ ОКРУГ, Курск г, 50 лет Октября ул, д.96, кв.35</t>
  </si>
  <si>
    <t>114434</t>
  </si>
  <si>
    <t>305040, ЦЕНТРАЛЬНЫЙ ОКРУГ, Курск г, 50 лет Октября ул, д.96, кв.37</t>
  </si>
  <si>
    <t>798129494169/</t>
  </si>
  <si>
    <t>305040, ЦЕНТРАЛЬНЫЙ ОКРУГ, Курск г, 50 лет Октября ул, д.96, кв.44</t>
  </si>
  <si>
    <t>115730</t>
  </si>
  <si>
    <t>305040, ЦЕНТРАЛЬНЫЙ ОКРУГ, Курск г, 50 лет Октября ул, д.96, кв.45</t>
  </si>
  <si>
    <t>117276</t>
  </si>
  <si>
    <t>305040, ЦЕНТРАЛЬНЫЙ ОКРУГ, Курск г, 50 лет Октября ул, д.96, кв.46</t>
  </si>
  <si>
    <t>117266</t>
  </si>
  <si>
    <t>305040, ЦЕНТРАЛЬНЫЙ ОКРУГ, Курск г, 50 лет Октября ул, д.96, кв.52</t>
  </si>
  <si>
    <t>115512</t>
  </si>
  <si>
    <t>305040, ЦЕНТРАЛЬНЫЙ ОКРУГ, Курск г, 50 лет Октября ул, д.96, кв.54</t>
  </si>
  <si>
    <t>115509</t>
  </si>
  <si>
    <t>305040, ЦЕНТРАЛЬНЫЙ ОКРУГ, Курск г, 50 лет Октября ул, д.96, кв.55</t>
  </si>
  <si>
    <t>115569</t>
  </si>
  <si>
    <t>305040, ЦЕНТРАЛЬНЫЙ ОКРУГ, Курск г, 50 лет Октября ул, д.96, кв.60</t>
  </si>
  <si>
    <t>17533690</t>
  </si>
  <si>
    <t>305040, ЦЕНТРАЛЬНЫЙ ОКРУГ, Курск г, 50 лет Октября ул, д.96, кв.61</t>
  </si>
  <si>
    <t>115581</t>
  </si>
  <si>
    <t>305040, ЦЕНТРАЛЬНЫЙ ОКРУГ, Курск г, 50 лет Октября ул, д.96, кв.62</t>
  </si>
  <si>
    <t>117291</t>
  </si>
  <si>
    <t>305040, ЦЕНТРАЛЬНЫЙ ОКРУГ, Курск г, 50 лет Октября ул, д.96, кв.63</t>
  </si>
  <si>
    <t>143056</t>
  </si>
  <si>
    <t>305040, ЦЕНТРАЛЬНЫЙ ОКРУГ, Курск г, 50 лет Октября ул, д.96, кв.67</t>
  </si>
  <si>
    <t>117341</t>
  </si>
  <si>
    <t>305040, ЦЕНТРАЛЬНЫЙ ОКРУГ, Курск г, 50 лет Октября ул, д.96, кв.68</t>
  </si>
  <si>
    <t>115519</t>
  </si>
  <si>
    <t>305040, ЦЕНТРАЛЬНЫЙ ОКРУГ, Курск г, 50 лет Октября ул, д.96, кв.69</t>
  </si>
  <si>
    <t>131171</t>
  </si>
  <si>
    <t>305040, ЦЕНТРАЛЬНЫЙ ОКРУГ, Курск г, 50 лет Октября ул, д.96, кв.70</t>
  </si>
  <si>
    <t>131216</t>
  </si>
  <si>
    <t>305040, ЦЕНТРАЛЬНЫЙ ОКРУГ, Курск г, 50 лет Октября ул, д.96, кв.71</t>
  </si>
  <si>
    <t>142553</t>
  </si>
  <si>
    <t>305040, ЦЕНТРАЛЬНЫЙ ОКРУГ, Курск г, 50 лет Октября ул, д.96, кв.72</t>
  </si>
  <si>
    <t>117175</t>
  </si>
  <si>
    <t>305040, ЦЕНТРАЛЬНЫЙ ОКРУГ, Курск г, 50 лет Октября ул, д.96, кв.75</t>
  </si>
  <si>
    <t>143071</t>
  </si>
  <si>
    <t>305040, ЦЕНТРАЛЬНЫЙ ОКРУГ, Курск г, 50 лет Октября ул, д.96, кв.79</t>
  </si>
  <si>
    <t>131224</t>
  </si>
  <si>
    <t>305040, ЦЕНТРАЛЬНЫЙ ОКРУГ, Курск г, 50 лет Октября ул, д.96, кв.80</t>
  </si>
  <si>
    <t>131217</t>
  </si>
  <si>
    <t>305040, ЦЕНТРАЛЬНЫЙ ОКРУГ, Курск г, 50 лет Октября ул, д.96, кв.82</t>
  </si>
  <si>
    <t>117171</t>
  </si>
  <si>
    <t>305040, ЦЕНТРАЛЬНЫЙ ОКРУГ, Курск г, 50 лет Октября ул, д.96, кв.84</t>
  </si>
  <si>
    <t>117358</t>
  </si>
  <si>
    <t>305040, ЦЕНТРАЛЬНЫЙ ОКРУГ, Курск г, 50 лет Октября ул, д.96, кв.87</t>
  </si>
  <si>
    <t>117325</t>
  </si>
  <si>
    <t>305040, ЦЕНТРАЛЬНЫЙ ОКРУГ, Курск г, 50 лет Октября ул, д.96, кв.88</t>
  </si>
  <si>
    <t>002</t>
  </si>
  <si>
    <t>305040, ЦЕНТРАЛЬНЫЙ ОКРУГ, Курск г, 50 лет Октября ул, д.96, кв.91</t>
  </si>
  <si>
    <t>117294</t>
  </si>
  <si>
    <t>305040, ЦЕНТРАЛЬНЫЙ ОКРУГ, Курск г, 50 лет Октября ул, д.96, кв.93</t>
  </si>
  <si>
    <t>146348</t>
  </si>
  <si>
    <t>305040, ЦЕНТРАЛЬНЫЙ ОКРУГ, Курск г, 50 лет Октября ул, д.96, кв.94</t>
  </si>
  <si>
    <t>115768</t>
  </si>
  <si>
    <t>305040, ЦЕНТРАЛЬНЫЙ ОКРУГ, Курск г, 50 лет Октября ул, д.96, кв.97</t>
  </si>
  <si>
    <t>115376</t>
  </si>
  <si>
    <t>305040, ЦЕНТРАЛЬНЫЙ ОКРУГ, Курск г, 50 лет Октября ул, д.96, кв.98</t>
  </si>
  <si>
    <t>117292</t>
  </si>
  <si>
    <t>305040, ЦЕНТРАЛЬНЫЙ ОКРУГ, Курск г, 50 лет Октября ул, д.96, кв.103</t>
  </si>
  <si>
    <t>862046</t>
  </si>
  <si>
    <t>305040, ЦЕНТРАЛЬНЫЙ ОКРУГ, Курск г, 50 лет Октября ул, д.96, кв.104</t>
  </si>
  <si>
    <t>117392</t>
  </si>
  <si>
    <t>305040, ЦЕНТРАЛЬНЫЙ ОКРУГ, Курск г, 50 лет Октября ул, д.96, кв.106</t>
  </si>
  <si>
    <t>115375</t>
  </si>
  <si>
    <t>305040, ЦЕНТРАЛЬНЫЙ ОКРУГ, Курск г, 50 лет Октября ул, д.96, кв.107</t>
  </si>
  <si>
    <t>117340</t>
  </si>
  <si>
    <t>305040, ЦЕНТРАЛЬНЫЙ ОКРУГ, Курск г, 50 лет Октября ул, д.96, кв.108</t>
  </si>
  <si>
    <t>115813</t>
  </si>
  <si>
    <t>305040, ЦЕНТРАЛЬНЫЙ ОКРУГ, Курск г, 50 лет Октября ул, д.96, кв.110</t>
  </si>
  <si>
    <t>114996</t>
  </si>
  <si>
    <t>305040, ЦЕНТРАЛЬНЫЙ ОКРУГ, Курск г, 50 лет Октября ул, д.96, кв.113</t>
  </si>
  <si>
    <t>115008</t>
  </si>
  <si>
    <t>305040, ЦЕНТРАЛЬНЫЙ ОКРУГ, Курск г, 50 лет Октября ул, д.96, кв.114</t>
  </si>
  <si>
    <t>115577</t>
  </si>
  <si>
    <t>305040, ЦЕНТРАЛЬНЫЙ ОКРУГ, Курск г, 50 лет Октября ул, д.96, кв.115</t>
  </si>
  <si>
    <t>798905489102/</t>
  </si>
  <si>
    <t>305040, ЦЕНТРАЛЬНЫЙ ОКРУГ, Курск г, 50 лет Октября ул, д.96, кв.116</t>
  </si>
  <si>
    <t>115017</t>
  </si>
  <si>
    <t>305040, ЦЕНТРАЛЬНЫЙ ОКРУГ, Курск г, 50 лет Октября ул, д.96, кв.117</t>
  </si>
  <si>
    <t>131034</t>
  </si>
  <si>
    <t>305040, ЦЕНТРАЛЬНЫЙ ОКРУГ, Курск г, 50 лет Октября ул, д.96, кв.118</t>
  </si>
  <si>
    <t>116695</t>
  </si>
  <si>
    <t>305040, ЦЕНТРАЛЬНЫЙ ОКРУГ, Курск г, 50 лет Октября ул, д.96, кв.120</t>
  </si>
  <si>
    <t>115018</t>
  </si>
  <si>
    <t>305040, ЦЕНТРАЛЬНЫЙ ОКРУГ, Курск г, 50 лет Октября ул, д.96Б, кв.56 (сообщите тип, №мс-ка)</t>
  </si>
  <si>
    <t>357021</t>
  </si>
  <si>
    <t>305040, ЦЕНТРАЛЬНЫЙ ОКРУГ, Курск г, 50 лет Октября ул, д.96Б, кв.58</t>
  </si>
  <si>
    <t>347062</t>
  </si>
  <si>
    <t>305040, ЦЕНТРАЛЬНЫЙ ОКРУГ, Курск г, 50 лет Октября ул, д.110, кв.78</t>
  </si>
  <si>
    <t>671775</t>
  </si>
  <si>
    <t>305040, ЦЕНТРАЛЬНЫЙ ОКРУГ, Курск г, 50 лет Октября ул, д.110, кв.89</t>
  </si>
  <si>
    <t>331484</t>
  </si>
  <si>
    <t>305040, ЦЕНТРАЛЬНЫЙ ОКРУГ, Курск г, 50 лет Октября ул, д.110, кв.307</t>
  </si>
  <si>
    <t>00632016</t>
  </si>
  <si>
    <t>305040, ЦЕНТРАЛЬНЫЙ ОКРУГ, Курск г, 50 лет Октября ул, д.110, кв.333</t>
  </si>
  <si>
    <t>099422</t>
  </si>
  <si>
    <t>305040, ЦЕНТРАЛЬНЫЙ ОКРУГ, Курск г, 50 лет Октября ул, д.143Б, кв.1</t>
  </si>
  <si>
    <t>07165835</t>
  </si>
  <si>
    <t>305040, ЦЕНТРАЛЬНЫЙ ОКРУГ, Курск г, 50 лет Октября ул, д.143Б, кв.2</t>
  </si>
  <si>
    <t>05033686</t>
  </si>
  <si>
    <t>305040, ЦЕНТРАЛЬНЫЙ ОКРУГ, Курск г, 50 лет Октября ул, д.143Б, кв.6</t>
  </si>
  <si>
    <t>12099355</t>
  </si>
  <si>
    <t>305040, ЦЕНТРАЛЬНЫЙ ОКРУГ, Курск г, 50 лет Октября ул, д.145, кв.2</t>
  </si>
  <si>
    <t>12957173/1</t>
  </si>
  <si>
    <t>305040, ЦЕНТРАЛЬНЫЙ ОКРУГ, Курск г, 50 лет Октября ул, д.145, кв.77</t>
  </si>
  <si>
    <t>012799174260630</t>
  </si>
  <si>
    <t>305040, ЦЕНТРАЛЬНЫЙ ОКРУГ, Курск г, 50 лет Октября ул, д.147А, кв.2</t>
  </si>
  <si>
    <t>13948909/1</t>
  </si>
  <si>
    <t>305040, ЦЕНТРАЛЬНЫЙ ОКРУГ, Курск г, 50 лет Октября ул, д.147А, кв.3</t>
  </si>
  <si>
    <t>03568214</t>
  </si>
  <si>
    <t>305040, ЦЕНТРАЛЬНЫЙ ОКРУГ, Курск г, 50 лет Октября ул, д.147А, кв.5</t>
  </si>
  <si>
    <t>11608988/1</t>
  </si>
  <si>
    <t>305040, ЦЕНТРАЛЬНЫЙ ОКРУГ, Курск г, 50 лет Октября ул, д.147А, кв.6</t>
  </si>
  <si>
    <t>11630193/1</t>
  </si>
  <si>
    <t>305040, ЦЕНТРАЛЬНЫЙ ОКРУГ, Курск г, 50 лет Октября ул, д.147А, кв.7</t>
  </si>
  <si>
    <t>11630844/1</t>
  </si>
  <si>
    <t>305040, ЦЕНТРАЛЬНЫЙ ОКРУГ, Курск г, 50 лет Октября ул, д.147А, кв.8</t>
  </si>
  <si>
    <t>11630864/1</t>
  </si>
  <si>
    <t>305040, ЦЕНТРАЛЬНЫЙ ОКРУГ, Курск г, 50 лет Октября ул, д.147А, кв.9</t>
  </si>
  <si>
    <t>11412737</t>
  </si>
  <si>
    <t>305040, ЦЕНТРАЛЬНЫЙ ОКРУГ, Курск г, 50 лет Октября ул, д.147А, кв.10</t>
  </si>
  <si>
    <t>603636</t>
  </si>
  <si>
    <t>305040, ЦЕНТРАЛЬНЫЙ ОКРУГ, Курск г, 50 лет Октября ул, д.147А, кв.11</t>
  </si>
  <si>
    <t>15895272/1</t>
  </si>
  <si>
    <t>305040, ЦЕНТРАЛЬНЫЙ ОКРУГ, Курск г, 50 лет Октября ул, д.147А, кв.13</t>
  </si>
  <si>
    <t>12889209/1</t>
  </si>
  <si>
    <t>305040, ЦЕНТРАЛЬНЫЙ ОКРУГ, Курск г, 50 лет Октября ул, д.147А, кв.15</t>
  </si>
  <si>
    <t>12019906/1</t>
  </si>
  <si>
    <t>305040, ЦЕНТРАЛЬНЫЙ ОКРУГ, Курск г, 50 лет Октября ул, д.147А, кв.16</t>
  </si>
  <si>
    <t>11298130/1</t>
  </si>
  <si>
    <t>305040, ЦЕНТРАЛЬНЫЙ ОКРУГ, Курск г, 50 лет Октября ул, д.147А, кв.17</t>
  </si>
  <si>
    <t>10901688</t>
  </si>
  <si>
    <t>305040, ЦЕНТРАЛЬНЫЙ ОКРУГ, Курск г, 50 лет Октября ул, д.147А, кв.18</t>
  </si>
  <si>
    <t>10339977/1</t>
  </si>
  <si>
    <t>305040, ЦЕНТРАЛЬНЫЙ ОКРУГ, Курск г, 50 лет Октября ул, д.147А, кв.19</t>
  </si>
  <si>
    <t>15903571/1</t>
  </si>
  <si>
    <t>305040, ЦЕНТРАЛЬНЫЙ ОКРУГ, Курск г, 50 лет Октября ул, д.147А, кв.20</t>
  </si>
  <si>
    <t>13308714/1</t>
  </si>
  <si>
    <t>305040, ЦЕНТРАЛЬНЫЙ ОКРУГ, Курск г, 50 лет Октября ул, д.147А, кв.21</t>
  </si>
  <si>
    <t>03801010</t>
  </si>
  <si>
    <t>305040, ЦЕНТРАЛЬНЫЙ ОКРУГ, Курск г, 50 лет Октября ул, д.147А, кв.22</t>
  </si>
  <si>
    <t>11630766/1</t>
  </si>
  <si>
    <t>305040, ЦЕНТРАЛЬНЫЙ ОКРУГ, Курск г, 50 лет Октября ул, д.147А, кв.23</t>
  </si>
  <si>
    <t>12856924/1</t>
  </si>
  <si>
    <t>305040, ЦЕНТРАЛЬНЫЙ ОКРУГ, Курск г, 50 лет Октября ул, д.147А, кв.24</t>
  </si>
  <si>
    <t>608677/1</t>
  </si>
  <si>
    <t>305040, ЦЕНТРАЛЬНЫЙ ОКРУГ, Курск г, 50 лет Октября ул, д.147А, кв.25</t>
  </si>
  <si>
    <t>746569/1</t>
  </si>
  <si>
    <t>СОЭ-55/60Ш-Т-412(5)</t>
  </si>
  <si>
    <t>305040, ЦЕНТРАЛЬНЫЙ ОКРУГ, Курск г, 50 лет Октября ул, д.147А, кв.27</t>
  </si>
  <si>
    <t>11995214/1</t>
  </si>
  <si>
    <t>305040, ЦЕНТРАЛЬНЫЙ ОКРУГ, Курск г, 50 лет Октября ул, д.147А, кв.28</t>
  </si>
  <si>
    <t>11927462</t>
  </si>
  <si>
    <t>305040, ЦЕНТРАЛЬНЫЙ ОКРУГ, Курск г, 50 лет Октября ул, д.147А, кв.29</t>
  </si>
  <si>
    <t>13751782/1</t>
  </si>
  <si>
    <t>305040, ЦЕНТРАЛЬНЫЙ ОКРУГ, Курск г, 50 лет Октября ул, д.147А, кв.30</t>
  </si>
  <si>
    <t>10256480/1</t>
  </si>
  <si>
    <t>305040, ЦЕНТРАЛЬНЫЙ ОКРУГ, Курск г, 50 лет Октября ул, д.147А, кв.33</t>
  </si>
  <si>
    <t>10288238/1</t>
  </si>
  <si>
    <t>305040, ЦЕНТРАЛЬНЫЙ ОКРУГ, Курск г, 50 лет Октября ул, д.147А, кв.34</t>
  </si>
  <si>
    <t>10477353,/1</t>
  </si>
  <si>
    <t>305040, ЦЕНТРАЛЬНЫЙ ОКРУГ, Курск г, 50 лет Октября ул, д.147А, кв.35</t>
  </si>
  <si>
    <t>16459478/1</t>
  </si>
  <si>
    <t>305040, ЦЕНТРАЛЬНЫЙ ОКРУГ, Курск г, 50 лет Октября ул, д.147А, кв.36</t>
  </si>
  <si>
    <t>11680473/1</t>
  </si>
  <si>
    <t>305040, ЦЕНТРАЛЬНЫЙ ОКРУГ, Курск г, 50 лет Октября ул, д.147А, кв.37</t>
  </si>
  <si>
    <t>11913260/1</t>
  </si>
  <si>
    <t>305040, ЦЕНТРАЛЬНЫЙ ОКРУГ, Курск г, 50 лет Октября ул, д.147А, кв.39</t>
  </si>
  <si>
    <t>007791055010210</t>
  </si>
  <si>
    <t>305040, ЦЕНТРАЛЬНЫЙ ОКРУГ, Курск г, 50 лет Октября ул, д.147А, кв.40</t>
  </si>
  <si>
    <t>11680350/1</t>
  </si>
  <si>
    <t>305040, ЦЕНТРАЛЬНЫЙ ОКРУГ, Курск г, 50 лет Октября ул, д.147А, кв.41</t>
  </si>
  <si>
    <t>11913274/1</t>
  </si>
  <si>
    <t>305040, ЦЕНТРАЛЬНЫЙ ОКРУГ, Курск г, 50 лет Октября ул, д.147А, кв.42</t>
  </si>
  <si>
    <t>17762771/1</t>
  </si>
  <si>
    <t>305040, ЦЕНТРАЛЬНЫЙ ОКРУГ, Курск г, 50 лет Октября ул, д.147А, кв.45</t>
  </si>
  <si>
    <t>10807488/1</t>
  </si>
  <si>
    <t>305040, ЦЕНТРАЛЬНЫЙ ОКРУГ, Курск г, 50 лет Октября ул, д.147А, кв.47</t>
  </si>
  <si>
    <t>11993576</t>
  </si>
  <si>
    <t>305040, ЦЕНТРАЛЬНЫЙ ОКРУГ, Курск г, 50 лет Октября ул, д.147А, кв.48</t>
  </si>
  <si>
    <t>11988958/1</t>
  </si>
  <si>
    <t>305040, ЦЕНТРАЛЬНЫЙ ОКРУГ, Курск г, 50 лет Октября ул, д.147А, кв.49</t>
  </si>
  <si>
    <t>11919804/1</t>
  </si>
  <si>
    <t>305040, ЦЕНТРАЛЬНЫЙ ОКРУГ, Курск г, 50 лет Октября ул, д.147А, кв.52</t>
  </si>
  <si>
    <t>11609629/1</t>
  </si>
  <si>
    <t>305040, ЦЕНТРАЛЬНЫЙ ОКРУГ, Курск г, 50 лет Октября ул, д.147А, кв.53</t>
  </si>
  <si>
    <t>13308751/1</t>
  </si>
  <si>
    <t>305040, ЦЕНТРАЛЬНЫЙ ОКРУГ, Курск г, 50 лет Октября ул, д.147А, кв.55</t>
  </si>
  <si>
    <t>16553758/1</t>
  </si>
  <si>
    <t>305040, ЦЕНТРАЛЬНЫЙ ОКРУГ, Курск г, 50 лет Октября ул, д.147А, кв.56</t>
  </si>
  <si>
    <t>12013755/1</t>
  </si>
  <si>
    <t>305040, ЦЕНТРАЛЬНЫЙ ОКРУГ, Курск г, 50 лет Октября ул, д.147А, кв.57</t>
  </si>
  <si>
    <t>12637179/1</t>
  </si>
  <si>
    <t>305040, ЦЕНТРАЛЬНЫЙ ОКРУГ, Курск г, 50 лет Октября ул, д.147А, кв.58</t>
  </si>
  <si>
    <t>12328486/1</t>
  </si>
  <si>
    <t>305040, ЦЕНТРАЛЬНЫЙ ОКРУГ, Курск г, 50 лет Октября ул, д.147А, кв.60</t>
  </si>
  <si>
    <t>20397114</t>
  </si>
  <si>
    <t>305040, ЦЕНТРАЛЬНЫЙ ОКРУГ, Курск г, 50 лет Октября ул, д.147А, кв.61</t>
  </si>
  <si>
    <t>13364389/1</t>
  </si>
  <si>
    <t>305040, ЦЕНТРАЛЬНЫЙ ОКРУГ, Курск г, 50 лет Октября ул, д.147А, кв.62</t>
  </si>
  <si>
    <t>10437601/1</t>
  </si>
  <si>
    <t>305040, ЦЕНТРАЛЬНЫЙ ОКРУГ, Курск г, 50 лет Октября ул, д.147А, кв.63</t>
  </si>
  <si>
    <t>11924291/1</t>
  </si>
  <si>
    <t>305040, ЦЕНТРАЛЬНЫЙ ОКРУГ, Курск г, 50 лет Октября ул, д.147А, кв.67</t>
  </si>
  <si>
    <t>10850574/1</t>
  </si>
  <si>
    <t>305040, ЦЕНТРАЛЬНЫЙ ОКРУГ, Курск г, 50 лет Октября ул, д.147А, кв.68</t>
  </si>
  <si>
    <t>10473662/1</t>
  </si>
  <si>
    <t>305040, ЦЕНТРАЛЬНЫЙ ОКРУГ, Курск г, 50 лет Октября ул, д.147А, кв.69</t>
  </si>
  <si>
    <t>10819510</t>
  </si>
  <si>
    <t>305040, ЦЕНТРАЛЬНЫЙ ОКРУГ, Курск г, 50 лет Октября ул, д.153, кв.2</t>
  </si>
  <si>
    <t>18553940</t>
  </si>
  <si>
    <t>305040, ЦЕНТРАЛЬНЫЙ ОКРУГ, Курск г, 50 лет Октября ул, д.153, кв.3</t>
  </si>
  <si>
    <t>12013668/1</t>
  </si>
  <si>
    <t>305040, ЦЕНТРАЛЬНЫЙ ОКРУГ, Курск г, 50 лет Октября ул, д.153, кв.4</t>
  </si>
  <si>
    <t>11825776/1</t>
  </si>
  <si>
    <t>305040, ЦЕНТРАЛЬНЫЙ ОКРУГ, Курск г, 50 лет Октября ул, д.153, кв.6</t>
  </si>
  <si>
    <t>12274623/1</t>
  </si>
  <si>
    <t>305040, ЦЕНТРАЛЬНЫЙ ОКРУГ, Курск г, 50 лет Октября ул, д.153, кв.11</t>
  </si>
  <si>
    <t>12524094/1</t>
  </si>
  <si>
    <t>305040, ЦЕНТРАЛЬНЫЙ ОКРУГ, Курск г, 50 лет Октября ул, д.153, кв.14 (Уточнить показания!!!)</t>
  </si>
  <si>
    <t>1198488/1</t>
  </si>
  <si>
    <t>305040, ЦЕНТРАЛЬНЫЙ ОКРУГ, Курск г, 50 лет Октября ул, д.153, кв.17</t>
  </si>
  <si>
    <t>11970624/1</t>
  </si>
  <si>
    <t>305040, ЦЕНТРАЛЬНЫЙ ОКРУГ, Курск г, 50 лет Октября ул, д.153, кв.19</t>
  </si>
  <si>
    <t>12641870/1</t>
  </si>
  <si>
    <t>305040, ЦЕНТРАЛЬНЫЙ ОКРУГ, Курск г, 50 лет Октября ул, д.153, кв.29</t>
  </si>
  <si>
    <t>11960876/1</t>
  </si>
  <si>
    <t>305040, ЦЕНТРАЛЬНЫЙ ОКРУГ, Курск г, 50 лет Октября ул, д.153, кв.30</t>
  </si>
  <si>
    <t>11983548/1</t>
  </si>
  <si>
    <t>305040, ЦЕНТРАЛЬНЫЙ ОКРУГ, Курск г, 50 лет Октября ул, д.153, кв.31</t>
  </si>
  <si>
    <t>12291964/1</t>
  </si>
  <si>
    <t>305040, ЦЕНТРАЛЬНЫЙ ОКРУГ, Курск г, 50 лет Октября ул, д.153, кв.32</t>
  </si>
  <si>
    <t>12293851/1</t>
  </si>
  <si>
    <t>305040, ЦЕНТРАЛЬНЫЙ ОКРУГ, Курск г, 50 лет Октября ул, д.153, кв.33</t>
  </si>
  <si>
    <t>12014772/1</t>
  </si>
  <si>
    <t>305040, ЦЕНТРАЛЬНЫЙ ОКРУГ, Курск г, 50 лет Октября ул, д.153, кв.36</t>
  </si>
  <si>
    <t>1272071/1</t>
  </si>
  <si>
    <t>305040, ЦЕНТРАЛЬНЫЙ ОКРУГ, Курск г, 50 лет Октября ул, д.153, кв.37</t>
  </si>
  <si>
    <t>11650591/1</t>
  </si>
  <si>
    <t>305040, ЦЕНТРАЛЬНЫЙ ОКРУГ, Курск г, 50 лет Октября ул, д.153, кв.38</t>
  </si>
  <si>
    <t>04664862</t>
  </si>
  <si>
    <t>305040, ЦЕНТРАЛЬНЫЙ ОКРУГ, Курск г, 50 лет Октября ул, д.153, кв.45</t>
  </si>
  <si>
    <t>12274828/1</t>
  </si>
  <si>
    <t>305040, ЦЕНТРАЛЬНЫЙ ОКРУГ, Курск г, 50 лет Октября ул, д.153, кв.48</t>
  </si>
  <si>
    <t>1000035226/1</t>
  </si>
  <si>
    <t>305040, ЦЕНТРАЛЬНЫЙ ОКРУГ, Курск г, 50 лет Октября ул, д.153, кв.49</t>
  </si>
  <si>
    <t>1000017617/1</t>
  </si>
  <si>
    <t>305040, ЦЕНТРАЛЬНЫЙ ОКРУГ, Курск г, 50 лет Октября ул, д.153, кв.50</t>
  </si>
  <si>
    <t>1000052857/1</t>
  </si>
  <si>
    <t>305040, ЦЕНТРАЛЬНЫЙ ОКРУГ, Курск г, 50 лет Октября ул, д.153, кв.52</t>
  </si>
  <si>
    <t>10000322933</t>
  </si>
  <si>
    <t>305040, ЦЕНТРАЛЬНЫЙ ОКРУГ, Курск г, 50 лет Октября ул, д.153, кв.53</t>
  </si>
  <si>
    <t>1000034059</t>
  </si>
  <si>
    <t>305040, ЦЕНТРАЛЬНЫЙ ОКРУГ, Курск г, 50 лет Октября ул, д.153, кв.55</t>
  </si>
  <si>
    <t>1000048322</t>
  </si>
  <si>
    <t>305040, ЦЕНТРАЛЬНЫЙ ОКРУГ, Курск г, 50 лет Октября ул, д.153, кв.58</t>
  </si>
  <si>
    <t>299758</t>
  </si>
  <si>
    <t>305040, ЦЕНТРАЛЬНЫЙ ОКРУГ, Курск г, 50 лет Октября ул, д.153, кв.59</t>
  </si>
  <si>
    <t>00001450/1</t>
  </si>
  <si>
    <t>OPTIMER 102(5)</t>
  </si>
  <si>
    <t>305040, ЦЕНТРАЛЬНЫЙ ОКРУГ, Курск г, 50 лет Октября ул, д.153, кв.61</t>
  </si>
  <si>
    <t>07104384</t>
  </si>
  <si>
    <t>305040, ЦЕНТРАЛЬНЫЙ ОКРУГ, Курск г, 50 лет Октября ул, д.153, кв.62</t>
  </si>
  <si>
    <t>12274658-12</t>
  </si>
  <si>
    <t>305040, ЦЕНТРАЛЬНЫЙ ОКРУГ, Курск г, 50 лет Октября ул, д.153, кв.65</t>
  </si>
  <si>
    <t>08392441</t>
  </si>
  <si>
    <t>305040, ЦЕНТРАЛЬНЫЙ ОКРУГ, Курск г, 50 лет Октября ул, д.153, кв.66</t>
  </si>
  <si>
    <t>07879460</t>
  </si>
  <si>
    <t>305040, ЦЕНТРАЛЬНЫЙ ОКРУГ, Курск г, 50 лет Октября ул, д.153, кв.67</t>
  </si>
  <si>
    <t>07444776</t>
  </si>
  <si>
    <t>305040, ЦЕНТРАЛЬНЫЙ ОКРУГ, Курск г, 50 лет Октября ул, д.153, кв.68</t>
  </si>
  <si>
    <t>08115407</t>
  </si>
  <si>
    <t>305040, ЦЕНТРАЛЬНЫЙ ОКРУГ, Курск г, 50 лет Октября ул, д.153, кв.69</t>
  </si>
  <si>
    <t>12064073</t>
  </si>
  <si>
    <t>305040, ЦЕНТРАЛЬНЫЙ ОКРУГ, Курск г, 50 лет Октября ул, д.153, кв.74</t>
  </si>
  <si>
    <t>12064062</t>
  </si>
  <si>
    <t>305040, ЦЕНТРАЛЬНЫЙ ОКРУГ, Курск г, 50 лет Октября ул, д.153, кв.75</t>
  </si>
  <si>
    <t>134927</t>
  </si>
  <si>
    <t>305040, ЦЕНТРАЛЬНЫЙ ОКРУГ, Курск г, 50 лет Октября ул, д.153, кв.76</t>
  </si>
  <si>
    <t>12011380</t>
  </si>
  <si>
    <t>305040, ЦЕНТРАЛЬНЫЙ ОКРУГ, Курск г, 50 лет Октября ул, д.153, кв.78</t>
  </si>
  <si>
    <t>15385042/1</t>
  </si>
  <si>
    <t>305040, ЦЕНТРАЛЬНЫЙ ОКРУГ, Курск г, 50 лет Октября ул, д.153, кв.79</t>
  </si>
  <si>
    <t>1000017664</t>
  </si>
  <si>
    <t>305040, ЦЕНТРАЛЬНЫЙ ОКРУГ, Курск г, 50 лет Октября ул, д.153, кв.80</t>
  </si>
  <si>
    <t>11971058-12</t>
  </si>
  <si>
    <t>305040, ЦЕНТРАЛЬНЫЙ ОКРУГ, Курск г, 50 лет Октября ул, д.155А, кв.1</t>
  </si>
  <si>
    <t>11811573/1</t>
  </si>
  <si>
    <t>305040, ЦЕНТРАЛЬНЫЙ ОКРУГ, Курск г, 50 лет Октября ул, д.155А, кв.2</t>
  </si>
  <si>
    <t>13421210/1</t>
  </si>
  <si>
    <t>305040, ЦЕНТРАЛЬНЫЙ ОКРУГ, Курск г, 50 лет Октября ул, д.155А, кв.5</t>
  </si>
  <si>
    <t>15884728/1</t>
  </si>
  <si>
    <t>305040, ЦЕНТРАЛЬНЫЙ ОКРУГ, Курск г, 50 лет Октября ул, д.155А, кв.7</t>
  </si>
  <si>
    <t>11945490/1</t>
  </si>
  <si>
    <t>305040, ЦЕНТРАЛЬНЫЙ ОКРУГ, Курск г, 50 лет Октября ул, д.155А, кв.8</t>
  </si>
  <si>
    <t>12689872/1</t>
  </si>
  <si>
    <t>305040, ЦЕНТРАЛЬНЫЙ ОКРУГ, Курск г, 50 лет Октября ул, д.155А, кв.9</t>
  </si>
  <si>
    <t>19394355</t>
  </si>
  <si>
    <t>305040, ЦЕНТРАЛЬНЫЙ ОКРУГ, Курск г, 50 лет Октября ул, д.155А, кв.11</t>
  </si>
  <si>
    <t>06585174д</t>
  </si>
  <si>
    <t>305040, ЦЕНТРАЛЬНЫЙ ОКРУГ, Курск г, 50 лет Октября ул, д.155А, кв.12</t>
  </si>
  <si>
    <t>13414146/1</t>
  </si>
  <si>
    <t>305040, ЦЕНТРАЛЬНЫЙ ОКРУГ, Курск г, 50 лет Октября ул, д.155А, кв.13</t>
  </si>
  <si>
    <t>12636286/1</t>
  </si>
  <si>
    <t>305040, ЦЕНТРАЛЬНЫЙ ОКРУГ, Курск г, 50 лет Октября ул, д.155А, кв.15</t>
  </si>
  <si>
    <t>12408756/1</t>
  </si>
  <si>
    <t>305040, ЦЕНТРАЛЬНЫЙ ОКРУГ, Курск г, 50 лет Октября ул, д.155А, кв.16</t>
  </si>
  <si>
    <t>07169357/1</t>
  </si>
  <si>
    <t>305040, ЦЕНТРАЛЬНЫЙ ОКРУГ, Курск г, 50 лет Октября ул, д.155А, кв.18</t>
  </si>
  <si>
    <t>07353329</t>
  </si>
  <si>
    <t>305040, ЦЕНТРАЛЬНЫЙ ОКРУГ, Курск г, 50 лет Октября ул, д.155А, кв.19</t>
  </si>
  <si>
    <t>07105485</t>
  </si>
  <si>
    <t>305040, ЦЕНТРАЛЬНЫЙ ОКРУГ, Курск г, 50 лет Октября ул, д.155А, кв.20</t>
  </si>
  <si>
    <t>11971317/1</t>
  </si>
  <si>
    <t>305040, ЦЕНТРАЛЬНЫЙ ОКРУГ, Курск г, 50 лет Октября ул, д.155А, кв.21</t>
  </si>
  <si>
    <t>13395714/1</t>
  </si>
  <si>
    <t>305040, ЦЕНТРАЛЬНЫЙ ОКРУГ, Курск г, 50 лет Октября ул, д.155А, кв.22</t>
  </si>
  <si>
    <t>17216847/1</t>
  </si>
  <si>
    <t>305040, ЦЕНТРАЛЬНЫЙ ОКРУГ, Курск г, 50 лет Октября ул, д.155А, кв.24</t>
  </si>
  <si>
    <t>12720154/1</t>
  </si>
  <si>
    <t>305040, ЦЕНТРАЛЬНЫЙ ОКРУГ, Курск г, 50 лет Октября ул, д.155А, кв.25</t>
  </si>
  <si>
    <t>10317120/1</t>
  </si>
  <si>
    <t>305040, ЦЕНТРАЛЬНЫЙ ОКРУГ, Курск г, 50 лет Октября ул, д.155А, кв.26</t>
  </si>
  <si>
    <t>17731605/1</t>
  </si>
  <si>
    <t>305040, ЦЕНТРАЛЬНЫЙ ОКРУГ, Курск г, 50 лет Октября ул, д.155А, кв.27</t>
  </si>
  <si>
    <t>12658381/1</t>
  </si>
  <si>
    <t>305040, ЦЕНТРАЛЬНЫЙ ОКРУГ, Курск г, 50 лет Октября ул, д.155А, кв.28</t>
  </si>
  <si>
    <t>13305360/1</t>
  </si>
  <si>
    <t>305040, ЦЕНТРАЛЬНЫЙ ОКРУГ, Курск г, 50 лет Октября ул, д.155А, кв.29 (сообщите тип и номер счетчика)</t>
  </si>
  <si>
    <t>19056014</t>
  </si>
  <si>
    <t>305040, ЦЕНТРАЛЬНЫЙ ОКРУГ, Курск г, 50 лет Октября ул, д.155А, кв.31</t>
  </si>
  <si>
    <t>10446521/1</t>
  </si>
  <si>
    <t>305040, ЦЕНТРАЛЬНЫЙ ОКРУГ, Курск г, 50 лет Октября ул, д.155А, кв.33</t>
  </si>
  <si>
    <t>11623279/1</t>
  </si>
  <si>
    <t>305040, ЦЕНТРАЛЬНЫЙ ОКРУГ, Курск г, 50 лет Октября ул, д.155А, кв.35</t>
  </si>
  <si>
    <t>10338178/1</t>
  </si>
  <si>
    <t>305040, ЦЕНТРАЛЬНЫЙ ОКРУГ, Курск г, 50 лет Октября ул, д.155А, кв.36</t>
  </si>
  <si>
    <t>10803093/1</t>
  </si>
  <si>
    <t>305040, ЦЕНТРАЛЬНЫЙ ОКРУГ, Курск г, 50 лет Октября ул, д.155А, кв.37</t>
  </si>
  <si>
    <t>06645656</t>
  </si>
  <si>
    <t>305040, ЦЕНТРАЛЬНЫЙ ОКРУГ, Курск г, 50 лет Октября ул, д.155А, кв.38</t>
  </si>
  <si>
    <t>06648272</t>
  </si>
  <si>
    <t>305040, ЦЕНТРАЛЬНЫЙ ОКРУГ, Курск г, 50 лет Октября ул, д.155А, кв.40</t>
  </si>
  <si>
    <t>07105532</t>
  </si>
  <si>
    <t>305040, ЦЕНТРАЛЬНЫЙ ОКРУГ, Курск г, 50 лет Октября ул, д.155А, кв.41</t>
  </si>
  <si>
    <t>07313310</t>
  </si>
  <si>
    <t>305040, ЦЕНТРАЛЬНЫЙ ОКРУГ, Курск г, 50 лет Октября ул, д.155А, кв.43</t>
  </si>
  <si>
    <t>07358531</t>
  </si>
  <si>
    <t>305040, ЦЕНТРАЛЬНЫЙ ОКРУГ, Курск г, 50 лет Октября ул, д.155А, кв.44</t>
  </si>
  <si>
    <t>07315889</t>
  </si>
  <si>
    <t>305040, ЦЕНТРАЛЬНЫЙ ОКРУГ, Курск г, 50 лет Октября ул, д.155А, кв.46</t>
  </si>
  <si>
    <t>10411072/1</t>
  </si>
  <si>
    <t>305040, ЦЕНТРАЛЬНЫЙ ОКРУГ, Курск г, 50 лет Октября ул, д.155А, кв.48</t>
  </si>
  <si>
    <t>18517340/1</t>
  </si>
  <si>
    <t>305040, ЦЕНТРАЛЬНЫЙ ОКРУГ, Курск г, 50 лет Октября ул, д.155А, кв.49</t>
  </si>
  <si>
    <t>009951042006350/</t>
  </si>
  <si>
    <t>305040, ЦЕНТРАЛЬНЫЙ ОКРУГ, Курск г, 50 лет Октября ул, д.155А, кв.50</t>
  </si>
  <si>
    <t>08793076/1</t>
  </si>
  <si>
    <t>305040, ЦЕНТРАЛЬНЫЙ ОКРУГ, Курск г, 50 лет Октября ул, д.155А, кв.51</t>
  </si>
  <si>
    <t>007789055056793</t>
  </si>
  <si>
    <t>305040, ЦЕНТРАЛЬНЫЙ ОКРУГ, Курск г, 50 лет Октября ул, д.155А, кв.52</t>
  </si>
  <si>
    <t>15380045/1</t>
  </si>
  <si>
    <t>305040, ЦЕНТРАЛЬНЫЙ ОКРУГ, Курск г, 50 лет Октября ул, д.155А, кв.53</t>
  </si>
  <si>
    <t>11351296/1</t>
  </si>
  <si>
    <t>305040, ЦЕНТРАЛЬНЫЙ ОКРУГ, Курск г, 50 лет Октября ул, д.155А, кв.54</t>
  </si>
  <si>
    <t>2004561/1</t>
  </si>
  <si>
    <t>305040, ЦЕНТРАЛЬНЫЙ ОКРУГ, Курск г, 50 лет Октября ул, д.155А, кв.55</t>
  </si>
  <si>
    <t>06816162</t>
  </si>
  <si>
    <t>305040, ЦЕНТРАЛЬНЫЙ ОКРУГ, Курск г, 50 лет Октября ул, д.155А, кв.56</t>
  </si>
  <si>
    <t>08905879/1</t>
  </si>
  <si>
    <t>305040, ЦЕНТРАЛЬНЫЙ ОКРУГ, Курск г, 50 лет Октября ул, д.155А, кв.58</t>
  </si>
  <si>
    <t>10336605/1</t>
  </si>
  <si>
    <t>305040, ЦЕНТРАЛЬНЫЙ ОКРУГ, Курск г, 50 лет Октября ул, д.155А, кв.59</t>
  </si>
  <si>
    <t>10854911/1</t>
  </si>
  <si>
    <t>305040, ЦЕНТРАЛЬНЫЙ ОКРУГ, Курск г, 50 лет Октября ул, д.155Б, кв.2</t>
  </si>
  <si>
    <t>17335781</t>
  </si>
  <si>
    <t>305040, ЦЕНТРАЛЬНЫЙ ОКРУГ, Курск г, 50 лет Октября ул, д.155Б, кв.3</t>
  </si>
  <si>
    <t>12693201/1</t>
  </si>
  <si>
    <t>305040, ЦЕНТРАЛЬНЫЙ ОКРУГ, Курск г, 50 лет Октября ул, д.155Б, кв.4</t>
  </si>
  <si>
    <t>13305924/1</t>
  </si>
  <si>
    <t>305040, ЦЕНТРАЛЬНЫЙ ОКРУГ, Курск г, 50 лет Октября ул, д.155Б, кв.5</t>
  </si>
  <si>
    <t>12635443</t>
  </si>
  <si>
    <t>305040, ЦЕНТРАЛЬНЫЙ ОКРУГ, Курск г, 50 лет Октября ул, д.155Б, кв.6</t>
  </si>
  <si>
    <t>16037271/1</t>
  </si>
  <si>
    <t>305040, ЦЕНТРАЛЬНЫЙ ОКРУГ, Курск г, 50 лет Октября ул, д.155Б, кв.8</t>
  </si>
  <si>
    <t>16137622/1</t>
  </si>
  <si>
    <t>305040, ЦЕНТРАЛЬНЫЙ ОКРУГ, Курск г, 50 лет Октября ул, д.155Б, кв.9</t>
  </si>
  <si>
    <t>13196838/1</t>
  </si>
  <si>
    <t>305040, ЦЕНТРАЛЬНЫЙ ОКРУГ, Курск г, 50 лет Октября ул, д.155Б, кв.10</t>
  </si>
  <si>
    <t>13939869/1</t>
  </si>
  <si>
    <t>305040, ЦЕНТРАЛЬНЫЙ ОКРУГ, Курск г, 50 лет Октября ул, д.155Б, кв.11</t>
  </si>
  <si>
    <t>10318958/1</t>
  </si>
  <si>
    <t>305040, ЦЕНТРАЛЬНЫЙ ОКРУГ, Курск г, 50 лет Октября ул, д.155Б, кв.12</t>
  </si>
  <si>
    <t>0453403/1</t>
  </si>
  <si>
    <t>305040, ЦЕНТРАЛЬНЫЙ ОКРУГ, Курск г, 50 лет Октября ул, д.155Б, кв.13</t>
  </si>
  <si>
    <t>1000018934/1</t>
  </si>
  <si>
    <t>305040, ЦЕНТРАЛЬНЫЙ ОКРУГ, Курск г, 50 лет Октября ул, д.155Б, кв.15</t>
  </si>
  <si>
    <t>16147007/1</t>
  </si>
  <si>
    <t>305040, ЦЕНТРАЛЬНЫЙ ОКРУГ, Курск г, 50 лет Октября ул, д.155Б, кв.16</t>
  </si>
  <si>
    <t>10898009/1</t>
  </si>
  <si>
    <t>305040, ЦЕНТРАЛЬНЫЙ ОКРУГ, Курск г, 50 лет Октября ул, д.155Б, кв.17</t>
  </si>
  <si>
    <t>18934781</t>
  </si>
  <si>
    <t>305040, ЦЕНТРАЛЬНЫЙ ОКРУГ, Курск г, 50 лет Октября ул, д.155Б, кв.18</t>
  </si>
  <si>
    <t>10900714/1</t>
  </si>
  <si>
    <t>305040, ЦЕНТРАЛЬНЫЙ ОКРУГ, Курск г, 50 лет Октября ул, д.155Б, кв.19</t>
  </si>
  <si>
    <t>10964302/1</t>
  </si>
  <si>
    <t>305040, ЦЕНТРАЛЬНЫЙ ОКРУГ, Курск г, 50 лет Октября ул, д.155Б, кв.20</t>
  </si>
  <si>
    <t>119978082/1</t>
  </si>
  <si>
    <t>305040, ЦЕНТРАЛЬНЫЙ ОКРУГ, Курск г, 50 лет Октября ул, д.155Б, кв.21</t>
  </si>
  <si>
    <t>12867272/1</t>
  </si>
  <si>
    <t>305040, ЦЕНТРАЛЬНЫЙ ОКРУГ, Курск г, 50 лет Октября ул, д.155Б, кв.22</t>
  </si>
  <si>
    <t>10895833/1</t>
  </si>
  <si>
    <t>305040, ЦЕНТРАЛЬНЫЙ ОКРУГ, Курск г, 50 лет Октября ул, д.155Б, кв.23</t>
  </si>
  <si>
    <t>06891795</t>
  </si>
  <si>
    <t>305040, ЦЕНТРАЛЬНЫЙ ОКРУГ, Курск г, 50 лет Октября ул, д.155Б, кв.24</t>
  </si>
  <si>
    <t>14664202/1</t>
  </si>
  <si>
    <t>305040, ЦЕНТРАЛЬНЫЙ ОКРУГ, Курск г, 50 лет Октября ул, д.155Б, кв.26</t>
  </si>
  <si>
    <t>10900147/1</t>
  </si>
  <si>
    <t>305040, ЦЕНТРАЛЬНЫЙ ОКРУГ, Курск г, 50 лет Октября ул, д.155Б, кв.28</t>
  </si>
  <si>
    <t>10909969/1</t>
  </si>
  <si>
    <t>305040, ЦЕНТРАЛЬНЫЙ ОКРУГ, Курск г, 50 лет Октября ул, д.155Б, кв.29</t>
  </si>
  <si>
    <t>12012820/1</t>
  </si>
  <si>
    <t>305040, ЦЕНТРАЛЬНЫЙ ОКРУГ, Курск г, 50 лет Октября ул, д.155Б, кв.30</t>
  </si>
  <si>
    <t>15766053/1</t>
  </si>
  <si>
    <t>305040, ЦЕНТРАЛЬНЫЙ ОКРУГ, Курск г, 50 лет Октября ул, д.155Б, кв.31</t>
  </si>
  <si>
    <t>13748767/1</t>
  </si>
  <si>
    <t>305040, ЦЕНТРАЛЬНЫЙ ОКРУГ, Курск г, 50 лет Октября ул, д.155Б, кв.32</t>
  </si>
  <si>
    <t>13360989/1</t>
  </si>
  <si>
    <t>305040, ЦЕНТРАЛЬНЫЙ ОКРУГ, Курск г, 50 лет Октября ул, д.155Б, кв.35</t>
  </si>
  <si>
    <t>15128765/1</t>
  </si>
  <si>
    <t>305040, ЦЕНТРАЛЬНЫЙ ОКРУГ, Курск г, 50 лет Октября ул, д.155Б, кв.38</t>
  </si>
  <si>
    <t>16570328/1</t>
  </si>
  <si>
    <t>305040, ЦЕНТРАЛЬНЫЙ ОКРУГ, Курск г, 50 лет Октября ул, д.155Б, кв.39</t>
  </si>
  <si>
    <t>10895019/1</t>
  </si>
  <si>
    <t>305040, ЦЕНТРАЛЬНЫЙ ОКРУГ, Курск г, 50 лет Октября ул, д.155Б, кв.40 (ВНИМАТЕЛЬНО СНИМАЙТЕ ПОКАЗАНИЯ СЧЕТЧИКА Т1 !!!)</t>
  </si>
  <si>
    <t>08831163/1</t>
  </si>
  <si>
    <t>305040, ЦЕНТРАЛЬНЫЙ ОКРУГ, Курск г, 50 лет Октября ул, д.155Б, кв.41</t>
  </si>
  <si>
    <t>10894972/1</t>
  </si>
  <si>
    <t>305040, ЦЕНТРАЛЬНЫЙ ОКРУГ, Курск г, 50 лет Октября ул, д.155Б, кв.42</t>
  </si>
  <si>
    <t>11308779/1</t>
  </si>
  <si>
    <t>305040, ЦЕНТРАЛЬНЫЙ ОКРУГ, Курск г, 50 лет Октября ул, д.155Б, кв.43</t>
  </si>
  <si>
    <t>09454855/1</t>
  </si>
  <si>
    <t>305040, ЦЕНТРАЛЬНЫЙ ОКРУГ, Курск г, 50 лет Октября ул, д.155Б, кв.46</t>
  </si>
  <si>
    <t>604917/1</t>
  </si>
  <si>
    <t>305040, ЦЕНТРАЛЬНЫЙ ОКРУГ, Курск г, 50 лет Октября ул, д.155Б, кв.48</t>
  </si>
  <si>
    <t>12957474/1</t>
  </si>
  <si>
    <t>305040, ЦЕНТРАЛЬНЫЙ ОКРУГ, Курск г, 50 лет Октября ул, д.155Б, кв.50</t>
  </si>
  <si>
    <t>600142</t>
  </si>
  <si>
    <t>305040, ЦЕНТРАЛЬНЫЙ ОКРУГ, Курск г, 50 лет Октября ул, д.155Б, кв.51</t>
  </si>
  <si>
    <t>007129035031029</t>
  </si>
  <si>
    <t>305040, ЦЕНТРАЛЬНЫЙ ОКРУГ, Курск г, 50 лет Октября ул, д.155Б, кв.54</t>
  </si>
  <si>
    <t>11629085/1</t>
  </si>
  <si>
    <t>305040, ЦЕНТРАЛЬНЫЙ ОКРУГ, Курск г, 50 лет Октября ул, д.155Б, кв.56</t>
  </si>
  <si>
    <t>12655136/1</t>
  </si>
  <si>
    <t>305040, ЦЕНТРАЛЬНЫЙ ОКРУГ, Курск г, 50 лет Октября ул, д.155Б, кв.57</t>
  </si>
  <si>
    <t>07495055000558/1</t>
  </si>
  <si>
    <t>305040, ЦЕНТРАЛЬНЫЙ ОКРУГ, Курск г, 50 лет Октября ул, д.155Б, кв.58</t>
  </si>
  <si>
    <t>13419568/1</t>
  </si>
  <si>
    <t>305040, ЦЕНТРАЛЬНЫЙ ОКРУГ, Курск г, 50 лет Октября ул, д.155Б, кв.59</t>
  </si>
  <si>
    <t>12401724/1</t>
  </si>
  <si>
    <t>305040, ЦЕНТРАЛЬНЫЙ ОКРУГ, Курск г, 50 лет Октября ул, д.155В, кв.3</t>
  </si>
  <si>
    <t>11355481/1</t>
  </si>
  <si>
    <t>305040, ЦЕНТРАЛЬНЫЙ ОКРУГ, Курск г, 50 лет Октября ул, д.155В, кв.4</t>
  </si>
  <si>
    <t>11944443/1</t>
  </si>
  <si>
    <t>305040, ЦЕНТРАЛЬНЫЙ ОКРУГ, Курск г, 50 лет Октября ул, д.155В, кв.5</t>
  </si>
  <si>
    <t>11995292/1</t>
  </si>
  <si>
    <t>305040, ЦЕНТРАЛЬНЫЙ ОКРУГ, Курск г, 50 лет Октября ул, д.155В, кв.6</t>
  </si>
  <si>
    <t>20827324</t>
  </si>
  <si>
    <t>305040, ЦЕНТРАЛЬНЫЙ ОКРУГ, Курск г, 50 лет Октября ул, д.155В, кв.7</t>
  </si>
  <si>
    <t>16159269/1</t>
  </si>
  <si>
    <t>305040, ЦЕНТРАЛЬНЫЙ ОКРУГ, Курск г, 50 лет Октября ул, д.155В, кв.10</t>
  </si>
  <si>
    <t>12637062/1</t>
  </si>
  <si>
    <t>305040, ЦЕНТРАЛЬНЫЙ ОКРУГ, Курск г, 50 лет Октября ул, д.155В, кв.13</t>
  </si>
  <si>
    <t>11854383</t>
  </si>
  <si>
    <t>305040, ЦЕНТРАЛЬНЫЙ ОКРУГ, Курск г, 50 лет Октября ул, д.155В, кв.14</t>
  </si>
  <si>
    <t>12045458/1</t>
  </si>
  <si>
    <t>305040, ЦЕНТРАЛЬНЫЙ ОКРУГ, Курск г, 50 лет Октября ул, д.155В, кв.15</t>
  </si>
  <si>
    <t>12341516/1</t>
  </si>
  <si>
    <t>305040, ЦЕНТРАЛЬНЫЙ ОКРУГ, Курск г, 50 лет Октября ул, д.155В, кв.16</t>
  </si>
  <si>
    <t>10544842/1</t>
  </si>
  <si>
    <t>305040, ЦЕНТРАЛЬНЫЙ ОКРУГ, Курск г, 50 лет Октября ул, д.155В, кв.17</t>
  </si>
  <si>
    <t>10932672/1</t>
  </si>
  <si>
    <t>305040, ЦЕНТРАЛЬНЫЙ ОКРУГ, Курск г, 50 лет Октября ул, д.155В, кв.18</t>
  </si>
  <si>
    <t>12643470/1</t>
  </si>
  <si>
    <t>305040, ЦЕНТРАЛЬНЫЙ ОКРУГ, Курск г, 50 лет Октября ул, д.155В, кв.20</t>
  </si>
  <si>
    <t>13767867/1</t>
  </si>
  <si>
    <t>305040, ЦЕНТРАЛЬНЫЙ ОКРУГ, Курск г, 50 лет Октября ул, д.155В, кв.22</t>
  </si>
  <si>
    <t>12641737/1</t>
  </si>
  <si>
    <t>305040, ЦЕНТРАЛЬНЫЙ ОКРУГ, Курск г, 50 лет Октября ул, д.155В, кв.23</t>
  </si>
  <si>
    <t>18458514</t>
  </si>
  <si>
    <t>305040, ЦЕНТРАЛЬНЫЙ ОКРУГ, Курск г, 50 лет Октября ул, д.155В, кв.24</t>
  </si>
  <si>
    <t>06806597/1</t>
  </si>
  <si>
    <t>305040, ЦЕНТРАЛЬНЫЙ ОКРУГ, Курск г, 50 лет Октября ул, д.155В, кв.25</t>
  </si>
  <si>
    <t>13566213/1</t>
  </si>
  <si>
    <t>305040, ЦЕНТРАЛЬНЫЙ ОКРУГ, Курск г, 50 лет Октября ул, д.155В, кв.26</t>
  </si>
  <si>
    <t>11841383/1</t>
  </si>
  <si>
    <t>305040, ЦЕНТРАЛЬНЫЙ ОКРУГ, Курск г, 50 лет Октября ул, д.155В, кв.27</t>
  </si>
  <si>
    <t>12018863/1</t>
  </si>
  <si>
    <t>305040, ЦЕНТРАЛЬНЫЙ ОКРУГ, Курск г, 50 лет Октября ул, д.155В, кв.28</t>
  </si>
  <si>
    <t>4671229437</t>
  </si>
  <si>
    <t>305040, ЦЕНТРАЛЬНЫЙ ОКРУГ, Курск г, 50 лет Октября ул, д.155В, кв.29</t>
  </si>
  <si>
    <t>08468705/1</t>
  </si>
  <si>
    <t>305040, ЦЕНТРАЛЬНЫЙ ОКРУГ, Курск г, 50 лет Октября ул, д.155В, кв.30</t>
  </si>
  <si>
    <t>12535152/1</t>
  </si>
  <si>
    <t>305040, ЦЕНТРАЛЬНЫЙ ОКРУГ, Курск г, 50 лет Октября ул, д.155В, кв.31</t>
  </si>
  <si>
    <t>13296498/1</t>
  </si>
  <si>
    <t>305040, ЦЕНТРАЛЬНЫЙ ОКРУГ, Курск г, 50 лет Октября ул, д.155В, кв.32</t>
  </si>
  <si>
    <t>14483955/1</t>
  </si>
  <si>
    <t>305040, ЦЕНТРАЛЬНЫЙ ОКРУГ, Курск г, 50 лет Октября ул, д.155В, кв.33</t>
  </si>
  <si>
    <t>12636987/1</t>
  </si>
  <si>
    <t>305040, ЦЕНТРАЛЬНЫЙ ОКРУГ, Курск г, 50 лет Октября ул, д.155В, кв.35</t>
  </si>
  <si>
    <t>18140770/1</t>
  </si>
  <si>
    <t>305040, ЦЕНТРАЛЬНЫЙ ОКРУГ, Курск г, 50 лет Октября ул, д.155В, кв.36</t>
  </si>
  <si>
    <t>1334028/1</t>
  </si>
  <si>
    <t>305040, ЦЕНТРАЛЬНЫЙ ОКРУГ, Курск г, 50 лет Октября ул, д.155В, кв.37</t>
  </si>
  <si>
    <t>07451771</t>
  </si>
  <si>
    <t>305040, ЦЕНТРАЛЬНЫЙ ОКРУГ, Курск г, 50 лет Октября ул, д.155В, кв.38</t>
  </si>
  <si>
    <t>05695198</t>
  </si>
  <si>
    <t>305040, ЦЕНТРАЛЬНЫЙ ОКРУГ, Курск г, 50 лет Октября ул, д.155В, кв.40</t>
  </si>
  <si>
    <t>13706390/1</t>
  </si>
  <si>
    <t>305040, ЦЕНТРАЛЬНЫЙ ОКРУГ, Курск г, 50 лет Октября ул, д.155В, кв.41</t>
  </si>
  <si>
    <t>13404342/1</t>
  </si>
  <si>
    <t>305040, ЦЕНТРАЛЬНЫЙ ОКРУГ, Курск г, 50 лет Октября ул, д.155В, кв.42</t>
  </si>
  <si>
    <t>15431560/1</t>
  </si>
  <si>
    <t>305040, ЦЕНТРАЛЬНЫЙ ОКРУГ, Курск г, 50 лет Октября ул, д.155В, кв.43</t>
  </si>
  <si>
    <t>11912672/1</t>
  </si>
  <si>
    <t>305040, ЦЕНТРАЛЬНЫЙ ОКРУГ, Курск г, 50 лет Октября ул, д.155В, кв.44</t>
  </si>
  <si>
    <t>10345311/1</t>
  </si>
  <si>
    <t>305040, ЦЕНТРАЛЬНЫЙ ОКРУГ, Курск г, 50 лет Октября ул, д.155В, кв.45</t>
  </si>
  <si>
    <t>14367550/1</t>
  </si>
  <si>
    <t>305040, ЦЕНТРАЛЬНЫЙ ОКРУГ, Курск г, 50 лет Октября ул, д.155В, кв.46</t>
  </si>
  <si>
    <t>12404176/1</t>
  </si>
  <si>
    <t>305040, ЦЕНТРАЛЬНЫЙ ОКРУГ, Курск г, 50 лет Октября ул, д.155В, кв.47</t>
  </si>
  <si>
    <t>12614590/1</t>
  </si>
  <si>
    <t>305040, ЦЕНТРАЛЬНЫЙ ОКРУГ, Курск г, 50 лет Октября ул, д.155В, кв.48</t>
  </si>
  <si>
    <t>14573299/1</t>
  </si>
  <si>
    <t>305040, ЦЕНТРАЛЬНЫЙ ОКРУГ, Курск г, 50 лет Октября ул, д.155В, кв.49</t>
  </si>
  <si>
    <t>14572610/1</t>
  </si>
  <si>
    <t>305040, ЦЕНТРАЛЬНЫЙ ОКРУГ, Курск г, 50 лет Октября ул, д.155В, кв.50</t>
  </si>
  <si>
    <t>14573443/1</t>
  </si>
  <si>
    <t>305040, ЦЕНТРАЛЬНЫЙ ОКРУГ, Курск г, 50 лет Октября ул, д.155В, кв.52</t>
  </si>
  <si>
    <t>16070891/1</t>
  </si>
  <si>
    <t>305040, ЦЕНТРАЛЬНЫЙ ОКРУГ, Курск г, 50 лет Октября ул, д.155В, кв.56</t>
  </si>
  <si>
    <t>12929600/1</t>
  </si>
  <si>
    <t>305040, ЦЕНТРАЛЬНЫЙ ОКРУГ, Курск г, 50 лет Октября ул, д.155В, кв.58</t>
  </si>
  <si>
    <t>20621876</t>
  </si>
  <si>
    <t>305040, ЦЕНТРАЛЬНЫЙ ОКРУГ, Курск г, 50 лет Октября ул, д.165/Б, кв.21</t>
  </si>
  <si>
    <t>007780076066132</t>
  </si>
  <si>
    <t>305040, ЦЕНТРАЛЬНЫЙ ОКРУГ, Курск г, 50 лет Октября ул, д.165/Б, кв.28</t>
  </si>
  <si>
    <t>007780076066076</t>
  </si>
  <si>
    <t>305040, ЦЕНТРАЛЬНЫЙ ОКРУГ, Курск г, 50 лет Октября ул, д.165/Б, кв.29</t>
  </si>
  <si>
    <t>007789076066096</t>
  </si>
  <si>
    <t>305040, ЦЕНТРАЛЬНЫЙ ОКРУГ, Курск г, 50 лет Октября ул, д.165/Б, кв.31</t>
  </si>
  <si>
    <t>18510204</t>
  </si>
  <si>
    <t>305040, ЦЕНТРАЛЬНЫЙ ОКРУГ, Курск г, Аэродромная ул, д.5, кв.85</t>
  </si>
  <si>
    <t>418463</t>
  </si>
  <si>
    <t>305040, ЦЕНТРАЛЬНЫЙ ОКРУГ, Курск г, Аэродромная ул, д.14/1, кв.1</t>
  </si>
  <si>
    <t>10102024</t>
  </si>
  <si>
    <t>305040, ЦЕНТРАЛЬНЫЙ ОКРУГ, Курск г, Аэродромная ул, д.14/1, кв.4</t>
  </si>
  <si>
    <t>18068231</t>
  </si>
  <si>
    <t>305040, ЦЕНТРАЛЬНЫЙ ОКРУГ, Курск г, Аэродромная ул, д.14/1, кв.6</t>
  </si>
  <si>
    <t>10260962</t>
  </si>
  <si>
    <t>305040, ЦЕНТРАЛЬНЫЙ ОКРУГ, Курск г, Аэродромная ул, д.14/1, кв.11</t>
  </si>
  <si>
    <t>130690</t>
  </si>
  <si>
    <t>305040, ЦЕНТРАЛЬНЫЙ ОКРУГ, Курск г, Аэродромная ул, д.14/1, кв.12</t>
  </si>
  <si>
    <t>16460891</t>
  </si>
  <si>
    <t>305040, ЦЕНТРАЛЬНЫЙ ОКРУГ, Курск г, Аэродромная ул, д.14/1, кв.14</t>
  </si>
  <si>
    <t>10472055</t>
  </si>
  <si>
    <t>305040, ЦЕНТРАЛЬНЫЙ ОКРУГ, Курск г, Аэродромная ул, д.14/2, кв.1</t>
  </si>
  <si>
    <t>10994335</t>
  </si>
  <si>
    <t>305040, ЦЕНТРАЛЬНЫЙ ОКРУГ, Курск г, Аэродромная ул, д.14/2, кв.3</t>
  </si>
  <si>
    <t>13827157</t>
  </si>
  <si>
    <t>305040, ЦЕНТРАЛЬНЫЙ ОКРУГ, Курск г, Аэродромная ул, д.14/2, кв.6</t>
  </si>
  <si>
    <t>00594649</t>
  </si>
  <si>
    <t>305040, ЦЕНТРАЛЬНЫЙ ОКРУГ, Курск г, Аэродромная ул, д.14/2, кв.9</t>
  </si>
  <si>
    <t>09533926</t>
  </si>
  <si>
    <t>305040, ЦЕНТРАЛЬНЫЙ ОКРУГ, Курск г, Аэродромная ул, д.14/2, кв.10</t>
  </si>
  <si>
    <t>09595379</t>
  </si>
  <si>
    <t>305040, ЦЕНТРАЛЬНЫЙ ОКРУГ, Курск г, Аэродромная ул, д.14/2, кв.13</t>
  </si>
  <si>
    <t>13743241</t>
  </si>
  <si>
    <t>305040, ЦЕНТРАЛЬНЫЙ ОКРУГ, Курск г, Аэродромная ул, д.14/2, кв.15</t>
  </si>
  <si>
    <t>12013683</t>
  </si>
  <si>
    <t>305040, ЦЕНТРАЛЬНЫЙ ОКРУГ, Курск г, Аэродромная ул, д.14/3, кв.6</t>
  </si>
  <si>
    <t>14064270</t>
  </si>
  <si>
    <t>305040, ЦЕНТРАЛЬНЫЙ ОКРУГ, Курск г, Аэродромная ул, д.14/3, кв.7</t>
  </si>
  <si>
    <t>09535576</t>
  </si>
  <si>
    <t>305040, ЦЕНТРАЛЬНЫЙ ОКРУГ, Курск г, Аэродромная ул, д.14/3, кв.8</t>
  </si>
  <si>
    <t>815152508411/</t>
  </si>
  <si>
    <t>305040, ЦЕНТРАЛЬНЫЙ ОКРУГ, Курск г, Аэродромная ул, д.16, кв.1</t>
  </si>
  <si>
    <t>187554</t>
  </si>
  <si>
    <t>305040, ЦЕНТРАЛЬНЫЙ ОКРУГ, Курск г, Аэродромная ул, д.16, кв.2</t>
  </si>
  <si>
    <t>17750209</t>
  </si>
  <si>
    <t>305040, ЦЕНТРАЛЬНЫЙ ОКРУГ, Курск г, Аэродромная ул, д.16, кв.4</t>
  </si>
  <si>
    <t>17730194</t>
  </si>
  <si>
    <t>305040, ЦЕНТРАЛЬНЫЙ ОКРУГ, Курск г, Аэродромная ул, д.16, кв.5</t>
  </si>
  <si>
    <t>12711575</t>
  </si>
  <si>
    <t>305040, ЦЕНТРАЛЬНЫЙ ОКРУГ, Курск г, Аэродромная ул, д.16, кв.8</t>
  </si>
  <si>
    <t>551511</t>
  </si>
  <si>
    <t>305040, ЦЕНТРАЛЬНЫЙ ОКРУГ, Курск г, Аэродромная ул, д.16, кв.10</t>
  </si>
  <si>
    <t>09572633</t>
  </si>
  <si>
    <t>305040, ЦЕНТРАЛЬНЫЙ ОКРУГ, Курск г, Аэродромная ул, д.16, кв.13</t>
  </si>
  <si>
    <t>17915846</t>
  </si>
  <si>
    <t>305040, ЦЕНТРАЛЬНЫЙ ОКРУГ, Курск г, Аэродромная ул, д.20А, кв.1</t>
  </si>
  <si>
    <t>508469/</t>
  </si>
  <si>
    <t>305040, ЦЕНТРАЛЬНЫЙ ОКРУГ, Курск г, Аэродромная ул, д.20А, кв.3</t>
  </si>
  <si>
    <t>07877648</t>
  </si>
  <si>
    <t>305040, ЦЕНТРАЛЬНЫЙ ОКРУГ, Курск г, Аэродромная ул, д.20А, кв.4</t>
  </si>
  <si>
    <t>10024764</t>
  </si>
  <si>
    <t>305040, ЦЕНТРАЛЬНЫЙ ОКРУГ, Курск г, Аэродромная ул, д.20А, кв.7</t>
  </si>
  <si>
    <t>10062689</t>
  </si>
  <si>
    <t>305040, ЦЕНТРАЛЬНЫЙ ОКРУГ, Курск г, Аэродромная ул, д.20А, кв.9</t>
  </si>
  <si>
    <t>15393615</t>
  </si>
  <si>
    <t>305040, ЦЕНТРАЛЬНЫЙ ОКРУГ, Курск г, Аэродромная ул, д.20А, кв.12</t>
  </si>
  <si>
    <t>09529426</t>
  </si>
  <si>
    <t>305040, ЦЕНТРАЛЬНЫЙ ОКРУГ, Курск г, Аэродромная ул, д.20А, кв.13</t>
  </si>
  <si>
    <t>17793011</t>
  </si>
  <si>
    <t>305040, ЦЕНТРАЛЬНЫЙ ОКРУГ, Курск г, Аэродромная ул, д.20А, кв.15</t>
  </si>
  <si>
    <t>071022</t>
  </si>
  <si>
    <t>СО-И449М(7)</t>
  </si>
  <si>
    <t>305040, ЦЕНТРАЛЬНЫЙ ОКРУГ, Курск г, Аэродромная ул, д.20В, кв.1</t>
  </si>
  <si>
    <t>12687444</t>
  </si>
  <si>
    <t>305040, ЦЕНТРАЛЬНЫЙ ОКРУГ, Курск г, Аэродромная ул, д.20В, кв.6</t>
  </si>
  <si>
    <t>06659379</t>
  </si>
  <si>
    <t>305040, ЦЕНТРАЛЬНЫЙ ОКРУГ, Курск г, Аэродромная ул, д.20В, кв.7</t>
  </si>
  <si>
    <t>08326851</t>
  </si>
  <si>
    <t>305040, ЦЕНТРАЛЬНЫЙ ОКРУГ, Курск г, Аэродромная ул, д.20В, кв.21</t>
  </si>
  <si>
    <t>20461389</t>
  </si>
  <si>
    <t>305003, ЦЕНТРАЛЬНЫЙ ОКРУГ, Курск г, Бойцов 9 Дивизии ул, д.101литера А, кв.6</t>
  </si>
  <si>
    <t>18344012</t>
  </si>
  <si>
    <t>305003, ЦЕНТРАЛЬНЫЙ ОКРУГ, Курск г, Бойцов 9 Дивизии ул, д.181А, кв.2</t>
  </si>
  <si>
    <t>012284170208757</t>
  </si>
  <si>
    <t>305003, ЦЕНТРАЛЬНЫЙ ОКРУГ, Курск г, Бойцов 9 Дивизии ул, д.181А, кв.25</t>
  </si>
  <si>
    <t>012284170210727</t>
  </si>
  <si>
    <t>305003, ЦЕНТРАЛЬНЫЙ ОКРУГ, Курск г, Бойцов 9 Дивизии ул, д.184, кв.41</t>
  </si>
  <si>
    <t>950239</t>
  </si>
  <si>
    <t>305005, ЦЕНТРАЛЬНЫЙ ОКРУГ, Курск г, Бойцов 9 Дивизии ул, д.187, кв.20</t>
  </si>
  <si>
    <t>080716</t>
  </si>
  <si>
    <t>305005, ЦЕНТРАЛЬНЫЙ ОКРУГ, Курск г, Бойцов 9 Дивизии ул, д.187, кв.110</t>
  </si>
  <si>
    <t>178157</t>
  </si>
  <si>
    <t>305005, ЦЕНТРАЛЬНЫЙ ОКРУГ, Курск г, Бойцов 9 Дивизии ул, д.187, кв.116</t>
  </si>
  <si>
    <t>19727</t>
  </si>
  <si>
    <t>305005, ЦЕНТРАЛЬНЫЙ ОКРУГ, Курск г, Бойцов 9 Дивизии ул, д.187, кв.118</t>
  </si>
  <si>
    <t>084616</t>
  </si>
  <si>
    <t>305005, ЦЕНТРАЛЬНЫЙ ОКРУГ, Курск г, Бойцов 9 Дивизии ул, д.189, кв.43 (СООБЩИТЕ № СЧЕТЧИКА)</t>
  </si>
  <si>
    <t>229647</t>
  </si>
  <si>
    <t>305005, ЦЕНТРАЛЬНЫЙ ОКРУГ, Курск г, Бойцов 9 Дивизии ул, д.189, кв.44 (СООБЩИТЕ № СЧЕТЧИКА)</t>
  </si>
  <si>
    <t>229649</t>
  </si>
  <si>
    <t>305005, ЦЕНТРАЛЬНЫЙ ОКРУГ, Курск г, Бойцов 9 Дивизии ул, д.189, кв.45</t>
  </si>
  <si>
    <t>ПФ2.720.021</t>
  </si>
  <si>
    <t>305005, ЦЕНТРАЛЬНЫЙ ОКРУГ, Курск г, Бойцов 9 Дивизии ул, д.189, кв.49 (СООБЩИТЕ № СЧЕТЧИКА)</t>
  </si>
  <si>
    <t>498044/</t>
  </si>
  <si>
    <t>305005, ЦЕНТРАЛЬНЫЙ ОКРУГ, Курск г, Бойцов 9 Дивизии ул, д.189, кв.51 (СООБЩИТЕ № СЧЕТЧИКА)</t>
  </si>
  <si>
    <t>498053/</t>
  </si>
  <si>
    <t>305005, ЦЕНТРАЛЬНЫЙ ОКРУГ, Курск г, Бойцов 9 Дивизии ул, д.189, кв.67</t>
  </si>
  <si>
    <t>181197</t>
  </si>
  <si>
    <t>305005, ЦЕНТРАЛЬНЫЙ ОКРУГ, Курск г, Бойцов 9 Дивизии ул, д.189, кв.105 (СООБЩИТЕ № СЧЕТЧИКА)</t>
  </si>
  <si>
    <t>487671/</t>
  </si>
  <si>
    <t>305005, ЦЕНТРАЛЬНЫЙ ОКРУГ, Курск г, Бойцов 9 Дивизии ул, д.189, кв.106 (СООБЩИТЕ № СЧЕТЧИКА)</t>
  </si>
  <si>
    <t>487678/</t>
  </si>
  <si>
    <t>305005, ЦЕНТРАЛЬНЫЙ ОКРУГ, Курск г, Бойцов 9 Дивизии ул, д.189, кв.107 (СООБЩИТЕ № СЧЕТЧИКА)</t>
  </si>
  <si>
    <t>488446/</t>
  </si>
  <si>
    <t>305005, ЦЕНТРАЛЬНЫЙ ОКРУГ, Курск г, Бойцов 9 Дивизии ул, д.189, кв.108</t>
  </si>
  <si>
    <t>180634</t>
  </si>
  <si>
    <t>305005, ЦЕНТРАЛЬНЫЙ ОКРУГ, Курск г, Бойцов 9 Дивизии ул, д.189, кв.110 ( )</t>
  </si>
  <si>
    <t>488665/</t>
  </si>
  <si>
    <t>305005, ЦЕНТРАЛЬНЫЙ ОКРУГ, Курск г, Бойцов 9 Дивизии ул, д.189, кв.111 (СООБЩИТЕ № СЧЕТЧИКА)</t>
  </si>
  <si>
    <t>489547/</t>
  </si>
  <si>
    <t>305005, ЦЕНТРАЛЬНЫЙ ОКРУГ, Курск г, Бойцов 9 Дивизии ул, д.189, кв.112</t>
  </si>
  <si>
    <t>179886</t>
  </si>
  <si>
    <t>305005, ЦЕНТРАЛЬНЫЙ ОКРУГ, Курск г, Бойцов 9 Дивизии ул, д.189, кв.113 (СООБЩИТЕ № СЧЕТЧИКА)</t>
  </si>
  <si>
    <t>488339/</t>
  </si>
  <si>
    <t>305005, ЦЕНТРАЛЬНЫЙ ОКРУГ, Курск г, Бойцов 9 Дивизии ул, д.189, кв.115 (СООБЩИТЕ № СЧЕТЧИКА)</t>
  </si>
  <si>
    <t>488333/</t>
  </si>
  <si>
    <t>305005, ЦЕНТРАЛЬНЫЙ ОКРУГ, Курск г, Бойцов 9 Дивизии ул, д.189, кв.117</t>
  </si>
  <si>
    <t>488433/</t>
  </si>
  <si>
    <t>305005, ЦЕНТРАЛЬНЫЙ ОКРУГ, Курск г, Бойцов 9 Дивизии ул, д.189, кв.119</t>
  </si>
  <si>
    <t>489528/</t>
  </si>
  <si>
    <t>305005, ЦЕНТРАЛЬНЫЙ ОКРУГ, Курск г, Бойцов 9 Дивизии ул, д.189, кв.122</t>
  </si>
  <si>
    <t>488589/</t>
  </si>
  <si>
    <t>305005, ЦЕНТРАЛЬНЫЙ ОКРУГ, Курск г, Бойцов 9 Дивизии ул, д.189, кв.129</t>
  </si>
  <si>
    <t>177933</t>
  </si>
  <si>
    <t>305005, ЦЕНТРАЛЬНЫЙ ОКРУГ, Курск г, Бойцов 9 Дивизии ул, д.189, кв.132 (СООБЩИТЕ № СЧЕТЧИКА)</t>
  </si>
  <si>
    <t>177955</t>
  </si>
  <si>
    <t>305005, ЦЕНТРАЛЬНЫЙ ОКРУГ, Курск г, Бойцов 9 Дивизии ул, д.189, кв.134</t>
  </si>
  <si>
    <t>180333</t>
  </si>
  <si>
    <t>305005, ЦЕНТРАЛЬНЫЙ ОКРУГ, Курск г, Бойцов 9 Дивизии ул, д.189, кв.137</t>
  </si>
  <si>
    <t>489027/</t>
  </si>
  <si>
    <t>305005, ЦЕНТРАЛЬНЫЙ ОКРУГ, Курск г, Бойцов 9 Дивизии ул, д.189, кв.138</t>
  </si>
  <si>
    <t>492742/</t>
  </si>
  <si>
    <t>305005, ЦЕНТРАЛЬНЫЙ ОКРУГ, Курск г, Бойцов 9 Дивизии ул, д.189, кв.140</t>
  </si>
  <si>
    <t>494011/</t>
  </si>
  <si>
    <t>305005, ЦЕНТРАЛЬНЫЙ ОКРУГ, Курск г, Бойцов 9 Дивизии ул, д.189, кв.141</t>
  </si>
  <si>
    <t>488889/</t>
  </si>
  <si>
    <t>305005, ЦЕНТРАЛЬНЫЙ ОКРУГ, Курск г, Бойцов 9 Дивизии ул, д.189, кв.143</t>
  </si>
  <si>
    <t>490071/</t>
  </si>
  <si>
    <t>305005, ЦЕНТРАЛЬНЫЙ ОКРУГ, Курск г, Бойцов 9 Дивизии ул, д.189, кв.144</t>
  </si>
  <si>
    <t>489038/</t>
  </si>
  <si>
    <t>305005, ЦЕНТРАЛЬНЫЙ ОКРУГ, Курск г, Бойцов 9 Дивизии ул, д.189, кв.146</t>
  </si>
  <si>
    <t>488806/</t>
  </si>
  <si>
    <t>305005, ЦЕНТРАЛЬНЫЙ ОКРУГ, Курск г, Бойцов 9 Дивизии ул, д.189, кв.147</t>
  </si>
  <si>
    <t>492640/</t>
  </si>
  <si>
    <t>305005, ЦЕНТРАЛЬНЫЙ ОКРУГ, Курск г, Бойцов 9 Дивизии ул, д.189, кв.152</t>
  </si>
  <si>
    <t>0002830</t>
  </si>
  <si>
    <t>305005, ЦЕНТРАЛЬНЫЙ ОКРУГ, Курск г, Бойцов 9 Дивизии ул, д.189, кв.153</t>
  </si>
  <si>
    <t>490081/</t>
  </si>
  <si>
    <t>305005, ЦЕНТРАЛЬНЫЙ ОКРУГ, Курск г, Бойцов 9 Дивизии ул, д.189, кв.154</t>
  </si>
  <si>
    <t>488885/</t>
  </si>
  <si>
    <t>305005, ЦЕНТРАЛЬНЫЙ ОКРУГ, Курск г, Бойцов 9 Дивизии ул, д.189, кв.157</t>
  </si>
  <si>
    <t>0002753</t>
  </si>
  <si>
    <t>305005, ЦЕНТРАЛЬНЫЙ ОКРУГ, Курск г, Бойцов 9 Дивизии ул, д.189, кв.162</t>
  </si>
  <si>
    <t>488993/</t>
  </si>
  <si>
    <t>305005, ЦЕНТРАЛЬНЫЙ ОКРУГ, Курск г, Бойцов 9 Дивизии ул, д.189, кв.167</t>
  </si>
  <si>
    <t>488979/</t>
  </si>
  <si>
    <t>305005, ЦЕНТРАЛЬНЫЙ ОКРУГ, Курск г, Бойцов 9 Дивизии ул, д.189, кв.171</t>
  </si>
  <si>
    <t>024346</t>
  </si>
  <si>
    <t>305005, ЦЕНТРАЛЬНЫЙ ОКРУГ, Курск г, Бойцов 9 Дивизии ул, д.189, кв.172</t>
  </si>
  <si>
    <t>0221809</t>
  </si>
  <si>
    <t>305005, ЦЕНТРАЛЬНЫЙ ОКРУГ, Курск г, Бойцов 9 Дивизии ул, д.189, кв.179</t>
  </si>
  <si>
    <t>0002819</t>
  </si>
  <si>
    <t>305005, ЦЕНТРАЛЬНЫЙ ОКРУГ, Курск г, Бойцов 9 Дивизии ул, д.191, кв.4</t>
  </si>
  <si>
    <t>012799173167484</t>
  </si>
  <si>
    <t>305005, ЦЕНТРАЛЬНЫЙ ОКРУГ, Курск г, Бойцов 9 Дивизии ул, д.191, кв.53</t>
  </si>
  <si>
    <t>279371</t>
  </si>
  <si>
    <t>305005, ЦЕНТРАЛЬНЫЙ ОКРУГ, Курск г, Бойцов 9 Дивизии ул, д.191, кв.85</t>
  </si>
  <si>
    <t>276099</t>
  </si>
  <si>
    <t>305005, ЦЕНТРАЛЬНЫЙ ОКРУГ, Курск г, Бойцов 9 Дивизии ул, д.191, кв.96</t>
  </si>
  <si>
    <t>276681</t>
  </si>
  <si>
    <t>305005, ЦЕНТРАЛЬНЫЙ ОКРУГ, Курск г, Бойцов 9 Дивизии ул, д.191, кв.130</t>
  </si>
  <si>
    <t>784227485310/</t>
  </si>
  <si>
    <t>305005, ЦЕНТРАЛЬНЫЙ ОКРУГ, Курск г, Бойцов 9 Дивизии ул, д.191, кв.137</t>
  </si>
  <si>
    <t>784238485574/</t>
  </si>
  <si>
    <t>305005, ЦЕНТРАЛЬНЫЙ ОКРУГ, Курск г, Бойцов 9 Дивизии ул, д.193, кв.1</t>
  </si>
  <si>
    <t>389217</t>
  </si>
  <si>
    <t>305005, ЦЕНТРАЛЬНЫЙ ОКРУГ, Курск г, Бойцов 9 Дивизии ул, д.193, кв.4</t>
  </si>
  <si>
    <t>389412</t>
  </si>
  <si>
    <t>305005, ЦЕНТРАЛЬНЫЙ ОКРУГ, Курск г, Бойцов 9 Дивизии ул, д.193, кв.6</t>
  </si>
  <si>
    <t>793500481972/</t>
  </si>
  <si>
    <t>305005, ЦЕНТРАЛЬНЫЙ ОКРУГ, Курск г, Бойцов 9 Дивизии ул, д.193, кв.7</t>
  </si>
  <si>
    <t>391086</t>
  </si>
  <si>
    <t>305005, ЦЕНТРАЛЬНЫЙ ОКРУГ, Курск г, Бойцов 9 Дивизии ул, д.193, кв.8 (СООБЩИТЕ ПОКАЗАНИЯ СЧЕТЧИКА)</t>
  </si>
  <si>
    <t>389289</t>
  </si>
  <si>
    <t>305005, ЦЕНТРАЛЬНЫЙ ОКРУГ, Курск г, Бойцов 9 Дивизии ул, д.193, кв.9</t>
  </si>
  <si>
    <t>793507481973/</t>
  </si>
  <si>
    <t>305005, ЦЕНТРАЛЬНЫЙ ОКРУГ, Курск г, Бойцов 9 Дивизии ул, д.193, кв.12</t>
  </si>
  <si>
    <t>793520481663/</t>
  </si>
  <si>
    <t>305005, ЦЕНТРАЛЬНЫЙ ОКРУГ, Курск г, Бойцов 9 Дивизии ул, д.193, кв.13</t>
  </si>
  <si>
    <t>391423</t>
  </si>
  <si>
    <t>305005, ЦЕНТРАЛЬНЫЙ ОКРУГ, Курск г, Бойцов 9 Дивизии ул, д.193, кв.14</t>
  </si>
  <si>
    <t>391431</t>
  </si>
  <si>
    <t>305005, ЦЕНТРАЛЬНЫЙ ОКРУГ, Курск г, Бойцов 9 Дивизии ул, д.193, кв.15</t>
  </si>
  <si>
    <t>391472</t>
  </si>
  <si>
    <t>305005, ЦЕНТРАЛЬНЫЙ ОКРУГ, Курск г, Бойцов 9 Дивизии ул, д.193, кв.16</t>
  </si>
  <si>
    <t>793532481485/</t>
  </si>
  <si>
    <t>305005, ЦЕНТРАЛЬНЫЙ ОКРУГ, Курск г, Бойцов 9 Дивизии ул, д.193, кв.17</t>
  </si>
  <si>
    <t>793534481486/</t>
  </si>
  <si>
    <t>305005, ЦЕНТРАЛЬНЫЙ ОКРУГ, Курск г, Бойцов 9 Дивизии ул, д.193, кв.18</t>
  </si>
  <si>
    <t>793535481975/</t>
  </si>
  <si>
    <t>305005, ЦЕНТРАЛЬНЫЙ ОКРУГ, Курск г, Бойцов 9 Дивизии ул, д.193, кв.19</t>
  </si>
  <si>
    <t>793538481670/</t>
  </si>
  <si>
    <t>305005, ЦЕНТРАЛЬНЫЙ ОКРУГ, Курск г, Бойцов 9 Дивизии ул, д.193, кв.20</t>
  </si>
  <si>
    <t>793540481487/</t>
  </si>
  <si>
    <t>305005, ЦЕНТРАЛЬНЫЙ ОКРУГ, Курск г, Бойцов 9 Дивизии ул, д.193, кв.21</t>
  </si>
  <si>
    <t>362196</t>
  </si>
  <si>
    <t>305005, ЦЕНТРАЛЬНЫЙ ОКРУГ, Курск г, Бойцов 9 Дивизии ул, д.193, кв.22</t>
  </si>
  <si>
    <t>361007</t>
  </si>
  <si>
    <t>305005, ЦЕНТРАЛЬНЫЙ ОКРУГ, Курск г, Бойцов 9 Дивизии ул, д.193, кв.23</t>
  </si>
  <si>
    <t>793546481755/</t>
  </si>
  <si>
    <t>305005, ЦЕНТРАЛЬНЫЙ ОКРУГ, Курск г, Бойцов 9 Дивизии ул, д.193, кв.24</t>
  </si>
  <si>
    <t>793548481756/</t>
  </si>
  <si>
    <t>305005, ЦЕНТРАЛЬНЫЙ ОКРУГ, Курск г, Бойцов 9 Дивизии ул, д.193, кв.25 (СООБЩИТЕ № СЧЕТЧИКА И ПОКАЗАНИЯ)</t>
  </si>
  <si>
    <t>389227</t>
  </si>
  <si>
    <t>305005, ЦЕНТРАЛЬНЫЙ ОКРУГ, Курск г, Бойцов 9 Дивизии ул, д.193, кв.27</t>
  </si>
  <si>
    <t>793554481976/</t>
  </si>
  <si>
    <t>305005, ЦЕНТРАЛЬНЫЙ ОКРУГ, Курск г, Бойцов 9 Дивизии ул, д.193, кв.28</t>
  </si>
  <si>
    <t>389448</t>
  </si>
  <si>
    <t>305005, ЦЕНТРАЛЬНЫЙ ОКРУГ, Курск г, Бойцов 9 Дивизии ул, д.193, кв.29</t>
  </si>
  <si>
    <t>793565481977/</t>
  </si>
  <si>
    <t>305005, ЦЕНТРАЛЬНЫЙ ОКРУГ, Курск г, Бойцов 9 Дивизии ул, д.193, кв.30</t>
  </si>
  <si>
    <t>793566481496/</t>
  </si>
  <si>
    <t>305005, ЦЕНТРАЛЬНЫЙ ОКРУГ, Курск г, Бойцов 9 Дивизии ул, д.193, кв.31</t>
  </si>
  <si>
    <t>362172</t>
  </si>
  <si>
    <t>305005, ЦЕНТРАЛЬНЫЙ ОКРУГ, Курск г, Бойцов 9 Дивизии ул, д.193, кв.32</t>
  </si>
  <si>
    <t>362378</t>
  </si>
  <si>
    <t>305005, ЦЕНТРАЛЬНЫЙ ОКРУГ, Курск г, Бойцов 9 Дивизии ул, д.193, кв.33</t>
  </si>
  <si>
    <t>793575481622/</t>
  </si>
  <si>
    <t>305005, ЦЕНТРАЛЬНЫЙ ОКРУГ, Курск г, Бойцов 9 Дивизии ул, д.193, кв.34</t>
  </si>
  <si>
    <t>362355</t>
  </si>
  <si>
    <t>305005, ЦЕНТРАЛЬНЫЙ ОКРУГ, Курск г, Бойцов 9 Дивизии ул, д.193, кв.35</t>
  </si>
  <si>
    <t>359778</t>
  </si>
  <si>
    <t>305005, ЦЕНТРАЛЬНЫЙ ОКРУГ, Курск г, Бойцов 9 Дивизии ул, д.193, кв.37</t>
  </si>
  <si>
    <t>360063</t>
  </si>
  <si>
    <t>305005, ЦЕНТРАЛЬНЫЙ ОКРУГ, Курск г, Бойцов 9 Дивизии ул, д.193, кв.38</t>
  </si>
  <si>
    <t>793586481678/</t>
  </si>
  <si>
    <t>305005, ЦЕНТРАЛЬНЫЙ ОКРУГ, Курск г, Бойцов 9 Дивизии ул, д.193, кв.39</t>
  </si>
  <si>
    <t>793592481584/</t>
  </si>
  <si>
    <t>305005, ЦЕНТРАЛЬНЫЙ ОКРУГ, Курск г, Бойцов 9 Дивизии ул, д.193, кв.40</t>
  </si>
  <si>
    <t>793595481991/</t>
  </si>
  <si>
    <t>305005, ЦЕНТРАЛЬНЫЙ ОКРУГ, Курск г, Бойцов 9 Дивизии ул, д.193, кв.41</t>
  </si>
  <si>
    <t>391302</t>
  </si>
  <si>
    <t>305005, ЦЕНТРАЛЬНЫЙ ОКРУГ, Курск г, Бойцов 9 Дивизии ул, д.193, кв.42</t>
  </si>
  <si>
    <t>793600481685/</t>
  </si>
  <si>
    <t>305005, ЦЕНТРАЛЬНЫЙ ОКРУГ, Курск г, Бойцов 9 Дивизии ул, д.193, кв.43</t>
  </si>
  <si>
    <t>395455</t>
  </si>
  <si>
    <t>305005, ЦЕНТРАЛЬНЫЙ ОКРУГ, Курск г, Бойцов 9 Дивизии ул, д.193, кв.44</t>
  </si>
  <si>
    <t>345348</t>
  </si>
  <si>
    <t>305005, ЦЕНТРАЛЬНЫЙ ОКРУГ, Курск г, Бойцов 9 Дивизии ул, д.193, кв.45</t>
  </si>
  <si>
    <t>793606481626/</t>
  </si>
  <si>
    <t>305005, ЦЕНТРАЛЬНЫЙ ОКРУГ, Курск г, Бойцов 9 Дивизии ул, д.193, кв.47</t>
  </si>
  <si>
    <t>388391</t>
  </si>
  <si>
    <t>305005, ЦЕНТРАЛЬНЫЙ ОКРУГ, Курск г, Бойцов 9 Дивизии ул, д.193, кв.48</t>
  </si>
  <si>
    <t>388389</t>
  </si>
  <si>
    <t>305005, ЦЕНТРАЛЬНЫЙ ОКРУГ, Курск г, Бойцов 9 Дивизии ул, д.193, кв.49</t>
  </si>
  <si>
    <t>391520</t>
  </si>
  <si>
    <t>305005, ЦЕНТРАЛЬНЫЙ ОКРУГ, Курск г, Бойцов 9 Дивизии ул, д.193, кв.52</t>
  </si>
  <si>
    <t>793622481998/</t>
  </si>
  <si>
    <t>305005, ЦЕНТРАЛЬНЫЙ ОКРУГ, Курск г, Бойцов 9 Дивизии ул, д.193, кв.53</t>
  </si>
  <si>
    <t>389291</t>
  </si>
  <si>
    <t>305005, ЦЕНТРАЛЬНЫЙ ОКРУГ, Курск г, Бойцов 9 Дивизии ул, д.193, кв.56</t>
  </si>
  <si>
    <t>389204</t>
  </si>
  <si>
    <t>305005, ЦЕНТРАЛЬНЫЙ ОКРУГ, Курск г, Бойцов 9 Дивизии ул, д.193, кв.57</t>
  </si>
  <si>
    <t>389207</t>
  </si>
  <si>
    <t>305005, ЦЕНТРАЛЬНЫЙ ОКРУГ, Курск г, Бойцов 9 Дивизии ул, д.193, кв.58</t>
  </si>
  <si>
    <t>395476</t>
  </si>
  <si>
    <t>305005, ЦЕНТРАЛЬНЫЙ ОКРУГ, Курск г, Бойцов 9 Дивизии ул, д.193, кв.59 (Уточните  № счетчика и показания!!!)</t>
  </si>
  <si>
    <t>793639483029/</t>
  </si>
  <si>
    <t>305005, ЦЕНТРАЛЬНЫЙ ОКРУГ, Курск г, Бойцов 9 Дивизии ул, д.193, кв.61</t>
  </si>
  <si>
    <t>793647482608/</t>
  </si>
  <si>
    <t>305005, ЦЕНТРАЛЬНЫЙ ОКРУГ, Курск г, Бойцов 9 Дивизии ул, д.193, кв.63</t>
  </si>
  <si>
    <t>793654482713/</t>
  </si>
  <si>
    <t>305005, ЦЕНТРАЛЬНЫЙ ОКРУГ, Курск г, Бойцов 9 Дивизии ул, д.193, кв.64</t>
  </si>
  <si>
    <t>388987</t>
  </si>
  <si>
    <t>305005, ЦЕНТРАЛЬНЫЙ ОКРУГ, Курск г, Бойцов 9 Дивизии ул, д.193, кв.65</t>
  </si>
  <si>
    <t>391096</t>
  </si>
  <si>
    <t>305005, ЦЕНТРАЛЬНЫЙ ОКРУГ, Курск г, Бойцов 9 Дивизии ул, д.193, кв.66</t>
  </si>
  <si>
    <t>390971</t>
  </si>
  <si>
    <t>305005, ЦЕНТРАЛЬНЫЙ ОКРУГ, Курск г, Бойцов 9 Дивизии ул, д.193, кв.67</t>
  </si>
  <si>
    <t>793686483041/</t>
  </si>
  <si>
    <t>305005, ЦЕНТРАЛЬНЫЙ ОКРУГ, Курск г, Бойцов 9 Дивизии ул, д.193, кв.68</t>
  </si>
  <si>
    <t>793690482978/</t>
  </si>
  <si>
    <t>305005, ЦЕНТРАЛЬНЫЙ ОКРУГ, Курск г, Бойцов 9 Дивизии ул, д.193, кв.70</t>
  </si>
  <si>
    <t>390809</t>
  </si>
  <si>
    <t>305005, ЦЕНТРАЛЬНЫЙ ОКРУГ, Курск г, Бойцов 9 Дивизии ул, д.193, кв.72</t>
  </si>
  <si>
    <t>391305</t>
  </si>
  <si>
    <t>305005, ЦЕНТРАЛЬНЫЙ ОКРУГ, Курск г, Бойцов 9 Дивизии ул, д.193, кв.73</t>
  </si>
  <si>
    <t>394651</t>
  </si>
  <si>
    <t>305005, ЦЕНТРАЛЬНЫЙ ОКРУГ, Курск г, Бойцов 9 Дивизии ул, д.193, кв.74</t>
  </si>
  <si>
    <t>390799</t>
  </si>
  <si>
    <t>305005, ЦЕНТРАЛЬНЫЙ ОКРУГ, Курск г, Бойцов 9 Дивизии ул, д.193, кв.75</t>
  </si>
  <si>
    <t>395340</t>
  </si>
  <si>
    <t>305005, ЦЕНТРАЛЬНЫЙ ОКРУГ, Курск г, Бойцов 9 Дивизии ул, д.193, кв.76</t>
  </si>
  <si>
    <t>394881</t>
  </si>
  <si>
    <t>305005, ЦЕНТРАЛЬНЫЙ ОКРУГ, Курск г, Бойцов 9 Дивизии ул, д.193, кв.77</t>
  </si>
  <si>
    <t>390796</t>
  </si>
  <si>
    <t>305005, ЦЕНТРАЛЬНЫЙ ОКРУГ, Курск г, Бойцов 9 Дивизии ул, д.193, кв.78</t>
  </si>
  <si>
    <t>793724483104/</t>
  </si>
  <si>
    <t>305005, ЦЕНТРАЛЬНЫЙ ОКРУГ, Курск г, Бойцов 9 Дивизии ул, д.193, кв.79</t>
  </si>
  <si>
    <t>388612</t>
  </si>
  <si>
    <t>305005, ЦЕНТРАЛЬНЫЙ ОКРУГ, Курск г, Бойцов 9 Дивизии ул, д.193, кв.80</t>
  </si>
  <si>
    <t>793729483170/</t>
  </si>
  <si>
    <t>305005, ЦЕНТРАЛЬНЫЙ ОКРУГ, Курск г, Бойцов 9 Дивизии ул, д.193, кв.81</t>
  </si>
  <si>
    <t>388591</t>
  </si>
  <si>
    <t>305005, ЦЕНТРАЛЬНЫЙ ОКРУГ, Курск г, Бойцов 9 Дивизии ул, д.193, кв.82</t>
  </si>
  <si>
    <t>793733483129/</t>
  </si>
  <si>
    <t>305005, ЦЕНТРАЛЬНЫЙ ОКРУГ, Курск г, Бойцов 9 Дивизии ул, д.193, кв.83</t>
  </si>
  <si>
    <t>391059</t>
  </si>
  <si>
    <t>305005, ЦЕНТРАЛЬНЫЙ ОКРУГ, Курск г, Бойцов 9 Дивизии ул, д.193, кв.84</t>
  </si>
  <si>
    <t>793742484122/</t>
  </si>
  <si>
    <t>305005, ЦЕНТРАЛЬНЫЙ ОКРУГ, Курск г, Бойцов 9 Дивизии ул, д.193, кв.85</t>
  </si>
  <si>
    <t>793743483074/</t>
  </si>
  <si>
    <t>305005, ЦЕНТРАЛЬНЫЙ ОКРУГ, Курск г, Бойцов 9 Дивизии ул, д.193, кв.87</t>
  </si>
  <si>
    <t>390879</t>
  </si>
  <si>
    <t>305005, ЦЕНТРАЛЬНЫЙ ОКРУГ, Курск г, Бойцов 9 Дивизии ул, д.193, кв.89</t>
  </si>
  <si>
    <t>793752483155/</t>
  </si>
  <si>
    <t>305005, ЦЕНТРАЛЬНЫЙ ОКРУГ, Курск г, Бойцов 9 Дивизии ул, д.193, кв.90</t>
  </si>
  <si>
    <t>793755483156/</t>
  </si>
  <si>
    <t>305005, ЦЕНТРАЛЬНЫЙ ОКРУГ, Курск г, Бойцов 9 Дивизии ул, д.193, кв.91</t>
  </si>
  <si>
    <t>389415</t>
  </si>
  <si>
    <t>305005, ЦЕНТРАЛЬНЫЙ ОКРУГ, Курск г, Бойцов 9 Дивизии ул, д.193, кв.93</t>
  </si>
  <si>
    <t>793764483210/</t>
  </si>
  <si>
    <t>305005, ЦЕНТРАЛЬНЫЙ ОКРУГ, Курск г, Бойцов 9 Дивизии ул, д.193, кв.94</t>
  </si>
  <si>
    <t>388984</t>
  </si>
  <si>
    <t>305005, ЦЕНТРАЛЬНЫЙ ОКРУГ, Курск г, Бойцов 9 Дивизии ул, д.193, кв.96</t>
  </si>
  <si>
    <t>389452</t>
  </si>
  <si>
    <t>305005, ЦЕНТРАЛЬНЫЙ ОКРУГ, Курск г, Бойцов 9 Дивизии ул, д.193, кв.97</t>
  </si>
  <si>
    <t>389274</t>
  </si>
  <si>
    <t>305005, ЦЕНТРАЛЬНЫЙ ОКРУГ, Курск г, Бойцов 9 Дивизии ул, д.193, кв.98</t>
  </si>
  <si>
    <t>793782483291/</t>
  </si>
  <si>
    <t>305005, ЦЕНТРАЛЬНЫЙ ОКРУГ, Курск г, Бойцов 9 Дивизии ул, д.193, кв.99</t>
  </si>
  <si>
    <t>793783483266/</t>
  </si>
  <si>
    <t>305005, ЦЕНТРАЛЬНЫЙ ОКРУГ, Курск г, Бойцов 9 Дивизии ул, д.193, кв.100</t>
  </si>
  <si>
    <t>793787483274/</t>
  </si>
  <si>
    <t>305005, ЦЕНТРАЛЬНЫЙ ОКРУГ, Курск г, Бойцов 9 Дивизии ул, д.193, кв.101</t>
  </si>
  <si>
    <t>389473</t>
  </si>
  <si>
    <t>305005, ЦЕНТРАЛЬНЫЙ ОКРУГ, Курск г, Бойцов 9 Дивизии ул, д.193, кв.102</t>
  </si>
  <si>
    <t>331329</t>
  </si>
  <si>
    <t>305005, ЦЕНТРАЛЬНЫЙ ОКРУГ, Курск г, Бойцов 9 Дивизии ул, д.193, кв.103</t>
  </si>
  <si>
    <t>793808483413/</t>
  </si>
  <si>
    <t>305005, ЦЕНТРАЛЬНЫЙ ОКРУГ, Курск г, Бойцов 9 Дивизии ул, д.193, кв.104</t>
  </si>
  <si>
    <t>793812483427/</t>
  </si>
  <si>
    <t>305005, ЦЕНТРАЛЬНЫЙ ОКРУГ, Курск г, Бойцов 9 Дивизии ул, д.193, кв.105</t>
  </si>
  <si>
    <t>389343</t>
  </si>
  <si>
    <t>305005, ЦЕНТРАЛЬНЫЙ ОКРУГ, Курск г, Бойцов 9 Дивизии ул, д.193, кв.106</t>
  </si>
  <si>
    <t>391485</t>
  </si>
  <si>
    <t>305005, ЦЕНТРАЛЬНЫЙ ОКРУГ, Курск г, Бойцов 9 Дивизии ул, д.193, кв.108</t>
  </si>
  <si>
    <t>389263</t>
  </si>
  <si>
    <t>305005, ЦЕНТРАЛЬНЫЙ ОКРУГ, Курск г, Бойцов 9 Дивизии ул, д.193, кв.109</t>
  </si>
  <si>
    <t>793823483471/</t>
  </si>
  <si>
    <t>305005, ЦЕНТРАЛЬНЫЙ ОКРУГ, Курск г, Бойцов 9 Дивизии ул, д.193, кв.111 (СООБЩИТЕ № СЧЕТЧИКА И ПОКАЗАНИЯ!!!)</t>
  </si>
  <si>
    <t>793827483540/</t>
  </si>
  <si>
    <t>305005, ЦЕНТРАЛЬНЫЙ ОКРУГ, Курск г, Бойцов 9 Дивизии ул, д.193, кв.112 (СООБЩИТЕ № СЧЕТЧИКА И ПОКАЗАНИЯ!!!)</t>
  </si>
  <si>
    <t>793829483541/</t>
  </si>
  <si>
    <t>305005, ЦЕНТРАЛЬНЫЙ ОКРУГ, Курск г, Бойцов 9 Дивизии ул, д.193, кв.113</t>
  </si>
  <si>
    <t>394794</t>
  </si>
  <si>
    <t>305005, ЦЕНТРАЛЬНЫЙ ОКРУГ, Курск г, Бойцов 9 Дивизии ул, д.193, кв.114</t>
  </si>
  <si>
    <t>394638</t>
  </si>
  <si>
    <t>305005, ЦЕНТРАЛЬНЫЙ ОКРУГ, Курск г, Бойцов 9 Дивизии ул, д.193, кв.115</t>
  </si>
  <si>
    <t>394634</t>
  </si>
  <si>
    <t>305005, ЦЕНТРАЛЬНЫЙ ОКРУГ, Курск г, Бойцов 9 Дивизии ул, д.193, кв.116</t>
  </si>
  <si>
    <t>19688513</t>
  </si>
  <si>
    <t>305005, ЦЕНТРАЛЬНЫЙ ОКРУГ, Курск г, Бойцов 9 Дивизии ул, д.193, кв.117</t>
  </si>
  <si>
    <t>793842483695/</t>
  </si>
  <si>
    <t>305005, ЦЕНТРАЛЬНЫЙ ОКРУГ, Курск г, Бойцов 9 Дивизии ул, д.193, кв.118</t>
  </si>
  <si>
    <t>793845483512/</t>
  </si>
  <si>
    <t>305005, ЦЕНТРАЛЬНЫЙ ОКРУГ, Курск г, Бойцов 9 Дивизии ул, д.193, кв.119</t>
  </si>
  <si>
    <t>793847483679/</t>
  </si>
  <si>
    <t>305005, ЦЕНТРАЛЬНЫЙ ОКРУГ, Курск г, Бойцов 9 Дивизии ул, д.195, кв.7</t>
  </si>
  <si>
    <t>832842532937/</t>
  </si>
  <si>
    <t>305005, ЦЕНТРАЛЬНЫЙ ОКРУГ, Курск г, Бойцов 9 Дивизии ул, д.195, кв.8</t>
  </si>
  <si>
    <t>832853532744/</t>
  </si>
  <si>
    <t>305005, ЦЕНТРАЛЬНЫЙ ОКРУГ, Курск г, Бойцов 9 Дивизии ул, д.195, кв.11</t>
  </si>
  <si>
    <t>832778528369/</t>
  </si>
  <si>
    <t>305005, ЦЕНТРАЛЬНЫЙ ОКРУГ, Курск г, Бойцов 9 Дивизии ул, д.195, кв.12</t>
  </si>
  <si>
    <t>832779528370/</t>
  </si>
  <si>
    <t>305005, ЦЕНТРАЛЬНЫЙ ОКРУГ, Курск г, Бойцов 9 Дивизии ул, д.195, кв.14</t>
  </si>
  <si>
    <t>832781529862/</t>
  </si>
  <si>
    <t>305005, ЦЕНТРАЛЬНЫЙ ОКРУГ, Курск г, Бойцов 9 Дивизии ул, д.195, кв.15</t>
  </si>
  <si>
    <t>832782528497/</t>
  </si>
  <si>
    <t>305005, ЦЕНТРАЛЬНЫЙ ОКРУГ, Курск г, Бойцов 9 Дивизии ул, д.195, кв.16</t>
  </si>
  <si>
    <t>832783528600/</t>
  </si>
  <si>
    <t>305005, ЦЕНТРАЛЬНЫЙ ОКРУГ, Курск г, Бойцов 9 Дивизии ул, д.195, кв.21</t>
  </si>
  <si>
    <t>388424</t>
  </si>
  <si>
    <t>305005, ЦЕНТРАЛЬНЫЙ ОКРУГ, Курск г, Бойцов 9 Дивизии ул, д.195, кв.22</t>
  </si>
  <si>
    <t>832790528573/</t>
  </si>
  <si>
    <t>305005, ЦЕНТРАЛЬНЫЙ ОКРУГ, Курск г, Бойцов 9 Дивизии ул, д.195, кв.23</t>
  </si>
  <si>
    <t>832791530082/</t>
  </si>
  <si>
    <t>305005, ЦЕНТРАЛЬНЫЙ ОКРУГ, Курск г, Бойцов 9 Дивизии ул, д.195, кв.25</t>
  </si>
  <si>
    <t>389278</t>
  </si>
  <si>
    <t>305005, ЦЕНТРАЛЬНЫЙ ОКРУГ, Курск г, Бойцов 9 Дивизии ул, д.195, кв.27</t>
  </si>
  <si>
    <t>389413</t>
  </si>
  <si>
    <t>305005, ЦЕНТРАЛЬНЫЙ ОКРУГ, Курск г, Бойцов 9 Дивизии ул, д.195, кв.28</t>
  </si>
  <si>
    <t>389267</t>
  </si>
  <si>
    <t>305005, ЦЕНТРАЛЬНЫЙ ОКРУГ, Курск г, Бойцов 9 Дивизии ул, д.195, кв.30</t>
  </si>
  <si>
    <t>832799529802/</t>
  </si>
  <si>
    <t>305005, ЦЕНТРАЛЬНЫЙ ОКРУГ, Курск г, Бойцов 9 Дивизии ул, д.195, кв.34</t>
  </si>
  <si>
    <t>832803528677/</t>
  </si>
  <si>
    <t>305005, ЦЕНТРАЛЬНЫЙ ОКРУГ, Курск г, Бойцов 9 Дивизии ул, д.195, кв.35</t>
  </si>
  <si>
    <t>832804528678/</t>
  </si>
  <si>
    <t>305005, ЦЕНТРАЛЬНЫЙ ОКРУГ, Курск г, Бойцов 9 Дивизии ул, д.195, кв.36</t>
  </si>
  <si>
    <t>391441</t>
  </si>
  <si>
    <t>305005, ЦЕНТРАЛЬНЫЙ ОКРУГ, Курск г, Бойцов 9 Дивизии ул, д.195, кв.37</t>
  </si>
  <si>
    <t>391042</t>
  </si>
  <si>
    <t>305005, ЦЕНТРАЛЬНЫЙ ОКРУГ, Курск г, Бойцов 9 Дивизии ул, д.195, кв.38</t>
  </si>
  <si>
    <t>832807531112/</t>
  </si>
  <si>
    <t>305005, ЦЕНТРАЛЬНЫЙ ОКРУГ, Курск г, Бойцов 9 Дивизии ул, д.195, кв.39</t>
  </si>
  <si>
    <t>832808528605/</t>
  </si>
  <si>
    <t>305005, ЦЕНТРАЛЬНЫЙ ОКРУГ, Курск г, Бойцов 9 Дивизии ул, д.195, кв.41</t>
  </si>
  <si>
    <t>388400</t>
  </si>
  <si>
    <t>305005, ЦЕНТРАЛЬНЫЙ ОКРУГ, Курск г, Бойцов 9 Дивизии ул, д.195, кв.42</t>
  </si>
  <si>
    <t>390866</t>
  </si>
  <si>
    <t>305005, ЦЕНТРАЛЬНЫЙ ОКРУГ, Курск г, Бойцов 9 Дивизии ул, д.195, кв.44</t>
  </si>
  <si>
    <t>832814531113/</t>
  </si>
  <si>
    <t>305005, ЦЕНТРАЛЬНЫЙ ОКРУГ, Курск г, Бойцов 9 Дивизии ул, д.195, кв.46</t>
  </si>
  <si>
    <t>832816528694/</t>
  </si>
  <si>
    <t>305005, ЦЕНТРАЛЬНЫЙ ОКРУГ, Курск г, Бойцов 9 Дивизии ул, д.195, кв.47</t>
  </si>
  <si>
    <t>389216</t>
  </si>
  <si>
    <t>305005, ЦЕНТРАЛЬНЫЙ ОКРУГ, Курск г, Бойцов 9 Дивизии ул, д.195, кв.48</t>
  </si>
  <si>
    <t>832818529976/</t>
  </si>
  <si>
    <t>305005, ЦЕНТРАЛЬНЫЙ ОКРУГ, Курск г, Бойцов 9 Дивизии ул, д.195, кв.49</t>
  </si>
  <si>
    <t>389243</t>
  </si>
  <si>
    <t>305005, ЦЕНТРАЛЬНЫЙ ОКРУГ, Курск г, Бойцов 9 Дивизии ул, д.195, кв.53</t>
  </si>
  <si>
    <t>832824532265/</t>
  </si>
  <si>
    <t>305005, ЦЕНТРАЛЬНЫЙ ОКРУГ, Курск г, Бойцов 9 Дивизии ул, д.195, кв.58</t>
  </si>
  <si>
    <t>391413</t>
  </si>
  <si>
    <t>305005, ЦЕНТРАЛЬНЫЙ ОКРУГ, Курск г, Бойцов 9 Дивизии ул, д.195, кв.59</t>
  </si>
  <si>
    <t>391475</t>
  </si>
  <si>
    <t>305005, ЦЕНТРАЛЬНЫЙ ОКРУГ, Курск г, Бойцов 9 Дивизии ул, д.195, кв.64</t>
  </si>
  <si>
    <t>832836528643/</t>
  </si>
  <si>
    <t>305005, ЦЕНТРАЛЬНЫЙ ОКРУГ, Курск г, Бойцов 9 Дивизии ул, д.195, кв.67</t>
  </si>
  <si>
    <t>832839529263/</t>
  </si>
  <si>
    <t>305005, ЦЕНТРАЛЬНЫЙ ОКРУГ, Курск г, Бойцов 9 Дивизии ул, д.195, кв.70</t>
  </si>
  <si>
    <t>461746</t>
  </si>
  <si>
    <t>305005, ЦЕНТРАЛЬНЫЙ ОКРУГ, Курск г, Бойцов 9 Дивизии ул, д.195, кв.71</t>
  </si>
  <si>
    <t>832844528718/</t>
  </si>
  <si>
    <t>305005, ЦЕНТРАЛЬНЫЙ ОКРУГ, Курск г, Бойцов 9 Дивизии ул, д.195, кв.72</t>
  </si>
  <si>
    <t>832845528659/</t>
  </si>
  <si>
    <t>305005, ЦЕНТРАЛЬНЫЙ ОКРУГ, Курск г, Бойцов 9 Дивизии ул, д.195, кв.74</t>
  </si>
  <si>
    <t>832847528733/</t>
  </si>
  <si>
    <t>305005, ЦЕНТРАЛЬНЫЙ ОКРУГ, Курск г, Бойцов 9 Дивизии ул, д.195, кв.75</t>
  </si>
  <si>
    <t>832848529264/</t>
  </si>
  <si>
    <t>305005, ЦЕНТРАЛЬНЫЙ ОКРУГ, Курск г, Бойцов 9 Дивизии ул, д.195, кв.77</t>
  </si>
  <si>
    <t>391379</t>
  </si>
  <si>
    <t>305005, ЦЕНТРАЛЬНЫЙ ОКРУГ, Курск г, Бойцов 9 Дивизии ул, д.195, кв.78</t>
  </si>
  <si>
    <t>832851528644/</t>
  </si>
  <si>
    <t>305005, ЦЕНТРАЛЬНЫЙ ОКРУГ, Курск г, Бойцов 9 Дивизии ул, д.195, кв.80</t>
  </si>
  <si>
    <t>832854528683/</t>
  </si>
  <si>
    <t>305005, ЦЕНТРАЛЬНЫЙ ОКРУГ, Курск г, Бойцов 9 Дивизии ул, д.197, кв.1</t>
  </si>
  <si>
    <t>788362484558/</t>
  </si>
  <si>
    <t>305005, ЦЕНТРАЛЬНЫЙ ОКРУГ, Курск г, Бойцов 9 Дивизии ул, д.197, кв.2</t>
  </si>
  <si>
    <t>2777155</t>
  </si>
  <si>
    <t>305005, ЦЕНТРАЛЬНЫЙ ОКРУГ, Курск г, Бойцов 9 Дивизии ул, д.197, кв.3</t>
  </si>
  <si>
    <t>788375484479/</t>
  </si>
  <si>
    <t>305005, ЦЕНТРАЛЬНЫЙ ОКРУГ, Курск г, Бойцов 9 Дивизии ул, д.197, кв.5</t>
  </si>
  <si>
    <t>276225</t>
  </si>
  <si>
    <t>305005, ЦЕНТРАЛЬНЫЙ ОКРУГ, Курск г, Бойцов 9 Дивизии ул, д.197, кв.6</t>
  </si>
  <si>
    <t>2763272005</t>
  </si>
  <si>
    <t>305005, ЦЕНТРАЛЬНЫЙ ОКРУГ, Курск г, Бойцов 9 Дивизии ул, д.197, кв.7</t>
  </si>
  <si>
    <t>275182</t>
  </si>
  <si>
    <t>305005, ЦЕНТРАЛЬНЫЙ ОКРУГ, Курск г, Бойцов 9 Дивизии ул, д.197, кв.8</t>
  </si>
  <si>
    <t>276230</t>
  </si>
  <si>
    <t>305005, ЦЕНТРАЛЬНЫЙ ОКРУГ, Курск г, Бойцов 9 Дивизии ул, д.197, кв.9</t>
  </si>
  <si>
    <t>279501</t>
  </si>
  <si>
    <t>305005, ЦЕНТРАЛЬНЫЙ ОКРУГ, Курск г, Бойцов 9 Дивизии ул, д.197, кв.10</t>
  </si>
  <si>
    <t>788400484560/</t>
  </si>
  <si>
    <t>305005, ЦЕНТРАЛЬНЫЙ ОКРУГ, Курск г, Бойцов 9 Дивизии ул, д.197, кв.11</t>
  </si>
  <si>
    <t>279442</t>
  </si>
  <si>
    <t>305005, ЦЕНТРАЛЬНЫЙ ОКРУГ, Курск г, Бойцов 9 Дивизии ул, д.197, кв.12</t>
  </si>
  <si>
    <t>788406484743/</t>
  </si>
  <si>
    <t>305005, ЦЕНТРАЛЬНЫЙ ОКРУГ, Курск г, Бойцов 9 Дивизии ул, д.197, кв.13</t>
  </si>
  <si>
    <t>277619</t>
  </si>
  <si>
    <t>305005, ЦЕНТРАЛЬНЫЙ ОКРУГ, Курск г, Бойцов 9 Дивизии ул, д.197, кв.14</t>
  </si>
  <si>
    <t>788411484480/</t>
  </si>
  <si>
    <t>305005, ЦЕНТРАЛЬНЫЙ ОКРУГ, Курск г, Бойцов 9 Дивизии ул, д.197, кв.15</t>
  </si>
  <si>
    <t>278353</t>
  </si>
  <si>
    <t>305005, ЦЕНТРАЛЬНЫЙ ОКРУГ, Курск г, Бойцов 9 Дивизии ул, д.197, кв.16</t>
  </si>
  <si>
    <t>278351</t>
  </si>
  <si>
    <t>305005, ЦЕНТРАЛЬНЫЙ ОКРУГ, Курск г, Бойцов 9 Дивизии ул, д.197, кв.17</t>
  </si>
  <si>
    <t>277953</t>
  </si>
  <si>
    <t>305005, ЦЕНТРАЛЬНЫЙ ОКРУГ, Курск г, Бойцов 9 Дивизии ул, д.197, кв.19</t>
  </si>
  <si>
    <t>279289</t>
  </si>
  <si>
    <t>305005, ЦЕНТРАЛЬНЫЙ ОКРУГ, Курск г, Бойцов 9 Дивизии ул, д.197, кв.20</t>
  </si>
  <si>
    <t>277933</t>
  </si>
  <si>
    <t>305005, ЦЕНТРАЛЬНЫЙ ОКРУГ, Курск г, Бойцов 9 Дивизии ул, д.197, кв.21</t>
  </si>
  <si>
    <t>278731</t>
  </si>
  <si>
    <t>305005, ЦЕНТРАЛЬНЫЙ ОКРУГ, Курск г, Бойцов 9 Дивизии ул, д.197, кв.22</t>
  </si>
  <si>
    <t>277699</t>
  </si>
  <si>
    <t>305005, ЦЕНТРАЛЬНЫЙ ОКРУГ, Курск г, Бойцов 9 Дивизии ул, д.197, кв.23</t>
  </si>
  <si>
    <t>278738</t>
  </si>
  <si>
    <t>305005, ЦЕНТРАЛЬНЫЙ ОКРУГ, Курск г, Бойцов 9 Дивизии ул, д.197, кв.24</t>
  </si>
  <si>
    <t>278805</t>
  </si>
  <si>
    <t>305005, ЦЕНТРАЛЬНЫЙ ОКРУГ, Курск г, Бойцов 9 Дивизии ул, д.197, кв.25</t>
  </si>
  <si>
    <t>788466485994/</t>
  </si>
  <si>
    <t>305005, ЦЕНТРАЛЬНЫЙ ОКРУГ, Курск г, Бойцов 9 Дивизии ул, д.197, кв.26</t>
  </si>
  <si>
    <t>275755</t>
  </si>
  <si>
    <t>305005, ЦЕНТРАЛЬНЫЙ ОКРУГ, Курск г, Бойцов 9 Дивизии ул, д.197, кв.27</t>
  </si>
  <si>
    <t>276531</t>
  </si>
  <si>
    <t>305005, ЦЕНТРАЛЬНЫЙ ОКРУГ, Курск г, Бойцов 9 Дивизии ул, д.197, кв.28</t>
  </si>
  <si>
    <t>275740</t>
  </si>
  <si>
    <t>305005, ЦЕНТРАЛЬНЫЙ ОКРУГ, Курск г, Бойцов 9 Дивизии ул, д.197, кв.29</t>
  </si>
  <si>
    <t>788486486905/</t>
  </si>
  <si>
    <t>305005, ЦЕНТРАЛЬНЫЙ ОКРУГ, Курск г, Бойцов 9 Дивизии ул, д.197, кв.31 (срочно заменить прибор учета электроэнергии!!!)</t>
  </si>
  <si>
    <t>277507</t>
  </si>
  <si>
    <t>305005, ЦЕНТРАЛЬНЫЙ ОКРУГ, Курск г, Бойцов 9 Дивизии ул, д.197, кв.33</t>
  </si>
  <si>
    <t>277475</t>
  </si>
  <si>
    <t>305005, ЦЕНТРАЛЬНЫЙ ОКРУГ, Курск г, Бойцов 9 Дивизии ул, д.197, кв.34</t>
  </si>
  <si>
    <t>277495</t>
  </si>
  <si>
    <t>305005, ЦЕНТРАЛЬНЫЙ ОКРУГ, Курск г, Бойцов 9 Дивизии ул, д.197, кв.35</t>
  </si>
  <si>
    <t>СОЭ-52(4)</t>
  </si>
  <si>
    <t>305005, ЦЕНТРАЛЬНЫЙ ОКРУГ, Курск г, Бойцов 9 Дивизии ул, д.197, кв.36</t>
  </si>
  <si>
    <t>276051</t>
  </si>
  <si>
    <t>305005, ЦЕНТРАЛЬНЫЙ ОКРУГ, Курск г, Бойцов 9 Дивизии ул, д.197, кв.37</t>
  </si>
  <si>
    <t>788514486309/</t>
  </si>
  <si>
    <t>305005, ЦЕНТРАЛЬНЫЙ ОКРУГ, Курск г, Бойцов 9 Дивизии ул, д.197, кв.39</t>
  </si>
  <si>
    <t>275819</t>
  </si>
  <si>
    <t>305005, ЦЕНТРАЛЬНЫЙ ОКРУГ, Курск г, Бойцов 9 Дивизии ул, д.197, кв.40</t>
  </si>
  <si>
    <t>788524486051/</t>
  </si>
  <si>
    <t>305005, ЦЕНТРАЛЬНЫЙ ОКРУГ, Курск г, Бойцов 9 Дивизии ул, д.197, кв.41</t>
  </si>
  <si>
    <t>279329</t>
  </si>
  <si>
    <t>305005, ЦЕНТРАЛЬНЫЙ ОКРУГ, Курск г, Бойцов 9 Дивизии ул, д.197, кв.42</t>
  </si>
  <si>
    <t>788528486270/</t>
  </si>
  <si>
    <t>305005, ЦЕНТРАЛЬНЫЙ ОКРУГ, Курск г, Бойцов 9 Дивизии ул, д.197, кв.43</t>
  </si>
  <si>
    <t>278848</t>
  </si>
  <si>
    <t>305005, ЦЕНТРАЛЬНЫЙ ОКРУГ, Курск г, Бойцов 9 Дивизии ул, д.197, кв.44</t>
  </si>
  <si>
    <t>788534486933/</t>
  </si>
  <si>
    <t>305005, ЦЕНТРАЛЬНЫЙ ОКРУГ, Курск г, Бойцов 9 Дивизии ул, д.197, кв.45</t>
  </si>
  <si>
    <t>276229</t>
  </si>
  <si>
    <t>305005, ЦЕНТРАЛЬНЫЙ ОКРУГ, Курск г, Бойцов 9 Дивизии ул, д.197, кв.46</t>
  </si>
  <si>
    <t>275754</t>
  </si>
  <si>
    <t>305005, ЦЕНТРАЛЬНЫЙ ОКРУГ, Курск г, Бойцов 9 Дивизии ул, д.197, кв.47</t>
  </si>
  <si>
    <t>276279</t>
  </si>
  <si>
    <t>305005, ЦЕНТРАЛЬНЫЙ ОКРУГ, Курск г, Бойцов 9 Дивизии ул, д.197, кв.48</t>
  </si>
  <si>
    <t>276281</t>
  </si>
  <si>
    <t>305005, ЦЕНТРАЛЬНЫЙ ОКРУГ, Курск г, Бойцов 9 Дивизии ул, д.197, кв.49</t>
  </si>
  <si>
    <t>277732</t>
  </si>
  <si>
    <t>305005, ЦЕНТРАЛЬНЫЙ ОКРУГ, Курск г, Бойцов 9 Дивизии ул, д.197, кв.50</t>
  </si>
  <si>
    <t>278718</t>
  </si>
  <si>
    <t>305005, ЦЕНТРАЛЬНЫЙ ОКРУГ, Курск г, Бойцов 9 Дивизии ул, д.197, кв.51</t>
  </si>
  <si>
    <t>278856</t>
  </si>
  <si>
    <t>305005, ЦЕНТРАЛЬНЫЙ ОКРУГ, Курск г, Бойцов 9 Дивизии ул, д.197, кв.52</t>
  </si>
  <si>
    <t>277078</t>
  </si>
  <si>
    <t>305005, ЦЕНТРАЛЬНЫЙ ОКРУГ, Курск г, Бойцов 9 Дивизии ул, д.197, кв.54</t>
  </si>
  <si>
    <t>788556486052/</t>
  </si>
  <si>
    <t>305005, ЦЕНТРАЛЬНЫЙ ОКРУГ, Курск г, Бойцов 9 Дивизии ул, д.197, кв.55</t>
  </si>
  <si>
    <t>276680</t>
  </si>
  <si>
    <t>305005, ЦЕНТРАЛЬНЫЙ ОКРУГ, Курск г, Бойцов 9 Дивизии ул, д.197, кв.57</t>
  </si>
  <si>
    <t>277708</t>
  </si>
  <si>
    <t>305005, ЦЕНТРАЛЬНЫЙ ОКРУГ, Курск г, Бойцов 9 Дивизии ул, д.197, кв.59</t>
  </si>
  <si>
    <t>278032</t>
  </si>
  <si>
    <t>305005, ЦЕНТРАЛЬНЫЙ ОКРУГ, Курск г, Бойцов 9 Дивизии ул, д.197, кв.60</t>
  </si>
  <si>
    <t>278152</t>
  </si>
  <si>
    <t>305005, ЦЕНТРАЛЬНЫЙ ОКРУГ, Курск г, Бойцов 9 Дивизии ул, д.197, кв.62</t>
  </si>
  <si>
    <t>788574486516/</t>
  </si>
  <si>
    <t>305005, ЦЕНТРАЛЬНЫЙ ОКРУГ, Курск г, Бойцов 9 Дивизии ул, д.197, кв.63</t>
  </si>
  <si>
    <t>2777701</t>
  </si>
  <si>
    <t>305005, ЦЕНТРАЛЬНЫЙ ОКРУГ, Курск г, Бойцов 9 Дивизии ул, д.197, кв.64</t>
  </si>
  <si>
    <t>277737</t>
  </si>
  <si>
    <t>305005, ЦЕНТРАЛЬНЫЙ ОКРУГ, Курск г, Бойцов 9 Дивизии ул, д.197, кв.65</t>
  </si>
  <si>
    <t>278748</t>
  </si>
  <si>
    <t>305005, ЦЕНТРАЛЬНЫЙ ОКРУГ, Курск г, Бойцов 9 Дивизии ул, д.197, кв.66</t>
  </si>
  <si>
    <t>278470</t>
  </si>
  <si>
    <t>305005, ЦЕНТРАЛЬНЫЙ ОКРУГ, Курск г, Бойцов 9 Дивизии ул, д.197, кв.67</t>
  </si>
  <si>
    <t>788586486053/</t>
  </si>
  <si>
    <t>305005, ЦЕНТРАЛЬНЫЙ ОКРУГ, Курск г, Бойцов 9 Дивизии ул, д.197, кв.68</t>
  </si>
  <si>
    <t>278747</t>
  </si>
  <si>
    <t>305005, ЦЕНТРАЛЬНЫЙ ОКРУГ, Курск г, Бойцов 9 Дивизии ул, д.197, кв.69</t>
  </si>
  <si>
    <t>276670</t>
  </si>
  <si>
    <t>305005, ЦЕНТРАЛЬНЫЙ ОКРУГ, Курск г, Бойцов 9 Дивизии ул, д.197, кв.70</t>
  </si>
  <si>
    <t>276231</t>
  </si>
  <si>
    <t>305005, ЦЕНТРАЛЬНЫЙ ОКРУГ, Курск г, Бойцов 9 Дивизии ул, д.197, кв.71</t>
  </si>
  <si>
    <t>275935</t>
  </si>
  <si>
    <t>305005, ЦЕНТРАЛЬНЫЙ ОКРУГ, Курск г, Бойцов 9 Дивизии ул, д.197, кв.72</t>
  </si>
  <si>
    <t>276268</t>
  </si>
  <si>
    <t>305005, ЦЕНТРАЛЬНЫЙ ОКРУГ, Курск г, Бойцов 9 Дивизии ул, д.197, кв.75</t>
  </si>
  <si>
    <t>276305</t>
  </si>
  <si>
    <t>305005, ЦЕНТРАЛЬНЫЙ ОКРУГ, Курск г, Бойцов 9 Дивизии ул, д.197, кв.76</t>
  </si>
  <si>
    <t>275834</t>
  </si>
  <si>
    <t>305005, ЦЕНТРАЛЬНЫЙ ОКРУГ, Курск г, Бойцов 9 Дивизии ул, д.197, кв.77</t>
  </si>
  <si>
    <t>279405</t>
  </si>
  <si>
    <t>305005, ЦЕНТРАЛЬНЫЙ ОКРУГ, Курск г, Бойцов 9 Дивизии ул, д.197, кв.78</t>
  </si>
  <si>
    <t>11521</t>
  </si>
  <si>
    <t>305005, ЦЕНТРАЛЬНЫЙ ОКРУГ, Курск г, Бойцов 9 Дивизии ул, д.197, кв.80</t>
  </si>
  <si>
    <t>788600486818/</t>
  </si>
  <si>
    <t>305005, ЦЕНТРАЛЬНЫЙ ОКРУГ, Курск г, Бойцов 9 Дивизии ул, д.199, кв.1</t>
  </si>
  <si>
    <t>276194</t>
  </si>
  <si>
    <t>305005, ЦЕНТРАЛЬНЫЙ ОКРУГ, Курск г, Бойцов 9 Дивизии ул, д.199, кв.2</t>
  </si>
  <si>
    <t>496571/</t>
  </si>
  <si>
    <t>305005, ЦЕНТРАЛЬНЫЙ ОКРУГ, Курск г, Бойцов 9 Дивизии ул, д.199, кв.3</t>
  </si>
  <si>
    <t>497313/</t>
  </si>
  <si>
    <t>305005, ЦЕНТРАЛЬНЫЙ ОКРУГ, Курск г, Бойцов 9 Дивизии ул, д.199, кв.4</t>
  </si>
  <si>
    <t>497797/</t>
  </si>
  <si>
    <t>305005, ЦЕНТРАЛЬНЫЙ ОКРУГ, Курск г, Бойцов 9 Дивизии ул, д.199, кв.5</t>
  </si>
  <si>
    <t>276437</t>
  </si>
  <si>
    <t>305005, ЦЕНТРАЛЬНЫЙ ОКРУГ, Курск г, Бойцов 9 Дивизии ул, д.199, кв.7</t>
  </si>
  <si>
    <t>277628</t>
  </si>
  <si>
    <t>305005, ЦЕНТРАЛЬНЫЙ ОКРУГ, Курск г, Бойцов 9 Дивизии ул, д.199, кв.9</t>
  </si>
  <si>
    <t>496572/</t>
  </si>
  <si>
    <t>305005, ЦЕНТРАЛЬНЫЙ ОКРУГ, Курск г, Бойцов 9 Дивизии ул, д.199, кв.11</t>
  </si>
  <si>
    <t>496817/</t>
  </si>
  <si>
    <t>305005, ЦЕНТРАЛЬНЫЙ ОКРУГ, Курск г, Бойцов 9 Дивизии ул, д.199, кв.13</t>
  </si>
  <si>
    <t>279307</t>
  </si>
  <si>
    <t>305005, ЦЕНТРАЛЬНЫЙ ОКРУГ, Курск г, Бойцов 9 Дивизии ул, д.199, кв.14</t>
  </si>
  <si>
    <t>497798/</t>
  </si>
  <si>
    <t>305005, ЦЕНТРАЛЬНЫЙ ОКРУГ, Курск г, Бойцов 9 Дивизии ул, д.199, кв.16</t>
  </si>
  <si>
    <t>496898/</t>
  </si>
  <si>
    <t>305005, ЦЕНТРАЛЬНЫЙ ОКРУГ, Курск г, Бойцов 9 Дивизии ул, д.199, кв.19</t>
  </si>
  <si>
    <t>496732/</t>
  </si>
  <si>
    <t>305005, ЦЕНТРАЛЬНЫЙ ОКРУГ, Курск г, Бойцов 9 Дивизии ул, д.199, кв.20</t>
  </si>
  <si>
    <t>496818/</t>
  </si>
  <si>
    <t>305005, ЦЕНТРАЛЬНЫЙ ОКРУГ, Курск г, Бойцов 9 Дивизии ул, д.199, кв.21</t>
  </si>
  <si>
    <t>496899/</t>
  </si>
  <si>
    <t>305005, ЦЕНТРАЛЬНЫЙ ОКРУГ, Курск г, Бойцов 9 Дивизии ул, д.199, кв.22</t>
  </si>
  <si>
    <t>496515/</t>
  </si>
  <si>
    <t>305005, ЦЕНТРАЛЬНЫЙ ОКРУГ, Курск г, Бойцов 9 Дивизии ул, д.199, кв.23</t>
  </si>
  <si>
    <t>496699/</t>
  </si>
  <si>
    <t>305005, ЦЕНТРАЛЬНЫЙ ОКРУГ, Курск г, Бойцов 9 Дивизии ул, д.199, кв.24</t>
  </si>
  <si>
    <t>496900/</t>
  </si>
  <si>
    <t>305005, ЦЕНТРАЛЬНЫЙ ОКРУГ, Курск г, Бойцов 9 Дивизии ул, д.199, кв.25</t>
  </si>
  <si>
    <t>276189</t>
  </si>
  <si>
    <t>305005, ЦЕНТРАЛЬНЫЙ ОКРУГ, Курск г, Бойцов 9 Дивизии ул, д.199, кв.26</t>
  </si>
  <si>
    <t>277928</t>
  </si>
  <si>
    <t>305005, ЦЕНТРАЛЬНЫЙ ОКРУГ, Курск г, Бойцов 9 Дивизии ул, д.199, кв.27</t>
  </si>
  <si>
    <t>497800/</t>
  </si>
  <si>
    <t>305005, ЦЕНТРАЛЬНЫЙ ОКРУГ, Курск г, Бойцов 9 Дивизии ул, д.199, кв.28</t>
  </si>
  <si>
    <t>497801/</t>
  </si>
  <si>
    <t>305005, ЦЕНТРАЛЬНЫЙ ОКРУГ, Курск г, Бойцов 9 Дивизии ул, д.199, кв.29</t>
  </si>
  <si>
    <t>495179/</t>
  </si>
  <si>
    <t>305005, ЦЕНТРАЛЬНЫЙ ОКРУГ, Курск г, Бойцов 9 Дивизии ул, д.199, кв.30</t>
  </si>
  <si>
    <t>277999</t>
  </si>
  <si>
    <t>305005, ЦЕНТРАЛЬНЫЙ ОКРУГ, Курск г, Бойцов 9 Дивизии ул, д.199, кв.31</t>
  </si>
  <si>
    <t>497314/</t>
  </si>
  <si>
    <t>305005, ЦЕНТРАЛЬНЫЙ ОКРУГ, Курск г, Бойцов 9 Дивизии ул, д.199, кв.32</t>
  </si>
  <si>
    <t>496969/</t>
  </si>
  <si>
    <t>305005, ЦЕНТРАЛЬНЫЙ ОКРУГ, Курск г, Бойцов 9 Дивизии ул, д.199, кв.33</t>
  </si>
  <si>
    <t>496970/</t>
  </si>
  <si>
    <t>305005, ЦЕНТРАЛЬНЫЙ ОКРУГ, Курск г, Бойцов 9 Дивизии ул, д.199, кв.34</t>
  </si>
  <si>
    <t>279376</t>
  </si>
  <si>
    <t>305005, ЦЕНТРАЛЬНЫЙ ОКРУГ, Курск г, Бойцов 9 Дивизии ул, д.199, кв.35</t>
  </si>
  <si>
    <t>279005</t>
  </si>
  <si>
    <t>305005, ЦЕНТРАЛЬНЫЙ ОКРУГ, Курск г, Бойцов 9 Дивизии ул, д.199, кв.37</t>
  </si>
  <si>
    <t>277614</t>
  </si>
  <si>
    <t>305005, ЦЕНТРАЛЬНЫЙ ОКРУГ, Курск г, Бойцов 9 Дивизии ул, д.199, кв.38</t>
  </si>
  <si>
    <t>496940/</t>
  </si>
  <si>
    <t>305005, ЦЕНТРАЛЬНЫЙ ОКРУГ, Курск г, Бойцов 9 Дивизии ул, д.199, кв.39</t>
  </si>
  <si>
    <t>496827/</t>
  </si>
  <si>
    <t>305005, ЦЕНТРАЛЬНЫЙ ОКРУГ, Курск г, Бойцов 9 Дивизии ул, д.199, кв.40</t>
  </si>
  <si>
    <t>497325/</t>
  </si>
  <si>
    <t>305005, ЦЕНТРАЛЬНЫЙ ОКРУГ, Курск г, Бойцов 9 Дивизии ул, д.199, кв.41</t>
  </si>
  <si>
    <t>497326/</t>
  </si>
  <si>
    <t>305005, ЦЕНТРАЛЬНЫЙ ОКРУГ, Курск г, Бойцов 9 Дивизии ул, д.199, кв.43</t>
  </si>
  <si>
    <t>276153</t>
  </si>
  <si>
    <t>305005, ЦЕНТРАЛЬНЫЙ ОКРУГ, Курск г, Бойцов 9 Дивизии ул, д.199, кв.44</t>
  </si>
  <si>
    <t>496828/</t>
  </si>
  <si>
    <t>305005, ЦЕНТРАЛЬНЫЙ ОКРУГ, Курск г, Бойцов 9 Дивизии ул, д.199, кв.45</t>
  </si>
  <si>
    <t>279392</t>
  </si>
  <si>
    <t>305005, ЦЕНТРАЛЬНЫЙ ОКРУГ, Курск г, Бойцов 9 Дивизии ул, д.199, кв.46</t>
  </si>
  <si>
    <t>496941/</t>
  </si>
  <si>
    <t>305005, ЦЕНТРАЛЬНЫЙ ОКРУГ, Курск г, Бойцов 9 Дивизии ул, д.199, кв.47</t>
  </si>
  <si>
    <t>279229</t>
  </si>
  <si>
    <t>305005, ЦЕНТРАЛЬНЫЙ ОКРУГ, Курск г, Бойцов 9 Дивизии ул, д.199, кв.48</t>
  </si>
  <si>
    <t>278468</t>
  </si>
  <si>
    <t>305005, ЦЕНТРАЛЬНЫЙ ОКРУГ, Курск г, Бойцов 9 Дивизии ул, д.199, кв.49</t>
  </si>
  <si>
    <t>278472</t>
  </si>
  <si>
    <t>305005, ЦЕНТРАЛЬНЫЙ ОКРУГ, Курск г, Бойцов 9 Дивизии ул, д.199, кв.50</t>
  </si>
  <si>
    <t>277009</t>
  </si>
  <si>
    <t>305005, ЦЕНТРАЛЬНЫЙ ОКРУГ, Курск г, Бойцов 9 Дивизии ул, д.199, кв.52</t>
  </si>
  <si>
    <t>278704</t>
  </si>
  <si>
    <t>305005, ЦЕНТРАЛЬНЫЙ ОКРУГ, Курск г, Бойцов 9 Дивизии ул, д.199, кв.55</t>
  </si>
  <si>
    <t>278893</t>
  </si>
  <si>
    <t>305005, ЦЕНТРАЛЬНЫЙ ОКРУГ, Курск г, Бойцов 9 Дивизии ул, д.199, кв.57</t>
  </si>
  <si>
    <t>279311</t>
  </si>
  <si>
    <t>305005, ЦЕНТРАЛЬНЫЙ ОКРУГ, Курск г, Бойцов 9 Дивизии ул, д.199, кв.59</t>
  </si>
  <si>
    <t>496585/</t>
  </si>
  <si>
    <t>305005, ЦЕНТРАЛЬНЫЙ ОКРУГ, Курск г, Бойцов 9 Дивизии ул, д.199, кв.63</t>
  </si>
  <si>
    <t>496972/</t>
  </si>
  <si>
    <t>305005, ЦЕНТРАЛЬНЫЙ ОКРУГ, Курск г, Бойцов 9 Дивизии ул, д.199, кв.64</t>
  </si>
  <si>
    <t>496586/</t>
  </si>
  <si>
    <t>305005, ЦЕНТРАЛЬНЫЙ ОКРУГ, Курск г, Бойцов 9 Дивизии ул, д.199, кв.65</t>
  </si>
  <si>
    <t>496528/</t>
  </si>
  <si>
    <t>305005, ЦЕНТРАЛЬНЫЙ ОКРУГ, Курск г, Бойцов 9 Дивизии ул, д.199, кв.66</t>
  </si>
  <si>
    <t>278485</t>
  </si>
  <si>
    <t>305005, ЦЕНТРАЛЬНЫЙ ОКРУГ, Курск г, Бойцов 9 Дивизии ул, д.199, кв.67</t>
  </si>
  <si>
    <t>497329/</t>
  </si>
  <si>
    <t>305005, ЦЕНТРАЛЬНЫЙ ОКРУГ, Курск г, Бойцов 9 Дивизии ул, д.199, кв.68</t>
  </si>
  <si>
    <t>277345</t>
  </si>
  <si>
    <t>305005, ЦЕНТРАЛЬНЫЙ ОКРУГ, Курск г, Бойцов 9 Дивизии ул, д.199, кв.69</t>
  </si>
  <si>
    <t>278835</t>
  </si>
  <si>
    <t>305005, ЦЕНТРАЛЬНЫЙ ОКРУГ, Курск г, Бойцов 9 Дивизии ул, д.199, кв.70</t>
  </si>
  <si>
    <t>278614</t>
  </si>
  <si>
    <t>305005, ЦЕНТРАЛЬНЫЙ ОКРУГ, Курск г, Бойцов 9 Дивизии ул, д.199, кв.71</t>
  </si>
  <si>
    <t>497812/</t>
  </si>
  <si>
    <t>305005, ЦЕНТРАЛЬНЫЙ ОКРУГ, Курск г, Бойцов 9 Дивизии ул, д.199, кв.72</t>
  </si>
  <si>
    <t>496835/</t>
  </si>
  <si>
    <t>305005, ЦЕНТРАЛЬНЫЙ ОКРУГ, Курск г, Бойцов 9 Дивизии ул, д.199, кв.73</t>
  </si>
  <si>
    <t>277702</t>
  </si>
  <si>
    <t>305005, ЦЕНТРАЛЬНЫЙ ОКРУГ, Курск г, Бойцов 9 Дивизии ул, д.199, кв.75</t>
  </si>
  <si>
    <t>276282</t>
  </si>
  <si>
    <t>305005, ЦЕНТРАЛЬНЫЙ ОКРУГ, Курск г, Бойцов 9 Дивизии ул, д.199, кв.76</t>
  </si>
  <si>
    <t>496742/</t>
  </si>
  <si>
    <t>305005, ЦЕНТРАЛЬНЫЙ ОКРУГ, Курск г, Бойцов 9 Дивизии ул, д.199, кв.77</t>
  </si>
  <si>
    <t>496760/</t>
  </si>
  <si>
    <t>305005, ЦЕНТРАЛЬНЫЙ ОКРУГ, Курск г, Бойцов 9 Дивизии ул, д.199, кв.79</t>
  </si>
  <si>
    <t>279143</t>
  </si>
  <si>
    <t>305005, ЦЕНТРАЛЬНЫЙ ОКРУГ, Курск г, Бойцов 9 Дивизии ул, д.199, кв.80</t>
  </si>
  <si>
    <t>496836/</t>
  </si>
  <si>
    <t>305005, ЦЕНТРАЛЬНЫЙ ОКРУГ, Курск г, Бойцов 9 Дивизии ул, д.199, кв.81</t>
  </si>
  <si>
    <t>497817/</t>
  </si>
  <si>
    <t>305005, ЦЕНТРАЛЬНЫЙ ОКРУГ, Курск г, Бойцов 9 Дивизии ул, д.199, кв.82</t>
  </si>
  <si>
    <t>496761/</t>
  </si>
  <si>
    <t>305005, ЦЕНТРАЛЬНЫЙ ОКРУГ, Курск г, Бойцов 9 Дивизии ул, д.199, кв.83</t>
  </si>
  <si>
    <t>496762/</t>
  </si>
  <si>
    <t>305005, ЦЕНТРАЛЬНЫЙ ОКРУГ, Курск г, Бойцов 9 Дивизии ул, д.199, кв.84</t>
  </si>
  <si>
    <t>277606</t>
  </si>
  <si>
    <t>305005, ЦЕНТРАЛЬНЫЙ ОКРУГ, Курск г, Бойцов 9 Дивизии ул, д.199, кв.85</t>
  </si>
  <si>
    <t>277305</t>
  </si>
  <si>
    <t>305005, ЦЕНТРАЛЬНЫЙ ОКРУГ, Курск г, Бойцов 9 Дивизии ул, д.199, кв.86</t>
  </si>
  <si>
    <t>497818/</t>
  </si>
  <si>
    <t>305005, ЦЕНТРАЛЬНЫЙ ОКРУГ, Курск г, Бойцов 9 Дивизии ул, д.199, кв.87</t>
  </si>
  <si>
    <t>496919/</t>
  </si>
  <si>
    <t>305005, ЦЕНТРАЛЬНЫЙ ОКРУГ, Курск г, Бойцов 9 Дивизии ул, д.199, кв.88</t>
  </si>
  <si>
    <t>279408</t>
  </si>
  <si>
    <t>305005, ЦЕНТРАЛЬНЫЙ ОКРУГ, Курск г, Бойцов 9 Дивизии ул, д.199, кв.89</t>
  </si>
  <si>
    <t>496837/</t>
  </si>
  <si>
    <t>305005, ЦЕНТРАЛЬНЫЙ ОКРУГ, Курск г, Бойцов 9 Дивизии ул, д.199, кв.90</t>
  </si>
  <si>
    <t>496920/</t>
  </si>
  <si>
    <t>305005, ЦЕНТРАЛЬНЫЙ ОКРУГ, Курск г, Бойцов 9 Дивизии ул, д.199, кв.91</t>
  </si>
  <si>
    <t>497819/</t>
  </si>
  <si>
    <t>305005, ЦЕНТРАЛЬНЫЙ ОКРУГ, Курск г, Бойцов 9 Дивизии ул, д.199, кв.92</t>
  </si>
  <si>
    <t>496743/</t>
  </si>
  <si>
    <t>305005, ЦЕНТРАЛЬНЫЙ ОКРУГ, Курск г, Бойцов 9 Дивизии ул, д.199, кв.93</t>
  </si>
  <si>
    <t>496763/</t>
  </si>
  <si>
    <t>305005, ЦЕНТРАЛЬНЫЙ ОКРУГ, Курск г, Бойцов 9 Дивизии ул, д.199, кв.94</t>
  </si>
  <si>
    <t>497820/</t>
  </si>
  <si>
    <t>305005, ЦЕНТРАЛЬНЫЙ ОКРУГ, Курск г, Бойцов 9 Дивизии ул, д.199, кв.95</t>
  </si>
  <si>
    <t>277321</t>
  </si>
  <si>
    <t>305005, ЦЕНТРАЛЬНЫЙ ОКРУГ, Курск г, Бойцов 9 Дивизии ул, д.199, кв.96</t>
  </si>
  <si>
    <t>496838/</t>
  </si>
  <si>
    <t>305005, ЦЕНТРАЛЬНЫЙ ОКРУГ, Курск г, Бойцов 9 Дивизии ул, д.199, кв.97</t>
  </si>
  <si>
    <t>497821/</t>
  </si>
  <si>
    <t>305005, ЦЕНТРАЛЬНЫЙ ОКРУГ, Курск г, Бойцов 9 Дивизии ул, д.199, кв.98</t>
  </si>
  <si>
    <t>496744/</t>
  </si>
  <si>
    <t>305005, ЦЕНТРАЛЬНЫЙ ОКРУГ, Курск г, Бойцов 9 Дивизии ул, д.199, кв.99</t>
  </si>
  <si>
    <t>496745/</t>
  </si>
  <si>
    <t>305005, ЦЕНТРАЛЬНЫЙ ОКРУГ, Курск г, Бойцов 9 Дивизии ул, д.199, кв.100</t>
  </si>
  <si>
    <t>277373</t>
  </si>
  <si>
    <t>305005, ЦЕНТРАЛЬНЫЙ ОКРУГ, Курск г, Бойцов 9 Дивизии ул, д.199, кв.101</t>
  </si>
  <si>
    <t>496921/</t>
  </si>
  <si>
    <t>305005, ЦЕНТРАЛЬНЫЙ ОКРУГ, Курск г, Бойцов 9 Дивизии ул, д.199, кв.102</t>
  </si>
  <si>
    <t>496942/</t>
  </si>
  <si>
    <t>305005, ЦЕНТРАЛЬНЫЙ ОКРУГ, Курск г, Бойцов 9 Дивизии ул, д.199, кв.103</t>
  </si>
  <si>
    <t>278342</t>
  </si>
  <si>
    <t>305005, ЦЕНТРАЛЬНЫЙ ОКРУГ, Курск г, Бойцов 9 Дивизии ул, д.199, кв.104</t>
  </si>
  <si>
    <t>278312</t>
  </si>
  <si>
    <t>305005, ЦЕНТРАЛЬНЫЙ ОКРУГ, Курск г, Бойцов 9 Дивизии ул, д.199, кв.105</t>
  </si>
  <si>
    <t>496842/</t>
  </si>
  <si>
    <t>305005, ЦЕНТРАЛЬНЫЙ ОКРУГ, Курск г, Бойцов 9 Дивизии ул, д.199, кв.106</t>
  </si>
  <si>
    <t>496981/</t>
  </si>
  <si>
    <t>305005, ЦЕНТРАЛЬНЫЙ ОКРУГ, Курск г, Бойцов 9 Дивизии ул, д.199, кв.107</t>
  </si>
  <si>
    <t>497825/</t>
  </si>
  <si>
    <t>305005, ЦЕНТРАЛЬНЫЙ ОКРУГ, Курск г, Бойцов 9 Дивизии ул, д.199, кв.108</t>
  </si>
  <si>
    <t>497334/</t>
  </si>
  <si>
    <t>305005, ЦЕНТРАЛЬНЫЙ ОКРУГ, Курск г, Бойцов 9 Дивизии ул, д.199, кв.109</t>
  </si>
  <si>
    <t>277722</t>
  </si>
  <si>
    <t>305005, ЦЕНТРАЛЬНЫЙ ОКРУГ, Курск г, Бойцов 9 Дивизии ул, д.199, кв.110</t>
  </si>
  <si>
    <t>277703</t>
  </si>
  <si>
    <t>305005, ЦЕНТРАЛЬНЫЙ ОКРУГ, Курск г, Бойцов 9 Дивизии ул, д.199, кв.111</t>
  </si>
  <si>
    <t>496925/</t>
  </si>
  <si>
    <t>305005, ЦЕНТРАЛЬНЫЙ ОКРУГ, Курск г, Бойцов 9 Дивизии ул, д.199, кв.112</t>
  </si>
  <si>
    <t>497335/</t>
  </si>
  <si>
    <t>305005, ЦЕНТРАЛЬНЫЙ ОКРУГ, Курск г, Бойцов 9 Дивизии ул, д.199, кв.115</t>
  </si>
  <si>
    <t>278340</t>
  </si>
  <si>
    <t>305005, ЦЕНТРАЛЬНЫЙ ОКРУГ, Курск г, Бойцов 9 Дивизии ул, д.199, кв.116</t>
  </si>
  <si>
    <t>277647</t>
  </si>
  <si>
    <t>305005, ЦЕНТРАЛЬНЫЙ ОКРУГ, Курск г, Бойцов 9 Дивизии ул, д.199, кв.117</t>
  </si>
  <si>
    <t>278751</t>
  </si>
  <si>
    <t>305005, ЦЕНТРАЛЬНЫЙ ОКРУГ, Курск г, Бойцов 9 Дивизии ул, д.199, кв.118</t>
  </si>
  <si>
    <t>279339</t>
  </si>
  <si>
    <t>305005, ЦЕНТРАЛЬНЫЙ ОКРУГ, Курск г, Бойцов 9 Дивизии ул, д.199, кв.119</t>
  </si>
  <si>
    <t>497827/</t>
  </si>
  <si>
    <t>305005, ЦЕНТРАЛЬНЫЙ ОКРУГ, Курск г, Бойцов 9 Дивизии ул, д.199, кв.120</t>
  </si>
  <si>
    <t>278851</t>
  </si>
  <si>
    <t>305005, ЦЕНТРАЛЬНЫЙ ОКРУГ, Курск г, Бойцов 9 Дивизии ул, д.199, кв.121</t>
  </si>
  <si>
    <t>278886</t>
  </si>
  <si>
    <t>305005, ЦЕНТРАЛЬНЫЙ ОКРУГ, Курск г, Бойцов 9 Дивизии ул, д.199, кв.122</t>
  </si>
  <si>
    <t>496944/</t>
  </si>
  <si>
    <t>305005, ЦЕНТРАЛЬНЫЙ ОКРУГ, Курск г, Бойцов 9 Дивизии ул, д.199, кв.124</t>
  </si>
  <si>
    <t>497828/</t>
  </si>
  <si>
    <t>305005, ЦЕНТРАЛЬНЫЙ ОКРУГ, Курск г, Бойцов 9 Дивизии ул, д.199, кв.125</t>
  </si>
  <si>
    <t>496844/</t>
  </si>
  <si>
    <t>305005, ЦЕНТРАЛЬНЫЙ ОКРУГ, Курск г, Бойцов 9 Дивизии ул, д.199, кв.126</t>
  </si>
  <si>
    <t>276719</t>
  </si>
  <si>
    <t>305005, ЦЕНТРАЛЬНЫЙ ОКРУГ, Курск г, Бойцов 9 Дивизии ул, д.199, кв.127</t>
  </si>
  <si>
    <t>497336/</t>
  </si>
  <si>
    <t>305005, ЦЕНТРАЛЬНЫЙ ОКРУГ, Курск г, Бойцов 9 Дивизии ул, д.199, кв.128</t>
  </si>
  <si>
    <t>277643</t>
  </si>
  <si>
    <t>305005, ЦЕНТРАЛЬНЫЙ ОКРУГ, Курск г, Бойцов 9 Дивизии ул, д.199, кв.130</t>
  </si>
  <si>
    <t>496845/</t>
  </si>
  <si>
    <t>305005, ЦЕНТРАЛЬНЫЙ ОКРУГ, Курск г, Бойцов 9 Дивизии ул, д.199, кв.131</t>
  </si>
  <si>
    <t>278811</t>
  </si>
  <si>
    <t>305005, ЦЕНТРАЛЬНЫЙ ОКРУГ, Курск г, Бойцов 9 Дивизии ул, д.199, кв.132</t>
  </si>
  <si>
    <t>278865</t>
  </si>
  <si>
    <t>305005, ЦЕНТРАЛЬНЫЙ ОКРУГ, Курск г, Бойцов 9 Дивизии ул, д.199, кв.134</t>
  </si>
  <si>
    <t>276486</t>
  </si>
  <si>
    <t>305005, ЦЕНТРАЛЬНЫЙ ОКРУГ, Курск г, Бойцов 9 Дивизии ул, д.199, кв.135</t>
  </si>
  <si>
    <t>496767/</t>
  </si>
  <si>
    <t>305005, ЦЕНТРАЛЬНЫЙ ОКРУГ, Курск г, Бойцов 9 Дивизии ул, д.199, кв.136</t>
  </si>
  <si>
    <t>497337/</t>
  </si>
  <si>
    <t>305005, ЦЕНТРАЛЬНЫЙ ОКРУГ, Курск г, Бойцов 9 Дивизии ул, д.199, кв.137</t>
  </si>
  <si>
    <t>276443</t>
  </si>
  <si>
    <t>305005, ЦЕНТРАЛЬНЫЙ ОКРУГ, Курск г, Бойцов 9 Дивизии ул, д.199, кв.139</t>
  </si>
  <si>
    <t>496982/</t>
  </si>
  <si>
    <t>305005, ЦЕНТРАЛЬНЫЙ ОКРУГ, Курск г, Бойцов 9 Дивизии ул, д.199, кв.140</t>
  </si>
  <si>
    <t>278786</t>
  </si>
  <si>
    <t>305005, ЦЕНТРАЛЬНЫЙ ОКРУГ, Курск г, Бойцов 9 Дивизии ул, д.199, кв.141</t>
  </si>
  <si>
    <t>496926/</t>
  </si>
  <si>
    <t>305005, ЦЕНТРАЛЬНЫЙ ОКРУГ, Курск г, Бойцов 9 Дивизии ул, д.199, кв.142</t>
  </si>
  <si>
    <t>496801/</t>
  </si>
  <si>
    <t>305005, ЦЕНТРАЛЬНЫЙ ОКРУГ, Курск г, Бойцов 9 Дивизии ул, д.199, кв.144</t>
  </si>
  <si>
    <t>279352</t>
  </si>
  <si>
    <t>305005, ЦЕНТРАЛЬНЫЙ ОКРУГ, Курск г, Бойцов 9 Дивизии ул, д.199, кв.145</t>
  </si>
  <si>
    <t>497055/</t>
  </si>
  <si>
    <t>305005, ЦЕНТРАЛЬНЫЙ ОКРУГ, Курск г, Бойцов 9 Дивизии ул, д.199, кв.146</t>
  </si>
  <si>
    <t>278901</t>
  </si>
  <si>
    <t>305005, ЦЕНТРАЛЬНЫЙ ОКРУГ, Курск г, Бойцов 9 Дивизии ул, д.199, кв.147</t>
  </si>
  <si>
    <t>497882/</t>
  </si>
  <si>
    <t>305005, ЦЕНТРАЛЬНЫЙ ОКРУГ, Курск г, Бойцов 9 Дивизии ул, д.199, кв.148</t>
  </si>
  <si>
    <t>279427</t>
  </si>
  <si>
    <t>305005, ЦЕНТРАЛЬНЫЙ ОКРУГ, Курск г, Бойцов 9 Дивизии ул, д.199, кв.149</t>
  </si>
  <si>
    <t>279029</t>
  </si>
  <si>
    <t>305005, ЦЕНТРАЛЬНЫЙ ОКРУГ, Курск г, Бойцов 9 Дивизии ул, д.199, кв.151</t>
  </si>
  <si>
    <t>276193</t>
  </si>
  <si>
    <t>305005, ЦЕНТРАЛЬНЫЙ ОКРУГ, Курск г, Бойцов 9 Дивизии ул, д.199, кв.152</t>
  </si>
  <si>
    <t>496802/</t>
  </si>
  <si>
    <t>305005, ЦЕНТРАЛЬНЫЙ ОКРУГ, Курск г, Бойцов 9 Дивизии ул, д.199, кв.153</t>
  </si>
  <si>
    <t>496886/</t>
  </si>
  <si>
    <t>305005, ЦЕНТРАЛЬНЫЙ ОКРУГ, Курск г, Бойцов 9 Дивизии ул, д.199, кв.154</t>
  </si>
  <si>
    <t>497172/</t>
  </si>
  <si>
    <t>305005, ЦЕНТРАЛЬНЫЙ ОКРУГ, Курск г, Бойцов 9 Дивизии ул, д.199, кв.155</t>
  </si>
  <si>
    <t>276496</t>
  </si>
  <si>
    <t>305005, ЦЕНТРАЛЬНЫЙ ОКРУГ, Курск г, Бойцов 9 Дивизии ул, д.199, кв.157</t>
  </si>
  <si>
    <t>2279089</t>
  </si>
  <si>
    <t>305005, ЦЕНТРАЛЬНЫЙ ОКРУГ, Курск г, Бойцов 9 Дивизии ул, д.199, кв.158</t>
  </si>
  <si>
    <t>278830</t>
  </si>
  <si>
    <t>305005, ЦЕНТРАЛЬНЫЙ ОКРУГ, Курск г, Бойцов 9 Дивизии ул, д.199, кв.159</t>
  </si>
  <si>
    <t>278819</t>
  </si>
  <si>
    <t>305005, ЦЕНТРАЛЬНЫЙ ОКРУГ, Курск г, Бойцов 9 Дивизии ул, д.199, кв.160</t>
  </si>
  <si>
    <t>278514</t>
  </si>
  <si>
    <t>305005, ЦЕНТРАЛЬНЫЙ ОКРУГ, Курск г, Бойцов 9 Дивизии ул, д.199, кв.161</t>
  </si>
  <si>
    <t>497883/</t>
  </si>
  <si>
    <t>305005, ЦЕНТРАЛЬНЫЙ ОКРУГ, Курск г, Бойцов 9 Дивизии ул, д.199, кв.162</t>
  </si>
  <si>
    <t>497113/</t>
  </si>
  <si>
    <t>305005, ЦЕНТРАЛЬНЫЙ ОКРУГ, Курск г, Бойцов 9 Дивизии ул, д.199, кв.163</t>
  </si>
  <si>
    <t>496570/</t>
  </si>
  <si>
    <t>305005, ЦЕНТРАЛЬНЫЙ ОКРУГ, Курск г, Бойцов 9 Дивизии ул, д.199, кв.164</t>
  </si>
  <si>
    <t>278333</t>
  </si>
  <si>
    <t>305005, ЦЕНТРАЛЬНЫЙ ОКРУГ, Курск г, Бойцов 9 Дивизии ул, д.199, кв.165</t>
  </si>
  <si>
    <t>497114/</t>
  </si>
  <si>
    <t>305005, ЦЕНТРАЛЬНЫЙ ОКРУГ, Курск г, Бойцов 9 Дивизии ул, д.199, кв.166</t>
  </si>
  <si>
    <t>794721486013/</t>
  </si>
  <si>
    <t>305005, ЦЕНТРАЛЬНЫЙ ОКРУГ, Курск г, Бойцов 9 Дивизии ул, д.199, кв.167</t>
  </si>
  <si>
    <t>496887/</t>
  </si>
  <si>
    <t>305005, ЦЕНТРАЛЬНЫЙ ОКРУГ, Курск г, Бойцов 9 Дивизии ул, д.199, кв.170</t>
  </si>
  <si>
    <t>497884/</t>
  </si>
  <si>
    <t>305005, ЦЕНТРАЛЬНЫЙ ОКРУГ, Курск г, Бойцов 9 Дивизии ул, д.199, кв.171</t>
  </si>
  <si>
    <t>27726</t>
  </si>
  <si>
    <t>305005, ЦЕНТРАЛЬНЫЙ ОКРУГ, Курск г, Бойцов 9 Дивизии ул, д.199, кв.172</t>
  </si>
  <si>
    <t>497173/</t>
  </si>
  <si>
    <t>305005, ЦЕНТРАЛЬНЫЙ ОКРУГ, Курск г, Бойцов 9 Дивизии ул, д.199, кв.173</t>
  </si>
  <si>
    <t>275962</t>
  </si>
  <si>
    <t>305005, ЦЕНТРАЛЬНЫЙ ОКРУГ, Курск г, Бойцов 9 Дивизии ул, д.199, кв.174</t>
  </si>
  <si>
    <t>497115/</t>
  </si>
  <si>
    <t>305005, ЦЕНТРАЛЬНЫЙ ОКРУГ, Курск г, Бойцов 9 Дивизии ул, д.199, кв.175</t>
  </si>
  <si>
    <t>496803/</t>
  </si>
  <si>
    <t>305005, ЦЕНТРАЛЬНЫЙ ОКРУГ, Курск г, Бойцов 9 Дивизии ул, д.199, кв.176</t>
  </si>
  <si>
    <t>276640</t>
  </si>
  <si>
    <t>305005, ЦЕНТРАЛЬНЫЙ ОКРУГ, Курск г, Бойцов 9 Дивизии ул, д.199, кв.177</t>
  </si>
  <si>
    <t>496804/</t>
  </si>
  <si>
    <t>305005, ЦЕНТРАЛЬНЫЙ ОКРУГ, Курск г, Бойцов 9 Дивизии ул, д.199, кв.178</t>
  </si>
  <si>
    <t>497885/</t>
  </si>
  <si>
    <t>305005, ЦЕНТРАЛЬНЫЙ ОКРУГ, Курск г, Бойцов 9 Дивизии ул, д.199, кв.179</t>
  </si>
  <si>
    <t>497174/</t>
  </si>
  <si>
    <t>305005, ЦЕНТРАЛЬНЫЙ ОКРУГ, Курск г, Бойцов 9 Дивизии ул, д.199, кв.180</t>
  </si>
  <si>
    <t>497175/</t>
  </si>
  <si>
    <t>305003, ЦЕНТРАЛЬНЫЙ ОКРУГ, Курск г, Звездная ул, д.3, кв.48</t>
  </si>
  <si>
    <t>00694434</t>
  </si>
  <si>
    <t>305003, ЦЕНТРАЛЬНЫЙ ОКРУГ, Курск г, Звездная ул, д.13, кв.143</t>
  </si>
  <si>
    <t>7267005</t>
  </si>
  <si>
    <t>305003, ЦЕНТРАЛЬНЫЙ ОКРУГ, Курск г, Звездная ул, д.19, кв.1</t>
  </si>
  <si>
    <t>394886</t>
  </si>
  <si>
    <t>305003, ЦЕНТРАЛЬНЫЙ ОКРУГ, Курск г, Звездная ул, д.19, кв.3</t>
  </si>
  <si>
    <t>394931</t>
  </si>
  <si>
    <t>305003, ЦЕНТРАЛЬНЫЙ ОКРУГ, Курск г, Звездная ул, д.19, кв.8</t>
  </si>
  <si>
    <t>394170</t>
  </si>
  <si>
    <t>305003, ЦЕНТРАЛЬНЫЙ ОКРУГ, Курск г, Звездная ул, д.19, кв.10</t>
  </si>
  <si>
    <t>394046</t>
  </si>
  <si>
    <t>305003, ЦЕНТРАЛЬНЫЙ ОКРУГ, Курск г, Звездная ул, д.19, кв.11</t>
  </si>
  <si>
    <t>395432</t>
  </si>
  <si>
    <t>305003, ЦЕНТРАЛЬНЫЙ ОКРУГ, Курск г, Звездная ул, д.19, кв.13</t>
  </si>
  <si>
    <t>389534</t>
  </si>
  <si>
    <t>305003, ЦЕНТРАЛЬНЫЙ ОКРУГ, Курск г, Звездная ул, д.19, кв.14</t>
  </si>
  <si>
    <t>394829</t>
  </si>
  <si>
    <t>305003, ЦЕНТРАЛЬНЫЙ ОКРУГ, Курск г, Звездная ул, д.19, кв.15</t>
  </si>
  <si>
    <t>394835</t>
  </si>
  <si>
    <t>305003, ЦЕНТРАЛЬНЫЙ ОКРУГ, Курск г, Звездная ул, д.19, кв.16</t>
  </si>
  <si>
    <t>394001</t>
  </si>
  <si>
    <t>305003, ЦЕНТРАЛЬНЫЙ ОКРУГ, Курск г, Звездная ул, д.19, кв.17</t>
  </si>
  <si>
    <t>395439</t>
  </si>
  <si>
    <t>305003, ЦЕНТРАЛЬНЫЙ ОКРУГ, Курск г, Звездная ул, д.19, кв.18</t>
  </si>
  <si>
    <t>395300</t>
  </si>
  <si>
    <t>305003, ЦЕНТРАЛЬНЫЙ ОКРУГ, Курск г, Звездная ул, д.19, кв.19</t>
  </si>
  <si>
    <t>395299</t>
  </si>
  <si>
    <t>305003, ЦЕНТРАЛЬНЫЙ ОКРУГ, Курск г, Звездная ул, д.19, кв.20</t>
  </si>
  <si>
    <t>395131</t>
  </si>
  <si>
    <t>305003, ЦЕНТРАЛЬНЫЙ ОКРУГ, Курск г, Звездная ул, д.19, кв.21</t>
  </si>
  <si>
    <t>395272</t>
  </si>
  <si>
    <t>305003, ЦЕНТРАЛЬНЫЙ ОКРУГ, Курск г, Звездная ул, д.19, кв.24</t>
  </si>
  <si>
    <t>395171</t>
  </si>
  <si>
    <t>305003, ЦЕНТРАЛЬНЫЙ ОКРУГ, Курск г, Звездная ул, д.19, кв.25</t>
  </si>
  <si>
    <t>393974</t>
  </si>
  <si>
    <t>305003, ЦЕНТРАЛЬНЫЙ ОКРУГ, Курск г, Звездная ул, д.19, кв.26</t>
  </si>
  <si>
    <t>394140</t>
  </si>
  <si>
    <t>305003, ЦЕНТРАЛЬНЫЙ ОКРУГ, Курск г, Звездная ул, д.19, кв.27</t>
  </si>
  <si>
    <t>394163</t>
  </si>
  <si>
    <t>305003, ЦЕНТРАЛЬНЫЙ ОКРУГ, Курск г, Звездная ул, д.19, кв.28</t>
  </si>
  <si>
    <t>393957</t>
  </si>
  <si>
    <t>305003, ЦЕНТРАЛЬНЫЙ ОКРУГ, Курск г, Звездная ул, д.19, кв.29</t>
  </si>
  <si>
    <t>395231</t>
  </si>
  <si>
    <t>305003, ЦЕНТРАЛЬНЫЙ ОКРУГ, Курск г, Звездная ул, д.19, кв.31</t>
  </si>
  <si>
    <t>395224</t>
  </si>
  <si>
    <t>305003, ЦЕНТРАЛЬНЫЙ ОКРУГ, Курск г, Звездная ул, д.19, кв.32</t>
  </si>
  <si>
    <t>395837</t>
  </si>
  <si>
    <t>305003, ЦЕНТРАЛЬНЫЙ ОКРУГ, Курск г, Звездная ул, д.19, кв.33</t>
  </si>
  <si>
    <t>394336</t>
  </si>
  <si>
    <t>305003, ЦЕНТРАЛЬНЫЙ ОКРУГ, Курск г, Звездная ул, д.19, кв.34</t>
  </si>
  <si>
    <t>395277</t>
  </si>
  <si>
    <t>305003, ЦЕНТРАЛЬНЫЙ ОКРУГ, Курск г, Звездная ул, д.19, кв.35</t>
  </si>
  <si>
    <t>394361</t>
  </si>
  <si>
    <t>305003, ЦЕНТРАЛЬНЫЙ ОКРУГ, Курск г, Звездная ул, д.19, кв.36</t>
  </si>
  <si>
    <t>394350</t>
  </si>
  <si>
    <t>305003, ЦЕНТРАЛЬНЫЙ ОКРУГ, Курск г, Звездная ул, д.19, кв.37</t>
  </si>
  <si>
    <t>395836</t>
  </si>
  <si>
    <t>305003, ЦЕНТРАЛЬНЫЙ ОКРУГ, Курск г, Звездная ул, д.19, кв.38</t>
  </si>
  <si>
    <t>395226</t>
  </si>
  <si>
    <t>305003, ЦЕНТРАЛЬНЫЙ ОКРУГ, Курск г, Звездная ул, д.19, кв.39</t>
  </si>
  <si>
    <t>395235</t>
  </si>
  <si>
    <t>305003, ЦЕНТРАЛЬНЫЙ ОКРУГ, Курск г, Звездная ул, д.19, кв.40</t>
  </si>
  <si>
    <t>395787</t>
  </si>
  <si>
    <t>305003, ЦЕНТРАЛЬНЫЙ ОКРУГ, Курск г, Звездная ул, д.19, кв.41</t>
  </si>
  <si>
    <t>395824</t>
  </si>
  <si>
    <t>305003, ЦЕНТРАЛЬНЫЙ ОКРУГ, Курск г, Звездная ул, д.19, кв.42</t>
  </si>
  <si>
    <t>395422</t>
  </si>
  <si>
    <t>305003, ЦЕНТРАЛЬНЫЙ ОКРУГ, Курск г, Звездная ул, д.19, кв.43</t>
  </si>
  <si>
    <t>395844</t>
  </si>
  <si>
    <t>305003, ЦЕНТРАЛЬНЫЙ ОКРУГ, Курск г, Звездная ул, д.19, кв.44</t>
  </si>
  <si>
    <t>395221</t>
  </si>
  <si>
    <t>305003, ЦЕНТРАЛЬНЫЙ ОКРУГ, Курск г, Звездная ул, д.19, кв.45</t>
  </si>
  <si>
    <t>394919</t>
  </si>
  <si>
    <t>305003, ЦЕНТРАЛЬНЫЙ ОКРУГ, Курск г, Звездная ул, д.19, кв.46</t>
  </si>
  <si>
    <t>394542</t>
  </si>
  <si>
    <t>305003, ЦЕНТРАЛЬНЫЙ ОКРУГ, Курск г, Звездная ул, д.19, кв.48</t>
  </si>
  <si>
    <t>394502</t>
  </si>
  <si>
    <t>305003, ЦЕНТРАЛЬНЫЙ ОКРУГ, Курск г, Звездная ул, д.19, кв.53</t>
  </si>
  <si>
    <t>394923</t>
  </si>
  <si>
    <t>305003, ЦЕНТРАЛЬНЫЙ ОКРУГ, Курск г, Звездная ул, д.19, кв.55</t>
  </si>
  <si>
    <t>394386</t>
  </si>
  <si>
    <t>305003, ЦЕНТРАЛЬНЫЙ ОКРУГ, Курск г, Звездная ул, д.19, кв.62</t>
  </si>
  <si>
    <t>395240</t>
  </si>
  <si>
    <t>305003, ЦЕНТРАЛЬНЫЙ ОКРУГ, Курск г, Звездная ул, д.19, кв.63</t>
  </si>
  <si>
    <t>395817</t>
  </si>
  <si>
    <t>305003, ЦЕНТРАЛЬНЫЙ ОКРУГ, Курск г, Звездная ул, д.19, кв.68</t>
  </si>
  <si>
    <t>395732</t>
  </si>
  <si>
    <t>305003, ЦЕНТРАЛЬНЫЙ ОКРУГ, Курск г, Звездная ул, д.19, кв.70</t>
  </si>
  <si>
    <t>395988</t>
  </si>
  <si>
    <t>305003, ЦЕНТРАЛЬНЫЙ ОКРУГ, Курск г, Звездная ул, д.19, кв.71</t>
  </si>
  <si>
    <t>394510</t>
  </si>
  <si>
    <t>305003, ЦЕНТРАЛЬНЫЙ ОКРУГ, Курск г, Звездная ул, д.19, кв.72</t>
  </si>
  <si>
    <t>394553</t>
  </si>
  <si>
    <t>305003, ЦЕНТРАЛЬНЫЙ ОКРУГ, Курск г, Звездная ул, д.19, кв.73</t>
  </si>
  <si>
    <t>396046</t>
  </si>
  <si>
    <t>305003, ЦЕНТРАЛЬНЫЙ ОКРУГ, Курск г, Звездная ул, д.19, кв.74</t>
  </si>
  <si>
    <t>394426</t>
  </si>
  <si>
    <t>305003, ЦЕНТРАЛЬНЫЙ ОКРУГ, Курск г, Звездная ул, д.19, кв.75</t>
  </si>
  <si>
    <t>394421</t>
  </si>
  <si>
    <t>305003, ЦЕНТРАЛЬНЫЙ ОКРУГ, Курск г, Звездная ул, д.19, кв.76</t>
  </si>
  <si>
    <t>395986</t>
  </si>
  <si>
    <t>305003, ЦЕНТРАЛЬНЫЙ ОКРУГ, Курск г, Звездная ул, д.19, кв.77</t>
  </si>
  <si>
    <t>394244</t>
  </si>
  <si>
    <t>305003, ЦЕНТРАЛЬНЫЙ ОКРУГ, Курск г, Звездная ул, д.19, кв.80</t>
  </si>
  <si>
    <t>395195</t>
  </si>
  <si>
    <t>305003, ЦЕНТРАЛЬНЫЙ ОКРУГ, Курск г, Звездная ул, д.19, кв.82</t>
  </si>
  <si>
    <t>395411</t>
  </si>
  <si>
    <t>305003, ЦЕНТРАЛЬНЫЙ ОКРУГ, Курск г, Звездная ул, д.19, кв.84</t>
  </si>
  <si>
    <t>394255</t>
  </si>
  <si>
    <t>305003, ЦЕНТРАЛЬНЫЙ ОКРУГ, Курск г, Звездная ул, д.19, кв.85</t>
  </si>
  <si>
    <t>395283</t>
  </si>
  <si>
    <t>305003, ЦЕНТРАЛЬНЫЙ ОКРУГ, Курск г, Звездная ул, д.19, кв.87</t>
  </si>
  <si>
    <t>395183</t>
  </si>
  <si>
    <t>305003, ЦЕНТРАЛЬНЫЙ ОКРУГ, Курск г, Звездная ул, д.19, кв.89</t>
  </si>
  <si>
    <t>394238</t>
  </si>
  <si>
    <t>305003, ЦЕНТРАЛЬНЫЙ ОКРУГ, Курск г, Звездная ул, д.19, кв.93</t>
  </si>
  <si>
    <t>394526</t>
  </si>
  <si>
    <t>305003, ЦЕНТРАЛЬНЫЙ ОКРУГ, Курск г, Звездная ул, д.19, кв.94</t>
  </si>
  <si>
    <t>394537</t>
  </si>
  <si>
    <t>305003, ЦЕНТРАЛЬНЫЙ ОКРУГ, Курск г, Звездная ул, д.19, кв.95</t>
  </si>
  <si>
    <t>395387</t>
  </si>
  <si>
    <t>305003, ЦЕНТРАЛЬНЫЙ ОКРУГ, Курск г, Звездная ул, д.19, кв.96</t>
  </si>
  <si>
    <t>395978</t>
  </si>
  <si>
    <t>305003, ЦЕНТРАЛЬНЫЙ ОКРУГ, Курск г, Звездная ул, д.19, кв.98</t>
  </si>
  <si>
    <t>395217</t>
  </si>
  <si>
    <t>305003, ЦЕНТРАЛЬНЫЙ ОКРУГ, Курск г, Звездная ул, д.19, кв.99</t>
  </si>
  <si>
    <t>395394</t>
  </si>
  <si>
    <t>305003, ЦЕНТРАЛЬНЫЙ ОКРУГ, Курск г, Звездная ул, д.19, кв.100</t>
  </si>
  <si>
    <t>395794</t>
  </si>
  <si>
    <t>305003, ЦЕНТРАЛЬНЫЙ ОКРУГ, Курск г, Звездная ул, д.19, кв.101</t>
  </si>
  <si>
    <t>389527</t>
  </si>
  <si>
    <t>305003, ЦЕНТРАЛЬНЫЙ ОКРУГ, Курск г, Звездная ул, д.19, кв.102</t>
  </si>
  <si>
    <t>394155</t>
  </si>
  <si>
    <t>305003, ЦЕНТРАЛЬНЫЙ ОКРУГ, Курск г, Звездная ул, д.19, кв.103</t>
  </si>
  <si>
    <t>395343</t>
  </si>
  <si>
    <t>305003, ЦЕНТРАЛЬНЫЙ ОКРУГ, Курск г, Звездная ул, д.19, кв.104</t>
  </si>
  <si>
    <t>393997</t>
  </si>
  <si>
    <t>305003, ЦЕНТРАЛЬНЫЙ ОКРУГ, Курск г, Звездная ул, д.19, кв.105</t>
  </si>
  <si>
    <t>395130</t>
  </si>
  <si>
    <t>305003, ЦЕНТРАЛЬНЫЙ ОКРУГ, Курск г, Звездная ул, д.19, кв.106</t>
  </si>
  <si>
    <t>394847</t>
  </si>
  <si>
    <t>305003, ЦЕНТРАЛЬНЫЙ ОКРУГ, Курск г, Звездная ул, д.19, кв.107</t>
  </si>
  <si>
    <t>395344</t>
  </si>
  <si>
    <t>305003, ЦЕНТРАЛЬНЫЙ ОКРУГ, Курск г, Звездная ул, д.19, кв.109</t>
  </si>
  <si>
    <t>389481</t>
  </si>
  <si>
    <t>305003, ЦЕНТРАЛЬНЫЙ ОКРУГ, Курск г, Звездная ул, д.19, кв.111</t>
  </si>
  <si>
    <t>389523</t>
  </si>
  <si>
    <t>305003, ЦЕНТРАЛЬНЫЙ ОКРУГ, Курск г, Звездная ул, д.19, кв.115</t>
  </si>
  <si>
    <t>394327</t>
  </si>
  <si>
    <t>305003, ЦЕНТРАЛЬНЫЙ ОКРУГ, Курск г, Звездная ул, д.19, кв.116</t>
  </si>
  <si>
    <t>395261</t>
  </si>
  <si>
    <t>305003, ЦЕНТРАЛЬНЫЙ ОКРУГ, Курск г, Звездная ул, д.19, кв.119</t>
  </si>
  <si>
    <t>394362</t>
  </si>
  <si>
    <t>305003, ЦЕНТРАЛЬНЫЙ ОКРУГ, Курск г, Звездная ул, д.19, кв.121</t>
  </si>
  <si>
    <t>395267</t>
  </si>
  <si>
    <t>305003, ЦЕНТРАЛЬНЫЙ ОКРУГ, Курск г, Звездная ул, д.19, кв.122</t>
  </si>
  <si>
    <t>394324</t>
  </si>
  <si>
    <t>305003, ЦЕНТРАЛЬНЫЙ ОКРУГ, Курск г, Звездная ул, д.19, кв.123</t>
  </si>
  <si>
    <t>395281</t>
  </si>
  <si>
    <t>305003, ЦЕНТРАЛЬНЫЙ ОКРУГ, Курск г, Звездная ул, д.19, кв.125</t>
  </si>
  <si>
    <t>395140</t>
  </si>
  <si>
    <t>305003, ЦЕНТРАЛЬНЫЙ ОКРУГ, Курск г, Звездная ул, д.19, кв.126</t>
  </si>
  <si>
    <t>395260</t>
  </si>
  <si>
    <t>305003, ЦЕНТРАЛЬНЫЙ ОКРУГ, Курск г, Звездная ул, д.19, кв.130</t>
  </si>
  <si>
    <t>394320</t>
  </si>
  <si>
    <t>305003, ЦЕНТРАЛЬНЫЙ ОКРУГ, Курск г, Звездная ул, д.19, кв.131</t>
  </si>
  <si>
    <t>394239</t>
  </si>
  <si>
    <t>305003, ЦЕНТРАЛЬНЫЙ ОКРУГ, Курск г, Звездная ул, д.19, кв.132</t>
  </si>
  <si>
    <t>395253</t>
  </si>
  <si>
    <t>305003, ЦЕНТРАЛЬНЫЙ ОКРУГ, Курск г, Звездная ул, д.19, кв.133</t>
  </si>
  <si>
    <t>395201</t>
  </si>
  <si>
    <t>305003, ЦЕНТРАЛЬНЫЙ ОКРУГ, Курск г, Звездная ул, д.19, кв.134</t>
  </si>
  <si>
    <t>395413</t>
  </si>
  <si>
    <t>305003, ЦЕНТРАЛЬНЫЙ ОКРУГ, Курск г, Звездная ул, д.19, кв.135</t>
  </si>
  <si>
    <t>777861464933/</t>
  </si>
  <si>
    <t>305003, ЦЕНТРАЛЬНЫЙ ОКРУГ, Курск г, Звездная ул, д.19, кв.136</t>
  </si>
  <si>
    <t>777862464844/</t>
  </si>
  <si>
    <t>305003, ЦЕНТРАЛЬНЫЙ ОКРУГ, Курск г, Звездная ул, д.19, кв.137</t>
  </si>
  <si>
    <t>394891</t>
  </si>
  <si>
    <t>305003, ЦЕНТРАЛЬНЫЙ ОКРУГ, Курск г, Звездная ул, д.19, кв.139</t>
  </si>
  <si>
    <t>394943</t>
  </si>
  <si>
    <t>305003, ЦЕНТРАЛЬНЫЙ ОКРУГ, Курск г, Звездная ул, д.19, кв.140</t>
  </si>
  <si>
    <t>394890</t>
  </si>
  <si>
    <t>305003, ЦЕНТРАЛЬНЫЙ ОКРУГ, Курск г, Звездная ул, д.19, кв.141</t>
  </si>
  <si>
    <t>777867465027/</t>
  </si>
  <si>
    <t>305003, ЦЕНТРАЛЬНЫЙ ОКРУГ, Курск г, Звездная ул, д.19, кв.142</t>
  </si>
  <si>
    <t>394791</t>
  </si>
  <si>
    <t>305003, ЦЕНТРАЛЬНЫЙ ОКРУГ, Курск г, Звездная ул, д.19, кв.143</t>
  </si>
  <si>
    <t>396012</t>
  </si>
  <si>
    <t>305003, ЦЕНТРАЛЬНЫЙ ОКРУГ, Курск г, Звездная ул, д.19, кв.145</t>
  </si>
  <si>
    <t>394434</t>
  </si>
  <si>
    <t>305003, ЦЕНТРАЛЬНЫЙ ОКРУГ, Курск г, Звездная ул, д.19, кв.146</t>
  </si>
  <si>
    <t>777872465173/</t>
  </si>
  <si>
    <t>305003, ЦЕНТРАЛЬНЫЙ ОКРУГ, Курск г, Звездная ул, д.19, кв.149</t>
  </si>
  <si>
    <t>395258</t>
  </si>
  <si>
    <t>305003, ЦЕНТРАЛЬНЫЙ ОКРУГ, Курск г, Звездная ул, д.19, кв.150</t>
  </si>
  <si>
    <t>394332</t>
  </si>
  <si>
    <t>305003, ЦЕНТРАЛЬНЫЙ ОКРУГ, Курск г, Звездная ул, д.19, кв.151</t>
  </si>
  <si>
    <t>394253</t>
  </si>
  <si>
    <t>305003, ЦЕНТРАЛЬНЫЙ ОКРУГ, Курск г, Звездная ул, д.19, кв.153</t>
  </si>
  <si>
    <t>395825</t>
  </si>
  <si>
    <t>305003, ЦЕНТРАЛЬНЫЙ ОКРУГ, Курск г, Звездная ул, д.19, кв.154</t>
  </si>
  <si>
    <t>395223</t>
  </si>
  <si>
    <t>305003, ЦЕНТРАЛЬНЫЙ ОКРУГ, Курск г, Звездная ул, д.19, кв.155</t>
  </si>
  <si>
    <t>395810</t>
  </si>
  <si>
    <t>305003, ЦЕНТРАЛЬНЫЙ ОКРУГ, Курск г, Звездная ул, д.19, кв.158</t>
  </si>
  <si>
    <t>395427</t>
  </si>
  <si>
    <t>305003, ЦЕНТРАЛЬНЫЙ ОКРУГ, Курск г, Звездная ул, д.19, кв.164</t>
  </si>
  <si>
    <t>395222</t>
  </si>
  <si>
    <t>305003, ЦЕНТРАЛЬНЫЙ ОКРУГ, Курск г, Звездная ул, д.19, кв.166</t>
  </si>
  <si>
    <t>394848</t>
  </si>
  <si>
    <t>305003, ЦЕНТРАЛЬНЫЙ ОКРУГ, Курск г, Звездная ул, д.19, кв.170</t>
  </si>
  <si>
    <t>389520</t>
  </si>
  <si>
    <t>305003, ЦЕНТРАЛЬНЫЙ ОКРУГ, Курск г, Звездная ул, д.19, кв.182</t>
  </si>
  <si>
    <t>394535</t>
  </si>
  <si>
    <t>305003, ЦЕНТРАЛЬНЫЙ ОКРУГ, Курск г, Звездная ул, д.19, кв.210</t>
  </si>
  <si>
    <t>396033</t>
  </si>
  <si>
    <t>305003, ЦЕНТРАЛЬНЫЙ ОКРУГ, Курск г, Звездная ул, д.19, кв.211</t>
  </si>
  <si>
    <t>394932</t>
  </si>
  <si>
    <t>305003, ЦЕНТРАЛЬНЫЙ ОКРУГ, Курск г, Звездная ул, д.19, кв.224</t>
  </si>
  <si>
    <t>389492</t>
  </si>
  <si>
    <t>305003, ЦЕНТРАЛЬНЫЙ ОКРУГ, Курск г, Звездная ул, д.19, кв.247</t>
  </si>
  <si>
    <t>395262</t>
  </si>
  <si>
    <t>305003, ЦЕНТРАЛЬНЫЙ ОКРУГ, Курск г, Звездная ул, д.19, кв.260</t>
  </si>
  <si>
    <t>394133</t>
  </si>
  <si>
    <t>305003, ЦЕНТРАЛЬНЫЙ ОКРУГ, Курск г, Звездная ул, д.19, кв.280</t>
  </si>
  <si>
    <t>395196</t>
  </si>
  <si>
    <t>305003, ЦЕНТРАЛЬНЫЙ ОКРУГ, Курск г, Звездная ул, д.19, кв.282</t>
  </si>
  <si>
    <t>778009471480/</t>
  </si>
  <si>
    <t>305003, ЦЕНТРАЛЬНЫЙ ОКРУГ, Курск г, Звездная ул, д.19, кв.289</t>
  </si>
  <si>
    <t>778016465473/</t>
  </si>
  <si>
    <t>305003, ЦЕНТРАЛЬНЫЙ ОКРУГ, Курск г, Звездная ул, д.19, кв.306</t>
  </si>
  <si>
    <t>395734</t>
  </si>
  <si>
    <t>305003, ЦЕНТРАЛЬНЫЙ ОКРУГ, Курск г, Звездная ул, д.19, кв.312</t>
  </si>
  <si>
    <t>395366</t>
  </si>
  <si>
    <t>305003, ЦЕНТРАЛЬНЫЙ ОКРУГ, Курск г, Звездная ул, д.19, кв.318</t>
  </si>
  <si>
    <t>007789080009538</t>
  </si>
  <si>
    <t>305003, ЦЕНТРАЛЬНЫЙ ОКРУГ, Курск г, Звездная ул, д.19, кв.324</t>
  </si>
  <si>
    <t>18523481</t>
  </si>
  <si>
    <t>305003, ЦЕНТРАЛЬНЫЙ ОКРУГ, Курск г, Звездная ул, д.19, кв.325</t>
  </si>
  <si>
    <t>396038</t>
  </si>
  <si>
    <t>305003, ЦЕНТРАЛЬНЫЙ ОКРУГ, Курск г, Звездная ул, д.19, кв.331</t>
  </si>
  <si>
    <t>394424</t>
  </si>
  <si>
    <t>305003, ЦЕНТРАЛЬНЫЙ ОКРУГ, Курск г, Звездная ул, д.19, кв.332</t>
  </si>
  <si>
    <t>394854</t>
  </si>
  <si>
    <t>305003, ЦЕНТРАЛЬНЫЙ ОКРУГ, Курск г, Звездная ул, д.19, кв.334</t>
  </si>
  <si>
    <t>394156</t>
  </si>
  <si>
    <t>305003, ЦЕНТРАЛЬНЫЙ ОКРУГ, Курск г, Звездная ул, д.19, кв.336</t>
  </si>
  <si>
    <t>394828</t>
  </si>
  <si>
    <t>305003, ЦЕНТРАЛЬНЫЙ ОКРУГ, Курск г, Звездная ул, д.19, кв.337</t>
  </si>
  <si>
    <t>389519</t>
  </si>
  <si>
    <t>305003, ЦЕНТРАЛЬНЫЙ ОКРУГ, Курск г, Звездная ул, д.19, кв.339</t>
  </si>
  <si>
    <t>389511</t>
  </si>
  <si>
    <t>305003, ЦЕНТРАЛЬНЫЙ ОКРУГ, Курск г, Звездная ул, д.21, кв.34</t>
  </si>
  <si>
    <t>275853</t>
  </si>
  <si>
    <t>305003, ЦЕНТРАЛЬНЫЙ ОКРУГ, Курск г, Звездная ул, д.21, кв.41</t>
  </si>
  <si>
    <t>275603</t>
  </si>
  <si>
    <t>305003, ЦЕНТРАЛЬНЫЙ ОКРУГ, Курск г, Звездная ул, д.21, кв.56</t>
  </si>
  <si>
    <t>275676</t>
  </si>
  <si>
    <t>305003, ЦЕНТРАЛЬНЫЙ ОКРУГ, Курск г, Звездная ул, д.21, кв.60</t>
  </si>
  <si>
    <t>256491</t>
  </si>
  <si>
    <t>305003, ЦЕНТРАЛЬНЫЙ ОКРУГ, Курск г, Звездная ул, д.21, кв.64</t>
  </si>
  <si>
    <t>012799172139825</t>
  </si>
  <si>
    <t>305003, ЦЕНТРАЛЬНЫЙ ОКРУГ, Курск г, Звездная ул, д.21, кв.67</t>
  </si>
  <si>
    <t>273732</t>
  </si>
  <si>
    <t>305003, ЦЕНТРАЛЬНЫЙ ОКРУГ, Курск г, Звездная ул, д.21, кв.87</t>
  </si>
  <si>
    <t>257570</t>
  </si>
  <si>
    <t>305003, ЦЕНТРАЛЬНЫЙ ОКРУГ, Курск г, Звездная ул, д.21, кв.88</t>
  </si>
  <si>
    <t>777570472806/</t>
  </si>
  <si>
    <t>305003, ЦЕНТРАЛЬНЫЙ ОКРУГ, Курск г, Звездная ул, д.21, кв.92</t>
  </si>
  <si>
    <t>255634</t>
  </si>
  <si>
    <t>305003, ЦЕНТРАЛЬНЫЙ ОКРУГ, Курск г, Звездная ул, д.21, кв.99</t>
  </si>
  <si>
    <t>277028</t>
  </si>
  <si>
    <t>305003, ЦЕНТРАЛЬНЫЙ ОКРУГ, Курск г, Звездная ул, д.21, кв.102</t>
  </si>
  <si>
    <t>256670</t>
  </si>
  <si>
    <t>305003, ЦЕНТРАЛЬНЫЙ ОКРУГ, Курск г, Звездная ул, д.21, кв.106</t>
  </si>
  <si>
    <t>777599471644/</t>
  </si>
  <si>
    <t>305003, ЦЕНТРАЛЬНЫЙ ОКРУГ, Курск г, Звездная ул, д.21, кв.108</t>
  </si>
  <si>
    <t>256662</t>
  </si>
  <si>
    <t>305003, ЦЕНТРАЛЬНЫЙ ОКРУГ, Курск г, Звездная ул, д.21, кв.112</t>
  </si>
  <si>
    <t>277030</t>
  </si>
  <si>
    <t>305003, ЦЕНТРАЛЬНЫЙ ОКРУГ, Курск г, Звездная ул, д.21, кв.114</t>
  </si>
  <si>
    <t>279894</t>
  </si>
  <si>
    <t>305003, ЦЕНТРАЛЬНЫЙ ОКРУГ, Курск г, Звездная ул, д.21, кв.147</t>
  </si>
  <si>
    <t>777649471779/</t>
  </si>
  <si>
    <t>305003, ЦЕНТРАЛЬНЫЙ ОКРУГ, Курск г, Звездная ул, д.21, кв.161</t>
  </si>
  <si>
    <t>777663471597/</t>
  </si>
  <si>
    <t>305003, ЦЕНТРАЛЬНЫЙ ОКРУГ, Курск г, Звездная ул, д.21, кв.167</t>
  </si>
  <si>
    <t>273773</t>
  </si>
  <si>
    <t>305003, ЦЕНТРАЛЬНЫЙ ОКРУГ, Курск г, Звездная ул, д.21, кв.175</t>
  </si>
  <si>
    <t>264145</t>
  </si>
  <si>
    <t>305003, ЦЕНТРАЛЬНЫЙ ОКРУГ, Курск г, Звездная ул, д.21, кв.177</t>
  </si>
  <si>
    <t>257312</t>
  </si>
  <si>
    <t>305003, ЦЕНТРАЛЬНЫЙ ОКРУГ, Курск г, Звездная ул, д.21, кв.187</t>
  </si>
  <si>
    <t>777688471780/</t>
  </si>
  <si>
    <t>305003, ЦЕНТРАЛЬНЫЙ ОКРУГ, Курск г, Звездная ул, д.21, кв.199</t>
  </si>
  <si>
    <t>274068</t>
  </si>
  <si>
    <t>305003, ЦЕНТРАЛЬНЫЙ ОКРУГ, Курск г, Звездная ул, д.21, кв.204</t>
  </si>
  <si>
    <t>274033</t>
  </si>
  <si>
    <t>305038, ЦЕНТРАЛЬНЫЙ ОКРУГ, Курск г, К. Воробьева ул, д.7, кв.44</t>
  </si>
  <si>
    <t>17950</t>
  </si>
  <si>
    <t>305038, ЦЕНТРАЛЬНЫЙ ОКРУГ, Курск г, К. Воробьева ул, д.21/А, кв.66</t>
  </si>
  <si>
    <t>046160606</t>
  </si>
  <si>
    <t>305038, ЦЕНТРАЛЬНЫЙ ОКРУГ, Курск г, К. Воробьева ул, д.21/А, кв.69</t>
  </si>
  <si>
    <t>772699</t>
  </si>
  <si>
    <t>305038, ЦЕНТРАЛЬНЫЙ ОКРУГ, Курск г, К. Воробьева ул, д.23А, кв.8</t>
  </si>
  <si>
    <t>0004729</t>
  </si>
  <si>
    <t>305038, ЦЕНТРАЛЬНЫЙ ОКРУГ, Курск г, К. Воробьева ул, д.29А, кв.63</t>
  </si>
  <si>
    <t>527058</t>
  </si>
  <si>
    <t>305038, ЦЕНТРАЛЬНЫЙ ОКРУГ, Курск г, К. Воробьева ул, д.31/А, кв.10</t>
  </si>
  <si>
    <t>6000018604</t>
  </si>
  <si>
    <t>305038, ЦЕНТРАЛЬНЫЙ ОКРУГ, Курск г, Косухина ул, д.6, кв.14</t>
  </si>
  <si>
    <t>923110</t>
  </si>
  <si>
    <t>305038, ЦЕНТРАЛЬНЫЙ ОКРУГ, Курск г, Косухина ул, д.6, кв.16</t>
  </si>
  <si>
    <t>912224</t>
  </si>
  <si>
    <t>305038, ЦЕНТРАЛЬНЫЙ ОКРУГ, Курск г, Косухина ул, д.6, кв.36</t>
  </si>
  <si>
    <t>028513</t>
  </si>
  <si>
    <t>305038, ЦЕНТРАЛЬНЫЙ ОКРУГ, Курск г, Косухина ул, д.6, кв.44</t>
  </si>
  <si>
    <t>00596052</t>
  </si>
  <si>
    <t>305038, ЦЕНТРАЛЬНЫЙ ОКРУГ, Курск г, Косухина ул, д.6, кв.66</t>
  </si>
  <si>
    <t>088969</t>
  </si>
  <si>
    <t>305038, ЦЕНТРАЛЬНЫЙ ОКРУГ, Курск г, Косухина ул, д.12, кв.10</t>
  </si>
  <si>
    <t>950907</t>
  </si>
  <si>
    <t>305038, ЦЕНТРАЛЬНЫЙ ОКРУГ, Курск г, Косухина ул, д.16, кв.139</t>
  </si>
  <si>
    <t>735295</t>
  </si>
  <si>
    <t>305038, ЦЕНТРАЛЬНЫЙ ОКРУГ, Курск г, Косухина ул, д.27А, кв.4</t>
  </si>
  <si>
    <t>504546/</t>
  </si>
  <si>
    <t>305038, ЦЕНТРАЛЬНЫЙ ОКРУГ, Курск г, Косухина ул, д.27А, кв.5</t>
  </si>
  <si>
    <t>504710/</t>
  </si>
  <si>
    <t>305038, ЦЕНТРАЛЬНЫЙ ОКРУГ, Курск г, Косухина ул, д.27А, кв.8</t>
  </si>
  <si>
    <t>504770/</t>
  </si>
  <si>
    <t>305038, ЦЕНТРАЛЬНЫЙ ОКРУГ, Курск г, Косухина ул, д.27А, кв.12</t>
  </si>
  <si>
    <t>029027</t>
  </si>
  <si>
    <t>305038, ЦЕНТРАЛЬНЫЙ ОКРУГ, Курск г, Косухина ул, д.27А, кв.14</t>
  </si>
  <si>
    <t>504591/</t>
  </si>
  <si>
    <t>305038, ЦЕНТРАЛЬНЫЙ ОКРУГ, Курск г, Косухина ул, д.27А, кв.15</t>
  </si>
  <si>
    <t>504629/</t>
  </si>
  <si>
    <t>305038, ЦЕНТРАЛЬНЫЙ ОКРУГ, Курск г, Косухина ул, д.27А, кв.17</t>
  </si>
  <si>
    <t>504677/</t>
  </si>
  <si>
    <t>305038, ЦЕНТРАЛЬНЫЙ ОКРУГ, Курск г, Косухина ул, д.27А, кв.20</t>
  </si>
  <si>
    <t>504592/</t>
  </si>
  <si>
    <t>305038, ЦЕНТРАЛЬНЫЙ ОКРУГ, Курск г, Косухина ул, д.27А, кв.23</t>
  </si>
  <si>
    <t>033248</t>
  </si>
  <si>
    <t>305038, ЦЕНТРАЛЬНЫЙ ОКРУГ, Курск г, Косухина ул, д.27А, кв.26</t>
  </si>
  <si>
    <t>504548/</t>
  </si>
  <si>
    <t>305038, ЦЕНТРАЛЬНЫЙ ОКРУГ, Курск г, Косухина ул, д.27А, кв.27</t>
  </si>
  <si>
    <t>504646/</t>
  </si>
  <si>
    <t>305038, ЦЕНТРАЛЬНЫЙ ОКРУГ, Курск г, Косухина ул, д.27А, кв.31</t>
  </si>
  <si>
    <t>504596/</t>
  </si>
  <si>
    <t>305038, ЦЕНТРАЛЬНЫЙ ОКРУГ, Курск г, Косухина ул, д.27А, кв.36</t>
  </si>
  <si>
    <t>507145/</t>
  </si>
  <si>
    <t>305038, ЦЕНТРАЛЬНЫЙ ОКРУГ, Курск г, Косухина ул, д.27А, кв.40</t>
  </si>
  <si>
    <t>048075</t>
  </si>
  <si>
    <t>305038, ЦЕНТРАЛЬНЫЙ ОКРУГ, Курск г, Косухина ул, д.27А, кв.41</t>
  </si>
  <si>
    <t>504625/</t>
  </si>
  <si>
    <t>305038, ЦЕНТРАЛЬНЫЙ ОКРУГ, Курск г, Косухина ул, д.27А, кв.44</t>
  </si>
  <si>
    <t>504726/</t>
  </si>
  <si>
    <t>305038, ЦЕНТРАЛЬНЫЙ ОКРУГ, Курск г, Косухина ул, д.27А, кв.47</t>
  </si>
  <si>
    <t>504597/</t>
  </si>
  <si>
    <t>305038, ЦЕНТРАЛЬНЫЙ ОКРУГ, Курск г, Косухина ул, д.27А, кв.48</t>
  </si>
  <si>
    <t>504649/</t>
  </si>
  <si>
    <t>305038, ЦЕНТРАЛЬНЫЙ ОКРУГ, Курск г, Косухина ул, д.27А, кв.51</t>
  </si>
  <si>
    <t>504783/</t>
  </si>
  <si>
    <t>305038, ЦЕНТРАЛЬНЫЙ ОКРУГ, Курск г, Косухина ул, д.27А, кв.55</t>
  </si>
  <si>
    <t>804391497469/</t>
  </si>
  <si>
    <t>305038, ЦЕНТРАЛЬНЫЙ ОКРУГ, Курск г, Косухина ул, д.27А, кв.56</t>
  </si>
  <si>
    <t>504580/</t>
  </si>
  <si>
    <t>305038, ЦЕНТРАЛЬНЫЙ ОКРУГ, Курск г, Косухина ул, д.27А, кв.57</t>
  </si>
  <si>
    <t>504683/</t>
  </si>
  <si>
    <t>305038, ЦЕНТРАЛЬНЫЙ ОКРУГ, Курск г, Косухина ул, д.27А, кв.62</t>
  </si>
  <si>
    <t>034962</t>
  </si>
  <si>
    <t>305038, ЦЕНТРАЛЬНЫЙ ОКРУГ, Курск г, Косухина ул, д.27А, кв.63</t>
  </si>
  <si>
    <t>505044/</t>
  </si>
  <si>
    <t>305038, ЦЕНТРАЛЬНЫЙ ОКРУГ, Курск г, Косухина ул, д.27А, кв.64</t>
  </si>
  <si>
    <t>504633/</t>
  </si>
  <si>
    <t>305038, ЦЕНТРАЛЬНЫЙ ОКРУГ, Курск г, Косухина ул, д.27А, кв.66</t>
  </si>
  <si>
    <t>504785/</t>
  </si>
  <si>
    <t>305038, ЦЕНТРАЛЬНЫЙ ОКРУГ, Курск г, Косухина ул, д.27А, кв.69</t>
  </si>
  <si>
    <t>021187</t>
  </si>
  <si>
    <t>305038, ЦЕНТРАЛЬНЫЙ ОКРУГ, Курск г, Косухина ул, д.27А, кв.70</t>
  </si>
  <si>
    <t>504581/</t>
  </si>
  <si>
    <t>305038, ЦЕНТРАЛЬНЫЙ ОКРУГ, Курск г, Косухина ул, д.27А, кв.73</t>
  </si>
  <si>
    <t>032895</t>
  </si>
  <si>
    <t>305038, ЦЕНТРАЛЬНЫЙ ОКРУГ, Курск г, Косухина ул, д.27А, кв.80</t>
  </si>
  <si>
    <t>504651/</t>
  </si>
  <si>
    <t>305038, ЦЕНТРАЛЬНЫЙ ОКРУГ, Курск г, Косухина ул, д.27А, кв.81</t>
  </si>
  <si>
    <t>504762/</t>
  </si>
  <si>
    <t>305038, ЦЕНТРАЛЬНЫЙ ОКРУГ, Курск г, Косухина ул, д.27А, кв.83</t>
  </si>
  <si>
    <t>504635/</t>
  </si>
  <si>
    <t>305038, ЦЕНТРАЛЬНЫЙ ОКРУГ, Курск г, Косухина ул, д.27А, кв.84</t>
  </si>
  <si>
    <t>394233</t>
  </si>
  <si>
    <t>305038, ЦЕНТРАЛЬНЫЙ ОКРУГ, Курск г, Косухина ул, д.27А, кв.86</t>
  </si>
  <si>
    <t>504728/</t>
  </si>
  <si>
    <t>305038, ЦЕНТРАЛЬНЫЙ ОКРУГ, Курск г, Косухина ул, д.27А, кв.91</t>
  </si>
  <si>
    <t>504688/</t>
  </si>
  <si>
    <t>305038, ЦЕНТРАЛЬНЫЙ ОКРУГ, Курск г, Косухина ул, д.27А, кв.98</t>
  </si>
  <si>
    <t>504652/</t>
  </si>
  <si>
    <t>305038, ЦЕНТРАЛЬНЫЙ ОКРУГ, Курск г, Косухина ул, д.27А, кв.102</t>
  </si>
  <si>
    <t>504729/</t>
  </si>
  <si>
    <t>305038, ЦЕНТРАЛЬНЫЙ ОКРУГ, Курск г, Косухина ул, д.27А, кв.105</t>
  </si>
  <si>
    <t>505045/</t>
  </si>
  <si>
    <t>305038, ЦЕНТРАЛЬНЫЙ ОКРУГ, Курск г, Косухина ул, д.27А, кв.106</t>
  </si>
  <si>
    <t>504730/</t>
  </si>
  <si>
    <t>305038, ЦЕНТРАЛЬНЫЙ ОКРУГ, Курск г, Косухина ул, д.27А, кв.107</t>
  </si>
  <si>
    <t>504690/</t>
  </si>
  <si>
    <t>305038, ЦЕНТРАЛЬНЫЙ ОКРУГ, Курск г, Косухина ул, д.27А, кв.108</t>
  </si>
  <si>
    <t>504582/</t>
  </si>
  <si>
    <t>305038, ЦЕНТРАЛЬНЫЙ ОКРУГ, Курск г, Косухина ул, д.27А, кв.109</t>
  </si>
  <si>
    <t>504787/</t>
  </si>
  <si>
    <t>305038, ЦЕНТРАЛЬНЫЙ ОКРУГ, Курск г, Косухина ул, д.27А, кв.118</t>
  </si>
  <si>
    <t>504969/</t>
  </si>
  <si>
    <t>305038, ЦЕНТРАЛЬНЫЙ ОКРУГ, Курск г, Косухина ул, д.27А, кв.122</t>
  </si>
  <si>
    <t>505191/</t>
  </si>
  <si>
    <t>305038, ЦЕНТРАЛЬНЫЙ ОКРУГ, Курск г, Косухина ул, д.27А, кв.125</t>
  </si>
  <si>
    <t>505088/</t>
  </si>
  <si>
    <t>305038, ЦЕНТРАЛЬНЫЙ ОКРУГ, Курск г, Косухина ул, д.27А, кв.126</t>
  </si>
  <si>
    <t>505403/</t>
  </si>
  <si>
    <t>305038, ЦЕНТРАЛЬНЫЙ ОКРУГ, Курск г, Косухина ул, д.27А, кв.139</t>
  </si>
  <si>
    <t>027097</t>
  </si>
  <si>
    <t>305038, ЦЕНТРАЛЬНЫЙ ОКРУГ, Курск г, Косухина ул, д.29, кв.82</t>
  </si>
  <si>
    <t>714444</t>
  </si>
  <si>
    <t>305038, ЦЕНТРАЛЬНЫЙ ОКРУГ, Курск г, Косухина ул, д.29, кв.98</t>
  </si>
  <si>
    <t>093174/1</t>
  </si>
  <si>
    <t>305038, ЦЕНТРАЛЬНЫЙ ОКРУГ, Курск г, Косухина ул, д.30, кв.48</t>
  </si>
  <si>
    <t>079516</t>
  </si>
  <si>
    <t>305038, ЦЕНТРАЛЬНЫЙ ОКРУГ, Курск г, Косухина ул, д.30, кв.82</t>
  </si>
  <si>
    <t>907500</t>
  </si>
  <si>
    <t>305038, ЦЕНТРАЛЬНЫЙ ОКРУГ, Курск г, Косухина ул, д.31, кв.90</t>
  </si>
  <si>
    <t>9463919</t>
  </si>
  <si>
    <t>305038, ЦЕНТРАЛЬНЫЙ ОКРУГ, Курск г, Косухина ул, д.35, кв.21</t>
  </si>
  <si>
    <t>078977</t>
  </si>
  <si>
    <t>305038, ЦЕНТРАЛЬНЫЙ ОКРУГ, Курск г, Косухина ул, д.35, кв.72</t>
  </si>
  <si>
    <t>562297</t>
  </si>
  <si>
    <t>305038, ЦЕНТРАЛЬНЫЙ ОКРУГ, Курск г, Косухина ул, д.35, кв.74</t>
  </si>
  <si>
    <t>363903</t>
  </si>
  <si>
    <t>305038, ЦЕНТРАЛЬНЫЙ ОКРУГ, Курск г, Косухина ул, д.35, кв.75</t>
  </si>
  <si>
    <t>364046</t>
  </si>
  <si>
    <t>305038, ЦЕНТРАЛЬНЫЙ ОКРУГ, Курск г, Косухина ул, д.36, кв.105</t>
  </si>
  <si>
    <t>35083853</t>
  </si>
  <si>
    <t>305038, ЦЕНТРАЛЬНЫЙ ОКРУГ, Курск г, Косухина ул, д.39, кв.105</t>
  </si>
  <si>
    <t>Э12301637/1</t>
  </si>
  <si>
    <t>305038, ЦЕНТРАЛЬНЫЙ ОКРУГ, Курск г, Мыльникова ул, д.13, кв.26</t>
  </si>
  <si>
    <t>970108</t>
  </si>
  <si>
    <t>305040, ЦЕНТРАЛЬНЫЙ ОКРУГ, Курск г, Орловская ул, д.1, кв.3</t>
  </si>
  <si>
    <t>003306</t>
  </si>
  <si>
    <t>305040, ЦЕНТРАЛЬНЫЙ ОКРУГ, Курск г, Орловская ул, д.1, кв.4</t>
  </si>
  <si>
    <t>51045484</t>
  </si>
  <si>
    <t>305040, ЦЕНТРАЛЬНЫЙ ОКРУГ, Курск г, Орловская ул, д.1, кв.7</t>
  </si>
  <si>
    <t>51045550</t>
  </si>
  <si>
    <t>305040, ЦЕНТРАЛЬНЫЙ ОКРУГ, Курск г, Орловская ул, д.1, кв.9</t>
  </si>
  <si>
    <t>51047670</t>
  </si>
  <si>
    <t>305040, ЦЕНТРАЛЬНЫЙ ОКРУГ, Курск г, Орловская ул, д.1, кв.11</t>
  </si>
  <si>
    <t>0003549</t>
  </si>
  <si>
    <t>305040, ЦЕНТРАЛЬНЫЙ ОКРУГ, Курск г, Орловская ул, д.1, кв.13</t>
  </si>
  <si>
    <t>51047600</t>
  </si>
  <si>
    <t>305040, ЦЕНТРАЛЬНЫЙ ОКРУГ, Курск г, Орловская ул, д.1, кв.15</t>
  </si>
  <si>
    <t>51038533</t>
  </si>
  <si>
    <t>305040, ЦЕНТРАЛЬНЫЙ ОКРУГ, Курск г, Орловская ул, д.1, кв.16</t>
  </si>
  <si>
    <t>51047761</t>
  </si>
  <si>
    <t>305040, ЦЕНТРАЛЬНЫЙ ОКРУГ, Курск г, Орловская ул, д.1, кв.18</t>
  </si>
  <si>
    <t>51045496</t>
  </si>
  <si>
    <t>305040, ЦЕНТРАЛЬНЫЙ ОКРУГ, Курск г, Орловская ул, д.1, кв.20</t>
  </si>
  <si>
    <t>51047945</t>
  </si>
  <si>
    <t>305040, ЦЕНТРАЛЬНЫЙ ОКРУГ, Курск г, Орловская ул, д.1, кв.21</t>
  </si>
  <si>
    <t>51047354</t>
  </si>
  <si>
    <t>305040, ЦЕНТРАЛЬНЫЙ ОКРУГ, Курск г, Орловская ул, д.1, кв.26</t>
  </si>
  <si>
    <t>024239</t>
  </si>
  <si>
    <t>305040, ЦЕНТРАЛЬНЫЙ ОКРУГ, Курск г, Орловская ул, д.1, кв.27</t>
  </si>
  <si>
    <t>51047860</t>
  </si>
  <si>
    <t>305040, ЦЕНТРАЛЬНЫЙ ОКРУГ, Курск г, Орловская ул, д.1, кв.28</t>
  </si>
  <si>
    <t>0003607</t>
  </si>
  <si>
    <t>305040, ЦЕНТРАЛЬНЫЙ ОКРУГ, Курск г, Орловская ул, д.1, кв.30</t>
  </si>
  <si>
    <t>935585627650/</t>
  </si>
  <si>
    <t>305040, ЦЕНТРАЛЬНЫЙ ОКРУГ, Курск г, Орловская ул, д.1, кв.32</t>
  </si>
  <si>
    <t>51047897</t>
  </si>
  <si>
    <t>305040, ЦЕНТРАЛЬНЫЙ ОКРУГ, Курск г, Орловская ул, д.1, кв.33</t>
  </si>
  <si>
    <t>44086871</t>
  </si>
  <si>
    <t>305040, ЦЕНТРАЛЬНЫЙ ОКРУГ, Курск г, Орловская ул, д.1, кв.35</t>
  </si>
  <si>
    <t>0003608</t>
  </si>
  <si>
    <t>305040, ЦЕНТРАЛЬНЫЙ ОКРУГ, Курск г, Орловская ул, д.1, кв.37</t>
  </si>
  <si>
    <t>51047786</t>
  </si>
  <si>
    <t>305040, ЦЕНТРАЛЬНЫЙ ОКРУГ, Курск г, Орловская ул, д.1, кв.38</t>
  </si>
  <si>
    <t>51039847</t>
  </si>
  <si>
    <t>305040, ЦЕНТРАЛЬНЫЙ ОКРУГ, Курск г, Орловская ул, д.1, кв.41</t>
  </si>
  <si>
    <t>51045515</t>
  </si>
  <si>
    <t>305040, ЦЕНТРАЛЬНЫЙ ОКРУГ, Курск г, Орловская ул, д.1, кв.42</t>
  </si>
  <si>
    <t>4№087081</t>
  </si>
  <si>
    <t>305040, ЦЕНТРАЛЬНЫЙ ОКРУГ, Курск г, Орловская ул, д.1, кв.44</t>
  </si>
  <si>
    <t>00427034</t>
  </si>
  <si>
    <t>305040, ЦЕНТРАЛЬНЫЙ ОКРУГ, Курск г, Орловская ул, д.1, кв.52</t>
  </si>
  <si>
    <t>0002955</t>
  </si>
  <si>
    <t>305040, ЦЕНТРАЛЬНЫЙ ОКРУГ, Курск г, Орловская ул, д.1, кв.53</t>
  </si>
  <si>
    <t>0003442</t>
  </si>
  <si>
    <t>305040, ЦЕНТРАЛЬНЫЙ ОКРУГ, Курск г, Орловская ул, д.1, кв.54</t>
  </si>
  <si>
    <t>0003584</t>
  </si>
  <si>
    <t>305040, ЦЕНТРАЛЬНЫЙ ОКРУГ, Курск г, Орловская ул, д.1, кв.58</t>
  </si>
  <si>
    <t>23615858</t>
  </si>
  <si>
    <t>305040, ЦЕНТРАЛЬНЫЙ ОКРУГ, Курск г, Орловская ул, д.1, кв.59</t>
  </si>
  <si>
    <t>0003391</t>
  </si>
  <si>
    <t>305040, ЦЕНТРАЛЬНЫЙ ОКРУГ, Курск г, Орловская ул, д.1, кв.62</t>
  </si>
  <si>
    <t>0002854</t>
  </si>
  <si>
    <t>305040, ЦЕНТРАЛЬНЫЙ ОКРУГ, Курск г, Орловская ул, д.1, кв.64</t>
  </si>
  <si>
    <t>0003417</t>
  </si>
  <si>
    <t>305040, ЦЕНТРАЛЬНЫЙ ОКРУГ, Курск г, Орловская ул, д.1, кв.65</t>
  </si>
  <si>
    <t>0003600</t>
  </si>
  <si>
    <t>305040, ЦЕНТРАЛЬНЫЙ ОКРУГ, Курск г, Орловская ул, д.1, кв.68</t>
  </si>
  <si>
    <t>0002715</t>
  </si>
  <si>
    <t>305040, ЦЕНТРАЛЬНЫЙ ОКРУГ, Курск г, Орловская ул, д.1, кв.72</t>
  </si>
  <si>
    <t>0002799</t>
  </si>
  <si>
    <t>305040, ЦЕНТРАЛЬНЫЙ ОКРУГ, Курск г, Орловская ул, д.1, кв.77</t>
  </si>
  <si>
    <t>0002711</t>
  </si>
  <si>
    <t>305040, ЦЕНТРАЛЬНЫЙ ОКРУГ, Курск г, Орловская ул, д.1, кв.81</t>
  </si>
  <si>
    <t>0003228</t>
  </si>
  <si>
    <t>305040, ЦЕНТРАЛЬНЫЙ ОКРУГ, Курск г, Орловская ул, д.1, кв.85</t>
  </si>
  <si>
    <t>0003308</t>
  </si>
  <si>
    <t>305040, ЦЕНТРАЛЬНЫЙ ОКРУГ, Курск г, Орловская ул, д.1, кв.87</t>
  </si>
  <si>
    <t>0134697</t>
  </si>
  <si>
    <t>305040, ЦЕНТРАЛЬНЫЙ ОКРУГ, Курск г, Орловская ул, д.1, кв.88</t>
  </si>
  <si>
    <t>0003610</t>
  </si>
  <si>
    <t>305040, ЦЕНТРАЛЬНЫЙ ОКРУГ, Курск г, Орловская ул, д.1, кв.92</t>
  </si>
  <si>
    <t>0003082</t>
  </si>
  <si>
    <t>305040, ЦЕНТРАЛЬНЫЙ ОКРУГ, Курск г, Орловская ул, д.1, кв.94</t>
  </si>
  <si>
    <t>0003134</t>
  </si>
  <si>
    <t>305040, ЦЕНТРАЛЬНЫЙ ОКРУГ, Курск г, Орловская ул, д.1, кв.95</t>
  </si>
  <si>
    <t>2775</t>
  </si>
  <si>
    <t>305040, ЦЕНТРАЛЬНЫЙ ОКРУГ, Курск г, Орловская ул, д.1, кв.96</t>
  </si>
  <si>
    <t>0003101</t>
  </si>
  <si>
    <t>305040, ЦЕНТРАЛЬНЫЙ ОКРУГ, Курск г, Орловская ул, д.1, кв.97</t>
  </si>
  <si>
    <t>0003468</t>
  </si>
  <si>
    <t>305040, ЦЕНТРАЛЬНЫЙ ОКРУГ, Курск г, Орловская ул, д.1, кв.99</t>
  </si>
  <si>
    <t>935735627725/</t>
  </si>
  <si>
    <t>305040, ЦЕНТРАЛЬНЫЙ ОКРУГ, Курск г, Орловская ул, д.1, кв.101</t>
  </si>
  <si>
    <t>935351627533/</t>
  </si>
  <si>
    <t>305040, ЦЕНТРАЛЬНЫЙ ОКРУГ, Курск г, Орловская ул, д.1, кв.103</t>
  </si>
  <si>
    <t>0003305</t>
  </si>
  <si>
    <t>305040, ЦЕНТРАЛЬНЫЙ ОКРУГ, Курск г, Орловская ул, д.1, кв.104</t>
  </si>
  <si>
    <t>0002800</t>
  </si>
  <si>
    <t>305040, ЦЕНТРАЛЬНЫЙ ОКРУГ, Курск г, Орловская ул, д.1, кв.105</t>
  </si>
  <si>
    <t>0003601</t>
  </si>
  <si>
    <t>305040, ЦЕНТРАЛЬНЫЙ ОКРУГ, Курск г, Орловская ул, д.1, кв.107</t>
  </si>
  <si>
    <t>036494</t>
  </si>
  <si>
    <t>305040, ЦЕНТРАЛЬНЫЙ ОКРУГ, Курск г, Орловская ул, д.1, кв.108</t>
  </si>
  <si>
    <t>0002841</t>
  </si>
  <si>
    <t>305040, ЦЕНТРАЛЬНЫЙ ОКРУГ, Курск г, Орловская ул, д.1, кв.110</t>
  </si>
  <si>
    <t>0002906</t>
  </si>
  <si>
    <t>305040, ЦЕНТРАЛЬНЫЙ ОКРУГ, Курск г, Орловская ул, д.1, кв.119</t>
  </si>
  <si>
    <t>0002917</t>
  </si>
  <si>
    <t>305040, ЦЕНТРАЛЬНЫЙ ОКРУГ, Курск г, Орловская ул, д.1, кв.121</t>
  </si>
  <si>
    <t>0003164</t>
  </si>
  <si>
    <t>305040, ЦЕНТРАЛЬНЫЙ ОКРУГ, Курск г, Орловская ул, д.1, кв.122</t>
  </si>
  <si>
    <t>0003426</t>
  </si>
  <si>
    <t>305040, ЦЕНТРАЛЬНЫЙ ОКРУГ, Курск г, Орловская ул, д.1, кв.125</t>
  </si>
  <si>
    <t>0003278</t>
  </si>
  <si>
    <t>305040, ЦЕНТРАЛЬНЫЙ ОКРУГ, Курск г, Орловская ул, д.1, кв.130</t>
  </si>
  <si>
    <t>0003616</t>
  </si>
  <si>
    <t>305040, ЦЕНТРАЛЬНЫЙ ОКРУГ, Курск г, Орловская ул, д.1, кв.132</t>
  </si>
  <si>
    <t>0003585</t>
  </si>
  <si>
    <t>305040, ЦЕНТРАЛЬНЫЙ ОКРУГ, Курск г, Орловская ул, д.1, кв.133</t>
  </si>
  <si>
    <t>0003364</t>
  </si>
  <si>
    <t>305040, ЦЕНТРАЛЬНЫЙ ОКРУГ, Курск г, Орловская ул, д.1, кв.134</t>
  </si>
  <si>
    <t>0003564</t>
  </si>
  <si>
    <t>305040, ЦЕНТРАЛЬНЫЙ ОКРУГ, Курск г, Орловская ул, д.1, кв.135</t>
  </si>
  <si>
    <t>034718</t>
  </si>
  <si>
    <t>305040, ЦЕНТРАЛЬНЫЙ ОКРУГ, Курск г, Орловская ул, д.1, кв.138</t>
  </si>
  <si>
    <t>0003594</t>
  </si>
  <si>
    <t>305040, ЦЕНТРАЛЬНЫЙ ОКРУГ, Курск г, Орловская ул, д.1, кв.140</t>
  </si>
  <si>
    <t>0003595</t>
  </si>
  <si>
    <t>305040, ЦЕНТРАЛЬНЫЙ ОКРУГ, Курск г, Орловская ул, д.1, кв.141</t>
  </si>
  <si>
    <t>0003259</t>
  </si>
  <si>
    <t>305040, ЦЕНТРАЛЬНЫЙ ОКРУГ, Курск г, Орловская ул, д.1, кв.145</t>
  </si>
  <si>
    <t>0003176</t>
  </si>
  <si>
    <t>305040, ЦЕНТРАЛЬНЫЙ ОКРУГ, Курск г, Орловская ул, д.1, кв.146</t>
  </si>
  <si>
    <t>0002864</t>
  </si>
  <si>
    <t>305040, ЦЕНТРАЛЬНЫЙ ОКРУГ, Курск г, Орловская ул, д.1, кв.147</t>
  </si>
  <si>
    <t>0003254</t>
  </si>
  <si>
    <t>305040, ЦЕНТРАЛЬНЫЙ ОКРУГ, Курск г, Орловская ул, д.1, кв.148</t>
  </si>
  <si>
    <t>0003161</t>
  </si>
  <si>
    <t>305040, ЦЕНТРАЛЬНЫЙ ОКРУГ, Курск г, Орловская ул, д.1, кв.149</t>
  </si>
  <si>
    <t>0002712</t>
  </si>
  <si>
    <t>305040, ЦЕНТРАЛЬНЫЙ ОКРУГ, Курск г, Орловская ул, д.1, кв.150</t>
  </si>
  <si>
    <t>3247</t>
  </si>
  <si>
    <t>305040, ЦЕНТРАЛЬНЫЙ ОКРУГ, Курск г, Орловская ул, д.1, кв.151</t>
  </si>
  <si>
    <t>0003630</t>
  </si>
  <si>
    <t>305040, ЦЕНТРАЛЬНЫЙ ОКРУГ, Курск г, Орловская ул, д.1, кв.153</t>
  </si>
  <si>
    <t>0003411</t>
  </si>
  <si>
    <t>305040, ЦЕНТРАЛЬНЫЙ ОКРУГ, Курск г, Орловская ул, д.1, кв.156</t>
  </si>
  <si>
    <t>0003349</t>
  </si>
  <si>
    <t>305040, ЦЕНТРАЛЬНЫЙ ОКРУГ, Курск г, Орловская ул, д.1, кв.157</t>
  </si>
  <si>
    <t>0003130</t>
  </si>
  <si>
    <t>305040, ЦЕНТРАЛЬНЫЙ ОКРУГ, Курск г, Орловская ул, д.1, кв.158</t>
  </si>
  <si>
    <t>0003162</t>
  </si>
  <si>
    <t>305040, ЦЕНТРАЛЬНЫЙ ОКРУГ, Курск г, Орловская ул, д.1, кв.160</t>
  </si>
  <si>
    <t>0003644</t>
  </si>
  <si>
    <t>305040, ЦЕНТРАЛЬНЫЙ ОКРУГ, Курск г, Орловская ул, д.1, кв.161</t>
  </si>
  <si>
    <t>0003615</t>
  </si>
  <si>
    <t>305040, ЦЕНТРАЛЬНЫЙ ОКРУГ, Курск г, Орловская ул, д.1, кв.163</t>
  </si>
  <si>
    <t>0003720</t>
  </si>
  <si>
    <t>305040, ЦЕНТРАЛЬНЫЙ ОКРУГ, Курск г, Орловская ул, д.1, кв.166</t>
  </si>
  <si>
    <t>0002871</t>
  </si>
  <si>
    <t>305040, ЦЕНТРАЛЬНЫЙ ОКРУГ, Курск г, Орловская ул, д.1, кв.167</t>
  </si>
  <si>
    <t>0002876</t>
  </si>
  <si>
    <t>305040, ЦЕНТРАЛЬНЫЙ ОКРУГ, Курск г, Орловская ул, д.1, кв.168</t>
  </si>
  <si>
    <t>0003597</t>
  </si>
  <si>
    <t>305040, ЦЕНТРАЛЬНЫЙ ОКРУГ, Курск г, Орловская ул, д.1, кв.169</t>
  </si>
  <si>
    <t>0003609</t>
  </si>
  <si>
    <t>305040, ЦЕНТРАЛЬНЫЙ ОКРУГ, Курск г, Орловская ул, д.1, кв.170</t>
  </si>
  <si>
    <t>0002992</t>
  </si>
  <si>
    <t>305040, ЦЕНТРАЛЬНЫЙ ОКРУГ, Курск г, Орловская ул, д.1, кв.171</t>
  </si>
  <si>
    <t>0003632</t>
  </si>
  <si>
    <t>305040, ЦЕНТРАЛЬНЫЙ ОКРУГ, Курск г, Орловская ул, д.1, кв.172</t>
  </si>
  <si>
    <t>0003538</t>
  </si>
  <si>
    <t>305040, ЦЕНТРАЛЬНЫЙ ОКРУГ, Курск г, Орловская ул, д.1, кв.173</t>
  </si>
  <si>
    <t>0003175</t>
  </si>
  <si>
    <t>305040, ЦЕНТРАЛЬНЫЙ ОКРУГ, Курск г, Орловская ул, д.1, кв.174</t>
  </si>
  <si>
    <t>0003339</t>
  </si>
  <si>
    <t>305040, ЦЕНТРАЛЬНЫЙ ОКРУГ, Курск г, Орловская ул, д.1, кв.175</t>
  </si>
  <si>
    <t>0002735</t>
  </si>
  <si>
    <t>305040, ЦЕНТРАЛЬНЫЙ ОКРУГ, Курск г, Орловская ул, д.1, кв.177</t>
  </si>
  <si>
    <t>0003238</t>
  </si>
  <si>
    <t>305040, ЦЕНТРАЛЬНЫЙ ОКРУГ, Курск г, Орловская ул, д.1, кв.178</t>
  </si>
  <si>
    <t>0003570</t>
  </si>
  <si>
    <t>305040, ЦЕНТРАЛЬНЫЙ ОКРУГ, Курск г, Орловская ул, д.1, кв.182</t>
  </si>
  <si>
    <t>0003529</t>
  </si>
  <si>
    <t>305040, ЦЕНТРАЛЬНЫЙ ОКРУГ, Курск г, Орловская ул, д.1, кв.183</t>
  </si>
  <si>
    <t>0003217</t>
  </si>
  <si>
    <t>305040, ЦЕНТРАЛЬНЫЙ ОКРУГ, Курск г, Орловская ул, д.1, кв.184</t>
  </si>
  <si>
    <t>0003296</t>
  </si>
  <si>
    <t>305040, ЦЕНТРАЛЬНЫЙ ОКРУГ, Курск г, Орловская ул, д.1, кв.185</t>
  </si>
  <si>
    <t>0003467</t>
  </si>
  <si>
    <t>305040, ЦЕНТРАЛЬНЫЙ ОКРУГ, Курск г, Орловская ул, д.1, кв.186</t>
  </si>
  <si>
    <t>0003327</t>
  </si>
  <si>
    <t>305040, ЦЕНТРАЛЬНЫЙ ОКРУГ, Курск г, Орловская ул, д.1, кв.187</t>
  </si>
  <si>
    <t>0002796</t>
  </si>
  <si>
    <t>305040, ЦЕНТРАЛЬНЫЙ ОКРУГ, Курск г, Орловская ул, д.1, кв.188</t>
  </si>
  <si>
    <t>0002946</t>
  </si>
  <si>
    <t>305040, ЦЕНТРАЛЬНЫЙ ОКРУГ, Курск г, Орловская ул, д.1, кв.189</t>
  </si>
  <si>
    <t>0002979</t>
  </si>
  <si>
    <t>305040, ЦЕНТРАЛЬНЫЙ ОКРУГ, Курск г, Орловская ул, д.1, кв.190</t>
  </si>
  <si>
    <t>305040, ЦЕНТРАЛЬНЫЙ ОКРУГ, Курск г, Орловская ул, д.1, кв.194</t>
  </si>
  <si>
    <t>0002936</t>
  </si>
  <si>
    <t>305040, ЦЕНТРАЛЬНЫЙ ОКРУГ, Курск г, Орловская ул, д.1А, кв.2</t>
  </si>
  <si>
    <t>00052322</t>
  </si>
  <si>
    <t>305040, ЦЕНТРАЛЬНЫЙ ОКРУГ, Курск г, Орловская ул, д.1А, кв.10</t>
  </si>
  <si>
    <t>0002983</t>
  </si>
  <si>
    <t>305040, ЦЕНТРАЛЬНЫЙ ОКРУГ, Курск г, Орловская ул, д.1А, кв.31</t>
  </si>
  <si>
    <t>5409</t>
  </si>
  <si>
    <t>305040, ЦЕНТРАЛЬНЫЙ ОКРУГ, Курск г, Орловская ул, д.1А, кв.43</t>
  </si>
  <si>
    <t>0005386</t>
  </si>
  <si>
    <t>305040, ЦЕНТРАЛЬНЫЙ ОКРУГ, Курск г, Орловская ул, д.1А, кв.56</t>
  </si>
  <si>
    <t>1983522</t>
  </si>
  <si>
    <t>305040, ЦЕНТРАЛЬНЫЙ ОКРУГ, Курск г, Орловская ул, д.1А, кв.58</t>
  </si>
  <si>
    <t>0005568</t>
  </si>
  <si>
    <t>305040, ЦЕНТРАЛЬНЫЙ ОКРУГ, Курск г, Орловская ул, д.1А, кв.60</t>
  </si>
  <si>
    <t>0274136026</t>
  </si>
  <si>
    <t>305040, ЦЕНТРАЛЬНЫЙ ОКРУГ, Курск г, Орловская ул, д.1А, кв.171</t>
  </si>
  <si>
    <t>4476</t>
  </si>
  <si>
    <t>305040, ЦЕНТРАЛЬНЫЙ ОКРУГ, Курск г, Орловская ул, д.1А, кв.182</t>
  </si>
  <si>
    <t>5558</t>
  </si>
  <si>
    <t>305040, ЦЕНТРАЛЬНЫЙ ОКРУГ, Курск г, Орловская ул, д.1А, кв.201</t>
  </si>
  <si>
    <t>5572</t>
  </si>
  <si>
    <t>305040, ЦЕНТРАЛЬНЫЙ ОКРУГ, Курск г, Орловская ул, д.1А, кв.206</t>
  </si>
  <si>
    <t>0005612</t>
  </si>
  <si>
    <t>305040, ЦЕНТРАЛЬНЫЙ ОКРУГ, Курск г, Орловская ул, д.1А, кв.216</t>
  </si>
  <si>
    <t>5511</t>
  </si>
  <si>
    <t>305040, ЦЕНТРАЛЬНЫЙ ОКРУГ, Курск г, Орловская ул, д.1А, кв.225</t>
  </si>
  <si>
    <t>5396</t>
  </si>
  <si>
    <t>305040, ЦЕНТРАЛЬНЫЙ ОКРУГ, Курск г, Орловская ул, д.1А, кв.228</t>
  </si>
  <si>
    <t>10252585</t>
  </si>
  <si>
    <t>305040, ЦЕНТРАЛЬНЫЙ ОКРУГ, Курск г, Орловская ул, д.1А, кв.245</t>
  </si>
  <si>
    <t>0005446</t>
  </si>
  <si>
    <t>305040, ЦЕНТРАЛЬНЫЙ ОКРУГ, Курск г, Орловская ул, д.1А, кв.259</t>
  </si>
  <si>
    <t>5561</t>
  </si>
  <si>
    <t>305040, ЦЕНТРАЛЬНЫЙ ОКРУГ, Курск г, Орловская ул, д.1А, кв.291</t>
  </si>
  <si>
    <t>5336</t>
  </si>
  <si>
    <t>305040, ЦЕНТРАЛЬНЫЙ ОКРУГ, Курск г, Орловская ул, д.6, кв.72А</t>
  </si>
  <si>
    <t>006232705</t>
  </si>
  <si>
    <t>305040, ЦЕНТРАЛЬНЫЙ ОКРУГ, Курск г, Орловская ул, д.8, кв.51</t>
  </si>
  <si>
    <t>00716722</t>
  </si>
  <si>
    <t>305040, ЦЕНТРАЛЬНЫЙ ОКРУГ, Курск г, Орловская ул, д.8, кв.66</t>
  </si>
  <si>
    <t>641876</t>
  </si>
  <si>
    <t>305040, ЦЕНТРАЛЬНЫЙ ОКРУГ, Курск г, Орловская ул, д.10, кв.107</t>
  </si>
  <si>
    <t>019879</t>
  </si>
  <si>
    <t>305040, ЦЕНТРАЛЬНЫЙ ОКРУГ, Курск г, Орловская ул, д.10, кв.121</t>
  </si>
  <si>
    <t>852142</t>
  </si>
  <si>
    <t>305040, ЦЕНТРАЛЬНЫЙ ОКРУГ, Курск г, Орловская ул, д.12, кв.178А</t>
  </si>
  <si>
    <t>Э12204988/1</t>
  </si>
  <si>
    <t>305040, ЦЕНТРАЛЬНЫЙ ОКРУГ, Курск г, Орловская ул, д.12, кв.180</t>
  </si>
  <si>
    <t>00545674</t>
  </si>
  <si>
    <t>305040, ЦЕНТРАЛЬНЫЙ ОКРУГ, Курск г, Орловская ул, д.12, кв.213А</t>
  </si>
  <si>
    <t>181965</t>
  </si>
  <si>
    <t>305040, ЦЕНТРАЛЬНЫЙ ОКРУГ, Курск г, Орловская ул, д.12, кв.234</t>
  </si>
  <si>
    <t>542010</t>
  </si>
  <si>
    <t>305040, ЦЕНТРАЛЬНЫЙ ОКРУГ, Курск г, Орловская ул, д.12, кв.235</t>
  </si>
  <si>
    <t>500931</t>
  </si>
  <si>
    <t>305040, ЦЕНТРАЛЬНЫЙ ОКРУГ, Курск г, Орловская ул, д.14, кв.43</t>
  </si>
  <si>
    <t>012284170111563</t>
  </si>
  <si>
    <t>305040, ЦЕНТРАЛЬНЫЙ ОКРУГ, Курск г, Орловская ул, д.14, кв.48</t>
  </si>
  <si>
    <t>012284170112176</t>
  </si>
  <si>
    <t>305040, ЦЕНТРАЛЬНЫЙ ОКРУГ, Курск г, Орловская ул, д.14, кв.54</t>
  </si>
  <si>
    <t>725716</t>
  </si>
  <si>
    <t>305048, ЦЕНТРАЛЬНЫЙ ОКРУГ, Курск г, Орловская ул, д.22, кв.55</t>
  </si>
  <si>
    <t>395748</t>
  </si>
  <si>
    <t>305048, ЦЕНТРАЛЬНЫЙ ОКРУГ, Курск г, Орловская ул, д.22, кв.275</t>
  </si>
  <si>
    <t>00557912</t>
  </si>
  <si>
    <t>305048, ЦЕНТРАЛЬНЫЙ ОКРУГ, Курск г, Орловская ул, д.24, кв.70 (уточните ФИО владельца)</t>
  </si>
  <si>
    <t>398196</t>
  </si>
  <si>
    <t>305048, ЦЕНТРАЛЬНЫЙ ОКРУГ, Курск г, Орловская ул, д.24, кв.111</t>
  </si>
  <si>
    <t>893521</t>
  </si>
  <si>
    <t>305048, ЦЕНТРАЛЬНЫЙ ОКРУГ, Курск г, Орловская ул, д.24, кв.128</t>
  </si>
  <si>
    <t>305048, ЦЕНТРАЛЬНЫЙ ОКРУГ, Курск г, Орловская ул, д.26, кв.17</t>
  </si>
  <si>
    <t>00525249</t>
  </si>
  <si>
    <t>305048, ЦЕНТРАЛЬНЫЙ ОКРУГ, Курск г, Орловская ул, д.26, кв.49</t>
  </si>
  <si>
    <t>563040/</t>
  </si>
  <si>
    <t>305048, ЦЕНТРАЛЬНЫЙ ОКРУГ, Курск г, Орловская ул, д.26, кв.68</t>
  </si>
  <si>
    <t>214524</t>
  </si>
  <si>
    <t>305048, ЦЕНТРАЛЬНЫЙ ОКРУГ, Курск г, Орловская ул, д.34, кв.16</t>
  </si>
  <si>
    <t>007495039007022/1</t>
  </si>
  <si>
    <t>305048, ЦЕНТРАЛЬНЫЙ ОКРУГ, Курск г, Орловская ул, д.34, кв.23</t>
  </si>
  <si>
    <t>7128024021684/1</t>
  </si>
  <si>
    <t>305048, ЦЕНТРАЛЬНЫЙ ОКРУГ, Курск г, Орловская ул, д.34, кв.108</t>
  </si>
  <si>
    <t>247897</t>
  </si>
  <si>
    <t>305048, ЦЕНТРАЛЬНЫЙ ОКРУГ, Курск г, Орловская ул, д.34, кв.109</t>
  </si>
  <si>
    <t>0256482006</t>
  </si>
  <si>
    <t>305048, ЦЕНТРАЛЬНЫЙ ОКРУГ, Курск г, Орловская ул, д.34, кв.193</t>
  </si>
  <si>
    <t>536490</t>
  </si>
  <si>
    <t>305040, ЦЕНТРАЛЬНЫЙ ОКРУГ, Курск г, Студенческая ул, д.2, кв.60</t>
  </si>
  <si>
    <t>0712980901488528</t>
  </si>
  <si>
    <t>305040, ЦЕНТРАЛЬНЫЙ ОКРУГ, Курск г, Студенческая ул, д.2, кв.92</t>
  </si>
  <si>
    <t>813348</t>
  </si>
  <si>
    <t>305040, ЦЕНТРАЛЬНЫЙ ОКРУГ, Курск г, Студенческая ул, д.20, кв.93</t>
  </si>
  <si>
    <t>0245700</t>
  </si>
  <si>
    <t>305040, ЦЕНТРАЛЬНЫЙ ОКРУГ, Курск г, Студенческая ул, д.20, кв.108</t>
  </si>
  <si>
    <t>369087</t>
  </si>
  <si>
    <t>305040, ЦЕНТРАЛЬНЫЙ ОКРУГ, Курск г, Студенческая ул, д.20, кв.134</t>
  </si>
  <si>
    <t>631034</t>
  </si>
  <si>
    <t>305040, ЦЕНТРАЛЬНЫЙ ОКРУГ, Курск г, Студенческая ул, д.20, кв.135</t>
  </si>
  <si>
    <t>354160</t>
  </si>
  <si>
    <t>305040, ЦЕНТРАЛЬНЫЙ ОКРУГ, Курск г, Студенческая ул, д.20, кв.196</t>
  </si>
  <si>
    <t>030506</t>
  </si>
  <si>
    <t>305040, ЦЕНТРАЛЬНЫЙ ОКРУГ, Курск г, Студенческая ул, д.36, кв.3</t>
  </si>
  <si>
    <t>110409</t>
  </si>
  <si>
    <t>305040, ЦЕНТРАЛЬНЫЙ ОКРУГ, Курск г, Студенческая ул, д.36, кв.13</t>
  </si>
  <si>
    <t>03413906</t>
  </si>
  <si>
    <t>305040, ЦЕНТРАЛЬНЫЙ ОКРУГ, Курск г, Студенческая ул, д.36, кв.22</t>
  </si>
  <si>
    <t>00138955</t>
  </si>
  <si>
    <t>Меркурий 202(7)</t>
  </si>
  <si>
    <t>305040, ЦЕНТРАЛЬНЫЙ ОКРУГ, Курск г, Студенческая ул, д.36, кв.40</t>
  </si>
  <si>
    <t>508656</t>
  </si>
  <si>
    <t>305040, ЦЕНТРАЛЬНЫЙ ОКРУГ, Курск г, Фатежская 1-я ул, д.73/1, кв.1</t>
  </si>
  <si>
    <t>165570425/1</t>
  </si>
  <si>
    <t>305040, ЦЕНТРАЛЬНЫЙ ОКРУГ, Курск г, Фатежская 1-я ул, д.73/1, кв.4</t>
  </si>
  <si>
    <t>07465175</t>
  </si>
  <si>
    <t>305040, ЦЕНТРАЛЬНЫЙ ОКРУГ, Курск г, Фатежская 1-я ул, д.73/1, кв.6</t>
  </si>
  <si>
    <t>07886506</t>
  </si>
  <si>
    <t>305040, ЦЕНТРАЛЬНЫЙ ОКРУГ, Курск г, Фатежская 1-я ул, д.73/1, кв.9</t>
  </si>
  <si>
    <t>102233</t>
  </si>
  <si>
    <t>305040, ЦЕНТРАЛЬНЫЙ ОКРУГ, Курск г, Фатежская 1-я ул, д.73/2, кв.2</t>
  </si>
  <si>
    <t>00615860-06</t>
  </si>
  <si>
    <t>305040, ЦЕНТРАЛЬНЫЙ ОКРУГ, Курск г, Фатежская 1-я ул, д.73/2, кв.4</t>
  </si>
  <si>
    <t>10117024/1</t>
  </si>
  <si>
    <t>305040, ЦЕНТРАЛЬНЫЙ ОКРУГ, Курск г, Фатежская 1-я ул, д.73/2, кв.5</t>
  </si>
  <si>
    <t>18465356</t>
  </si>
  <si>
    <t>305040, ЦЕНТРАЛЬНЫЙ ОКРУГ, Курск г, Фатежская 1-я ул, д.73/2, кв.6</t>
  </si>
  <si>
    <t>08330496-11</t>
  </si>
  <si>
    <t>305040, ЦЕНТРАЛЬНЫЙ ОКРУГ, Курск г, Фатежская 1-я ул, д.73/2, кв.8</t>
  </si>
  <si>
    <t>03000936-08</t>
  </si>
  <si>
    <t>305040, ЦЕНТРАЛЬНЫЙ ОКРУГ, Курск г, Фатежская 1-я ул, д.73/2, кв.9</t>
  </si>
  <si>
    <t>02312734-08</t>
  </si>
  <si>
    <t>305040, ЦЕНТРАЛЬНЫЙ ОКРУГ, Курск г, Фатежская 1-я ул, д.73/2, кв.12</t>
  </si>
  <si>
    <t>05238268</t>
  </si>
  <si>
    <t>305040, ЦЕНТРАЛЬНЫЙ ОКРУГ, Курск г, Фатежская 1-я ул, д.73/3, кв.5</t>
  </si>
  <si>
    <t>17753646</t>
  </si>
  <si>
    <t>305040, ЦЕНТРАЛЬНЫЙ ОКРУГ, Курск г, Фатежская 1-я ул, д.73/3, кв.10</t>
  </si>
  <si>
    <t>17758279</t>
  </si>
  <si>
    <t>305040, ЦЕНТРАЛЬНЫЙ ОКРУГ, Курск г, Фатежская 1-я ул, д.80, кв.1</t>
  </si>
  <si>
    <t>12058066/1</t>
  </si>
  <si>
    <t>305040, ЦЕНТРАЛЬНЫЙ ОКРУГ, Курск г, Фатежская 1-я ул, д.80, кв.4</t>
  </si>
  <si>
    <t>10258929/1</t>
  </si>
  <si>
    <t>305040, ЦЕНТРАЛЬНЫЙ ОКРУГ, Курск г, Фатежская 1-я ул, д.80, кв.7</t>
  </si>
  <si>
    <t>05211229</t>
  </si>
  <si>
    <t>305040, ЦЕНТРАЛЬНЫЙ ОКРУГ, Курск г, Фатежская 1-я ул, д.80, кв.9</t>
  </si>
  <si>
    <t>16135219</t>
  </si>
  <si>
    <t>305040, ЦЕНТРАЛЬНЫЙ ОКРУГ, Курск г, Фатежская 1-я ул, д.80, кв.10</t>
  </si>
  <si>
    <t>08637099</t>
  </si>
  <si>
    <t>305026, СЕЙМСКИЙ ОКРУГ, Курск г, Аккумулятор п, д.2, кв.2</t>
  </si>
  <si>
    <t>18523069</t>
  </si>
  <si>
    <t>305026, СЕЙМСКИЙ ОКРУГ, Курск г, Аккумулятор п, д.3, кв.5</t>
  </si>
  <si>
    <t>6000014337</t>
  </si>
  <si>
    <t>305026, СЕЙМСКИЙ ОКРУГ, Курск г, Аккумулятор п, д.3, кв.8</t>
  </si>
  <si>
    <t>06339925</t>
  </si>
  <si>
    <t>305026, СЕЙМСКИЙ ОКРУГ, Курск г, Аккумулятор п, д.4, кв.5</t>
  </si>
  <si>
    <t>16335222</t>
  </si>
  <si>
    <t>305026, СЕЙМСКИЙ ОКРУГ, Курск г, Аккумулятор п, д.11, кв.3</t>
  </si>
  <si>
    <t>Э113/1</t>
  </si>
  <si>
    <t>305026, СЕЙМСКИЙ ОКРУГ, Курск г, Аккумулятор п, д.11, кв.7</t>
  </si>
  <si>
    <t>20399165</t>
  </si>
  <si>
    <t>305026, СЕЙМСКИЙ ОКРУГ, Курск г, Аккумулятор п, д.11, кв.12</t>
  </si>
  <si>
    <t>070913</t>
  </si>
  <si>
    <t>305026, СЕЙМСКИЙ ОКРУГ, Курск г, Аккумулятор п, д.20, кв.3</t>
  </si>
  <si>
    <t>17879368/1</t>
  </si>
  <si>
    <t>305026, СЕЙМСКИЙ ОКРУГ, Курск г, Аккумулятор п, д.20, кв.4</t>
  </si>
  <si>
    <t>17728389</t>
  </si>
  <si>
    <t>305026, СЕЙМСКИЙ ОКРУГ, Курск г, Аккумулятор п, д.20, кв.8</t>
  </si>
  <si>
    <t>18265259/1</t>
  </si>
  <si>
    <t>305026, СЕЙМСКИЙ ОКРУГ, Курск г, Аккумулятор п, д.20, кв.9</t>
  </si>
  <si>
    <t>18055897/1</t>
  </si>
  <si>
    <t>305026, СЕЙМСКИЙ ОКРУГ, Курск г, Аккумулятор п, д.20, кв.12</t>
  </si>
  <si>
    <t>11952827</t>
  </si>
  <si>
    <t>305026, СЕЙМСКИЙ ОКРУГ, Курск г, Аккумулятор п, д.20, кв.14</t>
  </si>
  <si>
    <t>12949318</t>
  </si>
  <si>
    <t>305026, СЕЙМСКИЙ ОКРУГ, Курск г, Аккумулятор п, д.20, кв.16</t>
  </si>
  <si>
    <t>10101429-11</t>
  </si>
  <si>
    <t>305026, СЕЙМСКИЙ ОКРУГ, Курск г, Аккумулятор п, д.22, кв.5</t>
  </si>
  <si>
    <t>16225224</t>
  </si>
  <si>
    <t>305026, СЕЙМСКИЙ ОКРУГ, Курск г, Аккумулятор п, д.22, кв.11</t>
  </si>
  <si>
    <t>17294032</t>
  </si>
  <si>
    <t>305026, СЕЙМСКИЙ ОКРУГ, Курск г, Аккумулятор п, д.22, кв.12</t>
  </si>
  <si>
    <t>810255</t>
  </si>
  <si>
    <t>305026, СЕЙМСКИЙ ОКРУГ, Курск г, Аккумулятор п, д.23, кв.5</t>
  </si>
  <si>
    <t>007789080009821</t>
  </si>
  <si>
    <t>305026, СЕЙМСКИЙ ОКРУГ, Курск г, Аккумулятор п, д.23, кв.6</t>
  </si>
  <si>
    <t>19611616</t>
  </si>
  <si>
    <t>305026, СЕЙМСКИЙ ОКРУГ, Курск г, Аккумулятор п, д.23, кв.14</t>
  </si>
  <si>
    <t>Э2314/122233356</t>
  </si>
  <si>
    <t>305026, СЕЙМСКИЙ ОКРУГ, Курск г, Аккумулятор п, д.24, кв.4</t>
  </si>
  <si>
    <t>871066</t>
  </si>
  <si>
    <t>305026, СЕЙМСКИЙ ОКРУГ, Курск г, Аккумулятор п, д.24, кв.6</t>
  </si>
  <si>
    <t>07173287</t>
  </si>
  <si>
    <t>305026, СЕЙМСКИЙ ОКРУГ, Курск г, Аккумулятор п, д.24, кв.7</t>
  </si>
  <si>
    <t>05928872</t>
  </si>
  <si>
    <t>305026, СЕЙМСКИЙ ОКРУГ, Курск г, Аккумулятор п, д.24, кв.8</t>
  </si>
  <si>
    <t>14432761</t>
  </si>
  <si>
    <t>305026, СЕЙМСКИЙ ОКРУГ, Курск г, Аккумулятор п, д.24, кв.10</t>
  </si>
  <si>
    <t>13332080</t>
  </si>
  <si>
    <t>305026, СЕЙМСКИЙ ОКРУГ, Курск г, Аккумулятор п, д.24, кв.11</t>
  </si>
  <si>
    <t>13711028</t>
  </si>
  <si>
    <t>305026, СЕЙМСКИЙ ОКРУГ, Курск г, Аккумулятор п, д.24, кв.12</t>
  </si>
  <si>
    <t>15796028</t>
  </si>
  <si>
    <t>305026, СЕЙМСКИЙ ОКРУГ, Курск г, Аккумулятор п, д.24, кв.13</t>
  </si>
  <si>
    <t>17072992</t>
  </si>
  <si>
    <t>305026, СЕЙМСКИЙ ОКРУГ, Курск г, Аккумулятор п, д.24, кв.16</t>
  </si>
  <si>
    <t>12100487</t>
  </si>
  <si>
    <t>305026, СЕЙМСКИЙ ОКРУГ, Курск г, Аккумулятор п, д.26, кв.4</t>
  </si>
  <si>
    <t>16562555</t>
  </si>
  <si>
    <t>305026, СЕЙМСКИЙ ОКРУГ, Курск г, Аккумулятор п, д.26, кв.6</t>
  </si>
  <si>
    <t>18051480</t>
  </si>
  <si>
    <t>305026, СЕЙМСКИЙ ОКРУГ, Курск г, Аккумулятор п, д.26, кв.7</t>
  </si>
  <si>
    <t>255268</t>
  </si>
  <si>
    <t>305026, СЕЙМСКИЙ ОКРУГ, Курск г, Аккумулятор п, д.26, кв.9</t>
  </si>
  <si>
    <t>18292348</t>
  </si>
  <si>
    <t>305026, СЕЙМСКИЙ ОКРУГ, Курск г, Аккумулятор п, д.26, кв.11</t>
  </si>
  <si>
    <t>20832668</t>
  </si>
  <si>
    <t>305026, СЕЙМСКИЙ ОКРУГ, Курск г, Аккумулятор п, д.26, кв.12</t>
  </si>
  <si>
    <t>18338317</t>
  </si>
  <si>
    <t>305026, СЕЙМСКИЙ ОКРУГ, Курск г, Аккумулятор п, д.28, кв.1</t>
  </si>
  <si>
    <t>11909380</t>
  </si>
  <si>
    <t>305026, СЕЙМСКИЙ ОКРУГ, Курск г, Аккумулятор п, д.28, кв.2</t>
  </si>
  <si>
    <t>12817751</t>
  </si>
  <si>
    <t>305026, СЕЙМСКИЙ ОКРУГ, Курск г, Аккумулятор п, д.28, кв.3</t>
  </si>
  <si>
    <t>384961</t>
  </si>
  <si>
    <t>305026, СЕЙМСКИЙ ОКРУГ, Курск г, Аккумулятор п, д.28, кв.5</t>
  </si>
  <si>
    <t>13326462</t>
  </si>
  <si>
    <t>305026, СЕЙМСКИЙ ОКРУГ, Курск г, Аккумулятор п, д.28, кв.6</t>
  </si>
  <si>
    <t>19883494</t>
  </si>
  <si>
    <t>305026, СЕЙМСКИЙ ОКРУГ, Курск г, Аккумулятор п, д.28, кв.7</t>
  </si>
  <si>
    <t>Э10903520/1</t>
  </si>
  <si>
    <t>305026, СЕЙМСКИЙ ОКРУГ, Курск г, Аккумулятор п, д.29, кв.5</t>
  </si>
  <si>
    <t>17839182/1</t>
  </si>
  <si>
    <t>305026, СЕЙМСКИЙ ОКРУГ, Курск г, Аккумулятор п, д.29, кв.6</t>
  </si>
  <si>
    <t>08349391</t>
  </si>
  <si>
    <t>305026, СЕЙМСКИЙ ОКРУГ, Курск г, Аккумулятор п, д.29, кв.9</t>
  </si>
  <si>
    <t>14108406</t>
  </si>
  <si>
    <t>305026, СЕЙМСКИЙ ОКРУГ, Курск г, Аккумулятор п, д.29, кв.14</t>
  </si>
  <si>
    <t>052009111402651</t>
  </si>
  <si>
    <t>305026, СЕЙМСКИЙ ОКРУГ, Курск г, Аккумулятор п, д.29, кв.15</t>
  </si>
  <si>
    <t>15834574</t>
  </si>
  <si>
    <t>305026, СЕЙМСКИЙ ОКРУГ, Курск г, Аккумулятор п, д.29, кв.16</t>
  </si>
  <si>
    <t>15803627</t>
  </si>
  <si>
    <t>305026, СЕЙМСКИЙ ОКРУГ, Курск г, Аккумулятор п, д.29, кв.17</t>
  </si>
  <si>
    <t>009471067003232</t>
  </si>
  <si>
    <t>305026, СЕЙМСКИЙ ОКРУГ, Курск г, Аккумулятор п, д.29, кв.18</t>
  </si>
  <si>
    <t>18113338</t>
  </si>
  <si>
    <t>305026, СЕЙМСКИЙ ОКРУГ, Курск г, Аккумулятор п, д.29, кв.19</t>
  </si>
  <si>
    <t>15904088</t>
  </si>
  <si>
    <t>305026, СЕЙМСКИЙ ОКРУГ, Курск г, Аккумулятор п, д.30, кв.12</t>
  </si>
  <si>
    <t>18095871</t>
  </si>
  <si>
    <t>305026, СЕЙМСКИЙ ОКРУГ, Курск г, Аккумулятор п, д.30, кв.17</t>
  </si>
  <si>
    <t>19083416</t>
  </si>
  <si>
    <t>305026, СЕЙМСКИЙ ОКРУГ, Курск г, Аккумулятор п, д.32, кв.1</t>
  </si>
  <si>
    <t>008639053003752</t>
  </si>
  <si>
    <t>305026, СЕЙМСКИЙ ОКРУГ, Курск г, Аккумулятор п, д.32, кв.2</t>
  </si>
  <si>
    <t>13708276</t>
  </si>
  <si>
    <t>305026, СЕЙМСКИЙ ОКРУГ, Курск г, Аккумулятор п, д.32, кв.3</t>
  </si>
  <si>
    <t>14132768</t>
  </si>
  <si>
    <t>305026, СЕЙМСКИЙ ОКРУГ, Курск г, Аккумулятор п, д.32, кв.5</t>
  </si>
  <si>
    <t>008639053003263</t>
  </si>
  <si>
    <t>305026, СЕЙМСКИЙ ОКРУГ, Курск г, Аккумулятор п, д.32, кв.6</t>
  </si>
  <si>
    <t>008639053003954</t>
  </si>
  <si>
    <t>305026, СЕЙМСКИЙ ОКРУГ, Курск г, Аккумулятор п, д.32, кв.7</t>
  </si>
  <si>
    <t>008639053003997</t>
  </si>
  <si>
    <t>305026, СЕЙМСКИЙ ОКРУГ, Курск г, Аккумулятор п, д.32, кв.8</t>
  </si>
  <si>
    <t>008639053003513</t>
  </si>
  <si>
    <t>305026, СЕЙМСКИЙ ОКРУГ, Курск г, Аккумулятор п, д.32, кв.9</t>
  </si>
  <si>
    <t>008639048031089</t>
  </si>
  <si>
    <t>305026, СЕЙМСКИЙ ОКРУГ, Курск г, Аккумулятор п, д.32, кв.10</t>
  </si>
  <si>
    <t>008639053003842</t>
  </si>
  <si>
    <t>305026, СЕЙМСКИЙ ОКРУГ, Курск г, Аккумулятор п, д.32, кв.13</t>
  </si>
  <si>
    <t>008639053003579</t>
  </si>
  <si>
    <t>305026, СЕЙМСКИЙ ОКРУГ, Курск г, Аккумулятор п, д.32, кв.14</t>
  </si>
  <si>
    <t>008639048031995</t>
  </si>
  <si>
    <t>305026, СЕЙМСКИЙ ОКРУГ, Курск г, Аккумулятор п, д.32, кв.15</t>
  </si>
  <si>
    <t>008639048031990</t>
  </si>
  <si>
    <t>305026, СЕЙМСКИЙ ОКРУГ, Курск г, Аккумулятор п, д.32, кв.16</t>
  </si>
  <si>
    <t>008639053003837</t>
  </si>
  <si>
    <t>305026, СЕЙМСКИЙ ОКРУГ, Курск г, Аккумулятор п, д.32, кв.17</t>
  </si>
  <si>
    <t>008639053003946</t>
  </si>
  <si>
    <t>305026, СЕЙМСКИЙ ОКРУГ, Курск г, Аккумулятор п, д.32, кв.19</t>
  </si>
  <si>
    <t>Э10903358/1</t>
  </si>
  <si>
    <t>305026, СЕЙМСКИЙ ОКРУГ, Курск г, Аккумулятор п, д.32, кв.20</t>
  </si>
  <si>
    <t>008639053003989</t>
  </si>
  <si>
    <t>305026, СЕЙМСКИЙ ОКРУГ, Курск г, Аккумулятор п, д.32, кв.23</t>
  </si>
  <si>
    <t>008639048031079</t>
  </si>
  <si>
    <t>305026, СЕЙМСКИЙ ОКРУГ, Курск г, Аккумулятор п, д.32, кв.24</t>
  </si>
  <si>
    <t>008639053004368</t>
  </si>
  <si>
    <t>305026, СЕЙМСКИЙ ОКРУГ, Курск г, Аккумулятор п, д.32, кв.25</t>
  </si>
  <si>
    <t>008639053003503</t>
  </si>
  <si>
    <t>305026, СЕЙМСКИЙ ОКРУГ, Курск г, Аккумулятор п, д.32, кв.27</t>
  </si>
  <si>
    <t>008639053004393</t>
  </si>
  <si>
    <t>305026, СЕЙМСКИЙ ОКРУГ, Курск г, Аккумулятор п, д.33, кв.7</t>
  </si>
  <si>
    <t>14102542</t>
  </si>
  <si>
    <t>305026, СЕЙМСКИЙ ОКРУГ, Курск г, Аккумулятор п, д.33, кв.11</t>
  </si>
  <si>
    <t>14108150</t>
  </si>
  <si>
    <t>305026, СЕЙМСКИЙ ОКРУГ, Курск г, Аккумулятор п, д.33, кв.16</t>
  </si>
  <si>
    <t>13384217</t>
  </si>
  <si>
    <t>305026, СЕЙМСКИЙ ОКРУГ, Курск г, Аккумулятор п, д.33, кв.17</t>
  </si>
  <si>
    <t>13395829</t>
  </si>
  <si>
    <t>305026, СЕЙМСКИЙ ОКРУГ, Курск г, Аккумулятор п, д.34, кв.1</t>
  </si>
  <si>
    <t>12410107</t>
  </si>
  <si>
    <t>305026, СЕЙМСКИЙ ОКРУГ, Курск г, Аккумулятор п, д.34, кв.2</t>
  </si>
  <si>
    <t>12888011</t>
  </si>
  <si>
    <t>305026, СЕЙМСКИЙ ОКРУГ, Курск г, Аккумулятор п, д.34, кв.4</t>
  </si>
  <si>
    <t>14432882</t>
  </si>
  <si>
    <t>305026, СЕЙМСКИЙ ОКРУГ, Курск г, Аккумулятор п, д.34, кв.8</t>
  </si>
  <si>
    <t>16438690</t>
  </si>
  <si>
    <t>305026, СЕЙМСКИЙ ОКРУГ, Курск г, Аккумулятор п, д.34, кв.9</t>
  </si>
  <si>
    <t>17323950</t>
  </si>
  <si>
    <t>305026, СЕЙМСКИЙ ОКРУГ, Курск г, Аккумулятор п, д.34, кв.10</t>
  </si>
  <si>
    <t>256498772</t>
  </si>
  <si>
    <t>305026, СЕЙМСКИЙ ОКРУГ, Курск г, Аккумулятор п, д.34, кв.11</t>
  </si>
  <si>
    <t>15377045</t>
  </si>
  <si>
    <t>305026, СЕЙМСКИЙ ОКРУГ, Курск г, Аккумулятор п, д.34, кв.14</t>
  </si>
  <si>
    <t>17278160</t>
  </si>
  <si>
    <t>305026, СЕЙМСКИЙ ОКРУГ, Курск г, Аккумулятор п, д.34, кв.15</t>
  </si>
  <si>
    <t>12047484</t>
  </si>
  <si>
    <t>305026, СЕЙМСКИЙ ОКРУГ, Курск г, Аккумулятор п, д.34, кв.16</t>
  </si>
  <si>
    <t>16629227</t>
  </si>
  <si>
    <t>305026, СЕЙМСКИЙ ОКРУГ, Курск г, Аккумулятор п, д.35, кв.6</t>
  </si>
  <si>
    <t>13773688</t>
  </si>
  <si>
    <t>305026, СЕЙМСКИЙ ОКРУГ, Курск г, Аккумулятор п, д.35, кв.7</t>
  </si>
  <si>
    <t>070209</t>
  </si>
  <si>
    <t>305026, СЕЙМСКИЙ ОКРУГ, Курск г, Аккумулятор п, д.35, кв.11</t>
  </si>
  <si>
    <t>15301881</t>
  </si>
  <si>
    <t>305026, СЕЙМСКИЙ ОКРУГ, Курск г, Аккумулятор п, д.37, кв.8</t>
  </si>
  <si>
    <t>18081938</t>
  </si>
  <si>
    <t>305026, СЕЙМСКИЙ ОКРУГ, Курск г, Аккумулятор п, д.38, кв.8</t>
  </si>
  <si>
    <t>13278867/1</t>
  </si>
  <si>
    <t>305026, СЕЙМСКИЙ ОКРУГ, Курск г, Аккумулятор п, д.38, кв.44</t>
  </si>
  <si>
    <t>007791060053171</t>
  </si>
  <si>
    <t>305026, СЕЙМСКИЙ ОКРУГ, Курск г, Аккумулятор п, д.38, кв.48</t>
  </si>
  <si>
    <t>00779105812589</t>
  </si>
  <si>
    <t>305026, СЕЙМСКИЙ ОКРУГ, Курск г, Аккумулятор п, д.38, кв.49</t>
  </si>
  <si>
    <t>13419539</t>
  </si>
  <si>
    <t>305026, СЕЙМСКИЙ ОКРУГ, Курск г, Аккумулятор п, д.38, кв.51</t>
  </si>
  <si>
    <t>13812564</t>
  </si>
  <si>
    <t>305026, СЕЙМСКИЙ ОКРУГ, Курск г, Аккумулятор п, д.38, кв.63</t>
  </si>
  <si>
    <t>007791060053727/1</t>
  </si>
  <si>
    <t>305026, СЕЙМСКИЙ ОКРУГ, Курск г, Аккумулятор п, д.38, кв.69</t>
  </si>
  <si>
    <t>1000124859</t>
  </si>
  <si>
    <t>305026, СЕЙМСКИЙ ОКРУГ, Курск г, Аккумулятор п, д.38, кв.77</t>
  </si>
  <si>
    <t>007791060053818/1</t>
  </si>
  <si>
    <t>305026, СЕЙМСКИЙ ОКРУГ, Курск г, Аккумулятор п, д.38, кв.100</t>
  </si>
  <si>
    <t>13308538/1</t>
  </si>
  <si>
    <t>305007, СЕЙМСКИЙ ОКРУГ, Курск г, Моковский 3-й пер, д.8, кв.1</t>
  </si>
  <si>
    <t>00653234</t>
  </si>
  <si>
    <t>305007, СЕЙМСКИЙ ОКРУГ, Курск г, Моковский 3-й пер, д.8, кв.4</t>
  </si>
  <si>
    <t>00653171-06</t>
  </si>
  <si>
    <t>305007, СЕЙМСКИЙ ОКРУГ, Курск г, Моковский 3-й пер, д.8, кв.5</t>
  </si>
  <si>
    <t>00653070-06</t>
  </si>
  <si>
    <t>305007, СЕЙМСКИЙ ОКРУГ, Курск г, Моковский 3-й пер, д.8, кв.6</t>
  </si>
  <si>
    <t>Э11606500/1</t>
  </si>
  <si>
    <t>305007, СЕЙМСКИЙ ОКРУГ, Курск г, Моковский 3-й пер, д.8, кв.7</t>
  </si>
  <si>
    <t>00706862</t>
  </si>
  <si>
    <t>305007, СЕЙМСКИЙ ОКРУГ, Курск г, Моковский 3-й пер, д.8, кв.8</t>
  </si>
  <si>
    <t>00705584</t>
  </si>
  <si>
    <t>305007, СЕЙМСКИЙ ОКРУГ, Курск г, Моковский 3-й пер, д.8, кв.9</t>
  </si>
  <si>
    <t>00706891</t>
  </si>
  <si>
    <t>305007, СЕЙМСКИЙ ОКРУГ, Курск г, Моковский 3-й пер, д.17/19, кв.1</t>
  </si>
  <si>
    <t>08913098</t>
  </si>
  <si>
    <t>305007, СЕЙМСКИЙ ОКРУГ, Курск г, Моковский 3-й пер, д.17/19, кв.8</t>
  </si>
  <si>
    <t>16158225</t>
  </si>
  <si>
    <t>305007, СЕЙМСКИЙ ОКРУГ, Курск г, Моковский 3-й пер, д.29, кв.71</t>
  </si>
  <si>
    <t>068770</t>
  </si>
  <si>
    <t>305007, СЕЙМСКИЙ ОКРУГ, Курск г, Моковский 4-й пер, д.3, кв.1</t>
  </si>
  <si>
    <t>17274507</t>
  </si>
  <si>
    <t>305007, СЕЙМСКИЙ ОКРУГ, Курск г, Моковский 4-й пер, д.3, кв.3</t>
  </si>
  <si>
    <t>007495054017184/1</t>
  </si>
  <si>
    <t>305007, СЕЙМСКИЙ ОКРУГ, Курск г, Моковский 4-й пер, д.3, кв.4</t>
  </si>
  <si>
    <t>17722180</t>
  </si>
  <si>
    <t>305007, СЕЙМСКИЙ ОКРУГ, Курск г, Моковский 4-й пер, д.3, кв.5</t>
  </si>
  <si>
    <t>17722370</t>
  </si>
  <si>
    <t>305007, СЕЙМСКИЙ ОКРУГ, Курск г, Моковский 4-й пер, д.3, кв.9</t>
  </si>
  <si>
    <t>11853036/1</t>
  </si>
  <si>
    <t>305026, СЕЙМСКИЙ ОКРУГ, Курск г, Ольховский 1-й пер, д.3, кв.32</t>
  </si>
  <si>
    <t>007789061034461</t>
  </si>
  <si>
    <t>305026, СЕЙМСКИЙ ОКРУГ, Курск г, Ольховский 1-й пер, д.3, кв.112</t>
  </si>
  <si>
    <t>18267701</t>
  </si>
  <si>
    <t>305026, СЕЙМСКИЙ ОКРУГ, Курск г, Ольховский 1-й пер, д.5, кв.18</t>
  </si>
  <si>
    <t>607090</t>
  </si>
  <si>
    <t>305018, СЕЙМСКИЙ ОКРУГ, Курск г, Парковый 2-й пер, д.6, кв.3</t>
  </si>
  <si>
    <t>03761254</t>
  </si>
  <si>
    <t>305026, СЕЙМСКИЙ ОКРУГ, Курск г, Промышленный 1-й пер, д.1/2, кв.5 (НЕОБХОДИМО ПРЕДОСТАВИТЬ ДОКУМЕНТЫ  НА СОБСТВЕННОСТЬ)</t>
  </si>
  <si>
    <t>14412492</t>
  </si>
  <si>
    <t>305026, СЕЙМСКИЙ ОКРУГ, Курск г, Промышленный 1-й пер, д.1/2, кв.8</t>
  </si>
  <si>
    <t>16579862</t>
  </si>
  <si>
    <t>305026, СЕЙМСКИЙ ОКРУГ, Курск г, Промышленный 1-й пер, д.1/2, кв.11</t>
  </si>
  <si>
    <t>7468756</t>
  </si>
  <si>
    <t>305026, СЕЙМСКИЙ ОКРУГ, Курск г, Промышленный 2-й пер, д.1/8, кв.7</t>
  </si>
  <si>
    <t>0816343411</t>
  </si>
  <si>
    <t>305026, СЕЙМСКИЙ ОКРУГ, Курск г, Промышленный 2-й пер, д.2/6, кв.10</t>
  </si>
  <si>
    <t>621067</t>
  </si>
  <si>
    <t>305026, СЕЙМСКИЙ ОКРУГ, Курск г, Промышленный 2-й пер, д.3, кв.2</t>
  </si>
  <si>
    <t>773853</t>
  </si>
  <si>
    <t>305026, СЕЙМСКИЙ ОКРУГ, Курск г, Промышленный 2-й пер, д.3, кв.9</t>
  </si>
  <si>
    <t>756068</t>
  </si>
  <si>
    <t>305026, СЕЙМСКИЙ ОКРУГ, Курск г, Промышленный 2-й пер, д.3, кв.10</t>
  </si>
  <si>
    <t>755874</t>
  </si>
  <si>
    <t>305026, СЕЙМСКИЙ ОКРУГ, Курск г, Промышленный 2-й пер, д.3, кв.12</t>
  </si>
  <si>
    <t>18266010</t>
  </si>
  <si>
    <t>305026, СЕЙМСКИЙ ОКРУГ, Курск г, Промышленный 2-й пер, д.3, кв.14</t>
  </si>
  <si>
    <t>752838</t>
  </si>
  <si>
    <t>305026, СЕЙМСКИЙ ОКРУГ, Курск г, Промышленный 2-й пер, д.3, кв.15</t>
  </si>
  <si>
    <t>777087</t>
  </si>
  <si>
    <t>305026, СЕЙМСКИЙ ОКРУГ, Курск г, Промышленный 2-й пер, д.3, кв.16</t>
  </si>
  <si>
    <t>805772503222/</t>
  </si>
  <si>
    <t>305026, СЕЙМСКИЙ ОКРУГ, Курск г, Промышленный 2-й пер, д.3, кв.19</t>
  </si>
  <si>
    <t>754320</t>
  </si>
  <si>
    <t>305026, СЕЙМСКИЙ ОКРУГ, Курск г, Промышленный 2-й пер, д.3, кв.22</t>
  </si>
  <si>
    <t>754656</t>
  </si>
  <si>
    <t>305026, СЕЙМСКИЙ ОКРУГ, Курск г, Промышленный 2-й пер, д.3, кв.27 (УТОЧНИТЕ ПОКАЗАНИЯ СЧЕТЧИКА)</t>
  </si>
  <si>
    <t>823138</t>
  </si>
  <si>
    <t>305026, СЕЙМСКИЙ ОКРУГ, Курск г, Промышленный 2-й пер, д.3, кв.29</t>
  </si>
  <si>
    <t>755116</t>
  </si>
  <si>
    <t>305026, СЕЙМСКИЙ ОКРУГ, Курск г, Промышленный 2-й пер, д.3, кв.31</t>
  </si>
  <si>
    <t>755256</t>
  </si>
  <si>
    <t>305026, СЕЙМСКИЙ ОКРУГ, Курск г, Промышленный 2-й пер, д.3, кв.32</t>
  </si>
  <si>
    <t>755895</t>
  </si>
  <si>
    <t>305045, СЕЙМСКИЙ ОКРУГ, Курск г, Промышленный 3-й пер, д.2, кв.10</t>
  </si>
  <si>
    <t>20927813</t>
  </si>
  <si>
    <t>305045, СЕЙМСКИЙ ОКРУГ, Курск г, Промышленный 3-й пер, д.2, кв.19</t>
  </si>
  <si>
    <t>18950729</t>
  </si>
  <si>
    <t>305045, СЕЙМСКИЙ ОКРУГ, Курск г, Промышленный 3-й пер, д.6, кв.5</t>
  </si>
  <si>
    <t>18904512</t>
  </si>
  <si>
    <t>305045, СЕЙМСКИЙ ОКРУГ, Курск г, Промышленный 3-й пер, д.6, кв.9</t>
  </si>
  <si>
    <t>4690065</t>
  </si>
  <si>
    <t>305023, СЕЙМСКИЙ ОКРУГ, Курск г, Шоссейный 2-й пер, д.14, кв.3</t>
  </si>
  <si>
    <t>867010</t>
  </si>
  <si>
    <t>305023, СЕЙМСКИЙ ОКРУГ, Курск г, Шоссейный 2-й пер, д.14, кв.14</t>
  </si>
  <si>
    <t>571435</t>
  </si>
  <si>
    <t>305018, СЕЙМСКИЙ ОКРУГ, Курск г, Элеваторный пер, д.3, кв.104</t>
  </si>
  <si>
    <t>186687</t>
  </si>
  <si>
    <t>305018, СЕЙМСКИЙ ОКРУГ, Курск г, Элеваторный пер, д.3, кв.121</t>
  </si>
  <si>
    <t>030460</t>
  </si>
  <si>
    <t>305025, СЕЙМСКИЙ ОКРУГ, Курск г, Магистральный проезд, д.5А, кв.35</t>
  </si>
  <si>
    <t>900542</t>
  </si>
  <si>
    <t>305025, СЕЙМСКИЙ ОКРУГ, Курск г, Магистральный проезд, д.7А, кв.111</t>
  </si>
  <si>
    <t>41003250</t>
  </si>
  <si>
    <t>305025, СЕЙМСКИЙ ОКРУГ, Курск г, Магистральный проезд, д.9А, кв.8</t>
  </si>
  <si>
    <t>607120</t>
  </si>
  <si>
    <t>305025, СЕЙМСКИЙ ОКРУГ, Курск г, Магистральный проезд, д.12А, кв.63</t>
  </si>
  <si>
    <t>034080606</t>
  </si>
  <si>
    <t>305025, СЕЙМСКИЙ ОКРУГ, Курск г, Магистральный проезд, д.16Б, кв.12</t>
  </si>
  <si>
    <t>272997</t>
  </si>
  <si>
    <t>305025, СЕЙМСКИЙ ОКРУГ, Курск г, Магистральный проезд, д.16Б, кв.52</t>
  </si>
  <si>
    <t>781196</t>
  </si>
  <si>
    <t>305025, СЕЙМСКИЙ ОКРУГ, Курск г, Магистральный проезд, д.16Б, кв.71</t>
  </si>
  <si>
    <t>18993368</t>
  </si>
  <si>
    <t>305025, СЕЙМСКИЙ ОКРУГ, Курск г, Магистральный проезд, д.16Б, кв.76</t>
  </si>
  <si>
    <t>17340420</t>
  </si>
  <si>
    <t>305025, СЕЙМСКИЙ ОКРУГ, Курск г, Магистральный проезд, д.16В, кв.23</t>
  </si>
  <si>
    <t>007789076043813</t>
  </si>
  <si>
    <t>305025, СЕЙМСКИЙ ОКРУГ, Курск г, Магистральный проезд, д.16В, кв.38</t>
  </si>
  <si>
    <t>17720226</t>
  </si>
  <si>
    <t>305025, СЕЙМСКИЙ ОКРУГ, Курск г, Магистральный проезд, д.16В, кв.42</t>
  </si>
  <si>
    <t>007789077039218</t>
  </si>
  <si>
    <t>305025, СЕЙМСКИЙ ОКРУГ, Курск г, Магистральный проезд, д.16В, кв.43</t>
  </si>
  <si>
    <t>007789076050699</t>
  </si>
  <si>
    <t>305025, СЕЙМСКИЙ ОКРУГ, Курск г, Магистральный проезд, д.16В, кв.58</t>
  </si>
  <si>
    <t>18068152</t>
  </si>
  <si>
    <t>305025, СЕЙМСКИЙ ОКРУГ, Курск г, Магистральный проезд, д.16В, кв.70</t>
  </si>
  <si>
    <t>18963857</t>
  </si>
  <si>
    <t>305025, СЕЙМСКИЙ ОКРУГ, Курск г, Магистральный проезд, д.17, кв.107</t>
  </si>
  <si>
    <t>875513</t>
  </si>
  <si>
    <t>305025, СЕЙМСКИЙ ОКРУГ, Курск г, Магистральный проезд, д.21, кв.33</t>
  </si>
  <si>
    <t>007495059007883</t>
  </si>
  <si>
    <t>305025, СЕЙМСКИЙ ОКРУГ, Курск г, Магистральный проезд, д.23, кв.33</t>
  </si>
  <si>
    <t>002750</t>
  </si>
  <si>
    <t>305025, СЕЙМСКИЙ ОКРУГ, Курск г, Магистральный проезд, д.24Б, кв.94</t>
  </si>
  <si>
    <t>070753</t>
  </si>
  <si>
    <t>305025, СЕЙМСКИЙ ОКРУГ, Курск г, Магистральный 13-й проезд, д.3, кв.1</t>
  </si>
  <si>
    <t>09752306</t>
  </si>
  <si>
    <t>305025, СЕЙМСКИЙ ОКРУГ, Курск г, Магистральный 13-й проезд, д.3, кв.2</t>
  </si>
  <si>
    <t>06882642</t>
  </si>
  <si>
    <t>305025, СЕЙМСКИЙ ОКРУГ, Курск г, Магистральный 13-й проезд, д.3, кв.3</t>
  </si>
  <si>
    <t>05219414</t>
  </si>
  <si>
    <t>305025, СЕЙМСКИЙ ОКРУГ, Курск г, Магистральный 13-й проезд, д.3, кв.4</t>
  </si>
  <si>
    <t>0569976</t>
  </si>
  <si>
    <t>305025, СЕЙМСКИЙ ОКРУГ, Курск г, Магистральный 13-й проезд, д.3, кв.5</t>
  </si>
  <si>
    <t>12887825</t>
  </si>
  <si>
    <t>305025, СЕЙМСКИЙ ОКРУГ, Курск г, Магистральный 13-й проезд, д.6, кв.1</t>
  </si>
  <si>
    <t>05871802</t>
  </si>
  <si>
    <t>305025, СЕЙМСКИЙ ОКРУГ, Курск г, Магистральный 13-й проезд, д.6, кв.5</t>
  </si>
  <si>
    <t>07704513</t>
  </si>
  <si>
    <t>305025, СЕЙМСКИЙ ОКРУГ, Курск г, Магистральный 13-й проезд, д.6, кв.6</t>
  </si>
  <si>
    <t>007129035011901</t>
  </si>
  <si>
    <t>305025, СЕЙМСКИЙ ОКРУГ, Курск г, Магистральный 13-й проезд, д.6, кв.8</t>
  </si>
  <si>
    <t>833880528321/</t>
  </si>
  <si>
    <t>305025, СЕЙМСКИЙ ОКРУГ, Курск г, Магистральный 18-й проезд, д.22А, кв.9</t>
  </si>
  <si>
    <t>15419633</t>
  </si>
  <si>
    <t>305025, СЕЙМСКИЙ ОКРУГ, Курск г, Магистральный 18-й проезд, д.22А, кв.33</t>
  </si>
  <si>
    <t>16131727/1</t>
  </si>
  <si>
    <t>305018, СЕЙМСКИЙ ОКРУГ, Курск г, Элеваторный проезд, д.5, кв.10</t>
  </si>
  <si>
    <t>649340</t>
  </si>
  <si>
    <t>305018, СЕЙМСКИЙ ОКРУГ, Курск г, Кулакова пр-т, д.5, кв.400</t>
  </si>
  <si>
    <t>970120</t>
  </si>
  <si>
    <t>305018, СЕЙМСКИЙ ОКРУГ, Курск г, Кулакова пр-т, д.5А, кв.30</t>
  </si>
  <si>
    <t>00227050</t>
  </si>
  <si>
    <t>305018, СЕЙМСКИЙ ОКРУГ, Курск г, Кулакова пр-т, д.7, кв.16</t>
  </si>
  <si>
    <t>355212</t>
  </si>
  <si>
    <t>305018, СЕЙМСКИЙ ОКРУГ, Курск г, Кулакова пр-т, д.7, кв.226</t>
  </si>
  <si>
    <t>633375</t>
  </si>
  <si>
    <t>305018, СЕЙМСКИЙ ОКРУГ, Курск г, Кулакова пр-т, д.29/1, кв.10</t>
  </si>
  <si>
    <t>007789056081262</t>
  </si>
  <si>
    <t>305018, СЕЙМСКИЙ ОКРУГ, Курск г, Кулакова пр-т, д.29/1, кв.11</t>
  </si>
  <si>
    <t>15821831</t>
  </si>
  <si>
    <t>305018, СЕЙМСКИЙ ОКРУГ, Курск г, Кулакова пр-т, д.29/1, кв.12</t>
  </si>
  <si>
    <t>16066309</t>
  </si>
  <si>
    <t>305018, СЕЙМСКИЙ ОКРУГ, Курск г, Кулакова пр-т, д.29/1, кв.13</t>
  </si>
  <si>
    <t>11677358</t>
  </si>
  <si>
    <t>305018, СЕЙМСКИЙ ОКРУГ, Курск г, Кулакова пр-т, д.29/1, кв.19</t>
  </si>
  <si>
    <t>11677181</t>
  </si>
  <si>
    <t>305018, СЕЙМСКИЙ ОКРУГ, Курск г, Кулакова пр-т, д.29/1, кв.20</t>
  </si>
  <si>
    <t>11932274</t>
  </si>
  <si>
    <t>305018, СЕЙМСКИЙ ОКРУГ, Курск г, Кулакова пр-т, д.29/1, кв.21</t>
  </si>
  <si>
    <t>11680904</t>
  </si>
  <si>
    <t>305018, СЕЙМСКИЙ ОКРУГ, Курск г, Кулакова пр-т, д.29/1, кв.23</t>
  </si>
  <si>
    <t>16192687</t>
  </si>
  <si>
    <t>305018, СЕЙМСКИЙ ОКРУГ, Курск г, Кулакова пр-т, д.29/1, кв.24</t>
  </si>
  <si>
    <t>11925075</t>
  </si>
  <si>
    <t>305018, СЕЙМСКИЙ ОКРУГ, Курск г, Кулакова пр-т, д.29/1, кв.25</t>
  </si>
  <si>
    <t>17258308</t>
  </si>
  <si>
    <t>305018, СЕЙМСКИЙ ОКРУГ, Курск г, Кулакова пр-т, д.29/1, кв.37</t>
  </si>
  <si>
    <t>16117987</t>
  </si>
  <si>
    <t>305018, СЕЙМСКИЙ ОКРУГ, Курск г, Кулакова пр-т, д.29/1, кв.38</t>
  </si>
  <si>
    <t>17814917</t>
  </si>
  <si>
    <t>305018, СЕЙМСКИЙ ОКРУГ, Курск г, Кулакова пр-т, д.29/1, кв.39</t>
  </si>
  <si>
    <t>17825698</t>
  </si>
  <si>
    <t>305018, СЕЙМСКИЙ ОКРУГ, Курск г, Кулакова пр-т, д.29/1, кв.40</t>
  </si>
  <si>
    <t>05210790</t>
  </si>
  <si>
    <t>305018, СЕЙМСКИЙ ОКРУГ, Курск г, Кулакова пр-т, д.29/1, кв.41</t>
  </si>
  <si>
    <t>17836064</t>
  </si>
  <si>
    <t>305018, СЕЙМСКИЙ ОКРУГ, Курск г, Кулакова пр-т, д.29/1, кв.43</t>
  </si>
  <si>
    <t>11410207</t>
  </si>
  <si>
    <t>305018, СЕЙМСКИЙ ОКРУГ, Курск г, Кулакова пр-т, д.29/1, кв.44</t>
  </si>
  <si>
    <t>10439837</t>
  </si>
  <si>
    <t>305018, СЕЙМСКИЙ ОКРУГ, Курск г, Кулакова пр-т, д.29/1, кв.48</t>
  </si>
  <si>
    <t>11997284</t>
  </si>
  <si>
    <t>305018, СЕЙМСКИЙ ОКРУГ, Курск г, Кулакова пр-т, д.29/1, кв.52</t>
  </si>
  <si>
    <t>11409158</t>
  </si>
  <si>
    <t>305018, СЕЙМСКИЙ ОКРУГ, Курск г, Кулакова пр-т, д.29/1, кв.53</t>
  </si>
  <si>
    <t>16190380</t>
  </si>
  <si>
    <t>305018, СЕЙМСКИЙ ОКРУГ, Курск г, Кулакова пр-т, д.29/1, кв.54</t>
  </si>
  <si>
    <t>13347691</t>
  </si>
  <si>
    <t>305018, СЕЙМСКИЙ ОКРУГ, Курск г, Кулакова пр-т, д.29/1, кв.56</t>
  </si>
  <si>
    <t>11944303</t>
  </si>
  <si>
    <t>305018, СЕЙМСКИЙ ОКРУГ, Курск г, Кулакова пр-т, д.29/1, кв.57</t>
  </si>
  <si>
    <t>17722324</t>
  </si>
  <si>
    <t>305018, СЕЙМСКИЙ ОКРУГ, Курск г, Кулакова пр-т, д.29/1, кв.58</t>
  </si>
  <si>
    <t>17726346</t>
  </si>
  <si>
    <t>305018, СЕЙМСКИЙ ОКРУГ, Курск г, Кулакова пр-т, д.29/1, кв.59</t>
  </si>
  <si>
    <t>17322725</t>
  </si>
  <si>
    <t>305018, СЕЙМСКИЙ ОКРУГ, Курск г, Кулакова пр-т, д.29/1, кв.60</t>
  </si>
  <si>
    <t>17342263</t>
  </si>
  <si>
    <t>305018, СЕЙМСКИЙ ОКРУГ, Курск г, Кулакова пр-т, д.29/2, кв.1</t>
  </si>
  <si>
    <t>10536157/1</t>
  </si>
  <si>
    <t>305018, СЕЙМСКИЙ ОКРУГ, Курск г, Кулакова пр-т, д.29/2, кв.3</t>
  </si>
  <si>
    <t>5770689</t>
  </si>
  <si>
    <t>305018, СЕЙМСКИЙ ОКРУГ, Курск г, Кулакова пр-т, д.29/2, кв.4</t>
  </si>
  <si>
    <t>16294701</t>
  </si>
  <si>
    <t>305018, СЕЙМСКИЙ ОКРУГ, Курск г, Кулакова пр-т, д.29/2, кв.6</t>
  </si>
  <si>
    <t>14090813</t>
  </si>
  <si>
    <t>305018, СЕЙМСКИЙ ОКРУГ, Курск г, Кулакова пр-т, д.29/2, кв.7</t>
  </si>
  <si>
    <t>14462138</t>
  </si>
  <si>
    <t>305018, СЕЙМСКИЙ ОКРУГ, Курск г, Кулакова пр-т, д.29/2, кв.9</t>
  </si>
  <si>
    <t>07332156</t>
  </si>
  <si>
    <t>305018, СЕЙМСКИЙ ОКРУГ, Курск г, Кулакова пр-т, д.29/2, кв.10</t>
  </si>
  <si>
    <t>12715309</t>
  </si>
  <si>
    <t>305018, СЕЙМСКИЙ ОКРУГ, Курск г, Кулакова пр-т, д.29/2, кв.11</t>
  </si>
  <si>
    <t>16692206</t>
  </si>
  <si>
    <t>305018, СЕЙМСКИЙ ОКРУГ, Курск г, Кулакова пр-т, д.29/2, кв.12</t>
  </si>
  <si>
    <t>418683</t>
  </si>
  <si>
    <t>305018, СЕЙМСКИЙ ОКРУГ, Курск г, Кулакова пр-т, д.29/2, кв.16</t>
  </si>
  <si>
    <t>14055082</t>
  </si>
  <si>
    <t>305018, СЕЙМСКИЙ ОКРУГ, Курск г, Кулакова пр-т, д.29/2, кв.17</t>
  </si>
  <si>
    <t>14063151</t>
  </si>
  <si>
    <t>305018, СЕЙМСКИЙ ОКРУГ, Курск г, Кулакова пр-т, д.29/2, кв.18</t>
  </si>
  <si>
    <t>17222145</t>
  </si>
  <si>
    <t>305018, СЕЙМСКИЙ ОКРУГ, Курск г, Кулакова пр-т, д.29/2, кв.19</t>
  </si>
  <si>
    <t>14412545</t>
  </si>
  <si>
    <t>305018, СЕЙМСКИЙ ОКРУГ, Курск г, Кулакова пр-т, д.29/2, кв.20</t>
  </si>
  <si>
    <t>17215962</t>
  </si>
  <si>
    <t>305018, СЕЙМСКИЙ ОКРУГ, Курск г, Кулакова пр-т, д.29/2, кв.21</t>
  </si>
  <si>
    <t>19853300</t>
  </si>
  <si>
    <t>305018, СЕЙМСКИЙ ОКРУГ, Курск г, Кулакова пр-т, д.29/2, кв.22</t>
  </si>
  <si>
    <t>18328062</t>
  </si>
  <si>
    <t>305018, СЕЙМСКИЙ ОКРУГ, Курск г, Кулакова пр-т, д.29/2, кв.24</t>
  </si>
  <si>
    <t>16580618</t>
  </si>
  <si>
    <t>305018, СЕЙМСКИЙ ОКРУГ, Курск г, Кулакова пр-т, д.29/2, кв.28</t>
  </si>
  <si>
    <t>11984533</t>
  </si>
  <si>
    <t>305018, СЕЙМСКИЙ ОКРУГ, Курск г, Кулакова пр-т, д.29/2, кв.30</t>
  </si>
  <si>
    <t>08164975</t>
  </si>
  <si>
    <t>305018, СЕЙМСКИЙ ОКРУГ, Курск г, Кулакова пр-т, д.29/2, кв.32</t>
  </si>
  <si>
    <t>17160019</t>
  </si>
  <si>
    <t>305018, СЕЙМСКИЙ ОКРУГ, Курск г, Кулакова пр-т, д.29/2, кв.34</t>
  </si>
  <si>
    <t>17131322</t>
  </si>
  <si>
    <t>305018, СЕЙМСКИЙ ОКРУГ, Курск г, Кулакова пр-т, д.29/2, кв.35</t>
  </si>
  <si>
    <t>10918498</t>
  </si>
  <si>
    <t>305018, СЕЙМСКИЙ ОКРУГ, Курск г, Кулакова пр-т, д.29/2, кв.38</t>
  </si>
  <si>
    <t>19835416</t>
  </si>
  <si>
    <t>305018, СЕЙМСКИЙ ОКРУГ, Курск г, Кулакова пр-т, д.29/2, кв.39</t>
  </si>
  <si>
    <t>15865089</t>
  </si>
  <si>
    <t>305018, СЕЙМСКИЙ ОКРУГ, Курск г, Кулакова пр-т, д.29/2, кв.40</t>
  </si>
  <si>
    <t>14055090</t>
  </si>
  <si>
    <t>305018, СЕЙМСКИЙ ОКРУГ, Курск г, Кулакова пр-т, д.29/2, кв.41</t>
  </si>
  <si>
    <t>07649683</t>
  </si>
  <si>
    <t>305018, СЕЙМСКИЙ ОКРУГ, Курск г, Кулакова пр-т, д.29/2, кв.42</t>
  </si>
  <si>
    <t>12001807</t>
  </si>
  <si>
    <t>305018, СЕЙМСКИЙ ОКРУГ, Курск г, Кулакова пр-т, д.29/2, кв.43</t>
  </si>
  <si>
    <t>17058432</t>
  </si>
  <si>
    <t>305018, СЕЙМСКИЙ ОКРУГ, Курск г, Кулакова пр-т, д.29/2, кв.44</t>
  </si>
  <si>
    <t>17124353</t>
  </si>
  <si>
    <t>305018, СЕЙМСКИЙ ОКРУГ, Курск г, Кулакова пр-т, д.29/2, кв.46</t>
  </si>
  <si>
    <t>15955330</t>
  </si>
  <si>
    <t>305018, СЕЙМСКИЙ ОКРУГ, Курск г, Кулакова пр-т, д.29/2, кв.47</t>
  </si>
  <si>
    <t>10448688</t>
  </si>
  <si>
    <t>305018, СЕЙМСКИЙ ОКРУГ, Курск г, Кулакова пр-т, д.29/2, кв.49</t>
  </si>
  <si>
    <t>12906124</t>
  </si>
  <si>
    <t>305018, СЕЙМСКИЙ ОКРУГ, Курск г, Кулакова пр-т, д.29/2, кв.50</t>
  </si>
  <si>
    <t>14359646</t>
  </si>
  <si>
    <t>305018, СЕЙМСКИЙ ОКРУГ, Курск г, Кулакова пр-т, д.29/2, кв.52</t>
  </si>
  <si>
    <t>14055061</t>
  </si>
  <si>
    <t>305018, СЕЙМСКИЙ ОКРУГ, Курск г, Кулакова пр-т, д.29/2, кв.54</t>
  </si>
  <si>
    <t>07641390</t>
  </si>
  <si>
    <t>305018, СЕЙМСКИЙ ОКРУГ, Курск г, Кулакова пр-т, д.29/2, кв.56</t>
  </si>
  <si>
    <t>14307767</t>
  </si>
  <si>
    <t>305018, СЕЙМСКИЙ ОКРУГ, Курск г, Кулакова пр-т, д.29/2, кв.57</t>
  </si>
  <si>
    <t>14361789</t>
  </si>
  <si>
    <t>305018, СЕЙМСКИЙ ОКРУГ, Курск г, Кулакова пр-т, д.29/2, кв.59</t>
  </si>
  <si>
    <t>14480621</t>
  </si>
  <si>
    <t>305018, СЕЙМСКИЙ ОКРУГ, Курск г, Кулакова пр-т, д.29/3, кв.1</t>
  </si>
  <si>
    <t>15908868</t>
  </si>
  <si>
    <t>305018, СЕЙМСКИЙ ОКРУГ, Курск г, Кулакова пр-т, д.29/3, кв.9</t>
  </si>
  <si>
    <t>11984659</t>
  </si>
  <si>
    <t>305018, СЕЙМСКИЙ ОКРУГ, Курск г, Кулакова пр-т, д.29/3, кв.11</t>
  </si>
  <si>
    <t>17283393</t>
  </si>
  <si>
    <t>305018, СЕЙМСКИЙ ОКРУГ, Курск г, Кулакова пр-т, д.29/3, кв.13</t>
  </si>
  <si>
    <t>19056300</t>
  </si>
  <si>
    <t>305018, СЕЙМСКИЙ ОКРУГ, Курск г, Кулакова пр-т, д.29/3, кв.16</t>
  </si>
  <si>
    <t>19947962</t>
  </si>
  <si>
    <t>305018, СЕЙМСКИЙ ОКРУГ, Курск г, Кулакова пр-т, д.29/3, кв.17</t>
  </si>
  <si>
    <t>10440233</t>
  </si>
  <si>
    <t>305018, СЕЙМСКИЙ ОКРУГ, Курск г, Кулакова пр-т, д.29/3, кв.19</t>
  </si>
  <si>
    <t>15817340</t>
  </si>
  <si>
    <t>305018, СЕЙМСКИЙ ОКРУГ, Курск г, Кулакова пр-т, д.29/3, кв.20</t>
  </si>
  <si>
    <t>16043729</t>
  </si>
  <si>
    <t>305018, СЕЙМСКИЙ ОКРУГ, Курск г, Кулакова пр-т, д.29/3, кв.23</t>
  </si>
  <si>
    <t>15834956</t>
  </si>
  <si>
    <t>305018, СЕЙМСКИЙ ОКРУГ, Курск г, Кулакова пр-т, д.29/3, кв.24</t>
  </si>
  <si>
    <t>15817104</t>
  </si>
  <si>
    <t>305018, СЕЙМСКИЙ ОКРУГ, Курск г, Кулакова пр-т, д.29/3, кв.25</t>
  </si>
  <si>
    <t>13806271</t>
  </si>
  <si>
    <t>305018, СЕЙМСКИЙ ОКРУГ, Курск г, Кулакова пр-т, д.29/3, кв.26</t>
  </si>
  <si>
    <t>15797050</t>
  </si>
  <si>
    <t>305018, СЕЙМСКИЙ ОКРУГ, Курск г, Кулакова пр-т, д.29/3, кв.28</t>
  </si>
  <si>
    <t>18214731</t>
  </si>
  <si>
    <t>305018, СЕЙМСКИЙ ОКРУГ, Курск г, Кулакова пр-т, д.29/3, кв.29</t>
  </si>
  <si>
    <t>11675538</t>
  </si>
  <si>
    <t>305018, СЕЙМСКИЙ ОКРУГ, Курск г, Кулакова пр-т, д.29/3, кв.31</t>
  </si>
  <si>
    <t>18557703</t>
  </si>
  <si>
    <t>305018, СЕЙМСКИЙ ОКРУГ, Курск г, Кулакова пр-т, д.29/3, кв.32</t>
  </si>
  <si>
    <t>16162780</t>
  </si>
  <si>
    <t>305018, СЕЙМСКИЙ ОКРУГ, Курск г, Кулакова пр-т, д.29/3, кв.35</t>
  </si>
  <si>
    <t>19261473</t>
  </si>
  <si>
    <t>305018, СЕЙМСКИЙ ОКРУГ, Курск г, Кулакова пр-т, д.29/3, кв.36</t>
  </si>
  <si>
    <t>14075984</t>
  </si>
  <si>
    <t>305018, СЕЙМСКИЙ ОКРУГ, Курск г, Кулакова пр-т, д.29/3, кв.37</t>
  </si>
  <si>
    <t>14078098</t>
  </si>
  <si>
    <t>305018, СЕЙМСКИЙ ОКРУГ, Курск г, Кулакова пр-т, д.29/3, кв.38</t>
  </si>
  <si>
    <t>15897839</t>
  </si>
  <si>
    <t>305018, СЕЙМСКИЙ ОКРУГ, Курск г, Кулакова пр-т, д.29/3, кв.39</t>
  </si>
  <si>
    <t>19572030</t>
  </si>
  <si>
    <t>305018, СЕЙМСКИЙ ОКРУГ, Курск г, Кулакова пр-т, д.29/3, кв.40</t>
  </si>
  <si>
    <t>12705195</t>
  </si>
  <si>
    <t>305018, СЕЙМСКИЙ ОКРУГ, Курск г, Кулакова пр-т, д.29/3, кв.41</t>
  </si>
  <si>
    <t>16030338</t>
  </si>
  <si>
    <t>305018, СЕЙМСКИЙ ОКРУГ, Курск г, Кулакова пр-т, д.29/3, кв.42</t>
  </si>
  <si>
    <t>16051739</t>
  </si>
  <si>
    <t>305018, СЕЙМСКИЙ ОКРУГ, Курск г, Кулакова пр-т, д.29/3, кв.44</t>
  </si>
  <si>
    <t>14544599</t>
  </si>
  <si>
    <t>305018, СЕЙМСКИЙ ОКРУГ, Курск г, Кулакова пр-т, д.29/3, кв.46</t>
  </si>
  <si>
    <t>15874781</t>
  </si>
  <si>
    <t>305018, СЕЙМСКИЙ ОКРУГ, Курск г, Кулакова пр-т, д.29/3, кв.49</t>
  </si>
  <si>
    <t>11940509</t>
  </si>
  <si>
    <t>305018, СЕЙМСКИЙ ОКРУГ, Курск г, Кулакова пр-т, д.29/3, кв.50</t>
  </si>
  <si>
    <t>08277567</t>
  </si>
  <si>
    <t>305018, СЕЙМСКИЙ ОКРУГ, Курск г, Кулакова пр-т, д.29/3, кв.53</t>
  </si>
  <si>
    <t>15955230</t>
  </si>
  <si>
    <t>305018, СЕЙМСКИЙ ОКРУГ, Курск г, Кулакова пр-т, д.29/3, кв.55</t>
  </si>
  <si>
    <t>16064176</t>
  </si>
  <si>
    <t>305018, СЕЙМСКИЙ ОКРУГ, Курск г, Кулакова пр-т, д.29/3, кв.56</t>
  </si>
  <si>
    <t>20577447</t>
  </si>
  <si>
    <t>305018, СЕЙМСКИЙ ОКРУГ, Курск г, Кулакова пр-т, д.29/3, кв.57</t>
  </si>
  <si>
    <t>11927587</t>
  </si>
  <si>
    <t>305018, СЕЙМСКИЙ ОКРУГ, Курск г, Кулакова пр-т, д.35А/1, кв.1</t>
  </si>
  <si>
    <t>20121692</t>
  </si>
  <si>
    <t>305018, СЕЙМСКИЙ ОКРУГ, Курск г, Кулакова пр-т, д.35А/1, кв.13</t>
  </si>
  <si>
    <t>19523105</t>
  </si>
  <si>
    <t>305018, СЕЙМСКИЙ ОКРУГ, Курск г, Кулакова пр-т, д.35А/1, кв.14</t>
  </si>
  <si>
    <t>10501357</t>
  </si>
  <si>
    <t>305018, СЕЙМСКИЙ ОКРУГ, Курск г, Кулакова пр-т, д.35А/1, кв.19</t>
  </si>
  <si>
    <t>15901141</t>
  </si>
  <si>
    <t>305018, СЕЙМСКИЙ ОКРУГ, Курск г, Кулакова пр-т, д.35А/1, кв.24</t>
  </si>
  <si>
    <t>19405163</t>
  </si>
  <si>
    <t>305018, СЕЙМСКИЙ ОКРУГ, Курск г, Кулакова пр-т, д.35А/1, кв.26</t>
  </si>
  <si>
    <t>17731299</t>
  </si>
  <si>
    <t>305018, СЕЙМСКИЙ ОКРУГ, Курск г, Кулакова пр-т, д.35А/1, кв.29</t>
  </si>
  <si>
    <t>16046928</t>
  </si>
  <si>
    <t>305018, СЕЙМСКИЙ ОКРУГ, Курск г, Кулакова пр-т, д.35А/1, кв.34</t>
  </si>
  <si>
    <t>17222895</t>
  </si>
  <si>
    <t>305018, СЕЙМСКИЙ ОКРУГ, Курск г, Кулакова пр-т, д.35А/1, кв.35</t>
  </si>
  <si>
    <t>16094999</t>
  </si>
  <si>
    <t>305018, СЕЙМСКИЙ ОКРУГ, Курск г, Кулакова пр-т, д.35А/1, кв.37</t>
  </si>
  <si>
    <t>15850289</t>
  </si>
  <si>
    <t>305018, СЕЙМСКИЙ ОКРУГ, Курск г, Кулакова пр-т, д.35А/1, кв.38</t>
  </si>
  <si>
    <t>10920156</t>
  </si>
  <si>
    <t>305018, СЕЙМСКИЙ ОКРУГ, Курск г, Кулакова пр-т, д.35А/1, кв.39</t>
  </si>
  <si>
    <t>12841576</t>
  </si>
  <si>
    <t>305018, СЕЙМСКИЙ ОКРУГ, Курск г, Кулакова пр-т, д.35А/1, кв.40</t>
  </si>
  <si>
    <t>13414330</t>
  </si>
  <si>
    <t>305018, СЕЙМСКИЙ ОКРУГ, Курск г, Кулакова пр-т, д.35А/1, кв.41</t>
  </si>
  <si>
    <t>11348344</t>
  </si>
  <si>
    <t>305018, СЕЙМСКИЙ ОКРУГ, Курск г, Кулакова пр-т, д.35А/1, кв.42</t>
  </si>
  <si>
    <t>15910518</t>
  </si>
  <si>
    <t>305018, СЕЙМСКИЙ ОКРУГ, Курск г, Кулакова пр-т, д.35А/1, кв.44</t>
  </si>
  <si>
    <t>14596145</t>
  </si>
  <si>
    <t>305018, СЕЙМСКИЙ ОКРУГ, Курск г, Кулакова пр-т, д.35А/1, кв.47</t>
  </si>
  <si>
    <t>15854908</t>
  </si>
  <si>
    <t>305018, СЕЙМСКИЙ ОКРУГ, Курск г, Кулакова пр-т, д.35А/1, кв.48</t>
  </si>
  <si>
    <t>15850230</t>
  </si>
  <si>
    <t>305018, СЕЙМСКИЙ ОКРУГ, Курск г, Кулакова пр-т, д.35А/1, кв.57</t>
  </si>
  <si>
    <t>16686061</t>
  </si>
  <si>
    <t>305018, СЕЙМСКИЙ ОКРУГ, Курск г, Кулакова пр-т, д.35А/1, кв.58</t>
  </si>
  <si>
    <t>15851090</t>
  </si>
  <si>
    <t>305018, СЕЙМСКИЙ ОКРУГ, Курск г, Кулакова пр-т, д.35А/1, кв.59</t>
  </si>
  <si>
    <t>18966859</t>
  </si>
  <si>
    <t>305018, СЕЙМСКИЙ ОКРУГ, Курск г, Кулакова пр-т, д.35А/2, кв.12</t>
  </si>
  <si>
    <t>Э10508430/1</t>
  </si>
  <si>
    <t>305018, СЕЙМСКИЙ ОКРУГ, Курск г, Кулакова пр-т, д.35А/2, кв.14</t>
  </si>
  <si>
    <t>07232467</t>
  </si>
  <si>
    <t>305018, СЕЙМСКИЙ ОКРУГ, Курск г, Кулакова пр-т, д.35А/2, кв.59</t>
  </si>
  <si>
    <t>06133066</t>
  </si>
  <si>
    <t>305018, СЕЙМСКИЙ ОКРУГ, Курск г, Кулакова пр-т, д.35А/3, кв.9</t>
  </si>
  <si>
    <t>00000323</t>
  </si>
  <si>
    <t>305018, СЕЙМСКИЙ ОКРУГ, Курск г, Кулакова пр-т, д.35А/3, кв.11</t>
  </si>
  <si>
    <t>12713509</t>
  </si>
  <si>
    <t>305018, СЕЙМСКИЙ ОКРУГ, Курск г, Кулакова пр-т, д.35А/3, кв.15</t>
  </si>
  <si>
    <t>13373771</t>
  </si>
  <si>
    <t>305018, СЕЙМСКИЙ ОКРУГ, Курск г, Кулакова пр-т, д.35А/3, кв.20</t>
  </si>
  <si>
    <t>10508501</t>
  </si>
  <si>
    <t>305018, СЕЙМСКИЙ ОКРУГ, Курск г, Кулакова пр-т, д.35А/3, кв.27</t>
  </si>
  <si>
    <t>12602733</t>
  </si>
  <si>
    <t>305018, СЕЙМСКИЙ ОКРУГ, Курск г, Кулакова пр-т, д.35А/3, кв.28</t>
  </si>
  <si>
    <t>12604623</t>
  </si>
  <si>
    <t>305018, СЕЙМСКИЙ ОКРУГ, Курск г, Кулакова пр-т, д.35А/3, кв.31</t>
  </si>
  <si>
    <t>13295406</t>
  </si>
  <si>
    <t>305018, СЕЙМСКИЙ ОКРУГ, Курск г, Кулакова пр-т, д.35А/3, кв.37</t>
  </si>
  <si>
    <t>15398097</t>
  </si>
  <si>
    <t>305018, СЕЙМСКИЙ ОКРУГ, Курск г, Кулакова пр-т, д.35А/3, кв.38</t>
  </si>
  <si>
    <t>007789065022523</t>
  </si>
  <si>
    <t>305018, СЕЙМСКИЙ ОКРУГ, Курск г, Кулакова пр-т, д.35А/3, кв.40</t>
  </si>
  <si>
    <t>15398158</t>
  </si>
  <si>
    <t>305018, СЕЙМСКИЙ ОКРУГ, Курск г, Кулакова пр-т, д.35А/3, кв.42</t>
  </si>
  <si>
    <t>07511921</t>
  </si>
  <si>
    <t>305018, СЕЙМСКИЙ ОКРУГ, Курск г, Кулакова пр-т, д.35А/3, кв.54</t>
  </si>
  <si>
    <t>14086621</t>
  </si>
  <si>
    <t>305018, СЕЙМСКИЙ ОКРУГ, Курск г, Кулакова пр-т, д.35А/3, кв.55</t>
  </si>
  <si>
    <t>12852657</t>
  </si>
  <si>
    <t>305018, СЕЙМСКИЙ ОКРУГ, Курск г, Кулакова пр-т, д.39А, кв.58</t>
  </si>
  <si>
    <t>012799173167289</t>
  </si>
  <si>
    <t>305018, СЕЙМСКИЙ ОКРУГ, Курск г, Кулакова пр-т, д.43, кв.9</t>
  </si>
  <si>
    <t>007789076066680</t>
  </si>
  <si>
    <t>305018, СЕЙМСКИЙ ОКРУГ, Курск г, Кулакова пр-т, д.43, кв.10</t>
  </si>
  <si>
    <t>009470071020686</t>
  </si>
  <si>
    <t>305018, СЕЙМСКИЙ ОКРУГ, Курск г, Кулакова пр-т, д.43, кв.21</t>
  </si>
  <si>
    <t>007789049101019</t>
  </si>
  <si>
    <t>305018, СЕЙМСКИЙ ОКРУГ, Курск г, Кулакова пр-т, д.43, кв.27</t>
  </si>
  <si>
    <t>18895970</t>
  </si>
  <si>
    <t>305018, СЕЙМСКИЙ ОКРУГ, Курск г, Кулакова пр-т, д.43, кв.28</t>
  </si>
  <si>
    <t>007789070058306</t>
  </si>
  <si>
    <t>305018, СЕЙМСКИЙ ОКРУГ, Курск г, Кулакова пр-т, д.43, кв.30</t>
  </si>
  <si>
    <t>007789070056580</t>
  </si>
  <si>
    <t>305018, СЕЙМСКИЙ ОКРУГ, Курск г, Кулакова пр-т, д.43, кв.34</t>
  </si>
  <si>
    <t>17716470</t>
  </si>
  <si>
    <t>305018, СЕЙМСКИЙ ОКРУГ, Курск г, Кулакова пр-т, д.43, кв.38</t>
  </si>
  <si>
    <t>007789057067168</t>
  </si>
  <si>
    <t>305018, СЕЙМСКИЙ ОКРУГ, Курск г, Кулакова пр-т, д.43, кв.39</t>
  </si>
  <si>
    <t>007789050005395</t>
  </si>
  <si>
    <t>305018, СЕЙМСКИЙ ОКРУГ, Курск г, Кулакова пр-т, д.43, кв.53</t>
  </si>
  <si>
    <t>007789077045537</t>
  </si>
  <si>
    <t>305018, СЕЙМСКИЙ ОКРУГ, Курск г, Кулакова пр-т, д.43, кв.54</t>
  </si>
  <si>
    <t>009607080000003</t>
  </si>
  <si>
    <t>305018, СЕЙМСКИЙ ОКРУГ, Курск г, Кулакова пр-т, д.43, кв.64</t>
  </si>
  <si>
    <t>007789049101715</t>
  </si>
  <si>
    <t>305018, СЕЙМСКИЙ ОКРУГ, Курск г, Кулакова пр-т, д.43, кв.66</t>
  </si>
  <si>
    <t>007789068053341</t>
  </si>
  <si>
    <t>305018, СЕЙМСКИЙ ОКРУГ, Курск г, Кулакова пр-т, д.43, кв.67</t>
  </si>
  <si>
    <t>10501656</t>
  </si>
  <si>
    <t>305018, СЕЙМСКИЙ ОКРУГ, Курск г, Кулакова пр-т, д.43, кв.72</t>
  </si>
  <si>
    <t>007789063002576</t>
  </si>
  <si>
    <t>305018, СЕЙМСКИЙ ОКРУГ, Курск г, Кулакова пр-т, д.43, кв.74</t>
  </si>
  <si>
    <t>007789072056593</t>
  </si>
  <si>
    <t>305018, СЕЙМСКИЙ ОКРУГ, Курск г, Кулакова пр-т, д.43, кв.75</t>
  </si>
  <si>
    <t>17719469</t>
  </si>
  <si>
    <t>305018, СЕЙМСКИЙ ОКРУГ, Курск г, Кулакова пр-т, д.43, кв.85</t>
  </si>
  <si>
    <t>007789072060067</t>
  </si>
  <si>
    <t>305018, СЕЙМСКИЙ ОКРУГ, Курск г, Кулакова пр-т, д.43, кв.102</t>
  </si>
  <si>
    <t>007789065022999</t>
  </si>
  <si>
    <t>305018, СЕЙМСКИЙ ОКРУГ, Курск г, Кулакова пр-т, д.43, кв.103</t>
  </si>
  <si>
    <t>007789077037083</t>
  </si>
  <si>
    <t>305018, СЕЙМСКИЙ ОКРУГ, Курск г, Кулакова пр-т, д.43, кв.130</t>
  </si>
  <si>
    <t>007789060018178</t>
  </si>
  <si>
    <t>305018, СЕЙМСКИЙ ОКРУГ, Курск г, Кулакова пр-т, д.43, кв.131</t>
  </si>
  <si>
    <t>007789077017749</t>
  </si>
  <si>
    <t>305018, СЕЙМСКИЙ ОКРУГ, Курск г, Кулакова пр-т, д.43, кв.143</t>
  </si>
  <si>
    <t>007789070058594</t>
  </si>
  <si>
    <t>305018, СЕЙМСКИЙ ОКРУГ, Курск г, Кулакова пр-т, д.43, кв.148</t>
  </si>
  <si>
    <t>00778907037285</t>
  </si>
  <si>
    <t>305018, СЕЙМСКИЙ ОКРУГ, Курск г, Кулакова пр-т, д.43, кв.155</t>
  </si>
  <si>
    <t>007789068011537</t>
  </si>
  <si>
    <t>305018, СЕЙМСКИЙ ОКРУГ, Курск г, Кулакова пр-т, д.43, кв.156</t>
  </si>
  <si>
    <t>007789077016233</t>
  </si>
  <si>
    <t>305018, СЕЙМСКИЙ ОКРУГ, Курск г, Кулакова пр-т, д.43, кв.164</t>
  </si>
  <si>
    <t>10501759</t>
  </si>
  <si>
    <t>305018, СЕЙМСКИЙ ОКРУГ, Курск г, Кулакова пр-т, д.43, кв.165</t>
  </si>
  <si>
    <t>007789077021249</t>
  </si>
  <si>
    <t>305018, СЕЙМСКИЙ ОКРУГ, Курск г, Кулакова пр-т, д.43, кв.167</t>
  </si>
  <si>
    <t>007789077016229</t>
  </si>
  <si>
    <t>305018, СЕЙМСКИЙ ОКРУГ, Курск г, Кулакова пр-т, д.43, кв.176</t>
  </si>
  <si>
    <t>007789068053066</t>
  </si>
  <si>
    <t>305018, СЕЙМСКИЙ ОКРУГ, Курск г, Кулакова пр-т, д.43, кв.182</t>
  </si>
  <si>
    <t>007789077016213</t>
  </si>
  <si>
    <t>305018, СЕЙМСКИЙ ОКРУГ, Курск г, Кулакова пр-т, д.43, кв.191</t>
  </si>
  <si>
    <t>0094700710119352</t>
  </si>
  <si>
    <t>305018, СЕЙМСКИЙ ОКРУГ, Курск г, Кулакова пр-т, д.43, кв.240</t>
  </si>
  <si>
    <t>007789077020710</t>
  </si>
  <si>
    <t>305018, СЕЙМСКИЙ ОКРУГ, Курск г, Кулакова пр-т, д.43, кв.252</t>
  </si>
  <si>
    <t>007789070050703</t>
  </si>
  <si>
    <t>305018, СЕЙМСКИЙ ОКРУГ, Курск г, Кулакова пр-т, д.43, кв.253</t>
  </si>
  <si>
    <t>08337647</t>
  </si>
  <si>
    <t>305018, СЕЙМСКИЙ ОКРУГ, Курск г, Кулакова пр-т, д.43, кв.260</t>
  </si>
  <si>
    <t>007789070056669</t>
  </si>
  <si>
    <t>305018, СЕЙМСКИЙ ОКРУГ, Курск г, Кулакова пр-т, д.43, кв.261</t>
  </si>
  <si>
    <t>007789056041056</t>
  </si>
  <si>
    <t>305018, СЕЙМСКИЙ ОКРУГ, Курск г, Кулакова пр-т, д.43, кв.262</t>
  </si>
  <si>
    <t>007789049098749</t>
  </si>
  <si>
    <t>305018, СЕЙМСКИЙ ОКРУГ, Курск г, Кулакова пр-т, д.43, кв.265</t>
  </si>
  <si>
    <t>00778906502218895</t>
  </si>
  <si>
    <t>305018, СЕЙМСКИЙ ОКРУГ, Курск г, Кулакова пр-т, д.43, кв.284 (ПОЖАЛУЙСТА ЕЖЕМЕСЯЧНО ПРЕДОСТАВЛЯЙТЕ ПОКАЗАНИЯ ВАШЕГО ПРИБОРА УЧЁТА ЭЛ.ЭНЕРГИИ !!!)</t>
  </si>
  <si>
    <t>007789065022109</t>
  </si>
  <si>
    <t>305018, СЕЙМСКИЙ ОКРУГ, Курск г, Кулакова пр-т, д.43, кв.285</t>
  </si>
  <si>
    <t>007789049120657</t>
  </si>
  <si>
    <t>305018, СЕЙМСКИЙ ОКРУГ, Курск г, Кулакова пр-т, д.43, кв.291</t>
  </si>
  <si>
    <t>007789077037018</t>
  </si>
  <si>
    <t>305018, СЕЙМСКИЙ ОКРУГ, Курск г, Кулакова пр-т, д.43, кв.298</t>
  </si>
  <si>
    <t>007789068053057</t>
  </si>
  <si>
    <t>305018, СЕЙМСКИЙ ОКРУГ, Курск г, Кулакова пр-т, д.43, кв.300</t>
  </si>
  <si>
    <t>007789072048846</t>
  </si>
  <si>
    <t>305018, СЕЙМСКИЙ ОКРУГ, Курск г, Кулакова пр-т, д.43, кв.303</t>
  </si>
  <si>
    <t>008301</t>
  </si>
  <si>
    <t>305018, СЕЙМСКИЙ ОКРУГ, Курск г, Кулакова пр-т, д.43, кв.307</t>
  </si>
  <si>
    <t>007789070056641</t>
  </si>
  <si>
    <t>305018, СЕЙМСКИЙ ОКРУГ, Курск г, Кулакова пр-т, д.43, кв.309</t>
  </si>
  <si>
    <t>18595806</t>
  </si>
  <si>
    <t>305018, СЕЙМСКИЙ ОКРУГ, Курск г, Кулакова пр-т, д.43, кв.318</t>
  </si>
  <si>
    <t>007789070056630</t>
  </si>
  <si>
    <t>305018, СЕЙМСКИЙ ОКРУГ, Курск г, Кулакова пр-т, д.43, кв.319</t>
  </si>
  <si>
    <t>07716574</t>
  </si>
  <si>
    <t>305018, СЕЙМСКИЙ ОКРУГ, Курск г, Кулакова пр-т, д.43, кв.320</t>
  </si>
  <si>
    <t>007789064042184</t>
  </si>
  <si>
    <t>305018, СЕЙМСКИЙ ОКРУГ, Курск г, Кулакова пр-т, д.43, кв.322</t>
  </si>
  <si>
    <t>007789068027463</t>
  </si>
  <si>
    <t>305018, СЕЙМСКИЙ ОКРУГ, Курск г, Кулакова пр-т, д.43, кв.327</t>
  </si>
  <si>
    <t>15888415</t>
  </si>
  <si>
    <t>305018, СЕЙМСКИЙ ОКРУГ, Курск г, Кулакова пр-т, д.43, кв.332</t>
  </si>
  <si>
    <t>007789072054815</t>
  </si>
  <si>
    <t>305018, СЕЙМСКИЙ ОКРУГ, Курск г, Кулакова пр-т, д.43, кв.335</t>
  </si>
  <si>
    <t>05922682</t>
  </si>
  <si>
    <t>305018, СЕЙМСКИЙ ОКРУГ, Курск г, Кулакова пр-т, д.43, кв.342</t>
  </si>
  <si>
    <t>007789049120374</t>
  </si>
  <si>
    <t>305018, СЕЙМСКИЙ ОКРУГ, Курск г, Кулакова пр-т, д.43, кв.344</t>
  </si>
  <si>
    <t>007789068030659</t>
  </si>
  <si>
    <t>305018, СЕЙМСКИЙ ОКРУГ, Курск г, Кулакова пр-т, д.43, кв.345</t>
  </si>
  <si>
    <t>007789068030657</t>
  </si>
  <si>
    <t>305018, СЕЙМСКИЙ ОКРУГ, Курск г, Кулакова пр-т, д.43, кв.350</t>
  </si>
  <si>
    <t>007789063011139</t>
  </si>
  <si>
    <t>305018, СЕЙМСКИЙ ОКРУГ, Курск г, Кулакова пр-т, д.43, кв.351</t>
  </si>
  <si>
    <t>07144465</t>
  </si>
  <si>
    <t>305018, СЕЙМСКИЙ ОКРУГ, Курск г, Кулакова пр-т, д.43, кв.352</t>
  </si>
  <si>
    <t>007789049120937</t>
  </si>
  <si>
    <t>305018, СЕЙМСКИЙ ОКРУГ, Курск г, Кулакова пр-т, д.43, кв.355</t>
  </si>
  <si>
    <t>007789063010722</t>
  </si>
  <si>
    <t>305018, СЕЙМСКИЙ ОКРУГ, Курск г, Кулакова пр-т, д.43, кв.356</t>
  </si>
  <si>
    <t>14069697</t>
  </si>
  <si>
    <t>305018, СЕЙМСКИЙ ОКРУГ, Курск г, Кулакова пр-т, д.43, кв.357</t>
  </si>
  <si>
    <t>17279786</t>
  </si>
  <si>
    <t>305018, СЕЙМСКИЙ ОКРУГ, Курск г, Кулакова пр-т, д.43, кв.358</t>
  </si>
  <si>
    <t>20530375</t>
  </si>
  <si>
    <t>305018, СЕЙМСКИЙ ОКРУГ, Курск г, Кулакова пр-т, д.43, кв.362</t>
  </si>
  <si>
    <t>007789049095712</t>
  </si>
  <si>
    <t>305026, СЕЙМСКИЙ ОКРУГ, Курск г, Ленинского Комсомола пр-т, д.50, кв.133</t>
  </si>
  <si>
    <t>17796904</t>
  </si>
  <si>
    <t>305026, СЕЙМСКИЙ ОКРУГ, Курск г, Ленинского Комсомола пр-т, д.52, кв.61</t>
  </si>
  <si>
    <t>10000060474</t>
  </si>
  <si>
    <t>305026, СЕЙМСКИЙ ОКРУГ, Курск г, Ленинского Комсомола пр-т, д.52, кв.163</t>
  </si>
  <si>
    <t>819837</t>
  </si>
  <si>
    <t>305026, СЕЙМСКИЙ ОКРУГ, Курск г, Ленинского Комсомола пр-т, д.52Б, кв.44</t>
  </si>
  <si>
    <t>275614</t>
  </si>
  <si>
    <t>305026, СЕЙМСКИЙ ОКРУГ, Курск г, Ленинского Комсомола пр-т, д.54, кв.39</t>
  </si>
  <si>
    <t>459029</t>
  </si>
  <si>
    <t>305026, СЕЙМСКИЙ ОКРУГ, Курск г, Ленинского Комсомола пр-т, д.54, кв.40</t>
  </si>
  <si>
    <t>855662</t>
  </si>
  <si>
    <t>305026, СЕЙМСКИЙ ОКРУГ, Курск г, Ленинского Комсомола пр-т, д.59, кв.40</t>
  </si>
  <si>
    <t>6000011677</t>
  </si>
  <si>
    <t>305026, СЕЙМСКИЙ ОКРУГ, Курск г, Ленинского Комсомола пр-т, д.59, кв.100</t>
  </si>
  <si>
    <t>607160</t>
  </si>
  <si>
    <t>305026, СЕЙМСКИЙ ОКРУГ, Курск г, Ленинского Комсомола пр-т, д.60, кв.64</t>
  </si>
  <si>
    <t>19384189</t>
  </si>
  <si>
    <t>305026, СЕЙМСКИЙ ОКРУГ, Курск г, Ленинского Комсомола пр-т, д.60, кв.81</t>
  </si>
  <si>
    <t>07453791</t>
  </si>
  <si>
    <t>305026, СЕЙМСКИЙ ОКРУГ, Курск г, Ленинского Комсомола пр-т, д.77, кв.67</t>
  </si>
  <si>
    <t>00404974</t>
  </si>
  <si>
    <t>305026, СЕЙМСКИЙ ОКРУГ, Курск г, Ленинского Комсомола пр-т, д.81, кв.17</t>
  </si>
  <si>
    <t>415533</t>
  </si>
  <si>
    <t>305026, СЕЙМСКИЙ ОКРУГ, Курск г, Ленинского Комсомола пр-т, д.85, кв.3</t>
  </si>
  <si>
    <t>17034436</t>
  </si>
  <si>
    <t>305026, СЕЙМСКИЙ ОКРУГ, Курск г, Ленинского Комсомола пр-т, д.85, кв.4</t>
  </si>
  <si>
    <t>14376268/1</t>
  </si>
  <si>
    <t>305026, СЕЙМСКИЙ ОКРУГ, Курск г, Ленинского Комсомола пр-т, д.85, кв.7</t>
  </si>
  <si>
    <t>16713620</t>
  </si>
  <si>
    <t>305026, СЕЙМСКИЙ ОКРУГ, Курск г, Ленинского Комсомола пр-т, д.85, кв.11</t>
  </si>
  <si>
    <t>16098643</t>
  </si>
  <si>
    <t>305026, СЕЙМСКИЙ ОКРУГ, Курск г, Ленинского Комсомола пр-т, д.85, кв.17</t>
  </si>
  <si>
    <t>15100870</t>
  </si>
  <si>
    <t>305026, СЕЙМСКИЙ ОКРУГ, Курск г, Ленинского Комсомола пр-т, д.85, кв.20</t>
  </si>
  <si>
    <t>17815993</t>
  </si>
  <si>
    <t>305026, СЕЙМСКИЙ ОКРУГ, Курск г, Ленинского Комсомола пр-т, д.85, кв.22</t>
  </si>
  <si>
    <t>15360515/1</t>
  </si>
  <si>
    <t>305026, СЕЙМСКИЙ ОКРУГ, Курск г, Ленинского Комсомола пр-т, д.85, кв.25</t>
  </si>
  <si>
    <t>0915524/1</t>
  </si>
  <si>
    <t>305026, СЕЙМСКИЙ ОКРУГ, Курск г, Ленинского Комсомола пр-т, д.85, кв.26</t>
  </si>
  <si>
    <t>14378500/1</t>
  </si>
  <si>
    <t>305026, СЕЙМСКИЙ ОКРУГ, Курск г, Ленинского Комсомола пр-т, д.85, кв.27</t>
  </si>
  <si>
    <t>14528285/1</t>
  </si>
  <si>
    <t>305026, СЕЙМСКИЙ ОКРУГ, Курск г, Ленинского Комсомола пр-т, д.85, кв.28</t>
  </si>
  <si>
    <t>11932629/1</t>
  </si>
  <si>
    <t>305026, СЕЙМСКИЙ ОКРУГ, Курск г, Ленинского Комсомола пр-т, д.85, кв.31</t>
  </si>
  <si>
    <t>17848044</t>
  </si>
  <si>
    <t>305026, СЕЙМСКИЙ ОКРУГ, Курск г, Ленинского Комсомола пр-т, д.85, кв.36</t>
  </si>
  <si>
    <t>14422185/1</t>
  </si>
  <si>
    <t>305026, СЕЙМСКИЙ ОКРУГ, Курск г, Ленинского Комсомола пр-т, д.85, кв.39</t>
  </si>
  <si>
    <t>16490920</t>
  </si>
  <si>
    <t>305026, СЕЙМСКИЙ ОКРУГ, Курск г, Ленинского Комсомола пр-т, д.85, кв.45</t>
  </si>
  <si>
    <t>16137607/1</t>
  </si>
  <si>
    <t>305026, СЕЙМСКИЙ ОКРУГ, Курск г, Ленинского Комсомола пр-т, д.85, кв.52</t>
  </si>
  <si>
    <t>15329449</t>
  </si>
  <si>
    <t>305026, СЕЙМСКИЙ ОКРУГ, Курск г, Ленинского Комсомола пр-т, д.85, кв.55</t>
  </si>
  <si>
    <t>17023597/1</t>
  </si>
  <si>
    <t>305026, СЕЙМСКИЙ ОКРУГ, Курск г, Ленинского Комсомола пр-т, д.85, кв.63</t>
  </si>
  <si>
    <t>63х</t>
  </si>
  <si>
    <t>305026, СЕЙМСКИЙ ОКРУГ, Курск г, Ленинского Комсомола пр-т, д.87, кв.36</t>
  </si>
  <si>
    <t>123573</t>
  </si>
  <si>
    <t>305026, СЕЙМСКИЙ ОКРУГ, Курск г, Ленинского Комсомола пр-т, д.87, кв.52</t>
  </si>
  <si>
    <t>19519297</t>
  </si>
  <si>
    <t>305026, СЕЙМСКИЙ ОКРУГ, Курск г, Ленинского Комсомола пр-т, д.89, кв.23</t>
  </si>
  <si>
    <t>19274892</t>
  </si>
  <si>
    <t>305045, СЕЙМСКИЙ ОКРУГ, Курск г, Ленинского Комсомола пр-т, д.99, кв.3</t>
  </si>
  <si>
    <t>Э10703228/1</t>
  </si>
  <si>
    <t>305045, СЕЙМСКИЙ ОКРУГ, Курск г, Ленинского Комсомола пр-т, д.101, кв.45</t>
  </si>
  <si>
    <t>52385302101</t>
  </si>
  <si>
    <t>305018, СЕЙМСКИЙ ОКРУГ, Курск г, Белгородская ул, д.3, кв.1</t>
  </si>
  <si>
    <t>14075944-13</t>
  </si>
  <si>
    <t>305018, СЕЙМСКИЙ ОКРУГ, Курск г, Белгородская ул, д.3, кв.2</t>
  </si>
  <si>
    <t>16683187</t>
  </si>
  <si>
    <t>305018, СЕЙМСКИЙ ОКРУГ, Курск г, Белгородская ул, д.3, кв.3</t>
  </si>
  <si>
    <t>14075895/1</t>
  </si>
  <si>
    <t>305018, СЕЙМСКИЙ ОКРУГ, Курск г, Белгородская ул, д.3, кв.5</t>
  </si>
  <si>
    <t>1782/1</t>
  </si>
  <si>
    <t>305018, СЕЙМСКИЙ ОКРУГ, Курск г, Белгородская ул, д.3, кв.6</t>
  </si>
  <si>
    <t>7465268/1</t>
  </si>
  <si>
    <t>305018, СЕЙМСКИЙ ОКРУГ, Курск г, Белгородская ул, д.4, кв.2</t>
  </si>
  <si>
    <t>17845084</t>
  </si>
  <si>
    <t>305018, СЕЙМСКИЙ ОКРУГ, Курск г, Белгородская ул, д.4, кв.4</t>
  </si>
  <si>
    <t>Э 18307973/1</t>
  </si>
  <si>
    <t>305018, СЕЙМСКИЙ ОКРУГ, Курск г, Белгородская ул, д.4, кв.5</t>
  </si>
  <si>
    <t>18986248</t>
  </si>
  <si>
    <t>305018, СЕЙМСКИЙ ОКРУГ, Курск г, Белгородская ул, д.4, кв.10</t>
  </si>
  <si>
    <t>20499295</t>
  </si>
  <si>
    <t>305018, СЕЙМСКИЙ ОКРУГ, Курск г, Белгородская ул, д.4, кв.12</t>
  </si>
  <si>
    <t>Э 18982483/1</t>
  </si>
  <si>
    <t>305018, СЕЙМСКИЙ ОКРУГ, Курск г, Белгородская ул, д.5, кв.4</t>
  </si>
  <si>
    <t>3761256/1</t>
  </si>
  <si>
    <t>305018, СЕЙМСКИЙ ОКРУГ, Курск г, Белгородская ул, д.5, кв.7</t>
  </si>
  <si>
    <t>6643799/1</t>
  </si>
  <si>
    <t>305018, СЕЙМСКИЙ ОКРУГ, Курск г, Белгородская ул, д.5, кв.8</t>
  </si>
  <si>
    <t>13768453</t>
  </si>
  <si>
    <t>305018, СЕЙМСКИЙ ОКРУГ, Курск г, Белгородская ул, д.5, кв.9</t>
  </si>
  <si>
    <t>181572</t>
  </si>
  <si>
    <t>305018, СЕЙМСКИЙ ОКРУГ, Курск г, Белгородская ул, д.5, кв.11</t>
  </si>
  <si>
    <t>664384310/1</t>
  </si>
  <si>
    <t>305018, СЕЙМСКИЙ ОКРУГ, Курск г, Белгородская ул, д.5, кв.12</t>
  </si>
  <si>
    <t>660420710/1</t>
  </si>
  <si>
    <t>305018, СЕЙМСКИЙ ОКРУГ, Курск г, Белгородская ул, д.6, кв.2</t>
  </si>
  <si>
    <t>00485469</t>
  </si>
  <si>
    <t>305018, СЕЙМСКИЙ ОКРУГ, Курск г, Белгородская ул, д.6, кв.83</t>
  </si>
  <si>
    <t>00446516</t>
  </si>
  <si>
    <t>305018, СЕЙМСКИЙ ОКРУГ, Курск г, Белгородская ул, д.6, кв.86</t>
  </si>
  <si>
    <t>091730</t>
  </si>
  <si>
    <t>305018, СЕЙМСКИЙ ОКРУГ, Курск г, Белгородская ул, д.6, кв.401</t>
  </si>
  <si>
    <t>113988062012</t>
  </si>
  <si>
    <t>305018, СЕЙМСКИЙ ОКРУГ, Курск г, Белгородская ул, д.6, кв.505</t>
  </si>
  <si>
    <t>1772264</t>
  </si>
  <si>
    <t>305018, СЕЙМСКИЙ ОКРУГ, Курск г, Белгородская ул, д.8, кв.4</t>
  </si>
  <si>
    <t>14066004</t>
  </si>
  <si>
    <t>305018, СЕЙМСКИЙ ОКРУГ, Курск г, Белгородская ул, д.10/12, кв.5</t>
  </si>
  <si>
    <t>1000182860</t>
  </si>
  <si>
    <t>305018, СЕЙМСКИЙ ОКРУГ, Курск г, Белгородская ул, д.12/7, кв.3</t>
  </si>
  <si>
    <t>19382724</t>
  </si>
  <si>
    <t>305018, СЕЙМСКИЙ ОКРУГ, Курск г, Белгородская ул, д.12/7, кв.8</t>
  </si>
  <si>
    <t>19570565</t>
  </si>
  <si>
    <t>305018, СЕЙМСКИЙ ОКРУГ, Курск г, Белгородская ул, д.12/7, кв.12</t>
  </si>
  <si>
    <t>16634331</t>
  </si>
  <si>
    <t>305018, СЕЙМСКИЙ ОКРУГ, Курск г, Белгородская ул, д.13, кв.5</t>
  </si>
  <si>
    <t>17717357</t>
  </si>
  <si>
    <t>305018, СЕЙМСКИЙ ОКРУГ, Курск г, Белгородская ул, д.13, кв.27</t>
  </si>
  <si>
    <t>007789080009486</t>
  </si>
  <si>
    <t>305018, СЕЙМСКИЙ ОКРУГ, Курск г, Белгородская ул, д.13, кв.43</t>
  </si>
  <si>
    <t>007791083030880</t>
  </si>
  <si>
    <t>305018, СЕЙМСКИЙ ОКРУГ, Курск г, Белгородская ул, д.18, кв.3</t>
  </si>
  <si>
    <t>010181078000102</t>
  </si>
  <si>
    <t>305018, СЕЙМСКИЙ ОКРУГ, Курск г, Белгородская ул, д.18, кв.12</t>
  </si>
  <si>
    <t>17791363</t>
  </si>
  <si>
    <t>305018, СЕЙМСКИЙ ОКРУГ, Курск г, Белгородская ул, д.18, кв.31</t>
  </si>
  <si>
    <t>19548935</t>
  </si>
  <si>
    <t>305018, СЕЙМСКИЙ ОКРУГ, Курск г, Белгородская ул, д.18, кв.40</t>
  </si>
  <si>
    <t>17717329</t>
  </si>
  <si>
    <t>305018, СЕЙМСКИЙ ОКРУГ, Курск г, Белгородская ул, д.20, кв.10</t>
  </si>
  <si>
    <t>19590435</t>
  </si>
  <si>
    <t>305018, СЕЙМСКИЙ ОКРУГ, Курск г, Белгородская ул, д.23, кв.7</t>
  </si>
  <si>
    <t>787615480479/</t>
  </si>
  <si>
    <t>305018, СЕЙМСКИЙ ОКРУГ, Курск г, Белгородская ул, д.23, кв.85</t>
  </si>
  <si>
    <t>308818</t>
  </si>
  <si>
    <t>305018, СЕЙМСКИЙ ОКРУГ, Курск г, Белгородская ул, д.24, кв.26</t>
  </si>
  <si>
    <t>081942</t>
  </si>
  <si>
    <t>305018, СЕЙМСКИЙ ОКРУГ, Курск г, Белгородская ул, д.24, кв.29</t>
  </si>
  <si>
    <t>006755</t>
  </si>
  <si>
    <t>305018, СЕЙМСКИЙ ОКРУГ, Курск г, Белгородская ул, д.24, кв.31</t>
  </si>
  <si>
    <t>19643703</t>
  </si>
  <si>
    <t>305018, СЕЙМСКИЙ ОКРУГ, Курск г, Белгородская ул, д.24, кв.32</t>
  </si>
  <si>
    <t>20927817</t>
  </si>
  <si>
    <t>305018, СЕЙМСКИЙ ОКРУГ, Курск г, Гагарина ул, д.3, кв.154</t>
  </si>
  <si>
    <t>00546239</t>
  </si>
  <si>
    <t>305018, СЕЙМСКИЙ ОКРУГ, Курск г, Гагарина ул, д.14А, кв.7</t>
  </si>
  <si>
    <t>070562205</t>
  </si>
  <si>
    <t>305018, СЕЙМСКИЙ ОКРУГ, Курск г, Гагарина ул, д.14А, кв.130</t>
  </si>
  <si>
    <t>202204</t>
  </si>
  <si>
    <t>305018, СЕЙМСКИЙ ОКРУГ, Курск г, Гагарина ул, д.16, кв.71</t>
  </si>
  <si>
    <t>072226605</t>
  </si>
  <si>
    <t>305018, СЕЙМСКИЙ ОКРУГ, Курск г, Гагарина ул, д.22А, кв.30</t>
  </si>
  <si>
    <t>012799173165203</t>
  </si>
  <si>
    <t>305018, СЕЙМСКИЙ ОКРУГ, Курск г, Гагарина ул, д.23, кв.110</t>
  </si>
  <si>
    <t>570612/</t>
  </si>
  <si>
    <t>305018, СЕЙМСКИЙ ОКРУГ, Курск г, Гагарина ул, д.26, кв.36</t>
  </si>
  <si>
    <t>00553516</t>
  </si>
  <si>
    <t>305007, СЕЙМСКИЙ ОКРУГ, Курск г, Дейнеки ул, д.4, кв.2</t>
  </si>
  <si>
    <t>11949235/1</t>
  </si>
  <si>
    <t>305007, СЕЙМСКИЙ ОКРУГ, Курск г, Дейнеки ул, д.4, кв.7</t>
  </si>
  <si>
    <t>12305025/1</t>
  </si>
  <si>
    <t>305007, СЕЙМСКИЙ ОКРУГ, Курск г, Дейнеки ул, д.4, кв.10</t>
  </si>
  <si>
    <t>19529183</t>
  </si>
  <si>
    <t>305007, СЕЙМСКИЙ ОКРУГ, Курск г, Дейнеки ул, д.4, кв.11</t>
  </si>
  <si>
    <t>17737102</t>
  </si>
  <si>
    <t>305007, СЕЙМСКИЙ ОКРУГ, Курск г, Дейнеки ул, д.5Д, кв.60</t>
  </si>
  <si>
    <t>08909611</t>
  </si>
  <si>
    <t>305007, СЕЙМСКИЙ ОКРУГ, Курск г, Дейнеки ул, д.5Е, кв.57</t>
  </si>
  <si>
    <t>04893648</t>
  </si>
  <si>
    <t>305007, СЕЙМСКИЙ ОКРУГ, Курск г, Дейнеки ул, д.5Ж, кв.6</t>
  </si>
  <si>
    <t>000918283-07</t>
  </si>
  <si>
    <t>305007, СЕЙМСКИЙ ОКРУГ, Курск г, Дейнеки ул, д.6, кв.5</t>
  </si>
  <si>
    <t>13957886/1</t>
  </si>
  <si>
    <t>305007, СЕЙМСКИЙ ОКРУГ, Курск г, Дейнеки ул, д.6, кв.7</t>
  </si>
  <si>
    <t>17825120</t>
  </si>
  <si>
    <t>305007, СЕЙМСКИЙ ОКРУГ, Курск г, Дейнеки ул, д.6, кв.10</t>
  </si>
  <si>
    <t>17289999</t>
  </si>
  <si>
    <t>305007, СЕЙМСКИЙ ОКРУГ, Курск г, Дейнеки ул, д.8, кв.1</t>
  </si>
  <si>
    <t>09945830/1</t>
  </si>
  <si>
    <t>305007, СЕЙМСКИЙ ОКРУГ, Курск г, Дейнеки ул, д.8, кв.4</t>
  </si>
  <si>
    <t>11343350/1</t>
  </si>
  <si>
    <t>305007, СЕЙМСКИЙ ОКРУГ, Курск г, Дейнеки ул, д.8, кв.5</t>
  </si>
  <si>
    <t>13995011/1</t>
  </si>
  <si>
    <t>305007, СЕЙМСКИЙ ОКРУГ, Курск г, Дейнеки ул, д.8, кв.6</t>
  </si>
  <si>
    <t>14481549</t>
  </si>
  <si>
    <t>305007, СЕЙМСКИЙ ОКРУГ, Курск г, Дейнеки ул, д.8, кв.7</t>
  </si>
  <si>
    <t>08899736/1</t>
  </si>
  <si>
    <t>305007, СЕЙМСКИЙ ОКРУГ, Курск г, Дейнеки ул, д.8, кв.8</t>
  </si>
  <si>
    <t>12052459/1</t>
  </si>
  <si>
    <t>305007, СЕЙМСКИЙ ОКРУГ, Курск г, Дейнеки ул, д.8, кв.9</t>
  </si>
  <si>
    <t>05280264/1</t>
  </si>
  <si>
    <t>305007, СЕЙМСКИЙ ОКРУГ, Курск г, Дейнеки ул, д.8, кв.10</t>
  </si>
  <si>
    <t>08916894-11/1</t>
  </si>
  <si>
    <t>305007, СЕЙМСКИЙ ОКРУГ, Курск г, Дейнеки ул, д.8, кв.12</t>
  </si>
  <si>
    <t>07305266/1</t>
  </si>
  <si>
    <t>305007, СЕЙМСКИЙ ОКРУГ, Курск г, Дейнеки ул, д.8, кв.15</t>
  </si>
  <si>
    <t>14363907/1</t>
  </si>
  <si>
    <t>305007, СЕЙМСКИЙ ОКРУГ, Курск г, Дейнеки ул, д.8, кв.18</t>
  </si>
  <si>
    <t>06187980/1</t>
  </si>
  <si>
    <t>305007, СЕЙМСКИЙ ОКРУГ, Курск г, Дейнеки ул, д.8, кв.20</t>
  </si>
  <si>
    <t>14458275</t>
  </si>
  <si>
    <t>305007, СЕЙМСКИЙ ОКРУГ, Курск г, Дейнеки ул, д.8, кв.22</t>
  </si>
  <si>
    <t>007128028021529/1</t>
  </si>
  <si>
    <t>305007, СЕЙМСКИЙ ОКРУГ, Курск г, Дейнеки ул, д.8, кв.23</t>
  </si>
  <si>
    <t>05875863/1</t>
  </si>
  <si>
    <t>305007, СЕЙМСКИЙ ОКРУГ, Курск г, Дейнеки ул, д.8, кв.25</t>
  </si>
  <si>
    <t>09541995/1</t>
  </si>
  <si>
    <t>305007, СЕЙМСКИЙ ОКРУГ, Курск г, Дейнеки ул, д.8, кв.26</t>
  </si>
  <si>
    <t>12720502/1</t>
  </si>
  <si>
    <t>305007, СЕЙМСКИЙ ОКРУГ, Курск г, Дейнеки ул, д.8, кв.32</t>
  </si>
  <si>
    <t>12099317/1</t>
  </si>
  <si>
    <t>305007, СЕЙМСКИЙ ОКРУГ, Курск г, Дейнеки ул, д.8, кв.33</t>
  </si>
  <si>
    <t>17717084</t>
  </si>
  <si>
    <t>305007, СЕЙМСКИЙ ОКРУГ, Курск г, Дейнеки ул, д.8, кв.35</t>
  </si>
  <si>
    <t>14323057/1</t>
  </si>
  <si>
    <t>305007, СЕЙМСКИЙ ОКРУГ, Курск г, Дейнеки ул, д.8, кв.37</t>
  </si>
  <si>
    <t>13289598/1</t>
  </si>
  <si>
    <t>305007, СЕЙМСКИЙ ОКРУГ, Курск г, Дейнеки ул, д.8, кв.39</t>
  </si>
  <si>
    <t>08953856/1</t>
  </si>
  <si>
    <t>305007, СЕЙМСКИЙ ОКРУГ, Курск г, Дейнеки ул, д.8, кв.43</t>
  </si>
  <si>
    <t>15281973/1</t>
  </si>
  <si>
    <t>305007, СЕЙМСКИЙ ОКРУГ, Курск г, Дейнеки ул, д.8, кв.46</t>
  </si>
  <si>
    <t>14099607</t>
  </si>
  <si>
    <t>305007, СЕЙМСКИЙ ОКРУГ, Курск г, Дейнеки ул, д.8, кв.47</t>
  </si>
  <si>
    <t>11925255</t>
  </si>
  <si>
    <t>305007, СЕЙМСКИЙ ОКРУГ, Курск г, Дейнеки ул, д.10, кв.1</t>
  </si>
  <si>
    <t>1669374213/1</t>
  </si>
  <si>
    <t>305007, СЕЙМСКИЙ ОКРУГ, Курск г, Дейнеки ул, д.10, кв.32</t>
  </si>
  <si>
    <t>13856430</t>
  </si>
  <si>
    <t>305007, СЕЙМСКИЙ ОКРУГ, Курск г, Дейнеки ул, д.10, кв.37</t>
  </si>
  <si>
    <t>111516</t>
  </si>
  <si>
    <t>305007, СЕЙМСКИЙ ОКРУГ, Курск г, Дейнеки ул, д.10, кв.63</t>
  </si>
  <si>
    <t>08371397/1</t>
  </si>
  <si>
    <t>305007, СЕЙМСКИЙ ОКРУГ, Курск г, Дейнеки ул, д.10, кв.65</t>
  </si>
  <si>
    <t>08276498/1</t>
  </si>
  <si>
    <t>305007, СЕЙМСКИЙ ОКРУГ, Курск г, Дейнеки ул, д.10, кв.71</t>
  </si>
  <si>
    <t>07556610/1</t>
  </si>
  <si>
    <t>305007, СЕЙМСКИЙ ОКРУГ, Курск г, Дейнеки ул, д.10, кв.79</t>
  </si>
  <si>
    <t>1631072613/1</t>
  </si>
  <si>
    <t>305007, СЕЙМСКИЙ ОКРУГ, Курск г, Дейнеки ул, д.10, кв.80</t>
  </si>
  <si>
    <t>20609215</t>
  </si>
  <si>
    <t>305007, СЕЙМСКИЙ ОКРУГ, Курск г, Дейнеки ул, д.10, кв.81</t>
  </si>
  <si>
    <t>20605325</t>
  </si>
  <si>
    <t>305007, СЕЙМСКИЙ ОКРУГ, Курск г, Дейнеки ул, д.10, кв.82</t>
  </si>
  <si>
    <t>19679776</t>
  </si>
  <si>
    <t>305007, СЕЙМСКИЙ ОКРУГ, Курск г, Дейнеки ул, д.10, кв.83</t>
  </si>
  <si>
    <t>12819608</t>
  </si>
  <si>
    <t>305007, СЕЙМСКИЙ ОКРУГ, Курск г, Дейнеки ул, д.10, кв.92</t>
  </si>
  <si>
    <t>511587</t>
  </si>
  <si>
    <t>305007, СЕЙМСКИЙ ОКРУГ, Курск г, Дейнеки ул, д.10, кв.95</t>
  </si>
  <si>
    <t>08903847/1</t>
  </si>
  <si>
    <t>305007, СЕЙМСКИЙ ОКРУГ, Курск г, Дейнеки ул, д.10, кв.110</t>
  </si>
  <si>
    <t>07709130-11/1</t>
  </si>
  <si>
    <t>305007, СЕЙМСКИЙ ОКРУГ, Курск г, Дейнеки ул, д.10, кв.111</t>
  </si>
  <si>
    <t>077327/1</t>
  </si>
  <si>
    <t>305007, СЕЙМСКИЙ ОКРУГ, Курск г, Дейнеки ул, д.10, кв.120</t>
  </si>
  <si>
    <t>007791068024543/1</t>
  </si>
  <si>
    <t>305007, СЕЙМСКИЙ ОКРУГ, Курск г, Дейнеки ул, д.10, кв.123</t>
  </si>
  <si>
    <t>15388506</t>
  </si>
  <si>
    <t>305007, СЕЙМСКИЙ ОКРУГ, Курск г, Дейнеки ул, д.10, кв.129</t>
  </si>
  <si>
    <t>19023850</t>
  </si>
  <si>
    <t>305007, СЕЙМСКИЙ ОКРУГ, Курск г, Дейнеки ул, д.10, кв.131</t>
  </si>
  <si>
    <t>19853299</t>
  </si>
  <si>
    <t>305007, СЕЙМСКИЙ ОКРУГ, Курск г, Дейнеки ул, д.10, кв.132</t>
  </si>
  <si>
    <t>18348179</t>
  </si>
  <si>
    <t>305007, СЕЙМСКИЙ ОКРУГ, Курск г, Дейнеки ул, д.12, кв.1</t>
  </si>
  <si>
    <t>03509690</t>
  </si>
  <si>
    <t>305007, СЕЙМСКИЙ ОКРУГ, Курск г, Дейнеки ул, д.12, кв.3</t>
  </si>
  <si>
    <t>12044444/1</t>
  </si>
  <si>
    <t>305007, СЕЙМСКИЙ ОКРУГ, Курск г, Дейнеки ул, д.12, кв.17</t>
  </si>
  <si>
    <t>09146555</t>
  </si>
  <si>
    <t>305007, СЕЙМСКИЙ ОКРУГ, Курск г, Дейнеки ул, д.12, кв.18</t>
  </si>
  <si>
    <t>06732106/1</t>
  </si>
  <si>
    <t>305007, СЕЙМСКИЙ ОКРУГ, Курск г, Дейнеки ул, д.12, кв.19</t>
  </si>
  <si>
    <t>12221877/1</t>
  </si>
  <si>
    <t>305007, СЕЙМСКИЙ ОКРУГ, Курск г, Дейнеки ул, д.12, кв.26</t>
  </si>
  <si>
    <t>11286457/1</t>
  </si>
  <si>
    <t>305007, СЕЙМСКИЙ ОКРУГ, Курск г, Дейнеки ул, д.12, кв.27</t>
  </si>
  <si>
    <t>2094131214</t>
  </si>
  <si>
    <t>305007, СЕЙМСКИЙ ОКРУГ, Курск г, Дейнеки ул, д.12, кв.29</t>
  </si>
  <si>
    <t>16137597</t>
  </si>
  <si>
    <t>305007, СЕЙМСКИЙ ОКРУГ, Курск г, Дейнеки ул, д.12, кв.33</t>
  </si>
  <si>
    <t>12309649/1</t>
  </si>
  <si>
    <t>305007, СЕЙМСКИЙ ОКРУГ, Курск г, Дейнеки ул, д.12, кв.38</t>
  </si>
  <si>
    <t>10949716/1</t>
  </si>
  <si>
    <t>305007, СЕЙМСКИЙ ОКРУГ, Курск г, Дейнеки ул, д.12, кв.41</t>
  </si>
  <si>
    <t>17925519</t>
  </si>
  <si>
    <t>305007, СЕЙМСКИЙ ОКРУГ, Курск г, Дейнеки ул, д.12, кв.45</t>
  </si>
  <si>
    <t>075811/1</t>
  </si>
  <si>
    <t>305007, СЕЙМСКИЙ ОКРУГ, Курск г, Дейнеки ул, д.12, кв.46</t>
  </si>
  <si>
    <t>14515759</t>
  </si>
  <si>
    <t>305047, СЕЙМСКИЙ ОКРУГ, Курск г, Дейнеки ул, д.13, кв.4</t>
  </si>
  <si>
    <t>12304292/1</t>
  </si>
  <si>
    <t>305047, СЕЙМСКИЙ ОКРУГ, Курск г, Дейнеки ул, д.13, кв.5</t>
  </si>
  <si>
    <t>15132354</t>
  </si>
  <si>
    <t>305047, СЕЙМСКИЙ ОКРУГ, Курск г, Дейнеки ул, д.13, кв.46</t>
  </si>
  <si>
    <t>917573</t>
  </si>
  <si>
    <t>305047, СЕЙМСКИЙ ОКРУГ, Курск г, Дейнеки ул, д.13, кв.74</t>
  </si>
  <si>
    <t>07316145 10/1</t>
  </si>
  <si>
    <t>305047, СЕЙМСКИЙ ОКРУГ, Курск г, Дейнеки ул, д.15, кв.5</t>
  </si>
  <si>
    <t>106273632</t>
  </si>
  <si>
    <t>305047, СЕЙМСКИЙ ОКРУГ, Курск г, Дейнеки ул, д.15, кв.18</t>
  </si>
  <si>
    <t>20600888</t>
  </si>
  <si>
    <t>305047, СЕЙМСКИЙ ОКРУГ, Курск г, Дейнеки ул, д.15, кв.26</t>
  </si>
  <si>
    <t>13362083</t>
  </si>
  <si>
    <t>305047, СЕЙМСКИЙ ОКРУГ, Курск г, Дейнеки ул, д.15, кв.27</t>
  </si>
  <si>
    <t>15294383</t>
  </si>
  <si>
    <t>305047, СЕЙМСКИЙ ОКРУГ, Курск г, Дейнеки ул, д.15, кв.32</t>
  </si>
  <si>
    <t>19702767</t>
  </si>
  <si>
    <t>305047, СЕЙМСКИЙ ОКРУГ, Курск г, Дейнеки ул, д.15, кв.48</t>
  </si>
  <si>
    <t>19841316</t>
  </si>
  <si>
    <t>305047, СЕЙМСКИЙ ОКРУГ, Курск г, Дейнеки ул, д.30, кв.36</t>
  </si>
  <si>
    <t>17813031</t>
  </si>
  <si>
    <t>305047, СЕЙМСКИЙ ОКРУГ, Курск г, Дейнеки ул, д.33, кв.11</t>
  </si>
  <si>
    <t>15812426</t>
  </si>
  <si>
    <t>305047, СЕЙМСКИЙ ОКРУГ, Курск г, Дейнеки ул, д.37, кв.2</t>
  </si>
  <si>
    <t>13792504</t>
  </si>
  <si>
    <t>305047, СЕЙМСКИЙ ОКРУГ, Курск г, Дейнеки ул, д.37, кв.4</t>
  </si>
  <si>
    <t>007129033010075</t>
  </si>
  <si>
    <t>305047, СЕЙМСКИЙ ОКРУГ, Курск г, Дейнеки ул, д.37, кв.5</t>
  </si>
  <si>
    <t>061088</t>
  </si>
  <si>
    <t>305047, СЕЙМСКИЙ ОКРУГ, Курск г, Дейнеки ул, д.37, кв.12</t>
  </si>
  <si>
    <t>07316611</t>
  </si>
  <si>
    <t>305047, СЕЙМСКИЙ ОКРУГ, Курск г, Дейнеки ул, д.37, кв.17</t>
  </si>
  <si>
    <t>12755884</t>
  </si>
  <si>
    <t>305047, СЕЙМСКИЙ ОКРУГ, Курск г, Дейнеки ул, д.37, кв.24</t>
  </si>
  <si>
    <t>13355808</t>
  </si>
  <si>
    <t>305047, СЕЙМСКИЙ ОКРУГ, Курск г, Дейнеки ул, д.37, кв.25</t>
  </si>
  <si>
    <t>15904066/1</t>
  </si>
  <si>
    <t>305047, СЕЙМСКИЙ ОКРУГ, Курск г, Дейнеки ул, д.37, кв.36</t>
  </si>
  <si>
    <t>17028758</t>
  </si>
  <si>
    <t>305047, СЕЙМСКИЙ ОКРУГ, Курск г, Дейнеки ул, д.37, кв.37</t>
  </si>
  <si>
    <t>17014224</t>
  </si>
  <si>
    <t>305047, СЕЙМСКИЙ ОКРУГ, Курск г, Дейнеки ул, д.39/65, кв.2</t>
  </si>
  <si>
    <t>13354948</t>
  </si>
  <si>
    <t>305047, СЕЙМСКИЙ ОКРУГ, Курск г, Дейнеки ул, д.39/65, кв.8</t>
  </si>
  <si>
    <t>10900175</t>
  </si>
  <si>
    <t>305047, СЕЙМСКИЙ ОКРУГ, Курск г, Дейнеки ул, д.39/65, кв.9</t>
  </si>
  <si>
    <t>13327929</t>
  </si>
  <si>
    <t>305047, СЕЙМСКИЙ ОКРУГ, Курск г, Дейнеки ул, д.39/65, кв.10</t>
  </si>
  <si>
    <t>13330466</t>
  </si>
  <si>
    <t>305047, СЕЙМСКИЙ ОКРУГ, Курск г, Дейнеки ул, д.39/65, кв.11</t>
  </si>
  <si>
    <t>11031535</t>
  </si>
  <si>
    <t>305047, СЕЙМСКИЙ ОКРУГ, Курск г, Дейнеки ул, д.39/65, кв.12</t>
  </si>
  <si>
    <t>16321085</t>
  </si>
  <si>
    <t>305047, СЕЙМСКИЙ ОКРУГ, Курск г, Дейнеки ул, д.39/65, кв.14</t>
  </si>
  <si>
    <t>13320281</t>
  </si>
  <si>
    <t>305047, СЕЙМСКИЙ ОКРУГ, Курск г, Дейнеки ул, д.39/65, кв.16</t>
  </si>
  <si>
    <t>13357552</t>
  </si>
  <si>
    <t>305047, СЕЙМСКИЙ ОКРУГ, Курск г, Дейнеки ул, д.39/65, кв.19</t>
  </si>
  <si>
    <t>13353714</t>
  </si>
  <si>
    <t>305047, СЕЙМСКИЙ ОКРУГ, Курск г, Дейнеки ул, д.39/65, кв.27</t>
  </si>
  <si>
    <t>0956524</t>
  </si>
  <si>
    <t>305047, СЕЙМСКИЙ ОКРУГ, Курск г, Дейнеки ул, д.39/65, кв.28</t>
  </si>
  <si>
    <t>14465368</t>
  </si>
  <si>
    <t>305047, СЕЙМСКИЙ ОКРУГ, Курск г, Дейнеки ул, д.39/65, кв.29</t>
  </si>
  <si>
    <t>12638515</t>
  </si>
  <si>
    <t>305047, СЕЙМСКИЙ ОКРУГ, Курск г, Дейнеки ул, д.39/65, кв.33</t>
  </si>
  <si>
    <t>16994075</t>
  </si>
  <si>
    <t>305047, СЕЙМСКИЙ ОКРУГ, Курск г, Дейнеки ул, д.39/65, кв.34</t>
  </si>
  <si>
    <t>17026597</t>
  </si>
  <si>
    <t>305047, СЕЙМСКИЙ ОКРУГ, Курск г, Дейнеки ул, д.39/65, кв.35</t>
  </si>
  <si>
    <t>084429021</t>
  </si>
  <si>
    <t>305047, СЕЙМСКИЙ ОКРУГ, Курск г, Дейнеки ул, д.39/65, кв.36</t>
  </si>
  <si>
    <t>17052273</t>
  </si>
  <si>
    <t>305047, СЕЙМСКИЙ ОКРУГ, Курск г, Дейнеки ул, д.39/65, кв.37</t>
  </si>
  <si>
    <t>11286313</t>
  </si>
  <si>
    <t>305047, СЕЙМСКИЙ ОКРУГ, Курск г, Дейнеки ул, д.39/65, кв.38</t>
  </si>
  <si>
    <t>10918835</t>
  </si>
  <si>
    <t>305047, СЕЙМСКИЙ ОКРУГ, Курск г, Дейнеки ул, д.39/65, кв.39</t>
  </si>
  <si>
    <t>11286464</t>
  </si>
  <si>
    <t>305047, СЕЙМСКИЙ ОКРУГ, Курск г, Дейнеки ул, д.39/65, кв.40</t>
  </si>
  <si>
    <t>10775328</t>
  </si>
  <si>
    <t>305018, СЕЙМСКИЙ ОКРУГ, Курск г, Дружбы ул, д.1, кв.2</t>
  </si>
  <si>
    <t>1000014167</t>
  </si>
  <si>
    <t>305018, СЕЙМСКИЙ ОКРУГ, Курск г, Дружбы ул, д.1, кв.9</t>
  </si>
  <si>
    <t>11640622</t>
  </si>
  <si>
    <t>305018, СЕЙМСКИЙ ОКРУГ, Курск г, Дружбы ул, д.1, кв.10</t>
  </si>
  <si>
    <t>157695</t>
  </si>
  <si>
    <t>305018, СЕЙМСКИЙ ОКРУГ, Курск г, Дружбы ул, д.1, кв.13</t>
  </si>
  <si>
    <t>00310482-05</t>
  </si>
  <si>
    <t>305018, СЕЙМСКИЙ ОКРУГ, Курск г, Дружбы ул, д.1, кв.23</t>
  </si>
  <si>
    <t>629719</t>
  </si>
  <si>
    <t>305018, СЕЙМСКИЙ ОКРУГ, Курск г, Дружбы ул, д.1, кв.25</t>
  </si>
  <si>
    <t>08022419</t>
  </si>
  <si>
    <t>305018, СЕЙМСКИЙ ОКРУГ, Курск г, Дружбы ул, д.1, кв.26</t>
  </si>
  <si>
    <t>07348714</t>
  </si>
  <si>
    <t>305018, СЕЙМСКИЙ ОКРУГ, Курск г, Дружбы ул, д.1, кв.27</t>
  </si>
  <si>
    <t>09318665</t>
  </si>
  <si>
    <t>305018, СЕЙМСКИЙ ОКРУГ, Курск г, Дружбы ул, д.1, кв.30</t>
  </si>
  <si>
    <t>08908444</t>
  </si>
  <si>
    <t>305018, СЕЙМСКИЙ ОКРУГ, Курск г, Дружбы ул, д.1, кв.31</t>
  </si>
  <si>
    <t>30003663</t>
  </si>
  <si>
    <t>305018, СЕЙМСКИЙ ОКРУГ, Курск г, Дружбы ул, д.1, кв.32</t>
  </si>
  <si>
    <t>17732003</t>
  </si>
  <si>
    <t>305018, СЕЙМСКИЙ ОКРУГ, Курск г, Дружбы ул, д.3, кв.1</t>
  </si>
  <si>
    <t>13284265</t>
  </si>
  <si>
    <t>305018, СЕЙМСКИЙ ОКРУГ, Курск г, Дружбы ул, д.3, кв.3</t>
  </si>
  <si>
    <t>19301541</t>
  </si>
  <si>
    <t>305018, СЕЙМСКИЙ ОКРУГ, Курск г, Дружбы ул, д.3, кв.4</t>
  </si>
  <si>
    <t>10387697</t>
  </si>
  <si>
    <t>305018, СЕЙМСКИЙ ОКРУГ, Курск г, Дружбы ул, д.3, кв.5</t>
  </si>
  <si>
    <t>10456441</t>
  </si>
  <si>
    <t>305018, СЕЙМСКИЙ ОКРУГ, Курск г, Дружбы ул, д.3, кв.6</t>
  </si>
  <si>
    <t>13716174</t>
  </si>
  <si>
    <t>305018, СЕЙМСКИЙ ОКРУГ, Курск г, Дружбы ул, д.3, кв.7</t>
  </si>
  <si>
    <t>10406935</t>
  </si>
  <si>
    <t>305018, СЕЙМСКИЙ ОКРУГ, Курск г, Дружбы ул, д.3, кв.10</t>
  </si>
  <si>
    <t>13827262</t>
  </si>
  <si>
    <t>305018, СЕЙМСКИЙ ОКРУГ, Курск г, Дружбы ул, д.3, кв.12</t>
  </si>
  <si>
    <t>101313697</t>
  </si>
  <si>
    <t>305018, СЕЙМСКИЙ ОКРУГ, Курск г, Дружбы ул, д.3А, кв.1</t>
  </si>
  <si>
    <t>007495063004315</t>
  </si>
  <si>
    <t>305018, СЕЙМСКИЙ ОКРУГ, Курск г, Дружбы ул, д.3А, кв.4</t>
  </si>
  <si>
    <t>17850464</t>
  </si>
  <si>
    <t>305018, СЕЙМСКИЙ ОКРУГ, Курск г, Дружбы ул, д.3А, кв.5 (5TvR5FdK)</t>
  </si>
  <si>
    <t>05626158</t>
  </si>
  <si>
    <t>305018, СЕЙМСКИЙ ОКРУГ, Курск г, Дружбы ул, д.3А, кв.6</t>
  </si>
  <si>
    <t>007128026018760</t>
  </si>
  <si>
    <t>305018, СЕЙМСКИЙ ОКРУГ, Курск г, Дружбы ул, д.3А, кв.7</t>
  </si>
  <si>
    <t>12302474</t>
  </si>
  <si>
    <t>305018, СЕЙМСКИЙ ОКРУГ, Курск г, Дружбы ул, д.3А, кв.10</t>
  </si>
  <si>
    <t>17092595</t>
  </si>
  <si>
    <t>305018, СЕЙМСКИЙ ОКРУГ, Курск г, Дружбы ул, д.3А, кв.11</t>
  </si>
  <si>
    <t>07451922</t>
  </si>
  <si>
    <t>305018, СЕЙМСКИЙ ОКРУГ, Курск г, Дружбы ул, д.5, кв.3</t>
  </si>
  <si>
    <t>007769056089860</t>
  </si>
  <si>
    <t>11925677</t>
  </si>
  <si>
    <t>305018, СЕЙМСКИЙ ОКРУГ, Курск г, Дружбы ул, д.5, кв.5</t>
  </si>
  <si>
    <t>17841202</t>
  </si>
  <si>
    <t>305018, СЕЙМСКИЙ ОКРУГ, Курск г, Дружбы ул, д.5, кв.6</t>
  </si>
  <si>
    <t>02283</t>
  </si>
  <si>
    <t>305018, СЕЙМСКИЙ ОКРУГ, Курск г, Дружбы ул, д.5, кв.7</t>
  </si>
  <si>
    <t>09947879</t>
  </si>
  <si>
    <t>078198</t>
  </si>
  <si>
    <t>305018, СЕЙМСКИЙ ОКРУГ, Курск г, Дружбы ул, д.5, кв.9</t>
  </si>
  <si>
    <t xml:space="preserve"> 03061985</t>
  </si>
  <si>
    <t>305018, СЕЙМСКИЙ ОКРУГ, Курск г, Дружбы ул, д.5, кв.11</t>
  </si>
  <si>
    <t>10458956</t>
  </si>
  <si>
    <t>305018, СЕЙМСКИЙ ОКРУГ, Курск г, Дружбы ул, д.5, кв.12</t>
  </si>
  <si>
    <t>09600318</t>
  </si>
  <si>
    <t>305018, СЕЙМСКИЙ ОКРУГ, Курск г, Дружбы ул, д.7/21, кв.1</t>
  </si>
  <si>
    <t>10064712/1</t>
  </si>
  <si>
    <t>305018, СЕЙМСКИЙ ОКРУГ, Курск г, Дружбы ул, д.7/21, кв.2</t>
  </si>
  <si>
    <t>09583840</t>
  </si>
  <si>
    <t>305018, СЕЙМСКИЙ ОКРУГ, Курск г, Дружбы ул, д.7/21, кв.7</t>
  </si>
  <si>
    <t>07470945/1</t>
  </si>
  <si>
    <t>305018, СЕЙМСКИЙ ОКРУГ, Курск г, Дружбы ул, д.7/21, кв.8</t>
  </si>
  <si>
    <t>13314899/1</t>
  </si>
  <si>
    <t>305018, СЕЙМСКИЙ ОКРУГ, Курск г, Дружбы ул, д.7/21, кв.9</t>
  </si>
  <si>
    <t>05713284/1</t>
  </si>
  <si>
    <t>305018, СЕЙМСКИЙ ОКРУГ, Курск г, Дружбы ул, д.7/21, кв.11</t>
  </si>
  <si>
    <t>05737</t>
  </si>
  <si>
    <t>305018, СЕЙМСКИЙ ОКРУГ, Курск г, Дружбы ул, д.10, кв.5</t>
  </si>
  <si>
    <t>523742</t>
  </si>
  <si>
    <t>305018, СЕЙМСКИЙ ОКРУГ, Курск г, Дружбы ул, д.11, кв.20</t>
  </si>
  <si>
    <t>13804889/1</t>
  </si>
  <si>
    <t>305018, СЕЙМСКИЙ ОКРУГ, Курск г, Дружбы ул, д.11, кв.34</t>
  </si>
  <si>
    <t>16160646</t>
  </si>
  <si>
    <t>305018, СЕЙМСКИЙ ОКРУГ, Курск г, Дружбы ул, д.11, кв.36</t>
  </si>
  <si>
    <t>524897</t>
  </si>
  <si>
    <t>305018, СЕЙМСКИЙ ОКРУГ, Курск г, Дружбы ул, д.11, кв.38</t>
  </si>
  <si>
    <t>17839604</t>
  </si>
  <si>
    <t>305018, СЕЙМСКИЙ ОКРУГ, Курск г, Дружбы ул, д.11, кв.46</t>
  </si>
  <si>
    <t>12058154</t>
  </si>
  <si>
    <t>305018, СЕЙМСКИЙ ОКРУГ, Курск г, Дружбы ул, д.11, кв.47</t>
  </si>
  <si>
    <t>17857499</t>
  </si>
  <si>
    <t>305018, СЕЙМСКИЙ ОКРУГ, Курск г, Дружбы ул, д.11, кв.49</t>
  </si>
  <si>
    <t>17842990</t>
  </si>
  <si>
    <t>305018, СЕЙМСКИЙ ОКРУГ, Курск г, Дружбы ул, д.11, кв.64</t>
  </si>
  <si>
    <t>17246070/1</t>
  </si>
  <si>
    <t>305018, СЕЙМСКИЙ ОКРУГ, Курск г, Дружбы ул, д.12, кв.5</t>
  </si>
  <si>
    <t>13761118/1</t>
  </si>
  <si>
    <t>305018, СЕЙМСКИЙ ОКРУГ, Курск г, Дружбы ул, д.13, кв.3</t>
  </si>
  <si>
    <t>19886594</t>
  </si>
  <si>
    <t>305018, СЕЙМСКИЙ ОКРУГ, Курск г, Дружбы ул, д.13А, кв.3</t>
  </si>
  <si>
    <t>17970868</t>
  </si>
  <si>
    <t>305018, СЕЙМСКИЙ ОКРУГ, Курск г, Дружбы ул, д.13А, кв.4</t>
  </si>
  <si>
    <t>11946410/1</t>
  </si>
  <si>
    <t>305018, СЕЙМСКИЙ ОКРУГ, Курск г, Дружбы ул, д.13А, кв.5</t>
  </si>
  <si>
    <t>18056705/1</t>
  </si>
  <si>
    <t>305018, СЕЙМСКИЙ ОКРУГ, Курск г, Дружбы ул, д.13А, кв.9</t>
  </si>
  <si>
    <t>20529894</t>
  </si>
  <si>
    <t>305018, СЕЙМСКИЙ ОКРУГ, Курск г, Дружбы ул, д.13А, кв.18</t>
  </si>
  <si>
    <t>00000971</t>
  </si>
  <si>
    <t>305018, СЕЙМСКИЙ ОКРУГ, Курск г, Дружбы ул, д.13А, кв.21</t>
  </si>
  <si>
    <t>17722407</t>
  </si>
  <si>
    <t>305018, СЕЙМСКИЙ ОКРУГ, Курск г, Дружбы ул, д.13А, кв.25</t>
  </si>
  <si>
    <t>12043939</t>
  </si>
  <si>
    <t>305018, СЕЙМСКИЙ ОКРУГ, Курск г, Дружбы ул, д.13А, кв.27</t>
  </si>
  <si>
    <t>16191469/1</t>
  </si>
  <si>
    <t>305018, СЕЙМСКИЙ ОКРУГ, Курск г, Дружбы ул, д.13А, кв.32</t>
  </si>
  <si>
    <t>19952142</t>
  </si>
  <si>
    <t>305018, СЕЙМСКИЙ ОКРУГ, Курск г, Дружбы ул, д.15, кв.45</t>
  </si>
  <si>
    <t>18060166</t>
  </si>
  <si>
    <t>305018, СЕЙМСКИЙ ОКРУГ, Курск г, Дружбы ул, д.17, кв.7</t>
  </si>
  <si>
    <t>918648</t>
  </si>
  <si>
    <t>305018, СЕЙМСКИЙ ОКРУГ, Курск г, Дружбы ул, д.17, кв.14</t>
  </si>
  <si>
    <t>19708199</t>
  </si>
  <si>
    <t>305007, СЕЙМСКИЙ ОКРУГ, Курск г, Заводская ул, д.5, кв.4</t>
  </si>
  <si>
    <t>14362682/1</t>
  </si>
  <si>
    <t>305007, СЕЙМСКИЙ ОКРУГ, Курск г, Заводская ул, д.5, кв.9</t>
  </si>
  <si>
    <t>08897716/1</t>
  </si>
  <si>
    <t>305007, СЕЙМСКИЙ ОКРУГ, Курск г, Заводская ул, д.5, кв.12</t>
  </si>
  <si>
    <t>18291659</t>
  </si>
  <si>
    <t>305047, СЕЙМСКИЙ ОКРУГ, Курск г, Заводская ул, д.9/8, кв.8</t>
  </si>
  <si>
    <t>12016597</t>
  </si>
  <si>
    <t>305047, СЕЙМСКИЙ ОКРУГ, Курск г, Заводская ул, д.9/8, кв.9</t>
  </si>
  <si>
    <t>874779</t>
  </si>
  <si>
    <t>305047, СЕЙМСКИЙ ОКРУГ, Курск г, Заводская ул, д.11, кв.3</t>
  </si>
  <si>
    <t>13289147</t>
  </si>
  <si>
    <t>305047, СЕЙМСКИЙ ОКРУГ, Курск г, Заводская ул, д.11, кв.6</t>
  </si>
  <si>
    <t>13350281</t>
  </si>
  <si>
    <t>305047, СЕЙМСКИЙ ОКРУГ, Курск г, Заводская ул, д.13, кв.2</t>
  </si>
  <si>
    <t>00669329</t>
  </si>
  <si>
    <t>305047, СЕЙМСКИЙ ОКРУГ, Курск г, Заводская ул, д.13, кв.4</t>
  </si>
  <si>
    <t>649828/1</t>
  </si>
  <si>
    <t>305047, СЕЙМСКИЙ ОКРУГ, Курск г, Заводская ул, д.13, кв.6</t>
  </si>
  <si>
    <t>19562853</t>
  </si>
  <si>
    <t>305007, СЕЙМСКИЙ ОКРУГ, Курск г, Заводская ул, д.17, кв.2</t>
  </si>
  <si>
    <t>20941496</t>
  </si>
  <si>
    <t>305007, СЕЙМСКИЙ ОКРУГ, Курск г, Заводская ул, д.17, кв.7</t>
  </si>
  <si>
    <t>15464881</t>
  </si>
  <si>
    <t>305007, СЕЙМСКИЙ ОКРУГ, Курск г, Заводская ул, д.17, кв.15</t>
  </si>
  <si>
    <t>20543079</t>
  </si>
  <si>
    <t>305007, СЕЙМСКИЙ ОКРУГ, Курск г, Заводская ул, д.17, кв.17</t>
  </si>
  <si>
    <t>603524</t>
  </si>
  <si>
    <t>305007, СЕЙМСКИЙ ОКРУГ, Курск г, Заводская ул, д.17, кв.24</t>
  </si>
  <si>
    <t>10926312</t>
  </si>
  <si>
    <t>305007, СЕЙМСКИЙ ОКРУГ, Курск г, Заводская ул, д.17, кв.27</t>
  </si>
  <si>
    <t>13305453</t>
  </si>
  <si>
    <t>305007, СЕЙМСКИЙ ОКРУГ, Курск г, Заводская ул, д.17, кв.40</t>
  </si>
  <si>
    <t>11915198</t>
  </si>
  <si>
    <t>305047, СЕЙМСКИЙ ОКРУГ, Курск г, Заводская ул, д.37, кв.9</t>
  </si>
  <si>
    <t>19590512</t>
  </si>
  <si>
    <t>305047, СЕЙМСКИЙ ОКРУГ, Курск г, Заводская ул, д.37, кв.15</t>
  </si>
  <si>
    <t>09738170</t>
  </si>
  <si>
    <t>305047, СЕЙМСКИЙ ОКРУГ, Курск г, Заводская ул, д.37, кв.16</t>
  </si>
  <si>
    <t>1302-001918</t>
  </si>
  <si>
    <t>МАРС-1.0-11-5(40)(5)</t>
  </si>
  <si>
    <t>305047, СЕЙМСКИЙ ОКРУГ, Курск г, Заводская ул, д.37, кв.21</t>
  </si>
  <si>
    <t>13375491</t>
  </si>
  <si>
    <t>305047, СЕЙМСКИЙ ОКРУГ, Курск г, Заводская ул, д.37, кв.22</t>
  </si>
  <si>
    <t>13330089</t>
  </si>
  <si>
    <t>305047, СЕЙМСКИЙ ОКРУГ, Курск г, Заводская ул, д.37, кв.25</t>
  </si>
  <si>
    <t>17347276</t>
  </si>
  <si>
    <t>305047, СЕЙМСКИЙ ОКРУГ, Курск г, Заводская ул, д.37, кв.27</t>
  </si>
  <si>
    <t>10353117</t>
  </si>
  <si>
    <t>305047, СЕЙМСКИЙ ОКРУГ, Курск г, Заводская ул, д.37, кв.30</t>
  </si>
  <si>
    <t>18059785</t>
  </si>
  <si>
    <t>305047, СЕЙМСКИЙ ОКРУГ, Курск г, Заводская ул, д.37, кв.31</t>
  </si>
  <si>
    <t>13351212</t>
  </si>
  <si>
    <t>305047, СЕЙМСКИЙ ОКРУГ, Курск г, Заводская ул, д.37, кв.32</t>
  </si>
  <si>
    <t>17362433</t>
  </si>
  <si>
    <t>305047, СЕЙМСКИЙ ОКРУГ, Курск г, Заводская ул, д.37, кв.33</t>
  </si>
  <si>
    <t>0722235-10</t>
  </si>
  <si>
    <t>305047, СЕЙМСКИЙ ОКРУГ, Курск г, Заводская ул, д.37, кв.34</t>
  </si>
  <si>
    <t>322971</t>
  </si>
  <si>
    <t>305047, СЕЙМСКИЙ ОКРУГ, Курск г, Заводская ул, д.39, кв.1</t>
  </si>
  <si>
    <t>12532581</t>
  </si>
  <si>
    <t>305047, СЕЙМСКИЙ ОКРУГ, Курск г, Заводская ул, д.39, кв.2</t>
  </si>
  <si>
    <t>12532103</t>
  </si>
  <si>
    <t>305047, СЕЙМСКИЙ ОКРУГ, Курск г, Заводская ул, д.39, кв.3</t>
  </si>
  <si>
    <t>13197187</t>
  </si>
  <si>
    <t>305047, СЕЙМСКИЙ ОКРУГ, Курск г, Заводская ул, д.39, кв.4</t>
  </si>
  <si>
    <t>12530845</t>
  </si>
  <si>
    <t>305047, СЕЙМСКИЙ ОКРУГ, Курск г, Заводская ул, д.39, кв.5</t>
  </si>
  <si>
    <t>12531817</t>
  </si>
  <si>
    <t>305047, СЕЙМСКИЙ ОКРУГ, Курск г, Заводская ул, д.39, кв.6</t>
  </si>
  <si>
    <t>12533774</t>
  </si>
  <si>
    <t>305047, СЕЙМСКИЙ ОКРУГ, Курск г, Заводская ул, д.39, кв.8</t>
  </si>
  <si>
    <t>12531597</t>
  </si>
  <si>
    <t>305047, СЕЙМСКИЙ ОКРУГ, Курск г, Заводская ул, д.39, кв.9</t>
  </si>
  <si>
    <t>12530835</t>
  </si>
  <si>
    <t>305047, СЕЙМСКИЙ ОКРУГ, Курск г, Заводская ул, д.39, кв.10</t>
  </si>
  <si>
    <t>13197514</t>
  </si>
  <si>
    <t>305047, СЕЙМСКИЙ ОКРУГ, Курск г, Заводская ул, д.39, кв.11</t>
  </si>
  <si>
    <t>12532251</t>
  </si>
  <si>
    <t>305047, СЕЙМСКИЙ ОКРУГ, Курск г, Заводская ул, д.39, кв.12</t>
  </si>
  <si>
    <t>12531634</t>
  </si>
  <si>
    <t>305047, СЕЙМСКИЙ ОКРУГ, Курск г, Заводская ул, д.39, кв.13</t>
  </si>
  <si>
    <t>12236720</t>
  </si>
  <si>
    <t>305047, СЕЙМСКИЙ ОКРУГ, Курск г, Заводская ул, д.39, кв.14</t>
  </si>
  <si>
    <t>12706139</t>
  </si>
  <si>
    <t>305047, СЕЙМСКИЙ ОКРУГ, Курск г, Заводская ул, д.39, кв.15</t>
  </si>
  <si>
    <t>12526979</t>
  </si>
  <si>
    <t>305047, СЕЙМСКИЙ ОКРУГ, Курск г, Заводская ул, д.39, кв.16</t>
  </si>
  <si>
    <t>12531396</t>
  </si>
  <si>
    <t>305047, СЕЙМСКИЙ ОКРУГ, Курск г, Заводская ул, д.39, кв.17</t>
  </si>
  <si>
    <t>12523470/1</t>
  </si>
  <si>
    <t>305047, СЕЙМСКИЙ ОКРУГ, Курск г, Заводская ул, д.39, кв.18</t>
  </si>
  <si>
    <t>12532120</t>
  </si>
  <si>
    <t>305047, СЕЙМСКИЙ ОКРУГ, Курск г, Заводская ул, д.39, кв.19</t>
  </si>
  <si>
    <t>12531821</t>
  </si>
  <si>
    <t>305047, СЕЙМСКИЙ ОКРУГ, Курск г, Заводская ул, д.39, кв.20</t>
  </si>
  <si>
    <t>12531374</t>
  </si>
  <si>
    <t>305047, СЕЙМСКИЙ ОКРУГ, Курск г, Заводская ул, д.39, кв.21</t>
  </si>
  <si>
    <t>12533796</t>
  </si>
  <si>
    <t>305047, СЕЙМСКИЙ ОКРУГ, Курск г, Заводская ул, д.39, кв.23</t>
  </si>
  <si>
    <t>13564263</t>
  </si>
  <si>
    <t>305047, СЕЙМСКИЙ ОКРУГ, Курск г, Заводская ул, д.39, кв.24</t>
  </si>
  <si>
    <t>12523336</t>
  </si>
  <si>
    <t>305047, СЕЙМСКИЙ ОКРУГ, Курск г, Заводская ул, д.39, кв.25</t>
  </si>
  <si>
    <t>13564083</t>
  </si>
  <si>
    <t>305047, СЕЙМСКИЙ ОКРУГ, Курск г, Заводская ул, д.39, кв.27</t>
  </si>
  <si>
    <t>12523529</t>
  </si>
  <si>
    <t>305047, СЕЙМСКИЙ ОКРУГ, Курск г, Заводская ул, д.39, кв.28</t>
  </si>
  <si>
    <t>12523512</t>
  </si>
  <si>
    <t>305047, СЕЙМСКИЙ ОКРУГ, Курск г, Заводская ул, д.39, кв.29</t>
  </si>
  <si>
    <t>12523473</t>
  </si>
  <si>
    <t>305047, СЕЙМСКИЙ ОКРУГ, Курск г, Заводская ул, д.39, кв.31</t>
  </si>
  <si>
    <t>13206545</t>
  </si>
  <si>
    <t>305047, СЕЙМСКИЙ ОКРУГ, Курск г, Заводская ул, д.39, кв.33</t>
  </si>
  <si>
    <t>12523401</t>
  </si>
  <si>
    <t>305047, СЕЙМСКИЙ ОКРУГ, Курск г, Заводская ул, д.39, кв.34</t>
  </si>
  <si>
    <t>13563887</t>
  </si>
  <si>
    <t>305047, СЕЙМСКИЙ ОКРУГ, Курск г, Заводская ул, д.39, кв.35</t>
  </si>
  <si>
    <t>12523560</t>
  </si>
  <si>
    <t>305047, СЕЙМСКИЙ ОКРУГ, Курск г, Заводская ул, д.39, кв.36</t>
  </si>
  <si>
    <t>12532232</t>
  </si>
  <si>
    <t>305047, СЕЙМСКИЙ ОКРУГ, Курск г, Заводская ул, д.39, кв.37</t>
  </si>
  <si>
    <t>13564133</t>
  </si>
  <si>
    <t>305047, СЕЙМСКИЙ ОКРУГ, Курск г, Заводская ул, д.39, кв.38</t>
  </si>
  <si>
    <t>07826349</t>
  </si>
  <si>
    <t>305047, СЕЙМСКИЙ ОКРУГ, Курск г, Заводская ул, д.39, кв.39</t>
  </si>
  <si>
    <t>13564005</t>
  </si>
  <si>
    <t>305047, СЕЙМСКИЙ ОКРУГ, Курск г, Заводская ул, д.39, кв.40</t>
  </si>
  <si>
    <t>13612641</t>
  </si>
  <si>
    <t>305047, СЕЙМСКИЙ ОКРУГ, Курск г, Заводская ул, д.39А, кв.38</t>
  </si>
  <si>
    <t>993019</t>
  </si>
  <si>
    <t>305047, СЕЙМСКИЙ ОКРУГ, Курск г, Заводская ул, д.39А, кв.42</t>
  </si>
  <si>
    <t>020225</t>
  </si>
  <si>
    <t>305047, СЕЙМСКИЙ ОКРУГ, Курск г, Заводская ул, д.39А, кв.44</t>
  </si>
  <si>
    <t>242933</t>
  </si>
  <si>
    <t>305047, СЕЙМСКИЙ ОКРУГ, Курск г, Заводская ул, д.41, кв.4</t>
  </si>
  <si>
    <t>012284169100180</t>
  </si>
  <si>
    <t>305047, СЕЙМСКИЙ ОКРУГ, Курск г, Заводская ул, д.41Б, кв.9</t>
  </si>
  <si>
    <t>13846267</t>
  </si>
  <si>
    <t>305047, СЕЙМСКИЙ ОКРУГ, Курск г, Заводская ул, д.41Б, кв.10</t>
  </si>
  <si>
    <t>05827356</t>
  </si>
  <si>
    <t>305047, СЕЙМСКИЙ ОКРУГ, Курск г, Заводская ул, д.41Б, кв.13</t>
  </si>
  <si>
    <t>11352730</t>
  </si>
  <si>
    <t>305047, СЕЙМСКИЙ ОКРУГ, Курск г, Заводская ул, д.41Б, кв.14</t>
  </si>
  <si>
    <t>12912504</t>
  </si>
  <si>
    <t>305047, СЕЙМСКИЙ ОКРУГ, Курск г, Заводская ул, д.41Б, кв.21</t>
  </si>
  <si>
    <t>16572784</t>
  </si>
  <si>
    <t>305047, СЕЙМСКИЙ ОКРУГ, Курск г, Заводская ул, д.41Б, кв.29</t>
  </si>
  <si>
    <t>17056541</t>
  </si>
  <si>
    <t>305047, СЕЙМСКИЙ ОКРУГ, Курск г, Заводская ул, д.41Б, кв.33</t>
  </si>
  <si>
    <t>08112900-11</t>
  </si>
  <si>
    <t>305047, СЕЙМСКИЙ ОКРУГ, Курск г, Заводская ул, д.41Б, кв.42</t>
  </si>
  <si>
    <t>16333408</t>
  </si>
  <si>
    <t>305047, СЕЙМСКИЙ ОКРУГ, Курск г, Заводская ул, д.41Б, кв.54</t>
  </si>
  <si>
    <t>13765854</t>
  </si>
  <si>
    <t>305047, СЕЙМСКИЙ ОКРУГ, Курск г, Заводская ул, д.43, кв.7</t>
  </si>
  <si>
    <t>19609518</t>
  </si>
  <si>
    <t>305047, СЕЙМСКИЙ ОКРУГ, Курск г, Заводская ул, д.45, кв.5</t>
  </si>
  <si>
    <t>753848</t>
  </si>
  <si>
    <t>305047, СЕЙМСКИЙ ОКРУГ, Курск г, Заводская ул, д.45, кв.8</t>
  </si>
  <si>
    <t>11607383</t>
  </si>
  <si>
    <t>305047, СЕЙМСКИЙ ОКРУГ, Курск г, Заводская ул, д.45, кв.11</t>
  </si>
  <si>
    <t>07830289</t>
  </si>
  <si>
    <t>305047, СЕЙМСКИЙ ОКРУГ, Курск г, Заводская ул, д.45, кв.26</t>
  </si>
  <si>
    <t>16584379</t>
  </si>
  <si>
    <t>305047, СЕЙМСКИЙ ОКРУГ, Курск г, Заводская ул, д.45, кв.28</t>
  </si>
  <si>
    <t>16680113</t>
  </si>
  <si>
    <t>305047, СЕЙМСКИЙ ОКРУГ, Курск г, Заводская ул, д.45, кв.33</t>
  </si>
  <si>
    <t>16055431</t>
  </si>
  <si>
    <t>305047, СЕЙМСКИЙ ОКРУГ, Курск г, Заводская ул, д.45, кв.34</t>
  </si>
  <si>
    <t>09506525</t>
  </si>
  <si>
    <t>305047, СЕЙМСКИЙ ОКРУГ, Курск г, Заводская ул, д.45, кв.35</t>
  </si>
  <si>
    <t>17918050</t>
  </si>
  <si>
    <t>305047, СЕЙМСКИЙ ОКРУГ, Курск г, Заводская ул, д.45, кв.36</t>
  </si>
  <si>
    <t>17398772</t>
  </si>
  <si>
    <t>305047, СЕЙМСКИЙ ОКРУГ, Курск г, Заводская ул, д.45, кв.38</t>
  </si>
  <si>
    <t>13940210</t>
  </si>
  <si>
    <t>305047, СЕЙМСКИЙ ОКРУГ, Курск г, Заводская ул, д.45, кв.39</t>
  </si>
  <si>
    <t>16701358</t>
  </si>
  <si>
    <t>305047, СЕЙМСКИЙ ОКРУГ, Курск г, Заводская ул, д.45, кв.40</t>
  </si>
  <si>
    <t>16482082</t>
  </si>
  <si>
    <t>305047, СЕЙМСКИЙ ОКРУГ, Курск г, Заводская ул, д.45А, кв.6</t>
  </si>
  <si>
    <t>17167215</t>
  </si>
  <si>
    <t>305047, СЕЙМСКИЙ ОКРУГ, Курск г, Заводская ул, д.45А, кв.9</t>
  </si>
  <si>
    <t>07460462-11</t>
  </si>
  <si>
    <t>305047, СЕЙМСКИЙ ОКРУГ, Курск г, Заводская ул, д.45А, кв.13</t>
  </si>
  <si>
    <t>17119333</t>
  </si>
  <si>
    <t>305047, СЕЙМСКИЙ ОКРУГ, Курск г, Заводская ул, д.45А, кв.14</t>
  </si>
  <si>
    <t>08336977</t>
  </si>
  <si>
    <t>305047, СЕЙМСКИЙ ОКРУГ, Курск г, Заводская ул, д.45А, кв.17</t>
  </si>
  <si>
    <t>13289684</t>
  </si>
  <si>
    <t>305047, СЕЙМСКИЙ ОКРУГ, Курск г, Заводская ул, д.45А, кв.19</t>
  </si>
  <si>
    <t>19966802</t>
  </si>
  <si>
    <t>305047, СЕЙМСКИЙ ОКРУГ, Курск г, Заводская ул, д.45А, кв.26</t>
  </si>
  <si>
    <t>12066334</t>
  </si>
  <si>
    <t>305047, СЕЙМСКИЙ ОКРУГ, Курск г, Заводская ул, д.45А, кв.33</t>
  </si>
  <si>
    <t>15922180/1</t>
  </si>
  <si>
    <t>305047, СЕЙМСКИЙ ОКРУГ, Курск г, Заводская ул, д.45А, кв.40</t>
  </si>
  <si>
    <t>15340795</t>
  </si>
  <si>
    <t>305047, СЕЙМСКИЙ ОКРУГ, Курск г, Заводская ул, д.45А, кв.43</t>
  </si>
  <si>
    <t>1534578</t>
  </si>
  <si>
    <t>305047, СЕЙМСКИЙ ОКРУГ, Курск г, Заводская ул, д.45А, кв.47</t>
  </si>
  <si>
    <t>10018496-11</t>
  </si>
  <si>
    <t>305047, СЕЙМСКИЙ ОКРУГ, Курск г, Заводская ул, д.45А, кв.48</t>
  </si>
  <si>
    <t>15335819/1</t>
  </si>
  <si>
    <t>305047, СЕЙМСКИЙ ОКРУГ, Курск г, Заводская ул, д.45А, кв.60</t>
  </si>
  <si>
    <t>15400518</t>
  </si>
  <si>
    <t>305047, СЕЙМСКИЙ ОКРУГ, Курск г, Заводская ул, д.49, кв.5</t>
  </si>
  <si>
    <t>19083438</t>
  </si>
  <si>
    <t>305047, СЕЙМСКИЙ ОКРУГ, Курск г, Заводская ул, д.49, кв.7</t>
  </si>
  <si>
    <t>101330</t>
  </si>
  <si>
    <t>305047, СЕЙМСКИЙ ОКРУГ, Курск г, Заводская ул, д.49, кв.8</t>
  </si>
  <si>
    <t>17147622</t>
  </si>
  <si>
    <t>305047, СЕЙМСКИЙ ОКРУГ, Курск г, Заводская ул, д.49, кв.15</t>
  </si>
  <si>
    <t>19857013</t>
  </si>
  <si>
    <t>305047, СЕЙМСКИЙ ОКРУГ, Курск г, Заводская ул, д.49, кв.22</t>
  </si>
  <si>
    <t>16467952</t>
  </si>
  <si>
    <t>305047, СЕЙМСКИЙ ОКРУГ, Курск г, Заводская ул, д.49, кв.24</t>
  </si>
  <si>
    <t>16592607</t>
  </si>
  <si>
    <t>305047, СЕЙМСКИЙ ОКРУГ, Курск г, Заводская ул, д.49, кв.31</t>
  </si>
  <si>
    <t>18089044</t>
  </si>
  <si>
    <t>305047, СЕЙМСКИЙ ОКРУГ, Курск г, Заводская ул, д.51, кв.25</t>
  </si>
  <si>
    <t>055385205</t>
  </si>
  <si>
    <t>305047, СЕЙМСКИЙ ОКРУГ, Курск г, Заводская ул, д.53, кв.12</t>
  </si>
  <si>
    <t>12015317</t>
  </si>
  <si>
    <t>305047, СЕЙМСКИЙ ОКРУГ, Курск г, Заводская ул, д.53, кв.40</t>
  </si>
  <si>
    <t>09606991-11</t>
  </si>
  <si>
    <t>305047, СЕЙМСКИЙ ОКРУГ, Курск г, Заводская ул, д.67Б, кв.3</t>
  </si>
  <si>
    <t>06713254</t>
  </si>
  <si>
    <t>305047, СЕЙМСКИЙ ОКРУГ, Курск г, Заводская ул, д.67Б, кв.8</t>
  </si>
  <si>
    <t>16453353</t>
  </si>
  <si>
    <t>305047, СЕЙМСКИЙ ОКРУГ, Курск г, Заводская ул, д.67Б, кв.12</t>
  </si>
  <si>
    <t>12300880</t>
  </si>
  <si>
    <t>305047, СЕЙМСКИЙ ОКРУГ, Курск г, Заводская ул, д.67Б, кв.15</t>
  </si>
  <si>
    <t>12307010</t>
  </si>
  <si>
    <t>305047, СЕЙМСКИЙ ОКРУГ, Курск г, Заводская ул, д.67Б, кв.16</t>
  </si>
  <si>
    <t>07337334-10</t>
  </si>
  <si>
    <t>305047, СЕЙМСКИЙ ОКРУГ, Курск г, Заводская ул, д.67Б, кв.18</t>
  </si>
  <si>
    <t>16464011</t>
  </si>
  <si>
    <t>305047, СЕЙМСКИЙ ОКРУГ, Курск г, Заводская ул, д.67Б, кв.19</t>
  </si>
  <si>
    <t>18527708</t>
  </si>
  <si>
    <t>305047, СЕЙМСКИЙ ОКРУГ, Курск г, Заводская ул, д.67Б, кв.22</t>
  </si>
  <si>
    <t>12922756/1</t>
  </si>
  <si>
    <t>305047, СЕЙМСКИЙ ОКРУГ, Курск г, Заводская ул, д.67Б, кв.23</t>
  </si>
  <si>
    <t>07124216</t>
  </si>
  <si>
    <t>305047, СЕЙМСКИЙ ОКРУГ, Курск г, Заводская ул, д.67Б, кв.25</t>
  </si>
  <si>
    <t>13331809</t>
  </si>
  <si>
    <t>305047, СЕЙМСКИЙ ОКРУГ, Курск г, Заводская ул, д.67Б, кв.26</t>
  </si>
  <si>
    <t>15421181</t>
  </si>
  <si>
    <t>305047, СЕЙМСКИЙ ОКРУГ, Курск г, Заводская ул, д.67Б, кв.27</t>
  </si>
  <si>
    <t>13323749</t>
  </si>
  <si>
    <t>305047, СЕЙМСКИЙ ОКРУГ, Курск г, Заводская ул, д.67Б, кв.28</t>
  </si>
  <si>
    <t>10454488</t>
  </si>
  <si>
    <t>305047, СЕЙМСКИЙ ОКРУГ, Курск г, Заводская ул, д.67Б, кв.29</t>
  </si>
  <si>
    <t>08592039</t>
  </si>
  <si>
    <t>305047, СЕЙМСКИЙ ОКРУГ, Курск г, Заводская ул, д.67Б, кв.31</t>
  </si>
  <si>
    <t>13370636</t>
  </si>
  <si>
    <t>305047, СЕЙМСКИЙ ОКРУГ, Курск г, Заводская ул, д.67Б, кв.36</t>
  </si>
  <si>
    <t>11031509</t>
  </si>
  <si>
    <t>305047, СЕЙМСКИЙ ОКРУГ, Курск г, Заводская ул, д.67Б, кв.39</t>
  </si>
  <si>
    <t>08905913</t>
  </si>
  <si>
    <t>305047, СЕЙМСКИЙ ОКРУГ, Курск г, Заводская ул, д.67Б, кв.40</t>
  </si>
  <si>
    <t>09544026</t>
  </si>
  <si>
    <t>305047, СЕЙМСКИЙ ОКРУГ, Курск г, Заводская ул, д.75, кв.1</t>
  </si>
  <si>
    <t>15197733</t>
  </si>
  <si>
    <t>305047, СЕЙМСКИЙ ОКРУГ, Курск г, Заводская ул, д.75, кв.3</t>
  </si>
  <si>
    <t>08108376</t>
  </si>
  <si>
    <t>305047, СЕЙМСКИЙ ОКРУГ, Курск г, Заводская ул, д.75, кв.5</t>
  </si>
  <si>
    <t>16703910</t>
  </si>
  <si>
    <t>305047, СЕЙМСКИЙ ОКРУГ, Курск г, Заводская ул, д.75, кв.6</t>
  </si>
  <si>
    <t>17853305</t>
  </si>
  <si>
    <t>305047, СЕЙМСКИЙ ОКРУГ, Курск г, Заводская ул, д.75, кв.8</t>
  </si>
  <si>
    <t>17055138</t>
  </si>
  <si>
    <t>305047, СЕЙМСКИЙ ОКРУГ, Курск г, Заводская ул, д.75, кв.13</t>
  </si>
  <si>
    <t>13328514</t>
  </si>
  <si>
    <t>305047, СЕЙМСКИЙ ОКРУГ, Курск г, Заводская ул, д.75, кв.15</t>
  </si>
  <si>
    <t>17164366</t>
  </si>
  <si>
    <t>305047, СЕЙМСКИЙ ОКРУГ, Курск г, Заводская ул, д.75, кв.18</t>
  </si>
  <si>
    <t>20768613</t>
  </si>
  <si>
    <t>305047, СЕЙМСКИЙ ОКРУГ, Курск г, Заводская ул, д.75, кв.19</t>
  </si>
  <si>
    <t>08749520</t>
  </si>
  <si>
    <t>305047, СЕЙМСКИЙ ОКРУГ, Курск г, Заводская ул, д.75, кв.20</t>
  </si>
  <si>
    <t>20377882</t>
  </si>
  <si>
    <t>305047, СЕЙМСКИЙ ОКРУГ, Курск г, Заводская ул, д.75, кв.21</t>
  </si>
  <si>
    <t>12720857</t>
  </si>
  <si>
    <t>305047, СЕЙМСКИЙ ОКРУГ, Курск г, Заводская ул, д.75, кв.22</t>
  </si>
  <si>
    <t>11933040</t>
  </si>
  <si>
    <t>305047, СЕЙМСКИЙ ОКРУГ, Курск г, Заводская ул, д.75, кв.27</t>
  </si>
  <si>
    <t>07333464</t>
  </si>
  <si>
    <t>305047, СЕЙМСКИЙ ОКРУГ, Курск г, Заводская ул, д.75, кв.28</t>
  </si>
  <si>
    <t>12065674</t>
  </si>
  <si>
    <t>305047, СЕЙМСКИЙ ОКРУГ, Курск г, Заводская ул, д.75, кв.30</t>
  </si>
  <si>
    <t>17878392</t>
  </si>
  <si>
    <t>305047, СЕЙМСКИЙ ОКРУГ, Курск г, Заводская ул, д.75, кв.33</t>
  </si>
  <si>
    <t>012506</t>
  </si>
  <si>
    <t>305047, СЕЙМСКИЙ ОКРУГ, Курск г, Заводская ул, д.75, кв.35</t>
  </si>
  <si>
    <t>08624190-11</t>
  </si>
  <si>
    <t>305047, СЕЙМСКИЙ ОКРУГ, Курск г, Заводская ул, д.75, кв.39</t>
  </si>
  <si>
    <t>12053367</t>
  </si>
  <si>
    <t>305047, СЕЙМСКИЙ ОКРУГ, Курск г, Заводская ул, д.77, кв.40</t>
  </si>
  <si>
    <t>10955701</t>
  </si>
  <si>
    <t>305047, СЕЙМСКИЙ ОКРУГ, Курск г, Комарова ул, д.2/33, кв.7</t>
  </si>
  <si>
    <t>12033317</t>
  </si>
  <si>
    <t>305047, СЕЙМСКИЙ ОКРУГ, Курск г, Комарова ул, д.2/33, кв.13</t>
  </si>
  <si>
    <t>16130407/1</t>
  </si>
  <si>
    <t>305047, СЕЙМСКИЙ ОКРУГ, Курск г, Комарова ул, д.2/33, кв.31 (Вам необходимо написать заявление о том, что по данному адресу не проживают, с указанием периода !)</t>
  </si>
  <si>
    <t>07218715</t>
  </si>
  <si>
    <t>305047, СЕЙМСКИЙ ОКРУГ, Курск г, Комарова ул, д.2/33, кв.33</t>
  </si>
  <si>
    <t>15152151/1</t>
  </si>
  <si>
    <t>305047, СЕЙМСКИЙ ОКРУГ, Курск г, Комарова ул, д.2/33, кв.38</t>
  </si>
  <si>
    <t>11991347</t>
  </si>
  <si>
    <t>305047, СЕЙМСКИЙ ОКРУГ, Курск г, Комарова ул, д.2/33, кв.39</t>
  </si>
  <si>
    <t>15359231/1</t>
  </si>
  <si>
    <t>305047, СЕЙМСКИЙ ОКРУГ, Курск г, Комарова ул, д.2/33, кв.42</t>
  </si>
  <si>
    <t>15351343/1</t>
  </si>
  <si>
    <t>305047, СЕЙМСКИЙ ОКРУГ, Курск г, Комарова ул, д.2/33, кв.47</t>
  </si>
  <si>
    <t>09556587</t>
  </si>
  <si>
    <t>305047, СЕЙМСКИЙ ОКРУГ, Курск г, Комарова ул, д.2/33, кв.50</t>
  </si>
  <si>
    <t>10293697</t>
  </si>
  <si>
    <t>305047, СЕЙМСКИЙ ОКРУГ, Курск г, Комарова ул, д.2/33, кв.52</t>
  </si>
  <si>
    <t>09243481</t>
  </si>
  <si>
    <t>305047, СЕЙМСКИЙ ОКРУГ, Курск г, Комарова ул, д.2/33, кв.58</t>
  </si>
  <si>
    <t>19023606</t>
  </si>
  <si>
    <t>305047, СЕЙМСКИЙ ОКРУГ, Курск г, Комарова ул, д.8Б, кв.25</t>
  </si>
  <si>
    <t>837367</t>
  </si>
  <si>
    <t>305047, СЕЙМСКИЙ ОКРУГ, Курск г, Комарова ул, д.8Б, кв.62</t>
  </si>
  <si>
    <t>00468551</t>
  </si>
  <si>
    <t>305047, СЕЙМСКИЙ ОКРУГ, Курск г, Комарова ул, д.10, кв.1</t>
  </si>
  <si>
    <t>17335973</t>
  </si>
  <si>
    <t>305047, СЕЙМСКИЙ ОКРУГ, Курск г, Комарова ул, д.10, кв.6</t>
  </si>
  <si>
    <t>12928323</t>
  </si>
  <si>
    <t>305047, СЕЙМСКИЙ ОКРУГ, Курск г, Комарова ул, д.10, кв.9</t>
  </si>
  <si>
    <t>16989505</t>
  </si>
  <si>
    <t>305047, СЕЙМСКИЙ ОКРУГ, Курск г, Комарова ул, д.10, кв.11</t>
  </si>
  <si>
    <t>08906055</t>
  </si>
  <si>
    <t>305047, СЕЙМСКИЙ ОКРУГ, Курск г, Комарова ул, д.10, кв.20</t>
  </si>
  <si>
    <t>16567132</t>
  </si>
  <si>
    <t>305047, СЕЙМСКИЙ ОКРУГ, Курск г, Комарова ул, д.10, кв.22</t>
  </si>
  <si>
    <t>19402747</t>
  </si>
  <si>
    <t>305047, СЕЙМСКИЙ ОКРУГ, Курск г, Комарова ул, д.10, кв.43</t>
  </si>
  <si>
    <t>19314226</t>
  </si>
  <si>
    <t>305047, СЕЙМСКИЙ ОКРУГ, Курск г, Комарова ул, д.10, кв.46</t>
  </si>
  <si>
    <t>07311069</t>
  </si>
  <si>
    <t>305047, СЕЙМСКИЙ ОКРУГ, Курск г, Комарова ул, д.10, кв.47</t>
  </si>
  <si>
    <t>07653637-10</t>
  </si>
  <si>
    <t>305047, СЕЙМСКИЙ ОКРУГ, Курск г, Комарова ул, д.10, кв.51</t>
  </si>
  <si>
    <t>007791060054785</t>
  </si>
  <si>
    <t>305007, СЕЙМСКИЙ ОКРУГ, Курск г, Конорева ул, д.18, кв.13</t>
  </si>
  <si>
    <t>332449</t>
  </si>
  <si>
    <t>305007, СЕЙМСКИЙ ОКРУГ, Курск г, Конорева ул, д.18, кв.80</t>
  </si>
  <si>
    <t>519519</t>
  </si>
  <si>
    <t>305007, СЕЙМСКИЙ ОКРУГ, Курск г, Конорева ул, д.18, кв.82</t>
  </si>
  <si>
    <t>829109526075/</t>
  </si>
  <si>
    <t>305018, СЕЙМСКИЙ ОКРУГ, Курск г, Краснополянская ул, д.3, кв.3</t>
  </si>
  <si>
    <t>00585951</t>
  </si>
  <si>
    <t>305018, СЕЙМСКИЙ ОКРУГ, Курск г, Краснополянская ул, д.5, кв.77</t>
  </si>
  <si>
    <t>766336</t>
  </si>
  <si>
    <t>305018, СЕЙМСКИЙ ОКРУГ, Курск г, Краснополянская ул, д.5, кв.140</t>
  </si>
  <si>
    <t>030217</t>
  </si>
  <si>
    <t>305018, СЕЙМСКИЙ ОКРУГ, Курск г, Краснополянская ул, д.25, кв.8</t>
  </si>
  <si>
    <t>147025</t>
  </si>
  <si>
    <t>305018, СЕЙМСКИЙ ОКРУГ, Курск г, Краснополянская ул, д.27, кв.1</t>
  </si>
  <si>
    <t>19880188</t>
  </si>
  <si>
    <t>305018, СЕЙМСКИЙ ОКРУГ, Курск г, Краснополянская ул, д.27, кв.3</t>
  </si>
  <si>
    <t>549829</t>
  </si>
  <si>
    <t>305018, СЕЙМСКИЙ ОКРУГ, Курск г, Краснополянская ул, д.27, кв.6</t>
  </si>
  <si>
    <t>18291663</t>
  </si>
  <si>
    <t>305018, СЕЙМСКИЙ ОКРУГ, Курск г, Краснополянская ул, д.27, кв.8</t>
  </si>
  <si>
    <t>0005545521</t>
  </si>
  <si>
    <t>305018, СЕЙМСКИЙ ОКРУГ, Курск г, Краснополянская ул, д.27А, кв.1</t>
  </si>
  <si>
    <t>017018</t>
  </si>
  <si>
    <t>305018, СЕЙМСКИЙ ОКРУГ, Курск г, Краснополянская ул, д.27А, кв.2</t>
  </si>
  <si>
    <t>007780080009495</t>
  </si>
  <si>
    <t>305018, СЕЙМСКИЙ ОКРУГ, Курск г, Краснополянская ул, д.27А, кв.5</t>
  </si>
  <si>
    <t>18526022</t>
  </si>
  <si>
    <t>305018, СЕЙМСКИЙ ОКРУГ, Курск г, Краснополянская ул, д.31, кв.3</t>
  </si>
  <si>
    <t>13850799</t>
  </si>
  <si>
    <t>305018, СЕЙМСКИЙ ОКРУГ, Курск г, Краснополянская ул, д.31, кв.5</t>
  </si>
  <si>
    <t>08504029/1</t>
  </si>
  <si>
    <t>305018, СЕЙМСКИЙ ОКРУГ, Курск г, Краснополянская ул, д.33, кв.5</t>
  </si>
  <si>
    <t>15407148/1</t>
  </si>
  <si>
    <t>305018, СЕЙМСКИЙ ОКРУГ, Курск г, Краснополянская ул, д.33, кв.7</t>
  </si>
  <si>
    <t>17353397</t>
  </si>
  <si>
    <t>305018, СЕЙМСКИЙ ОКРУГ, Курск г, Краснополянская ул, д.41, кв.13</t>
  </si>
  <si>
    <t>00439558</t>
  </si>
  <si>
    <t>305045, СЕЙМСКИЙ ОКРУГ, Курск г, Крюкова ул, д.5 корпус Б, кв.28</t>
  </si>
  <si>
    <t>344531</t>
  </si>
  <si>
    <t>305045, СЕЙМСКИЙ ОКРУГ, Курск г, Крюкова ул, д.5 корпус Б, кв.29</t>
  </si>
  <si>
    <t>685660</t>
  </si>
  <si>
    <t>305045, СЕЙМСКИЙ ОКРУГ, Курск г, Крюкова ул, д.5 корпус Б, кв.64</t>
  </si>
  <si>
    <t>842614</t>
  </si>
  <si>
    <t>305045, СЕЙМСКИЙ ОКРУГ, Курск г, Крюкова ул, д.5А, кв.69</t>
  </si>
  <si>
    <t>038402</t>
  </si>
  <si>
    <t>СОЭ-5(6)</t>
  </si>
  <si>
    <t>305045, СЕЙМСКИЙ ОКРУГ, Курск г, Крюкова ул, д.7, кв.14</t>
  </si>
  <si>
    <t>21134</t>
  </si>
  <si>
    <t>305045, СЕЙМСКИЙ ОКРУГ, Курск г, Крюкова ул, д.8, кв.18</t>
  </si>
  <si>
    <t>18453333</t>
  </si>
  <si>
    <t>305045, СЕЙМСКИЙ ОКРУГ, Курск г, Крюкова ул, д.8, кв.23</t>
  </si>
  <si>
    <t>18341987</t>
  </si>
  <si>
    <t>305045, СЕЙМСКИЙ ОКРУГ, Курск г, Крюкова ул, д.9, кв.63</t>
  </si>
  <si>
    <t>256714</t>
  </si>
  <si>
    <t>305045, СЕЙМСКИЙ ОКРУГ, Курск г, Крюкова ул, д.10, кв.2</t>
  </si>
  <si>
    <t>12362313/1</t>
  </si>
  <si>
    <t>305045, СЕЙМСКИЙ ОКРУГ, Курск г, Крюкова ул, д.10, кв.7</t>
  </si>
  <si>
    <t>096298068</t>
  </si>
  <si>
    <t>305045, СЕЙМСКИЙ ОКРУГ, Курск г, Крюкова ул, д.10, кв.18</t>
  </si>
  <si>
    <t>13361797</t>
  </si>
  <si>
    <t>305045, СЕЙМСКИЙ ОКРУГ, Курск г, Крюкова ул, д.10, кв.28</t>
  </si>
  <si>
    <t>19301722</t>
  </si>
  <si>
    <t>305045, СЕЙМСКИЙ ОКРУГ, Курск г, Крюкова ул, д.10, кв.32</t>
  </si>
  <si>
    <t>163160059</t>
  </si>
  <si>
    <t>305045, СЕЙМСКИЙ ОКРУГ, Курск г, Крюкова ул, д.10, кв.34</t>
  </si>
  <si>
    <t>875550567874/</t>
  </si>
  <si>
    <t>305045, СЕЙМСКИЙ ОКРУГ, Курск г, Крюкова ул, д.10, кв.37</t>
  </si>
  <si>
    <t>16411178</t>
  </si>
  <si>
    <t>305045, СЕЙМСКИЙ ОКРУГ, Курск г, Крюкова ул, д.10, кв.43</t>
  </si>
  <si>
    <t>19078478</t>
  </si>
  <si>
    <t>305045, СЕЙМСКИЙ ОКРУГ, Курск г, Крюкова ул, д.10, кв.52</t>
  </si>
  <si>
    <t>16183064/1</t>
  </si>
  <si>
    <t>305045, СЕЙМСКИЙ ОКРУГ, Курск г, Крюкова ул, д.10, кв.54</t>
  </si>
  <si>
    <t>16192518</t>
  </si>
  <si>
    <t>305045, СЕЙМСКИЙ ОКРУГ, Курск г, Крюкова ул, д.10, кв.56</t>
  </si>
  <si>
    <t>20049831</t>
  </si>
  <si>
    <t>305045, СЕЙМСКИЙ ОКРУГ, Курск г, Крюкова ул, д.10, кв.60</t>
  </si>
  <si>
    <t>10/1</t>
  </si>
  <si>
    <t>305045, СЕЙМСКИЙ ОКРУГ, Курск г, Крюкова ул, д.10, кв.71</t>
  </si>
  <si>
    <t>16326677/1</t>
  </si>
  <si>
    <t>305045, СЕЙМСКИЙ ОКРУГ, Курск г, Крюкова ул, д.10, кв.72</t>
  </si>
  <si>
    <t>19852263</t>
  </si>
  <si>
    <t>305045, СЕЙМСКИЙ ОКРУГ, Курск г, Крюкова ул, д.10, кв.73</t>
  </si>
  <si>
    <t>19415902</t>
  </si>
  <si>
    <t>305045, СЕЙМСКИЙ ОКРУГ, Курск г, Крюкова ул, д.10, кв.75</t>
  </si>
  <si>
    <t>11945534/1</t>
  </si>
  <si>
    <t>305045, СЕЙМСКИЙ ОКРУГ, Курск г, Крюкова ул, д.10, кв.77</t>
  </si>
  <si>
    <t>17810951/1</t>
  </si>
  <si>
    <t>305045, СЕЙМСКИЙ ОКРУГ, Курск г, Крюкова ул, д.10, кв.78</t>
  </si>
  <si>
    <t>11944378/1</t>
  </si>
  <si>
    <t>305045, СЕЙМСКИЙ ОКРУГ, Курск г, Крюкова ул, д.10, кв.80</t>
  </si>
  <si>
    <t>19549270</t>
  </si>
  <si>
    <t>305045, СЕЙМСКИЙ ОКРУГ, Курск г, Крюкова ул, д.10А, кв.4</t>
  </si>
  <si>
    <t>17732319</t>
  </si>
  <si>
    <t>305045, СЕЙМСКИЙ ОКРУГ, Курск г, Крюкова ул, д.10А, кв.22</t>
  </si>
  <si>
    <t>19899829</t>
  </si>
  <si>
    <t>305045, СЕЙМСКИЙ ОКРУГ, Курск г, Крюкова ул, д.10А, кв.28</t>
  </si>
  <si>
    <t>05243016</t>
  </si>
  <si>
    <t>305045, СЕЙМСКИЙ ОКРУГ, Курск г, Крюкова ул, д.10А, кв.39</t>
  </si>
  <si>
    <t>427031</t>
  </si>
  <si>
    <t>305045, СЕЙМСКИЙ ОКРУГ, Курск г, Крюкова ул, д.10А, кв.54</t>
  </si>
  <si>
    <t>17814594</t>
  </si>
  <si>
    <t>305045, СЕЙМСКИЙ ОКРУГ, Курск г, Крюкова ул, д.12, кв.25</t>
  </si>
  <si>
    <t>17817707/1</t>
  </si>
  <si>
    <t>305045, СЕЙМСКИЙ ОКРУГ, Курск г, Крюкова ул, д.12, кв.46</t>
  </si>
  <si>
    <t>16440402/1</t>
  </si>
  <si>
    <t>305045, СЕЙМСКИЙ ОКРУГ, Курск г, Крюкова ул, д.12, кв.48</t>
  </si>
  <si>
    <t>16583227</t>
  </si>
  <si>
    <t>305045, СЕЙМСКИЙ ОКРУГ, Курск г, Крюкова ул, д.12, кв.55</t>
  </si>
  <si>
    <t>16426563/1</t>
  </si>
  <si>
    <t>305045, СЕЙМСКИЙ ОКРУГ, Курск г, Крюкова ул, д.14Б, кв.102</t>
  </si>
  <si>
    <t>077648</t>
  </si>
  <si>
    <t>305045, СЕЙМСКИЙ ОКРУГ, Курск г, Крюкова ул, д.16, кв.78</t>
  </si>
  <si>
    <t>781334</t>
  </si>
  <si>
    <t>305045, СЕЙМСКИЙ ОКРУГ, Курск г, Крюкова ул, д.16, кв.101</t>
  </si>
  <si>
    <t>00729687</t>
  </si>
  <si>
    <t>305045, СЕЙМСКИЙ ОКРУГ, Курск г, Крюкова ул, д.16, кв.105</t>
  </si>
  <si>
    <t>801941493442/</t>
  </si>
  <si>
    <t>305045, СЕЙМСКИЙ ОКРУГ, Курск г, Крюкова ул, д.16, кв.151</t>
  </si>
  <si>
    <t>383965</t>
  </si>
  <si>
    <t>305045, СЕЙМСКИЙ ОКРУГ, Курск г, Крюкова ул, д.16, кв.343</t>
  </si>
  <si>
    <t>2728339</t>
  </si>
  <si>
    <t>305045, СЕЙМСКИЙ ОКРУГ, Курск г, Крюкова ул, д.16, кв.351</t>
  </si>
  <si>
    <t>116693</t>
  </si>
  <si>
    <t>305045, СЕЙМСКИЙ ОКРУГ, Курск г, Крюкова ул, д.16А, кв.36</t>
  </si>
  <si>
    <t>457370</t>
  </si>
  <si>
    <t>305045, СЕЙМСКИЙ ОКРУГ, Курск г, Крюкова ул, д.16Б, кв.123</t>
  </si>
  <si>
    <t>007789146121206</t>
  </si>
  <si>
    <t>305045, СЕЙМСКИЙ ОКРУГ, Курск г, Крюкова ул, д.16Б, кв.130</t>
  </si>
  <si>
    <t>603527</t>
  </si>
  <si>
    <t>305045, СЕЙМСКИЙ ОКРУГ, Курск г, Крюкова ул, д.16Б, кв.137</t>
  </si>
  <si>
    <t>608581</t>
  </si>
  <si>
    <t>305045, СЕЙМСКИЙ ОКРУГ, Курск г, Крюкова ул, д.16В, кв.98</t>
  </si>
  <si>
    <t>00548811/1</t>
  </si>
  <si>
    <t>305045, СЕЙМСКИЙ ОКРУГ, Курск г, Крюкова ул, д.18, кв.57</t>
  </si>
  <si>
    <t>00546527</t>
  </si>
  <si>
    <t>305018, СЕЙМСКИЙ ОКРУГ, Курск г, Ламоновская 1-я ул, д.1, кв.14</t>
  </si>
  <si>
    <t>177724</t>
  </si>
  <si>
    <t>305018, СЕЙМСКИЙ ОКРУГ, Курск г, Ламоновская 1-я ул, д.1, кв.38</t>
  </si>
  <si>
    <t>178713</t>
  </si>
  <si>
    <t>305018, СЕЙМСКИЙ ОКРУГ, Курск г, Ламоновская 1-я ул, д.2, кв.1</t>
  </si>
  <si>
    <t>360185</t>
  </si>
  <si>
    <t>305018, СЕЙМСКИЙ ОКРУГ, Курск г, Ламоновская 1-я ул, д.2, кв.2</t>
  </si>
  <si>
    <t>5445900540</t>
  </si>
  <si>
    <t>ЦЭ4003-Ш(5)</t>
  </si>
  <si>
    <t>305018, СЕЙМСКИЙ ОКРУГ, Курск г, Ламоновская 1-я ул, д.2, кв.3</t>
  </si>
  <si>
    <t>50033267</t>
  </si>
  <si>
    <t>305018, СЕЙМСКИЙ ОКРУГ, Курск г, Ламоновская 1-я ул, д.2, кв.6</t>
  </si>
  <si>
    <t>816231516287/</t>
  </si>
  <si>
    <t>305018, СЕЙМСКИЙ ОКРУГ, Курск г, Ламоновская 1-я ул, д.2, кв.7</t>
  </si>
  <si>
    <t>5003167</t>
  </si>
  <si>
    <t>305018, СЕЙМСКИЙ ОКРУГ, Курск г, Ламоновская 1-я ул, д.2, кв.9</t>
  </si>
  <si>
    <t>360053</t>
  </si>
  <si>
    <t>305018, СЕЙМСКИЙ ОКРУГ, Курск г, Ламоновская 1-я ул, д.2, кв.10</t>
  </si>
  <si>
    <t>50034606</t>
  </si>
  <si>
    <t>305018, СЕЙМСКИЙ ОКРУГ, Курск г, Ламоновская 1-я ул, д.2, кв.11</t>
  </si>
  <si>
    <t>50034507</t>
  </si>
  <si>
    <t>305018, СЕЙМСКИЙ ОКРУГ, Курск г, Ламоновская 1-я ул, д.2, кв.12</t>
  </si>
  <si>
    <t>362337</t>
  </si>
  <si>
    <t>305018, СЕЙМСКИЙ ОКРУГ, Курск г, Ламоновская 1-я ул, д.2, кв.13</t>
  </si>
  <si>
    <t>360193</t>
  </si>
  <si>
    <t>305018, СЕЙМСКИЙ ОКРУГ, Курск г, Ламоновская 1-я ул, д.2, кв.14</t>
  </si>
  <si>
    <t>50033265</t>
  </si>
  <si>
    <t>305018, СЕЙМСКИЙ ОКРУГ, Курск г, Ламоновская 1-я ул, д.2, кв.15</t>
  </si>
  <si>
    <t>54435800467</t>
  </si>
  <si>
    <t>305018, СЕЙМСКИЙ ОКРУГ, Курск г, Ламоновская 1-я ул, д.2, кв.16</t>
  </si>
  <si>
    <t>360200</t>
  </si>
  <si>
    <t>305018, СЕЙМСКИЙ ОКРУГ, Курск г, Ламоновская 1-я ул, д.2, кв.17</t>
  </si>
  <si>
    <t>816185509941/</t>
  </si>
  <si>
    <t>305018, СЕЙМСКИЙ ОКРУГ, Курск г, Ламоновская 1-я ул, д.2, кв.18</t>
  </si>
  <si>
    <t>50034539</t>
  </si>
  <si>
    <t>305018, СЕЙМСКИЙ ОКРУГ, Курск г, Ламоновская 1-я ул, д.2, кв.19</t>
  </si>
  <si>
    <t>50032649</t>
  </si>
  <si>
    <t>305018, СЕЙМСКИЙ ОКРУГ, Курск г, Ламоновская 1-я ул, д.2, кв.20</t>
  </si>
  <si>
    <t>816189509627/</t>
  </si>
  <si>
    <t>305018, СЕЙМСКИЙ ОКРУГ, Курск г, Ламоновская 1-я ул, д.2, кв.22</t>
  </si>
  <si>
    <t>50034671</t>
  </si>
  <si>
    <t>305018, СЕЙМСКИЙ ОКРУГ, Курск г, Ламоновская 1-я ул, д.2, кв.24</t>
  </si>
  <si>
    <t>360091</t>
  </si>
  <si>
    <t>305018, СЕЙМСКИЙ ОКРУГ, Курск г, Ламоновская 1-я ул, д.2, кв.27</t>
  </si>
  <si>
    <t>50033398</t>
  </si>
  <si>
    <t>305018, СЕЙМСКИЙ ОКРУГ, Курск г, Ламоновская 1-я ул, д.2, кв.28</t>
  </si>
  <si>
    <t>05068160</t>
  </si>
  <si>
    <t>305018, СЕЙМСКИЙ ОКРУГ, Курск г, Ламоновская 1-я ул, д.2, кв.30</t>
  </si>
  <si>
    <t>54435800544</t>
  </si>
  <si>
    <t>305018, СЕЙМСКИЙ ОКРУГ, Курск г, Ламоновская 1-я ул, д.2, кв.31</t>
  </si>
  <si>
    <t>18950660</t>
  </si>
  <si>
    <t>305018, СЕЙМСКИЙ ОКРУГ, Курск г, Ламоновская 1-я ул, д.2, кв.37</t>
  </si>
  <si>
    <t>054889</t>
  </si>
  <si>
    <t>305018, СЕЙМСКИЙ ОКРУГ, Курск г, Ламоновская 1-я ул, д.2, кв.38</t>
  </si>
  <si>
    <t>50032965</t>
  </si>
  <si>
    <t>305018, СЕЙМСКИЙ ОКРУГ, Курск г, Ламоновская 1-я ул, д.2, кв.39</t>
  </si>
  <si>
    <t>50034709</t>
  </si>
  <si>
    <t>305018, СЕЙМСКИЙ ОКРУГ, Курск г, Ламоновская 1-я ул, д.2, кв.40</t>
  </si>
  <si>
    <t>359977</t>
  </si>
  <si>
    <t>305018, СЕЙМСКИЙ ОКРУГ, Курск г, Ламоновская 1-я ул, д.2, кв.41</t>
  </si>
  <si>
    <t>362429</t>
  </si>
  <si>
    <t>305018, СЕЙМСКИЙ ОКРУГ, Курск г, Ламоновская 1-я ул, д.2, кв.42</t>
  </si>
  <si>
    <t>50032799</t>
  </si>
  <si>
    <t>305018, СЕЙМСКИЙ ОКРУГ, Курск г, Ламоновская 1-я ул, д.2, кв.43</t>
  </si>
  <si>
    <t>50034463</t>
  </si>
  <si>
    <t>305018, СЕЙМСКИЙ ОКРУГ, Курск г, Ламоновская 1-я ул, д.2, кв.44</t>
  </si>
  <si>
    <t>362226</t>
  </si>
  <si>
    <t>305018, СЕЙМСКИЙ ОКРУГ, Курск г, Ламоновская 1-я ул, д.2, кв.45</t>
  </si>
  <si>
    <t>816216509137/</t>
  </si>
  <si>
    <t>305018, СЕЙМСКИЙ ОКРУГ, Курск г, Ламоновская 1-я ул, д.2, кв.46</t>
  </si>
  <si>
    <t>50034817</t>
  </si>
  <si>
    <t>305018, СЕЙМСКИЙ ОКРУГ, Курск г, Ламоновская 1-я ул, д.2, кв.47</t>
  </si>
  <si>
    <t>50033063</t>
  </si>
  <si>
    <t>305018, СЕЙМСКИЙ ОКРУГ, Курск г, Ламоновская 1-я ул, д.2, кв.49</t>
  </si>
  <si>
    <t>362211</t>
  </si>
  <si>
    <t>305018, СЕЙМСКИЙ ОКРУГ, Курск г, Ламоновская 1-я ул, д.2, кв.50</t>
  </si>
  <si>
    <t>50034517</t>
  </si>
  <si>
    <t>305018, СЕЙМСКИЙ ОКРУГ, Курск г, Ламоновская 1-я ул, д.2, кв.51</t>
  </si>
  <si>
    <t>50034769</t>
  </si>
  <si>
    <t>305018, СЕЙМСКИЙ ОКРУГ, Курск г, Ламоновская 1-я ул, д.2, кв.52</t>
  </si>
  <si>
    <t>362222</t>
  </si>
  <si>
    <t>305018, СЕЙМСКИЙ ОКРУГ, Курск г, Ламоновская 1-я ул, д.2, кв.53</t>
  </si>
  <si>
    <t>360184</t>
  </si>
  <si>
    <t>305018, СЕЙМСКИЙ ОКРУГ, Курск г, Ламоновская 1-я ул, д.2, кв.55</t>
  </si>
  <si>
    <t>50033268</t>
  </si>
  <si>
    <t>305018, СЕЙМСКИЙ ОКРУГ, Курск г, Ламоновская 1-я ул, д.2, кв.56</t>
  </si>
  <si>
    <t>360029</t>
  </si>
  <si>
    <t>305018, СЕЙМСКИЙ ОКРУГ, Курск г, Ламоновская 1-я ул, д.2, кв.59</t>
  </si>
  <si>
    <t>50032778</t>
  </si>
  <si>
    <t>305018, СЕЙМСКИЙ ОКРУГ, Курск г, Ламоновская 1-я ул, д.2, кв.61</t>
  </si>
  <si>
    <t>816233509326/</t>
  </si>
  <si>
    <t>305018, СЕЙМСКИЙ ОКРУГ, Курск г, Ламоновская 1-я ул, д.2, кв.65</t>
  </si>
  <si>
    <t>360201</t>
  </si>
  <si>
    <t>305018, СЕЙМСКИЙ ОКРУГ, Курск г, Ламоновская 1-я ул, д.2, кв.68</t>
  </si>
  <si>
    <t>816240509598/</t>
  </si>
  <si>
    <t>305018, СЕЙМСКИЙ ОКРУГ, Курск г, Ламоновская 1-я ул, д.2, кв.70</t>
  </si>
  <si>
    <t>5033188</t>
  </si>
  <si>
    <t>305018, СЕЙМСКИЙ ОКРУГ, Курск г, Ламоновская 1-я ул, д.2, кв.71</t>
  </si>
  <si>
    <t>50033054</t>
  </si>
  <si>
    <t>305018, СЕЙМСКИЙ ОКРУГ, Курск г, Ламоновская 1-я ул, д.2, кв.72</t>
  </si>
  <si>
    <t>362401</t>
  </si>
  <si>
    <t>305018, СЕЙМСКИЙ ОКРУГ, Курск г, Ламоновская 1-я ул, д.2, кв.73</t>
  </si>
  <si>
    <t>362256</t>
  </si>
  <si>
    <t>305018, СЕЙМСКИЙ ОКРУГ, Курск г, Ламоновская 1-я ул, д.2, кв.74</t>
  </si>
  <si>
    <t>656312,001</t>
  </si>
  <si>
    <t>305018, СЕЙМСКИЙ ОКРУГ, Курск г, Ламоновская 1-я ул, д.2, кв.76</t>
  </si>
  <si>
    <t>359905</t>
  </si>
  <si>
    <t>305018, СЕЙМСКИЙ ОКРУГ, Курск г, Ламоновская 1-я ул, д.2, кв.77</t>
  </si>
  <si>
    <t>816250508930</t>
  </si>
  <si>
    <t>305018, СЕЙМСКИЙ ОКРУГ, Курск г, Ламоновская 1-я ул, д.2, кв.78</t>
  </si>
  <si>
    <t>50034643</t>
  </si>
  <si>
    <t>305018, СЕЙМСКИЙ ОКРУГ, Курск г, Ламоновская 1-я ул, д.2, кв.79</t>
  </si>
  <si>
    <t>50033065</t>
  </si>
  <si>
    <t>305018, СЕЙМСКИЙ ОКРУГ, Курск г, Ламоновская 1-я ул, д.2, кв.80</t>
  </si>
  <si>
    <t>013984</t>
  </si>
  <si>
    <t>305018, СЕЙМСКИЙ ОКРУГ, Курск г, Ламоновская 1-я ул, д.2, кв.82</t>
  </si>
  <si>
    <t>50033713</t>
  </si>
  <si>
    <t>305018, СЕЙМСКИЙ ОКРУГ, Курск г, Ламоновская 1-я ул, д.2, кв.83</t>
  </si>
  <si>
    <t>5003473</t>
  </si>
  <si>
    <t>305018, СЕЙМСКИЙ ОКРУГ, Курск г, Ламоновская 1-я ул, д.2, кв.84</t>
  </si>
  <si>
    <t>00533398</t>
  </si>
  <si>
    <t>305018, СЕЙМСКИЙ ОКРУГ, Курск г, Ламоновская 1-я ул, д.2, кв.85</t>
  </si>
  <si>
    <t>360174</t>
  </si>
  <si>
    <t>305018, СЕЙМСКИЙ ОКРУГ, Курск г, Ламоновская 1-я ул, д.2, кв.88</t>
  </si>
  <si>
    <t>00509247</t>
  </si>
  <si>
    <t>305018, СЕЙМСКИЙ ОКРУГ, Курск г, Ламоновская 1-я ул, д.2, кв.90</t>
  </si>
  <si>
    <t>50033376</t>
  </si>
  <si>
    <t>305018, СЕЙМСКИЙ ОКРУГ, Курск г, Ламоновская 1-я ул, д.2, кв.91</t>
  </si>
  <si>
    <t>50035102</t>
  </si>
  <si>
    <t>305018, СЕЙМСКИЙ ОКРУГ, Курск г, Ламоновская 1-я ул, д.2, кв.92</t>
  </si>
  <si>
    <t>816267509327/</t>
  </si>
  <si>
    <t>305018, СЕЙМСКИЙ ОКРУГ, Курск г, Ламоновская 1-я ул, д.2, кв.94</t>
  </si>
  <si>
    <t>50048052</t>
  </si>
  <si>
    <t>305018, СЕЙМСКИЙ ОКРУГ, Курск г, Ламоновская 1-я ул, д.2, кв.96</t>
  </si>
  <si>
    <t>816271509035/</t>
  </si>
  <si>
    <t>305018, СЕЙМСКИЙ ОКРУГ, Курск г, Ламоновская 1-я ул, д.2, кв.98</t>
  </si>
  <si>
    <t>50032888</t>
  </si>
  <si>
    <t>305018, СЕЙМСКИЙ ОКРУГ, Курск г, Ламоновская 1-я ул, д.2, кв.101</t>
  </si>
  <si>
    <t>20917823</t>
  </si>
  <si>
    <t>305018, СЕЙМСКИЙ ОКРУГ, Курск г, Ламоновская 1-я ул, д.2, кв.102</t>
  </si>
  <si>
    <t>50033344</t>
  </si>
  <si>
    <t>305018, СЕЙМСКИЙ ОКРУГ, Курск г, Ламоновская 1-я ул, д.2, кв.103</t>
  </si>
  <si>
    <t>50034567</t>
  </si>
  <si>
    <t>305018, СЕЙМСКИЙ ОКРУГ, Курск г, Ламоновская 1-я ул, д.2, кв.107</t>
  </si>
  <si>
    <t>50033432</t>
  </si>
  <si>
    <t>305018, СЕЙМСКИЙ ОКРУГ, Курск г, Ламоновская 1-я ул, д.2, кв.108</t>
  </si>
  <si>
    <t>816166523784/</t>
  </si>
  <si>
    <t>305018, СЕЙМСКИЙ ОКРУГ, Курск г, Ламоновская 1-я ул, д.2, кв.110</t>
  </si>
  <si>
    <t>50035080</t>
  </si>
  <si>
    <t>305018, СЕЙМСКИЙ ОКРУГ, Курск г, Ламоновская 1-я ул, д.2, кв.111</t>
  </si>
  <si>
    <t>50034506</t>
  </si>
  <si>
    <t>305018, СЕЙМСКИЙ ОКРУГ, Курск г, Ламоновская 1-я ул, д.2, кв.112</t>
  </si>
  <si>
    <t>816171509244/</t>
  </si>
  <si>
    <t>305018, СЕЙМСКИЙ ОКРУГ, Курск г, Ламоновская 1-я ул, д.2, кв.115</t>
  </si>
  <si>
    <t>50033112</t>
  </si>
  <si>
    <t>305018, СЕЙМСКИЙ ОКРУГ, Курск г, Ламоновская 1-я ул, д.2, кв.118</t>
  </si>
  <si>
    <t>50034742</t>
  </si>
  <si>
    <t>305018, СЕЙМСКИЙ ОКРУГ, Курск г, Ламоновская 1-я ул, д.2, кв.119</t>
  </si>
  <si>
    <t>50033075</t>
  </si>
  <si>
    <t>305018, СЕЙМСКИЙ ОКРУГ, Курск г, Ламоновская 1-я ул, д.3, кв.2</t>
  </si>
  <si>
    <t>816308509350</t>
  </si>
  <si>
    <t>305018, СЕЙМСКИЙ ОКРУГ, Курск г, Ламоновская 1-я ул, д.3, кв.3</t>
  </si>
  <si>
    <t>276381</t>
  </si>
  <si>
    <t>305018, СЕЙМСКИЙ ОКРУГ, Курск г, Ламоновская 1-я ул, д.3, кв.4</t>
  </si>
  <si>
    <t>274188</t>
  </si>
  <si>
    <t>305018, СЕЙМСКИЙ ОКРУГ, Курск г, Ламоновская 1-я ул, д.3, кв.5</t>
  </si>
  <si>
    <t>816340509150/</t>
  </si>
  <si>
    <t>305018, СЕЙМСКИЙ ОКРУГ, Курск г, Ламоновская 1-я ул, д.3, кв.6</t>
  </si>
  <si>
    <t>273440</t>
  </si>
  <si>
    <t>305018, СЕЙМСКИЙ ОКРУГ, Курск г, Ламоновская 1-я ул, д.3, кв.10</t>
  </si>
  <si>
    <t>275426</t>
  </si>
  <si>
    <t>305018, СЕЙМСКИЙ ОКРУГ, Курск г, Ламоновская 1-я ул, д.3, кв.11</t>
  </si>
  <si>
    <t>257539</t>
  </si>
  <si>
    <t>305018, СЕЙМСКИЙ ОКРУГ, Курск г, Ламоновская 1-я ул, д.3, кв.12</t>
  </si>
  <si>
    <t>275398</t>
  </si>
  <si>
    <t>305018, СЕЙМСКИЙ ОКРУГ, Курск г, Ламоновская 1-я ул, д.3, кв.13</t>
  </si>
  <si>
    <t>275497</t>
  </si>
  <si>
    <t>305018, СЕЙМСКИЙ ОКРУГ, Курск г, Ламоновская 1-я ул, д.3, кв.14</t>
  </si>
  <si>
    <t>816302509267</t>
  </si>
  <si>
    <t>305018, СЕЙМСКИЙ ОКРУГ, Курск г, Ламоновская 1-я ул, д.3, кв.15</t>
  </si>
  <si>
    <t>276929</t>
  </si>
  <si>
    <t>305018, СЕЙМСКИЙ ОКРУГ, Курск г, Ламоновская 1-я ул, д.3, кв.17</t>
  </si>
  <si>
    <t>275410</t>
  </si>
  <si>
    <t>305018, СЕЙМСКИЙ ОКРУГ, Курск г, Ламоновская 1-я ул, д.3, кв.18</t>
  </si>
  <si>
    <t>275403</t>
  </si>
  <si>
    <t>305018, СЕЙМСКИЙ ОКРУГ, Курск г, Ламоновская 1-я ул, д.3, кв.19</t>
  </si>
  <si>
    <t>274732</t>
  </si>
  <si>
    <t>305018, СЕЙМСКИЙ ОКРУГ, Курск г, Ламоновская 1-я ул, д.3, кв.22</t>
  </si>
  <si>
    <t>273221</t>
  </si>
  <si>
    <t>305018, СЕЙМСКИЙ ОКРУГ, Курск г, Ламоновская 1-я ул, д.3, кв.23</t>
  </si>
  <si>
    <t>273249</t>
  </si>
  <si>
    <t>305018, СЕЙМСКИЙ ОКРУГ, Курск г, Ламоновская 1-я ул, д.3, кв.24</t>
  </si>
  <si>
    <t>275477</t>
  </si>
  <si>
    <t>305018, СЕЙМСКИЙ ОКРУГ, Курск г, Ламоновская 1-я ул, д.3, кв.25</t>
  </si>
  <si>
    <t>255363</t>
  </si>
  <si>
    <t>305018, СЕЙМСКИЙ ОКРУГ, Курск г, Ламоновская 1-я ул, д.3, кв.27</t>
  </si>
  <si>
    <t>256390</t>
  </si>
  <si>
    <t>305018, СЕЙМСКИЙ ОКРУГ, Курск г, Ламоновская 1-я ул, д.3, кв.28</t>
  </si>
  <si>
    <t>255956</t>
  </si>
  <si>
    <t>305018, СЕЙМСКИЙ ОКРУГ, Курск г, Ламоновская 1-я ул, д.3, кв.30</t>
  </si>
  <si>
    <t>256016</t>
  </si>
  <si>
    <t>305018, СЕЙМСКИЙ ОКРУГ, Курск г, Ламоновская 1-я ул, д.3, кв.32</t>
  </si>
  <si>
    <t>273294</t>
  </si>
  <si>
    <t>305018, СЕЙМСКИЙ ОКРУГ, Курск г, Ламоновская 1-я ул, д.3, кв.33</t>
  </si>
  <si>
    <t>27688</t>
  </si>
  <si>
    <t>305018, СЕЙМСКИЙ ОКРУГ, Курск г, Ламоновская 1-я ул, д.3, кв.35</t>
  </si>
  <si>
    <t>275669</t>
  </si>
  <si>
    <t>305018, СЕЙМСКИЙ ОКРУГ, Курск г, Ламоновская 1-я ул, д.3, кв.36</t>
  </si>
  <si>
    <t>274737</t>
  </si>
  <si>
    <t>305018, СЕЙМСКИЙ ОКРУГ, Курск г, Ламоновская 1-я ул, д.3, кв.37</t>
  </si>
  <si>
    <t>276737</t>
  </si>
  <si>
    <t>305018, СЕЙМСКИЙ ОКРУГ, Курск г, Ламоновская 1-я ул, д.3, кв.38</t>
  </si>
  <si>
    <t>275393</t>
  </si>
  <si>
    <t>305018, СЕЙМСКИЙ ОКРУГ, Курск г, Ламоновская 1-я ул, д.3, кв.39</t>
  </si>
  <si>
    <t>276912</t>
  </si>
  <si>
    <t>305018, СЕЙМСКИЙ ОКРУГ, Курск г, Ламоновская 1-я ул, д.3, кв.44</t>
  </si>
  <si>
    <t>276903</t>
  </si>
  <si>
    <t>305018, СЕЙМСКИЙ ОКРУГ, Курск г, Ламоновская 1-я ул, д.3, кв.45</t>
  </si>
  <si>
    <t>276918</t>
  </si>
  <si>
    <t>305018, СЕЙМСКИЙ ОКРУГ, Курск г, Ламоновская 1-я ул, д.3, кв.46</t>
  </si>
  <si>
    <t>275253</t>
  </si>
  <si>
    <t>305018, СЕЙМСКИЙ ОКРУГ, Курск г, Ламоновская 1-я ул, д.3, кв.49</t>
  </si>
  <si>
    <t>276930</t>
  </si>
  <si>
    <t>305018, СЕЙМСКИЙ ОКРУГ, Курск г, Ламоновская 1-я ул, д.3, кв.53</t>
  </si>
  <si>
    <t>816344509345/</t>
  </si>
  <si>
    <t>305018, СЕЙМСКИЙ ОКРУГ, Курск г, Ламоновская 1-я ул, д.3, кв.55</t>
  </si>
  <si>
    <t>274118</t>
  </si>
  <si>
    <t>305018, СЕЙМСКИЙ ОКРУГ, Курск г, Ламоновская 1-я ул, д.3, кв.58</t>
  </si>
  <si>
    <t>275530</t>
  </si>
  <si>
    <t>305018, СЕЙМСКИЙ ОКРУГ, Курск г, Ламоновская 1-я ул, д.3, кв.59</t>
  </si>
  <si>
    <t>273222</t>
  </si>
  <si>
    <t>305018, СЕЙМСКИЙ ОКРУГ, Курск г, Ламоновская 1-я ул, д.3, кв.60</t>
  </si>
  <si>
    <t>276910</t>
  </si>
  <si>
    <t>305018, СЕЙМСКИЙ ОКРУГ, Курск г, Ламоновская 1-я ул, д.3, кв.61</t>
  </si>
  <si>
    <t>816353509474/</t>
  </si>
  <si>
    <t>305018, СЕЙМСКИЙ ОКРУГ, Курск г, Ламоновская 1-я ул, д.3, кв.62</t>
  </si>
  <si>
    <t>255686</t>
  </si>
  <si>
    <t>305018, СЕЙМСКИЙ ОКРУГ, Курск г, Ламоновская 1-я ул, д.3, кв.63</t>
  </si>
  <si>
    <t>275396</t>
  </si>
  <si>
    <t>305018, СЕЙМСКИЙ ОКРУГ, Курск г, Ламоновская 1-я ул, д.3, кв.64</t>
  </si>
  <si>
    <t>275353</t>
  </si>
  <si>
    <t>305018, СЕЙМСКИЙ ОКРУГ, Курск г, Ламоновская 1-я ул, д.3, кв.66</t>
  </si>
  <si>
    <t>276938</t>
  </si>
  <si>
    <t>305018, СЕЙМСКИЙ ОКРУГ, Курск г, Ламоновская 1-я ул, д.3, кв.67</t>
  </si>
  <si>
    <t>275415</t>
  </si>
  <si>
    <t>305018, СЕЙМСКИЙ ОКРУГ, Курск г, Ламоновская 1-я ул, д.3, кв.68</t>
  </si>
  <si>
    <t>275082</t>
  </si>
  <si>
    <t>305018, СЕЙМСКИЙ ОКРУГ, Курск г, Ламоновская 1-я ул, д.3, кв.69</t>
  </si>
  <si>
    <t>255442</t>
  </si>
  <si>
    <t>305018, СЕЙМСКИЙ ОКРУГ, Курск г, Ламоновская 1-я ул, д.3, кв.70</t>
  </si>
  <si>
    <t>255428</t>
  </si>
  <si>
    <t>305018, СЕЙМСКИЙ ОКРУГ, Курск г, Ламоновская 1-я ул, д.3, кв.71</t>
  </si>
  <si>
    <t>816364509496/</t>
  </si>
  <si>
    <t>305018, СЕЙМСКИЙ ОКРУГ, Курск г, Ламоновская 1-я ул, д.3, кв.72</t>
  </si>
  <si>
    <t>273273</t>
  </si>
  <si>
    <t>305018, СЕЙМСКИЙ ОКРУГ, Курск г, Ламоновская 1-я ул, д.3, кв.76</t>
  </si>
  <si>
    <t>274166</t>
  </si>
  <si>
    <t>305018, СЕЙМСКИЙ ОКРУГ, Курск г, Ламоновская 1-я ул, д.3, кв.77</t>
  </si>
  <si>
    <t>274180</t>
  </si>
  <si>
    <t>305018, СЕЙМСКИЙ ОКРУГ, Курск г, Ламоновская 1-я ул, д.3, кв.78</t>
  </si>
  <si>
    <t>816371509658/</t>
  </si>
  <si>
    <t>305018, СЕЙМСКИЙ ОКРУГ, Курск г, Ламоновская 1-я ул, д.3, кв.81</t>
  </si>
  <si>
    <t>256371</t>
  </si>
  <si>
    <t>305018, СЕЙМСКИЙ ОКРУГ, Курск г, Ламоновская 1-я ул, д.3, кв.82</t>
  </si>
  <si>
    <t>258320</t>
  </si>
  <si>
    <t>305018, СЕЙМСКИЙ ОКРУГ, Курск г, Ламоновская 1-я ул, д.3, кв.84</t>
  </si>
  <si>
    <t>816378509503</t>
  </si>
  <si>
    <t>305018, СЕЙМСКИЙ ОКРУГ, Курск г, Ламоновская 1-я ул, д.3, кв.86</t>
  </si>
  <si>
    <t>275562</t>
  </si>
  <si>
    <t>305018, СЕЙМСКИЙ ОКРУГ, Курск г, Ламоновская 1-я ул, д.3, кв.88</t>
  </si>
  <si>
    <t>816382509523</t>
  </si>
  <si>
    <t>305018, СЕЙМСКИЙ ОКРУГ, Курск г, Ламоновская 1-я ул, д.3, кв.89</t>
  </si>
  <si>
    <t>272957</t>
  </si>
  <si>
    <t>305018, СЕЙМСКИЙ ОКРУГ, Курск г, Ламоновская 1-я ул, д.3, кв.91</t>
  </si>
  <si>
    <t>256678</t>
  </si>
  <si>
    <t>305018, СЕЙМСКИЙ ОКРУГ, Курск г, Ламоновская 1-я ул, д.3, кв.93</t>
  </si>
  <si>
    <t>816388509660</t>
  </si>
  <si>
    <t>305018, СЕЙМСКИЙ ОКРУГ, Курск г, Ламоновская 1-я ул, д.3, кв.94</t>
  </si>
  <si>
    <t>275248</t>
  </si>
  <si>
    <t>305018, СЕЙМСКИЙ ОКРУГ, Курск г, Ламоновская 1-я ул, д.3, кв.95</t>
  </si>
  <si>
    <t>275319</t>
  </si>
  <si>
    <t>305018, СЕЙМСКИЙ ОКРУГ, Курск г, Ламоновская 1-я ул, д.3, кв.97</t>
  </si>
  <si>
    <t>275366</t>
  </si>
  <si>
    <t>305018, СЕЙМСКИЙ ОКРУГ, Курск г, Ламоновская 1-я ул, д.3, кв.99</t>
  </si>
  <si>
    <t>273223</t>
  </si>
  <si>
    <t>305018, СЕЙМСКИЙ ОКРУГ, Курск г, Ламоновская 1-я ул, д.3, кв.100</t>
  </si>
  <si>
    <t>273218</t>
  </si>
  <si>
    <t>305018, СЕЙМСКИЙ ОКРУГ, Курск г, Ламоновская 1-я ул, д.3, кв.101</t>
  </si>
  <si>
    <t>276900</t>
  </si>
  <si>
    <t>305018, СЕЙМСКИЙ ОКРУГ, Курск г, Ламоновская 1-я ул, д.3, кв.102</t>
  </si>
  <si>
    <t>276895</t>
  </si>
  <si>
    <t>305018, СЕЙМСКИЙ ОКРУГ, Курск г, Ламоновская 1-я ул, д.3, кв.103</t>
  </si>
  <si>
    <t>275423</t>
  </si>
  <si>
    <t>Участок</t>
  </si>
  <si>
    <t>Адрес МКД</t>
  </si>
  <si>
    <t>Общедомовые ПУ</t>
  </si>
  <si>
    <t>Индивидуальные ПУ</t>
  </si>
  <si>
    <t>Количество, шт.</t>
  </si>
  <si>
    <t>Ктт (только для 5А)</t>
  </si>
  <si>
    <t>Использование в расчетах, да/нет</t>
  </si>
  <si>
    <t>Место расположения</t>
  </si>
  <si>
    <t>Количество, шт</t>
  </si>
  <si>
    <t>100 А</t>
  </si>
  <si>
    <t>5 А</t>
  </si>
  <si>
    <t>нет</t>
  </si>
  <si>
    <t>квартира</t>
  </si>
  <si>
    <t>да</t>
  </si>
  <si>
    <t>УОН</t>
  </si>
  <si>
    <t>лестн. пл.</t>
  </si>
  <si>
    <t>г. Курск ул Харьковская д.22</t>
  </si>
  <si>
    <t>кварт.</t>
  </si>
  <si>
    <t>г.Курчатова</t>
  </si>
  <si>
    <t>лестн.пл.</t>
  </si>
  <si>
    <t>по г.Железногорску</t>
  </si>
  <si>
    <t>лестн. площадка</t>
  </si>
  <si>
    <t>Щигровский</t>
  </si>
  <si>
    <t>лес.площадка</t>
  </si>
  <si>
    <t>Золотухинский</t>
  </si>
  <si>
    <t>г. Курск, ул Станционная д.16</t>
  </si>
  <si>
    <t>г. Курск ул. 50 лет Октября д.96</t>
  </si>
  <si>
    <t>г. Курск ул. Студенческая д.2</t>
  </si>
  <si>
    <t>г. Курск, ул Союзная д.57</t>
  </si>
  <si>
    <t>г. Курск ул Рябиновая д.28</t>
  </si>
  <si>
    <t>г. Курск ул Школьная д.5 /1</t>
  </si>
  <si>
    <t>306530, г.Щигры, ул.Красная, 60</t>
  </si>
  <si>
    <t>г. Курск ул Менделеева д.67</t>
  </si>
  <si>
    <t>Гагарина ул д.   21</t>
  </si>
  <si>
    <t>г. Курск ул. Косухина д.12</t>
  </si>
  <si>
    <t>г. Курск ул Кати Зеленко д.6 А</t>
  </si>
  <si>
    <t>Льговский</t>
  </si>
  <si>
    <t>г. Льгов ул. Кирова д. 19/16</t>
  </si>
  <si>
    <t>г. Курск б-р Майский д.24</t>
  </si>
  <si>
    <t>г. Курск пр-т Дружбы д.28</t>
  </si>
  <si>
    <t>г. Курск ул. К. Воробьева д.15</t>
  </si>
  <si>
    <t>г. Курск ул. К. Воробьева д.21</t>
  </si>
  <si>
    <t>г. Курск ул. Косухина д.9</t>
  </si>
  <si>
    <t>г. Курск ул Черняховского д.62</t>
  </si>
  <si>
    <t>г. Курск ул Никитская д.10</t>
  </si>
  <si>
    <t>г. Курск ул Никитская д.14</t>
  </si>
  <si>
    <t>г. Курск, ул Интернациональная д.6 Д</t>
  </si>
  <si>
    <t>г. Курск, ул Парижской Коммуны д.67</t>
  </si>
  <si>
    <t>г. Курск, ул Союзная д.71 В</t>
  </si>
  <si>
    <t>г. Курск б-р Майский д.34</t>
  </si>
  <si>
    <t>г. Курск пр-т Надежды Плевицкой д.17</t>
  </si>
  <si>
    <t>г. Курск пр-т Хрущева д.35</t>
  </si>
  <si>
    <t>г. Курск ул. Звездная д.3</t>
  </si>
  <si>
    <t>г. Курск ул. Звездная д.5</t>
  </si>
  <si>
    <t>г. Курск ул. Звездная д.7</t>
  </si>
  <si>
    <t>г. Курск ул. К. Воробьева д.31</t>
  </si>
  <si>
    <t>г. Курск ул. Косухина д.5</t>
  </si>
  <si>
    <t>г. Курск ул. Косухина д.7</t>
  </si>
  <si>
    <t>г. Курск ул. Косухина д.37</t>
  </si>
  <si>
    <t>г. Курск пр-т Ленинского Комсомола д.111</t>
  </si>
  <si>
    <t>г. Курск проезд  Магистральный д.16 Ж</t>
  </si>
  <si>
    <t>г. Курск ул Дейнеки д.5 Д</t>
  </si>
  <si>
    <t>г. Курск ул Дейнеки д.5 Ж</t>
  </si>
  <si>
    <t>г. Курск ул Крюкова д.14 Б</t>
  </si>
  <si>
    <t>г. Курск ул Крюкова д.16 В</t>
  </si>
  <si>
    <t>г. Курск ул Карла Маркса д.72 /16</t>
  </si>
  <si>
    <t>306530, г.Щигры, ул. Плеханова, 17</t>
  </si>
  <si>
    <t>г Курчатов, ул Успенка, д.23</t>
  </si>
  <si>
    <t>г. Курск ул. К. Воробьева д.5</t>
  </si>
  <si>
    <t>г. Курск ул. Косухина д.24</t>
  </si>
  <si>
    <t>г. Курск ул. Косухина д.36</t>
  </si>
  <si>
    <t>г. Курск ул. Косухина д.38</t>
  </si>
  <si>
    <t>г. Курск ул. Мыльникова д.13</t>
  </si>
  <si>
    <t>г. Курск проезд  Магистральный д.7</t>
  </si>
  <si>
    <t>г. Курск ул Гагарина д.24</t>
  </si>
  <si>
    <t>г. Курск ул Димитрова д.71</t>
  </si>
  <si>
    <t>г. Курск ул Семеновская д.79</t>
  </si>
  <si>
    <t>г. Курск пр-т Энтузиастов д.8</t>
  </si>
  <si>
    <t>г. Курск ул Льва Толстого д.14</t>
  </si>
  <si>
    <t>г. Курск проезд  Магистральный д.5 А</t>
  </si>
  <si>
    <t>г. Курск проезд  Магистральный д.21</t>
  </si>
  <si>
    <t>г. Курск ул Литовская д.16</t>
  </si>
  <si>
    <t>г. Курск пер Запольный 2-й д.30</t>
  </si>
  <si>
    <t>г. Курск ул Ватутина д.20</t>
  </si>
  <si>
    <t>г. Курск ул Пучковка д.19 Б</t>
  </si>
  <si>
    <t>Фатежский</t>
  </si>
  <si>
    <t>Курская обл., г. Фатеж, ул. Никитинская, 35</t>
  </si>
  <si>
    <t>г. Курск ул Кати Зеленко д.6 Г</t>
  </si>
  <si>
    <t>г. Курск ул Льва Толстого д.1</t>
  </si>
  <si>
    <t>г. Курск ул Павлуновского д.48 А</t>
  </si>
  <si>
    <t>г. Курск ул Гоголя д.36</t>
  </si>
  <si>
    <t>г. Курск ул Пушкарная 1-я д.43</t>
  </si>
  <si>
    <t>г. Курск, ул Союзная д.59 А</t>
  </si>
  <si>
    <t>г. Курск пр-т Кулакова д.3 А</t>
  </si>
  <si>
    <t>г. Курск ул Запольная д.43</t>
  </si>
  <si>
    <t>г. Курск ул Межевая д.9</t>
  </si>
  <si>
    <t>г. Курск ул Пушкарная 1-я д.47</t>
  </si>
  <si>
    <t>г. Курск б-р Майский д.15</t>
  </si>
  <si>
    <t>г. Курск ул Красный Октябрь д.11</t>
  </si>
  <si>
    <t>г. Курск ул Чехова д.38</t>
  </si>
  <si>
    <t>г. Курск ул Школьная д.48 А</t>
  </si>
  <si>
    <t>Хомутовский</t>
  </si>
  <si>
    <t>рп.Хомутовка, ул. Пионерская, д.5</t>
  </si>
  <si>
    <t>г. Курск проезд  Магистральный д.16 Б</t>
  </si>
  <si>
    <t>г. Курск ул Льва Толстого д.14 В</t>
  </si>
  <si>
    <t>Ленина ул д.   27 /2</t>
  </si>
  <si>
    <t>г. Курск ул Карла Маркса д.72 /14</t>
  </si>
  <si>
    <t>г. Курск, ул Республиканская д.42</t>
  </si>
  <si>
    <t>г. Курск пр-т Кулакова д.1</t>
  </si>
  <si>
    <t>г. Курск пр-т Кулакова д.1 А</t>
  </si>
  <si>
    <t>г. Курск ул Пучковка д.49</t>
  </si>
  <si>
    <t>г. Курск, ул Интернациональная д.47</t>
  </si>
  <si>
    <t>г. Курск, ул Союзная д.14</t>
  </si>
  <si>
    <t>г. Курск, ул Союзная д.28 А</t>
  </si>
  <si>
    <t>г. Курск пр-т Кулакова д.5 А</t>
  </si>
  <si>
    <t>г. Курск проезд  Магистральный д.13 Е</t>
  </si>
  <si>
    <t>г. Курск ул Щемиловка д.105</t>
  </si>
  <si>
    <t>Курская обл., г. Фатеж, ул. Тихая, 38</t>
  </si>
  <si>
    <t>г. Курск ул Гагарина д.6</t>
  </si>
  <si>
    <t>г. Курск ул Гагарина д.23 А</t>
  </si>
  <si>
    <t>г. Курск, ул Агрегатная 1-я д.38 а</t>
  </si>
  <si>
    <t>г. Курск, ул Союзная д.10</t>
  </si>
  <si>
    <t>г. Курск ул Парковая д.1 А</t>
  </si>
  <si>
    <t>г. Курск ул Льва Толстого д.16</t>
  </si>
  <si>
    <t>г. Курск п Аккумулятор д.38</t>
  </si>
  <si>
    <t>г. Курск пер Шоссейный 3-й д.4</t>
  </si>
  <si>
    <t>г. Курск ул Менделеева д.35</t>
  </si>
  <si>
    <t>Ленина ул д.   88</t>
  </si>
  <si>
    <t>Ленина ул д.   31 /1</t>
  </si>
  <si>
    <t>Димитрова ул д.   15</t>
  </si>
  <si>
    <t>Димитрова ул д.   19</t>
  </si>
  <si>
    <t>Димитрова ул д.   23</t>
  </si>
  <si>
    <t>Дружбы ул д.   13</t>
  </si>
  <si>
    <t>Мира ул д.    8 /5</t>
  </si>
  <si>
    <t>Мира ул д.   20</t>
  </si>
  <si>
    <t>Мира ул д.   20 /4</t>
  </si>
  <si>
    <t>Мира ул д.   41</t>
  </si>
  <si>
    <t>Мира ул д.   55</t>
  </si>
  <si>
    <t>Мира ул д.   55 /3</t>
  </si>
  <si>
    <t>Молодежная  ул д.    1</t>
  </si>
  <si>
    <t>Сентюрева ул д.    1 /3</t>
  </si>
  <si>
    <t>Сентюрева ул д.    5</t>
  </si>
  <si>
    <t>Сентюрева ул д.    6</t>
  </si>
  <si>
    <t>Сентюрева ул д.    6 /3</t>
  </si>
  <si>
    <t>Сентюрева ул д.   13 /2</t>
  </si>
  <si>
    <t>Ленина ул д.   66 /2</t>
  </si>
  <si>
    <t>Ленина ул д.   70 /3</t>
  </si>
  <si>
    <t>Ленина ул д.   76</t>
  </si>
  <si>
    <t>Ленина ул д.   92 /1</t>
  </si>
  <si>
    <t>Ленина ул д.   92 /2</t>
  </si>
  <si>
    <t>Ленина ул д.   92 /3</t>
  </si>
  <si>
    <t>Ленина ул д.   82 /3</t>
  </si>
  <si>
    <t>Ленина ул д.   84</t>
  </si>
  <si>
    <t>Энтузиастов ул д.    2 /2</t>
  </si>
  <si>
    <t>Энтузиастов ул д.    7</t>
  </si>
  <si>
    <t>Гагарина ул д.   12</t>
  </si>
  <si>
    <t>Октябрьский</t>
  </si>
  <si>
    <t>п. Прямицыно ул. Первомайская д.4</t>
  </si>
  <si>
    <t>п. Прямицыно ул. Мирная д.9</t>
  </si>
  <si>
    <t xml:space="preserve">да </t>
  </si>
  <si>
    <t>Ленина ул д.   40 /1</t>
  </si>
  <si>
    <t>Ленина ул д.   34 /1</t>
  </si>
  <si>
    <t>Ленина ул д.   25 /2</t>
  </si>
  <si>
    <t>Железногорск</t>
  </si>
  <si>
    <t>Железногорск г, Ленина ул, д.97/2</t>
  </si>
  <si>
    <t>Железногорск г, Ленина ул, д.79/2</t>
  </si>
  <si>
    <t>Детский  пер д.    4</t>
  </si>
  <si>
    <t>лестн.пл./кварт.</t>
  </si>
  <si>
    <t>г. Курск ул. Аэродромная д.3</t>
  </si>
  <si>
    <t>г. Курск ул Институтская д.48</t>
  </si>
  <si>
    <t>г. Курск ул Дейнеки д.10</t>
  </si>
  <si>
    <t>г. Курск ул Ватутина д.24</t>
  </si>
  <si>
    <t>Тамбур</t>
  </si>
  <si>
    <t>г. Курск проезд  Магистральный д.5 Б</t>
  </si>
  <si>
    <t>Воинов-интернационалистов ул д.    6</t>
  </si>
  <si>
    <t>г Курчатов, пр-т Коммунистический, д.3</t>
  </si>
  <si>
    <t>г. Курск пер Воротний 2-й д.21</t>
  </si>
  <si>
    <t>г. Курск ул Менделеева д.65 А</t>
  </si>
  <si>
    <t>г. Курск ул Павлуновского д.7</t>
  </si>
  <si>
    <t>г. Курск ул Перекальского д.7</t>
  </si>
  <si>
    <t>г. Курск ул Хуторская д.1</t>
  </si>
  <si>
    <t>г. Курск ул Хуторская д.12 А</t>
  </si>
  <si>
    <t>г. Курск ул Черняховского д.58</t>
  </si>
  <si>
    <t>г. Курск ул Чехова д.6</t>
  </si>
  <si>
    <t>г. Курск ул. Бойцов 9 Дивизии д.193</t>
  </si>
  <si>
    <t>г. Курск, ул Республиканская д.50 А</t>
  </si>
  <si>
    <t>г. Курск, ул Союзная д.61 А</t>
  </si>
  <si>
    <t>г. Курск, ул Союзная д.63</t>
  </si>
  <si>
    <t>г. Курск, ул Союзная д.69 Б</t>
  </si>
  <si>
    <t>г. Курск, ул Союзная д.51 Б</t>
  </si>
  <si>
    <t>г. Курск, ул Республиканская д.50 Б</t>
  </si>
  <si>
    <t>г. Курск ул. Бойцов 9 Дивизии д.187</t>
  </si>
  <si>
    <t>г. Курск ул. Аэродромная д.5</t>
  </si>
  <si>
    <t>г. Курск ул Энергетиков д.11 Б</t>
  </si>
  <si>
    <t>г. Курск ул Серегина д.13</t>
  </si>
  <si>
    <t>г. Курск ул Пучковка д.17 В</t>
  </si>
  <si>
    <t>г. Курск ул Парковая д.12</t>
  </si>
  <si>
    <t>г. Курск ул Павлуновского д.112</t>
  </si>
  <si>
    <t>г. Курск ул Менделеева д.33 А</t>
  </si>
  <si>
    <t>г. Курск ул Менделеева д.30</t>
  </si>
  <si>
    <t>г. Курск ул Ламоновская 1-я д.3</t>
  </si>
  <si>
    <t>г. Курск ул Ламоновская 1-я д.2</t>
  </si>
  <si>
    <t>г. Курск ул Карла Маркса д.72 /19</t>
  </si>
  <si>
    <t>г. Курск проезд  Элеваторный д.5</t>
  </si>
  <si>
    <t>г. Курск проезд  Магистральный д.24 Б</t>
  </si>
  <si>
    <t>г. Курск проезд  Магистральный д.18</t>
  </si>
  <si>
    <t>306028, Курской области, Золотухинский р-н, СОЛНЕЧНЫЙ С/С, Солнечный п, Луговая ул, д.1</t>
  </si>
  <si>
    <t>г. Курск, ул Союзная д.57 А</t>
  </si>
  <si>
    <t>г. Курск ул Серегина д.18</t>
  </si>
  <si>
    <t>г. Курск ул Ламоновская 1-я д.1</t>
  </si>
  <si>
    <t>г. Курск проезд  Магистральный д.7 А</t>
  </si>
  <si>
    <t>лестн. Площадка</t>
  </si>
  <si>
    <t>г Курчатов, пр-т Коммунистический, д.26</t>
  </si>
  <si>
    <t>г. Курск б-р Майский д.25</t>
  </si>
  <si>
    <t>г. Курск пер Аэродромный 1-й д.6</t>
  </si>
  <si>
    <t>г. Курск пер Шоссейный 3-й д.8</t>
  </si>
  <si>
    <t>г. Курск пр-т Ленинского Комсомола д.60</t>
  </si>
  <si>
    <t>г. Курск пр-т Хрущева д.26</t>
  </si>
  <si>
    <t>г. Курск ул Белгородская д.19</t>
  </si>
  <si>
    <t>г. Курск ул Гагарина д.22 Б</t>
  </si>
  <si>
    <t>г. Курск ул Гагарина д.28</t>
  </si>
  <si>
    <t>г. Курск ул Гагарина д.3 А</t>
  </si>
  <si>
    <t>г. Курск ул Дейнеки д.16 В</t>
  </si>
  <si>
    <t>г. Курск ул Заводская д.29 Б</t>
  </si>
  <si>
    <t>г. Курск ул Заводская д.67 В</t>
  </si>
  <si>
    <t>г. Курск ул Карла Либкнехта д.18</t>
  </si>
  <si>
    <t>г. Курск ул Комарова д.10 А</t>
  </si>
  <si>
    <t>г. Курск ул Комарова д.9</t>
  </si>
  <si>
    <t>г. Курск ул Конорева д.18</t>
  </si>
  <si>
    <t>г. Курск ул Менделеева д.63</t>
  </si>
  <si>
    <t>г. Курск ул Менделеева д.73</t>
  </si>
  <si>
    <t>г. Курск ул Ольшанского д.26 А</t>
  </si>
  <si>
    <t>г. Курск ул Ольшанского д.8 Б</t>
  </si>
  <si>
    <t>г. Курск ул Ольшанского д.8 В</t>
  </si>
  <si>
    <t>г. Курск ул Перекальского д.11</t>
  </si>
  <si>
    <t>г. Курск ул Пучковка д.108 В</t>
  </si>
  <si>
    <t>г. Курск ул Серегина д.30</t>
  </si>
  <si>
    <t>г. Курск ул Серегина д.47 А</t>
  </si>
  <si>
    <t>г. Курск ул Серегина д.6</t>
  </si>
  <si>
    <t>г. Курск ул Скорятина д.190 В</t>
  </si>
  <si>
    <t>г. Курск ул Черняховского д.16</t>
  </si>
  <si>
    <t>г. Курск ул Черняховского д.50</t>
  </si>
  <si>
    <t>г. Курск ул Юности д.28</t>
  </si>
  <si>
    <t>г. Курск, ул 8 Марта д.61</t>
  </si>
  <si>
    <t>г. Курск, ул Парижской Коммуны д.32</t>
  </si>
  <si>
    <t>г. Курск, ул Ухтомского д.2 А</t>
  </si>
  <si>
    <t>Дмитриевский</t>
  </si>
  <si>
    <t xml:space="preserve">ДМИТРИЕВ, г Дмитриев-Льговский, пр-т Советских Космонавтов, д.   42 </t>
  </si>
  <si>
    <t xml:space="preserve">Лестничная площадка </t>
  </si>
  <si>
    <t>Курский</t>
  </si>
  <si>
    <t>п.Камыши, д .29</t>
  </si>
  <si>
    <t>Рыльский</t>
  </si>
  <si>
    <t>п.Марьино, ул. Центральная, 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</si>
</sst>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name val="Arial Cyr"/>
      <family val="2"/>
      <charset val="204"/>
    </font>
    <font>
      <b/>
      <sz val="10"/>
      <name val="Arial Cyr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1" fillId="0" borderId="10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1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wrapText="1"/>
    </xf>
    <xf numFmtId="49" fontId="0" fillId="0" borderId="14" xfId="0" applyNumberFormat="1" applyBorder="1" applyAlignment="1">
      <alignment horizontal="left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1" fillId="0" borderId="10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1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wrapText="1"/>
    </xf>
    <xf numFmtId="49" fontId="0" fillId="0" borderId="14" xfId="0" applyNumberFormat="1" applyBorder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1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wrapText="1"/>
    </xf>
    <xf numFmtId="49" fontId="0" fillId="0" borderId="14" xfId="0" applyNumberFormat="1" applyBorder="1" applyAlignment="1">
      <alignment horizontal="left" wrapText="1"/>
    </xf>
    <xf numFmtId="0" fontId="0" fillId="0" borderId="13" xfId="0" applyBorder="1"/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1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wrapText="1"/>
    </xf>
    <xf numFmtId="49" fontId="0" fillId="0" borderId="14" xfId="0" applyNumberFormat="1" applyBorder="1" applyAlignment="1">
      <alignment horizontal="left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3" xfId="0" applyBorder="1" applyAlignment="1">
      <alignment horizontal="center" vertical="center"/>
    </xf>
    <xf numFmtId="0" fontId="0" fillId="2" borderId="0" xfId="0" applyFill="1"/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/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wrapText="1"/>
    </xf>
    <xf numFmtId="49" fontId="0" fillId="2" borderId="13" xfId="0" applyNumberFormat="1" applyFill="1" applyBorder="1" applyAlignment="1">
      <alignment horizontal="left" wrapText="1"/>
    </xf>
    <xf numFmtId="0" fontId="0" fillId="2" borderId="13" xfId="0" applyFill="1" applyBorder="1" applyAlignment="1">
      <alignment horizontal="left" wrapText="1"/>
    </xf>
    <xf numFmtId="1" fontId="0" fillId="2" borderId="13" xfId="0" applyNumberFormat="1" applyFill="1" applyBorder="1" applyAlignment="1">
      <alignment horizontal="center"/>
    </xf>
    <xf numFmtId="14" fontId="0" fillId="2" borderId="13" xfId="0" applyNumberFormat="1" applyFill="1" applyBorder="1" applyAlignment="1">
      <alignment horizontal="center"/>
    </xf>
    <xf numFmtId="0" fontId="0" fillId="2" borderId="14" xfId="0" applyFill="1" applyBorder="1"/>
    <xf numFmtId="0" fontId="0" fillId="2" borderId="15" xfId="0" applyFill="1" applyBorder="1" applyAlignment="1">
      <alignment wrapText="1"/>
    </xf>
    <xf numFmtId="49" fontId="0" fillId="2" borderId="14" xfId="0" applyNumberFormat="1" applyFill="1" applyBorder="1" applyAlignment="1">
      <alignment horizontal="left" wrapText="1"/>
    </xf>
    <xf numFmtId="0" fontId="0" fillId="2" borderId="1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69"/>
  <sheetViews>
    <sheetView tabSelected="1" workbookViewId="0">
      <selection activeCell="M6129" sqref="M6129"/>
    </sheetView>
  </sheetViews>
  <sheetFormatPr defaultRowHeight="15" x14ac:dyDescent="0.25"/>
  <cols>
    <col min="2" max="2" width="14" customWidth="1"/>
    <col min="3" max="3" width="42.140625" customWidth="1"/>
    <col min="4" max="4" width="14.28515625" customWidth="1"/>
    <col min="5" max="5" width="13.85546875" customWidth="1"/>
    <col min="7" max="7" width="12" customWidth="1"/>
  </cols>
  <sheetData>
    <row r="1" spans="1:7" x14ac:dyDescent="0.25">
      <c r="A1" s="1" t="s">
        <v>0</v>
      </c>
      <c r="B1" s="2" t="s">
        <v>1</v>
      </c>
      <c r="C1" s="7"/>
      <c r="D1" s="2" t="s">
        <v>4</v>
      </c>
      <c r="E1" s="10"/>
      <c r="F1" s="10"/>
      <c r="G1" s="10"/>
    </row>
    <row r="2" spans="1:7" ht="23.25" thickBot="1" x14ac:dyDescent="0.3">
      <c r="A2" s="3"/>
      <c r="B2" s="4" t="s">
        <v>2</v>
      </c>
      <c r="C2" s="8" t="s">
        <v>3</v>
      </c>
      <c r="D2" s="11" t="s">
        <v>5</v>
      </c>
      <c r="E2" s="12" t="s">
        <v>6</v>
      </c>
      <c r="F2" s="12" t="s">
        <v>7</v>
      </c>
      <c r="G2" s="12" t="s">
        <v>8</v>
      </c>
    </row>
    <row r="3" spans="1:7" x14ac:dyDescent="0.25">
      <c r="A3" s="5">
        <v>1</v>
      </c>
      <c r="B3" s="6">
        <v>2</v>
      </c>
      <c r="C3" s="9">
        <v>4</v>
      </c>
      <c r="D3" s="13">
        <v>8</v>
      </c>
      <c r="E3" s="14">
        <v>9</v>
      </c>
      <c r="F3" s="14">
        <v>12</v>
      </c>
      <c r="G3" s="14">
        <v>13</v>
      </c>
    </row>
    <row r="4" spans="1:7" ht="45" x14ac:dyDescent="0.25">
      <c r="A4" s="15">
        <v>1</v>
      </c>
      <c r="B4" s="15">
        <v>4643000749</v>
      </c>
      <c r="C4" s="16" t="s">
        <v>9</v>
      </c>
      <c r="D4" s="17" t="s">
        <v>11</v>
      </c>
      <c r="E4" s="18" t="s">
        <v>12</v>
      </c>
      <c r="F4" s="19">
        <v>2008</v>
      </c>
      <c r="G4" s="20">
        <v>39539</v>
      </c>
    </row>
    <row r="5" spans="1:7" ht="45" x14ac:dyDescent="0.25">
      <c r="A5" s="15">
        <v>2</v>
      </c>
      <c r="B5" s="15">
        <v>4643010434</v>
      </c>
      <c r="C5" s="16" t="s">
        <v>10</v>
      </c>
      <c r="D5" s="17" t="s">
        <v>13</v>
      </c>
      <c r="E5" s="18" t="s">
        <v>12</v>
      </c>
      <c r="F5" s="19">
        <v>2008</v>
      </c>
      <c r="G5" s="20">
        <v>39600</v>
      </c>
    </row>
    <row r="6" spans="1:7" ht="45" x14ac:dyDescent="0.25">
      <c r="A6" s="15">
        <v>3</v>
      </c>
      <c r="B6" s="15">
        <v>4643010433</v>
      </c>
      <c r="C6" s="16" t="s">
        <v>14</v>
      </c>
      <c r="D6" s="17" t="s">
        <v>15</v>
      </c>
      <c r="E6" s="18" t="s">
        <v>16</v>
      </c>
      <c r="F6" s="19">
        <v>2008</v>
      </c>
      <c r="G6" s="20">
        <v>39569</v>
      </c>
    </row>
    <row r="7" spans="1:7" ht="45" x14ac:dyDescent="0.25">
      <c r="A7" s="15">
        <v>4</v>
      </c>
      <c r="B7" s="15">
        <v>4643007592</v>
      </c>
      <c r="C7" s="16" t="s">
        <v>17</v>
      </c>
      <c r="D7" s="17" t="s">
        <v>19</v>
      </c>
      <c r="E7" s="18" t="s">
        <v>12</v>
      </c>
      <c r="F7" s="19">
        <v>2008</v>
      </c>
      <c r="G7" s="20">
        <v>39630</v>
      </c>
    </row>
    <row r="8" spans="1:7" ht="45" x14ac:dyDescent="0.25">
      <c r="A8" s="15">
        <v>5</v>
      </c>
      <c r="B8" s="15">
        <v>4643004503</v>
      </c>
      <c r="C8" s="16" t="s">
        <v>18</v>
      </c>
      <c r="D8" s="17" t="s">
        <v>20</v>
      </c>
      <c r="E8" s="18" t="s">
        <v>12</v>
      </c>
      <c r="F8" s="19">
        <v>2008</v>
      </c>
      <c r="G8" s="20">
        <v>39661</v>
      </c>
    </row>
    <row r="9" spans="1:7" ht="45" x14ac:dyDescent="0.25">
      <c r="A9" s="15">
        <v>6</v>
      </c>
      <c r="B9" s="15">
        <v>4643008034</v>
      </c>
      <c r="C9" s="16" t="s">
        <v>21</v>
      </c>
      <c r="D9" s="17" t="s">
        <v>22</v>
      </c>
      <c r="E9" s="18" t="s">
        <v>12</v>
      </c>
      <c r="F9" s="19">
        <v>2008</v>
      </c>
      <c r="G9" s="20">
        <v>39753</v>
      </c>
    </row>
    <row r="10" spans="1:7" ht="45" x14ac:dyDescent="0.25">
      <c r="A10" s="15">
        <v>7</v>
      </c>
      <c r="B10" s="15">
        <v>4643010976</v>
      </c>
      <c r="C10" s="16" t="s">
        <v>23</v>
      </c>
      <c r="D10" s="17" t="s">
        <v>24</v>
      </c>
      <c r="E10" s="18" t="s">
        <v>12</v>
      </c>
      <c r="F10" s="19">
        <v>2008</v>
      </c>
      <c r="G10" s="20">
        <v>39600</v>
      </c>
    </row>
    <row r="11" spans="1:7" ht="45" x14ac:dyDescent="0.25">
      <c r="A11" s="15">
        <v>8</v>
      </c>
      <c r="B11" s="15">
        <v>4643004513</v>
      </c>
      <c r="C11" s="16" t="s">
        <v>25</v>
      </c>
      <c r="D11" s="17" t="s">
        <v>26</v>
      </c>
      <c r="E11" s="18" t="s">
        <v>27</v>
      </c>
      <c r="F11" s="19">
        <v>2008</v>
      </c>
      <c r="G11" s="20">
        <v>39448</v>
      </c>
    </row>
    <row r="12" spans="1:7" ht="45" x14ac:dyDescent="0.25">
      <c r="A12" s="15">
        <v>9</v>
      </c>
      <c r="B12" s="15">
        <v>4643005888</v>
      </c>
      <c r="C12" s="16" t="s">
        <v>28</v>
      </c>
      <c r="D12" s="17" t="s">
        <v>29</v>
      </c>
      <c r="E12" s="18" t="s">
        <v>12</v>
      </c>
      <c r="F12" s="19">
        <v>2008</v>
      </c>
      <c r="G12" s="20">
        <v>39600</v>
      </c>
    </row>
    <row r="13" spans="1:7" ht="45" x14ac:dyDescent="0.25">
      <c r="A13" s="15">
        <v>10</v>
      </c>
      <c r="B13" s="15">
        <v>4643004493</v>
      </c>
      <c r="C13" s="16" t="s">
        <v>30</v>
      </c>
      <c r="D13" s="17" t="s">
        <v>31</v>
      </c>
      <c r="E13" s="18" t="s">
        <v>16</v>
      </c>
      <c r="F13" s="19">
        <v>2008</v>
      </c>
      <c r="G13" s="20">
        <v>39764</v>
      </c>
    </row>
    <row r="14" spans="1:7" ht="45" x14ac:dyDescent="0.25">
      <c r="A14" s="15">
        <v>11</v>
      </c>
      <c r="B14" s="15">
        <v>4643009198</v>
      </c>
      <c r="C14" s="16" t="s">
        <v>32</v>
      </c>
      <c r="D14" s="17" t="s">
        <v>33</v>
      </c>
      <c r="E14" s="18" t="s">
        <v>34</v>
      </c>
      <c r="F14" s="19">
        <v>2008</v>
      </c>
      <c r="G14" s="20">
        <v>39448</v>
      </c>
    </row>
    <row r="15" spans="1:7" ht="45" x14ac:dyDescent="0.25">
      <c r="A15" s="15">
        <v>12</v>
      </c>
      <c r="B15" s="15">
        <v>4643000356</v>
      </c>
      <c r="C15" s="16" t="s">
        <v>35</v>
      </c>
      <c r="D15" s="17" t="s">
        <v>39</v>
      </c>
      <c r="E15" s="18" t="s">
        <v>12</v>
      </c>
      <c r="F15" s="19">
        <v>2008</v>
      </c>
      <c r="G15" s="20">
        <v>39600</v>
      </c>
    </row>
    <row r="16" spans="1:7" ht="45" x14ac:dyDescent="0.25">
      <c r="A16" s="15">
        <v>13</v>
      </c>
      <c r="B16" s="15">
        <v>4643004336</v>
      </c>
      <c r="C16" s="16" t="s">
        <v>36</v>
      </c>
      <c r="D16" s="17" t="s">
        <v>40</v>
      </c>
      <c r="E16" s="18" t="s">
        <v>34</v>
      </c>
      <c r="F16" s="19">
        <v>2008</v>
      </c>
      <c r="G16" s="20">
        <v>39448</v>
      </c>
    </row>
    <row r="17" spans="1:7" ht="45" x14ac:dyDescent="0.25">
      <c r="A17" s="15">
        <v>14</v>
      </c>
      <c r="B17" s="15">
        <v>4643010600</v>
      </c>
      <c r="C17" s="16" t="s">
        <v>37</v>
      </c>
      <c r="D17" s="17" t="s">
        <v>41</v>
      </c>
      <c r="E17" s="18" t="s">
        <v>34</v>
      </c>
      <c r="F17" s="19">
        <v>2008</v>
      </c>
      <c r="G17" s="20">
        <v>39448</v>
      </c>
    </row>
    <row r="18" spans="1:7" ht="45" x14ac:dyDescent="0.25">
      <c r="A18" s="15">
        <v>15</v>
      </c>
      <c r="B18" s="15">
        <v>4643008577</v>
      </c>
      <c r="C18" s="16" t="s">
        <v>38</v>
      </c>
      <c r="D18" s="17" t="s">
        <v>42</v>
      </c>
      <c r="E18" s="18" t="s">
        <v>34</v>
      </c>
      <c r="F18" s="19">
        <v>2008</v>
      </c>
      <c r="G18" s="20">
        <v>39448</v>
      </c>
    </row>
    <row r="19" spans="1:7" ht="45" x14ac:dyDescent="0.25">
      <c r="A19" s="15">
        <v>16</v>
      </c>
      <c r="B19" s="15">
        <v>4643008167</v>
      </c>
      <c r="C19" s="16" t="s">
        <v>43</v>
      </c>
      <c r="D19" s="17" t="s">
        <v>44</v>
      </c>
      <c r="E19" s="18" t="s">
        <v>16</v>
      </c>
      <c r="F19" s="19">
        <v>2008</v>
      </c>
      <c r="G19" s="20">
        <v>39448</v>
      </c>
    </row>
    <row r="20" spans="1:7" ht="45" x14ac:dyDescent="0.25">
      <c r="A20" s="15">
        <v>17</v>
      </c>
      <c r="B20" s="15">
        <v>4643009927</v>
      </c>
      <c r="C20" s="16" t="s">
        <v>45</v>
      </c>
      <c r="D20" s="17" t="s">
        <v>46</v>
      </c>
      <c r="E20" s="18" t="s">
        <v>34</v>
      </c>
      <c r="F20" s="19">
        <v>2008</v>
      </c>
      <c r="G20" s="20">
        <v>39448</v>
      </c>
    </row>
    <row r="21" spans="1:7" ht="45" x14ac:dyDescent="0.25">
      <c r="A21" s="15">
        <v>18</v>
      </c>
      <c r="B21" s="15">
        <v>4643008837</v>
      </c>
      <c r="C21" s="16" t="s">
        <v>47</v>
      </c>
      <c r="D21" s="17" t="s">
        <v>48</v>
      </c>
      <c r="E21" s="18" t="s">
        <v>49</v>
      </c>
      <c r="F21" s="19">
        <v>2008</v>
      </c>
      <c r="G21" s="20">
        <v>39448</v>
      </c>
    </row>
    <row r="22" spans="1:7" ht="45" x14ac:dyDescent="0.25">
      <c r="A22" s="15">
        <v>19</v>
      </c>
      <c r="B22" s="15">
        <v>4643002189</v>
      </c>
      <c r="C22" s="16" t="s">
        <v>50</v>
      </c>
      <c r="D22" s="17" t="s">
        <v>51</v>
      </c>
      <c r="E22" s="18" t="s">
        <v>12</v>
      </c>
      <c r="F22" s="19">
        <v>2008</v>
      </c>
      <c r="G22" s="20">
        <v>39508</v>
      </c>
    </row>
    <row r="23" spans="1:7" ht="45" x14ac:dyDescent="0.25">
      <c r="A23" s="15">
        <v>20</v>
      </c>
      <c r="B23" s="15">
        <v>4643009149</v>
      </c>
      <c r="C23" s="16" t="s">
        <v>52</v>
      </c>
      <c r="D23" s="17" t="s">
        <v>53</v>
      </c>
      <c r="E23" s="18" t="s">
        <v>12</v>
      </c>
      <c r="F23" s="19">
        <v>2008</v>
      </c>
      <c r="G23" s="20">
        <v>39508</v>
      </c>
    </row>
    <row r="24" spans="1:7" ht="45" x14ac:dyDescent="0.25">
      <c r="A24" s="15">
        <v>21</v>
      </c>
      <c r="B24" s="15">
        <v>4643002399</v>
      </c>
      <c r="C24" s="16" t="s">
        <v>54</v>
      </c>
      <c r="D24" s="17" t="s">
        <v>55</v>
      </c>
      <c r="E24" s="18" t="s">
        <v>56</v>
      </c>
      <c r="F24" s="19">
        <v>2008</v>
      </c>
      <c r="G24" s="20">
        <v>39520</v>
      </c>
    </row>
    <row r="25" spans="1:7" ht="45" x14ac:dyDescent="0.25">
      <c r="A25" s="15">
        <v>22</v>
      </c>
      <c r="B25" s="15">
        <v>4643001852</v>
      </c>
      <c r="C25" s="16" t="s">
        <v>57</v>
      </c>
      <c r="D25" s="17" t="s">
        <v>58</v>
      </c>
      <c r="E25" s="18" t="s">
        <v>12</v>
      </c>
      <c r="F25" s="19">
        <v>2008</v>
      </c>
      <c r="G25" s="20">
        <v>39600</v>
      </c>
    </row>
    <row r="26" spans="1:7" ht="45" x14ac:dyDescent="0.25">
      <c r="A26" s="15">
        <v>23</v>
      </c>
      <c r="B26" s="15">
        <v>4643001340</v>
      </c>
      <c r="C26" s="16" t="s">
        <v>59</v>
      </c>
      <c r="D26" s="17" t="s">
        <v>60</v>
      </c>
      <c r="E26" s="18" t="s">
        <v>12</v>
      </c>
      <c r="F26" s="19">
        <v>2008</v>
      </c>
      <c r="G26" s="20">
        <v>39600</v>
      </c>
    </row>
    <row r="27" spans="1:7" ht="45" x14ac:dyDescent="0.25">
      <c r="A27" s="15">
        <v>24</v>
      </c>
      <c r="B27" s="15">
        <v>4643004925</v>
      </c>
      <c r="C27" s="16" t="s">
        <v>61</v>
      </c>
      <c r="D27" s="17" t="s">
        <v>62</v>
      </c>
      <c r="E27" s="18" t="s">
        <v>12</v>
      </c>
      <c r="F27" s="19">
        <v>2008</v>
      </c>
      <c r="G27" s="20">
        <v>39569</v>
      </c>
    </row>
    <row r="28" spans="1:7" ht="45" x14ac:dyDescent="0.25">
      <c r="A28" s="15">
        <v>25</v>
      </c>
      <c r="B28" s="15">
        <v>4643008709</v>
      </c>
      <c r="C28" s="16" t="s">
        <v>63</v>
      </c>
      <c r="D28" s="17" t="s">
        <v>64</v>
      </c>
      <c r="E28" s="18" t="s">
        <v>49</v>
      </c>
      <c r="F28" s="19">
        <v>2008</v>
      </c>
      <c r="G28" s="20">
        <v>39555</v>
      </c>
    </row>
    <row r="29" spans="1:7" ht="45" x14ac:dyDescent="0.25">
      <c r="A29" s="15">
        <v>26</v>
      </c>
      <c r="B29" s="15">
        <v>4643007291</v>
      </c>
      <c r="C29" s="16" t="s">
        <v>65</v>
      </c>
      <c r="D29" s="17" t="s">
        <v>66</v>
      </c>
      <c r="E29" s="18" t="s">
        <v>67</v>
      </c>
      <c r="F29" s="19">
        <v>2008</v>
      </c>
      <c r="G29" s="20">
        <v>39539</v>
      </c>
    </row>
    <row r="30" spans="1:7" ht="45" x14ac:dyDescent="0.25">
      <c r="A30" s="15">
        <v>27</v>
      </c>
      <c r="B30" s="15">
        <v>4643007674</v>
      </c>
      <c r="C30" s="16" t="s">
        <v>68</v>
      </c>
      <c r="D30" s="17" t="s">
        <v>69</v>
      </c>
      <c r="E30" s="18" t="s">
        <v>12</v>
      </c>
      <c r="F30" s="19">
        <v>2008</v>
      </c>
      <c r="G30" s="20">
        <v>39448</v>
      </c>
    </row>
    <row r="31" spans="1:7" ht="45" x14ac:dyDescent="0.25">
      <c r="A31" s="15">
        <v>28</v>
      </c>
      <c r="B31" s="15">
        <v>4643003717</v>
      </c>
      <c r="C31" s="16" t="s">
        <v>70</v>
      </c>
      <c r="D31" s="17" t="s">
        <v>74</v>
      </c>
      <c r="E31" s="18" t="s">
        <v>67</v>
      </c>
      <c r="F31" s="19">
        <v>2008</v>
      </c>
      <c r="G31" s="20">
        <v>39448</v>
      </c>
    </row>
    <row r="32" spans="1:7" ht="45" x14ac:dyDescent="0.25">
      <c r="A32" s="15">
        <v>29</v>
      </c>
      <c r="B32" s="15">
        <v>4643006745</v>
      </c>
      <c r="C32" s="16" t="s">
        <v>71</v>
      </c>
      <c r="D32" s="17" t="s">
        <v>75</v>
      </c>
      <c r="E32" s="18" t="s">
        <v>12</v>
      </c>
      <c r="F32" s="19">
        <v>2008</v>
      </c>
      <c r="G32" s="20">
        <v>39508</v>
      </c>
    </row>
    <row r="33" spans="1:7" ht="45" x14ac:dyDescent="0.25">
      <c r="A33" s="15">
        <v>30</v>
      </c>
      <c r="B33" s="15">
        <v>4643006746</v>
      </c>
      <c r="C33" s="16" t="s">
        <v>72</v>
      </c>
      <c r="D33" s="17" t="s">
        <v>76</v>
      </c>
      <c r="E33" s="18" t="s">
        <v>12</v>
      </c>
      <c r="F33" s="19">
        <v>2008</v>
      </c>
      <c r="G33" s="20">
        <v>39508</v>
      </c>
    </row>
    <row r="34" spans="1:7" ht="45" x14ac:dyDescent="0.25">
      <c r="A34" s="15">
        <v>31</v>
      </c>
      <c r="B34" s="15">
        <v>4643004004</v>
      </c>
      <c r="C34" s="16" t="s">
        <v>73</v>
      </c>
      <c r="D34" s="17" t="s">
        <v>77</v>
      </c>
      <c r="E34" s="18" t="s">
        <v>34</v>
      </c>
      <c r="F34" s="19">
        <v>2008</v>
      </c>
      <c r="G34" s="20">
        <v>39448</v>
      </c>
    </row>
    <row r="35" spans="1:7" ht="45" x14ac:dyDescent="0.25">
      <c r="A35" s="15">
        <v>32</v>
      </c>
      <c r="B35" s="15">
        <v>4643008947</v>
      </c>
      <c r="C35" s="16" t="s">
        <v>78</v>
      </c>
      <c r="D35" s="17" t="s">
        <v>79</v>
      </c>
      <c r="E35" s="18" t="s">
        <v>12</v>
      </c>
      <c r="F35" s="19">
        <v>2008</v>
      </c>
      <c r="G35" s="20">
        <v>39479</v>
      </c>
    </row>
    <row r="36" spans="1:7" ht="45" x14ac:dyDescent="0.25">
      <c r="A36" s="15">
        <v>33</v>
      </c>
      <c r="B36" s="15">
        <v>4643005788</v>
      </c>
      <c r="C36" s="16" t="s">
        <v>80</v>
      </c>
      <c r="D36" s="17" t="s">
        <v>81</v>
      </c>
      <c r="E36" s="18" t="s">
        <v>12</v>
      </c>
      <c r="F36" s="19">
        <v>2008</v>
      </c>
      <c r="G36" s="20">
        <v>39569</v>
      </c>
    </row>
    <row r="37" spans="1:7" ht="45" x14ac:dyDescent="0.25">
      <c r="A37" s="15">
        <v>34</v>
      </c>
      <c r="B37" s="15">
        <v>4643008817</v>
      </c>
      <c r="C37" s="16" t="s">
        <v>82</v>
      </c>
      <c r="D37" s="17" t="s">
        <v>83</v>
      </c>
      <c r="E37" s="18" t="s">
        <v>84</v>
      </c>
      <c r="F37" s="19">
        <v>2008</v>
      </c>
      <c r="G37" s="20">
        <v>39448</v>
      </c>
    </row>
    <row r="38" spans="1:7" ht="45" x14ac:dyDescent="0.25">
      <c r="A38" s="15">
        <v>35</v>
      </c>
      <c r="B38" s="15">
        <v>4643002130</v>
      </c>
      <c r="C38" s="16" t="s">
        <v>85</v>
      </c>
      <c r="D38" s="17" t="s">
        <v>87</v>
      </c>
      <c r="E38" s="18" t="s">
        <v>34</v>
      </c>
      <c r="F38" s="19">
        <v>2008</v>
      </c>
      <c r="G38" s="20">
        <v>39448</v>
      </c>
    </row>
    <row r="39" spans="1:7" ht="45" x14ac:dyDescent="0.25">
      <c r="A39" s="15">
        <v>36</v>
      </c>
      <c r="B39" s="15">
        <v>4643010508</v>
      </c>
      <c r="C39" s="16" t="s">
        <v>86</v>
      </c>
      <c r="D39" s="17" t="s">
        <v>88</v>
      </c>
      <c r="E39" s="18" t="s">
        <v>12</v>
      </c>
      <c r="F39" s="19">
        <v>2008</v>
      </c>
      <c r="G39" s="20">
        <v>39448</v>
      </c>
    </row>
    <row r="40" spans="1:7" ht="45" x14ac:dyDescent="0.25">
      <c r="A40" s="15">
        <v>37</v>
      </c>
      <c r="B40" s="15">
        <v>4643009292</v>
      </c>
      <c r="C40" s="16" t="s">
        <v>89</v>
      </c>
      <c r="D40" s="17" t="s">
        <v>90</v>
      </c>
      <c r="E40" s="18" t="s">
        <v>16</v>
      </c>
      <c r="F40" s="19">
        <v>2008</v>
      </c>
      <c r="G40" s="20">
        <v>39448</v>
      </c>
    </row>
    <row r="41" spans="1:7" ht="45" x14ac:dyDescent="0.25">
      <c r="A41" s="15">
        <v>38</v>
      </c>
      <c r="B41" s="15">
        <v>4643003450</v>
      </c>
      <c r="C41" s="16" t="s">
        <v>91</v>
      </c>
      <c r="D41" s="17" t="s">
        <v>92</v>
      </c>
      <c r="E41" s="18" t="s">
        <v>12</v>
      </c>
      <c r="F41" s="19">
        <v>2008</v>
      </c>
      <c r="G41" s="20">
        <v>39539</v>
      </c>
    </row>
    <row r="42" spans="1:7" ht="45" x14ac:dyDescent="0.25">
      <c r="A42" s="15">
        <v>39</v>
      </c>
      <c r="B42" s="15">
        <v>4643009474</v>
      </c>
      <c r="C42" s="16" t="s">
        <v>93</v>
      </c>
      <c r="D42" s="17" t="s">
        <v>94</v>
      </c>
      <c r="E42" s="18" t="s">
        <v>12</v>
      </c>
      <c r="F42" s="19">
        <v>2008</v>
      </c>
      <c r="G42" s="20">
        <v>39508</v>
      </c>
    </row>
    <row r="43" spans="1:7" ht="45" x14ac:dyDescent="0.25">
      <c r="A43" s="15">
        <v>40</v>
      </c>
      <c r="B43" s="15">
        <v>4643000373</v>
      </c>
      <c r="C43" s="16" t="s">
        <v>95</v>
      </c>
      <c r="D43" s="17" t="s">
        <v>96</v>
      </c>
      <c r="E43" s="18" t="s">
        <v>12</v>
      </c>
      <c r="F43" s="19">
        <v>2008</v>
      </c>
      <c r="G43" s="20">
        <v>39540</v>
      </c>
    </row>
    <row r="44" spans="1:7" ht="45" x14ac:dyDescent="0.25">
      <c r="A44" s="15">
        <v>41</v>
      </c>
      <c r="B44" s="15">
        <v>4643003791</v>
      </c>
      <c r="C44" s="16" t="s">
        <v>97</v>
      </c>
      <c r="D44" s="17" t="s">
        <v>98</v>
      </c>
      <c r="E44" s="18" t="s">
        <v>16</v>
      </c>
      <c r="F44" s="19">
        <v>2008</v>
      </c>
      <c r="G44" s="20">
        <v>39456</v>
      </c>
    </row>
    <row r="45" spans="1:7" ht="45" x14ac:dyDescent="0.25">
      <c r="A45" s="15">
        <v>42</v>
      </c>
      <c r="B45" s="15">
        <v>4643007305</v>
      </c>
      <c r="C45" s="16" t="s">
        <v>99</v>
      </c>
      <c r="D45" s="17" t="s">
        <v>100</v>
      </c>
      <c r="E45" s="18" t="s">
        <v>12</v>
      </c>
      <c r="F45" s="19">
        <v>2008</v>
      </c>
      <c r="G45" s="20">
        <v>39489</v>
      </c>
    </row>
    <row r="46" spans="1:7" ht="45" x14ac:dyDescent="0.25">
      <c r="A46" s="15">
        <v>43</v>
      </c>
      <c r="B46" s="15">
        <v>4643001422</v>
      </c>
      <c r="C46" s="16" t="s">
        <v>101</v>
      </c>
      <c r="D46" s="17" t="s">
        <v>102</v>
      </c>
      <c r="E46" s="18" t="s">
        <v>12</v>
      </c>
      <c r="F46" s="19">
        <v>2008</v>
      </c>
      <c r="G46" s="20">
        <v>39569</v>
      </c>
    </row>
    <row r="47" spans="1:7" ht="45" x14ac:dyDescent="0.25">
      <c r="A47" s="15">
        <v>44</v>
      </c>
      <c r="B47" s="15">
        <v>4643010218</v>
      </c>
      <c r="C47" s="16" t="s">
        <v>103</v>
      </c>
      <c r="D47" s="17" t="s">
        <v>105</v>
      </c>
      <c r="E47" s="18" t="s">
        <v>16</v>
      </c>
      <c r="F47" s="19">
        <v>2008</v>
      </c>
      <c r="G47" s="20">
        <v>39569</v>
      </c>
    </row>
    <row r="48" spans="1:7" ht="45" x14ac:dyDescent="0.25">
      <c r="A48" s="15">
        <v>45</v>
      </c>
      <c r="B48" s="15">
        <v>4643009031</v>
      </c>
      <c r="C48" s="16" t="s">
        <v>104</v>
      </c>
      <c r="D48" s="17" t="s">
        <v>106</v>
      </c>
      <c r="E48" s="18" t="s">
        <v>16</v>
      </c>
      <c r="F48" s="19">
        <v>2008</v>
      </c>
      <c r="G48" s="20">
        <v>39569</v>
      </c>
    </row>
    <row r="49" spans="1:7" ht="45" x14ac:dyDescent="0.25">
      <c r="A49" s="15">
        <v>46</v>
      </c>
      <c r="B49" s="15">
        <v>4643009600</v>
      </c>
      <c r="C49" s="16" t="s">
        <v>107</v>
      </c>
      <c r="D49" s="17" t="s">
        <v>109</v>
      </c>
      <c r="E49" s="18" t="s">
        <v>12</v>
      </c>
      <c r="F49" s="19">
        <v>2008</v>
      </c>
      <c r="G49" s="20">
        <v>39600</v>
      </c>
    </row>
    <row r="50" spans="1:7" ht="45" x14ac:dyDescent="0.25">
      <c r="A50" s="15">
        <v>47</v>
      </c>
      <c r="B50" s="15">
        <v>4643003811</v>
      </c>
      <c r="C50" s="16" t="s">
        <v>108</v>
      </c>
      <c r="D50" s="17" t="s">
        <v>110</v>
      </c>
      <c r="E50" s="18" t="s">
        <v>12</v>
      </c>
      <c r="F50" s="19">
        <v>2008</v>
      </c>
      <c r="G50" s="20">
        <v>39569</v>
      </c>
    </row>
    <row r="51" spans="1:7" ht="45" x14ac:dyDescent="0.25">
      <c r="A51" s="15">
        <v>48</v>
      </c>
      <c r="B51" s="15">
        <v>4643006499</v>
      </c>
      <c r="C51" s="16" t="s">
        <v>111</v>
      </c>
      <c r="D51" s="17" t="s">
        <v>112</v>
      </c>
      <c r="E51" s="18" t="s">
        <v>113</v>
      </c>
      <c r="F51" s="19">
        <v>2008</v>
      </c>
      <c r="G51" s="20">
        <v>39661</v>
      </c>
    </row>
    <row r="52" spans="1:7" ht="45" x14ac:dyDescent="0.25">
      <c r="A52" s="15">
        <v>49</v>
      </c>
      <c r="B52" s="15">
        <v>4643007582</v>
      </c>
      <c r="C52" s="16" t="s">
        <v>114</v>
      </c>
      <c r="D52" s="17" t="s">
        <v>115</v>
      </c>
      <c r="E52" s="18" t="s">
        <v>12</v>
      </c>
      <c r="F52" s="19">
        <v>2008</v>
      </c>
      <c r="G52" s="20">
        <v>39539</v>
      </c>
    </row>
    <row r="53" spans="1:7" ht="45" x14ac:dyDescent="0.25">
      <c r="A53" s="15">
        <v>50</v>
      </c>
      <c r="B53" s="15">
        <v>4643005486</v>
      </c>
      <c r="C53" s="16" t="s">
        <v>116</v>
      </c>
      <c r="D53" s="17" t="s">
        <v>117</v>
      </c>
      <c r="E53" s="18" t="s">
        <v>12</v>
      </c>
      <c r="F53" s="19">
        <v>2008</v>
      </c>
      <c r="G53" s="20">
        <v>39448</v>
      </c>
    </row>
    <row r="54" spans="1:7" ht="45" x14ac:dyDescent="0.25">
      <c r="A54" s="15">
        <v>51</v>
      </c>
      <c r="B54" s="15">
        <v>4643007660</v>
      </c>
      <c r="C54" s="16" t="s">
        <v>118</v>
      </c>
      <c r="D54" s="17" t="s">
        <v>119</v>
      </c>
      <c r="E54" s="18" t="s">
        <v>27</v>
      </c>
      <c r="F54" s="19">
        <v>2008</v>
      </c>
      <c r="G54" s="20">
        <v>39448</v>
      </c>
    </row>
    <row r="55" spans="1:7" ht="45" x14ac:dyDescent="0.25">
      <c r="A55" s="15">
        <v>52</v>
      </c>
      <c r="B55" s="15">
        <v>4643004252</v>
      </c>
      <c r="C55" s="16" t="s">
        <v>120</v>
      </c>
      <c r="D55" s="17" t="s">
        <v>121</v>
      </c>
      <c r="E55" s="18" t="s">
        <v>34</v>
      </c>
      <c r="F55" s="19">
        <v>2008</v>
      </c>
      <c r="G55" s="20">
        <v>39582</v>
      </c>
    </row>
    <row r="56" spans="1:7" ht="45" x14ac:dyDescent="0.25">
      <c r="A56" s="15">
        <v>53</v>
      </c>
      <c r="B56" s="15">
        <v>4643005754</v>
      </c>
      <c r="C56" s="16" t="s">
        <v>122</v>
      </c>
      <c r="D56" s="17" t="s">
        <v>123</v>
      </c>
      <c r="E56" s="18" t="s">
        <v>12</v>
      </c>
      <c r="F56" s="19">
        <v>2008</v>
      </c>
      <c r="G56" s="20">
        <v>39448</v>
      </c>
    </row>
    <row r="57" spans="1:7" ht="45" x14ac:dyDescent="0.25">
      <c r="A57" s="15">
        <v>54</v>
      </c>
      <c r="B57" s="15">
        <v>4643007333</v>
      </c>
      <c r="C57" s="16" t="s">
        <v>124</v>
      </c>
      <c r="D57" s="17" t="s">
        <v>125</v>
      </c>
      <c r="E57" s="18" t="s">
        <v>16</v>
      </c>
      <c r="F57" s="19">
        <v>2008</v>
      </c>
      <c r="G57" s="20">
        <v>39448</v>
      </c>
    </row>
    <row r="58" spans="1:7" ht="45" x14ac:dyDescent="0.25">
      <c r="A58" s="15">
        <v>55</v>
      </c>
      <c r="B58" s="15">
        <v>4643006899</v>
      </c>
      <c r="C58" s="16" t="s">
        <v>126</v>
      </c>
      <c r="D58" s="17" t="s">
        <v>129</v>
      </c>
      <c r="E58" s="18" t="s">
        <v>27</v>
      </c>
      <c r="F58" s="19">
        <v>2008</v>
      </c>
      <c r="G58" s="20">
        <v>39479</v>
      </c>
    </row>
    <row r="59" spans="1:7" ht="45" x14ac:dyDescent="0.25">
      <c r="A59" s="15">
        <v>56</v>
      </c>
      <c r="B59" s="15">
        <v>4643009870</v>
      </c>
      <c r="C59" s="16" t="s">
        <v>127</v>
      </c>
      <c r="D59" s="17" t="s">
        <v>130</v>
      </c>
      <c r="E59" s="18" t="s">
        <v>131</v>
      </c>
      <c r="F59" s="19">
        <v>2008</v>
      </c>
      <c r="G59" s="20">
        <v>39571</v>
      </c>
    </row>
    <row r="60" spans="1:7" ht="45" x14ac:dyDescent="0.25">
      <c r="A60" s="15">
        <v>57</v>
      </c>
      <c r="B60" s="15">
        <v>4643000619</v>
      </c>
      <c r="C60" s="16" t="s">
        <v>128</v>
      </c>
      <c r="D60" s="17" t="s">
        <v>132</v>
      </c>
      <c r="E60" s="18" t="s">
        <v>12</v>
      </c>
      <c r="F60" s="19">
        <v>2008</v>
      </c>
      <c r="G60" s="20">
        <v>39479</v>
      </c>
    </row>
    <row r="61" spans="1:7" ht="45" x14ac:dyDescent="0.25">
      <c r="A61" s="15">
        <v>58</v>
      </c>
      <c r="B61" s="15">
        <v>4643001449</v>
      </c>
      <c r="C61" s="16" t="s">
        <v>133</v>
      </c>
      <c r="D61" s="17" t="s">
        <v>134</v>
      </c>
      <c r="E61" s="18" t="s">
        <v>135</v>
      </c>
      <c r="F61" s="19">
        <v>2008</v>
      </c>
      <c r="G61" s="20">
        <v>39783</v>
      </c>
    </row>
    <row r="62" spans="1:7" ht="45" x14ac:dyDescent="0.25">
      <c r="A62" s="15">
        <v>59</v>
      </c>
      <c r="B62" s="15">
        <v>4643000362</v>
      </c>
      <c r="C62" s="16" t="s">
        <v>136</v>
      </c>
      <c r="D62" s="17" t="s">
        <v>137</v>
      </c>
      <c r="E62" s="18" t="s">
        <v>12</v>
      </c>
      <c r="F62" s="19">
        <v>2008</v>
      </c>
      <c r="G62" s="20">
        <v>39783</v>
      </c>
    </row>
    <row r="63" spans="1:7" ht="45" x14ac:dyDescent="0.25">
      <c r="A63" s="15">
        <v>60</v>
      </c>
      <c r="B63" s="15">
        <v>4643007772</v>
      </c>
      <c r="C63" s="16" t="s">
        <v>138</v>
      </c>
      <c r="D63" s="17" t="s">
        <v>139</v>
      </c>
      <c r="E63" s="18" t="s">
        <v>140</v>
      </c>
      <c r="F63" s="19">
        <v>2008</v>
      </c>
      <c r="G63" s="20">
        <v>39692</v>
      </c>
    </row>
    <row r="64" spans="1:7" ht="45" x14ac:dyDescent="0.25">
      <c r="A64" s="15">
        <v>61</v>
      </c>
      <c r="B64" s="15">
        <v>4643005487</v>
      </c>
      <c r="C64" s="16" t="s">
        <v>141</v>
      </c>
      <c r="D64" s="17" t="s">
        <v>143</v>
      </c>
      <c r="E64" s="18" t="s">
        <v>12</v>
      </c>
      <c r="F64" s="19">
        <v>2008</v>
      </c>
      <c r="G64" s="20">
        <v>39783</v>
      </c>
    </row>
    <row r="65" spans="1:7" ht="45" x14ac:dyDescent="0.25">
      <c r="A65" s="15">
        <v>62</v>
      </c>
      <c r="B65" s="15">
        <v>4643001303</v>
      </c>
      <c r="C65" s="16" t="s">
        <v>142</v>
      </c>
      <c r="D65" s="17" t="s">
        <v>144</v>
      </c>
      <c r="E65" s="18" t="s">
        <v>16</v>
      </c>
      <c r="F65" s="19">
        <v>2008</v>
      </c>
      <c r="G65" s="20">
        <v>39646</v>
      </c>
    </row>
    <row r="66" spans="1:7" ht="45" x14ac:dyDescent="0.25">
      <c r="A66" s="15">
        <v>63</v>
      </c>
      <c r="B66" s="15">
        <v>4643009088</v>
      </c>
      <c r="C66" s="16" t="s">
        <v>145</v>
      </c>
      <c r="D66" s="17" t="s">
        <v>146</v>
      </c>
      <c r="E66" s="18" t="s">
        <v>12</v>
      </c>
      <c r="F66" s="19">
        <v>2008</v>
      </c>
      <c r="G66" s="20">
        <v>39783</v>
      </c>
    </row>
    <row r="67" spans="1:7" ht="45" x14ac:dyDescent="0.25">
      <c r="A67" s="15">
        <v>64</v>
      </c>
      <c r="B67" s="15">
        <v>4643007090</v>
      </c>
      <c r="C67" s="16" t="s">
        <v>147</v>
      </c>
      <c r="D67" s="17" t="s">
        <v>148</v>
      </c>
      <c r="E67" s="18" t="s">
        <v>12</v>
      </c>
      <c r="F67" s="19">
        <v>2008</v>
      </c>
      <c r="G67" s="20">
        <v>39600</v>
      </c>
    </row>
    <row r="68" spans="1:7" ht="45" x14ac:dyDescent="0.25">
      <c r="A68" s="15">
        <v>65</v>
      </c>
      <c r="B68" s="15">
        <v>4643010019</v>
      </c>
      <c r="C68" s="16" t="s">
        <v>149</v>
      </c>
      <c r="D68" s="17" t="s">
        <v>150</v>
      </c>
      <c r="E68" s="18" t="s">
        <v>12</v>
      </c>
      <c r="F68" s="19">
        <v>2008</v>
      </c>
      <c r="G68" s="20">
        <v>39479</v>
      </c>
    </row>
    <row r="69" spans="1:7" ht="45" x14ac:dyDescent="0.25">
      <c r="A69" s="15">
        <v>66</v>
      </c>
      <c r="B69" s="15">
        <v>4643000140</v>
      </c>
      <c r="C69" s="16" t="s">
        <v>151</v>
      </c>
      <c r="D69" s="17" t="s">
        <v>152</v>
      </c>
      <c r="E69" s="18" t="s">
        <v>12</v>
      </c>
      <c r="F69" s="19">
        <v>2008</v>
      </c>
      <c r="G69" s="20">
        <v>39600</v>
      </c>
    </row>
    <row r="70" spans="1:7" ht="45" x14ac:dyDescent="0.25">
      <c r="A70" s="15">
        <v>67</v>
      </c>
      <c r="B70" s="15">
        <v>4643004604</v>
      </c>
      <c r="C70" s="16" t="s">
        <v>153</v>
      </c>
      <c r="D70" s="17" t="s">
        <v>154</v>
      </c>
      <c r="E70" s="18" t="s">
        <v>27</v>
      </c>
      <c r="F70" s="19">
        <v>2008</v>
      </c>
      <c r="G70" s="20">
        <v>39692</v>
      </c>
    </row>
    <row r="71" spans="1:7" ht="45" x14ac:dyDescent="0.25">
      <c r="A71" s="15">
        <v>68</v>
      </c>
      <c r="B71" s="15">
        <v>4643004146</v>
      </c>
      <c r="C71" s="16" t="s">
        <v>155</v>
      </c>
      <c r="D71" s="17" t="s">
        <v>156</v>
      </c>
      <c r="E71" s="18" t="s">
        <v>56</v>
      </c>
      <c r="F71" s="19">
        <v>2008</v>
      </c>
      <c r="G71" s="20">
        <v>39479</v>
      </c>
    </row>
    <row r="72" spans="1:7" ht="45" x14ac:dyDescent="0.25">
      <c r="A72" s="15">
        <v>69</v>
      </c>
      <c r="B72" s="15">
        <v>4643002920</v>
      </c>
      <c r="C72" s="16" t="s">
        <v>157</v>
      </c>
      <c r="D72" s="17" t="s">
        <v>158</v>
      </c>
      <c r="E72" s="18" t="s">
        <v>34</v>
      </c>
      <c r="F72" s="19">
        <v>2008</v>
      </c>
      <c r="G72" s="20">
        <v>39448</v>
      </c>
    </row>
    <row r="73" spans="1:7" ht="45" x14ac:dyDescent="0.25">
      <c r="A73" s="15">
        <v>70</v>
      </c>
      <c r="B73" s="15">
        <v>4643009511</v>
      </c>
      <c r="C73" s="16" t="s">
        <v>159</v>
      </c>
      <c r="D73" s="17" t="s">
        <v>160</v>
      </c>
      <c r="E73" s="18" t="s">
        <v>12</v>
      </c>
      <c r="F73" s="19">
        <v>2008</v>
      </c>
      <c r="G73" s="20">
        <v>39448</v>
      </c>
    </row>
    <row r="74" spans="1:7" ht="45" x14ac:dyDescent="0.25">
      <c r="A74" s="15">
        <v>71</v>
      </c>
      <c r="B74" s="15">
        <v>4643004538</v>
      </c>
      <c r="C74" s="16" t="s">
        <v>161</v>
      </c>
      <c r="D74" s="17" t="s">
        <v>162</v>
      </c>
      <c r="E74" s="18" t="s">
        <v>12</v>
      </c>
      <c r="F74" s="19">
        <v>2008</v>
      </c>
      <c r="G74" s="20">
        <v>39569</v>
      </c>
    </row>
    <row r="75" spans="1:7" ht="45" x14ac:dyDescent="0.25">
      <c r="A75" s="15">
        <v>72</v>
      </c>
      <c r="B75" s="15">
        <v>4643007816</v>
      </c>
      <c r="C75" s="16" t="s">
        <v>163</v>
      </c>
      <c r="D75" s="17" t="s">
        <v>166</v>
      </c>
      <c r="E75" s="18" t="s">
        <v>12</v>
      </c>
      <c r="F75" s="19">
        <v>2008</v>
      </c>
      <c r="G75" s="20">
        <v>39600</v>
      </c>
    </row>
    <row r="76" spans="1:7" ht="45" x14ac:dyDescent="0.25">
      <c r="A76" s="15">
        <v>73</v>
      </c>
      <c r="B76" s="15">
        <v>4643000517</v>
      </c>
      <c r="C76" s="16" t="s">
        <v>164</v>
      </c>
      <c r="D76" s="17" t="s">
        <v>167</v>
      </c>
      <c r="E76" s="18" t="s">
        <v>34</v>
      </c>
      <c r="F76" s="19">
        <v>2008</v>
      </c>
      <c r="G76" s="20">
        <v>39448</v>
      </c>
    </row>
    <row r="77" spans="1:7" ht="45" x14ac:dyDescent="0.25">
      <c r="A77" s="15">
        <v>74</v>
      </c>
      <c r="B77" s="15">
        <v>4643002028</v>
      </c>
      <c r="C77" s="16" t="s">
        <v>165</v>
      </c>
      <c r="D77" s="17" t="s">
        <v>168</v>
      </c>
      <c r="E77" s="18" t="s">
        <v>67</v>
      </c>
      <c r="F77" s="19">
        <v>2008</v>
      </c>
      <c r="G77" s="20">
        <v>39448</v>
      </c>
    </row>
    <row r="78" spans="1:7" ht="45" x14ac:dyDescent="0.25">
      <c r="A78" s="15">
        <v>75</v>
      </c>
      <c r="B78" s="15">
        <v>4643008090</v>
      </c>
      <c r="C78" s="16" t="s">
        <v>169</v>
      </c>
      <c r="D78" s="17" t="s">
        <v>170</v>
      </c>
      <c r="E78" s="18" t="s">
        <v>49</v>
      </c>
      <c r="F78" s="19">
        <v>2008</v>
      </c>
      <c r="G78" s="20">
        <v>39508</v>
      </c>
    </row>
    <row r="79" spans="1:7" ht="45" x14ac:dyDescent="0.25">
      <c r="A79" s="15">
        <v>76</v>
      </c>
      <c r="B79" s="15">
        <v>4643001218</v>
      </c>
      <c r="C79" s="16" t="s">
        <v>171</v>
      </c>
      <c r="D79" s="17" t="s">
        <v>174</v>
      </c>
      <c r="E79" s="18" t="s">
        <v>12</v>
      </c>
      <c r="F79" s="19">
        <v>2008</v>
      </c>
      <c r="G79" s="20">
        <v>39539</v>
      </c>
    </row>
    <row r="80" spans="1:7" ht="45" x14ac:dyDescent="0.25">
      <c r="A80" s="15">
        <v>77</v>
      </c>
      <c r="B80" s="15">
        <v>4643006496</v>
      </c>
      <c r="C80" s="16" t="s">
        <v>172</v>
      </c>
      <c r="D80" s="17" t="s">
        <v>175</v>
      </c>
      <c r="E80" s="18" t="s">
        <v>12</v>
      </c>
      <c r="F80" s="19">
        <v>2008</v>
      </c>
      <c r="G80" s="20">
        <v>39479</v>
      </c>
    </row>
    <row r="81" spans="1:7" ht="45" x14ac:dyDescent="0.25">
      <c r="A81" s="15">
        <v>78</v>
      </c>
      <c r="B81" s="15">
        <v>4643003675</v>
      </c>
      <c r="C81" s="16" t="s">
        <v>173</v>
      </c>
      <c r="D81" s="17" t="s">
        <v>176</v>
      </c>
      <c r="E81" s="18" t="s">
        <v>34</v>
      </c>
      <c r="F81" s="19">
        <v>2008</v>
      </c>
      <c r="G81" s="20">
        <v>39448</v>
      </c>
    </row>
    <row r="82" spans="1:7" ht="45" x14ac:dyDescent="0.25">
      <c r="A82" s="15">
        <v>79</v>
      </c>
      <c r="B82" s="15">
        <v>4643005577</v>
      </c>
      <c r="C82" s="16" t="s">
        <v>177</v>
      </c>
      <c r="D82" s="17" t="s">
        <v>178</v>
      </c>
      <c r="E82" s="18" t="s">
        <v>12</v>
      </c>
      <c r="F82" s="19">
        <v>2008</v>
      </c>
      <c r="G82" s="20">
        <v>39508</v>
      </c>
    </row>
    <row r="83" spans="1:7" ht="45" x14ac:dyDescent="0.25">
      <c r="A83" s="15">
        <v>80</v>
      </c>
      <c r="B83" s="15">
        <v>4643008232</v>
      </c>
      <c r="C83" s="16" t="s">
        <v>179</v>
      </c>
      <c r="D83" s="17" t="s">
        <v>180</v>
      </c>
      <c r="E83" s="18" t="s">
        <v>34</v>
      </c>
      <c r="F83" s="19">
        <v>2008</v>
      </c>
      <c r="G83" s="20">
        <v>39492</v>
      </c>
    </row>
    <row r="84" spans="1:7" ht="45" x14ac:dyDescent="0.25">
      <c r="A84" s="15">
        <v>81</v>
      </c>
      <c r="B84" s="15">
        <v>4643006655</v>
      </c>
      <c r="C84" s="16" t="s">
        <v>181</v>
      </c>
      <c r="D84" s="17" t="s">
        <v>182</v>
      </c>
      <c r="E84" s="18" t="s">
        <v>12</v>
      </c>
      <c r="F84" s="19">
        <v>2008</v>
      </c>
      <c r="G84" s="20">
        <v>39448</v>
      </c>
    </row>
    <row r="85" spans="1:7" ht="45" x14ac:dyDescent="0.25">
      <c r="A85" s="15">
        <v>82</v>
      </c>
      <c r="B85" s="15">
        <v>4643010194</v>
      </c>
      <c r="C85" s="16" t="s">
        <v>183</v>
      </c>
      <c r="D85" s="17" t="s">
        <v>184</v>
      </c>
      <c r="E85" s="18" t="s">
        <v>34</v>
      </c>
      <c r="F85" s="19">
        <v>2008</v>
      </c>
      <c r="G85" s="20">
        <v>39508</v>
      </c>
    </row>
    <row r="86" spans="1:7" ht="45" x14ac:dyDescent="0.25">
      <c r="A86" s="15">
        <v>83</v>
      </c>
      <c r="B86" s="15">
        <v>4643004118</v>
      </c>
      <c r="C86" s="16" t="s">
        <v>185</v>
      </c>
      <c r="D86" s="17" t="s">
        <v>186</v>
      </c>
      <c r="E86" s="18" t="s">
        <v>12</v>
      </c>
      <c r="F86" s="19">
        <v>2008</v>
      </c>
      <c r="G86" s="20">
        <v>39569</v>
      </c>
    </row>
    <row r="87" spans="1:7" ht="45" x14ac:dyDescent="0.25">
      <c r="A87" s="15">
        <v>84</v>
      </c>
      <c r="B87" s="15">
        <v>4643009099</v>
      </c>
      <c r="C87" s="16" t="s">
        <v>187</v>
      </c>
      <c r="D87" s="17" t="s">
        <v>188</v>
      </c>
      <c r="E87" s="18" t="s">
        <v>56</v>
      </c>
      <c r="F87" s="19">
        <v>2008</v>
      </c>
      <c r="G87" s="20">
        <v>39692</v>
      </c>
    </row>
    <row r="88" spans="1:7" ht="45" x14ac:dyDescent="0.25">
      <c r="A88" s="15">
        <v>85</v>
      </c>
      <c r="B88" s="15">
        <v>4643004249</v>
      </c>
      <c r="C88" s="16" t="s">
        <v>189</v>
      </c>
      <c r="D88" s="17" t="s">
        <v>190</v>
      </c>
      <c r="E88" s="18" t="s">
        <v>12</v>
      </c>
      <c r="F88" s="19">
        <v>2008</v>
      </c>
      <c r="G88" s="20">
        <v>39539</v>
      </c>
    </row>
    <row r="89" spans="1:7" ht="45" x14ac:dyDescent="0.25">
      <c r="A89" s="15">
        <v>86</v>
      </c>
      <c r="B89" s="15">
        <v>4643001847</v>
      </c>
      <c r="C89" s="16" t="s">
        <v>191</v>
      </c>
      <c r="D89" s="17" t="s">
        <v>192</v>
      </c>
      <c r="E89" s="18" t="s">
        <v>16</v>
      </c>
      <c r="F89" s="19">
        <v>2008</v>
      </c>
      <c r="G89" s="20">
        <v>39448</v>
      </c>
    </row>
    <row r="90" spans="1:7" ht="45" x14ac:dyDescent="0.25">
      <c r="A90" s="15">
        <v>87</v>
      </c>
      <c r="B90" s="15">
        <v>4643008092</v>
      </c>
      <c r="C90" s="16" t="s">
        <v>193</v>
      </c>
      <c r="D90" s="17" t="s">
        <v>194</v>
      </c>
      <c r="E90" s="18" t="s">
        <v>12</v>
      </c>
      <c r="F90" s="19">
        <v>2008</v>
      </c>
      <c r="G90" s="20">
        <v>39600</v>
      </c>
    </row>
    <row r="91" spans="1:7" ht="45" x14ac:dyDescent="0.25">
      <c r="A91" s="15">
        <v>88</v>
      </c>
      <c r="B91" s="15">
        <v>4643003123</v>
      </c>
      <c r="C91" s="16" t="s">
        <v>195</v>
      </c>
      <c r="D91" s="17" t="s">
        <v>197</v>
      </c>
      <c r="E91" s="18" t="s">
        <v>12</v>
      </c>
      <c r="F91" s="19">
        <v>2008</v>
      </c>
      <c r="G91" s="20">
        <v>39569</v>
      </c>
    </row>
    <row r="92" spans="1:7" ht="45" x14ac:dyDescent="0.25">
      <c r="A92" s="15">
        <v>89</v>
      </c>
      <c r="B92" s="15">
        <v>4643004243</v>
      </c>
      <c r="C92" s="16" t="s">
        <v>196</v>
      </c>
      <c r="D92" s="17" t="s">
        <v>198</v>
      </c>
      <c r="E92" s="18" t="s">
        <v>12</v>
      </c>
      <c r="F92" s="19">
        <v>2008</v>
      </c>
      <c r="G92" s="20">
        <v>39783</v>
      </c>
    </row>
    <row r="93" spans="1:7" ht="45" x14ac:dyDescent="0.25">
      <c r="A93" s="15">
        <v>90</v>
      </c>
      <c r="B93" s="15">
        <v>4643009187</v>
      </c>
      <c r="C93" s="16" t="s">
        <v>199</v>
      </c>
      <c r="D93" s="17" t="s">
        <v>200</v>
      </c>
      <c r="E93" s="18" t="s">
        <v>12</v>
      </c>
      <c r="F93" s="19">
        <v>2008</v>
      </c>
      <c r="G93" s="20">
        <v>39539</v>
      </c>
    </row>
    <row r="94" spans="1:7" ht="45" x14ac:dyDescent="0.25">
      <c r="A94" s="15">
        <v>91</v>
      </c>
      <c r="B94" s="15">
        <v>4643006328</v>
      </c>
      <c r="C94" s="16" t="s">
        <v>201</v>
      </c>
      <c r="D94" s="17" t="s">
        <v>202</v>
      </c>
      <c r="E94" s="18" t="s">
        <v>12</v>
      </c>
      <c r="F94" s="19">
        <v>2008</v>
      </c>
      <c r="G94" s="20">
        <v>39569</v>
      </c>
    </row>
    <row r="95" spans="1:7" ht="45" x14ac:dyDescent="0.25">
      <c r="A95" s="15">
        <v>92</v>
      </c>
      <c r="B95" s="15">
        <v>4643005698</v>
      </c>
      <c r="C95" s="16" t="s">
        <v>203</v>
      </c>
      <c r="D95" s="17" t="s">
        <v>204</v>
      </c>
      <c r="E95" s="18" t="s">
        <v>12</v>
      </c>
      <c r="F95" s="19">
        <v>2008</v>
      </c>
      <c r="G95" s="20">
        <v>39630</v>
      </c>
    </row>
    <row r="96" spans="1:7" ht="45" x14ac:dyDescent="0.25">
      <c r="A96" s="15">
        <v>93</v>
      </c>
      <c r="B96" s="15">
        <v>4643003054</v>
      </c>
      <c r="C96" s="16" t="s">
        <v>205</v>
      </c>
      <c r="D96" s="17" t="s">
        <v>208</v>
      </c>
      <c r="E96" s="18" t="s">
        <v>12</v>
      </c>
      <c r="F96" s="19">
        <v>2008</v>
      </c>
      <c r="G96" s="20">
        <v>39600</v>
      </c>
    </row>
    <row r="97" spans="1:7" ht="45" x14ac:dyDescent="0.25">
      <c r="A97" s="15">
        <v>94</v>
      </c>
      <c r="B97" s="15">
        <v>4643003776</v>
      </c>
      <c r="C97" s="16" t="s">
        <v>206</v>
      </c>
      <c r="D97" s="17" t="s">
        <v>209</v>
      </c>
      <c r="E97" s="18" t="s">
        <v>27</v>
      </c>
      <c r="F97" s="19">
        <v>2008</v>
      </c>
      <c r="G97" s="20">
        <v>39485</v>
      </c>
    </row>
    <row r="98" spans="1:7" ht="45" x14ac:dyDescent="0.25">
      <c r="A98" s="15">
        <v>95</v>
      </c>
      <c r="B98" s="15">
        <v>4643008056</v>
      </c>
      <c r="C98" s="16" t="s">
        <v>207</v>
      </c>
      <c r="D98" s="17" t="s">
        <v>210</v>
      </c>
      <c r="E98" s="18" t="s">
        <v>12</v>
      </c>
      <c r="F98" s="19">
        <v>2008</v>
      </c>
      <c r="G98" s="20">
        <v>39630</v>
      </c>
    </row>
    <row r="99" spans="1:7" ht="45" x14ac:dyDescent="0.25">
      <c r="A99" s="15">
        <v>96</v>
      </c>
      <c r="B99" s="15">
        <v>4643005624</v>
      </c>
      <c r="C99" s="16" t="s">
        <v>211</v>
      </c>
      <c r="D99" s="17" t="s">
        <v>212</v>
      </c>
      <c r="E99" s="18" t="s">
        <v>27</v>
      </c>
      <c r="F99" s="19">
        <v>2008</v>
      </c>
      <c r="G99" s="20">
        <v>39448</v>
      </c>
    </row>
    <row r="100" spans="1:7" ht="45" x14ac:dyDescent="0.25">
      <c r="A100" s="15">
        <v>97</v>
      </c>
      <c r="B100" s="15">
        <v>4643004608</v>
      </c>
      <c r="C100" s="16" t="s">
        <v>213</v>
      </c>
      <c r="D100" s="17" t="s">
        <v>215</v>
      </c>
      <c r="E100" s="18" t="s">
        <v>16</v>
      </c>
      <c r="F100" s="19">
        <v>2008</v>
      </c>
      <c r="G100" s="20">
        <v>39448</v>
      </c>
    </row>
    <row r="101" spans="1:7" ht="45" x14ac:dyDescent="0.25">
      <c r="A101" s="15">
        <v>98</v>
      </c>
      <c r="B101" s="15">
        <v>4643000515</v>
      </c>
      <c r="C101" s="16" t="s">
        <v>214</v>
      </c>
      <c r="D101" s="17" t="s">
        <v>216</v>
      </c>
      <c r="E101" s="18" t="s">
        <v>12</v>
      </c>
      <c r="F101" s="19">
        <v>2008</v>
      </c>
      <c r="G101" s="20">
        <v>39539</v>
      </c>
    </row>
    <row r="102" spans="1:7" ht="45" x14ac:dyDescent="0.25">
      <c r="A102" s="15">
        <v>99</v>
      </c>
      <c r="B102" s="15">
        <v>4643000833</v>
      </c>
      <c r="C102" s="16" t="s">
        <v>217</v>
      </c>
      <c r="D102" s="17" t="s">
        <v>218</v>
      </c>
      <c r="E102" s="18" t="s">
        <v>12</v>
      </c>
      <c r="F102" s="19">
        <v>2008</v>
      </c>
      <c r="G102" s="20">
        <v>39600</v>
      </c>
    </row>
    <row r="103" spans="1:7" ht="45" x14ac:dyDescent="0.25">
      <c r="A103" s="15">
        <v>100</v>
      </c>
      <c r="B103" s="15">
        <v>4643005854</v>
      </c>
      <c r="C103" s="16" t="s">
        <v>219</v>
      </c>
      <c r="D103" s="17" t="s">
        <v>220</v>
      </c>
      <c r="E103" s="18" t="s">
        <v>49</v>
      </c>
      <c r="F103" s="19">
        <v>2008</v>
      </c>
      <c r="G103" s="20">
        <v>39712</v>
      </c>
    </row>
    <row r="104" spans="1:7" ht="45" x14ac:dyDescent="0.25">
      <c r="A104" s="15">
        <v>101</v>
      </c>
      <c r="B104" s="15">
        <v>4643007158</v>
      </c>
      <c r="C104" s="16" t="s">
        <v>221</v>
      </c>
      <c r="D104" s="17" t="s">
        <v>222</v>
      </c>
      <c r="E104" s="18" t="s">
        <v>49</v>
      </c>
      <c r="F104" s="19">
        <v>2008</v>
      </c>
      <c r="G104" s="20">
        <v>39448</v>
      </c>
    </row>
    <row r="105" spans="1:7" ht="45" x14ac:dyDescent="0.25">
      <c r="A105" s="15">
        <v>102</v>
      </c>
      <c r="B105" s="15">
        <v>4643000032</v>
      </c>
      <c r="C105" s="16" t="s">
        <v>223</v>
      </c>
      <c r="D105" s="17" t="s">
        <v>229</v>
      </c>
      <c r="E105" s="18" t="s">
        <v>34</v>
      </c>
      <c r="F105" s="19">
        <v>2008</v>
      </c>
      <c r="G105" s="20">
        <v>39490</v>
      </c>
    </row>
    <row r="106" spans="1:7" ht="45" x14ac:dyDescent="0.25">
      <c r="A106" s="15">
        <v>103</v>
      </c>
      <c r="B106" s="15">
        <v>4643008391</v>
      </c>
      <c r="C106" s="16" t="s">
        <v>224</v>
      </c>
      <c r="D106" s="17" t="s">
        <v>230</v>
      </c>
      <c r="E106" s="18" t="s">
        <v>12</v>
      </c>
      <c r="F106" s="19">
        <v>2008</v>
      </c>
      <c r="G106" s="20">
        <v>39479</v>
      </c>
    </row>
    <row r="107" spans="1:7" ht="45" x14ac:dyDescent="0.25">
      <c r="A107" s="15">
        <v>104</v>
      </c>
      <c r="B107" s="15">
        <v>4643009599</v>
      </c>
      <c r="C107" s="16" t="s">
        <v>225</v>
      </c>
      <c r="D107" s="17" t="s">
        <v>231</v>
      </c>
      <c r="E107" s="18" t="s">
        <v>12</v>
      </c>
      <c r="F107" s="19">
        <v>2008</v>
      </c>
      <c r="G107" s="20">
        <v>39479</v>
      </c>
    </row>
    <row r="108" spans="1:7" ht="45" x14ac:dyDescent="0.25">
      <c r="A108" s="15">
        <v>105</v>
      </c>
      <c r="B108" s="15">
        <v>4643005868</v>
      </c>
      <c r="C108" s="16" t="s">
        <v>226</v>
      </c>
      <c r="D108" s="17" t="s">
        <v>232</v>
      </c>
      <c r="E108" s="18" t="s">
        <v>16</v>
      </c>
      <c r="F108" s="19">
        <v>2008</v>
      </c>
      <c r="G108" s="20">
        <v>39548</v>
      </c>
    </row>
    <row r="109" spans="1:7" ht="45" x14ac:dyDescent="0.25">
      <c r="A109" s="15">
        <v>106</v>
      </c>
      <c r="B109" s="15">
        <v>4643000296</v>
      </c>
      <c r="C109" s="16" t="s">
        <v>227</v>
      </c>
      <c r="D109" s="17" t="s">
        <v>233</v>
      </c>
      <c r="E109" s="18" t="s">
        <v>234</v>
      </c>
      <c r="F109" s="19">
        <v>2008</v>
      </c>
      <c r="G109" s="20">
        <v>39794</v>
      </c>
    </row>
    <row r="110" spans="1:7" ht="45" x14ac:dyDescent="0.25">
      <c r="A110" s="15">
        <v>107</v>
      </c>
      <c r="B110" s="15">
        <v>4643009596</v>
      </c>
      <c r="C110" s="16" t="s">
        <v>228</v>
      </c>
      <c r="D110" s="17" t="s">
        <v>235</v>
      </c>
      <c r="E110" s="18" t="s">
        <v>12</v>
      </c>
      <c r="F110" s="19">
        <v>2008</v>
      </c>
      <c r="G110" s="20">
        <v>39479</v>
      </c>
    </row>
    <row r="111" spans="1:7" ht="45" x14ac:dyDescent="0.25">
      <c r="A111" s="15">
        <v>108</v>
      </c>
      <c r="B111" s="15">
        <v>4643002940</v>
      </c>
      <c r="C111" s="16" t="s">
        <v>236</v>
      </c>
      <c r="D111" s="17" t="s">
        <v>237</v>
      </c>
      <c r="E111" s="18" t="s">
        <v>16</v>
      </c>
      <c r="F111" s="19">
        <v>2008</v>
      </c>
      <c r="G111" s="20">
        <v>39448</v>
      </c>
    </row>
    <row r="112" spans="1:7" ht="45" x14ac:dyDescent="0.25">
      <c r="A112" s="15">
        <v>109</v>
      </c>
      <c r="B112" s="15">
        <v>4643009953</v>
      </c>
      <c r="C112" s="16" t="s">
        <v>238</v>
      </c>
      <c r="D112" s="17" t="s">
        <v>240</v>
      </c>
      <c r="E112" s="18" t="s">
        <v>34</v>
      </c>
      <c r="F112" s="19">
        <v>2008</v>
      </c>
      <c r="G112" s="20">
        <v>39448</v>
      </c>
    </row>
    <row r="113" spans="1:7" ht="45" x14ac:dyDescent="0.25">
      <c r="A113" s="15">
        <v>110</v>
      </c>
      <c r="B113" s="15">
        <v>4643007769</v>
      </c>
      <c r="C113" s="16" t="s">
        <v>239</v>
      </c>
      <c r="D113" s="17" t="s">
        <v>241</v>
      </c>
      <c r="E113" s="18" t="s">
        <v>16</v>
      </c>
      <c r="F113" s="19">
        <v>2008</v>
      </c>
      <c r="G113" s="20">
        <v>39448</v>
      </c>
    </row>
    <row r="114" spans="1:7" ht="45" x14ac:dyDescent="0.25">
      <c r="A114" s="15">
        <v>111</v>
      </c>
      <c r="B114" s="15">
        <v>4622002292</v>
      </c>
      <c r="C114" s="16" t="s">
        <v>242</v>
      </c>
      <c r="D114" s="17" t="s">
        <v>243</v>
      </c>
      <c r="E114" s="18" t="s">
        <v>12</v>
      </c>
      <c r="F114" s="19">
        <v>2008</v>
      </c>
      <c r="G114" s="20">
        <v>39448</v>
      </c>
    </row>
    <row r="115" spans="1:7" ht="45" x14ac:dyDescent="0.25">
      <c r="A115" s="15">
        <v>112</v>
      </c>
      <c r="B115" s="15">
        <v>4622011084</v>
      </c>
      <c r="C115" s="16" t="s">
        <v>244</v>
      </c>
      <c r="D115" s="17" t="s">
        <v>245</v>
      </c>
      <c r="E115" s="18" t="s">
        <v>246</v>
      </c>
      <c r="F115" s="19">
        <v>2008</v>
      </c>
      <c r="G115" s="20">
        <v>39627</v>
      </c>
    </row>
    <row r="116" spans="1:7" ht="30" x14ac:dyDescent="0.25">
      <c r="A116" s="15">
        <v>113</v>
      </c>
      <c r="B116" s="15">
        <v>4653002488</v>
      </c>
      <c r="C116" s="16" t="s">
        <v>247</v>
      </c>
      <c r="D116" s="17" t="s">
        <v>248</v>
      </c>
      <c r="E116" s="18" t="s">
        <v>27</v>
      </c>
      <c r="F116" s="19">
        <v>2008</v>
      </c>
      <c r="G116" s="20">
        <v>39448</v>
      </c>
    </row>
    <row r="117" spans="1:7" ht="30" x14ac:dyDescent="0.25">
      <c r="A117" s="15">
        <v>114</v>
      </c>
      <c r="B117" s="15">
        <v>4653008797</v>
      </c>
      <c r="C117" s="16" t="s">
        <v>249</v>
      </c>
      <c r="D117" s="17" t="s">
        <v>250</v>
      </c>
      <c r="E117" s="18" t="s">
        <v>251</v>
      </c>
      <c r="F117" s="19">
        <v>2008</v>
      </c>
      <c r="G117" s="20">
        <v>39448</v>
      </c>
    </row>
    <row r="118" spans="1:7" ht="45" x14ac:dyDescent="0.25">
      <c r="A118" s="15">
        <v>115</v>
      </c>
      <c r="B118" s="15">
        <v>4652003591</v>
      </c>
      <c r="C118" s="16" t="s">
        <v>252</v>
      </c>
      <c r="D118" s="17" t="s">
        <v>253</v>
      </c>
      <c r="E118" s="18" t="s">
        <v>16</v>
      </c>
      <c r="F118" s="19">
        <v>2008</v>
      </c>
      <c r="G118" s="20">
        <v>39539</v>
      </c>
    </row>
    <row r="119" spans="1:7" ht="45" x14ac:dyDescent="0.25">
      <c r="A119" s="15">
        <v>116</v>
      </c>
      <c r="B119" s="15">
        <v>4652007935</v>
      </c>
      <c r="C119" s="16" t="s">
        <v>254</v>
      </c>
      <c r="D119" s="17" t="s">
        <v>255</v>
      </c>
      <c r="E119" s="18" t="s">
        <v>12</v>
      </c>
      <c r="F119" s="19">
        <v>2008</v>
      </c>
      <c r="G119" s="20">
        <v>39479</v>
      </c>
    </row>
    <row r="120" spans="1:7" ht="45" x14ac:dyDescent="0.25">
      <c r="A120" s="15">
        <v>117</v>
      </c>
      <c r="B120" s="15">
        <v>4652002481</v>
      </c>
      <c r="C120" s="16" t="s">
        <v>256</v>
      </c>
      <c r="D120" s="17" t="s">
        <v>257</v>
      </c>
      <c r="E120" s="18" t="s">
        <v>12</v>
      </c>
      <c r="F120" s="19">
        <v>2008</v>
      </c>
      <c r="G120" s="20">
        <v>39448</v>
      </c>
    </row>
    <row r="121" spans="1:7" ht="45" x14ac:dyDescent="0.25">
      <c r="A121" s="15">
        <v>118</v>
      </c>
      <c r="B121" s="15">
        <v>4652008185</v>
      </c>
      <c r="C121" s="16" t="s">
        <v>258</v>
      </c>
      <c r="D121" s="17" t="s">
        <v>259</v>
      </c>
      <c r="E121" s="18" t="s">
        <v>12</v>
      </c>
      <c r="F121" s="19">
        <v>2008</v>
      </c>
      <c r="G121" s="20">
        <v>39539</v>
      </c>
    </row>
    <row r="122" spans="1:7" ht="45" x14ac:dyDescent="0.25">
      <c r="A122" s="15">
        <v>119</v>
      </c>
      <c r="B122" s="15">
        <v>4652001327</v>
      </c>
      <c r="C122" s="16" t="s">
        <v>260</v>
      </c>
      <c r="D122" s="17" t="s">
        <v>261</v>
      </c>
      <c r="E122" s="18" t="s">
        <v>12</v>
      </c>
      <c r="F122" s="19">
        <v>2008</v>
      </c>
      <c r="G122" s="20">
        <v>39508</v>
      </c>
    </row>
    <row r="123" spans="1:7" ht="45" x14ac:dyDescent="0.25">
      <c r="A123" s="15">
        <v>120</v>
      </c>
      <c r="B123" s="15">
        <v>4652009573</v>
      </c>
      <c r="C123" s="16" t="s">
        <v>262</v>
      </c>
      <c r="D123" s="17" t="s">
        <v>263</v>
      </c>
      <c r="E123" s="18" t="s">
        <v>12</v>
      </c>
      <c r="F123" s="19">
        <v>2008</v>
      </c>
      <c r="G123" s="20">
        <v>39508</v>
      </c>
    </row>
    <row r="124" spans="1:7" ht="45" x14ac:dyDescent="0.25">
      <c r="A124" s="15">
        <v>121</v>
      </c>
      <c r="B124" s="15">
        <v>4652008455</v>
      </c>
      <c r="C124" s="16" t="s">
        <v>264</v>
      </c>
      <c r="D124" s="17" t="s">
        <v>265</v>
      </c>
      <c r="E124" s="18" t="s">
        <v>12</v>
      </c>
      <c r="F124" s="19">
        <v>2008</v>
      </c>
      <c r="G124" s="20">
        <v>39448</v>
      </c>
    </row>
    <row r="125" spans="1:7" ht="45" x14ac:dyDescent="0.25">
      <c r="A125" s="15">
        <v>122</v>
      </c>
      <c r="B125" s="15">
        <v>4661007759</v>
      </c>
      <c r="C125" s="16" t="s">
        <v>266</v>
      </c>
      <c r="D125" s="17" t="s">
        <v>267</v>
      </c>
      <c r="E125" s="18" t="s">
        <v>140</v>
      </c>
      <c r="F125" s="19">
        <v>2008</v>
      </c>
      <c r="G125" s="20">
        <v>39508</v>
      </c>
    </row>
    <row r="126" spans="1:7" ht="45" x14ac:dyDescent="0.25">
      <c r="A126" s="15">
        <v>123</v>
      </c>
      <c r="B126" s="15">
        <v>4661001486</v>
      </c>
      <c r="C126" s="16" t="s">
        <v>268</v>
      </c>
      <c r="D126" s="17" t="s">
        <v>269</v>
      </c>
      <c r="E126" s="18" t="s">
        <v>140</v>
      </c>
      <c r="F126" s="19">
        <v>2008</v>
      </c>
      <c r="G126" s="20">
        <v>39783</v>
      </c>
    </row>
    <row r="127" spans="1:7" ht="30" x14ac:dyDescent="0.25">
      <c r="A127" s="15">
        <v>124</v>
      </c>
      <c r="B127" s="15">
        <v>4651202314</v>
      </c>
      <c r="C127" s="16" t="s">
        <v>270</v>
      </c>
      <c r="D127" s="17" t="s">
        <v>271</v>
      </c>
      <c r="E127" s="18" t="s">
        <v>12</v>
      </c>
      <c r="F127" s="19">
        <v>2008</v>
      </c>
      <c r="G127" s="20">
        <v>39448</v>
      </c>
    </row>
    <row r="128" spans="1:7" ht="30" x14ac:dyDescent="0.25">
      <c r="A128" s="15">
        <v>125</v>
      </c>
      <c r="B128" s="15">
        <v>4651202934</v>
      </c>
      <c r="C128" s="16" t="s">
        <v>272</v>
      </c>
      <c r="D128" s="17" t="s">
        <v>273</v>
      </c>
      <c r="E128" s="18" t="s">
        <v>12</v>
      </c>
      <c r="F128" s="19">
        <v>2008</v>
      </c>
      <c r="G128" s="20">
        <v>39539</v>
      </c>
    </row>
    <row r="129" spans="1:7" ht="30" x14ac:dyDescent="0.25">
      <c r="A129" s="15">
        <v>126</v>
      </c>
      <c r="B129" s="15">
        <v>4651206487</v>
      </c>
      <c r="C129" s="16" t="s">
        <v>274</v>
      </c>
      <c r="D129" s="17" t="s">
        <v>275</v>
      </c>
      <c r="E129" s="18" t="s">
        <v>12</v>
      </c>
      <c r="F129" s="19">
        <v>2008</v>
      </c>
      <c r="G129" s="20">
        <v>39661</v>
      </c>
    </row>
    <row r="130" spans="1:7" ht="30" x14ac:dyDescent="0.25">
      <c r="A130" s="15">
        <v>127</v>
      </c>
      <c r="B130" s="15">
        <v>4651203784</v>
      </c>
      <c r="C130" s="16" t="s">
        <v>276</v>
      </c>
      <c r="D130" s="17" t="s">
        <v>278</v>
      </c>
      <c r="E130" s="18" t="s">
        <v>279</v>
      </c>
      <c r="F130" s="19">
        <v>2008</v>
      </c>
      <c r="G130" s="20">
        <v>39539</v>
      </c>
    </row>
    <row r="131" spans="1:7" ht="30" x14ac:dyDescent="0.25">
      <c r="A131" s="15">
        <v>128</v>
      </c>
      <c r="B131" s="15">
        <v>4651205397</v>
      </c>
      <c r="C131" s="16" t="s">
        <v>277</v>
      </c>
      <c r="D131" s="17" t="s">
        <v>280</v>
      </c>
      <c r="E131" s="18" t="s">
        <v>281</v>
      </c>
      <c r="F131" s="19">
        <v>2008</v>
      </c>
      <c r="G131" s="20">
        <v>39508</v>
      </c>
    </row>
    <row r="132" spans="1:7" ht="45" x14ac:dyDescent="0.25">
      <c r="A132" s="15">
        <v>129</v>
      </c>
      <c r="B132" s="15">
        <v>4662004279</v>
      </c>
      <c r="C132" s="16" t="s">
        <v>282</v>
      </c>
      <c r="D132" s="17" t="s">
        <v>284</v>
      </c>
      <c r="E132" s="18" t="s">
        <v>12</v>
      </c>
      <c r="F132" s="19">
        <v>2008</v>
      </c>
      <c r="G132" s="20">
        <v>39722</v>
      </c>
    </row>
    <row r="133" spans="1:7" ht="45" x14ac:dyDescent="0.25">
      <c r="A133" s="15">
        <v>130</v>
      </c>
      <c r="B133" s="15">
        <v>4662001457</v>
      </c>
      <c r="C133" s="16" t="s">
        <v>283</v>
      </c>
      <c r="D133" s="17" t="s">
        <v>285</v>
      </c>
      <c r="E133" s="18" t="s">
        <v>12</v>
      </c>
      <c r="F133" s="19">
        <v>2008</v>
      </c>
      <c r="G133" s="20">
        <v>39722</v>
      </c>
    </row>
    <row r="134" spans="1:7" ht="45" x14ac:dyDescent="0.25">
      <c r="A134" s="15">
        <v>131</v>
      </c>
      <c r="B134" s="15">
        <v>4662000453</v>
      </c>
      <c r="C134" s="16" t="s">
        <v>286</v>
      </c>
      <c r="D134" s="17" t="s">
        <v>287</v>
      </c>
      <c r="E134" s="18" t="s">
        <v>12</v>
      </c>
      <c r="F134" s="19">
        <v>2008</v>
      </c>
      <c r="G134" s="20">
        <v>39722</v>
      </c>
    </row>
    <row r="135" spans="1:7" ht="45" x14ac:dyDescent="0.25">
      <c r="A135" s="15">
        <v>132</v>
      </c>
      <c r="B135" s="15">
        <v>4662006404</v>
      </c>
      <c r="C135" s="16" t="s">
        <v>288</v>
      </c>
      <c r="D135" s="17" t="s">
        <v>291</v>
      </c>
      <c r="E135" s="18" t="s">
        <v>12</v>
      </c>
      <c r="F135" s="19">
        <v>2008</v>
      </c>
      <c r="G135" s="20">
        <v>39722</v>
      </c>
    </row>
    <row r="136" spans="1:7" ht="45" x14ac:dyDescent="0.25">
      <c r="A136" s="15">
        <v>133</v>
      </c>
      <c r="B136" s="15">
        <v>4662006119</v>
      </c>
      <c r="C136" s="16" t="s">
        <v>289</v>
      </c>
      <c r="D136" s="17" t="s">
        <v>292</v>
      </c>
      <c r="E136" s="18" t="s">
        <v>12</v>
      </c>
      <c r="F136" s="19">
        <v>2008</v>
      </c>
      <c r="G136" s="20">
        <v>39722</v>
      </c>
    </row>
    <row r="137" spans="1:7" ht="45" x14ac:dyDescent="0.25">
      <c r="A137" s="15">
        <v>134</v>
      </c>
      <c r="B137" s="15">
        <v>4662005095</v>
      </c>
      <c r="C137" s="16" t="s">
        <v>290</v>
      </c>
      <c r="D137" s="17" t="s">
        <v>293</v>
      </c>
      <c r="E137" s="18" t="s">
        <v>12</v>
      </c>
      <c r="F137" s="19">
        <v>2008</v>
      </c>
      <c r="G137" s="20">
        <v>39722</v>
      </c>
    </row>
    <row r="138" spans="1:7" ht="45" x14ac:dyDescent="0.25">
      <c r="A138" s="15">
        <v>135</v>
      </c>
      <c r="B138" s="15">
        <v>4662005553</v>
      </c>
      <c r="C138" s="16" t="s">
        <v>294</v>
      </c>
      <c r="D138" s="17" t="s">
        <v>295</v>
      </c>
      <c r="E138" s="18" t="s">
        <v>12</v>
      </c>
      <c r="F138" s="19">
        <v>2008</v>
      </c>
      <c r="G138" s="20">
        <v>39722</v>
      </c>
    </row>
    <row r="139" spans="1:7" ht="45" x14ac:dyDescent="0.25">
      <c r="A139" s="15">
        <v>136</v>
      </c>
      <c r="B139" s="15">
        <v>4662004848</v>
      </c>
      <c r="C139" s="16" t="s">
        <v>296</v>
      </c>
      <c r="D139" s="17" t="s">
        <v>299</v>
      </c>
      <c r="E139" s="18" t="s">
        <v>12</v>
      </c>
      <c r="F139" s="19">
        <v>2008</v>
      </c>
      <c r="G139" s="20">
        <v>39722</v>
      </c>
    </row>
    <row r="140" spans="1:7" ht="45" x14ac:dyDescent="0.25">
      <c r="A140" s="15">
        <v>137</v>
      </c>
      <c r="B140" s="15">
        <v>4662005429</v>
      </c>
      <c r="C140" s="16" t="s">
        <v>297</v>
      </c>
      <c r="D140" s="17" t="s">
        <v>300</v>
      </c>
      <c r="E140" s="18" t="s">
        <v>12</v>
      </c>
      <c r="F140" s="19">
        <v>2008</v>
      </c>
      <c r="G140" s="20">
        <v>39722</v>
      </c>
    </row>
    <row r="141" spans="1:7" ht="45" x14ac:dyDescent="0.25">
      <c r="A141" s="15">
        <v>138</v>
      </c>
      <c r="B141" s="15">
        <v>4662004086</v>
      </c>
      <c r="C141" s="16" t="s">
        <v>298</v>
      </c>
      <c r="D141" s="17" t="s">
        <v>301</v>
      </c>
      <c r="E141" s="18" t="s">
        <v>12</v>
      </c>
      <c r="F141" s="19">
        <v>2008</v>
      </c>
      <c r="G141" s="20">
        <v>39722</v>
      </c>
    </row>
    <row r="142" spans="1:7" ht="45" x14ac:dyDescent="0.25">
      <c r="A142" s="15">
        <v>139</v>
      </c>
      <c r="B142" s="15">
        <v>4662005094</v>
      </c>
      <c r="C142" s="16" t="s">
        <v>302</v>
      </c>
      <c r="D142" s="17" t="s">
        <v>303</v>
      </c>
      <c r="E142" s="18" t="s">
        <v>12</v>
      </c>
      <c r="F142" s="19">
        <v>2008</v>
      </c>
      <c r="G142" s="20">
        <v>39448</v>
      </c>
    </row>
    <row r="143" spans="1:7" ht="45" x14ac:dyDescent="0.25">
      <c r="A143" s="15">
        <v>140</v>
      </c>
      <c r="B143" s="15">
        <v>4662003906</v>
      </c>
      <c r="C143" s="16" t="s">
        <v>304</v>
      </c>
      <c r="D143" s="17" t="s">
        <v>305</v>
      </c>
      <c r="E143" s="18" t="s">
        <v>12</v>
      </c>
      <c r="F143" s="19">
        <v>2008</v>
      </c>
      <c r="G143" s="20">
        <v>39722</v>
      </c>
    </row>
    <row r="144" spans="1:7" ht="45" x14ac:dyDescent="0.25">
      <c r="A144" s="15">
        <v>141</v>
      </c>
      <c r="B144" s="15">
        <v>4662002842</v>
      </c>
      <c r="C144" s="16" t="s">
        <v>306</v>
      </c>
      <c r="D144" s="17" t="s">
        <v>307</v>
      </c>
      <c r="E144" s="18" t="s">
        <v>12</v>
      </c>
      <c r="F144" s="19">
        <v>2008</v>
      </c>
      <c r="G144" s="20">
        <v>39722</v>
      </c>
    </row>
    <row r="145" spans="1:7" ht="45" x14ac:dyDescent="0.25">
      <c r="A145" s="15">
        <v>142</v>
      </c>
      <c r="B145" s="15">
        <v>4662003061</v>
      </c>
      <c r="C145" s="16" t="s">
        <v>308</v>
      </c>
      <c r="D145" s="17" t="s">
        <v>313</v>
      </c>
      <c r="E145" s="18" t="s">
        <v>12</v>
      </c>
      <c r="F145" s="19">
        <v>2008</v>
      </c>
      <c r="G145" s="20">
        <v>39448</v>
      </c>
    </row>
    <row r="146" spans="1:7" ht="45" x14ac:dyDescent="0.25">
      <c r="A146" s="15">
        <v>143</v>
      </c>
      <c r="B146" s="15">
        <v>4662002937</v>
      </c>
      <c r="C146" s="16" t="s">
        <v>309</v>
      </c>
      <c r="D146" s="17" t="s">
        <v>314</v>
      </c>
      <c r="E146" s="18" t="s">
        <v>12</v>
      </c>
      <c r="F146" s="19">
        <v>2008</v>
      </c>
      <c r="G146" s="20">
        <v>39722</v>
      </c>
    </row>
    <row r="147" spans="1:7" ht="45" x14ac:dyDescent="0.25">
      <c r="A147" s="15">
        <v>144</v>
      </c>
      <c r="B147" s="15">
        <v>4662004701</v>
      </c>
      <c r="C147" s="16" t="s">
        <v>310</v>
      </c>
      <c r="D147" s="17" t="s">
        <v>315</v>
      </c>
      <c r="E147" s="18" t="s">
        <v>12</v>
      </c>
      <c r="F147" s="19">
        <v>2008</v>
      </c>
      <c r="G147" s="20">
        <v>39722</v>
      </c>
    </row>
    <row r="148" spans="1:7" ht="45" x14ac:dyDescent="0.25">
      <c r="A148" s="15">
        <v>145</v>
      </c>
      <c r="B148" s="15">
        <v>4662002089</v>
      </c>
      <c r="C148" s="16" t="s">
        <v>311</v>
      </c>
      <c r="D148" s="17" t="s">
        <v>316</v>
      </c>
      <c r="E148" s="18" t="s">
        <v>12</v>
      </c>
      <c r="F148" s="19">
        <v>2008</v>
      </c>
      <c r="G148" s="20">
        <v>39722</v>
      </c>
    </row>
    <row r="149" spans="1:7" ht="60" x14ac:dyDescent="0.25">
      <c r="A149" s="15">
        <v>146</v>
      </c>
      <c r="B149" s="15">
        <v>4662000276</v>
      </c>
      <c r="C149" s="16" t="s">
        <v>312</v>
      </c>
      <c r="D149" s="17" t="s">
        <v>317</v>
      </c>
      <c r="E149" s="18" t="s">
        <v>12</v>
      </c>
      <c r="F149" s="19">
        <v>2008</v>
      </c>
      <c r="G149" s="20">
        <v>39722</v>
      </c>
    </row>
    <row r="150" spans="1:7" ht="45" x14ac:dyDescent="0.25">
      <c r="A150" s="15">
        <v>147</v>
      </c>
      <c r="B150" s="15">
        <v>4635000878</v>
      </c>
      <c r="C150" s="16" t="s">
        <v>318</v>
      </c>
      <c r="D150" s="17" t="s">
        <v>319</v>
      </c>
      <c r="E150" s="18" t="s">
        <v>12</v>
      </c>
      <c r="F150" s="19">
        <v>2008</v>
      </c>
      <c r="G150" s="20">
        <v>39448</v>
      </c>
    </row>
    <row r="151" spans="1:7" ht="45" x14ac:dyDescent="0.25">
      <c r="A151" s="15">
        <v>148</v>
      </c>
      <c r="B151" s="15">
        <v>4635012496</v>
      </c>
      <c r="C151" s="16" t="s">
        <v>320</v>
      </c>
      <c r="D151" s="17" t="s">
        <v>321</v>
      </c>
      <c r="E151" s="18" t="s">
        <v>322</v>
      </c>
      <c r="F151" s="19">
        <v>2008</v>
      </c>
      <c r="G151" s="20">
        <v>39448</v>
      </c>
    </row>
    <row r="152" spans="1:7" ht="45" x14ac:dyDescent="0.25">
      <c r="A152" s="15">
        <v>149</v>
      </c>
      <c r="B152" s="15">
        <v>4635019406</v>
      </c>
      <c r="C152" s="16" t="s">
        <v>323</v>
      </c>
      <c r="D152" s="17" t="s">
        <v>324</v>
      </c>
      <c r="E152" s="18" t="s">
        <v>27</v>
      </c>
      <c r="F152" s="19">
        <v>2008</v>
      </c>
      <c r="G152" s="20">
        <v>39508</v>
      </c>
    </row>
    <row r="153" spans="1:7" ht="45" x14ac:dyDescent="0.25">
      <c r="A153" s="15">
        <v>150</v>
      </c>
      <c r="B153" s="15">
        <v>4624009155</v>
      </c>
      <c r="C153" s="16" t="s">
        <v>325</v>
      </c>
      <c r="D153" s="17" t="s">
        <v>326</v>
      </c>
      <c r="E153" s="18" t="s">
        <v>12</v>
      </c>
      <c r="F153" s="19">
        <v>2008</v>
      </c>
      <c r="G153" s="20">
        <v>39601</v>
      </c>
    </row>
    <row r="154" spans="1:7" ht="45" x14ac:dyDescent="0.25">
      <c r="A154" s="15">
        <v>151</v>
      </c>
      <c r="B154" s="15">
        <v>4655005357</v>
      </c>
      <c r="C154" s="16" t="s">
        <v>327</v>
      </c>
      <c r="D154" s="17" t="s">
        <v>328</v>
      </c>
      <c r="E154" s="18" t="s">
        <v>12</v>
      </c>
      <c r="F154" s="19">
        <v>2008</v>
      </c>
      <c r="G154" s="20">
        <v>39783</v>
      </c>
    </row>
    <row r="155" spans="1:7" ht="45" x14ac:dyDescent="0.25">
      <c r="A155" s="15">
        <v>152</v>
      </c>
      <c r="B155" s="15">
        <v>4655001103</v>
      </c>
      <c r="C155" s="16" t="s">
        <v>329</v>
      </c>
      <c r="D155" s="17" t="s">
        <v>330</v>
      </c>
      <c r="E155" s="18" t="s">
        <v>12</v>
      </c>
      <c r="F155" s="19">
        <v>2008</v>
      </c>
      <c r="G155" s="20">
        <v>39783</v>
      </c>
    </row>
    <row r="156" spans="1:7" ht="45" x14ac:dyDescent="0.25">
      <c r="A156" s="15">
        <v>153</v>
      </c>
      <c r="B156" s="15">
        <v>4655003184</v>
      </c>
      <c r="C156" s="16" t="s">
        <v>331</v>
      </c>
      <c r="D156" s="17" t="s">
        <v>332</v>
      </c>
      <c r="E156" s="18" t="s">
        <v>12</v>
      </c>
      <c r="F156" s="19">
        <v>2008</v>
      </c>
      <c r="G156" s="20">
        <v>39783</v>
      </c>
    </row>
    <row r="157" spans="1:7" ht="45" x14ac:dyDescent="0.25">
      <c r="A157" s="15">
        <v>154</v>
      </c>
      <c r="B157" s="15">
        <v>4651205213</v>
      </c>
      <c r="C157" s="16" t="s">
        <v>333</v>
      </c>
      <c r="D157" s="17" t="s">
        <v>335</v>
      </c>
      <c r="E157" s="18" t="s">
        <v>336</v>
      </c>
      <c r="F157" s="19">
        <v>2008</v>
      </c>
      <c r="G157" s="20">
        <v>39448</v>
      </c>
    </row>
    <row r="158" spans="1:7" ht="45" x14ac:dyDescent="0.25">
      <c r="A158" s="15">
        <v>155</v>
      </c>
      <c r="B158" s="15">
        <v>4651201087</v>
      </c>
      <c r="C158" s="16" t="s">
        <v>334</v>
      </c>
      <c r="D158" s="17" t="s">
        <v>337</v>
      </c>
      <c r="E158" s="18" t="s">
        <v>336</v>
      </c>
      <c r="F158" s="19">
        <v>2008</v>
      </c>
      <c r="G158" s="20">
        <v>39448</v>
      </c>
    </row>
    <row r="159" spans="1:7" ht="45" x14ac:dyDescent="0.25">
      <c r="A159" s="15">
        <v>156</v>
      </c>
      <c r="B159" s="15">
        <v>4651203860</v>
      </c>
      <c r="C159" s="16" t="s">
        <v>338</v>
      </c>
      <c r="D159" s="17" t="s">
        <v>339</v>
      </c>
      <c r="E159" s="18" t="s">
        <v>12</v>
      </c>
      <c r="F159" s="19">
        <v>2008</v>
      </c>
      <c r="G159" s="20">
        <v>39661</v>
      </c>
    </row>
    <row r="160" spans="1:7" ht="45" x14ac:dyDescent="0.25">
      <c r="A160" s="15">
        <v>157</v>
      </c>
      <c r="B160" s="15">
        <v>4651204307</v>
      </c>
      <c r="C160" s="16" t="s">
        <v>340</v>
      </c>
      <c r="D160" s="17" t="s">
        <v>343</v>
      </c>
      <c r="E160" s="18" t="s">
        <v>344</v>
      </c>
      <c r="F160" s="19">
        <v>2008</v>
      </c>
      <c r="G160" s="20">
        <v>39508</v>
      </c>
    </row>
    <row r="161" spans="1:7" ht="45" x14ac:dyDescent="0.25">
      <c r="A161" s="15">
        <v>158</v>
      </c>
      <c r="B161" s="15">
        <v>4651201210</v>
      </c>
      <c r="C161" s="16" t="s">
        <v>341</v>
      </c>
      <c r="D161" s="17" t="s">
        <v>345</v>
      </c>
      <c r="E161" s="18" t="s">
        <v>344</v>
      </c>
      <c r="F161" s="19">
        <v>2008</v>
      </c>
      <c r="G161" s="20">
        <v>39508</v>
      </c>
    </row>
    <row r="162" spans="1:7" ht="45" x14ac:dyDescent="0.25">
      <c r="A162" s="15">
        <v>159</v>
      </c>
      <c r="B162" s="15">
        <v>4651205634</v>
      </c>
      <c r="C162" s="16" t="s">
        <v>342</v>
      </c>
      <c r="D162" s="17" t="s">
        <v>346</v>
      </c>
      <c r="E162" s="18" t="s">
        <v>344</v>
      </c>
      <c r="F162" s="19">
        <v>2008</v>
      </c>
      <c r="G162" s="20">
        <v>39508</v>
      </c>
    </row>
    <row r="163" spans="1:7" ht="45" x14ac:dyDescent="0.25">
      <c r="A163" s="15">
        <v>160</v>
      </c>
      <c r="B163" s="15">
        <v>4651206531</v>
      </c>
      <c r="C163" s="16" t="s">
        <v>347</v>
      </c>
      <c r="D163" s="17" t="s">
        <v>350</v>
      </c>
      <c r="E163" s="18" t="s">
        <v>344</v>
      </c>
      <c r="F163" s="19">
        <v>2008</v>
      </c>
      <c r="G163" s="20">
        <v>39508</v>
      </c>
    </row>
    <row r="164" spans="1:7" ht="45" x14ac:dyDescent="0.25">
      <c r="A164" s="15">
        <v>161</v>
      </c>
      <c r="B164" s="15">
        <v>4651205910</v>
      </c>
      <c r="C164" s="16" t="s">
        <v>348</v>
      </c>
      <c r="D164" s="17" t="s">
        <v>351</v>
      </c>
      <c r="E164" s="18" t="s">
        <v>344</v>
      </c>
      <c r="F164" s="19">
        <v>2008</v>
      </c>
      <c r="G164" s="20">
        <v>39508</v>
      </c>
    </row>
    <row r="165" spans="1:7" ht="45" x14ac:dyDescent="0.25">
      <c r="A165" s="15">
        <v>162</v>
      </c>
      <c r="B165" s="15">
        <v>4651200696</v>
      </c>
      <c r="C165" s="16" t="s">
        <v>349</v>
      </c>
      <c r="D165" s="17" t="s">
        <v>352</v>
      </c>
      <c r="E165" s="18" t="s">
        <v>344</v>
      </c>
      <c r="F165" s="19">
        <v>2008</v>
      </c>
      <c r="G165" s="20">
        <v>39508</v>
      </c>
    </row>
    <row r="166" spans="1:7" ht="45" x14ac:dyDescent="0.25">
      <c r="A166" s="15">
        <v>163</v>
      </c>
      <c r="B166" s="15">
        <v>4627011815</v>
      </c>
      <c r="C166" s="16" t="s">
        <v>353</v>
      </c>
      <c r="D166" s="17" t="s">
        <v>354</v>
      </c>
      <c r="E166" s="18" t="s">
        <v>16</v>
      </c>
      <c r="F166" s="19">
        <v>2008</v>
      </c>
      <c r="G166" s="20">
        <v>39448</v>
      </c>
    </row>
    <row r="167" spans="1:7" ht="45" x14ac:dyDescent="0.25">
      <c r="A167" s="15">
        <v>164</v>
      </c>
      <c r="B167" s="15">
        <v>4627003611</v>
      </c>
      <c r="C167" s="16" t="s">
        <v>355</v>
      </c>
      <c r="D167" s="17" t="s">
        <v>356</v>
      </c>
      <c r="E167" s="18" t="s">
        <v>27</v>
      </c>
      <c r="F167" s="19">
        <v>2008</v>
      </c>
      <c r="G167" s="20">
        <v>39448</v>
      </c>
    </row>
    <row r="168" spans="1:7" ht="45" x14ac:dyDescent="0.25">
      <c r="A168" s="15">
        <v>165</v>
      </c>
      <c r="B168" s="15">
        <v>4627009258</v>
      </c>
      <c r="C168" s="16" t="s">
        <v>357</v>
      </c>
      <c r="D168" s="17" t="s">
        <v>358</v>
      </c>
      <c r="E168" s="18" t="s">
        <v>27</v>
      </c>
      <c r="F168" s="19">
        <v>2008</v>
      </c>
      <c r="G168" s="20">
        <v>39448</v>
      </c>
    </row>
    <row r="169" spans="1:7" ht="45" x14ac:dyDescent="0.25">
      <c r="A169" s="15">
        <v>166</v>
      </c>
      <c r="B169" s="15">
        <v>4627003770</v>
      </c>
      <c r="C169" s="16" t="s">
        <v>359</v>
      </c>
      <c r="D169" s="17" t="s">
        <v>361</v>
      </c>
      <c r="E169" s="18" t="s">
        <v>27</v>
      </c>
      <c r="F169" s="19">
        <v>2008</v>
      </c>
      <c r="G169" s="20">
        <v>39448</v>
      </c>
    </row>
    <row r="170" spans="1:7" ht="45" x14ac:dyDescent="0.25">
      <c r="A170" s="15">
        <v>167</v>
      </c>
      <c r="B170" s="15">
        <v>4627014712</v>
      </c>
      <c r="C170" s="16" t="s">
        <v>360</v>
      </c>
      <c r="D170" s="17" t="s">
        <v>362</v>
      </c>
      <c r="E170" s="18" t="s">
        <v>12</v>
      </c>
      <c r="F170" s="19">
        <v>2008</v>
      </c>
      <c r="G170" s="20">
        <v>39508</v>
      </c>
    </row>
    <row r="171" spans="1:7" ht="45" x14ac:dyDescent="0.25">
      <c r="A171" s="15">
        <v>168</v>
      </c>
      <c r="B171" s="15">
        <v>4627015520</v>
      </c>
      <c r="C171" s="16" t="s">
        <v>363</v>
      </c>
      <c r="D171" s="17" t="s">
        <v>364</v>
      </c>
      <c r="E171" s="18" t="s">
        <v>12</v>
      </c>
      <c r="F171" s="19">
        <v>2008</v>
      </c>
      <c r="G171" s="20">
        <v>39508</v>
      </c>
    </row>
    <row r="172" spans="1:7" ht="45" x14ac:dyDescent="0.25">
      <c r="A172" s="15">
        <v>169</v>
      </c>
      <c r="B172" s="15">
        <v>4627014976</v>
      </c>
      <c r="C172" s="16" t="s">
        <v>365</v>
      </c>
      <c r="D172" s="17" t="s">
        <v>366</v>
      </c>
      <c r="E172" s="18" t="s">
        <v>27</v>
      </c>
      <c r="F172" s="19">
        <v>2008</v>
      </c>
      <c r="G172" s="20">
        <v>39448</v>
      </c>
    </row>
    <row r="173" spans="1:7" ht="45" x14ac:dyDescent="0.25">
      <c r="A173" s="15">
        <v>170</v>
      </c>
      <c r="B173" s="15">
        <v>4627006569</v>
      </c>
      <c r="C173" s="16" t="s">
        <v>367</v>
      </c>
      <c r="D173" s="17" t="s">
        <v>368</v>
      </c>
      <c r="E173" s="18" t="s">
        <v>27</v>
      </c>
      <c r="F173" s="19">
        <v>2008</v>
      </c>
      <c r="G173" s="20">
        <v>39448</v>
      </c>
    </row>
    <row r="174" spans="1:7" ht="45" x14ac:dyDescent="0.25">
      <c r="A174" s="15">
        <v>171</v>
      </c>
      <c r="B174" s="15">
        <v>4627008430</v>
      </c>
      <c r="C174" s="16" t="s">
        <v>369</v>
      </c>
      <c r="D174" s="17" t="s">
        <v>370</v>
      </c>
      <c r="E174" s="18" t="s">
        <v>27</v>
      </c>
      <c r="F174" s="19">
        <v>2008</v>
      </c>
      <c r="G174" s="20">
        <v>39448</v>
      </c>
    </row>
    <row r="175" spans="1:7" ht="45" x14ac:dyDescent="0.25">
      <c r="A175" s="15">
        <v>172</v>
      </c>
      <c r="B175" s="15">
        <v>4627004055</v>
      </c>
      <c r="C175" s="16" t="s">
        <v>371</v>
      </c>
      <c r="D175" s="17" t="s">
        <v>372</v>
      </c>
      <c r="E175" s="18" t="s">
        <v>12</v>
      </c>
      <c r="F175" s="19">
        <v>2008</v>
      </c>
      <c r="G175" s="20">
        <v>39448</v>
      </c>
    </row>
    <row r="176" spans="1:7" ht="45" x14ac:dyDescent="0.25">
      <c r="A176" s="15">
        <v>173</v>
      </c>
      <c r="B176" s="15">
        <v>4655000967</v>
      </c>
      <c r="C176" s="16" t="s">
        <v>373</v>
      </c>
      <c r="D176" s="17" t="s">
        <v>374</v>
      </c>
      <c r="E176" s="18" t="s">
        <v>375</v>
      </c>
      <c r="F176" s="19">
        <v>2008</v>
      </c>
      <c r="G176" s="20">
        <v>39692</v>
      </c>
    </row>
    <row r="177" spans="1:7" ht="45" x14ac:dyDescent="0.25">
      <c r="A177" s="15">
        <v>174</v>
      </c>
      <c r="B177" s="15">
        <v>4655003396</v>
      </c>
      <c r="C177" s="16" t="s">
        <v>376</v>
      </c>
      <c r="D177" s="17" t="s">
        <v>377</v>
      </c>
      <c r="E177" s="18" t="s">
        <v>12</v>
      </c>
      <c r="F177" s="19">
        <v>2008</v>
      </c>
      <c r="G177" s="20">
        <v>39692</v>
      </c>
    </row>
    <row r="178" spans="1:7" ht="45" x14ac:dyDescent="0.25">
      <c r="A178" s="15">
        <v>175</v>
      </c>
      <c r="B178" s="15">
        <v>4655001465</v>
      </c>
      <c r="C178" s="16" t="s">
        <v>378</v>
      </c>
      <c r="D178" s="17" t="s">
        <v>379</v>
      </c>
      <c r="E178" s="18" t="s">
        <v>12</v>
      </c>
      <c r="F178" s="19">
        <v>2008</v>
      </c>
      <c r="G178" s="20">
        <v>39783</v>
      </c>
    </row>
    <row r="179" spans="1:7" ht="45" x14ac:dyDescent="0.25">
      <c r="A179" s="15">
        <v>176</v>
      </c>
      <c r="B179" s="15">
        <v>4655000819</v>
      </c>
      <c r="C179" s="16" t="s">
        <v>380</v>
      </c>
      <c r="D179" s="17" t="s">
        <v>381</v>
      </c>
      <c r="E179" s="18" t="s">
        <v>12</v>
      </c>
      <c r="F179" s="19">
        <v>2008</v>
      </c>
      <c r="G179" s="20">
        <v>39448</v>
      </c>
    </row>
    <row r="180" spans="1:7" ht="45" x14ac:dyDescent="0.25">
      <c r="A180" s="15">
        <v>177</v>
      </c>
      <c r="B180" s="15">
        <v>4624001140</v>
      </c>
      <c r="C180" s="16" t="s">
        <v>382</v>
      </c>
      <c r="D180" s="17" t="s">
        <v>383</v>
      </c>
      <c r="E180" s="18" t="s">
        <v>384</v>
      </c>
      <c r="F180" s="19">
        <v>2008</v>
      </c>
      <c r="G180" s="20">
        <v>39692</v>
      </c>
    </row>
    <row r="181" spans="1:7" ht="45" x14ac:dyDescent="0.25">
      <c r="A181" s="15">
        <v>178</v>
      </c>
      <c r="B181" s="15">
        <v>4624006850</v>
      </c>
      <c r="C181" s="16" t="s">
        <v>385</v>
      </c>
      <c r="D181" s="17" t="s">
        <v>386</v>
      </c>
      <c r="E181" s="18" t="s">
        <v>12</v>
      </c>
      <c r="F181" s="19">
        <v>2008</v>
      </c>
      <c r="G181" s="20">
        <v>39783</v>
      </c>
    </row>
    <row r="182" spans="1:7" ht="45" x14ac:dyDescent="0.25">
      <c r="A182" s="15">
        <v>179</v>
      </c>
      <c r="B182" s="15">
        <v>4642008461</v>
      </c>
      <c r="C182" s="16" t="s">
        <v>387</v>
      </c>
      <c r="D182" s="17" t="s">
        <v>388</v>
      </c>
      <c r="E182" s="18" t="s">
        <v>140</v>
      </c>
      <c r="F182" s="19">
        <v>2008</v>
      </c>
      <c r="G182" s="20">
        <v>39614</v>
      </c>
    </row>
    <row r="183" spans="1:7" ht="45" x14ac:dyDescent="0.25">
      <c r="A183" s="15">
        <v>180</v>
      </c>
      <c r="B183" s="15">
        <v>4651101727</v>
      </c>
      <c r="C183" s="16" t="s">
        <v>389</v>
      </c>
      <c r="D183" s="17" t="s">
        <v>390</v>
      </c>
      <c r="E183" s="18" t="s">
        <v>27</v>
      </c>
      <c r="F183" s="19">
        <v>2008</v>
      </c>
      <c r="G183" s="20">
        <v>39448</v>
      </c>
    </row>
    <row r="184" spans="1:7" ht="45" x14ac:dyDescent="0.25">
      <c r="A184" s="15">
        <v>181</v>
      </c>
      <c r="B184" s="15">
        <v>4651104168</v>
      </c>
      <c r="C184" s="16" t="s">
        <v>391</v>
      </c>
      <c r="D184" s="17" t="s">
        <v>392</v>
      </c>
      <c r="E184" s="18" t="s">
        <v>234</v>
      </c>
      <c r="F184" s="19">
        <v>2008</v>
      </c>
      <c r="G184" s="20">
        <v>39448</v>
      </c>
    </row>
    <row r="185" spans="1:7" ht="45" x14ac:dyDescent="0.25">
      <c r="A185" s="15">
        <v>182</v>
      </c>
      <c r="B185" s="15">
        <v>4653004884</v>
      </c>
      <c r="C185" s="16" t="s">
        <v>393</v>
      </c>
      <c r="D185" s="17" t="s">
        <v>394</v>
      </c>
      <c r="E185" s="18" t="s">
        <v>384</v>
      </c>
      <c r="F185" s="19">
        <v>2008</v>
      </c>
      <c r="G185" s="20">
        <v>39448</v>
      </c>
    </row>
    <row r="186" spans="1:7" ht="45" x14ac:dyDescent="0.25">
      <c r="A186" s="15">
        <v>183</v>
      </c>
      <c r="B186" s="15">
        <v>4634219129</v>
      </c>
      <c r="C186" s="16" t="s">
        <v>395</v>
      </c>
      <c r="D186" s="17" t="s">
        <v>396</v>
      </c>
      <c r="E186" s="18" t="s">
        <v>27</v>
      </c>
      <c r="F186" s="19">
        <v>2008</v>
      </c>
      <c r="G186" s="20">
        <v>39448</v>
      </c>
    </row>
    <row r="187" spans="1:7" ht="45" x14ac:dyDescent="0.25">
      <c r="A187" s="15">
        <v>184</v>
      </c>
      <c r="B187" s="15">
        <v>4634219139</v>
      </c>
      <c r="C187" s="16" t="s">
        <v>397</v>
      </c>
      <c r="D187" s="17" t="s">
        <v>398</v>
      </c>
      <c r="E187" s="18" t="s">
        <v>27</v>
      </c>
      <c r="F187" s="19">
        <v>2008</v>
      </c>
      <c r="G187" s="20">
        <v>39448</v>
      </c>
    </row>
    <row r="188" spans="1:7" ht="45" x14ac:dyDescent="0.25">
      <c r="A188" s="15">
        <v>185</v>
      </c>
      <c r="B188" s="15">
        <v>4634219189</v>
      </c>
      <c r="C188" s="16" t="s">
        <v>399</v>
      </c>
      <c r="D188" s="17" t="s">
        <v>400</v>
      </c>
      <c r="E188" s="18" t="s">
        <v>27</v>
      </c>
      <c r="F188" s="19">
        <v>2008</v>
      </c>
      <c r="G188" s="20">
        <v>39448</v>
      </c>
    </row>
    <row r="189" spans="1:7" ht="45" x14ac:dyDescent="0.25">
      <c r="A189" s="15">
        <v>186</v>
      </c>
      <c r="B189" s="15">
        <v>4634203056</v>
      </c>
      <c r="C189" s="16" t="s">
        <v>401</v>
      </c>
      <c r="D189" s="17" t="s">
        <v>402</v>
      </c>
      <c r="E189" s="18" t="s">
        <v>403</v>
      </c>
      <c r="F189" s="19">
        <v>2008</v>
      </c>
      <c r="G189" s="20">
        <v>39448</v>
      </c>
    </row>
    <row r="190" spans="1:7" ht="45" x14ac:dyDescent="0.25">
      <c r="A190" s="15">
        <v>187</v>
      </c>
      <c r="B190" s="15">
        <v>4634203181</v>
      </c>
      <c r="C190" s="16" t="s">
        <v>404</v>
      </c>
      <c r="D190" s="17" t="s">
        <v>405</v>
      </c>
      <c r="E190" s="18" t="s">
        <v>67</v>
      </c>
      <c r="F190" s="19">
        <v>2008</v>
      </c>
      <c r="G190" s="20">
        <v>39448</v>
      </c>
    </row>
    <row r="191" spans="1:7" ht="45" x14ac:dyDescent="0.25">
      <c r="A191" s="15">
        <v>188</v>
      </c>
      <c r="B191" s="15">
        <v>4634219291</v>
      </c>
      <c r="C191" s="16" t="s">
        <v>406</v>
      </c>
      <c r="D191" s="17" t="s">
        <v>407</v>
      </c>
      <c r="E191" s="18" t="s">
        <v>408</v>
      </c>
      <c r="F191" s="19">
        <v>2008</v>
      </c>
      <c r="G191" s="20">
        <v>39448</v>
      </c>
    </row>
    <row r="192" spans="1:7" ht="45" x14ac:dyDescent="0.25">
      <c r="A192" s="15">
        <v>189</v>
      </c>
      <c r="B192" s="15">
        <v>4634202762</v>
      </c>
      <c r="C192" s="16" t="s">
        <v>409</v>
      </c>
      <c r="D192" s="17" t="s">
        <v>410</v>
      </c>
      <c r="E192" s="18" t="s">
        <v>27</v>
      </c>
      <c r="F192" s="19">
        <v>2008</v>
      </c>
      <c r="G192" s="20">
        <v>39448</v>
      </c>
    </row>
    <row r="193" spans="1:7" ht="45" x14ac:dyDescent="0.25">
      <c r="A193" s="15">
        <v>190</v>
      </c>
      <c r="B193" s="15">
        <v>4634202931</v>
      </c>
      <c r="C193" s="16" t="s">
        <v>411</v>
      </c>
      <c r="D193" s="17" t="s">
        <v>412</v>
      </c>
      <c r="E193" s="18" t="s">
        <v>27</v>
      </c>
      <c r="F193" s="19">
        <v>2008</v>
      </c>
      <c r="G193" s="20">
        <v>39448</v>
      </c>
    </row>
    <row r="194" spans="1:7" ht="45" x14ac:dyDescent="0.25">
      <c r="A194" s="15">
        <v>191</v>
      </c>
      <c r="B194" s="15">
        <v>4634202910</v>
      </c>
      <c r="C194" s="16" t="s">
        <v>413</v>
      </c>
      <c r="D194" s="17" t="s">
        <v>414</v>
      </c>
      <c r="E194" s="18" t="s">
        <v>27</v>
      </c>
      <c r="F194" s="19">
        <v>2008</v>
      </c>
      <c r="G194" s="20">
        <v>39448</v>
      </c>
    </row>
    <row r="195" spans="1:7" ht="45" x14ac:dyDescent="0.25">
      <c r="A195" s="15">
        <v>192</v>
      </c>
      <c r="B195" s="15">
        <v>4634215135</v>
      </c>
      <c r="C195" s="16" t="s">
        <v>415</v>
      </c>
      <c r="D195" s="17" t="s">
        <v>416</v>
      </c>
      <c r="E195" s="18" t="s">
        <v>27</v>
      </c>
      <c r="F195" s="19">
        <v>2008</v>
      </c>
      <c r="G195" s="20">
        <v>39448</v>
      </c>
    </row>
    <row r="196" spans="1:7" ht="45" x14ac:dyDescent="0.25">
      <c r="A196" s="15">
        <v>193</v>
      </c>
      <c r="B196" s="15">
        <v>4634202972</v>
      </c>
      <c r="C196" s="16" t="s">
        <v>417</v>
      </c>
      <c r="D196" s="17" t="s">
        <v>418</v>
      </c>
      <c r="E196" s="18" t="s">
        <v>27</v>
      </c>
      <c r="F196" s="19">
        <v>2008</v>
      </c>
      <c r="G196" s="20">
        <v>39448</v>
      </c>
    </row>
    <row r="197" spans="1:7" ht="45" x14ac:dyDescent="0.25">
      <c r="A197" s="15">
        <v>194</v>
      </c>
      <c r="B197" s="15">
        <v>4634202983</v>
      </c>
      <c r="C197" s="16" t="s">
        <v>419</v>
      </c>
      <c r="D197" s="17" t="s">
        <v>421</v>
      </c>
      <c r="E197" s="18" t="s">
        <v>67</v>
      </c>
      <c r="F197" s="19">
        <v>2008</v>
      </c>
      <c r="G197" s="20">
        <v>39448</v>
      </c>
    </row>
    <row r="198" spans="1:7" ht="45" x14ac:dyDescent="0.25">
      <c r="A198" s="15">
        <v>195</v>
      </c>
      <c r="B198" s="15">
        <v>4634202984</v>
      </c>
      <c r="C198" s="16" t="s">
        <v>420</v>
      </c>
      <c r="D198" s="17" t="s">
        <v>422</v>
      </c>
      <c r="E198" s="18" t="s">
        <v>67</v>
      </c>
      <c r="F198" s="19">
        <v>2008</v>
      </c>
      <c r="G198" s="20">
        <v>39448</v>
      </c>
    </row>
    <row r="199" spans="1:7" ht="45" x14ac:dyDescent="0.25">
      <c r="A199" s="15">
        <v>196</v>
      </c>
      <c r="B199" s="15">
        <v>4634202999</v>
      </c>
      <c r="C199" s="16" t="s">
        <v>423</v>
      </c>
      <c r="D199" s="17" t="s">
        <v>424</v>
      </c>
      <c r="E199" s="18" t="s">
        <v>425</v>
      </c>
      <c r="F199" s="19">
        <v>2008</v>
      </c>
      <c r="G199" s="20">
        <v>39448</v>
      </c>
    </row>
    <row r="200" spans="1:7" ht="45" x14ac:dyDescent="0.25">
      <c r="A200" s="15">
        <v>197</v>
      </c>
      <c r="B200" s="15">
        <v>4634215188</v>
      </c>
      <c r="C200" s="16" t="s">
        <v>426</v>
      </c>
      <c r="D200" s="17" t="s">
        <v>427</v>
      </c>
      <c r="E200" s="18" t="s">
        <v>27</v>
      </c>
      <c r="F200" s="19">
        <v>2008</v>
      </c>
      <c r="G200" s="20">
        <v>39448</v>
      </c>
    </row>
    <row r="201" spans="1:7" ht="45" x14ac:dyDescent="0.25">
      <c r="A201" s="15">
        <v>198</v>
      </c>
      <c r="B201" s="15">
        <v>4634215509</v>
      </c>
      <c r="C201" s="16" t="s">
        <v>428</v>
      </c>
      <c r="D201" s="17" t="s">
        <v>430</v>
      </c>
      <c r="E201" s="18" t="s">
        <v>375</v>
      </c>
      <c r="F201" s="19">
        <v>2008</v>
      </c>
      <c r="G201" s="20">
        <v>39448</v>
      </c>
    </row>
    <row r="202" spans="1:7" ht="45" x14ac:dyDescent="0.25">
      <c r="A202" s="15">
        <v>199</v>
      </c>
      <c r="B202" s="15">
        <v>4634215510</v>
      </c>
      <c r="C202" s="16" t="s">
        <v>429</v>
      </c>
      <c r="D202" s="17" t="s">
        <v>431</v>
      </c>
      <c r="E202" s="18" t="s">
        <v>27</v>
      </c>
      <c r="F202" s="19">
        <v>2008</v>
      </c>
      <c r="G202" s="20">
        <v>39448</v>
      </c>
    </row>
    <row r="203" spans="1:7" ht="45" x14ac:dyDescent="0.25">
      <c r="A203" s="15">
        <v>200</v>
      </c>
      <c r="B203" s="15">
        <v>4634215380</v>
      </c>
      <c r="C203" s="16" t="s">
        <v>432</v>
      </c>
      <c r="D203" s="17" t="s">
        <v>433</v>
      </c>
      <c r="E203" s="18" t="s">
        <v>27</v>
      </c>
      <c r="F203" s="19">
        <v>2008</v>
      </c>
      <c r="G203" s="20">
        <v>39448</v>
      </c>
    </row>
    <row r="204" spans="1:7" ht="45" x14ac:dyDescent="0.25">
      <c r="A204" s="15">
        <v>201</v>
      </c>
      <c r="B204" s="15">
        <v>4634203009</v>
      </c>
      <c r="C204" s="16" t="s">
        <v>434</v>
      </c>
      <c r="D204" s="17" t="s">
        <v>435</v>
      </c>
      <c r="E204" s="18" t="s">
        <v>67</v>
      </c>
      <c r="F204" s="19">
        <v>2008</v>
      </c>
      <c r="G204" s="20">
        <v>39448</v>
      </c>
    </row>
    <row r="205" spans="1:7" ht="30" x14ac:dyDescent="0.25">
      <c r="A205" s="15">
        <v>202</v>
      </c>
      <c r="B205" s="15">
        <v>4634203838</v>
      </c>
      <c r="C205" s="16" t="s">
        <v>436</v>
      </c>
      <c r="D205" s="17" t="s">
        <v>437</v>
      </c>
      <c r="E205" s="18" t="s">
        <v>27</v>
      </c>
      <c r="F205" s="19">
        <v>2008</v>
      </c>
      <c r="G205" s="20">
        <v>39448</v>
      </c>
    </row>
    <row r="206" spans="1:7" ht="30" x14ac:dyDescent="0.25">
      <c r="A206" s="15">
        <v>203</v>
      </c>
      <c r="B206" s="15">
        <v>4634203942</v>
      </c>
      <c r="C206" s="16" t="s">
        <v>438</v>
      </c>
      <c r="D206" s="17" t="s">
        <v>439</v>
      </c>
      <c r="E206" s="18" t="s">
        <v>440</v>
      </c>
      <c r="F206" s="19">
        <v>2008</v>
      </c>
      <c r="G206" s="20">
        <v>39448</v>
      </c>
    </row>
    <row r="207" spans="1:7" ht="30" x14ac:dyDescent="0.25">
      <c r="A207" s="15">
        <v>204</v>
      </c>
      <c r="B207" s="15">
        <v>4634218935</v>
      </c>
      <c r="C207" s="16" t="s">
        <v>441</v>
      </c>
      <c r="D207" s="17" t="s">
        <v>442</v>
      </c>
      <c r="E207" s="18" t="s">
        <v>440</v>
      </c>
      <c r="F207" s="19">
        <v>2008</v>
      </c>
      <c r="G207" s="20">
        <v>39448</v>
      </c>
    </row>
    <row r="208" spans="1:7" ht="30" x14ac:dyDescent="0.25">
      <c r="A208" s="15">
        <v>205</v>
      </c>
      <c r="B208" s="15">
        <v>4634218974</v>
      </c>
      <c r="C208" s="16" t="s">
        <v>443</v>
      </c>
      <c r="D208" s="17" t="s">
        <v>444</v>
      </c>
      <c r="E208" s="18" t="s">
        <v>27</v>
      </c>
      <c r="F208" s="19">
        <v>2008</v>
      </c>
      <c r="G208" s="20">
        <v>39448</v>
      </c>
    </row>
    <row r="209" spans="1:7" ht="30" x14ac:dyDescent="0.25">
      <c r="A209" s="15">
        <v>206</v>
      </c>
      <c r="B209" s="15">
        <v>4634218982</v>
      </c>
      <c r="C209" s="16" t="s">
        <v>445</v>
      </c>
      <c r="D209" s="17" t="s">
        <v>446</v>
      </c>
      <c r="E209" s="18" t="s">
        <v>27</v>
      </c>
      <c r="F209" s="19">
        <v>2008</v>
      </c>
      <c r="G209" s="20">
        <v>39448</v>
      </c>
    </row>
    <row r="210" spans="1:7" ht="30" x14ac:dyDescent="0.25">
      <c r="A210" s="15">
        <v>207</v>
      </c>
      <c r="B210" s="15">
        <v>4634203532</v>
      </c>
      <c r="C210" s="16" t="s">
        <v>447</v>
      </c>
      <c r="D210" s="17" t="s">
        <v>448</v>
      </c>
      <c r="E210" s="18" t="s">
        <v>449</v>
      </c>
      <c r="F210" s="19">
        <v>2008</v>
      </c>
      <c r="G210" s="20">
        <v>39448</v>
      </c>
    </row>
    <row r="211" spans="1:7" ht="30" x14ac:dyDescent="0.25">
      <c r="A211" s="15">
        <v>208</v>
      </c>
      <c r="B211" s="15">
        <v>4634203663</v>
      </c>
      <c r="C211" s="16" t="s">
        <v>450</v>
      </c>
      <c r="D211" s="17" t="s">
        <v>451</v>
      </c>
      <c r="E211" s="18" t="s">
        <v>452</v>
      </c>
      <c r="F211" s="19">
        <v>2008</v>
      </c>
      <c r="G211" s="20">
        <v>39448</v>
      </c>
    </row>
    <row r="212" spans="1:7" ht="30" x14ac:dyDescent="0.25">
      <c r="A212" s="15">
        <v>209</v>
      </c>
      <c r="B212" s="15">
        <v>4634215995</v>
      </c>
      <c r="C212" s="16" t="s">
        <v>453</v>
      </c>
      <c r="D212" s="17" t="s">
        <v>454</v>
      </c>
      <c r="E212" s="18" t="s">
        <v>27</v>
      </c>
      <c r="F212" s="19">
        <v>2008</v>
      </c>
      <c r="G212" s="20">
        <v>39448</v>
      </c>
    </row>
    <row r="213" spans="1:7" ht="30" x14ac:dyDescent="0.25">
      <c r="A213" s="15">
        <v>210</v>
      </c>
      <c r="B213" s="15">
        <v>4634216001</v>
      </c>
      <c r="C213" s="16" t="s">
        <v>455</v>
      </c>
      <c r="D213" s="17" t="s">
        <v>456</v>
      </c>
      <c r="E213" s="18" t="s">
        <v>27</v>
      </c>
      <c r="F213" s="19">
        <v>2008</v>
      </c>
      <c r="G213" s="20">
        <v>39448</v>
      </c>
    </row>
    <row r="214" spans="1:7" ht="30" x14ac:dyDescent="0.25">
      <c r="A214" s="15">
        <v>211</v>
      </c>
      <c r="B214" s="15">
        <v>4634216010</v>
      </c>
      <c r="C214" s="16" t="s">
        <v>457</v>
      </c>
      <c r="D214" s="17" t="s">
        <v>458</v>
      </c>
      <c r="E214" s="18" t="s">
        <v>27</v>
      </c>
      <c r="F214" s="19">
        <v>2008</v>
      </c>
      <c r="G214" s="20">
        <v>39448</v>
      </c>
    </row>
    <row r="215" spans="1:7" ht="30" x14ac:dyDescent="0.25">
      <c r="A215" s="15">
        <v>212</v>
      </c>
      <c r="B215" s="15">
        <v>4634216210</v>
      </c>
      <c r="C215" s="16" t="s">
        <v>459</v>
      </c>
      <c r="D215" s="17" t="s">
        <v>460</v>
      </c>
      <c r="E215" s="18" t="s">
        <v>27</v>
      </c>
      <c r="F215" s="19">
        <v>2008</v>
      </c>
      <c r="G215" s="20">
        <v>39448</v>
      </c>
    </row>
    <row r="216" spans="1:7" ht="30" x14ac:dyDescent="0.25">
      <c r="A216" s="15">
        <v>213</v>
      </c>
      <c r="B216" s="15">
        <v>4634216237</v>
      </c>
      <c r="C216" s="16" t="s">
        <v>461</v>
      </c>
      <c r="D216" s="17" t="s">
        <v>462</v>
      </c>
      <c r="E216" s="18" t="s">
        <v>84</v>
      </c>
      <c r="F216" s="19">
        <v>2008</v>
      </c>
      <c r="G216" s="20">
        <v>39448</v>
      </c>
    </row>
    <row r="217" spans="1:7" ht="30" x14ac:dyDescent="0.25">
      <c r="A217" s="15">
        <v>214</v>
      </c>
      <c r="B217" s="15">
        <v>4634216698</v>
      </c>
      <c r="C217" s="16" t="s">
        <v>463</v>
      </c>
      <c r="D217" s="17" t="s">
        <v>464</v>
      </c>
      <c r="E217" s="18" t="s">
        <v>27</v>
      </c>
      <c r="F217" s="19">
        <v>2008</v>
      </c>
      <c r="G217" s="20">
        <v>39448</v>
      </c>
    </row>
    <row r="218" spans="1:7" ht="30" x14ac:dyDescent="0.25">
      <c r="A218" s="15">
        <v>215</v>
      </c>
      <c r="B218" s="15">
        <v>4634216709</v>
      </c>
      <c r="C218" s="16" t="s">
        <v>465</v>
      </c>
      <c r="D218" s="17" t="s">
        <v>466</v>
      </c>
      <c r="E218" s="18" t="s">
        <v>84</v>
      </c>
      <c r="F218" s="19">
        <v>2008</v>
      </c>
      <c r="G218" s="20">
        <v>39448</v>
      </c>
    </row>
    <row r="219" spans="1:7" ht="30" x14ac:dyDescent="0.25">
      <c r="A219" s="15">
        <v>216</v>
      </c>
      <c r="B219" s="15">
        <v>4634216716</v>
      </c>
      <c r="C219" s="16" t="s">
        <v>467</v>
      </c>
      <c r="D219" s="17" t="s">
        <v>468</v>
      </c>
      <c r="E219" s="18" t="s">
        <v>27</v>
      </c>
      <c r="F219" s="19">
        <v>2008</v>
      </c>
      <c r="G219" s="20">
        <v>39448</v>
      </c>
    </row>
    <row r="220" spans="1:7" ht="30" x14ac:dyDescent="0.25">
      <c r="A220" s="15">
        <v>217</v>
      </c>
      <c r="B220" s="15">
        <v>4634216737</v>
      </c>
      <c r="C220" s="16" t="s">
        <v>469</v>
      </c>
      <c r="D220" s="17" t="s">
        <v>471</v>
      </c>
      <c r="E220" s="18" t="s">
        <v>27</v>
      </c>
      <c r="F220" s="19">
        <v>2008</v>
      </c>
      <c r="G220" s="20">
        <v>39448</v>
      </c>
    </row>
    <row r="221" spans="1:7" ht="30" x14ac:dyDescent="0.25">
      <c r="A221" s="15">
        <v>218</v>
      </c>
      <c r="B221" s="15">
        <v>4634216738</v>
      </c>
      <c r="C221" s="16" t="s">
        <v>470</v>
      </c>
      <c r="D221" s="17" t="s">
        <v>472</v>
      </c>
      <c r="E221" s="18" t="s">
        <v>27</v>
      </c>
      <c r="F221" s="19">
        <v>2008</v>
      </c>
      <c r="G221" s="20">
        <v>39448</v>
      </c>
    </row>
    <row r="222" spans="1:7" ht="30" x14ac:dyDescent="0.25">
      <c r="A222" s="15">
        <v>219</v>
      </c>
      <c r="B222" s="15">
        <v>4634216763</v>
      </c>
      <c r="C222" s="16" t="s">
        <v>473</v>
      </c>
      <c r="D222" s="17" t="s">
        <v>474</v>
      </c>
      <c r="E222" s="18" t="s">
        <v>27</v>
      </c>
      <c r="F222" s="19">
        <v>2008</v>
      </c>
      <c r="G222" s="20">
        <v>39448</v>
      </c>
    </row>
    <row r="223" spans="1:7" ht="30" x14ac:dyDescent="0.25">
      <c r="A223" s="15">
        <v>220</v>
      </c>
      <c r="B223" s="15">
        <v>4634216821</v>
      </c>
      <c r="C223" s="16" t="s">
        <v>475</v>
      </c>
      <c r="D223" s="17" t="s">
        <v>476</v>
      </c>
      <c r="E223" s="18" t="s">
        <v>27</v>
      </c>
      <c r="F223" s="19">
        <v>2008</v>
      </c>
      <c r="G223" s="20">
        <v>39448</v>
      </c>
    </row>
    <row r="224" spans="1:7" ht="30" x14ac:dyDescent="0.25">
      <c r="A224" s="15">
        <v>221</v>
      </c>
      <c r="B224" s="15">
        <v>4634216828</v>
      </c>
      <c r="C224" s="16" t="s">
        <v>477</v>
      </c>
      <c r="D224" s="17" t="s">
        <v>478</v>
      </c>
      <c r="E224" s="18" t="s">
        <v>27</v>
      </c>
      <c r="F224" s="19">
        <v>2008</v>
      </c>
      <c r="G224" s="20">
        <v>39448</v>
      </c>
    </row>
    <row r="225" spans="1:7" ht="30" x14ac:dyDescent="0.25">
      <c r="A225" s="15">
        <v>222</v>
      </c>
      <c r="B225" s="15">
        <v>4634205252</v>
      </c>
      <c r="C225" s="16" t="s">
        <v>479</v>
      </c>
      <c r="D225" s="17" t="s">
        <v>480</v>
      </c>
      <c r="E225" s="18" t="s">
        <v>27</v>
      </c>
      <c r="F225" s="19">
        <v>2008</v>
      </c>
      <c r="G225" s="20">
        <v>39448</v>
      </c>
    </row>
    <row r="226" spans="1:7" ht="30" x14ac:dyDescent="0.25">
      <c r="A226" s="15">
        <v>223</v>
      </c>
      <c r="B226" s="15">
        <v>4634205249</v>
      </c>
      <c r="C226" s="16" t="s">
        <v>481</v>
      </c>
      <c r="D226" s="17" t="s">
        <v>482</v>
      </c>
      <c r="E226" s="18" t="s">
        <v>27</v>
      </c>
      <c r="F226" s="19">
        <v>2008</v>
      </c>
      <c r="G226" s="20">
        <v>39448</v>
      </c>
    </row>
    <row r="227" spans="1:7" ht="30" x14ac:dyDescent="0.25">
      <c r="A227" s="15">
        <v>224</v>
      </c>
      <c r="B227" s="15">
        <v>4634219445</v>
      </c>
      <c r="C227" s="16" t="s">
        <v>483</v>
      </c>
      <c r="D227" s="17" t="s">
        <v>484</v>
      </c>
      <c r="E227" s="18" t="s">
        <v>485</v>
      </c>
      <c r="F227" s="19">
        <v>2008</v>
      </c>
      <c r="G227" s="20">
        <v>39448</v>
      </c>
    </row>
    <row r="228" spans="1:7" ht="30" x14ac:dyDescent="0.25">
      <c r="A228" s="15">
        <v>225</v>
      </c>
      <c r="B228" s="15">
        <v>4634207693</v>
      </c>
      <c r="C228" s="16" t="s">
        <v>486</v>
      </c>
      <c r="D228" s="17" t="s">
        <v>487</v>
      </c>
      <c r="E228" s="18" t="s">
        <v>452</v>
      </c>
      <c r="F228" s="19">
        <v>2008</v>
      </c>
      <c r="G228" s="20">
        <v>39448</v>
      </c>
    </row>
    <row r="229" spans="1:7" ht="30" x14ac:dyDescent="0.25">
      <c r="A229" s="15">
        <v>226</v>
      </c>
      <c r="B229" s="15">
        <v>4634208996</v>
      </c>
      <c r="C229" s="16" t="s">
        <v>488</v>
      </c>
      <c r="D229" s="17" t="s">
        <v>489</v>
      </c>
      <c r="E229" s="18" t="s">
        <v>425</v>
      </c>
      <c r="F229" s="19">
        <v>2008</v>
      </c>
      <c r="G229" s="20">
        <v>39448</v>
      </c>
    </row>
    <row r="230" spans="1:7" ht="30" x14ac:dyDescent="0.25">
      <c r="A230" s="15">
        <v>227</v>
      </c>
      <c r="B230" s="15">
        <v>4634209056</v>
      </c>
      <c r="C230" s="16" t="s">
        <v>490</v>
      </c>
      <c r="D230" s="17" t="s">
        <v>491</v>
      </c>
      <c r="E230" s="18" t="s">
        <v>27</v>
      </c>
      <c r="F230" s="19">
        <v>2008</v>
      </c>
      <c r="G230" s="20">
        <v>39448</v>
      </c>
    </row>
    <row r="231" spans="1:7" ht="30" x14ac:dyDescent="0.25">
      <c r="A231" s="15">
        <v>228</v>
      </c>
      <c r="B231" s="15">
        <v>4634209072</v>
      </c>
      <c r="C231" s="16" t="s">
        <v>492</v>
      </c>
      <c r="D231" s="17" t="s">
        <v>493</v>
      </c>
      <c r="E231" s="18" t="s">
        <v>27</v>
      </c>
      <c r="F231" s="19">
        <v>2008</v>
      </c>
      <c r="G231" s="20">
        <v>39448</v>
      </c>
    </row>
    <row r="232" spans="1:7" ht="30" x14ac:dyDescent="0.25">
      <c r="A232" s="15">
        <v>229</v>
      </c>
      <c r="B232" s="15">
        <v>4634209083</v>
      </c>
      <c r="C232" s="16" t="s">
        <v>494</v>
      </c>
      <c r="D232" s="17" t="s">
        <v>495</v>
      </c>
      <c r="E232" s="18" t="s">
        <v>425</v>
      </c>
      <c r="F232" s="19">
        <v>2008</v>
      </c>
      <c r="G232" s="20">
        <v>39448</v>
      </c>
    </row>
    <row r="233" spans="1:7" ht="30" x14ac:dyDescent="0.25">
      <c r="A233" s="15">
        <v>230</v>
      </c>
      <c r="B233" s="15">
        <v>4634209095</v>
      </c>
      <c r="C233" s="16" t="s">
        <v>496</v>
      </c>
      <c r="D233" s="17" t="s">
        <v>497</v>
      </c>
      <c r="E233" s="18" t="s">
        <v>425</v>
      </c>
      <c r="F233" s="19">
        <v>2008</v>
      </c>
      <c r="G233" s="20">
        <v>39448</v>
      </c>
    </row>
    <row r="234" spans="1:7" ht="30" x14ac:dyDescent="0.25">
      <c r="A234" s="15">
        <v>231</v>
      </c>
      <c r="B234" s="15">
        <v>4634210069</v>
      </c>
      <c r="C234" s="16" t="s">
        <v>498</v>
      </c>
      <c r="D234" s="17" t="s">
        <v>499</v>
      </c>
      <c r="E234" s="18" t="s">
        <v>452</v>
      </c>
      <c r="F234" s="19">
        <v>2008</v>
      </c>
      <c r="G234" s="20">
        <v>39448</v>
      </c>
    </row>
    <row r="235" spans="1:7" ht="30" x14ac:dyDescent="0.25">
      <c r="A235" s="15">
        <v>232</v>
      </c>
      <c r="B235" s="15">
        <v>4634210106</v>
      </c>
      <c r="C235" s="16" t="s">
        <v>500</v>
      </c>
      <c r="D235" s="17" t="s">
        <v>501</v>
      </c>
      <c r="E235" s="18" t="s">
        <v>27</v>
      </c>
      <c r="F235" s="19">
        <v>2008</v>
      </c>
      <c r="G235" s="20">
        <v>39448</v>
      </c>
    </row>
    <row r="236" spans="1:7" ht="30" x14ac:dyDescent="0.25">
      <c r="A236" s="15">
        <v>233</v>
      </c>
      <c r="B236" s="15">
        <v>4634209999</v>
      </c>
      <c r="C236" s="16" t="s">
        <v>502</v>
      </c>
      <c r="D236" s="17" t="s">
        <v>503</v>
      </c>
      <c r="E236" s="18" t="s">
        <v>27</v>
      </c>
      <c r="F236" s="19">
        <v>2008</v>
      </c>
      <c r="G236" s="20">
        <v>39448</v>
      </c>
    </row>
    <row r="237" spans="1:7" ht="30" x14ac:dyDescent="0.25">
      <c r="A237" s="15">
        <v>234</v>
      </c>
      <c r="B237" s="15">
        <v>4634210025</v>
      </c>
      <c r="C237" s="16" t="s">
        <v>504</v>
      </c>
      <c r="D237" s="17" t="s">
        <v>505</v>
      </c>
      <c r="E237" s="18" t="s">
        <v>49</v>
      </c>
      <c r="F237" s="19">
        <v>2008</v>
      </c>
      <c r="G237" s="20">
        <v>39448</v>
      </c>
    </row>
    <row r="238" spans="1:7" ht="30" x14ac:dyDescent="0.25">
      <c r="A238" s="15">
        <v>235</v>
      </c>
      <c r="B238" s="15">
        <v>4634213784</v>
      </c>
      <c r="C238" s="16" t="s">
        <v>506</v>
      </c>
      <c r="D238" s="17" t="s">
        <v>507</v>
      </c>
      <c r="E238" s="18" t="s">
        <v>425</v>
      </c>
      <c r="F238" s="19">
        <v>2008</v>
      </c>
      <c r="G238" s="20">
        <v>39448</v>
      </c>
    </row>
    <row r="239" spans="1:7" ht="30" x14ac:dyDescent="0.25">
      <c r="A239" s="15">
        <v>236</v>
      </c>
      <c r="B239" s="15">
        <v>4634213786</v>
      </c>
      <c r="C239" s="16" t="s">
        <v>508</v>
      </c>
      <c r="D239" s="17" t="s">
        <v>509</v>
      </c>
      <c r="E239" s="18" t="s">
        <v>510</v>
      </c>
      <c r="F239" s="19">
        <v>2008</v>
      </c>
      <c r="G239" s="20">
        <v>39517</v>
      </c>
    </row>
    <row r="240" spans="1:7" ht="30" x14ac:dyDescent="0.25">
      <c r="A240" s="15">
        <v>237</v>
      </c>
      <c r="B240" s="15">
        <v>4634213832</v>
      </c>
      <c r="C240" s="16" t="s">
        <v>511</v>
      </c>
      <c r="D240" s="17" t="s">
        <v>512</v>
      </c>
      <c r="E240" s="18" t="s">
        <v>513</v>
      </c>
      <c r="F240" s="19">
        <v>2008</v>
      </c>
      <c r="G240" s="20">
        <v>39709</v>
      </c>
    </row>
    <row r="241" spans="1:7" ht="30" x14ac:dyDescent="0.25">
      <c r="A241" s="15">
        <v>238</v>
      </c>
      <c r="B241" s="15">
        <v>4634213840</v>
      </c>
      <c r="C241" s="16" t="s">
        <v>514</v>
      </c>
      <c r="D241" s="17" t="s">
        <v>515</v>
      </c>
      <c r="E241" s="18" t="s">
        <v>234</v>
      </c>
      <c r="F241" s="19">
        <v>2008</v>
      </c>
      <c r="G241" s="20">
        <v>39479</v>
      </c>
    </row>
    <row r="242" spans="1:7" ht="30" x14ac:dyDescent="0.25">
      <c r="A242" s="15">
        <v>239</v>
      </c>
      <c r="B242" s="15">
        <v>4634213865</v>
      </c>
      <c r="C242" s="16" t="s">
        <v>516</v>
      </c>
      <c r="D242" s="17" t="s">
        <v>517</v>
      </c>
      <c r="E242" s="18" t="s">
        <v>518</v>
      </c>
      <c r="F242" s="19">
        <v>2008</v>
      </c>
      <c r="G242" s="20">
        <v>39448</v>
      </c>
    </row>
    <row r="243" spans="1:7" ht="30" x14ac:dyDescent="0.25">
      <c r="A243" s="15">
        <v>240</v>
      </c>
      <c r="B243" s="15">
        <v>4634213967</v>
      </c>
      <c r="C243" s="16" t="s">
        <v>519</v>
      </c>
      <c r="D243" s="17" t="s">
        <v>520</v>
      </c>
      <c r="E243" s="18" t="s">
        <v>425</v>
      </c>
      <c r="F243" s="19">
        <v>2008</v>
      </c>
      <c r="G243" s="20">
        <v>39448</v>
      </c>
    </row>
    <row r="244" spans="1:7" ht="30" x14ac:dyDescent="0.25">
      <c r="A244" s="15">
        <v>241</v>
      </c>
      <c r="B244" s="15">
        <v>4634213974</v>
      </c>
      <c r="C244" s="16" t="s">
        <v>521</v>
      </c>
      <c r="D244" s="17" t="s">
        <v>522</v>
      </c>
      <c r="E244" s="18" t="s">
        <v>523</v>
      </c>
      <c r="F244" s="19">
        <v>2008</v>
      </c>
      <c r="G244" s="20">
        <v>39448</v>
      </c>
    </row>
    <row r="245" spans="1:7" ht="30" x14ac:dyDescent="0.25">
      <c r="A245" s="15">
        <v>242</v>
      </c>
      <c r="B245" s="15">
        <v>4634213996</v>
      </c>
      <c r="C245" s="16" t="s">
        <v>524</v>
      </c>
      <c r="D245" s="17" t="s">
        <v>525</v>
      </c>
      <c r="E245" s="18" t="s">
        <v>425</v>
      </c>
      <c r="F245" s="19">
        <v>2008</v>
      </c>
      <c r="G245" s="20">
        <v>39448</v>
      </c>
    </row>
    <row r="246" spans="1:7" ht="30" x14ac:dyDescent="0.25">
      <c r="A246" s="15">
        <v>243</v>
      </c>
      <c r="B246" s="15">
        <v>4634214016</v>
      </c>
      <c r="C246" s="16" t="s">
        <v>526</v>
      </c>
      <c r="D246" s="17" t="s">
        <v>527</v>
      </c>
      <c r="E246" s="18" t="s">
        <v>425</v>
      </c>
      <c r="F246" s="19">
        <v>2008</v>
      </c>
      <c r="G246" s="20">
        <v>39448</v>
      </c>
    </row>
    <row r="247" spans="1:7" ht="30" x14ac:dyDescent="0.25">
      <c r="A247" s="15">
        <v>244</v>
      </c>
      <c r="B247" s="15">
        <v>4634214022</v>
      </c>
      <c r="C247" s="16" t="s">
        <v>528</v>
      </c>
      <c r="D247" s="17" t="s">
        <v>529</v>
      </c>
      <c r="E247" s="18" t="s">
        <v>523</v>
      </c>
      <c r="F247" s="19">
        <v>2008</v>
      </c>
      <c r="G247" s="20">
        <v>39448</v>
      </c>
    </row>
    <row r="248" spans="1:7" ht="30" x14ac:dyDescent="0.25">
      <c r="A248" s="15">
        <v>245</v>
      </c>
      <c r="B248" s="15">
        <v>4634214027</v>
      </c>
      <c r="C248" s="16" t="s">
        <v>530</v>
      </c>
      <c r="D248" s="17" t="s">
        <v>531</v>
      </c>
      <c r="E248" s="18" t="s">
        <v>532</v>
      </c>
      <c r="F248" s="19">
        <v>2008</v>
      </c>
      <c r="G248" s="20">
        <v>39448</v>
      </c>
    </row>
    <row r="249" spans="1:7" ht="30" x14ac:dyDescent="0.25">
      <c r="A249" s="15">
        <v>246</v>
      </c>
      <c r="B249" s="15">
        <v>4634214029</v>
      </c>
      <c r="C249" s="16" t="s">
        <v>533</v>
      </c>
      <c r="D249" s="17" t="s">
        <v>534</v>
      </c>
      <c r="E249" s="18" t="s">
        <v>535</v>
      </c>
      <c r="F249" s="19">
        <v>2008</v>
      </c>
      <c r="G249" s="20">
        <v>39448</v>
      </c>
    </row>
    <row r="250" spans="1:7" ht="30" x14ac:dyDescent="0.25">
      <c r="A250" s="15">
        <v>247</v>
      </c>
      <c r="B250" s="15">
        <v>4634214032</v>
      </c>
      <c r="C250" s="16" t="s">
        <v>536</v>
      </c>
      <c r="D250" s="17" t="s">
        <v>537</v>
      </c>
      <c r="E250" s="18" t="s">
        <v>538</v>
      </c>
      <c r="F250" s="19">
        <v>2008</v>
      </c>
      <c r="G250" s="20">
        <v>39448</v>
      </c>
    </row>
    <row r="251" spans="1:7" ht="30" x14ac:dyDescent="0.25">
      <c r="A251" s="15">
        <v>248</v>
      </c>
      <c r="B251" s="15">
        <v>4634214035</v>
      </c>
      <c r="C251" s="16" t="s">
        <v>539</v>
      </c>
      <c r="D251" s="17" t="s">
        <v>540</v>
      </c>
      <c r="E251" s="18" t="s">
        <v>425</v>
      </c>
      <c r="F251" s="19">
        <v>2008</v>
      </c>
      <c r="G251" s="20">
        <v>39448</v>
      </c>
    </row>
    <row r="252" spans="1:7" ht="30" x14ac:dyDescent="0.25">
      <c r="A252" s="15">
        <v>249</v>
      </c>
      <c r="B252" s="15">
        <v>4634214069</v>
      </c>
      <c r="C252" s="16" t="s">
        <v>541</v>
      </c>
      <c r="D252" s="17" t="s">
        <v>542</v>
      </c>
      <c r="E252" s="18" t="s">
        <v>523</v>
      </c>
      <c r="F252" s="19">
        <v>2008</v>
      </c>
      <c r="G252" s="20">
        <v>39448</v>
      </c>
    </row>
    <row r="253" spans="1:7" ht="30" x14ac:dyDescent="0.25">
      <c r="A253" s="15">
        <v>250</v>
      </c>
      <c r="B253" s="15">
        <v>4634214100</v>
      </c>
      <c r="C253" s="16" t="s">
        <v>543</v>
      </c>
      <c r="D253" s="17" t="s">
        <v>544</v>
      </c>
      <c r="E253" s="18" t="s">
        <v>513</v>
      </c>
      <c r="F253" s="19">
        <v>2008</v>
      </c>
      <c r="G253" s="20">
        <v>39448</v>
      </c>
    </row>
    <row r="254" spans="1:7" ht="30" x14ac:dyDescent="0.25">
      <c r="A254" s="15">
        <v>251</v>
      </c>
      <c r="B254" s="15">
        <v>4634214121</v>
      </c>
      <c r="C254" s="16" t="s">
        <v>545</v>
      </c>
      <c r="D254" s="17" t="s">
        <v>546</v>
      </c>
      <c r="E254" s="18" t="s">
        <v>425</v>
      </c>
      <c r="F254" s="19">
        <v>2008</v>
      </c>
      <c r="G254" s="20">
        <v>39448</v>
      </c>
    </row>
    <row r="255" spans="1:7" ht="30" x14ac:dyDescent="0.25">
      <c r="A255" s="15">
        <v>252</v>
      </c>
      <c r="B255" s="15">
        <v>4634214142</v>
      </c>
      <c r="C255" s="16" t="s">
        <v>547</v>
      </c>
      <c r="D255" s="17" t="s">
        <v>548</v>
      </c>
      <c r="E255" s="18" t="s">
        <v>425</v>
      </c>
      <c r="F255" s="19">
        <v>2008</v>
      </c>
      <c r="G255" s="20">
        <v>39448</v>
      </c>
    </row>
    <row r="256" spans="1:7" ht="30" x14ac:dyDescent="0.25">
      <c r="A256" s="15">
        <v>253</v>
      </c>
      <c r="B256" s="15">
        <v>4634214187</v>
      </c>
      <c r="C256" s="16" t="s">
        <v>549</v>
      </c>
      <c r="D256" s="17" t="s">
        <v>550</v>
      </c>
      <c r="E256" s="18" t="s">
        <v>551</v>
      </c>
      <c r="F256" s="19">
        <v>2008</v>
      </c>
      <c r="G256" s="20">
        <v>39448</v>
      </c>
    </row>
    <row r="257" spans="1:7" ht="30" x14ac:dyDescent="0.25">
      <c r="A257" s="15">
        <v>254</v>
      </c>
      <c r="B257" s="15">
        <v>4634214195</v>
      </c>
      <c r="C257" s="16" t="s">
        <v>552</v>
      </c>
      <c r="D257" s="17" t="s">
        <v>553</v>
      </c>
      <c r="E257" s="18" t="s">
        <v>554</v>
      </c>
      <c r="F257" s="19">
        <v>2008</v>
      </c>
      <c r="G257" s="20">
        <v>39448</v>
      </c>
    </row>
    <row r="258" spans="1:7" ht="30" x14ac:dyDescent="0.25">
      <c r="A258" s="15">
        <v>255</v>
      </c>
      <c r="B258" s="15">
        <v>4634214205</v>
      </c>
      <c r="C258" s="16" t="s">
        <v>555</v>
      </c>
      <c r="D258" s="17" t="s">
        <v>556</v>
      </c>
      <c r="E258" s="18" t="s">
        <v>535</v>
      </c>
      <c r="F258" s="19">
        <v>2008</v>
      </c>
      <c r="G258" s="20">
        <v>39448</v>
      </c>
    </row>
    <row r="259" spans="1:7" ht="30" x14ac:dyDescent="0.25">
      <c r="A259" s="15">
        <v>256</v>
      </c>
      <c r="B259" s="15">
        <v>4634214223</v>
      </c>
      <c r="C259" s="16" t="s">
        <v>557</v>
      </c>
      <c r="D259" s="17" t="s">
        <v>558</v>
      </c>
      <c r="E259" s="18" t="s">
        <v>84</v>
      </c>
      <c r="F259" s="19">
        <v>2008</v>
      </c>
      <c r="G259" s="20">
        <v>39448</v>
      </c>
    </row>
    <row r="260" spans="1:7" ht="30" x14ac:dyDescent="0.25">
      <c r="A260" s="15">
        <v>257</v>
      </c>
      <c r="B260" s="15">
        <v>4634214230</v>
      </c>
      <c r="C260" s="16" t="s">
        <v>559</v>
      </c>
      <c r="D260" s="17" t="s">
        <v>560</v>
      </c>
      <c r="E260" s="18" t="s">
        <v>425</v>
      </c>
      <c r="F260" s="19">
        <v>2008</v>
      </c>
      <c r="G260" s="20">
        <v>39448</v>
      </c>
    </row>
    <row r="261" spans="1:7" ht="30" x14ac:dyDescent="0.25">
      <c r="A261" s="15">
        <v>258</v>
      </c>
      <c r="B261" s="15">
        <v>4634214237</v>
      </c>
      <c r="C261" s="16" t="s">
        <v>561</v>
      </c>
      <c r="D261" s="17" t="s">
        <v>562</v>
      </c>
      <c r="E261" s="18" t="s">
        <v>27</v>
      </c>
      <c r="F261" s="19">
        <v>2008</v>
      </c>
      <c r="G261" s="20">
        <v>39448</v>
      </c>
    </row>
    <row r="262" spans="1:7" ht="30" x14ac:dyDescent="0.25">
      <c r="A262" s="15">
        <v>259</v>
      </c>
      <c r="B262" s="15">
        <v>4634214258</v>
      </c>
      <c r="C262" s="16" t="s">
        <v>563</v>
      </c>
      <c r="D262" s="17" t="s">
        <v>564</v>
      </c>
      <c r="E262" s="18" t="s">
        <v>425</v>
      </c>
      <c r="F262" s="19">
        <v>2008</v>
      </c>
      <c r="G262" s="20">
        <v>39448</v>
      </c>
    </row>
    <row r="263" spans="1:7" ht="30" x14ac:dyDescent="0.25">
      <c r="A263" s="15">
        <v>260</v>
      </c>
      <c r="B263" s="15">
        <v>4634209658</v>
      </c>
      <c r="C263" s="16" t="s">
        <v>565</v>
      </c>
      <c r="D263" s="17" t="s">
        <v>566</v>
      </c>
      <c r="E263" s="18" t="s">
        <v>27</v>
      </c>
      <c r="F263" s="19">
        <v>2008</v>
      </c>
      <c r="G263" s="20">
        <v>39448</v>
      </c>
    </row>
    <row r="264" spans="1:7" ht="30" x14ac:dyDescent="0.25">
      <c r="A264" s="15">
        <v>261</v>
      </c>
      <c r="B264" s="15">
        <v>4634210224</v>
      </c>
      <c r="C264" s="16" t="s">
        <v>567</v>
      </c>
      <c r="D264" s="17" t="s">
        <v>568</v>
      </c>
      <c r="E264" s="18" t="s">
        <v>27</v>
      </c>
      <c r="F264" s="19">
        <v>2008</v>
      </c>
      <c r="G264" s="20">
        <v>39448</v>
      </c>
    </row>
    <row r="265" spans="1:7" ht="30" x14ac:dyDescent="0.25">
      <c r="A265" s="15">
        <v>262</v>
      </c>
      <c r="B265" s="15">
        <v>4634210522</v>
      </c>
      <c r="C265" s="16" t="s">
        <v>569</v>
      </c>
      <c r="D265" s="17" t="s">
        <v>570</v>
      </c>
      <c r="E265" s="18" t="s">
        <v>571</v>
      </c>
      <c r="F265" s="19">
        <v>2008</v>
      </c>
      <c r="G265" s="20">
        <v>39448</v>
      </c>
    </row>
    <row r="266" spans="1:7" ht="30" x14ac:dyDescent="0.25">
      <c r="A266" s="15">
        <v>263</v>
      </c>
      <c r="B266" s="15">
        <v>4634210666</v>
      </c>
      <c r="C266" s="16" t="s">
        <v>572</v>
      </c>
      <c r="D266" s="17" t="s">
        <v>573</v>
      </c>
      <c r="E266" s="18" t="s">
        <v>27</v>
      </c>
      <c r="F266" s="19">
        <v>2008</v>
      </c>
      <c r="G266" s="20">
        <v>39448</v>
      </c>
    </row>
    <row r="267" spans="1:7" ht="30" x14ac:dyDescent="0.25">
      <c r="A267" s="15">
        <v>264</v>
      </c>
      <c r="B267" s="15">
        <v>4634206160</v>
      </c>
      <c r="C267" s="16" t="s">
        <v>574</v>
      </c>
      <c r="D267" s="17" t="s">
        <v>575</v>
      </c>
      <c r="E267" s="18" t="s">
        <v>27</v>
      </c>
      <c r="F267" s="19">
        <v>2008</v>
      </c>
      <c r="G267" s="20">
        <v>39448</v>
      </c>
    </row>
    <row r="268" spans="1:7" ht="30" x14ac:dyDescent="0.25">
      <c r="A268" s="15">
        <v>265</v>
      </c>
      <c r="B268" s="15">
        <v>4634214777</v>
      </c>
      <c r="C268" s="16" t="s">
        <v>576</v>
      </c>
      <c r="D268" s="17" t="s">
        <v>577</v>
      </c>
      <c r="E268" s="18" t="s">
        <v>27</v>
      </c>
      <c r="F268" s="19">
        <v>2008</v>
      </c>
      <c r="G268" s="20">
        <v>39630</v>
      </c>
    </row>
    <row r="269" spans="1:7" ht="30" x14ac:dyDescent="0.25">
      <c r="A269" s="15">
        <v>266</v>
      </c>
      <c r="B269" s="15">
        <v>4634214779</v>
      </c>
      <c r="C269" s="16" t="s">
        <v>578</v>
      </c>
      <c r="D269" s="17" t="s">
        <v>579</v>
      </c>
      <c r="E269" s="18" t="s">
        <v>27</v>
      </c>
      <c r="F269" s="19">
        <v>2008</v>
      </c>
      <c r="G269" s="20">
        <v>39448</v>
      </c>
    </row>
    <row r="270" spans="1:7" ht="30" x14ac:dyDescent="0.25">
      <c r="A270" s="15">
        <v>267</v>
      </c>
      <c r="B270" s="15">
        <v>4634214851</v>
      </c>
      <c r="C270" s="16" t="s">
        <v>580</v>
      </c>
      <c r="D270" s="17" t="s">
        <v>581</v>
      </c>
      <c r="E270" s="18" t="s">
        <v>425</v>
      </c>
      <c r="F270" s="19">
        <v>2008</v>
      </c>
      <c r="G270" s="20">
        <v>39448</v>
      </c>
    </row>
    <row r="271" spans="1:7" ht="30" x14ac:dyDescent="0.25">
      <c r="A271" s="15">
        <v>268</v>
      </c>
      <c r="B271" s="15">
        <v>4634214883</v>
      </c>
      <c r="C271" s="16" t="s">
        <v>582</v>
      </c>
      <c r="D271" s="17" t="s">
        <v>584</v>
      </c>
      <c r="E271" s="18" t="s">
        <v>554</v>
      </c>
      <c r="F271" s="19">
        <v>2008</v>
      </c>
      <c r="G271" s="20">
        <v>39448</v>
      </c>
    </row>
    <row r="272" spans="1:7" ht="30" x14ac:dyDescent="0.25">
      <c r="A272" s="15">
        <v>269</v>
      </c>
      <c r="B272" s="15">
        <v>4634214884</v>
      </c>
      <c r="C272" s="16" t="s">
        <v>583</v>
      </c>
      <c r="D272" s="17" t="s">
        <v>585</v>
      </c>
      <c r="E272" s="18" t="s">
        <v>27</v>
      </c>
      <c r="F272" s="19">
        <v>2008</v>
      </c>
      <c r="G272" s="20">
        <v>39448</v>
      </c>
    </row>
    <row r="273" spans="1:7" ht="30" x14ac:dyDescent="0.25">
      <c r="A273" s="15">
        <v>270</v>
      </c>
      <c r="B273" s="15">
        <v>4634214413</v>
      </c>
      <c r="C273" s="16" t="s">
        <v>586</v>
      </c>
      <c r="D273" s="17" t="s">
        <v>587</v>
      </c>
      <c r="E273" s="18" t="s">
        <v>403</v>
      </c>
      <c r="F273" s="19">
        <v>2008</v>
      </c>
      <c r="G273" s="20">
        <v>39448</v>
      </c>
    </row>
    <row r="274" spans="1:7" ht="30" x14ac:dyDescent="0.25">
      <c r="A274" s="15">
        <v>271</v>
      </c>
      <c r="B274" s="15">
        <v>4634214427</v>
      </c>
      <c r="C274" s="16" t="s">
        <v>588</v>
      </c>
      <c r="D274" s="17" t="s">
        <v>589</v>
      </c>
      <c r="E274" s="18" t="s">
        <v>425</v>
      </c>
      <c r="F274" s="19">
        <v>2008</v>
      </c>
      <c r="G274" s="20">
        <v>39448</v>
      </c>
    </row>
    <row r="275" spans="1:7" ht="30" x14ac:dyDescent="0.25">
      <c r="A275" s="15">
        <v>272</v>
      </c>
      <c r="B275" s="15">
        <v>4634214511</v>
      </c>
      <c r="C275" s="16" t="s">
        <v>590</v>
      </c>
      <c r="D275" s="17" t="s">
        <v>591</v>
      </c>
      <c r="E275" s="18" t="s">
        <v>425</v>
      </c>
      <c r="F275" s="19">
        <v>2008</v>
      </c>
      <c r="G275" s="20">
        <v>39448</v>
      </c>
    </row>
    <row r="276" spans="1:7" ht="30" x14ac:dyDescent="0.25">
      <c r="A276" s="15">
        <v>273</v>
      </c>
      <c r="B276" s="15">
        <v>4634214710</v>
      </c>
      <c r="C276" s="16" t="s">
        <v>592</v>
      </c>
      <c r="D276" s="17" t="s">
        <v>593</v>
      </c>
      <c r="E276" s="18" t="s">
        <v>425</v>
      </c>
      <c r="F276" s="19">
        <v>2008</v>
      </c>
      <c r="G276" s="20">
        <v>39448</v>
      </c>
    </row>
    <row r="277" spans="1:7" ht="30" x14ac:dyDescent="0.25">
      <c r="A277" s="15">
        <v>274</v>
      </c>
      <c r="B277" s="15">
        <v>4634217254</v>
      </c>
      <c r="C277" s="16" t="s">
        <v>594</v>
      </c>
      <c r="D277" s="17" t="s">
        <v>595</v>
      </c>
      <c r="E277" s="18" t="s">
        <v>596</v>
      </c>
      <c r="F277" s="19">
        <v>2008</v>
      </c>
      <c r="G277" s="20">
        <v>39448</v>
      </c>
    </row>
    <row r="278" spans="1:7" ht="30" x14ac:dyDescent="0.25">
      <c r="A278" s="15">
        <v>275</v>
      </c>
      <c r="B278" s="15">
        <v>4634202384</v>
      </c>
      <c r="C278" s="16" t="s">
        <v>597</v>
      </c>
      <c r="D278" s="17" t="s">
        <v>598</v>
      </c>
      <c r="E278" s="18" t="s">
        <v>596</v>
      </c>
      <c r="F278" s="19">
        <v>2008</v>
      </c>
      <c r="G278" s="20">
        <v>39757</v>
      </c>
    </row>
    <row r="279" spans="1:7" ht="30" x14ac:dyDescent="0.25">
      <c r="A279" s="15">
        <v>276</v>
      </c>
      <c r="B279" s="15">
        <v>4634202428</v>
      </c>
      <c r="C279" s="16" t="s">
        <v>599</v>
      </c>
      <c r="D279" s="17" t="s">
        <v>600</v>
      </c>
      <c r="E279" s="18" t="s">
        <v>596</v>
      </c>
      <c r="F279" s="19">
        <v>2008</v>
      </c>
      <c r="G279" s="20">
        <v>39757</v>
      </c>
    </row>
    <row r="280" spans="1:7" ht="30" x14ac:dyDescent="0.25">
      <c r="A280" s="15">
        <v>277</v>
      </c>
      <c r="B280" s="15">
        <v>4634202352</v>
      </c>
      <c r="C280" s="16" t="s">
        <v>601</v>
      </c>
      <c r="D280" s="17" t="s">
        <v>602</v>
      </c>
      <c r="E280" s="18" t="s">
        <v>596</v>
      </c>
      <c r="F280" s="19">
        <v>2008</v>
      </c>
      <c r="G280" s="20">
        <v>39752</v>
      </c>
    </row>
    <row r="281" spans="1:7" ht="30" x14ac:dyDescent="0.25">
      <c r="A281" s="15">
        <v>278</v>
      </c>
      <c r="B281" s="15">
        <v>4634202379</v>
      </c>
      <c r="C281" s="16" t="s">
        <v>603</v>
      </c>
      <c r="D281" s="17" t="s">
        <v>604</v>
      </c>
      <c r="E281" s="18" t="s">
        <v>596</v>
      </c>
      <c r="F281" s="19">
        <v>2008</v>
      </c>
      <c r="G281" s="20">
        <v>39752</v>
      </c>
    </row>
    <row r="282" spans="1:7" ht="30" x14ac:dyDescent="0.25">
      <c r="A282" s="15">
        <v>279</v>
      </c>
      <c r="B282" s="15">
        <v>4634202386</v>
      </c>
      <c r="C282" s="16" t="s">
        <v>605</v>
      </c>
      <c r="D282" s="17" t="s">
        <v>607</v>
      </c>
      <c r="E282" s="18" t="s">
        <v>596</v>
      </c>
      <c r="F282" s="19">
        <v>2008</v>
      </c>
      <c r="G282" s="20">
        <v>39752</v>
      </c>
    </row>
    <row r="283" spans="1:7" ht="30" x14ac:dyDescent="0.25">
      <c r="A283" s="15">
        <v>280</v>
      </c>
      <c r="B283" s="15">
        <v>4634202387</v>
      </c>
      <c r="C283" s="16" t="s">
        <v>606</v>
      </c>
      <c r="D283" s="17" t="s">
        <v>608</v>
      </c>
      <c r="E283" s="18" t="s">
        <v>609</v>
      </c>
      <c r="F283" s="19">
        <v>2008</v>
      </c>
      <c r="G283" s="20">
        <v>39752</v>
      </c>
    </row>
    <row r="284" spans="1:7" ht="30" x14ac:dyDescent="0.25">
      <c r="A284" s="15">
        <v>281</v>
      </c>
      <c r="B284" s="15">
        <v>4634202392</v>
      </c>
      <c r="C284" s="16" t="s">
        <v>610</v>
      </c>
      <c r="D284" s="17" t="s">
        <v>613</v>
      </c>
      <c r="E284" s="18" t="s">
        <v>596</v>
      </c>
      <c r="F284" s="19">
        <v>2008</v>
      </c>
      <c r="G284" s="20">
        <v>39752</v>
      </c>
    </row>
    <row r="285" spans="1:7" ht="30" x14ac:dyDescent="0.25">
      <c r="A285" s="15">
        <v>282</v>
      </c>
      <c r="B285" s="15">
        <v>4634202393</v>
      </c>
      <c r="C285" s="16" t="s">
        <v>611</v>
      </c>
      <c r="D285" s="17" t="s">
        <v>614</v>
      </c>
      <c r="E285" s="18" t="s">
        <v>596</v>
      </c>
      <c r="F285" s="19">
        <v>2008</v>
      </c>
      <c r="G285" s="20">
        <v>39752</v>
      </c>
    </row>
    <row r="286" spans="1:7" ht="30" x14ac:dyDescent="0.25">
      <c r="A286" s="15">
        <v>283</v>
      </c>
      <c r="B286" s="15">
        <v>4634202394</v>
      </c>
      <c r="C286" s="16" t="s">
        <v>612</v>
      </c>
      <c r="D286" s="17" t="s">
        <v>615</v>
      </c>
      <c r="E286" s="18" t="s">
        <v>596</v>
      </c>
      <c r="F286" s="19">
        <v>2008</v>
      </c>
      <c r="G286" s="20">
        <v>39757</v>
      </c>
    </row>
    <row r="287" spans="1:7" ht="30" x14ac:dyDescent="0.25">
      <c r="A287" s="15">
        <v>284</v>
      </c>
      <c r="B287" s="15">
        <v>4634202400</v>
      </c>
      <c r="C287" s="16" t="s">
        <v>616</v>
      </c>
      <c r="D287" s="17" t="s">
        <v>617</v>
      </c>
      <c r="E287" s="18" t="s">
        <v>596</v>
      </c>
      <c r="F287" s="19">
        <v>2008</v>
      </c>
      <c r="G287" s="20">
        <v>39752</v>
      </c>
    </row>
    <row r="288" spans="1:7" ht="30" x14ac:dyDescent="0.25">
      <c r="A288" s="15">
        <v>285</v>
      </c>
      <c r="B288" s="15">
        <v>4634202403</v>
      </c>
      <c r="C288" s="16" t="s">
        <v>618</v>
      </c>
      <c r="D288" s="17" t="s">
        <v>619</v>
      </c>
      <c r="E288" s="18" t="s">
        <v>596</v>
      </c>
      <c r="F288" s="19">
        <v>2008</v>
      </c>
      <c r="G288" s="20">
        <v>39752</v>
      </c>
    </row>
    <row r="289" spans="1:7" ht="30" x14ac:dyDescent="0.25">
      <c r="A289" s="15">
        <v>286</v>
      </c>
      <c r="B289" s="15">
        <v>4634202412</v>
      </c>
      <c r="C289" s="16" t="s">
        <v>620</v>
      </c>
      <c r="D289" s="17" t="s">
        <v>622</v>
      </c>
      <c r="E289" s="18" t="s">
        <v>596</v>
      </c>
      <c r="F289" s="19">
        <v>2008</v>
      </c>
      <c r="G289" s="20">
        <v>39752</v>
      </c>
    </row>
    <row r="290" spans="1:7" ht="30" x14ac:dyDescent="0.25">
      <c r="A290" s="15">
        <v>287</v>
      </c>
      <c r="B290" s="15">
        <v>4634202413</v>
      </c>
      <c r="C290" s="16" t="s">
        <v>621</v>
      </c>
      <c r="D290" s="17" t="s">
        <v>623</v>
      </c>
      <c r="E290" s="18" t="s">
        <v>596</v>
      </c>
      <c r="F290" s="19">
        <v>2008</v>
      </c>
      <c r="G290" s="20">
        <v>39752</v>
      </c>
    </row>
    <row r="291" spans="1:7" ht="30" x14ac:dyDescent="0.25">
      <c r="A291" s="15">
        <v>288</v>
      </c>
      <c r="B291" s="15">
        <v>4634202418</v>
      </c>
      <c r="C291" s="16" t="s">
        <v>624</v>
      </c>
      <c r="D291" s="17" t="s">
        <v>627</v>
      </c>
      <c r="E291" s="18" t="s">
        <v>596</v>
      </c>
      <c r="F291" s="19">
        <v>2008</v>
      </c>
      <c r="G291" s="20">
        <v>39752</v>
      </c>
    </row>
    <row r="292" spans="1:7" ht="30" x14ac:dyDescent="0.25">
      <c r="A292" s="15">
        <v>289</v>
      </c>
      <c r="B292" s="15">
        <v>4634202419</v>
      </c>
      <c r="C292" s="16" t="s">
        <v>625</v>
      </c>
      <c r="D292" s="17" t="s">
        <v>628</v>
      </c>
      <c r="E292" s="18" t="s">
        <v>596</v>
      </c>
      <c r="F292" s="19">
        <v>2008</v>
      </c>
      <c r="G292" s="20">
        <v>39752</v>
      </c>
    </row>
    <row r="293" spans="1:7" ht="30" x14ac:dyDescent="0.25">
      <c r="A293" s="15">
        <v>290</v>
      </c>
      <c r="B293" s="15">
        <v>4634202420</v>
      </c>
      <c r="C293" s="16" t="s">
        <v>626</v>
      </c>
      <c r="D293" s="17" t="s">
        <v>629</v>
      </c>
      <c r="E293" s="18" t="s">
        <v>596</v>
      </c>
      <c r="F293" s="19">
        <v>2008</v>
      </c>
      <c r="G293" s="20">
        <v>39752</v>
      </c>
    </row>
    <row r="294" spans="1:7" ht="30" x14ac:dyDescent="0.25">
      <c r="A294" s="15">
        <v>291</v>
      </c>
      <c r="B294" s="15">
        <v>4634202423</v>
      </c>
      <c r="C294" s="16" t="s">
        <v>630</v>
      </c>
      <c r="D294" s="17" t="s">
        <v>632</v>
      </c>
      <c r="E294" s="18" t="s">
        <v>596</v>
      </c>
      <c r="F294" s="19">
        <v>2008</v>
      </c>
      <c r="G294" s="20">
        <v>39752</v>
      </c>
    </row>
    <row r="295" spans="1:7" ht="30" x14ac:dyDescent="0.25">
      <c r="A295" s="15">
        <v>292</v>
      </c>
      <c r="B295" s="15">
        <v>4634202424</v>
      </c>
      <c r="C295" s="16" t="s">
        <v>631</v>
      </c>
      <c r="D295" s="17" t="s">
        <v>633</v>
      </c>
      <c r="E295" s="18" t="s">
        <v>596</v>
      </c>
      <c r="F295" s="19">
        <v>2008</v>
      </c>
      <c r="G295" s="20">
        <v>39752</v>
      </c>
    </row>
    <row r="296" spans="1:7" ht="30" x14ac:dyDescent="0.25">
      <c r="A296" s="15">
        <v>293</v>
      </c>
      <c r="B296" s="15">
        <v>4634202426</v>
      </c>
      <c r="C296" s="16" t="s">
        <v>634</v>
      </c>
      <c r="D296" s="17" t="s">
        <v>635</v>
      </c>
      <c r="E296" s="18" t="s">
        <v>596</v>
      </c>
      <c r="F296" s="19">
        <v>2008</v>
      </c>
      <c r="G296" s="20">
        <v>39752</v>
      </c>
    </row>
    <row r="297" spans="1:7" ht="30" x14ac:dyDescent="0.25">
      <c r="A297" s="15">
        <v>294</v>
      </c>
      <c r="B297" s="15">
        <v>4634202436</v>
      </c>
      <c r="C297" s="16" t="s">
        <v>636</v>
      </c>
      <c r="D297" s="17" t="s">
        <v>640</v>
      </c>
      <c r="E297" s="18" t="s">
        <v>596</v>
      </c>
      <c r="F297" s="19">
        <v>2008</v>
      </c>
      <c r="G297" s="20">
        <v>39752</v>
      </c>
    </row>
    <row r="298" spans="1:7" ht="30" x14ac:dyDescent="0.25">
      <c r="A298" s="15">
        <v>295</v>
      </c>
      <c r="B298" s="15">
        <v>4634202437</v>
      </c>
      <c r="C298" s="16" t="s">
        <v>637</v>
      </c>
      <c r="D298" s="17" t="s">
        <v>641</v>
      </c>
      <c r="E298" s="18" t="s">
        <v>596</v>
      </c>
      <c r="F298" s="19">
        <v>2008</v>
      </c>
      <c r="G298" s="20">
        <v>39752</v>
      </c>
    </row>
    <row r="299" spans="1:7" ht="30" x14ac:dyDescent="0.25">
      <c r="A299" s="15">
        <v>296</v>
      </c>
      <c r="B299" s="15">
        <v>4634202438</v>
      </c>
      <c r="C299" s="16" t="s">
        <v>638</v>
      </c>
      <c r="D299" s="17" t="s">
        <v>642</v>
      </c>
      <c r="E299" s="18" t="s">
        <v>596</v>
      </c>
      <c r="F299" s="19">
        <v>2008</v>
      </c>
      <c r="G299" s="20">
        <v>39752</v>
      </c>
    </row>
    <row r="300" spans="1:7" ht="30" x14ac:dyDescent="0.25">
      <c r="A300" s="15">
        <v>297</v>
      </c>
      <c r="B300" s="15">
        <v>4634202439</v>
      </c>
      <c r="C300" s="16" t="s">
        <v>639</v>
      </c>
      <c r="D300" s="17" t="s">
        <v>643</v>
      </c>
      <c r="E300" s="18" t="s">
        <v>596</v>
      </c>
      <c r="F300" s="19">
        <v>2008</v>
      </c>
      <c r="G300" s="20">
        <v>39752</v>
      </c>
    </row>
    <row r="301" spans="1:7" ht="30" x14ac:dyDescent="0.25">
      <c r="A301" s="15">
        <v>298</v>
      </c>
      <c r="B301" s="15">
        <v>4634202442</v>
      </c>
      <c r="C301" s="16" t="s">
        <v>644</v>
      </c>
      <c r="D301" s="17" t="s">
        <v>645</v>
      </c>
      <c r="E301" s="18" t="s">
        <v>596</v>
      </c>
      <c r="F301" s="19">
        <v>2008</v>
      </c>
      <c r="G301" s="20">
        <v>39752</v>
      </c>
    </row>
    <row r="302" spans="1:7" ht="30" x14ac:dyDescent="0.25">
      <c r="A302" s="15">
        <v>299</v>
      </c>
      <c r="B302" s="15">
        <v>4634202451</v>
      </c>
      <c r="C302" s="16" t="s">
        <v>646</v>
      </c>
      <c r="D302" s="17" t="s">
        <v>648</v>
      </c>
      <c r="E302" s="18" t="s">
        <v>596</v>
      </c>
      <c r="F302" s="19">
        <v>2008</v>
      </c>
      <c r="G302" s="20">
        <v>39752</v>
      </c>
    </row>
    <row r="303" spans="1:7" ht="30" x14ac:dyDescent="0.25">
      <c r="A303" s="15">
        <v>300</v>
      </c>
      <c r="B303" s="15">
        <v>4634202453</v>
      </c>
      <c r="C303" s="16" t="s">
        <v>647</v>
      </c>
      <c r="D303" s="17" t="s">
        <v>649</v>
      </c>
      <c r="E303" s="18" t="s">
        <v>596</v>
      </c>
      <c r="F303" s="19">
        <v>2008</v>
      </c>
      <c r="G303" s="20">
        <v>39752</v>
      </c>
    </row>
    <row r="304" spans="1:7" ht="30" x14ac:dyDescent="0.25">
      <c r="A304" s="15">
        <v>301</v>
      </c>
      <c r="B304" s="15">
        <v>4634202462</v>
      </c>
      <c r="C304" s="16" t="s">
        <v>650</v>
      </c>
      <c r="D304" s="17" t="s">
        <v>651</v>
      </c>
      <c r="E304" s="18" t="s">
        <v>596</v>
      </c>
      <c r="F304" s="19">
        <v>2008</v>
      </c>
      <c r="G304" s="20">
        <v>39757</v>
      </c>
    </row>
    <row r="305" spans="1:7" ht="30" x14ac:dyDescent="0.25">
      <c r="A305" s="15">
        <v>302</v>
      </c>
      <c r="B305" s="15">
        <v>4634202473</v>
      </c>
      <c r="C305" s="16" t="s">
        <v>652</v>
      </c>
      <c r="D305" s="17" t="s">
        <v>653</v>
      </c>
      <c r="E305" s="18" t="s">
        <v>596</v>
      </c>
      <c r="F305" s="19">
        <v>2008</v>
      </c>
      <c r="G305" s="20">
        <v>39752</v>
      </c>
    </row>
    <row r="306" spans="1:7" ht="30" x14ac:dyDescent="0.25">
      <c r="A306" s="15">
        <v>303</v>
      </c>
      <c r="B306" s="15">
        <v>4634202335</v>
      </c>
      <c r="C306" s="16" t="s">
        <v>654</v>
      </c>
      <c r="D306" s="17" t="s">
        <v>655</v>
      </c>
      <c r="E306" s="18" t="s">
        <v>596</v>
      </c>
      <c r="F306" s="19">
        <v>2008</v>
      </c>
      <c r="G306" s="20">
        <v>39752</v>
      </c>
    </row>
    <row r="307" spans="1:7" ht="30" x14ac:dyDescent="0.25">
      <c r="A307" s="15">
        <v>304</v>
      </c>
      <c r="B307" s="15">
        <v>4634202339</v>
      </c>
      <c r="C307" s="16" t="s">
        <v>656</v>
      </c>
      <c r="D307" s="17" t="s">
        <v>657</v>
      </c>
      <c r="E307" s="18" t="s">
        <v>596</v>
      </c>
      <c r="F307" s="19">
        <v>2008</v>
      </c>
      <c r="G307" s="20">
        <v>39752</v>
      </c>
    </row>
    <row r="308" spans="1:7" ht="30" x14ac:dyDescent="0.25">
      <c r="A308" s="15">
        <v>305</v>
      </c>
      <c r="B308" s="15">
        <v>4634202342</v>
      </c>
      <c r="C308" s="16" t="s">
        <v>658</v>
      </c>
      <c r="D308" s="17" t="s">
        <v>659</v>
      </c>
      <c r="E308" s="18" t="s">
        <v>596</v>
      </c>
      <c r="F308" s="19">
        <v>2008</v>
      </c>
      <c r="G308" s="20">
        <v>39752</v>
      </c>
    </row>
    <row r="309" spans="1:7" ht="30" x14ac:dyDescent="0.25">
      <c r="A309" s="15">
        <v>306</v>
      </c>
      <c r="B309" s="15">
        <v>4634202345</v>
      </c>
      <c r="C309" s="16" t="s">
        <v>660</v>
      </c>
      <c r="D309" s="17" t="s">
        <v>663</v>
      </c>
      <c r="E309" s="18" t="s">
        <v>596</v>
      </c>
      <c r="F309" s="19">
        <v>2008</v>
      </c>
      <c r="G309" s="20">
        <v>39752</v>
      </c>
    </row>
    <row r="310" spans="1:7" ht="30" x14ac:dyDescent="0.25">
      <c r="A310" s="15">
        <v>307</v>
      </c>
      <c r="B310" s="15">
        <v>4634202346</v>
      </c>
      <c r="C310" s="16" t="s">
        <v>661</v>
      </c>
      <c r="D310" s="17" t="s">
        <v>664</v>
      </c>
      <c r="E310" s="18" t="s">
        <v>596</v>
      </c>
      <c r="F310" s="19">
        <v>2008</v>
      </c>
      <c r="G310" s="20">
        <v>39752</v>
      </c>
    </row>
    <row r="311" spans="1:7" ht="30" x14ac:dyDescent="0.25">
      <c r="A311" s="15">
        <v>308</v>
      </c>
      <c r="B311" s="15">
        <v>4634202347</v>
      </c>
      <c r="C311" s="16" t="s">
        <v>662</v>
      </c>
      <c r="D311" s="17" t="s">
        <v>665</v>
      </c>
      <c r="E311" s="18" t="s">
        <v>596</v>
      </c>
      <c r="F311" s="19">
        <v>2008</v>
      </c>
      <c r="G311" s="20">
        <v>39752</v>
      </c>
    </row>
    <row r="312" spans="1:7" ht="30" x14ac:dyDescent="0.25">
      <c r="A312" s="15">
        <v>309</v>
      </c>
      <c r="B312" s="15">
        <v>4634202354</v>
      </c>
      <c r="C312" s="16" t="s">
        <v>666</v>
      </c>
      <c r="D312" s="17" t="s">
        <v>668</v>
      </c>
      <c r="E312" s="18" t="s">
        <v>596</v>
      </c>
      <c r="F312" s="19">
        <v>2008</v>
      </c>
      <c r="G312" s="20">
        <v>39752</v>
      </c>
    </row>
    <row r="313" spans="1:7" ht="30" x14ac:dyDescent="0.25">
      <c r="A313" s="15">
        <v>310</v>
      </c>
      <c r="B313" s="15">
        <v>4634202355</v>
      </c>
      <c r="C313" s="16" t="s">
        <v>667</v>
      </c>
      <c r="D313" s="17" t="s">
        <v>669</v>
      </c>
      <c r="E313" s="18" t="s">
        <v>596</v>
      </c>
      <c r="F313" s="19">
        <v>2008</v>
      </c>
      <c r="G313" s="20">
        <v>39752</v>
      </c>
    </row>
    <row r="314" spans="1:7" ht="30" x14ac:dyDescent="0.25">
      <c r="A314" s="15">
        <v>311</v>
      </c>
      <c r="B314" s="15">
        <v>4634202360</v>
      </c>
      <c r="C314" s="16" t="s">
        <v>670</v>
      </c>
      <c r="D314" s="17" t="s">
        <v>671</v>
      </c>
      <c r="E314" s="18" t="s">
        <v>596</v>
      </c>
      <c r="F314" s="19">
        <v>2008</v>
      </c>
      <c r="G314" s="20">
        <v>39752</v>
      </c>
    </row>
    <row r="315" spans="1:7" ht="30" x14ac:dyDescent="0.25">
      <c r="A315" s="15">
        <v>312</v>
      </c>
      <c r="B315" s="15">
        <v>4634202362</v>
      </c>
      <c r="C315" s="16" t="s">
        <v>672</v>
      </c>
      <c r="D315" s="17" t="s">
        <v>673</v>
      </c>
      <c r="E315" s="18" t="s">
        <v>596</v>
      </c>
      <c r="F315" s="19">
        <v>2008</v>
      </c>
      <c r="G315" s="20">
        <v>39752</v>
      </c>
    </row>
    <row r="316" spans="1:7" ht="30" x14ac:dyDescent="0.25">
      <c r="A316" s="15">
        <v>313</v>
      </c>
      <c r="B316" s="15">
        <v>4634202365</v>
      </c>
      <c r="C316" s="16" t="s">
        <v>674</v>
      </c>
      <c r="D316" s="17" t="s">
        <v>675</v>
      </c>
      <c r="E316" s="18" t="s">
        <v>596</v>
      </c>
      <c r="F316" s="19">
        <v>2008</v>
      </c>
      <c r="G316" s="20">
        <v>39752</v>
      </c>
    </row>
    <row r="317" spans="1:7" ht="30" x14ac:dyDescent="0.25">
      <c r="A317" s="15">
        <v>314</v>
      </c>
      <c r="B317" s="15">
        <v>4634202368</v>
      </c>
      <c r="C317" s="16" t="s">
        <v>676</v>
      </c>
      <c r="D317" s="17" t="s">
        <v>677</v>
      </c>
      <c r="E317" s="18" t="s">
        <v>596</v>
      </c>
      <c r="F317" s="19">
        <v>2008</v>
      </c>
      <c r="G317" s="20">
        <v>39752</v>
      </c>
    </row>
    <row r="318" spans="1:7" ht="30" x14ac:dyDescent="0.25">
      <c r="A318" s="15">
        <v>315</v>
      </c>
      <c r="B318" s="15">
        <v>4634202370</v>
      </c>
      <c r="C318" s="16" t="s">
        <v>678</v>
      </c>
      <c r="D318" s="17" t="s">
        <v>679</v>
      </c>
      <c r="E318" s="18" t="s">
        <v>596</v>
      </c>
      <c r="F318" s="19">
        <v>2008</v>
      </c>
      <c r="G318" s="20">
        <v>39752</v>
      </c>
    </row>
    <row r="319" spans="1:7" ht="30" x14ac:dyDescent="0.25">
      <c r="A319" s="15">
        <v>316</v>
      </c>
      <c r="B319" s="15">
        <v>4634202377</v>
      </c>
      <c r="C319" s="16" t="s">
        <v>680</v>
      </c>
      <c r="D319" s="17" t="s">
        <v>681</v>
      </c>
      <c r="E319" s="18" t="s">
        <v>596</v>
      </c>
      <c r="F319" s="19">
        <v>2008</v>
      </c>
      <c r="G319" s="20">
        <v>39752</v>
      </c>
    </row>
    <row r="320" spans="1:7" ht="30" x14ac:dyDescent="0.25">
      <c r="A320" s="15">
        <v>317</v>
      </c>
      <c r="B320" s="15">
        <v>4634206463</v>
      </c>
      <c r="C320" s="16" t="s">
        <v>682</v>
      </c>
      <c r="D320" s="17" t="s">
        <v>683</v>
      </c>
      <c r="E320" s="18" t="s">
        <v>375</v>
      </c>
      <c r="F320" s="19">
        <v>2008</v>
      </c>
      <c r="G320" s="20">
        <v>39448</v>
      </c>
    </row>
    <row r="321" spans="1:7" ht="30" x14ac:dyDescent="0.25">
      <c r="A321" s="15">
        <v>318</v>
      </c>
      <c r="B321" s="15">
        <v>4634206517</v>
      </c>
      <c r="C321" s="16" t="s">
        <v>684</v>
      </c>
      <c r="D321" s="17" t="s">
        <v>685</v>
      </c>
      <c r="E321" s="18" t="s">
        <v>27</v>
      </c>
      <c r="F321" s="19">
        <v>2008</v>
      </c>
      <c r="G321" s="20">
        <v>39448</v>
      </c>
    </row>
    <row r="322" spans="1:7" ht="30" x14ac:dyDescent="0.25">
      <c r="A322" s="15">
        <v>319</v>
      </c>
      <c r="B322" s="15">
        <v>4634206869</v>
      </c>
      <c r="C322" s="16" t="s">
        <v>686</v>
      </c>
      <c r="D322" s="17" t="s">
        <v>687</v>
      </c>
      <c r="E322" s="18" t="s">
        <v>452</v>
      </c>
      <c r="F322" s="19">
        <v>2008</v>
      </c>
      <c r="G322" s="20">
        <v>39448</v>
      </c>
    </row>
    <row r="323" spans="1:7" ht="30" x14ac:dyDescent="0.25">
      <c r="A323" s="15">
        <v>320</v>
      </c>
      <c r="B323" s="15">
        <v>4634206826</v>
      </c>
      <c r="C323" s="16" t="s">
        <v>688</v>
      </c>
      <c r="D323" s="17" t="s">
        <v>689</v>
      </c>
      <c r="E323" s="18" t="s">
        <v>27</v>
      </c>
      <c r="F323" s="19">
        <v>2008</v>
      </c>
      <c r="G323" s="20">
        <v>39448</v>
      </c>
    </row>
    <row r="324" spans="1:7" ht="30" x14ac:dyDescent="0.25">
      <c r="A324" s="15">
        <v>321</v>
      </c>
      <c r="B324" s="15">
        <v>4635017072</v>
      </c>
      <c r="C324" s="16" t="s">
        <v>690</v>
      </c>
      <c r="D324" s="17" t="s">
        <v>691</v>
      </c>
      <c r="E324" s="18" t="s">
        <v>452</v>
      </c>
      <c r="F324" s="19">
        <v>2008</v>
      </c>
      <c r="G324" s="20">
        <v>39479</v>
      </c>
    </row>
    <row r="325" spans="1:7" ht="30" x14ac:dyDescent="0.25">
      <c r="A325" s="15">
        <v>322</v>
      </c>
      <c r="B325" s="15">
        <v>4635002231</v>
      </c>
      <c r="C325" s="16" t="s">
        <v>692</v>
      </c>
      <c r="D325" s="17" t="s">
        <v>693</v>
      </c>
      <c r="E325" s="18" t="s">
        <v>452</v>
      </c>
      <c r="F325" s="19">
        <v>2008</v>
      </c>
      <c r="G325" s="20">
        <v>39508</v>
      </c>
    </row>
    <row r="326" spans="1:7" ht="30" x14ac:dyDescent="0.25">
      <c r="A326" s="15">
        <v>323</v>
      </c>
      <c r="B326" s="15">
        <v>4635013092</v>
      </c>
      <c r="C326" s="16" t="s">
        <v>694</v>
      </c>
      <c r="D326" s="17" t="s">
        <v>695</v>
      </c>
      <c r="E326" s="18" t="s">
        <v>27</v>
      </c>
      <c r="F326" s="19">
        <v>2008</v>
      </c>
      <c r="G326" s="20">
        <v>39539</v>
      </c>
    </row>
    <row r="327" spans="1:7" ht="30" x14ac:dyDescent="0.25">
      <c r="A327" s="15">
        <v>324</v>
      </c>
      <c r="B327" s="15">
        <v>4635006158</v>
      </c>
      <c r="C327" s="16" t="s">
        <v>696</v>
      </c>
      <c r="D327" s="17" t="s">
        <v>697</v>
      </c>
      <c r="E327" s="18" t="s">
        <v>336</v>
      </c>
      <c r="F327" s="19">
        <v>2008</v>
      </c>
      <c r="G327" s="20">
        <v>39508</v>
      </c>
    </row>
    <row r="328" spans="1:7" ht="30" x14ac:dyDescent="0.25">
      <c r="A328" s="15">
        <v>325</v>
      </c>
      <c r="B328" s="15">
        <v>4635015296</v>
      </c>
      <c r="C328" s="16" t="s">
        <v>698</v>
      </c>
      <c r="D328" s="17" t="s">
        <v>699</v>
      </c>
      <c r="E328" s="18" t="s">
        <v>131</v>
      </c>
      <c r="F328" s="19">
        <v>2008</v>
      </c>
      <c r="G328" s="20">
        <v>39539</v>
      </c>
    </row>
    <row r="329" spans="1:7" ht="30" x14ac:dyDescent="0.25">
      <c r="A329" s="15">
        <v>326</v>
      </c>
      <c r="B329" s="15">
        <v>4635012648</v>
      </c>
      <c r="C329" s="16" t="s">
        <v>700</v>
      </c>
      <c r="D329" s="17" t="s">
        <v>701</v>
      </c>
      <c r="E329" s="18" t="s">
        <v>27</v>
      </c>
      <c r="F329" s="19">
        <v>2008</v>
      </c>
      <c r="G329" s="20">
        <v>39510</v>
      </c>
    </row>
    <row r="330" spans="1:7" ht="30" x14ac:dyDescent="0.25">
      <c r="A330" s="15">
        <v>327</v>
      </c>
      <c r="B330" s="15">
        <v>4635006701</v>
      </c>
      <c r="C330" s="16" t="s">
        <v>702</v>
      </c>
      <c r="D330" s="17" t="s">
        <v>703</v>
      </c>
      <c r="E330" s="18" t="s">
        <v>704</v>
      </c>
      <c r="F330" s="19">
        <v>2008</v>
      </c>
      <c r="G330" s="20">
        <v>39479</v>
      </c>
    </row>
    <row r="331" spans="1:7" ht="30" x14ac:dyDescent="0.25">
      <c r="A331" s="15">
        <v>328</v>
      </c>
      <c r="B331" s="15">
        <v>4635016553</v>
      </c>
      <c r="C331" s="16" t="s">
        <v>705</v>
      </c>
      <c r="D331" s="17" t="s">
        <v>706</v>
      </c>
      <c r="E331" s="18" t="s">
        <v>452</v>
      </c>
      <c r="F331" s="19">
        <v>2008</v>
      </c>
      <c r="G331" s="20">
        <v>39448</v>
      </c>
    </row>
    <row r="332" spans="1:7" ht="30" x14ac:dyDescent="0.25">
      <c r="A332" s="15">
        <v>329</v>
      </c>
      <c r="B332" s="15">
        <v>4635012852</v>
      </c>
      <c r="C332" s="16" t="s">
        <v>707</v>
      </c>
      <c r="D332" s="17" t="s">
        <v>709</v>
      </c>
      <c r="E332" s="18" t="s">
        <v>440</v>
      </c>
      <c r="F332" s="19">
        <v>2008</v>
      </c>
      <c r="G332" s="20">
        <v>39539</v>
      </c>
    </row>
    <row r="333" spans="1:7" ht="30" x14ac:dyDescent="0.25">
      <c r="A333" s="15">
        <v>330</v>
      </c>
      <c r="B333" s="15">
        <v>4635001480</v>
      </c>
      <c r="C333" s="16" t="s">
        <v>708</v>
      </c>
      <c r="D333" s="17" t="s">
        <v>710</v>
      </c>
      <c r="E333" s="18" t="s">
        <v>27</v>
      </c>
      <c r="F333" s="19">
        <v>2008</v>
      </c>
      <c r="G333" s="20">
        <v>39448</v>
      </c>
    </row>
    <row r="334" spans="1:7" ht="30" x14ac:dyDescent="0.25">
      <c r="A334" s="15">
        <v>331</v>
      </c>
      <c r="B334" s="15">
        <v>4635019019</v>
      </c>
      <c r="C334" s="16" t="s">
        <v>711</v>
      </c>
      <c r="D334" s="17" t="s">
        <v>712</v>
      </c>
      <c r="E334" s="18" t="s">
        <v>27</v>
      </c>
      <c r="F334" s="19">
        <v>2008</v>
      </c>
      <c r="G334" s="20">
        <v>39508</v>
      </c>
    </row>
    <row r="335" spans="1:7" ht="30" x14ac:dyDescent="0.25">
      <c r="A335" s="15">
        <v>332</v>
      </c>
      <c r="B335" s="15">
        <v>4635011496</v>
      </c>
      <c r="C335" s="16" t="s">
        <v>713</v>
      </c>
      <c r="D335" s="17" t="s">
        <v>714</v>
      </c>
      <c r="E335" s="18" t="s">
        <v>452</v>
      </c>
      <c r="F335" s="19">
        <v>2008</v>
      </c>
      <c r="G335" s="20">
        <v>39448</v>
      </c>
    </row>
    <row r="336" spans="1:7" ht="30" x14ac:dyDescent="0.25">
      <c r="A336" s="15">
        <v>333</v>
      </c>
      <c r="B336" s="15">
        <v>4635001904</v>
      </c>
      <c r="C336" s="16" t="s">
        <v>715</v>
      </c>
      <c r="D336" s="17" t="s">
        <v>722</v>
      </c>
      <c r="E336" s="18" t="s">
        <v>344</v>
      </c>
      <c r="F336" s="19">
        <v>2008</v>
      </c>
      <c r="G336" s="20">
        <v>39630</v>
      </c>
    </row>
    <row r="337" spans="1:7" ht="30" x14ac:dyDescent="0.25">
      <c r="A337" s="15">
        <v>334</v>
      </c>
      <c r="B337" s="15">
        <v>4635018593</v>
      </c>
      <c r="C337" s="16" t="s">
        <v>716</v>
      </c>
      <c r="D337" s="17" t="s">
        <v>723</v>
      </c>
      <c r="E337" s="18" t="s">
        <v>344</v>
      </c>
      <c r="F337" s="19">
        <v>2008</v>
      </c>
      <c r="G337" s="20">
        <v>39630</v>
      </c>
    </row>
    <row r="338" spans="1:7" ht="30" x14ac:dyDescent="0.25">
      <c r="A338" s="15">
        <v>335</v>
      </c>
      <c r="B338" s="15">
        <v>4635004401</v>
      </c>
      <c r="C338" s="16" t="s">
        <v>717</v>
      </c>
      <c r="D338" s="17" t="s">
        <v>724</v>
      </c>
      <c r="E338" s="18" t="s">
        <v>344</v>
      </c>
      <c r="F338" s="19">
        <v>2008</v>
      </c>
      <c r="G338" s="20">
        <v>39630</v>
      </c>
    </row>
    <row r="339" spans="1:7" ht="30" x14ac:dyDescent="0.25">
      <c r="A339" s="15">
        <v>336</v>
      </c>
      <c r="B339" s="15">
        <v>4635010294</v>
      </c>
      <c r="C339" s="16" t="s">
        <v>718</v>
      </c>
      <c r="D339" s="17" t="s">
        <v>725</v>
      </c>
      <c r="E339" s="18" t="s">
        <v>344</v>
      </c>
      <c r="F339" s="19">
        <v>2008</v>
      </c>
      <c r="G339" s="20">
        <v>39630</v>
      </c>
    </row>
    <row r="340" spans="1:7" ht="30" x14ac:dyDescent="0.25">
      <c r="A340" s="15">
        <v>337</v>
      </c>
      <c r="B340" s="15">
        <v>4635020059</v>
      </c>
      <c r="C340" s="16" t="s">
        <v>719</v>
      </c>
      <c r="D340" s="17" t="s">
        <v>726</v>
      </c>
      <c r="E340" s="18" t="s">
        <v>344</v>
      </c>
      <c r="F340" s="19">
        <v>2008</v>
      </c>
      <c r="G340" s="20">
        <v>39448</v>
      </c>
    </row>
    <row r="341" spans="1:7" ht="30" x14ac:dyDescent="0.25">
      <c r="A341" s="15">
        <v>338</v>
      </c>
      <c r="B341" s="15">
        <v>4635009863</v>
      </c>
      <c r="C341" s="16" t="s">
        <v>720</v>
      </c>
      <c r="D341" s="17" t="s">
        <v>727</v>
      </c>
      <c r="E341" s="18" t="s">
        <v>344</v>
      </c>
      <c r="F341" s="19">
        <v>2008</v>
      </c>
      <c r="G341" s="20">
        <v>39630</v>
      </c>
    </row>
    <row r="342" spans="1:7" ht="30" x14ac:dyDescent="0.25">
      <c r="A342" s="15">
        <v>339</v>
      </c>
      <c r="B342" s="15">
        <v>4635017104</v>
      </c>
      <c r="C342" s="16" t="s">
        <v>721</v>
      </c>
      <c r="D342" s="17" t="s">
        <v>728</v>
      </c>
      <c r="E342" s="18" t="s">
        <v>344</v>
      </c>
      <c r="F342" s="19">
        <v>2008</v>
      </c>
      <c r="G342" s="20">
        <v>39630</v>
      </c>
    </row>
    <row r="343" spans="1:7" ht="30" x14ac:dyDescent="0.25">
      <c r="A343" s="15">
        <v>340</v>
      </c>
      <c r="B343" s="15">
        <v>4635017123</v>
      </c>
      <c r="C343" s="16" t="s">
        <v>729</v>
      </c>
      <c r="D343" s="17" t="s">
        <v>730</v>
      </c>
      <c r="E343" s="18" t="s">
        <v>27</v>
      </c>
      <c r="F343" s="19">
        <v>2008</v>
      </c>
      <c r="G343" s="20">
        <v>39785</v>
      </c>
    </row>
    <row r="344" spans="1:7" ht="30" x14ac:dyDescent="0.25">
      <c r="A344" s="15">
        <v>341</v>
      </c>
      <c r="B344" s="15">
        <v>4635009205</v>
      </c>
      <c r="C344" s="16" t="s">
        <v>731</v>
      </c>
      <c r="D344" s="17" t="s">
        <v>732</v>
      </c>
      <c r="E344" s="18" t="s">
        <v>12</v>
      </c>
      <c r="F344" s="19">
        <v>2008</v>
      </c>
      <c r="G344" s="20">
        <v>39786</v>
      </c>
    </row>
    <row r="345" spans="1:7" ht="30" x14ac:dyDescent="0.25">
      <c r="A345" s="15">
        <v>342</v>
      </c>
      <c r="B345" s="15">
        <v>4635020630</v>
      </c>
      <c r="C345" s="16" t="s">
        <v>733</v>
      </c>
      <c r="D345" s="17" t="s">
        <v>734</v>
      </c>
      <c r="E345" s="18" t="s">
        <v>452</v>
      </c>
      <c r="F345" s="19">
        <v>2008</v>
      </c>
      <c r="G345" s="20">
        <v>39539</v>
      </c>
    </row>
    <row r="346" spans="1:7" ht="30" x14ac:dyDescent="0.25">
      <c r="A346" s="15">
        <v>343</v>
      </c>
      <c r="B346" s="15">
        <v>4635000132</v>
      </c>
      <c r="C346" s="16" t="s">
        <v>735</v>
      </c>
      <c r="D346" s="17" t="s">
        <v>736</v>
      </c>
      <c r="E346" s="18" t="s">
        <v>234</v>
      </c>
      <c r="F346" s="19">
        <v>2008</v>
      </c>
      <c r="G346" s="20">
        <v>39448</v>
      </c>
    </row>
    <row r="347" spans="1:7" ht="30" x14ac:dyDescent="0.25">
      <c r="A347" s="15">
        <v>344</v>
      </c>
      <c r="B347" s="15">
        <v>4635016983</v>
      </c>
      <c r="C347" s="16" t="s">
        <v>737</v>
      </c>
      <c r="D347" s="17" t="s">
        <v>738</v>
      </c>
      <c r="E347" s="18" t="s">
        <v>452</v>
      </c>
      <c r="F347" s="19">
        <v>2008</v>
      </c>
      <c r="G347" s="20">
        <v>39448</v>
      </c>
    </row>
    <row r="348" spans="1:7" ht="30" x14ac:dyDescent="0.25">
      <c r="A348" s="15">
        <v>345</v>
      </c>
      <c r="B348" s="15">
        <v>4635018232</v>
      </c>
      <c r="C348" s="16" t="s">
        <v>739</v>
      </c>
      <c r="D348" s="17" t="s">
        <v>740</v>
      </c>
      <c r="E348" s="18" t="s">
        <v>440</v>
      </c>
      <c r="F348" s="19">
        <v>2008</v>
      </c>
      <c r="G348" s="20">
        <v>39508</v>
      </c>
    </row>
    <row r="349" spans="1:7" ht="30" x14ac:dyDescent="0.25">
      <c r="A349" s="15">
        <v>346</v>
      </c>
      <c r="B349" s="15">
        <v>4635000872</v>
      </c>
      <c r="C349" s="16" t="s">
        <v>741</v>
      </c>
      <c r="D349" s="17" t="s">
        <v>742</v>
      </c>
      <c r="E349" s="18" t="s">
        <v>743</v>
      </c>
      <c r="F349" s="19">
        <v>2008</v>
      </c>
      <c r="G349" s="20">
        <v>39480</v>
      </c>
    </row>
    <row r="350" spans="1:7" ht="30" x14ac:dyDescent="0.25">
      <c r="A350" s="15">
        <v>347</v>
      </c>
      <c r="B350" s="15">
        <v>4635010969</v>
      </c>
      <c r="C350" s="16" t="s">
        <v>744</v>
      </c>
      <c r="D350" s="17" t="s">
        <v>745</v>
      </c>
      <c r="E350" s="18" t="s">
        <v>571</v>
      </c>
      <c r="F350" s="19">
        <v>2008</v>
      </c>
      <c r="G350" s="20">
        <v>39448</v>
      </c>
    </row>
    <row r="351" spans="1:7" ht="30" x14ac:dyDescent="0.25">
      <c r="A351" s="15">
        <v>348</v>
      </c>
      <c r="B351" s="15">
        <v>4635009190</v>
      </c>
      <c r="C351" s="16" t="s">
        <v>746</v>
      </c>
      <c r="D351" s="17" t="s">
        <v>747</v>
      </c>
      <c r="E351" s="18" t="s">
        <v>246</v>
      </c>
      <c r="F351" s="19">
        <v>2008</v>
      </c>
      <c r="G351" s="20">
        <v>39448</v>
      </c>
    </row>
    <row r="352" spans="1:7" ht="30" x14ac:dyDescent="0.25">
      <c r="A352" s="15">
        <v>349</v>
      </c>
      <c r="B352" s="15">
        <v>4635003494</v>
      </c>
      <c r="C352" s="16" t="s">
        <v>748</v>
      </c>
      <c r="D352" s="17" t="s">
        <v>749</v>
      </c>
      <c r="E352" s="18" t="s">
        <v>452</v>
      </c>
      <c r="F352" s="19">
        <v>2008</v>
      </c>
      <c r="G352" s="20">
        <v>39448</v>
      </c>
    </row>
    <row r="353" spans="1:7" ht="30" x14ac:dyDescent="0.25">
      <c r="A353" s="15">
        <v>350</v>
      </c>
      <c r="B353" s="15">
        <v>4635010887</v>
      </c>
      <c r="C353" s="16" t="s">
        <v>750</v>
      </c>
      <c r="D353" s="17" t="s">
        <v>751</v>
      </c>
      <c r="E353" s="18" t="s">
        <v>84</v>
      </c>
      <c r="F353" s="19">
        <v>2008</v>
      </c>
      <c r="G353" s="20">
        <v>39448</v>
      </c>
    </row>
    <row r="354" spans="1:7" ht="30" x14ac:dyDescent="0.25">
      <c r="A354" s="15">
        <v>351</v>
      </c>
      <c r="B354" s="15">
        <v>4635015961</v>
      </c>
      <c r="C354" s="16" t="s">
        <v>752</v>
      </c>
      <c r="D354" s="17" t="s">
        <v>753</v>
      </c>
      <c r="E354" s="18" t="s">
        <v>375</v>
      </c>
      <c r="F354" s="19">
        <v>2008</v>
      </c>
      <c r="G354" s="20">
        <v>39539</v>
      </c>
    </row>
    <row r="355" spans="1:7" ht="30" x14ac:dyDescent="0.25">
      <c r="A355" s="15">
        <v>352</v>
      </c>
      <c r="B355" s="15">
        <v>4635017126</v>
      </c>
      <c r="C355" s="16" t="s">
        <v>754</v>
      </c>
      <c r="D355" s="17" t="s">
        <v>755</v>
      </c>
      <c r="E355" s="18" t="s">
        <v>375</v>
      </c>
      <c r="F355" s="19">
        <v>2008</v>
      </c>
      <c r="G355" s="20">
        <v>39539</v>
      </c>
    </row>
    <row r="356" spans="1:7" ht="30" x14ac:dyDescent="0.25">
      <c r="A356" s="15">
        <v>353</v>
      </c>
      <c r="B356" s="15">
        <v>4635005741</v>
      </c>
      <c r="C356" s="16" t="s">
        <v>756</v>
      </c>
      <c r="D356" s="17" t="s">
        <v>757</v>
      </c>
      <c r="E356" s="18" t="s">
        <v>12</v>
      </c>
      <c r="F356" s="19">
        <v>2008</v>
      </c>
      <c r="G356" s="20">
        <v>39539</v>
      </c>
    </row>
    <row r="357" spans="1:7" ht="30" x14ac:dyDescent="0.25">
      <c r="A357" s="15">
        <v>354</v>
      </c>
      <c r="B357" s="15">
        <v>4635003814</v>
      </c>
      <c r="C357" s="16" t="s">
        <v>758</v>
      </c>
      <c r="D357" s="17" t="s">
        <v>759</v>
      </c>
      <c r="E357" s="18" t="s">
        <v>452</v>
      </c>
      <c r="F357" s="19">
        <v>2008</v>
      </c>
      <c r="G357" s="20">
        <v>39510</v>
      </c>
    </row>
    <row r="358" spans="1:7" ht="30" x14ac:dyDescent="0.25">
      <c r="A358" s="15">
        <v>355</v>
      </c>
      <c r="B358" s="15">
        <v>4635002312</v>
      </c>
      <c r="C358" s="16" t="s">
        <v>760</v>
      </c>
      <c r="D358" s="17" t="s">
        <v>761</v>
      </c>
      <c r="E358" s="18" t="s">
        <v>12</v>
      </c>
      <c r="F358" s="19">
        <v>2008</v>
      </c>
      <c r="G358" s="20">
        <v>39517</v>
      </c>
    </row>
    <row r="359" spans="1:7" ht="30" x14ac:dyDescent="0.25">
      <c r="A359" s="15">
        <v>356</v>
      </c>
      <c r="B359" s="15">
        <v>4635014865</v>
      </c>
      <c r="C359" s="16" t="s">
        <v>762</v>
      </c>
      <c r="D359" s="17" t="s">
        <v>763</v>
      </c>
      <c r="E359" s="18" t="s">
        <v>27</v>
      </c>
      <c r="F359" s="19">
        <v>2008</v>
      </c>
      <c r="G359" s="20">
        <v>39508</v>
      </c>
    </row>
    <row r="360" spans="1:7" ht="30" x14ac:dyDescent="0.25">
      <c r="A360" s="15">
        <v>357</v>
      </c>
      <c r="B360" s="15">
        <v>4635011176</v>
      </c>
      <c r="C360" s="16" t="s">
        <v>764</v>
      </c>
      <c r="D360" s="17" t="s">
        <v>765</v>
      </c>
      <c r="E360" s="18" t="s">
        <v>27</v>
      </c>
      <c r="F360" s="19">
        <v>2008</v>
      </c>
      <c r="G360" s="20">
        <v>39479</v>
      </c>
    </row>
    <row r="361" spans="1:7" ht="30" x14ac:dyDescent="0.25">
      <c r="A361" s="15">
        <v>358</v>
      </c>
      <c r="B361" s="15">
        <v>4635004499</v>
      </c>
      <c r="C361" s="16" t="s">
        <v>766</v>
      </c>
      <c r="D361" s="17" t="s">
        <v>767</v>
      </c>
      <c r="E361" s="18" t="s">
        <v>768</v>
      </c>
      <c r="F361" s="19">
        <v>2008</v>
      </c>
      <c r="G361" s="20">
        <v>39539</v>
      </c>
    </row>
    <row r="362" spans="1:7" ht="30" x14ac:dyDescent="0.25">
      <c r="A362" s="15">
        <v>359</v>
      </c>
      <c r="B362" s="15">
        <v>4635002519</v>
      </c>
      <c r="C362" s="16" t="s">
        <v>769</v>
      </c>
      <c r="D362" s="17" t="s">
        <v>770</v>
      </c>
      <c r="E362" s="18" t="s">
        <v>113</v>
      </c>
      <c r="F362" s="19">
        <v>2008</v>
      </c>
      <c r="G362" s="20">
        <v>39569</v>
      </c>
    </row>
    <row r="363" spans="1:7" ht="30" x14ac:dyDescent="0.25">
      <c r="A363" s="15">
        <v>360</v>
      </c>
      <c r="B363" s="15">
        <v>4635010095</v>
      </c>
      <c r="C363" s="16" t="s">
        <v>771</v>
      </c>
      <c r="D363" s="17" t="s">
        <v>772</v>
      </c>
      <c r="E363" s="18" t="s">
        <v>452</v>
      </c>
      <c r="F363" s="19">
        <v>2008</v>
      </c>
      <c r="G363" s="20">
        <v>39508</v>
      </c>
    </row>
    <row r="364" spans="1:7" ht="30" x14ac:dyDescent="0.25">
      <c r="A364" s="15">
        <v>361</v>
      </c>
      <c r="B364" s="15">
        <v>4635001346</v>
      </c>
      <c r="C364" s="16" t="s">
        <v>773</v>
      </c>
      <c r="D364" s="17" t="s">
        <v>774</v>
      </c>
      <c r="E364" s="18" t="s">
        <v>12</v>
      </c>
      <c r="F364" s="19">
        <v>2008</v>
      </c>
      <c r="G364" s="20">
        <v>39539</v>
      </c>
    </row>
    <row r="365" spans="1:7" ht="30" x14ac:dyDescent="0.25">
      <c r="A365" s="15">
        <v>362</v>
      </c>
      <c r="B365" s="15">
        <v>4635005410</v>
      </c>
      <c r="C365" s="16" t="s">
        <v>775</v>
      </c>
      <c r="D365" s="17" t="s">
        <v>776</v>
      </c>
      <c r="E365" s="18" t="s">
        <v>571</v>
      </c>
      <c r="F365" s="19">
        <v>2008</v>
      </c>
      <c r="G365" s="20">
        <v>39448</v>
      </c>
    </row>
    <row r="366" spans="1:7" ht="30" x14ac:dyDescent="0.25">
      <c r="A366" s="15">
        <v>363</v>
      </c>
      <c r="B366" s="15">
        <v>4635019577</v>
      </c>
      <c r="C366" s="16" t="s">
        <v>777</v>
      </c>
      <c r="D366" s="17" t="s">
        <v>778</v>
      </c>
      <c r="E366" s="18" t="s">
        <v>27</v>
      </c>
      <c r="F366" s="19">
        <v>2008</v>
      </c>
      <c r="G366" s="20">
        <v>39508</v>
      </c>
    </row>
    <row r="367" spans="1:7" ht="30" x14ac:dyDescent="0.25">
      <c r="A367" s="15">
        <v>364</v>
      </c>
      <c r="B367" s="15">
        <v>4635015528</v>
      </c>
      <c r="C367" s="16" t="s">
        <v>779</v>
      </c>
      <c r="D367" s="17" t="s">
        <v>780</v>
      </c>
      <c r="E367" s="18" t="s">
        <v>27</v>
      </c>
      <c r="F367" s="19">
        <v>2008</v>
      </c>
      <c r="G367" s="20">
        <v>39448</v>
      </c>
    </row>
    <row r="368" spans="1:7" ht="30" x14ac:dyDescent="0.25">
      <c r="A368" s="15">
        <v>365</v>
      </c>
      <c r="B368" s="15">
        <v>4635002494</v>
      </c>
      <c r="C368" s="16" t="s">
        <v>781</v>
      </c>
      <c r="D368" s="17" t="s">
        <v>782</v>
      </c>
      <c r="E368" s="18" t="s">
        <v>27</v>
      </c>
      <c r="F368" s="19">
        <v>2008</v>
      </c>
      <c r="G368" s="20">
        <v>39630</v>
      </c>
    </row>
    <row r="369" spans="1:7" ht="30" x14ac:dyDescent="0.25">
      <c r="A369" s="15">
        <v>366</v>
      </c>
      <c r="B369" s="15">
        <v>4635020816</v>
      </c>
      <c r="C369" s="16" t="s">
        <v>783</v>
      </c>
      <c r="D369" s="17" t="s">
        <v>784</v>
      </c>
      <c r="E369" s="18" t="s">
        <v>27</v>
      </c>
      <c r="F369" s="19">
        <v>2008</v>
      </c>
      <c r="G369" s="20">
        <v>39448</v>
      </c>
    </row>
    <row r="370" spans="1:7" ht="30" x14ac:dyDescent="0.25">
      <c r="A370" s="15">
        <v>367</v>
      </c>
      <c r="B370" s="15">
        <v>4635017885</v>
      </c>
      <c r="C370" s="16" t="s">
        <v>785</v>
      </c>
      <c r="D370" s="17" t="s">
        <v>787</v>
      </c>
      <c r="E370" s="18" t="s">
        <v>768</v>
      </c>
      <c r="F370" s="19">
        <v>2008</v>
      </c>
      <c r="G370" s="20">
        <v>39508</v>
      </c>
    </row>
    <row r="371" spans="1:7" ht="30" x14ac:dyDescent="0.25">
      <c r="A371" s="15">
        <v>368</v>
      </c>
      <c r="B371" s="15">
        <v>4635003186</v>
      </c>
      <c r="C371" s="16" t="s">
        <v>786</v>
      </c>
      <c r="D371" s="17" t="s">
        <v>788</v>
      </c>
      <c r="E371" s="18" t="s">
        <v>440</v>
      </c>
      <c r="F371" s="19">
        <v>2008</v>
      </c>
      <c r="G371" s="20">
        <v>39508</v>
      </c>
    </row>
    <row r="372" spans="1:7" ht="30" x14ac:dyDescent="0.25">
      <c r="A372" s="15">
        <v>369</v>
      </c>
      <c r="B372" s="15">
        <v>4635000587</v>
      </c>
      <c r="C372" s="16" t="s">
        <v>789</v>
      </c>
      <c r="D372" s="17" t="s">
        <v>790</v>
      </c>
      <c r="E372" s="18" t="s">
        <v>12</v>
      </c>
      <c r="F372" s="19">
        <v>2008</v>
      </c>
      <c r="G372" s="20">
        <v>39539</v>
      </c>
    </row>
    <row r="373" spans="1:7" ht="30" x14ac:dyDescent="0.25">
      <c r="A373" s="15">
        <v>370</v>
      </c>
      <c r="B373" s="15">
        <v>4635012520</v>
      </c>
      <c r="C373" s="16" t="s">
        <v>791</v>
      </c>
      <c r="D373" s="17" t="s">
        <v>792</v>
      </c>
      <c r="E373" s="18" t="s">
        <v>440</v>
      </c>
      <c r="F373" s="19">
        <v>2008</v>
      </c>
      <c r="G373" s="20">
        <v>39448</v>
      </c>
    </row>
    <row r="374" spans="1:7" ht="30" x14ac:dyDescent="0.25">
      <c r="A374" s="15">
        <v>371</v>
      </c>
      <c r="B374" s="15">
        <v>4635013584</v>
      </c>
      <c r="C374" s="16" t="s">
        <v>793</v>
      </c>
      <c r="D374" s="17" t="s">
        <v>794</v>
      </c>
      <c r="E374" s="18" t="s">
        <v>768</v>
      </c>
      <c r="F374" s="19">
        <v>2008</v>
      </c>
      <c r="G374" s="20">
        <v>39600</v>
      </c>
    </row>
    <row r="375" spans="1:7" ht="30" x14ac:dyDescent="0.25">
      <c r="A375" s="15">
        <v>372</v>
      </c>
      <c r="B375" s="15">
        <v>4635018328</v>
      </c>
      <c r="C375" s="16" t="s">
        <v>795</v>
      </c>
      <c r="D375" s="17" t="s">
        <v>796</v>
      </c>
      <c r="E375" s="18" t="s">
        <v>797</v>
      </c>
      <c r="F375" s="19">
        <v>2008</v>
      </c>
      <c r="G375" s="20">
        <v>39539</v>
      </c>
    </row>
    <row r="376" spans="1:7" ht="30" x14ac:dyDescent="0.25">
      <c r="A376" s="15">
        <v>373</v>
      </c>
      <c r="B376" s="15">
        <v>4635002729</v>
      </c>
      <c r="C376" s="16" t="s">
        <v>798</v>
      </c>
      <c r="D376" s="17" t="s">
        <v>799</v>
      </c>
      <c r="E376" s="18" t="s">
        <v>27</v>
      </c>
      <c r="F376" s="19">
        <v>2008</v>
      </c>
      <c r="G376" s="20">
        <v>39479</v>
      </c>
    </row>
    <row r="377" spans="1:7" ht="30" x14ac:dyDescent="0.25">
      <c r="A377" s="15">
        <v>374</v>
      </c>
      <c r="B377" s="15">
        <v>4635011744</v>
      </c>
      <c r="C377" s="16" t="s">
        <v>800</v>
      </c>
      <c r="D377" s="17" t="s">
        <v>801</v>
      </c>
      <c r="E377" s="18" t="s">
        <v>802</v>
      </c>
      <c r="F377" s="19">
        <v>2008</v>
      </c>
      <c r="G377" s="20">
        <v>39539</v>
      </c>
    </row>
    <row r="378" spans="1:7" ht="30" x14ac:dyDescent="0.25">
      <c r="A378" s="15">
        <v>375</v>
      </c>
      <c r="B378" s="15">
        <v>4635003928</v>
      </c>
      <c r="C378" s="16" t="s">
        <v>803</v>
      </c>
      <c r="D378" s="17" t="s">
        <v>804</v>
      </c>
      <c r="E378" s="18" t="s">
        <v>27</v>
      </c>
      <c r="F378" s="19">
        <v>2008</v>
      </c>
      <c r="G378" s="20">
        <v>39479</v>
      </c>
    </row>
    <row r="379" spans="1:7" ht="30" x14ac:dyDescent="0.25">
      <c r="A379" s="15">
        <v>376</v>
      </c>
      <c r="B379" s="15">
        <v>4635014449</v>
      </c>
      <c r="C379" s="16" t="s">
        <v>805</v>
      </c>
      <c r="D379" s="17" t="s">
        <v>806</v>
      </c>
      <c r="E379" s="18" t="s">
        <v>27</v>
      </c>
      <c r="F379" s="19">
        <v>2008</v>
      </c>
      <c r="G379" s="20">
        <v>39479</v>
      </c>
    </row>
    <row r="380" spans="1:7" ht="30" x14ac:dyDescent="0.25">
      <c r="A380" s="15">
        <v>377</v>
      </c>
      <c r="B380" s="15">
        <v>4635020408</v>
      </c>
      <c r="C380" s="16" t="s">
        <v>807</v>
      </c>
      <c r="D380" s="17" t="s">
        <v>808</v>
      </c>
      <c r="E380" s="18" t="s">
        <v>12</v>
      </c>
      <c r="F380" s="19">
        <v>2008</v>
      </c>
      <c r="G380" s="20">
        <v>39480</v>
      </c>
    </row>
    <row r="381" spans="1:7" ht="30" x14ac:dyDescent="0.25">
      <c r="A381" s="15">
        <v>378</v>
      </c>
      <c r="B381" s="15">
        <v>4635020346</v>
      </c>
      <c r="C381" s="16" t="s">
        <v>809</v>
      </c>
      <c r="D381" s="17" t="s">
        <v>810</v>
      </c>
      <c r="E381" s="18" t="s">
        <v>375</v>
      </c>
      <c r="F381" s="19">
        <v>2008</v>
      </c>
      <c r="G381" s="20">
        <v>39539</v>
      </c>
    </row>
    <row r="382" spans="1:7" ht="30" x14ac:dyDescent="0.25">
      <c r="A382" s="15">
        <v>379</v>
      </c>
      <c r="B382" s="15">
        <v>4635008029</v>
      </c>
      <c r="C382" s="16" t="s">
        <v>811</v>
      </c>
      <c r="D382" s="17" t="s">
        <v>812</v>
      </c>
      <c r="E382" s="18" t="s">
        <v>813</v>
      </c>
      <c r="F382" s="19">
        <v>2008</v>
      </c>
      <c r="G382" s="20">
        <v>39448</v>
      </c>
    </row>
    <row r="383" spans="1:7" ht="30" x14ac:dyDescent="0.25">
      <c r="A383" s="15">
        <v>380</v>
      </c>
      <c r="B383" s="15">
        <v>4635011858</v>
      </c>
      <c r="C383" s="16" t="s">
        <v>814</v>
      </c>
      <c r="D383" s="17" t="s">
        <v>815</v>
      </c>
      <c r="E383" s="18" t="s">
        <v>84</v>
      </c>
      <c r="F383" s="19">
        <v>2008</v>
      </c>
      <c r="G383" s="20">
        <v>39448</v>
      </c>
    </row>
    <row r="384" spans="1:7" ht="30" x14ac:dyDescent="0.25">
      <c r="A384" s="15">
        <v>381</v>
      </c>
      <c r="B384" s="15">
        <v>4635001452</v>
      </c>
      <c r="C384" s="16" t="s">
        <v>816</v>
      </c>
      <c r="D384" s="17" t="s">
        <v>817</v>
      </c>
      <c r="E384" s="18" t="s">
        <v>12</v>
      </c>
      <c r="F384" s="19">
        <v>2008</v>
      </c>
      <c r="G384" s="20">
        <v>39539</v>
      </c>
    </row>
    <row r="385" spans="1:7" ht="30" x14ac:dyDescent="0.25">
      <c r="A385" s="15">
        <v>382</v>
      </c>
      <c r="B385" s="15">
        <v>4635006098</v>
      </c>
      <c r="C385" s="16" t="s">
        <v>818</v>
      </c>
      <c r="D385" s="17" t="s">
        <v>828</v>
      </c>
      <c r="E385" s="18" t="s">
        <v>344</v>
      </c>
      <c r="F385" s="19">
        <v>2008</v>
      </c>
      <c r="G385" s="20">
        <v>39448</v>
      </c>
    </row>
    <row r="386" spans="1:7" ht="30" x14ac:dyDescent="0.25">
      <c r="A386" s="15">
        <v>383</v>
      </c>
      <c r="B386" s="15">
        <v>4635019453</v>
      </c>
      <c r="C386" s="16" t="s">
        <v>819</v>
      </c>
      <c r="D386" s="17" t="s">
        <v>829</v>
      </c>
      <c r="E386" s="18" t="s">
        <v>344</v>
      </c>
      <c r="F386" s="19">
        <v>2008</v>
      </c>
      <c r="G386" s="20">
        <v>39448</v>
      </c>
    </row>
    <row r="387" spans="1:7" ht="30" x14ac:dyDescent="0.25">
      <c r="A387" s="15">
        <v>384</v>
      </c>
      <c r="B387" s="15">
        <v>4635011590</v>
      </c>
      <c r="C387" s="16" t="s">
        <v>820</v>
      </c>
      <c r="D387" s="17" t="s">
        <v>830</v>
      </c>
      <c r="E387" s="18" t="s">
        <v>344</v>
      </c>
      <c r="F387" s="19">
        <v>2008</v>
      </c>
      <c r="G387" s="20">
        <v>39448</v>
      </c>
    </row>
    <row r="388" spans="1:7" ht="30" x14ac:dyDescent="0.25">
      <c r="A388" s="15">
        <v>385</v>
      </c>
      <c r="B388" s="15">
        <v>4635011458</v>
      </c>
      <c r="C388" s="16" t="s">
        <v>821</v>
      </c>
      <c r="D388" s="17" t="s">
        <v>831</v>
      </c>
      <c r="E388" s="18" t="s">
        <v>344</v>
      </c>
      <c r="F388" s="19">
        <v>2008</v>
      </c>
      <c r="G388" s="20">
        <v>39448</v>
      </c>
    </row>
    <row r="389" spans="1:7" ht="30" x14ac:dyDescent="0.25">
      <c r="A389" s="15">
        <v>386</v>
      </c>
      <c r="B389" s="15">
        <v>4635000322</v>
      </c>
      <c r="C389" s="16" t="s">
        <v>822</v>
      </c>
      <c r="D389" s="17" t="s">
        <v>832</v>
      </c>
      <c r="E389" s="18" t="s">
        <v>344</v>
      </c>
      <c r="F389" s="19">
        <v>2008</v>
      </c>
      <c r="G389" s="20">
        <v>39808</v>
      </c>
    </row>
    <row r="390" spans="1:7" ht="30" x14ac:dyDescent="0.25">
      <c r="A390" s="15">
        <v>387</v>
      </c>
      <c r="B390" s="15">
        <v>4635010507</v>
      </c>
      <c r="C390" s="16" t="s">
        <v>823</v>
      </c>
      <c r="D390" s="17" t="s">
        <v>833</v>
      </c>
      <c r="E390" s="18" t="s">
        <v>344</v>
      </c>
      <c r="F390" s="19">
        <v>2008</v>
      </c>
      <c r="G390" s="20">
        <v>39448</v>
      </c>
    </row>
    <row r="391" spans="1:7" ht="30" x14ac:dyDescent="0.25">
      <c r="A391" s="15">
        <v>388</v>
      </c>
      <c r="B391" s="15">
        <v>4635016811</v>
      </c>
      <c r="C391" s="16" t="s">
        <v>824</v>
      </c>
      <c r="D391" s="17" t="s">
        <v>834</v>
      </c>
      <c r="E391" s="18" t="s">
        <v>344</v>
      </c>
      <c r="F391" s="19">
        <v>2008</v>
      </c>
      <c r="G391" s="20">
        <v>39448</v>
      </c>
    </row>
    <row r="392" spans="1:7" ht="30" x14ac:dyDescent="0.25">
      <c r="A392" s="15">
        <v>389</v>
      </c>
      <c r="B392" s="15">
        <v>4635010779</v>
      </c>
      <c r="C392" s="16" t="s">
        <v>825</v>
      </c>
      <c r="D392" s="17" t="s">
        <v>835</v>
      </c>
      <c r="E392" s="18" t="s">
        <v>344</v>
      </c>
      <c r="F392" s="19">
        <v>2008</v>
      </c>
      <c r="G392" s="20">
        <v>39448</v>
      </c>
    </row>
    <row r="393" spans="1:7" ht="30" x14ac:dyDescent="0.25">
      <c r="A393" s="15">
        <v>390</v>
      </c>
      <c r="B393" s="15">
        <v>4635010382</v>
      </c>
      <c r="C393" s="16" t="s">
        <v>826</v>
      </c>
      <c r="D393" s="17" t="s">
        <v>836</v>
      </c>
      <c r="E393" s="18" t="s">
        <v>336</v>
      </c>
      <c r="F393" s="19">
        <v>2008</v>
      </c>
      <c r="G393" s="20">
        <v>39448</v>
      </c>
    </row>
    <row r="394" spans="1:7" ht="30" x14ac:dyDescent="0.25">
      <c r="A394" s="15">
        <v>391</v>
      </c>
      <c r="B394" s="15">
        <v>4635017555</v>
      </c>
      <c r="C394" s="16" t="s">
        <v>827</v>
      </c>
      <c r="D394" s="17" t="s">
        <v>837</v>
      </c>
      <c r="E394" s="18" t="s">
        <v>344</v>
      </c>
      <c r="F394" s="19">
        <v>2008</v>
      </c>
      <c r="G394" s="20">
        <v>39448</v>
      </c>
    </row>
    <row r="395" spans="1:7" ht="30" x14ac:dyDescent="0.25">
      <c r="A395" s="15">
        <v>392</v>
      </c>
      <c r="B395" s="15">
        <v>4635012334</v>
      </c>
      <c r="C395" s="16" t="s">
        <v>838</v>
      </c>
      <c r="D395" s="17" t="s">
        <v>840</v>
      </c>
      <c r="E395" s="18" t="s">
        <v>344</v>
      </c>
      <c r="F395" s="19">
        <v>2008</v>
      </c>
      <c r="G395" s="20">
        <v>39448</v>
      </c>
    </row>
    <row r="396" spans="1:7" ht="30" x14ac:dyDescent="0.25">
      <c r="A396" s="15">
        <v>393</v>
      </c>
      <c r="B396" s="15">
        <v>4635009900</v>
      </c>
      <c r="C396" s="16" t="s">
        <v>839</v>
      </c>
      <c r="D396" s="17" t="s">
        <v>841</v>
      </c>
      <c r="E396" s="18" t="s">
        <v>344</v>
      </c>
      <c r="F396" s="19">
        <v>2008</v>
      </c>
      <c r="G396" s="20">
        <v>39448</v>
      </c>
    </row>
    <row r="397" spans="1:7" ht="30" x14ac:dyDescent="0.25">
      <c r="A397" s="15">
        <v>394</v>
      </c>
      <c r="B397" s="15">
        <v>4635014753</v>
      </c>
      <c r="C397" s="16" t="s">
        <v>842</v>
      </c>
      <c r="D397" s="17" t="s">
        <v>843</v>
      </c>
      <c r="E397" s="18" t="s">
        <v>12</v>
      </c>
      <c r="F397" s="19">
        <v>2008</v>
      </c>
      <c r="G397" s="20">
        <v>39510</v>
      </c>
    </row>
    <row r="398" spans="1:7" ht="30" x14ac:dyDescent="0.25">
      <c r="A398" s="15">
        <v>395</v>
      </c>
      <c r="B398" s="15">
        <v>4635020185</v>
      </c>
      <c r="C398" s="16" t="s">
        <v>844</v>
      </c>
      <c r="D398" s="17" t="s">
        <v>846</v>
      </c>
      <c r="E398" s="18" t="s">
        <v>84</v>
      </c>
      <c r="F398" s="19">
        <v>2008</v>
      </c>
      <c r="G398" s="20">
        <v>39480</v>
      </c>
    </row>
    <row r="399" spans="1:7" ht="30" x14ac:dyDescent="0.25">
      <c r="A399" s="15">
        <v>396</v>
      </c>
      <c r="B399" s="15">
        <v>4635020708</v>
      </c>
      <c r="C399" s="16" t="s">
        <v>845</v>
      </c>
      <c r="D399" s="17" t="s">
        <v>847</v>
      </c>
      <c r="E399" s="18" t="s">
        <v>27</v>
      </c>
      <c r="F399" s="19">
        <v>2008</v>
      </c>
      <c r="G399" s="20">
        <v>39578</v>
      </c>
    </row>
    <row r="400" spans="1:7" ht="30" x14ac:dyDescent="0.25">
      <c r="A400" s="15">
        <v>397</v>
      </c>
      <c r="B400" s="15">
        <v>4635013502</v>
      </c>
      <c r="C400" s="16" t="s">
        <v>848</v>
      </c>
      <c r="D400" s="17" t="s">
        <v>849</v>
      </c>
      <c r="E400" s="18" t="s">
        <v>12</v>
      </c>
      <c r="F400" s="19">
        <v>2008</v>
      </c>
      <c r="G400" s="20">
        <v>39482</v>
      </c>
    </row>
    <row r="401" spans="1:7" ht="30" x14ac:dyDescent="0.25">
      <c r="A401" s="15">
        <v>398</v>
      </c>
      <c r="B401" s="15">
        <v>4635016150</v>
      </c>
      <c r="C401" s="16" t="s">
        <v>850</v>
      </c>
      <c r="D401" s="17" t="s">
        <v>851</v>
      </c>
      <c r="E401" s="18" t="s">
        <v>375</v>
      </c>
      <c r="F401" s="19">
        <v>2008</v>
      </c>
      <c r="G401" s="20">
        <v>39539</v>
      </c>
    </row>
    <row r="402" spans="1:7" ht="30" x14ac:dyDescent="0.25">
      <c r="A402" s="15">
        <v>399</v>
      </c>
      <c r="B402" s="15">
        <v>4635005341</v>
      </c>
      <c r="C402" s="16" t="s">
        <v>852</v>
      </c>
      <c r="D402" s="17" t="s">
        <v>853</v>
      </c>
      <c r="E402" s="18" t="s">
        <v>27</v>
      </c>
      <c r="F402" s="19">
        <v>2008</v>
      </c>
      <c r="G402" s="20">
        <v>39448</v>
      </c>
    </row>
    <row r="403" spans="1:7" ht="30" x14ac:dyDescent="0.25">
      <c r="A403" s="15">
        <v>400</v>
      </c>
      <c r="B403" s="15">
        <v>4635007789</v>
      </c>
      <c r="C403" s="16" t="s">
        <v>854</v>
      </c>
      <c r="D403" s="17" t="s">
        <v>855</v>
      </c>
      <c r="E403" s="18" t="s">
        <v>27</v>
      </c>
      <c r="F403" s="19">
        <v>2008</v>
      </c>
      <c r="G403" s="20">
        <v>39539</v>
      </c>
    </row>
    <row r="404" spans="1:7" ht="30" x14ac:dyDescent="0.25">
      <c r="A404" s="15">
        <v>401</v>
      </c>
      <c r="B404" s="15">
        <v>4635017328</v>
      </c>
      <c r="C404" s="16" t="s">
        <v>856</v>
      </c>
      <c r="D404" s="17" t="s">
        <v>857</v>
      </c>
      <c r="E404" s="18" t="s">
        <v>858</v>
      </c>
      <c r="F404" s="19">
        <v>2008</v>
      </c>
      <c r="G404" s="20">
        <v>39508</v>
      </c>
    </row>
    <row r="405" spans="1:7" ht="30" x14ac:dyDescent="0.25">
      <c r="A405" s="15">
        <v>402</v>
      </c>
      <c r="B405" s="15">
        <v>4635017328</v>
      </c>
      <c r="C405" s="16" t="s">
        <v>856</v>
      </c>
      <c r="D405" s="17" t="s">
        <v>857</v>
      </c>
      <c r="E405" s="18" t="s">
        <v>858</v>
      </c>
      <c r="F405" s="19">
        <v>2008</v>
      </c>
      <c r="G405" s="20">
        <v>39508</v>
      </c>
    </row>
    <row r="406" spans="1:7" ht="30" x14ac:dyDescent="0.25">
      <c r="A406" s="15">
        <v>403</v>
      </c>
      <c r="B406" s="15">
        <v>4635011423</v>
      </c>
      <c r="C406" s="16" t="s">
        <v>859</v>
      </c>
      <c r="D406" s="17" t="s">
        <v>860</v>
      </c>
      <c r="E406" s="18" t="s">
        <v>858</v>
      </c>
      <c r="F406" s="19">
        <v>2008</v>
      </c>
      <c r="G406" s="20">
        <v>39448</v>
      </c>
    </row>
    <row r="407" spans="1:7" ht="30" x14ac:dyDescent="0.25">
      <c r="A407" s="15">
        <v>404</v>
      </c>
      <c r="B407" s="15">
        <v>4635015847</v>
      </c>
      <c r="C407" s="16" t="s">
        <v>861</v>
      </c>
      <c r="D407" s="17" t="s">
        <v>862</v>
      </c>
      <c r="E407" s="18" t="s">
        <v>27</v>
      </c>
      <c r="F407" s="19">
        <v>2008</v>
      </c>
      <c r="G407" s="20">
        <v>39508</v>
      </c>
    </row>
    <row r="408" spans="1:7" ht="30" x14ac:dyDescent="0.25">
      <c r="A408" s="15">
        <v>405</v>
      </c>
      <c r="B408" s="15">
        <v>4635009363</v>
      </c>
      <c r="C408" s="16" t="s">
        <v>863</v>
      </c>
      <c r="D408" s="17" t="s">
        <v>864</v>
      </c>
      <c r="E408" s="18" t="s">
        <v>452</v>
      </c>
      <c r="F408" s="19">
        <v>2008</v>
      </c>
      <c r="G408" s="20">
        <v>39508</v>
      </c>
    </row>
    <row r="409" spans="1:7" ht="30" x14ac:dyDescent="0.25">
      <c r="A409" s="15">
        <v>406</v>
      </c>
      <c r="B409" s="15">
        <v>4635000998</v>
      </c>
      <c r="C409" s="16" t="s">
        <v>865</v>
      </c>
      <c r="D409" s="17" t="s">
        <v>866</v>
      </c>
      <c r="E409" s="18" t="s">
        <v>485</v>
      </c>
      <c r="F409" s="19">
        <v>2008</v>
      </c>
      <c r="G409" s="20">
        <v>39448</v>
      </c>
    </row>
    <row r="410" spans="1:7" ht="30" x14ac:dyDescent="0.25">
      <c r="A410" s="15">
        <v>407</v>
      </c>
      <c r="B410" s="15">
        <v>4635014944</v>
      </c>
      <c r="C410" s="16" t="s">
        <v>867</v>
      </c>
      <c r="D410" s="17" t="s">
        <v>868</v>
      </c>
      <c r="E410" s="18" t="s">
        <v>375</v>
      </c>
      <c r="F410" s="19">
        <v>2008</v>
      </c>
      <c r="G410" s="20">
        <v>39539</v>
      </c>
    </row>
    <row r="411" spans="1:7" ht="30" x14ac:dyDescent="0.25">
      <c r="A411" s="15">
        <v>408</v>
      </c>
      <c r="B411" s="15">
        <v>4635019624</v>
      </c>
      <c r="C411" s="16" t="s">
        <v>869</v>
      </c>
      <c r="D411" s="17" t="s">
        <v>870</v>
      </c>
      <c r="E411" s="18" t="s">
        <v>27</v>
      </c>
      <c r="F411" s="19">
        <v>2008</v>
      </c>
      <c r="G411" s="20">
        <v>39479</v>
      </c>
    </row>
    <row r="412" spans="1:7" ht="30" x14ac:dyDescent="0.25">
      <c r="A412" s="15">
        <v>409</v>
      </c>
      <c r="B412" s="15">
        <v>4635016639</v>
      </c>
      <c r="C412" s="16" t="s">
        <v>871</v>
      </c>
      <c r="D412" s="17" t="s">
        <v>872</v>
      </c>
      <c r="E412" s="18" t="s">
        <v>12</v>
      </c>
      <c r="F412" s="19">
        <v>2008</v>
      </c>
      <c r="G412" s="20">
        <v>39448</v>
      </c>
    </row>
    <row r="413" spans="1:7" ht="30" x14ac:dyDescent="0.25">
      <c r="A413" s="15">
        <v>410</v>
      </c>
      <c r="B413" s="15">
        <v>4635020030</v>
      </c>
      <c r="C413" s="16" t="s">
        <v>873</v>
      </c>
      <c r="D413" s="17" t="s">
        <v>874</v>
      </c>
      <c r="E413" s="18" t="s">
        <v>27</v>
      </c>
      <c r="F413" s="19">
        <v>2008</v>
      </c>
      <c r="G413" s="20">
        <v>39448</v>
      </c>
    </row>
    <row r="414" spans="1:7" ht="30" x14ac:dyDescent="0.25">
      <c r="A414" s="15">
        <v>411</v>
      </c>
      <c r="B414" s="15">
        <v>4635003918</v>
      </c>
      <c r="C414" s="16" t="s">
        <v>875</v>
      </c>
      <c r="D414" s="17" t="s">
        <v>876</v>
      </c>
      <c r="E414" s="18" t="s">
        <v>27</v>
      </c>
      <c r="F414" s="19">
        <v>2008</v>
      </c>
      <c r="G414" s="20">
        <v>39448</v>
      </c>
    </row>
    <row r="415" spans="1:7" ht="30" x14ac:dyDescent="0.25">
      <c r="A415" s="15">
        <v>412</v>
      </c>
      <c r="B415" s="15">
        <v>4635018463</v>
      </c>
      <c r="C415" s="16" t="s">
        <v>877</v>
      </c>
      <c r="D415" s="17" t="s">
        <v>878</v>
      </c>
      <c r="E415" s="18" t="s">
        <v>27</v>
      </c>
      <c r="F415" s="19">
        <v>2008</v>
      </c>
      <c r="G415" s="20">
        <v>39448</v>
      </c>
    </row>
    <row r="416" spans="1:7" ht="30" x14ac:dyDescent="0.25">
      <c r="A416" s="15">
        <v>413</v>
      </c>
      <c r="B416" s="15">
        <v>4635018829</v>
      </c>
      <c r="C416" s="16" t="s">
        <v>879</v>
      </c>
      <c r="D416" s="17" t="s">
        <v>881</v>
      </c>
      <c r="E416" s="18" t="s">
        <v>49</v>
      </c>
      <c r="F416" s="19">
        <v>2008</v>
      </c>
      <c r="G416" s="20">
        <v>39448</v>
      </c>
    </row>
    <row r="417" spans="1:7" ht="30" x14ac:dyDescent="0.25">
      <c r="A417" s="15">
        <v>414</v>
      </c>
      <c r="B417" s="15">
        <v>4635003270</v>
      </c>
      <c r="C417" s="16" t="s">
        <v>880</v>
      </c>
      <c r="D417" s="17" t="s">
        <v>882</v>
      </c>
      <c r="E417" s="18" t="s">
        <v>12</v>
      </c>
      <c r="F417" s="19">
        <v>2008</v>
      </c>
      <c r="G417" s="20">
        <v>39479</v>
      </c>
    </row>
    <row r="418" spans="1:7" ht="30" x14ac:dyDescent="0.25">
      <c r="A418" s="15">
        <v>415</v>
      </c>
      <c r="B418" s="15">
        <v>4635018295</v>
      </c>
      <c r="C418" s="16" t="s">
        <v>883</v>
      </c>
      <c r="D418" s="17" t="s">
        <v>884</v>
      </c>
      <c r="E418" s="18" t="s">
        <v>375</v>
      </c>
      <c r="F418" s="19">
        <v>2008</v>
      </c>
      <c r="G418" s="20">
        <v>39539</v>
      </c>
    </row>
    <row r="419" spans="1:7" ht="30" x14ac:dyDescent="0.25">
      <c r="A419" s="15">
        <v>416</v>
      </c>
      <c r="B419" s="15">
        <v>4635011076</v>
      </c>
      <c r="C419" s="16" t="s">
        <v>885</v>
      </c>
      <c r="D419" s="17" t="s">
        <v>886</v>
      </c>
      <c r="E419" s="18" t="s">
        <v>571</v>
      </c>
      <c r="F419" s="19">
        <v>2008</v>
      </c>
      <c r="G419" s="20">
        <v>39508</v>
      </c>
    </row>
    <row r="420" spans="1:7" ht="30" x14ac:dyDescent="0.25">
      <c r="A420" s="15">
        <v>417</v>
      </c>
      <c r="B420" s="15">
        <v>4635011769</v>
      </c>
      <c r="C420" s="16" t="s">
        <v>887</v>
      </c>
      <c r="D420" s="17" t="s">
        <v>888</v>
      </c>
      <c r="E420" s="18" t="s">
        <v>27</v>
      </c>
      <c r="F420" s="19">
        <v>2008</v>
      </c>
      <c r="G420" s="20">
        <v>39480</v>
      </c>
    </row>
    <row r="421" spans="1:7" ht="30" x14ac:dyDescent="0.25">
      <c r="A421" s="15">
        <v>418</v>
      </c>
      <c r="B421" s="15">
        <v>4635000547</v>
      </c>
      <c r="C421" s="16" t="s">
        <v>889</v>
      </c>
      <c r="D421" s="17" t="s">
        <v>890</v>
      </c>
      <c r="E421" s="18" t="s">
        <v>375</v>
      </c>
      <c r="F421" s="19">
        <v>2008</v>
      </c>
      <c r="G421" s="20">
        <v>39542</v>
      </c>
    </row>
    <row r="422" spans="1:7" ht="30" x14ac:dyDescent="0.25">
      <c r="A422" s="15">
        <v>419</v>
      </c>
      <c r="B422" s="15">
        <v>4635015777</v>
      </c>
      <c r="C422" s="16" t="s">
        <v>891</v>
      </c>
      <c r="D422" s="17" t="s">
        <v>892</v>
      </c>
      <c r="E422" s="18" t="s">
        <v>893</v>
      </c>
      <c r="F422" s="19">
        <v>2008</v>
      </c>
      <c r="G422" s="20">
        <v>39479</v>
      </c>
    </row>
    <row r="423" spans="1:7" ht="30" x14ac:dyDescent="0.25">
      <c r="A423" s="15">
        <v>420</v>
      </c>
      <c r="B423" s="15">
        <v>4635018374</v>
      </c>
      <c r="C423" s="16" t="s">
        <v>894</v>
      </c>
      <c r="D423" s="17" t="s">
        <v>895</v>
      </c>
      <c r="E423" s="18" t="s">
        <v>12</v>
      </c>
      <c r="F423" s="19">
        <v>2008</v>
      </c>
      <c r="G423" s="20">
        <v>39479</v>
      </c>
    </row>
    <row r="424" spans="1:7" ht="30" x14ac:dyDescent="0.25">
      <c r="A424" s="15">
        <v>421</v>
      </c>
      <c r="B424" s="15">
        <v>4635003178</v>
      </c>
      <c r="C424" s="16" t="s">
        <v>896</v>
      </c>
      <c r="D424" s="17" t="s">
        <v>897</v>
      </c>
      <c r="E424" s="18" t="s">
        <v>768</v>
      </c>
      <c r="F424" s="19">
        <v>2008</v>
      </c>
      <c r="G424" s="20">
        <v>39480</v>
      </c>
    </row>
    <row r="425" spans="1:7" ht="30" x14ac:dyDescent="0.25">
      <c r="A425" s="15">
        <v>422</v>
      </c>
      <c r="B425" s="15">
        <v>4635011270</v>
      </c>
      <c r="C425" s="16" t="s">
        <v>898</v>
      </c>
      <c r="D425" s="17" t="s">
        <v>905</v>
      </c>
      <c r="E425" s="18" t="s">
        <v>336</v>
      </c>
      <c r="F425" s="19">
        <v>2008</v>
      </c>
      <c r="G425" s="20">
        <v>39448</v>
      </c>
    </row>
    <row r="426" spans="1:7" ht="30" x14ac:dyDescent="0.25">
      <c r="A426" s="15">
        <v>423</v>
      </c>
      <c r="B426" s="15">
        <v>4635013118</v>
      </c>
      <c r="C426" s="16" t="s">
        <v>899</v>
      </c>
      <c r="D426" s="17" t="s">
        <v>906</v>
      </c>
      <c r="E426" s="18" t="s">
        <v>344</v>
      </c>
      <c r="F426" s="19">
        <v>2008</v>
      </c>
      <c r="G426" s="20">
        <v>39630</v>
      </c>
    </row>
    <row r="427" spans="1:7" ht="30" x14ac:dyDescent="0.25">
      <c r="A427" s="15">
        <v>424</v>
      </c>
      <c r="B427" s="15">
        <v>4635016804</v>
      </c>
      <c r="C427" s="16" t="s">
        <v>900</v>
      </c>
      <c r="D427" s="17" t="s">
        <v>907</v>
      </c>
      <c r="E427" s="18" t="s">
        <v>344</v>
      </c>
      <c r="F427" s="19">
        <v>2008</v>
      </c>
      <c r="G427" s="20">
        <v>39630</v>
      </c>
    </row>
    <row r="428" spans="1:7" ht="30" x14ac:dyDescent="0.25">
      <c r="A428" s="15">
        <v>425</v>
      </c>
      <c r="B428" s="15">
        <v>4635017287</v>
      </c>
      <c r="C428" s="16" t="s">
        <v>901</v>
      </c>
      <c r="D428" s="17" t="s">
        <v>908</v>
      </c>
      <c r="E428" s="18" t="s">
        <v>344</v>
      </c>
      <c r="F428" s="19">
        <v>2008</v>
      </c>
      <c r="G428" s="20">
        <v>39630</v>
      </c>
    </row>
    <row r="429" spans="1:7" ht="30" x14ac:dyDescent="0.25">
      <c r="A429" s="15">
        <v>426</v>
      </c>
      <c r="B429" s="15">
        <v>4635000300</v>
      </c>
      <c r="C429" s="16" t="s">
        <v>902</v>
      </c>
      <c r="D429" s="17" t="s">
        <v>909</v>
      </c>
      <c r="E429" s="18" t="s">
        <v>344</v>
      </c>
      <c r="F429" s="19">
        <v>2008</v>
      </c>
      <c r="G429" s="20">
        <v>39630</v>
      </c>
    </row>
    <row r="430" spans="1:7" ht="30" x14ac:dyDescent="0.25">
      <c r="A430" s="15">
        <v>427</v>
      </c>
      <c r="B430" s="15">
        <v>4635010494</v>
      </c>
      <c r="C430" s="16" t="s">
        <v>903</v>
      </c>
      <c r="D430" s="17" t="s">
        <v>910</v>
      </c>
      <c r="E430" s="18" t="s">
        <v>344</v>
      </c>
      <c r="F430" s="19">
        <v>2008</v>
      </c>
      <c r="G430" s="20">
        <v>39448</v>
      </c>
    </row>
    <row r="431" spans="1:7" ht="30" x14ac:dyDescent="0.25">
      <c r="A431" s="15">
        <v>428</v>
      </c>
      <c r="B431" s="15">
        <v>4635007376</v>
      </c>
      <c r="C431" s="16" t="s">
        <v>904</v>
      </c>
      <c r="D431" s="17" t="s">
        <v>911</v>
      </c>
      <c r="E431" s="18" t="s">
        <v>344</v>
      </c>
      <c r="F431" s="19">
        <v>2008</v>
      </c>
      <c r="G431" s="20">
        <v>39808</v>
      </c>
    </row>
    <row r="432" spans="1:7" ht="30" x14ac:dyDescent="0.25">
      <c r="A432" s="15">
        <v>429</v>
      </c>
      <c r="B432" s="15">
        <v>4635006432</v>
      </c>
      <c r="C432" s="16" t="s">
        <v>912</v>
      </c>
      <c r="D432" s="17" t="s">
        <v>916</v>
      </c>
      <c r="E432" s="18" t="s">
        <v>336</v>
      </c>
      <c r="F432" s="19">
        <v>2008</v>
      </c>
      <c r="G432" s="20">
        <v>39508</v>
      </c>
    </row>
    <row r="433" spans="1:7" ht="30" x14ac:dyDescent="0.25">
      <c r="A433" s="15">
        <v>430</v>
      </c>
      <c r="B433" s="15">
        <v>4635016598</v>
      </c>
      <c r="C433" s="16" t="s">
        <v>913</v>
      </c>
      <c r="D433" s="17" t="s">
        <v>917</v>
      </c>
      <c r="E433" s="18" t="s">
        <v>336</v>
      </c>
      <c r="F433" s="19">
        <v>2008</v>
      </c>
      <c r="G433" s="20">
        <v>39783</v>
      </c>
    </row>
    <row r="434" spans="1:7" ht="30" x14ac:dyDescent="0.25">
      <c r="A434" s="15">
        <v>431</v>
      </c>
      <c r="B434" s="15">
        <v>4635018448</v>
      </c>
      <c r="C434" s="16" t="s">
        <v>914</v>
      </c>
      <c r="D434" s="17" t="s">
        <v>918</v>
      </c>
      <c r="E434" s="18" t="s">
        <v>344</v>
      </c>
      <c r="F434" s="19">
        <v>2008</v>
      </c>
      <c r="G434" s="20">
        <v>39630</v>
      </c>
    </row>
    <row r="435" spans="1:7" ht="30" x14ac:dyDescent="0.25">
      <c r="A435" s="15">
        <v>432</v>
      </c>
      <c r="B435" s="15">
        <v>4635020087</v>
      </c>
      <c r="C435" s="16" t="s">
        <v>915</v>
      </c>
      <c r="D435" s="17" t="s">
        <v>919</v>
      </c>
      <c r="E435" s="18" t="s">
        <v>344</v>
      </c>
      <c r="F435" s="19">
        <v>2008</v>
      </c>
      <c r="G435" s="20">
        <v>39448</v>
      </c>
    </row>
    <row r="436" spans="1:7" ht="30" x14ac:dyDescent="0.25">
      <c r="A436" s="15">
        <v>433</v>
      </c>
      <c r="B436" s="15">
        <v>4635016583</v>
      </c>
      <c r="C436" s="16" t="s">
        <v>920</v>
      </c>
      <c r="D436" s="17" t="s">
        <v>921</v>
      </c>
      <c r="E436" s="18" t="s">
        <v>344</v>
      </c>
      <c r="F436" s="19">
        <v>2008</v>
      </c>
      <c r="G436" s="20">
        <v>39448</v>
      </c>
    </row>
    <row r="437" spans="1:7" ht="30" x14ac:dyDescent="0.25">
      <c r="A437" s="15">
        <v>434</v>
      </c>
      <c r="B437" s="15">
        <v>4635011947</v>
      </c>
      <c r="C437" s="16" t="s">
        <v>922</v>
      </c>
      <c r="D437" s="17" t="s">
        <v>923</v>
      </c>
      <c r="E437" s="18" t="s">
        <v>344</v>
      </c>
      <c r="F437" s="19">
        <v>2008</v>
      </c>
      <c r="G437" s="20">
        <v>39448</v>
      </c>
    </row>
    <row r="438" spans="1:7" ht="30" x14ac:dyDescent="0.25">
      <c r="A438" s="15">
        <v>435</v>
      </c>
      <c r="B438" s="15">
        <v>4635021985</v>
      </c>
      <c r="C438" s="16" t="s">
        <v>924</v>
      </c>
      <c r="D438" s="17" t="s">
        <v>927</v>
      </c>
      <c r="E438" s="18" t="s">
        <v>344</v>
      </c>
      <c r="F438" s="19">
        <v>2008</v>
      </c>
      <c r="G438" s="20">
        <v>39539</v>
      </c>
    </row>
    <row r="439" spans="1:7" ht="30" x14ac:dyDescent="0.25">
      <c r="A439" s="15">
        <v>436</v>
      </c>
      <c r="B439" s="15">
        <v>4635016674</v>
      </c>
      <c r="C439" s="16" t="s">
        <v>925</v>
      </c>
      <c r="D439" s="17" t="s">
        <v>928</v>
      </c>
      <c r="E439" s="18" t="s">
        <v>344</v>
      </c>
      <c r="F439" s="19">
        <v>2008</v>
      </c>
      <c r="G439" s="20">
        <v>39448</v>
      </c>
    </row>
    <row r="440" spans="1:7" ht="30" x14ac:dyDescent="0.25">
      <c r="A440" s="15">
        <v>437</v>
      </c>
      <c r="B440" s="15">
        <v>4635016257</v>
      </c>
      <c r="C440" s="16" t="s">
        <v>926</v>
      </c>
      <c r="D440" s="17" t="s">
        <v>929</v>
      </c>
      <c r="E440" s="18" t="s">
        <v>344</v>
      </c>
      <c r="F440" s="19">
        <v>2008</v>
      </c>
      <c r="G440" s="20">
        <v>39630</v>
      </c>
    </row>
    <row r="441" spans="1:7" ht="30" x14ac:dyDescent="0.25">
      <c r="A441" s="15">
        <v>438</v>
      </c>
      <c r="B441" s="15">
        <v>4635018788</v>
      </c>
      <c r="C441" s="16" t="s">
        <v>930</v>
      </c>
      <c r="D441" s="17" t="s">
        <v>931</v>
      </c>
      <c r="E441" s="18" t="s">
        <v>27</v>
      </c>
      <c r="F441" s="19">
        <v>2008</v>
      </c>
      <c r="G441" s="20">
        <v>39448</v>
      </c>
    </row>
    <row r="442" spans="1:7" ht="30" x14ac:dyDescent="0.25">
      <c r="A442" s="15">
        <v>439</v>
      </c>
      <c r="B442" s="15">
        <v>4635000477</v>
      </c>
      <c r="C442" s="16" t="s">
        <v>932</v>
      </c>
      <c r="D442" s="17" t="s">
        <v>933</v>
      </c>
      <c r="E442" s="18" t="s">
        <v>27</v>
      </c>
      <c r="F442" s="19">
        <v>2008</v>
      </c>
      <c r="G442" s="20">
        <v>39480</v>
      </c>
    </row>
    <row r="443" spans="1:7" ht="30" x14ac:dyDescent="0.25">
      <c r="A443" s="15">
        <v>440</v>
      </c>
      <c r="B443" s="15">
        <v>4635000477</v>
      </c>
      <c r="C443" s="16" t="s">
        <v>932</v>
      </c>
      <c r="D443" s="17" t="s">
        <v>933</v>
      </c>
      <c r="E443" s="18" t="s">
        <v>27</v>
      </c>
      <c r="F443" s="19">
        <v>2008</v>
      </c>
      <c r="G443" s="20">
        <v>39480</v>
      </c>
    </row>
    <row r="444" spans="1:7" ht="30" x14ac:dyDescent="0.25">
      <c r="A444" s="15">
        <v>441</v>
      </c>
      <c r="B444" s="15">
        <v>4635011276</v>
      </c>
      <c r="C444" s="16" t="s">
        <v>934</v>
      </c>
      <c r="D444" s="17" t="s">
        <v>935</v>
      </c>
      <c r="E444" s="18" t="s">
        <v>344</v>
      </c>
      <c r="F444" s="19">
        <v>2008</v>
      </c>
      <c r="G444" s="20">
        <v>39448</v>
      </c>
    </row>
    <row r="445" spans="1:7" ht="30" x14ac:dyDescent="0.25">
      <c r="A445" s="15">
        <v>442</v>
      </c>
      <c r="B445" s="15">
        <v>4635002470</v>
      </c>
      <c r="C445" s="16" t="s">
        <v>936</v>
      </c>
      <c r="D445" s="17" t="s">
        <v>959</v>
      </c>
      <c r="E445" s="18" t="s">
        <v>344</v>
      </c>
      <c r="F445" s="19">
        <v>2008</v>
      </c>
      <c r="G445" s="20">
        <v>39448</v>
      </c>
    </row>
    <row r="446" spans="1:7" ht="30" x14ac:dyDescent="0.25">
      <c r="A446" s="15">
        <v>443</v>
      </c>
      <c r="B446" s="15">
        <v>4635000153</v>
      </c>
      <c r="C446" s="16" t="s">
        <v>937</v>
      </c>
      <c r="D446" s="17" t="s">
        <v>960</v>
      </c>
      <c r="E446" s="18" t="s">
        <v>344</v>
      </c>
      <c r="F446" s="19">
        <v>2008</v>
      </c>
      <c r="G446" s="20">
        <v>39448</v>
      </c>
    </row>
    <row r="447" spans="1:7" ht="30" x14ac:dyDescent="0.25">
      <c r="A447" s="15">
        <v>444</v>
      </c>
      <c r="B447" s="15">
        <v>4635017788</v>
      </c>
      <c r="C447" s="16" t="s">
        <v>938</v>
      </c>
      <c r="D447" s="17" t="s">
        <v>961</v>
      </c>
      <c r="E447" s="18" t="s">
        <v>344</v>
      </c>
      <c r="F447" s="19">
        <v>2008</v>
      </c>
      <c r="G447" s="20">
        <v>39448</v>
      </c>
    </row>
    <row r="448" spans="1:7" ht="30" x14ac:dyDescent="0.25">
      <c r="A448" s="15">
        <v>445</v>
      </c>
      <c r="B448" s="15">
        <v>4635010275</v>
      </c>
      <c r="C448" s="16" t="s">
        <v>939</v>
      </c>
      <c r="D448" s="17" t="s">
        <v>962</v>
      </c>
      <c r="E448" s="18" t="s">
        <v>344</v>
      </c>
      <c r="F448" s="19">
        <v>2008</v>
      </c>
      <c r="G448" s="20">
        <v>39448</v>
      </c>
    </row>
    <row r="449" spans="1:7" ht="30" x14ac:dyDescent="0.25">
      <c r="A449" s="15">
        <v>446</v>
      </c>
      <c r="B449" s="15">
        <v>4635009386</v>
      </c>
      <c r="C449" s="16" t="s">
        <v>940</v>
      </c>
      <c r="D449" s="17" t="s">
        <v>963</v>
      </c>
      <c r="E449" s="18" t="s">
        <v>344</v>
      </c>
      <c r="F449" s="19">
        <v>2008</v>
      </c>
      <c r="G449" s="20">
        <v>39448</v>
      </c>
    </row>
    <row r="450" spans="1:7" ht="30" x14ac:dyDescent="0.25">
      <c r="A450" s="15">
        <v>447</v>
      </c>
      <c r="B450" s="15">
        <v>4635009387</v>
      </c>
      <c r="C450" s="16" t="s">
        <v>941</v>
      </c>
      <c r="D450" s="17" t="s">
        <v>964</v>
      </c>
      <c r="E450" s="18" t="s">
        <v>344</v>
      </c>
      <c r="F450" s="19">
        <v>2008</v>
      </c>
      <c r="G450" s="20">
        <v>39448</v>
      </c>
    </row>
    <row r="451" spans="1:7" ht="30" x14ac:dyDescent="0.25">
      <c r="A451" s="15">
        <v>448</v>
      </c>
      <c r="B451" s="15">
        <v>4635017748</v>
      </c>
      <c r="C451" s="16" t="s">
        <v>942</v>
      </c>
      <c r="D451" s="17" t="s">
        <v>965</v>
      </c>
      <c r="E451" s="18" t="s">
        <v>344</v>
      </c>
      <c r="F451" s="19">
        <v>2008</v>
      </c>
      <c r="G451" s="20">
        <v>39448</v>
      </c>
    </row>
    <row r="452" spans="1:7" ht="30" x14ac:dyDescent="0.25">
      <c r="A452" s="15">
        <v>449</v>
      </c>
      <c r="B452" s="15">
        <v>4635000855</v>
      </c>
      <c r="C452" s="16" t="s">
        <v>943</v>
      </c>
      <c r="D452" s="17" t="s">
        <v>966</v>
      </c>
      <c r="E452" s="18" t="s">
        <v>344</v>
      </c>
      <c r="F452" s="19">
        <v>2008</v>
      </c>
      <c r="G452" s="20">
        <v>39448</v>
      </c>
    </row>
    <row r="453" spans="1:7" ht="30" x14ac:dyDescent="0.25">
      <c r="A453" s="15">
        <v>450</v>
      </c>
      <c r="B453" s="15">
        <v>4635019586</v>
      </c>
      <c r="C453" s="16" t="s">
        <v>944</v>
      </c>
      <c r="D453" s="17" t="s">
        <v>967</v>
      </c>
      <c r="E453" s="18" t="s">
        <v>344</v>
      </c>
      <c r="F453" s="19">
        <v>2008</v>
      </c>
      <c r="G453" s="20">
        <v>39448</v>
      </c>
    </row>
    <row r="454" spans="1:7" ht="30" x14ac:dyDescent="0.25">
      <c r="A454" s="15">
        <v>451</v>
      </c>
      <c r="B454" s="15">
        <v>4635015388</v>
      </c>
      <c r="C454" s="16" t="s">
        <v>945</v>
      </c>
      <c r="D454" s="17" t="s">
        <v>968</v>
      </c>
      <c r="E454" s="18" t="s">
        <v>344</v>
      </c>
      <c r="F454" s="19">
        <v>2008</v>
      </c>
      <c r="G454" s="20">
        <v>39448</v>
      </c>
    </row>
    <row r="455" spans="1:7" ht="30" x14ac:dyDescent="0.25">
      <c r="A455" s="15">
        <v>452</v>
      </c>
      <c r="B455" s="15">
        <v>4635018157</v>
      </c>
      <c r="C455" s="16" t="s">
        <v>946</v>
      </c>
      <c r="D455" s="17" t="s">
        <v>969</v>
      </c>
      <c r="E455" s="18" t="s">
        <v>344</v>
      </c>
      <c r="F455" s="19">
        <v>2008</v>
      </c>
      <c r="G455" s="20">
        <v>39448</v>
      </c>
    </row>
    <row r="456" spans="1:7" ht="30" x14ac:dyDescent="0.25">
      <c r="A456" s="15">
        <v>453</v>
      </c>
      <c r="B456" s="15">
        <v>4635011898</v>
      </c>
      <c r="C456" s="16" t="s">
        <v>947</v>
      </c>
      <c r="D456" s="17" t="s">
        <v>970</v>
      </c>
      <c r="E456" s="18" t="s">
        <v>344</v>
      </c>
      <c r="F456" s="19">
        <v>2008</v>
      </c>
      <c r="G456" s="20">
        <v>39448</v>
      </c>
    </row>
    <row r="457" spans="1:7" ht="30" x14ac:dyDescent="0.25">
      <c r="A457" s="15">
        <v>454</v>
      </c>
      <c r="B457" s="15">
        <v>4635014531</v>
      </c>
      <c r="C457" s="16" t="s">
        <v>948</v>
      </c>
      <c r="D457" s="17" t="s">
        <v>971</v>
      </c>
      <c r="E457" s="18" t="s">
        <v>344</v>
      </c>
      <c r="F457" s="19">
        <v>2008</v>
      </c>
      <c r="G457" s="20">
        <v>39448</v>
      </c>
    </row>
    <row r="458" spans="1:7" ht="30" x14ac:dyDescent="0.25">
      <c r="A458" s="15">
        <v>455</v>
      </c>
      <c r="B458" s="15">
        <v>4635001072</v>
      </c>
      <c r="C458" s="16" t="s">
        <v>949</v>
      </c>
      <c r="D458" s="17" t="s">
        <v>972</v>
      </c>
      <c r="E458" s="18" t="s">
        <v>344</v>
      </c>
      <c r="F458" s="19">
        <v>2008</v>
      </c>
      <c r="G458" s="20">
        <v>39480</v>
      </c>
    </row>
    <row r="459" spans="1:7" ht="30" x14ac:dyDescent="0.25">
      <c r="A459" s="15">
        <v>456</v>
      </c>
      <c r="B459" s="15">
        <v>4635012501</v>
      </c>
      <c r="C459" s="16" t="s">
        <v>950</v>
      </c>
      <c r="D459" s="17" t="s">
        <v>973</v>
      </c>
      <c r="E459" s="18" t="s">
        <v>344</v>
      </c>
      <c r="F459" s="19">
        <v>2008</v>
      </c>
      <c r="G459" s="20">
        <v>39448</v>
      </c>
    </row>
    <row r="460" spans="1:7" ht="30" x14ac:dyDescent="0.25">
      <c r="A460" s="15">
        <v>457</v>
      </c>
      <c r="B460" s="15">
        <v>4635020593</v>
      </c>
      <c r="C460" s="16" t="s">
        <v>951</v>
      </c>
      <c r="D460" s="17" t="s">
        <v>974</v>
      </c>
      <c r="E460" s="18" t="s">
        <v>344</v>
      </c>
      <c r="F460" s="19">
        <v>2008</v>
      </c>
      <c r="G460" s="20">
        <v>39448</v>
      </c>
    </row>
    <row r="461" spans="1:7" ht="30" x14ac:dyDescent="0.25">
      <c r="A461" s="15">
        <v>458</v>
      </c>
      <c r="B461" s="15">
        <v>4635002856</v>
      </c>
      <c r="C461" s="16" t="s">
        <v>952</v>
      </c>
      <c r="D461" s="17" t="s">
        <v>975</v>
      </c>
      <c r="E461" s="18" t="s">
        <v>336</v>
      </c>
      <c r="F461" s="19">
        <v>2008</v>
      </c>
      <c r="G461" s="20">
        <v>39448</v>
      </c>
    </row>
    <row r="462" spans="1:7" ht="30" x14ac:dyDescent="0.25">
      <c r="A462" s="15">
        <v>459</v>
      </c>
      <c r="B462" s="15">
        <v>4635003501</v>
      </c>
      <c r="C462" s="16" t="s">
        <v>953</v>
      </c>
      <c r="D462" s="17" t="s">
        <v>976</v>
      </c>
      <c r="E462" s="18" t="s">
        <v>344</v>
      </c>
      <c r="F462" s="19">
        <v>2008</v>
      </c>
      <c r="G462" s="20">
        <v>39448</v>
      </c>
    </row>
    <row r="463" spans="1:7" ht="30" x14ac:dyDescent="0.25">
      <c r="A463" s="15">
        <v>460</v>
      </c>
      <c r="B463" s="15">
        <v>4635010504</v>
      </c>
      <c r="C463" s="16" t="s">
        <v>954</v>
      </c>
      <c r="D463" s="17" t="s">
        <v>977</v>
      </c>
      <c r="E463" s="18" t="s">
        <v>344</v>
      </c>
      <c r="F463" s="19">
        <v>2008</v>
      </c>
      <c r="G463" s="20">
        <v>39448</v>
      </c>
    </row>
    <row r="464" spans="1:7" ht="30" x14ac:dyDescent="0.25">
      <c r="A464" s="15">
        <v>461</v>
      </c>
      <c r="B464" s="15">
        <v>4635015016</v>
      </c>
      <c r="C464" s="16" t="s">
        <v>955</v>
      </c>
      <c r="D464" s="17" t="s">
        <v>978</v>
      </c>
      <c r="E464" s="18" t="s">
        <v>344</v>
      </c>
      <c r="F464" s="19">
        <v>2008</v>
      </c>
      <c r="G464" s="20">
        <v>39448</v>
      </c>
    </row>
    <row r="465" spans="1:7" ht="30" x14ac:dyDescent="0.25">
      <c r="A465" s="15">
        <v>462</v>
      </c>
      <c r="B465" s="15">
        <v>4635012921</v>
      </c>
      <c r="C465" s="16" t="s">
        <v>956</v>
      </c>
      <c r="D465" s="17" t="s">
        <v>979</v>
      </c>
      <c r="E465" s="18" t="s">
        <v>344</v>
      </c>
      <c r="F465" s="19">
        <v>2008</v>
      </c>
      <c r="G465" s="20">
        <v>39448</v>
      </c>
    </row>
    <row r="466" spans="1:7" ht="30" x14ac:dyDescent="0.25">
      <c r="A466" s="15">
        <v>463</v>
      </c>
      <c r="B466" s="15">
        <v>4635006929</v>
      </c>
      <c r="C466" s="16" t="s">
        <v>957</v>
      </c>
      <c r="D466" s="17" t="s">
        <v>980</v>
      </c>
      <c r="E466" s="18" t="s">
        <v>344</v>
      </c>
      <c r="F466" s="19">
        <v>2008</v>
      </c>
      <c r="G466" s="20">
        <v>39448</v>
      </c>
    </row>
    <row r="467" spans="1:7" ht="30" x14ac:dyDescent="0.25">
      <c r="A467" s="15">
        <v>464</v>
      </c>
      <c r="B467" s="15">
        <v>4635020578</v>
      </c>
      <c r="C467" s="16" t="s">
        <v>958</v>
      </c>
      <c r="D467" s="17" t="s">
        <v>981</v>
      </c>
      <c r="E467" s="18" t="s">
        <v>344</v>
      </c>
      <c r="F467" s="19">
        <v>2008</v>
      </c>
      <c r="G467" s="20">
        <v>39479</v>
      </c>
    </row>
    <row r="468" spans="1:7" ht="30" x14ac:dyDescent="0.25">
      <c r="A468" s="15">
        <v>465</v>
      </c>
      <c r="B468" s="15">
        <v>4635014157</v>
      </c>
      <c r="C468" s="16" t="s">
        <v>982</v>
      </c>
      <c r="D468" s="17" t="s">
        <v>990</v>
      </c>
      <c r="E468" s="18" t="s">
        <v>344</v>
      </c>
      <c r="F468" s="19">
        <v>2008</v>
      </c>
      <c r="G468" s="20">
        <v>39448</v>
      </c>
    </row>
    <row r="469" spans="1:7" ht="30" x14ac:dyDescent="0.25">
      <c r="A469" s="15">
        <v>466</v>
      </c>
      <c r="B469" s="15">
        <v>4635009345</v>
      </c>
      <c r="C469" s="16" t="s">
        <v>983</v>
      </c>
      <c r="D469" s="17" t="s">
        <v>991</v>
      </c>
      <c r="E469" s="18" t="s">
        <v>344</v>
      </c>
      <c r="F469" s="19">
        <v>2008</v>
      </c>
      <c r="G469" s="20">
        <v>39448</v>
      </c>
    </row>
    <row r="470" spans="1:7" ht="30" x14ac:dyDescent="0.25">
      <c r="A470" s="15">
        <v>467</v>
      </c>
      <c r="B470" s="15">
        <v>4635018882</v>
      </c>
      <c r="C470" s="16" t="s">
        <v>984</v>
      </c>
      <c r="D470" s="17" t="s">
        <v>992</v>
      </c>
      <c r="E470" s="18" t="s">
        <v>344</v>
      </c>
      <c r="F470" s="19">
        <v>2008</v>
      </c>
      <c r="G470" s="20">
        <v>39448</v>
      </c>
    </row>
    <row r="471" spans="1:7" ht="30" x14ac:dyDescent="0.25">
      <c r="A471" s="15">
        <v>468</v>
      </c>
      <c r="B471" s="15">
        <v>4635010880</v>
      </c>
      <c r="C471" s="16" t="s">
        <v>985</v>
      </c>
      <c r="D471" s="17" t="s">
        <v>993</v>
      </c>
      <c r="E471" s="18" t="s">
        <v>344</v>
      </c>
      <c r="F471" s="19">
        <v>2008</v>
      </c>
      <c r="G471" s="20">
        <v>39448</v>
      </c>
    </row>
    <row r="472" spans="1:7" ht="30" x14ac:dyDescent="0.25">
      <c r="A472" s="15">
        <v>469</v>
      </c>
      <c r="B472" s="15">
        <v>4635016514</v>
      </c>
      <c r="C472" s="16" t="s">
        <v>986</v>
      </c>
      <c r="D472" s="17" t="s">
        <v>994</v>
      </c>
      <c r="E472" s="18" t="s">
        <v>344</v>
      </c>
      <c r="F472" s="19">
        <v>2008</v>
      </c>
      <c r="G472" s="20">
        <v>39448</v>
      </c>
    </row>
    <row r="473" spans="1:7" ht="30" x14ac:dyDescent="0.25">
      <c r="A473" s="15">
        <v>470</v>
      </c>
      <c r="B473" s="15">
        <v>4635011416</v>
      </c>
      <c r="C473" s="16" t="s">
        <v>987</v>
      </c>
      <c r="D473" s="17" t="s">
        <v>995</v>
      </c>
      <c r="E473" s="18" t="s">
        <v>344</v>
      </c>
      <c r="F473" s="19">
        <v>2008</v>
      </c>
      <c r="G473" s="20">
        <v>39448</v>
      </c>
    </row>
    <row r="474" spans="1:7" ht="30" x14ac:dyDescent="0.25">
      <c r="A474" s="15">
        <v>471</v>
      </c>
      <c r="B474" s="15">
        <v>4635020604</v>
      </c>
      <c r="C474" s="16" t="s">
        <v>988</v>
      </c>
      <c r="D474" s="17" t="s">
        <v>996</v>
      </c>
      <c r="E474" s="18" t="s">
        <v>344</v>
      </c>
      <c r="F474" s="19">
        <v>2008</v>
      </c>
      <c r="G474" s="20">
        <v>39448</v>
      </c>
    </row>
    <row r="475" spans="1:7" ht="30" x14ac:dyDescent="0.25">
      <c r="A475" s="15">
        <v>472</v>
      </c>
      <c r="B475" s="15">
        <v>4635000133</v>
      </c>
      <c r="C475" s="16" t="s">
        <v>989</v>
      </c>
      <c r="D475" s="17" t="s">
        <v>997</v>
      </c>
      <c r="E475" s="18" t="s">
        <v>336</v>
      </c>
      <c r="F475" s="19">
        <v>2008</v>
      </c>
      <c r="G475" s="20">
        <v>39448</v>
      </c>
    </row>
    <row r="476" spans="1:7" ht="30" x14ac:dyDescent="0.25">
      <c r="A476" s="15">
        <v>473</v>
      </c>
      <c r="B476" s="15">
        <v>4635012240</v>
      </c>
      <c r="C476" s="16" t="s">
        <v>998</v>
      </c>
      <c r="D476" s="17" t="s">
        <v>1021</v>
      </c>
      <c r="E476" s="18" t="s">
        <v>344</v>
      </c>
      <c r="F476" s="19">
        <v>2008</v>
      </c>
      <c r="G476" s="20">
        <v>39448</v>
      </c>
    </row>
    <row r="477" spans="1:7" ht="30" x14ac:dyDescent="0.25">
      <c r="A477" s="15">
        <v>474</v>
      </c>
      <c r="B477" s="15">
        <v>4635009262</v>
      </c>
      <c r="C477" s="16" t="s">
        <v>999</v>
      </c>
      <c r="D477" s="17" t="s">
        <v>1022</v>
      </c>
      <c r="E477" s="18" t="s">
        <v>344</v>
      </c>
      <c r="F477" s="19">
        <v>2008</v>
      </c>
      <c r="G477" s="20">
        <v>39448</v>
      </c>
    </row>
    <row r="478" spans="1:7" ht="30" x14ac:dyDescent="0.25">
      <c r="A478" s="15">
        <v>475</v>
      </c>
      <c r="B478" s="15">
        <v>4635002073</v>
      </c>
      <c r="C478" s="16" t="s">
        <v>1000</v>
      </c>
      <c r="D478" s="17" t="s">
        <v>1023</v>
      </c>
      <c r="E478" s="18" t="s">
        <v>344</v>
      </c>
      <c r="F478" s="19">
        <v>2008</v>
      </c>
      <c r="G478" s="20">
        <v>39448</v>
      </c>
    </row>
    <row r="479" spans="1:7" ht="30" x14ac:dyDescent="0.25">
      <c r="A479" s="15">
        <v>476</v>
      </c>
      <c r="B479" s="15">
        <v>4635014208</v>
      </c>
      <c r="C479" s="16" t="s">
        <v>1001</v>
      </c>
      <c r="D479" s="17" t="s">
        <v>1024</v>
      </c>
      <c r="E479" s="18" t="s">
        <v>344</v>
      </c>
      <c r="F479" s="19">
        <v>2008</v>
      </c>
      <c r="G479" s="20">
        <v>39448</v>
      </c>
    </row>
    <row r="480" spans="1:7" ht="30" x14ac:dyDescent="0.25">
      <c r="A480" s="15">
        <v>477</v>
      </c>
      <c r="B480" s="15">
        <v>4635000013</v>
      </c>
      <c r="C480" s="16" t="s">
        <v>1002</v>
      </c>
      <c r="D480" s="17" t="s">
        <v>1025</v>
      </c>
      <c r="E480" s="18" t="s">
        <v>344</v>
      </c>
      <c r="F480" s="19">
        <v>2008</v>
      </c>
      <c r="G480" s="20">
        <v>39448</v>
      </c>
    </row>
    <row r="481" spans="1:7" ht="30" x14ac:dyDescent="0.25">
      <c r="A481" s="15">
        <v>478</v>
      </c>
      <c r="B481" s="15">
        <v>4635002768</v>
      </c>
      <c r="C481" s="16" t="s">
        <v>1003</v>
      </c>
      <c r="D481" s="17" t="s">
        <v>1026</v>
      </c>
      <c r="E481" s="18" t="s">
        <v>344</v>
      </c>
      <c r="F481" s="19">
        <v>2008</v>
      </c>
      <c r="G481" s="20">
        <v>39448</v>
      </c>
    </row>
    <row r="482" spans="1:7" ht="30" x14ac:dyDescent="0.25">
      <c r="A482" s="15">
        <v>479</v>
      </c>
      <c r="B482" s="15">
        <v>4635016008</v>
      </c>
      <c r="C482" s="16" t="s">
        <v>1004</v>
      </c>
      <c r="D482" s="17" t="s">
        <v>1027</v>
      </c>
      <c r="E482" s="18" t="s">
        <v>344</v>
      </c>
      <c r="F482" s="19">
        <v>2008</v>
      </c>
      <c r="G482" s="20">
        <v>39448</v>
      </c>
    </row>
    <row r="483" spans="1:7" ht="30" x14ac:dyDescent="0.25">
      <c r="A483" s="15">
        <v>480</v>
      </c>
      <c r="B483" s="15">
        <v>4635008825</v>
      </c>
      <c r="C483" s="16" t="s">
        <v>1005</v>
      </c>
      <c r="D483" s="17" t="s">
        <v>1028</v>
      </c>
      <c r="E483" s="18" t="s">
        <v>344</v>
      </c>
      <c r="F483" s="19">
        <v>2008</v>
      </c>
      <c r="G483" s="20">
        <v>39448</v>
      </c>
    </row>
    <row r="484" spans="1:7" ht="30" x14ac:dyDescent="0.25">
      <c r="A484" s="15">
        <v>481</v>
      </c>
      <c r="B484" s="15">
        <v>4635003152</v>
      </c>
      <c r="C484" s="16" t="s">
        <v>1006</v>
      </c>
      <c r="D484" s="17" t="s">
        <v>1029</v>
      </c>
      <c r="E484" s="18" t="s">
        <v>344</v>
      </c>
      <c r="F484" s="19">
        <v>2008</v>
      </c>
      <c r="G484" s="20">
        <v>39448</v>
      </c>
    </row>
    <row r="485" spans="1:7" ht="30" x14ac:dyDescent="0.25">
      <c r="A485" s="15">
        <v>482</v>
      </c>
      <c r="B485" s="15">
        <v>4635008408</v>
      </c>
      <c r="C485" s="16" t="s">
        <v>1007</v>
      </c>
      <c r="D485" s="17" t="s">
        <v>1030</v>
      </c>
      <c r="E485" s="18" t="s">
        <v>344</v>
      </c>
      <c r="F485" s="19">
        <v>2008</v>
      </c>
      <c r="G485" s="20">
        <v>39448</v>
      </c>
    </row>
    <row r="486" spans="1:7" ht="30" x14ac:dyDescent="0.25">
      <c r="A486" s="15">
        <v>483</v>
      </c>
      <c r="B486" s="15">
        <v>4635010532</v>
      </c>
      <c r="C486" s="16" t="s">
        <v>1008</v>
      </c>
      <c r="D486" s="17" t="s">
        <v>1031</v>
      </c>
      <c r="E486" s="18" t="s">
        <v>344</v>
      </c>
      <c r="F486" s="19">
        <v>2008</v>
      </c>
      <c r="G486" s="20">
        <v>39448</v>
      </c>
    </row>
    <row r="487" spans="1:7" ht="30" x14ac:dyDescent="0.25">
      <c r="A487" s="15">
        <v>484</v>
      </c>
      <c r="B487" s="15">
        <v>4635019123</v>
      </c>
      <c r="C487" s="16" t="s">
        <v>1009</v>
      </c>
      <c r="D487" s="17" t="s">
        <v>1032</v>
      </c>
      <c r="E487" s="18" t="s">
        <v>344</v>
      </c>
      <c r="F487" s="19">
        <v>2008</v>
      </c>
      <c r="G487" s="20">
        <v>39448</v>
      </c>
    </row>
    <row r="488" spans="1:7" ht="30" x14ac:dyDescent="0.25">
      <c r="A488" s="15">
        <v>485</v>
      </c>
      <c r="B488" s="15">
        <v>4635015723</v>
      </c>
      <c r="C488" s="16" t="s">
        <v>1010</v>
      </c>
      <c r="D488" s="17" t="s">
        <v>1033</v>
      </c>
      <c r="E488" s="18" t="s">
        <v>344</v>
      </c>
      <c r="F488" s="19">
        <v>2008</v>
      </c>
      <c r="G488" s="20">
        <v>39448</v>
      </c>
    </row>
    <row r="489" spans="1:7" ht="30" x14ac:dyDescent="0.25">
      <c r="A489" s="15">
        <v>486</v>
      </c>
      <c r="B489" s="15">
        <v>4635017777</v>
      </c>
      <c r="C489" s="16" t="s">
        <v>1011</v>
      </c>
      <c r="D489" s="17" t="s">
        <v>1034</v>
      </c>
      <c r="E489" s="18" t="s">
        <v>344</v>
      </c>
      <c r="F489" s="19">
        <v>2008</v>
      </c>
      <c r="G489" s="20">
        <v>39448</v>
      </c>
    </row>
    <row r="490" spans="1:7" ht="30" x14ac:dyDescent="0.25">
      <c r="A490" s="15">
        <v>487</v>
      </c>
      <c r="B490" s="15">
        <v>4635005105</v>
      </c>
      <c r="C490" s="16" t="s">
        <v>1012</v>
      </c>
      <c r="D490" s="17" t="s">
        <v>1035</v>
      </c>
      <c r="E490" s="18" t="s">
        <v>344</v>
      </c>
      <c r="F490" s="19">
        <v>2008</v>
      </c>
      <c r="G490" s="20">
        <v>39448</v>
      </c>
    </row>
    <row r="491" spans="1:7" ht="30" x14ac:dyDescent="0.25">
      <c r="A491" s="15">
        <v>488</v>
      </c>
      <c r="B491" s="15">
        <v>4635004417</v>
      </c>
      <c r="C491" s="16" t="s">
        <v>1013</v>
      </c>
      <c r="D491" s="17" t="s">
        <v>1036</v>
      </c>
      <c r="E491" s="18" t="s">
        <v>344</v>
      </c>
      <c r="F491" s="19">
        <v>2008</v>
      </c>
      <c r="G491" s="20">
        <v>39448</v>
      </c>
    </row>
    <row r="492" spans="1:7" ht="30" x14ac:dyDescent="0.25">
      <c r="A492" s="15">
        <v>489</v>
      </c>
      <c r="B492" s="15">
        <v>4635006118</v>
      </c>
      <c r="C492" s="16" t="s">
        <v>1014</v>
      </c>
      <c r="D492" s="17" t="s">
        <v>1037</v>
      </c>
      <c r="E492" s="18" t="s">
        <v>344</v>
      </c>
      <c r="F492" s="19">
        <v>2008</v>
      </c>
      <c r="G492" s="20">
        <v>39448</v>
      </c>
    </row>
    <row r="493" spans="1:7" ht="30" x14ac:dyDescent="0.25">
      <c r="A493" s="15">
        <v>490</v>
      </c>
      <c r="B493" s="15">
        <v>4635008071</v>
      </c>
      <c r="C493" s="16" t="s">
        <v>1015</v>
      </c>
      <c r="D493" s="17" t="s">
        <v>1038</v>
      </c>
      <c r="E493" s="18" t="s">
        <v>344</v>
      </c>
      <c r="F493" s="19">
        <v>2008</v>
      </c>
      <c r="G493" s="20">
        <v>39448</v>
      </c>
    </row>
    <row r="494" spans="1:7" ht="30" x14ac:dyDescent="0.25">
      <c r="A494" s="15">
        <v>491</v>
      </c>
      <c r="B494" s="15">
        <v>4635002462</v>
      </c>
      <c r="C494" s="16" t="s">
        <v>1016</v>
      </c>
      <c r="D494" s="17" t="s">
        <v>1039</v>
      </c>
      <c r="E494" s="18" t="s">
        <v>344</v>
      </c>
      <c r="F494" s="19">
        <v>2008</v>
      </c>
      <c r="G494" s="20">
        <v>39448</v>
      </c>
    </row>
    <row r="495" spans="1:7" ht="30" x14ac:dyDescent="0.25">
      <c r="A495" s="15">
        <v>492</v>
      </c>
      <c r="B495" s="15">
        <v>4635014113</v>
      </c>
      <c r="C495" s="16" t="s">
        <v>1017</v>
      </c>
      <c r="D495" s="17" t="s">
        <v>1040</v>
      </c>
      <c r="E495" s="18" t="s">
        <v>344</v>
      </c>
      <c r="F495" s="19">
        <v>2008</v>
      </c>
      <c r="G495" s="20">
        <v>39448</v>
      </c>
    </row>
    <row r="496" spans="1:7" ht="30" x14ac:dyDescent="0.25">
      <c r="A496" s="15">
        <v>493</v>
      </c>
      <c r="B496" s="15">
        <v>4635003645</v>
      </c>
      <c r="C496" s="16" t="s">
        <v>1018</v>
      </c>
      <c r="D496" s="17" t="s">
        <v>1041</v>
      </c>
      <c r="E496" s="18" t="s">
        <v>344</v>
      </c>
      <c r="F496" s="19">
        <v>2008</v>
      </c>
      <c r="G496" s="20">
        <v>39448</v>
      </c>
    </row>
    <row r="497" spans="1:7" ht="30" x14ac:dyDescent="0.25">
      <c r="A497" s="15">
        <v>494</v>
      </c>
      <c r="B497" s="15">
        <v>4635008110</v>
      </c>
      <c r="C497" s="16" t="s">
        <v>1019</v>
      </c>
      <c r="D497" s="17" t="s">
        <v>1042</v>
      </c>
      <c r="E497" s="18" t="s">
        <v>344</v>
      </c>
      <c r="F497" s="19">
        <v>2008</v>
      </c>
      <c r="G497" s="20">
        <v>39448</v>
      </c>
    </row>
    <row r="498" spans="1:7" ht="30" x14ac:dyDescent="0.25">
      <c r="A498" s="15">
        <v>495</v>
      </c>
      <c r="B498" s="15">
        <v>4635014493</v>
      </c>
      <c r="C498" s="16" t="s">
        <v>1020</v>
      </c>
      <c r="D498" s="17" t="s">
        <v>1043</v>
      </c>
      <c r="E498" s="18" t="s">
        <v>344</v>
      </c>
      <c r="F498" s="19">
        <v>2008</v>
      </c>
      <c r="G498" s="20">
        <v>39448</v>
      </c>
    </row>
    <row r="499" spans="1:7" ht="30" x14ac:dyDescent="0.25">
      <c r="A499" s="15">
        <v>496</v>
      </c>
      <c r="B499" s="15">
        <v>4635009022</v>
      </c>
      <c r="C499" s="16" t="s">
        <v>1044</v>
      </c>
      <c r="D499" s="17" t="s">
        <v>1045</v>
      </c>
      <c r="E499" s="18" t="s">
        <v>344</v>
      </c>
      <c r="F499" s="19">
        <v>2008</v>
      </c>
      <c r="G499" s="20">
        <v>39448</v>
      </c>
    </row>
    <row r="500" spans="1:7" ht="30" x14ac:dyDescent="0.25">
      <c r="A500" s="15">
        <v>497</v>
      </c>
      <c r="B500" s="15">
        <v>4635019106</v>
      </c>
      <c r="C500" s="16" t="s">
        <v>1046</v>
      </c>
      <c r="D500" s="17" t="s">
        <v>1047</v>
      </c>
      <c r="E500" s="18" t="s">
        <v>344</v>
      </c>
      <c r="F500" s="19">
        <v>2008</v>
      </c>
      <c r="G500" s="20">
        <v>39448</v>
      </c>
    </row>
    <row r="501" spans="1:7" ht="30" x14ac:dyDescent="0.25">
      <c r="A501" s="15">
        <v>498</v>
      </c>
      <c r="B501" s="15">
        <v>4635011082</v>
      </c>
      <c r="C501" s="16" t="s">
        <v>1048</v>
      </c>
      <c r="D501" s="17" t="s">
        <v>1052</v>
      </c>
      <c r="E501" s="18" t="s">
        <v>344</v>
      </c>
      <c r="F501" s="19">
        <v>2008</v>
      </c>
      <c r="G501" s="20">
        <v>39448</v>
      </c>
    </row>
    <row r="502" spans="1:7" ht="30" x14ac:dyDescent="0.25">
      <c r="A502" s="15">
        <v>499</v>
      </c>
      <c r="B502" s="15">
        <v>4635009341</v>
      </c>
      <c r="C502" s="16" t="s">
        <v>1049</v>
      </c>
      <c r="D502" s="17" t="s">
        <v>1053</v>
      </c>
      <c r="E502" s="18" t="s">
        <v>344</v>
      </c>
      <c r="F502" s="19">
        <v>2008</v>
      </c>
      <c r="G502" s="20">
        <v>39448</v>
      </c>
    </row>
    <row r="503" spans="1:7" ht="30" x14ac:dyDescent="0.25">
      <c r="A503" s="15">
        <v>500</v>
      </c>
      <c r="B503" s="15">
        <v>4635011589</v>
      </c>
      <c r="C503" s="16" t="s">
        <v>1050</v>
      </c>
      <c r="D503" s="17" t="s">
        <v>1054</v>
      </c>
      <c r="E503" s="18" t="s">
        <v>1055</v>
      </c>
      <c r="F503" s="19">
        <v>2008</v>
      </c>
      <c r="G503" s="20">
        <v>39448</v>
      </c>
    </row>
    <row r="504" spans="1:7" ht="30" x14ac:dyDescent="0.25">
      <c r="A504" s="15">
        <v>501</v>
      </c>
      <c r="B504" s="15">
        <v>4635018275</v>
      </c>
      <c r="C504" s="16" t="s">
        <v>1051</v>
      </c>
      <c r="D504" s="17" t="s">
        <v>1056</v>
      </c>
      <c r="E504" s="18" t="s">
        <v>344</v>
      </c>
      <c r="F504" s="19">
        <v>2008</v>
      </c>
      <c r="G504" s="20">
        <v>39448</v>
      </c>
    </row>
    <row r="505" spans="1:7" ht="30" x14ac:dyDescent="0.25">
      <c r="A505" s="15">
        <v>502</v>
      </c>
      <c r="B505" s="15">
        <v>4635019502</v>
      </c>
      <c r="C505" s="16" t="s">
        <v>1057</v>
      </c>
      <c r="D505" s="17" t="s">
        <v>1073</v>
      </c>
      <c r="E505" s="18" t="s">
        <v>344</v>
      </c>
      <c r="F505" s="19">
        <v>2008</v>
      </c>
      <c r="G505" s="20">
        <v>39448</v>
      </c>
    </row>
    <row r="506" spans="1:7" ht="30" x14ac:dyDescent="0.25">
      <c r="A506" s="15">
        <v>503</v>
      </c>
      <c r="B506" s="15">
        <v>4635019052</v>
      </c>
      <c r="C506" s="16" t="s">
        <v>1058</v>
      </c>
      <c r="D506" s="17" t="s">
        <v>1074</v>
      </c>
      <c r="E506" s="18" t="s">
        <v>344</v>
      </c>
      <c r="F506" s="19">
        <v>2008</v>
      </c>
      <c r="G506" s="20">
        <v>39448</v>
      </c>
    </row>
    <row r="507" spans="1:7" ht="30" x14ac:dyDescent="0.25">
      <c r="A507" s="15">
        <v>504</v>
      </c>
      <c r="B507" s="15">
        <v>4635004232</v>
      </c>
      <c r="C507" s="16" t="s">
        <v>1059</v>
      </c>
      <c r="D507" s="17" t="s">
        <v>1075</v>
      </c>
      <c r="E507" s="18" t="s">
        <v>344</v>
      </c>
      <c r="F507" s="19">
        <v>2008</v>
      </c>
      <c r="G507" s="20">
        <v>39448</v>
      </c>
    </row>
    <row r="508" spans="1:7" ht="30" x14ac:dyDescent="0.25">
      <c r="A508" s="15">
        <v>505</v>
      </c>
      <c r="B508" s="15">
        <v>4635004473</v>
      </c>
      <c r="C508" s="16" t="s">
        <v>1060</v>
      </c>
      <c r="D508" s="17" t="s">
        <v>1076</v>
      </c>
      <c r="E508" s="18" t="s">
        <v>344</v>
      </c>
      <c r="F508" s="19">
        <v>2008</v>
      </c>
      <c r="G508" s="20">
        <v>39448</v>
      </c>
    </row>
    <row r="509" spans="1:7" ht="30" x14ac:dyDescent="0.25">
      <c r="A509" s="15">
        <v>506</v>
      </c>
      <c r="B509" s="15">
        <v>4635019927</v>
      </c>
      <c r="C509" s="16" t="s">
        <v>1061</v>
      </c>
      <c r="D509" s="17" t="s">
        <v>1077</v>
      </c>
      <c r="E509" s="18" t="s">
        <v>344</v>
      </c>
      <c r="F509" s="19">
        <v>2008</v>
      </c>
      <c r="G509" s="20">
        <v>39448</v>
      </c>
    </row>
    <row r="510" spans="1:7" ht="30" x14ac:dyDescent="0.25">
      <c r="A510" s="15">
        <v>507</v>
      </c>
      <c r="B510" s="15">
        <v>4635001202</v>
      </c>
      <c r="C510" s="16" t="s">
        <v>1062</v>
      </c>
      <c r="D510" s="17" t="s">
        <v>1078</v>
      </c>
      <c r="E510" s="18" t="s">
        <v>344</v>
      </c>
      <c r="F510" s="19">
        <v>2008</v>
      </c>
      <c r="G510" s="20">
        <v>39448</v>
      </c>
    </row>
    <row r="511" spans="1:7" ht="30" x14ac:dyDescent="0.25">
      <c r="A511" s="15">
        <v>508</v>
      </c>
      <c r="B511" s="15">
        <v>4635013245</v>
      </c>
      <c r="C511" s="16" t="s">
        <v>1063</v>
      </c>
      <c r="D511" s="17" t="s">
        <v>1079</v>
      </c>
      <c r="E511" s="18" t="s">
        <v>344</v>
      </c>
      <c r="F511" s="19">
        <v>2008</v>
      </c>
      <c r="G511" s="20">
        <v>39448</v>
      </c>
    </row>
    <row r="512" spans="1:7" ht="30" x14ac:dyDescent="0.25">
      <c r="A512" s="15">
        <v>509</v>
      </c>
      <c r="B512" s="15">
        <v>4635011442</v>
      </c>
      <c r="C512" s="16" t="s">
        <v>1064</v>
      </c>
      <c r="D512" s="17" t="s">
        <v>1080</v>
      </c>
      <c r="E512" s="18" t="s">
        <v>344</v>
      </c>
      <c r="F512" s="19">
        <v>2008</v>
      </c>
      <c r="G512" s="20">
        <v>39448</v>
      </c>
    </row>
    <row r="513" spans="1:7" ht="30" x14ac:dyDescent="0.25">
      <c r="A513" s="15">
        <v>510</v>
      </c>
      <c r="B513" s="15">
        <v>4635006804</v>
      </c>
      <c r="C513" s="16" t="s">
        <v>1065</v>
      </c>
      <c r="D513" s="17" t="s">
        <v>1081</v>
      </c>
      <c r="E513" s="18" t="s">
        <v>344</v>
      </c>
      <c r="F513" s="19">
        <v>2008</v>
      </c>
      <c r="G513" s="20">
        <v>39448</v>
      </c>
    </row>
    <row r="514" spans="1:7" ht="30" x14ac:dyDescent="0.25">
      <c r="A514" s="15">
        <v>511</v>
      </c>
      <c r="B514" s="15">
        <v>4635002134</v>
      </c>
      <c r="C514" s="16" t="s">
        <v>1066</v>
      </c>
      <c r="D514" s="17" t="s">
        <v>1082</v>
      </c>
      <c r="E514" s="18" t="s">
        <v>344</v>
      </c>
      <c r="F514" s="19">
        <v>2008</v>
      </c>
      <c r="G514" s="20">
        <v>39448</v>
      </c>
    </row>
    <row r="515" spans="1:7" ht="30" x14ac:dyDescent="0.25">
      <c r="A515" s="15">
        <v>512</v>
      </c>
      <c r="B515" s="15">
        <v>4635020600</v>
      </c>
      <c r="C515" s="16" t="s">
        <v>1067</v>
      </c>
      <c r="D515" s="17" t="s">
        <v>1083</v>
      </c>
      <c r="E515" s="18" t="s">
        <v>344</v>
      </c>
      <c r="F515" s="19">
        <v>2008</v>
      </c>
      <c r="G515" s="20">
        <v>39448</v>
      </c>
    </row>
    <row r="516" spans="1:7" ht="30" x14ac:dyDescent="0.25">
      <c r="A516" s="15">
        <v>513</v>
      </c>
      <c r="B516" s="15">
        <v>4635021014</v>
      </c>
      <c r="C516" s="16" t="s">
        <v>1068</v>
      </c>
      <c r="D516" s="17" t="s">
        <v>1084</v>
      </c>
      <c r="E516" s="18" t="s">
        <v>344</v>
      </c>
      <c r="F516" s="19">
        <v>2008</v>
      </c>
      <c r="G516" s="20">
        <v>39448</v>
      </c>
    </row>
    <row r="517" spans="1:7" ht="30" x14ac:dyDescent="0.25">
      <c r="A517" s="15">
        <v>514</v>
      </c>
      <c r="B517" s="15">
        <v>4635009334</v>
      </c>
      <c r="C517" s="16" t="s">
        <v>1069</v>
      </c>
      <c r="D517" s="17" t="s">
        <v>1085</v>
      </c>
      <c r="E517" s="18" t="s">
        <v>344</v>
      </c>
      <c r="F517" s="19">
        <v>2008</v>
      </c>
      <c r="G517" s="20">
        <v>39448</v>
      </c>
    </row>
    <row r="518" spans="1:7" ht="30" x14ac:dyDescent="0.25">
      <c r="A518" s="15">
        <v>515</v>
      </c>
      <c r="B518" s="15">
        <v>4635003114</v>
      </c>
      <c r="C518" s="16" t="s">
        <v>1070</v>
      </c>
      <c r="D518" s="17" t="s">
        <v>1086</v>
      </c>
      <c r="E518" s="18" t="s">
        <v>344</v>
      </c>
      <c r="F518" s="19">
        <v>2008</v>
      </c>
      <c r="G518" s="20">
        <v>39448</v>
      </c>
    </row>
    <row r="519" spans="1:7" ht="30" x14ac:dyDescent="0.25">
      <c r="A519" s="15">
        <v>516</v>
      </c>
      <c r="B519" s="15">
        <v>4635015387</v>
      </c>
      <c r="C519" s="16" t="s">
        <v>1071</v>
      </c>
      <c r="D519" s="17" t="s">
        <v>1087</v>
      </c>
      <c r="E519" s="18" t="s">
        <v>344</v>
      </c>
      <c r="F519" s="19">
        <v>2008</v>
      </c>
      <c r="G519" s="20">
        <v>39448</v>
      </c>
    </row>
    <row r="520" spans="1:7" ht="30" x14ac:dyDescent="0.25">
      <c r="A520" s="15">
        <v>517</v>
      </c>
      <c r="B520" s="15">
        <v>4635009270</v>
      </c>
      <c r="C520" s="16" t="s">
        <v>1072</v>
      </c>
      <c r="D520" s="17" t="s">
        <v>1088</v>
      </c>
      <c r="E520" s="18" t="s">
        <v>344</v>
      </c>
      <c r="F520" s="19">
        <v>2008</v>
      </c>
      <c r="G520" s="20">
        <v>39448</v>
      </c>
    </row>
    <row r="521" spans="1:7" ht="30" x14ac:dyDescent="0.25">
      <c r="A521" s="15">
        <v>518</v>
      </c>
      <c r="B521" s="15">
        <v>4635001647</v>
      </c>
      <c r="C521" s="16" t="s">
        <v>1089</v>
      </c>
      <c r="D521" s="17" t="s">
        <v>1092</v>
      </c>
      <c r="E521" s="18" t="s">
        <v>344</v>
      </c>
      <c r="F521" s="19">
        <v>2008</v>
      </c>
      <c r="G521" s="20">
        <v>39448</v>
      </c>
    </row>
    <row r="522" spans="1:7" ht="30" x14ac:dyDescent="0.25">
      <c r="A522" s="15">
        <v>519</v>
      </c>
      <c r="B522" s="15">
        <v>4635020313</v>
      </c>
      <c r="C522" s="16" t="s">
        <v>1090</v>
      </c>
      <c r="D522" s="17" t="s">
        <v>1093</v>
      </c>
      <c r="E522" s="18" t="s">
        <v>344</v>
      </c>
      <c r="F522" s="19">
        <v>2008</v>
      </c>
      <c r="G522" s="20">
        <v>39448</v>
      </c>
    </row>
    <row r="523" spans="1:7" ht="30" x14ac:dyDescent="0.25">
      <c r="A523" s="15">
        <v>520</v>
      </c>
      <c r="B523" s="15">
        <v>4635005415</v>
      </c>
      <c r="C523" s="16" t="s">
        <v>1091</v>
      </c>
      <c r="D523" s="17" t="s">
        <v>1094</v>
      </c>
      <c r="E523" s="18" t="s">
        <v>344</v>
      </c>
      <c r="F523" s="19">
        <v>2008</v>
      </c>
      <c r="G523" s="20">
        <v>39448</v>
      </c>
    </row>
    <row r="524" spans="1:7" ht="30" x14ac:dyDescent="0.25">
      <c r="A524" s="15">
        <v>521</v>
      </c>
      <c r="B524" s="15">
        <v>4635014284</v>
      </c>
      <c r="C524" s="16" t="s">
        <v>1095</v>
      </c>
      <c r="D524" s="17" t="s">
        <v>1097</v>
      </c>
      <c r="E524" s="18" t="s">
        <v>344</v>
      </c>
      <c r="F524" s="19">
        <v>2008</v>
      </c>
      <c r="G524" s="20">
        <v>39448</v>
      </c>
    </row>
    <row r="525" spans="1:7" ht="30" x14ac:dyDescent="0.25">
      <c r="A525" s="15">
        <v>522</v>
      </c>
      <c r="B525" s="15">
        <v>4635018588</v>
      </c>
      <c r="C525" s="16" t="s">
        <v>1096</v>
      </c>
      <c r="D525" s="17" t="s">
        <v>1098</v>
      </c>
      <c r="E525" s="18" t="s">
        <v>344</v>
      </c>
      <c r="F525" s="19">
        <v>2008</v>
      </c>
      <c r="G525" s="20">
        <v>39448</v>
      </c>
    </row>
    <row r="526" spans="1:7" ht="30" x14ac:dyDescent="0.25">
      <c r="A526" s="15">
        <v>523</v>
      </c>
      <c r="B526" s="15">
        <v>4635020631</v>
      </c>
      <c r="C526" s="16" t="s">
        <v>1099</v>
      </c>
      <c r="D526" s="17" t="s">
        <v>1112</v>
      </c>
      <c r="E526" s="18" t="s">
        <v>344</v>
      </c>
      <c r="F526" s="19">
        <v>2008</v>
      </c>
      <c r="G526" s="20">
        <v>39448</v>
      </c>
    </row>
    <row r="527" spans="1:7" ht="30" x14ac:dyDescent="0.25">
      <c r="A527" s="15">
        <v>524</v>
      </c>
      <c r="B527" s="15">
        <v>4635017195</v>
      </c>
      <c r="C527" s="16" t="s">
        <v>1100</v>
      </c>
      <c r="D527" s="17" t="s">
        <v>1113</v>
      </c>
      <c r="E527" s="18" t="s">
        <v>344</v>
      </c>
      <c r="F527" s="19">
        <v>2008</v>
      </c>
      <c r="G527" s="20">
        <v>39448</v>
      </c>
    </row>
    <row r="528" spans="1:7" ht="30" x14ac:dyDescent="0.25">
      <c r="A528" s="15">
        <v>525</v>
      </c>
      <c r="B528" s="15">
        <v>4635014039</v>
      </c>
      <c r="C528" s="16" t="s">
        <v>1101</v>
      </c>
      <c r="D528" s="17" t="s">
        <v>1114</v>
      </c>
      <c r="E528" s="18" t="s">
        <v>344</v>
      </c>
      <c r="F528" s="19">
        <v>2008</v>
      </c>
      <c r="G528" s="20">
        <v>39448</v>
      </c>
    </row>
    <row r="529" spans="1:7" ht="30" x14ac:dyDescent="0.25">
      <c r="A529" s="15">
        <v>526</v>
      </c>
      <c r="B529" s="15">
        <v>4635006863</v>
      </c>
      <c r="C529" s="16" t="s">
        <v>1102</v>
      </c>
      <c r="D529" s="17" t="s">
        <v>1115</v>
      </c>
      <c r="E529" s="18" t="s">
        <v>344</v>
      </c>
      <c r="F529" s="19">
        <v>2008</v>
      </c>
      <c r="G529" s="20">
        <v>39448</v>
      </c>
    </row>
    <row r="530" spans="1:7" ht="30" x14ac:dyDescent="0.25">
      <c r="A530" s="15">
        <v>527</v>
      </c>
      <c r="B530" s="15">
        <v>4635013834</v>
      </c>
      <c r="C530" s="16" t="s">
        <v>1103</v>
      </c>
      <c r="D530" s="17" t="s">
        <v>1116</v>
      </c>
      <c r="E530" s="18" t="s">
        <v>344</v>
      </c>
      <c r="F530" s="19">
        <v>2008</v>
      </c>
      <c r="G530" s="20">
        <v>39448</v>
      </c>
    </row>
    <row r="531" spans="1:7" ht="30" x14ac:dyDescent="0.25">
      <c r="A531" s="15">
        <v>528</v>
      </c>
      <c r="B531" s="15">
        <v>4635004475</v>
      </c>
      <c r="C531" s="16" t="s">
        <v>1104</v>
      </c>
      <c r="D531" s="17" t="s">
        <v>1117</v>
      </c>
      <c r="E531" s="18" t="s">
        <v>344</v>
      </c>
      <c r="F531" s="19">
        <v>2008</v>
      </c>
      <c r="G531" s="20">
        <v>39448</v>
      </c>
    </row>
    <row r="532" spans="1:7" ht="30" x14ac:dyDescent="0.25">
      <c r="A532" s="15">
        <v>529</v>
      </c>
      <c r="B532" s="15">
        <v>4635018951</v>
      </c>
      <c r="C532" s="16" t="s">
        <v>1105</v>
      </c>
      <c r="D532" s="17" t="s">
        <v>1118</v>
      </c>
      <c r="E532" s="18" t="s">
        <v>344</v>
      </c>
      <c r="F532" s="19">
        <v>2008</v>
      </c>
      <c r="G532" s="20">
        <v>39448</v>
      </c>
    </row>
    <row r="533" spans="1:7" ht="30" x14ac:dyDescent="0.25">
      <c r="A533" s="15">
        <v>530</v>
      </c>
      <c r="B533" s="15">
        <v>4635003153</v>
      </c>
      <c r="C533" s="16" t="s">
        <v>1106</v>
      </c>
      <c r="D533" s="17" t="s">
        <v>1119</v>
      </c>
      <c r="E533" s="18" t="s">
        <v>344</v>
      </c>
      <c r="F533" s="19">
        <v>2008</v>
      </c>
      <c r="G533" s="20">
        <v>39448</v>
      </c>
    </row>
    <row r="534" spans="1:7" ht="30" x14ac:dyDescent="0.25">
      <c r="A534" s="15">
        <v>531</v>
      </c>
      <c r="B534" s="15">
        <v>4635000037</v>
      </c>
      <c r="C534" s="16" t="s">
        <v>1107</v>
      </c>
      <c r="D534" s="17" t="s">
        <v>1120</v>
      </c>
      <c r="E534" s="18" t="s">
        <v>344</v>
      </c>
      <c r="F534" s="19">
        <v>2008</v>
      </c>
      <c r="G534" s="20">
        <v>39448</v>
      </c>
    </row>
    <row r="535" spans="1:7" ht="30" x14ac:dyDescent="0.25">
      <c r="A535" s="15">
        <v>532</v>
      </c>
      <c r="B535" s="15">
        <v>4635001981</v>
      </c>
      <c r="C535" s="16" t="s">
        <v>1108</v>
      </c>
      <c r="D535" s="17" t="s">
        <v>1121</v>
      </c>
      <c r="E535" s="18" t="s">
        <v>344</v>
      </c>
      <c r="F535" s="19">
        <v>2008</v>
      </c>
      <c r="G535" s="20">
        <v>39448</v>
      </c>
    </row>
    <row r="536" spans="1:7" ht="30" x14ac:dyDescent="0.25">
      <c r="A536" s="15">
        <v>533</v>
      </c>
      <c r="B536" s="15">
        <v>4635011049</v>
      </c>
      <c r="C536" s="16" t="s">
        <v>1109</v>
      </c>
      <c r="D536" s="17" t="s">
        <v>1122</v>
      </c>
      <c r="E536" s="18" t="s">
        <v>344</v>
      </c>
      <c r="F536" s="19">
        <v>2008</v>
      </c>
      <c r="G536" s="20">
        <v>39448</v>
      </c>
    </row>
    <row r="537" spans="1:7" ht="30" x14ac:dyDescent="0.25">
      <c r="A537" s="15">
        <v>534</v>
      </c>
      <c r="B537" s="15">
        <v>4635016615</v>
      </c>
      <c r="C537" s="16" t="s">
        <v>1110</v>
      </c>
      <c r="D537" s="17" t="s">
        <v>1123</v>
      </c>
      <c r="E537" s="18" t="s">
        <v>344</v>
      </c>
      <c r="F537" s="19">
        <v>2008</v>
      </c>
      <c r="G537" s="20">
        <v>39448</v>
      </c>
    </row>
    <row r="538" spans="1:7" ht="30" x14ac:dyDescent="0.25">
      <c r="A538" s="15">
        <v>535</v>
      </c>
      <c r="B538" s="15">
        <v>4635007956</v>
      </c>
      <c r="C538" s="16" t="s">
        <v>1111</v>
      </c>
      <c r="D538" s="17" t="s">
        <v>1124</v>
      </c>
      <c r="E538" s="18" t="s">
        <v>344</v>
      </c>
      <c r="F538" s="19">
        <v>2008</v>
      </c>
      <c r="G538" s="20">
        <v>39448</v>
      </c>
    </row>
    <row r="539" spans="1:7" ht="30" x14ac:dyDescent="0.25">
      <c r="A539" s="15">
        <v>536</v>
      </c>
      <c r="B539" s="15">
        <v>4635017922</v>
      </c>
      <c r="C539" s="16" t="s">
        <v>1125</v>
      </c>
      <c r="D539" s="17" t="s">
        <v>1135</v>
      </c>
      <c r="E539" s="18" t="s">
        <v>344</v>
      </c>
      <c r="F539" s="19">
        <v>2008</v>
      </c>
      <c r="G539" s="20">
        <v>39448</v>
      </c>
    </row>
    <row r="540" spans="1:7" ht="30" x14ac:dyDescent="0.25">
      <c r="A540" s="15">
        <v>537</v>
      </c>
      <c r="B540" s="15">
        <v>4635000250</v>
      </c>
      <c r="C540" s="16" t="s">
        <v>1126</v>
      </c>
      <c r="D540" s="17" t="s">
        <v>1136</v>
      </c>
      <c r="E540" s="18" t="s">
        <v>344</v>
      </c>
      <c r="F540" s="19">
        <v>2008</v>
      </c>
      <c r="G540" s="20">
        <v>39448</v>
      </c>
    </row>
    <row r="541" spans="1:7" ht="30" x14ac:dyDescent="0.25">
      <c r="A541" s="15">
        <v>538</v>
      </c>
      <c r="B541" s="15">
        <v>4635017967</v>
      </c>
      <c r="C541" s="16" t="s">
        <v>1127</v>
      </c>
      <c r="D541" s="17" t="s">
        <v>1137</v>
      </c>
      <c r="E541" s="18" t="s">
        <v>344</v>
      </c>
      <c r="F541" s="19">
        <v>2008</v>
      </c>
      <c r="G541" s="20">
        <v>39448</v>
      </c>
    </row>
    <row r="542" spans="1:7" ht="30" x14ac:dyDescent="0.25">
      <c r="A542" s="15">
        <v>539</v>
      </c>
      <c r="B542" s="15">
        <v>4635006879</v>
      </c>
      <c r="C542" s="16" t="s">
        <v>1128</v>
      </c>
      <c r="D542" s="17" t="s">
        <v>1138</v>
      </c>
      <c r="E542" s="18" t="s">
        <v>344</v>
      </c>
      <c r="F542" s="19">
        <v>2008</v>
      </c>
      <c r="G542" s="20">
        <v>39448</v>
      </c>
    </row>
    <row r="543" spans="1:7" ht="30" x14ac:dyDescent="0.25">
      <c r="A543" s="15">
        <v>540</v>
      </c>
      <c r="B543" s="15">
        <v>4635015883</v>
      </c>
      <c r="C543" s="16" t="s">
        <v>1129</v>
      </c>
      <c r="D543" s="17" t="s">
        <v>1139</v>
      </c>
      <c r="E543" s="18" t="s">
        <v>344</v>
      </c>
      <c r="F543" s="19">
        <v>2008</v>
      </c>
      <c r="G543" s="20">
        <v>39448</v>
      </c>
    </row>
    <row r="544" spans="1:7" ht="30" x14ac:dyDescent="0.25">
      <c r="A544" s="15">
        <v>541</v>
      </c>
      <c r="B544" s="15">
        <v>4635002598</v>
      </c>
      <c r="C544" s="16" t="s">
        <v>1130</v>
      </c>
      <c r="D544" s="17" t="s">
        <v>1140</v>
      </c>
      <c r="E544" s="18" t="s">
        <v>344</v>
      </c>
      <c r="F544" s="19">
        <v>2008</v>
      </c>
      <c r="G544" s="20">
        <v>39448</v>
      </c>
    </row>
    <row r="545" spans="1:7" ht="30" x14ac:dyDescent="0.25">
      <c r="A545" s="15">
        <v>542</v>
      </c>
      <c r="B545" s="15">
        <v>4635008128</v>
      </c>
      <c r="C545" s="16" t="s">
        <v>1131</v>
      </c>
      <c r="D545" s="17" t="s">
        <v>1141</v>
      </c>
      <c r="E545" s="18" t="s">
        <v>344</v>
      </c>
      <c r="F545" s="19">
        <v>2008</v>
      </c>
      <c r="G545" s="20">
        <v>39448</v>
      </c>
    </row>
    <row r="546" spans="1:7" ht="30" x14ac:dyDescent="0.25">
      <c r="A546" s="15">
        <v>543</v>
      </c>
      <c r="B546" s="15">
        <v>4635000870</v>
      </c>
      <c r="C546" s="16" t="s">
        <v>1132</v>
      </c>
      <c r="D546" s="17" t="s">
        <v>1142</v>
      </c>
      <c r="E546" s="18" t="s">
        <v>344</v>
      </c>
      <c r="F546" s="19">
        <v>2008</v>
      </c>
      <c r="G546" s="20">
        <v>39448</v>
      </c>
    </row>
    <row r="547" spans="1:7" ht="30" x14ac:dyDescent="0.25">
      <c r="A547" s="15">
        <v>544</v>
      </c>
      <c r="B547" s="15">
        <v>4635002902</v>
      </c>
      <c r="C547" s="16" t="s">
        <v>1133</v>
      </c>
      <c r="D547" s="17" t="s">
        <v>1143</v>
      </c>
      <c r="E547" s="18" t="s">
        <v>1144</v>
      </c>
      <c r="F547" s="19">
        <v>2008</v>
      </c>
      <c r="G547" s="20">
        <v>39448</v>
      </c>
    </row>
    <row r="548" spans="1:7" ht="30" x14ac:dyDescent="0.25">
      <c r="A548" s="15">
        <v>545</v>
      </c>
      <c r="B548" s="15">
        <v>4635010893</v>
      </c>
      <c r="C548" s="16" t="s">
        <v>1134</v>
      </c>
      <c r="D548" s="17" t="s">
        <v>1145</v>
      </c>
      <c r="E548" s="18" t="s">
        <v>344</v>
      </c>
      <c r="F548" s="19">
        <v>2008</v>
      </c>
      <c r="G548" s="20">
        <v>39448</v>
      </c>
    </row>
    <row r="549" spans="1:7" ht="30" x14ac:dyDescent="0.25">
      <c r="A549" s="15">
        <v>546</v>
      </c>
      <c r="B549" s="15">
        <v>4635008354</v>
      </c>
      <c r="C549" s="16" t="s">
        <v>1146</v>
      </c>
      <c r="D549" s="17" t="s">
        <v>1159</v>
      </c>
      <c r="E549" s="18" t="s">
        <v>344</v>
      </c>
      <c r="F549" s="19">
        <v>2008</v>
      </c>
      <c r="G549" s="20">
        <v>39448</v>
      </c>
    </row>
    <row r="550" spans="1:7" ht="30" x14ac:dyDescent="0.25">
      <c r="A550" s="15">
        <v>547</v>
      </c>
      <c r="B550" s="15">
        <v>4635009343</v>
      </c>
      <c r="C550" s="16" t="s">
        <v>1147</v>
      </c>
      <c r="D550" s="17" t="s">
        <v>1160</v>
      </c>
      <c r="E550" s="18" t="s">
        <v>344</v>
      </c>
      <c r="F550" s="19">
        <v>2008</v>
      </c>
      <c r="G550" s="20">
        <v>39448</v>
      </c>
    </row>
    <row r="551" spans="1:7" ht="30" x14ac:dyDescent="0.25">
      <c r="A551" s="15">
        <v>548</v>
      </c>
      <c r="B551" s="15">
        <v>4635001730</v>
      </c>
      <c r="C551" s="16" t="s">
        <v>1148</v>
      </c>
      <c r="D551" s="17" t="s">
        <v>1161</v>
      </c>
      <c r="E551" s="18" t="s">
        <v>344</v>
      </c>
      <c r="F551" s="19">
        <v>2008</v>
      </c>
      <c r="G551" s="20">
        <v>39448</v>
      </c>
    </row>
    <row r="552" spans="1:7" ht="30" x14ac:dyDescent="0.25">
      <c r="A552" s="15">
        <v>549</v>
      </c>
      <c r="B552" s="15">
        <v>4635014434</v>
      </c>
      <c r="C552" s="16" t="s">
        <v>1149</v>
      </c>
      <c r="D552" s="17" t="s">
        <v>1162</v>
      </c>
      <c r="E552" s="18" t="s">
        <v>344</v>
      </c>
      <c r="F552" s="19">
        <v>2008</v>
      </c>
      <c r="G552" s="20">
        <v>39448</v>
      </c>
    </row>
    <row r="553" spans="1:7" ht="30" x14ac:dyDescent="0.25">
      <c r="A553" s="15">
        <v>550</v>
      </c>
      <c r="B553" s="15">
        <v>4635007782</v>
      </c>
      <c r="C553" s="16" t="s">
        <v>1150</v>
      </c>
      <c r="D553" s="17" t="s">
        <v>1163</v>
      </c>
      <c r="E553" s="18" t="s">
        <v>344</v>
      </c>
      <c r="F553" s="19">
        <v>2008</v>
      </c>
      <c r="G553" s="20">
        <v>39448</v>
      </c>
    </row>
    <row r="554" spans="1:7" ht="30" x14ac:dyDescent="0.25">
      <c r="A554" s="15">
        <v>551</v>
      </c>
      <c r="B554" s="15">
        <v>4635012798</v>
      </c>
      <c r="C554" s="16" t="s">
        <v>1151</v>
      </c>
      <c r="D554" s="17" t="s">
        <v>1164</v>
      </c>
      <c r="E554" s="18" t="s">
        <v>344</v>
      </c>
      <c r="F554" s="19">
        <v>2008</v>
      </c>
      <c r="G554" s="20">
        <v>39448</v>
      </c>
    </row>
    <row r="555" spans="1:7" ht="30" x14ac:dyDescent="0.25">
      <c r="A555" s="15">
        <v>552</v>
      </c>
      <c r="B555" s="15">
        <v>4635001828</v>
      </c>
      <c r="C555" s="16" t="s">
        <v>1152</v>
      </c>
      <c r="D555" s="17" t="s">
        <v>1165</v>
      </c>
      <c r="E555" s="18" t="s">
        <v>344</v>
      </c>
      <c r="F555" s="19">
        <v>2008</v>
      </c>
      <c r="G555" s="20">
        <v>39448</v>
      </c>
    </row>
    <row r="556" spans="1:7" ht="30" x14ac:dyDescent="0.25">
      <c r="A556" s="15">
        <v>553</v>
      </c>
      <c r="B556" s="15">
        <v>4635000077</v>
      </c>
      <c r="C556" s="16" t="s">
        <v>1153</v>
      </c>
      <c r="D556" s="17" t="s">
        <v>1166</v>
      </c>
      <c r="E556" s="18" t="s">
        <v>344</v>
      </c>
      <c r="F556" s="19">
        <v>2008</v>
      </c>
      <c r="G556" s="20">
        <v>39448</v>
      </c>
    </row>
    <row r="557" spans="1:7" ht="30" x14ac:dyDescent="0.25">
      <c r="A557" s="15">
        <v>554</v>
      </c>
      <c r="B557" s="15">
        <v>4635017579</v>
      </c>
      <c r="C557" s="16" t="s">
        <v>1154</v>
      </c>
      <c r="D557" s="17" t="s">
        <v>1167</v>
      </c>
      <c r="E557" s="18" t="s">
        <v>344</v>
      </c>
      <c r="F557" s="19">
        <v>2008</v>
      </c>
      <c r="G557" s="20">
        <v>39448</v>
      </c>
    </row>
    <row r="558" spans="1:7" ht="30" x14ac:dyDescent="0.25">
      <c r="A558" s="15">
        <v>555</v>
      </c>
      <c r="B558" s="15">
        <v>4635011409</v>
      </c>
      <c r="C558" s="16" t="s">
        <v>1155</v>
      </c>
      <c r="D558" s="17" t="s">
        <v>1168</v>
      </c>
      <c r="E558" s="18" t="s">
        <v>344</v>
      </c>
      <c r="F558" s="19">
        <v>2008</v>
      </c>
      <c r="G558" s="20">
        <v>39448</v>
      </c>
    </row>
    <row r="559" spans="1:7" ht="30" x14ac:dyDescent="0.25">
      <c r="A559" s="15">
        <v>556</v>
      </c>
      <c r="B559" s="15">
        <v>4635002589</v>
      </c>
      <c r="C559" s="16" t="s">
        <v>1156</v>
      </c>
      <c r="D559" s="17" t="s">
        <v>1169</v>
      </c>
      <c r="E559" s="18" t="s">
        <v>344</v>
      </c>
      <c r="F559" s="19">
        <v>2008</v>
      </c>
      <c r="G559" s="20">
        <v>39448</v>
      </c>
    </row>
    <row r="560" spans="1:7" ht="30" x14ac:dyDescent="0.25">
      <c r="A560" s="15">
        <v>557</v>
      </c>
      <c r="B560" s="15">
        <v>4635008766</v>
      </c>
      <c r="C560" s="16" t="s">
        <v>1157</v>
      </c>
      <c r="D560" s="17" t="s">
        <v>1170</v>
      </c>
      <c r="E560" s="18" t="s">
        <v>344</v>
      </c>
      <c r="F560" s="19">
        <v>2008</v>
      </c>
      <c r="G560" s="20">
        <v>39448</v>
      </c>
    </row>
    <row r="561" spans="1:7" ht="30" x14ac:dyDescent="0.25">
      <c r="A561" s="15">
        <v>558</v>
      </c>
      <c r="B561" s="15">
        <v>4635006687</v>
      </c>
      <c r="C561" s="16" t="s">
        <v>1158</v>
      </c>
      <c r="D561" s="17" t="s">
        <v>1171</v>
      </c>
      <c r="E561" s="18" t="s">
        <v>344</v>
      </c>
      <c r="F561" s="19">
        <v>2008</v>
      </c>
      <c r="G561" s="20">
        <v>39448</v>
      </c>
    </row>
    <row r="562" spans="1:7" ht="30" x14ac:dyDescent="0.25">
      <c r="A562" s="15">
        <v>559</v>
      </c>
      <c r="B562" s="15">
        <v>4635014992</v>
      </c>
      <c r="C562" s="16" t="s">
        <v>1172</v>
      </c>
      <c r="D562" s="17" t="s">
        <v>1196</v>
      </c>
      <c r="E562" s="18" t="s">
        <v>344</v>
      </c>
      <c r="F562" s="19">
        <v>2008</v>
      </c>
      <c r="G562" s="20">
        <v>39448</v>
      </c>
    </row>
    <row r="563" spans="1:7" ht="30" x14ac:dyDescent="0.25">
      <c r="A563" s="15">
        <v>560</v>
      </c>
      <c r="B563" s="15">
        <v>4635014840</v>
      </c>
      <c r="C563" s="16" t="s">
        <v>1173</v>
      </c>
      <c r="D563" s="17" t="s">
        <v>1197</v>
      </c>
      <c r="E563" s="18" t="s">
        <v>344</v>
      </c>
      <c r="F563" s="19">
        <v>2008</v>
      </c>
      <c r="G563" s="20">
        <v>39448</v>
      </c>
    </row>
    <row r="564" spans="1:7" ht="30" x14ac:dyDescent="0.25">
      <c r="A564" s="15">
        <v>561</v>
      </c>
      <c r="B564" s="15">
        <v>4635014841</v>
      </c>
      <c r="C564" s="16" t="s">
        <v>1173</v>
      </c>
      <c r="D564" s="17" t="s">
        <v>1198</v>
      </c>
      <c r="E564" s="18" t="s">
        <v>1055</v>
      </c>
      <c r="F564" s="19">
        <v>2008</v>
      </c>
      <c r="G564" s="20">
        <v>39630</v>
      </c>
    </row>
    <row r="565" spans="1:7" ht="30" x14ac:dyDescent="0.25">
      <c r="A565" s="15">
        <v>562</v>
      </c>
      <c r="B565" s="15">
        <v>4635018564</v>
      </c>
      <c r="C565" s="16" t="s">
        <v>1174</v>
      </c>
      <c r="D565" s="17" t="s">
        <v>1199</v>
      </c>
      <c r="E565" s="18" t="s">
        <v>344</v>
      </c>
      <c r="F565" s="19">
        <v>2008</v>
      </c>
      <c r="G565" s="20">
        <v>39448</v>
      </c>
    </row>
    <row r="566" spans="1:7" ht="30" x14ac:dyDescent="0.25">
      <c r="A566" s="15">
        <v>563</v>
      </c>
      <c r="B566" s="15">
        <v>4635015714</v>
      </c>
      <c r="C566" s="16" t="s">
        <v>1175</v>
      </c>
      <c r="D566" s="17" t="s">
        <v>1200</v>
      </c>
      <c r="E566" s="18" t="s">
        <v>344</v>
      </c>
      <c r="F566" s="19">
        <v>2008</v>
      </c>
      <c r="G566" s="20">
        <v>39510</v>
      </c>
    </row>
    <row r="567" spans="1:7" ht="30" x14ac:dyDescent="0.25">
      <c r="A567" s="15">
        <v>564</v>
      </c>
      <c r="B567" s="15">
        <v>4635015715</v>
      </c>
      <c r="C567" s="16" t="s">
        <v>1175</v>
      </c>
      <c r="D567" s="17" t="s">
        <v>1201</v>
      </c>
      <c r="E567" s="18" t="s">
        <v>344</v>
      </c>
      <c r="F567" s="19">
        <v>2008</v>
      </c>
      <c r="G567" s="20">
        <v>39630</v>
      </c>
    </row>
    <row r="568" spans="1:7" ht="30" x14ac:dyDescent="0.25">
      <c r="A568" s="15">
        <v>565</v>
      </c>
      <c r="B568" s="15">
        <v>4635009372</v>
      </c>
      <c r="C568" s="16" t="s">
        <v>1176</v>
      </c>
      <c r="D568" s="17" t="s">
        <v>1202</v>
      </c>
      <c r="E568" s="18" t="s">
        <v>344</v>
      </c>
      <c r="F568" s="19">
        <v>2008</v>
      </c>
      <c r="G568" s="20">
        <v>39448</v>
      </c>
    </row>
    <row r="569" spans="1:7" ht="30" x14ac:dyDescent="0.25">
      <c r="A569" s="15">
        <v>566</v>
      </c>
      <c r="B569" s="15">
        <v>4635011948</v>
      </c>
      <c r="C569" s="16" t="s">
        <v>1177</v>
      </c>
      <c r="D569" s="17" t="s">
        <v>1203</v>
      </c>
      <c r="E569" s="18" t="s">
        <v>344</v>
      </c>
      <c r="F569" s="19">
        <v>2008</v>
      </c>
      <c r="G569" s="20">
        <v>39448</v>
      </c>
    </row>
    <row r="570" spans="1:7" ht="30" x14ac:dyDescent="0.25">
      <c r="A570" s="15">
        <v>567</v>
      </c>
      <c r="B570" s="15">
        <v>4635009537</v>
      </c>
      <c r="C570" s="16" t="s">
        <v>1178</v>
      </c>
      <c r="D570" s="17" t="s">
        <v>1204</v>
      </c>
      <c r="E570" s="18" t="s">
        <v>344</v>
      </c>
      <c r="F570" s="19">
        <v>2008</v>
      </c>
      <c r="G570" s="20">
        <v>39448</v>
      </c>
    </row>
    <row r="571" spans="1:7" ht="30" x14ac:dyDescent="0.25">
      <c r="A571" s="15">
        <v>568</v>
      </c>
      <c r="B571" s="15">
        <v>4635001362</v>
      </c>
      <c r="C571" s="16" t="s">
        <v>1179</v>
      </c>
      <c r="D571" s="17" t="s">
        <v>1205</v>
      </c>
      <c r="E571" s="18" t="s">
        <v>1055</v>
      </c>
      <c r="F571" s="19">
        <v>2008</v>
      </c>
      <c r="G571" s="20">
        <v>39630</v>
      </c>
    </row>
    <row r="572" spans="1:7" ht="30" x14ac:dyDescent="0.25">
      <c r="A572" s="15">
        <v>569</v>
      </c>
      <c r="B572" s="15">
        <v>4635001363</v>
      </c>
      <c r="C572" s="16" t="s">
        <v>1179</v>
      </c>
      <c r="D572" s="17" t="s">
        <v>1206</v>
      </c>
      <c r="E572" s="18" t="s">
        <v>344</v>
      </c>
      <c r="F572" s="19">
        <v>2008</v>
      </c>
      <c r="G572" s="20">
        <v>39448</v>
      </c>
    </row>
    <row r="573" spans="1:7" ht="30" x14ac:dyDescent="0.25">
      <c r="A573" s="15">
        <v>570</v>
      </c>
      <c r="B573" s="15">
        <v>4635009365</v>
      </c>
      <c r="C573" s="16" t="s">
        <v>1180</v>
      </c>
      <c r="D573" s="17" t="s">
        <v>1207</v>
      </c>
      <c r="E573" s="18" t="s">
        <v>344</v>
      </c>
      <c r="F573" s="19">
        <v>2008</v>
      </c>
      <c r="G573" s="20">
        <v>39448</v>
      </c>
    </row>
    <row r="574" spans="1:7" ht="30" x14ac:dyDescent="0.25">
      <c r="A574" s="15">
        <v>571</v>
      </c>
      <c r="B574" s="15">
        <v>4635013031</v>
      </c>
      <c r="C574" s="16" t="s">
        <v>1181</v>
      </c>
      <c r="D574" s="17" t="s">
        <v>1208</v>
      </c>
      <c r="E574" s="18" t="s">
        <v>344</v>
      </c>
      <c r="F574" s="19">
        <v>2008</v>
      </c>
      <c r="G574" s="20">
        <v>39448</v>
      </c>
    </row>
    <row r="575" spans="1:7" ht="30" x14ac:dyDescent="0.25">
      <c r="A575" s="15">
        <v>572</v>
      </c>
      <c r="B575" s="15">
        <v>4635013904</v>
      </c>
      <c r="C575" s="16" t="s">
        <v>1182</v>
      </c>
      <c r="D575" s="17" t="s">
        <v>1209</v>
      </c>
      <c r="E575" s="18" t="s">
        <v>344</v>
      </c>
      <c r="F575" s="19">
        <v>2008</v>
      </c>
      <c r="G575" s="20">
        <v>39448</v>
      </c>
    </row>
    <row r="576" spans="1:7" ht="30" x14ac:dyDescent="0.25">
      <c r="A576" s="15">
        <v>573</v>
      </c>
      <c r="B576" s="15">
        <v>4635009934</v>
      </c>
      <c r="C576" s="16" t="s">
        <v>1183</v>
      </c>
      <c r="D576" s="17" t="s">
        <v>1210</v>
      </c>
      <c r="E576" s="18" t="s">
        <v>344</v>
      </c>
      <c r="F576" s="19">
        <v>2008</v>
      </c>
      <c r="G576" s="20">
        <v>39448</v>
      </c>
    </row>
    <row r="577" spans="1:7" ht="30" x14ac:dyDescent="0.25">
      <c r="A577" s="15">
        <v>574</v>
      </c>
      <c r="B577" s="15">
        <v>4635014095</v>
      </c>
      <c r="C577" s="16" t="s">
        <v>1184</v>
      </c>
      <c r="D577" s="17" t="s">
        <v>1211</v>
      </c>
      <c r="E577" s="18" t="s">
        <v>344</v>
      </c>
      <c r="F577" s="19">
        <v>2008</v>
      </c>
      <c r="G577" s="20">
        <v>39448</v>
      </c>
    </row>
    <row r="578" spans="1:7" ht="30" x14ac:dyDescent="0.25">
      <c r="A578" s="15">
        <v>575</v>
      </c>
      <c r="B578" s="15">
        <v>4635005296</v>
      </c>
      <c r="C578" s="16" t="s">
        <v>1185</v>
      </c>
      <c r="D578" s="17" t="s">
        <v>1212</v>
      </c>
      <c r="E578" s="18" t="s">
        <v>344</v>
      </c>
      <c r="F578" s="19">
        <v>2008</v>
      </c>
      <c r="G578" s="20">
        <v>39448</v>
      </c>
    </row>
    <row r="579" spans="1:7" ht="30" x14ac:dyDescent="0.25">
      <c r="A579" s="15">
        <v>576</v>
      </c>
      <c r="B579" s="15">
        <v>4635020353</v>
      </c>
      <c r="C579" s="16" t="s">
        <v>1186</v>
      </c>
      <c r="D579" s="17" t="s">
        <v>1213</v>
      </c>
      <c r="E579" s="18" t="s">
        <v>344</v>
      </c>
      <c r="F579" s="19">
        <v>2008</v>
      </c>
      <c r="G579" s="20">
        <v>39448</v>
      </c>
    </row>
    <row r="580" spans="1:7" ht="30" x14ac:dyDescent="0.25">
      <c r="A580" s="15">
        <v>577</v>
      </c>
      <c r="B580" s="15">
        <v>4635016412</v>
      </c>
      <c r="C580" s="16" t="s">
        <v>1187</v>
      </c>
      <c r="D580" s="17" t="s">
        <v>1214</v>
      </c>
      <c r="E580" s="18" t="s">
        <v>344</v>
      </c>
      <c r="F580" s="19">
        <v>2008</v>
      </c>
      <c r="G580" s="20">
        <v>39448</v>
      </c>
    </row>
    <row r="581" spans="1:7" ht="30" x14ac:dyDescent="0.25">
      <c r="A581" s="15">
        <v>578</v>
      </c>
      <c r="B581" s="15">
        <v>4635000863</v>
      </c>
      <c r="C581" s="16" t="s">
        <v>1188</v>
      </c>
      <c r="D581" s="17" t="s">
        <v>1215</v>
      </c>
      <c r="E581" s="18" t="s">
        <v>344</v>
      </c>
      <c r="F581" s="19">
        <v>2008</v>
      </c>
      <c r="G581" s="20">
        <v>39448</v>
      </c>
    </row>
    <row r="582" spans="1:7" ht="30" x14ac:dyDescent="0.25">
      <c r="A582" s="15">
        <v>579</v>
      </c>
      <c r="B582" s="15">
        <v>4635005765</v>
      </c>
      <c r="C582" s="16" t="s">
        <v>1189</v>
      </c>
      <c r="D582" s="17" t="s">
        <v>1216</v>
      </c>
      <c r="E582" s="18" t="s">
        <v>344</v>
      </c>
      <c r="F582" s="19">
        <v>2008</v>
      </c>
      <c r="G582" s="20">
        <v>39448</v>
      </c>
    </row>
    <row r="583" spans="1:7" ht="30" x14ac:dyDescent="0.25">
      <c r="A583" s="15">
        <v>580</v>
      </c>
      <c r="B583" s="15">
        <v>4635001314</v>
      </c>
      <c r="C583" s="16" t="s">
        <v>1190</v>
      </c>
      <c r="D583" s="17" t="s">
        <v>1217</v>
      </c>
      <c r="E583" s="18" t="s">
        <v>344</v>
      </c>
      <c r="F583" s="19">
        <v>2008</v>
      </c>
      <c r="G583" s="20">
        <v>39448</v>
      </c>
    </row>
    <row r="584" spans="1:7" ht="30" x14ac:dyDescent="0.25">
      <c r="A584" s="15">
        <v>581</v>
      </c>
      <c r="B584" s="15">
        <v>4635013510</v>
      </c>
      <c r="C584" s="16" t="s">
        <v>1191</v>
      </c>
      <c r="D584" s="17" t="s">
        <v>1218</v>
      </c>
      <c r="E584" s="18" t="s">
        <v>344</v>
      </c>
      <c r="F584" s="19">
        <v>2008</v>
      </c>
      <c r="G584" s="20">
        <v>39448</v>
      </c>
    </row>
    <row r="585" spans="1:7" ht="30" x14ac:dyDescent="0.25">
      <c r="A585" s="15">
        <v>582</v>
      </c>
      <c r="B585" s="15">
        <v>4635008768</v>
      </c>
      <c r="C585" s="16" t="s">
        <v>1192</v>
      </c>
      <c r="D585" s="17" t="s">
        <v>1219</v>
      </c>
      <c r="E585" s="18" t="s">
        <v>344</v>
      </c>
      <c r="F585" s="19">
        <v>2008</v>
      </c>
      <c r="G585" s="20">
        <v>39448</v>
      </c>
    </row>
    <row r="586" spans="1:7" ht="30" x14ac:dyDescent="0.25">
      <c r="A586" s="15">
        <v>583</v>
      </c>
      <c r="B586" s="15">
        <v>4635022224</v>
      </c>
      <c r="C586" s="16" t="s">
        <v>1193</v>
      </c>
      <c r="D586" s="17" t="s">
        <v>1220</v>
      </c>
      <c r="E586" s="18" t="s">
        <v>344</v>
      </c>
      <c r="F586" s="19">
        <v>2008</v>
      </c>
      <c r="G586" s="20">
        <v>39517</v>
      </c>
    </row>
    <row r="587" spans="1:7" ht="30" x14ac:dyDescent="0.25">
      <c r="A587" s="15">
        <v>584</v>
      </c>
      <c r="B587" s="15">
        <v>4635004667</v>
      </c>
      <c r="C587" s="16" t="s">
        <v>1194</v>
      </c>
      <c r="D587" s="17" t="s">
        <v>1221</v>
      </c>
      <c r="E587" s="18" t="s">
        <v>344</v>
      </c>
      <c r="F587" s="19">
        <v>2008</v>
      </c>
      <c r="G587" s="20">
        <v>39448</v>
      </c>
    </row>
    <row r="588" spans="1:7" ht="30" x14ac:dyDescent="0.25">
      <c r="A588" s="15">
        <v>585</v>
      </c>
      <c r="B588" s="15">
        <v>4635015038</v>
      </c>
      <c r="C588" s="16" t="s">
        <v>1195</v>
      </c>
      <c r="D588" s="17" t="s">
        <v>1222</v>
      </c>
      <c r="E588" s="18" t="s">
        <v>344</v>
      </c>
      <c r="F588" s="19">
        <v>2008</v>
      </c>
      <c r="G588" s="20">
        <v>39448</v>
      </c>
    </row>
    <row r="589" spans="1:7" ht="30" x14ac:dyDescent="0.25">
      <c r="A589" s="15">
        <v>586</v>
      </c>
      <c r="B589" s="15">
        <v>4635017783</v>
      </c>
      <c r="C589" s="16" t="s">
        <v>1223</v>
      </c>
      <c r="D589" s="17" t="s">
        <v>1225</v>
      </c>
      <c r="E589" s="18" t="s">
        <v>344</v>
      </c>
      <c r="F589" s="19">
        <v>2008</v>
      </c>
      <c r="G589" s="20">
        <v>39448</v>
      </c>
    </row>
    <row r="590" spans="1:7" ht="30" x14ac:dyDescent="0.25">
      <c r="A590" s="15">
        <v>587</v>
      </c>
      <c r="B590" s="15">
        <v>4635017547</v>
      </c>
      <c r="C590" s="16" t="s">
        <v>1224</v>
      </c>
      <c r="D590" s="17" t="s">
        <v>1226</v>
      </c>
      <c r="E590" s="18" t="s">
        <v>344</v>
      </c>
      <c r="F590" s="19">
        <v>2008</v>
      </c>
      <c r="G590" s="20">
        <v>39448</v>
      </c>
    </row>
    <row r="591" spans="1:7" ht="30" x14ac:dyDescent="0.25">
      <c r="A591" s="15">
        <v>588</v>
      </c>
      <c r="B591" s="15">
        <v>4635003098</v>
      </c>
      <c r="C591" s="16" t="s">
        <v>1227</v>
      </c>
      <c r="D591" s="17" t="s">
        <v>1244</v>
      </c>
      <c r="E591" s="18" t="s">
        <v>344</v>
      </c>
      <c r="F591" s="19">
        <v>2008</v>
      </c>
      <c r="G591" s="20">
        <v>39448</v>
      </c>
    </row>
    <row r="592" spans="1:7" ht="30" x14ac:dyDescent="0.25">
      <c r="A592" s="15">
        <v>589</v>
      </c>
      <c r="B592" s="15">
        <v>4635020555</v>
      </c>
      <c r="C592" s="16" t="s">
        <v>1228</v>
      </c>
      <c r="D592" s="17" t="s">
        <v>1245</v>
      </c>
      <c r="E592" s="18" t="s">
        <v>344</v>
      </c>
      <c r="F592" s="19">
        <v>2008</v>
      </c>
      <c r="G592" s="20">
        <v>39448</v>
      </c>
    </row>
    <row r="593" spans="1:7" ht="30" x14ac:dyDescent="0.25">
      <c r="A593" s="15">
        <v>590</v>
      </c>
      <c r="B593" s="15">
        <v>4635018994</v>
      </c>
      <c r="C593" s="16" t="s">
        <v>1229</v>
      </c>
      <c r="D593" s="17" t="s">
        <v>1246</v>
      </c>
      <c r="E593" s="18" t="s">
        <v>344</v>
      </c>
      <c r="F593" s="19">
        <v>2008</v>
      </c>
      <c r="G593" s="20">
        <v>39448</v>
      </c>
    </row>
    <row r="594" spans="1:7" ht="30" x14ac:dyDescent="0.25">
      <c r="A594" s="15">
        <v>591</v>
      </c>
      <c r="B594" s="15">
        <v>4635013533</v>
      </c>
      <c r="C594" s="16" t="s">
        <v>1230</v>
      </c>
      <c r="D594" s="17" t="s">
        <v>1247</v>
      </c>
      <c r="E594" s="18" t="s">
        <v>344</v>
      </c>
      <c r="F594" s="19">
        <v>2008</v>
      </c>
      <c r="G594" s="20">
        <v>39448</v>
      </c>
    </row>
    <row r="595" spans="1:7" ht="30" x14ac:dyDescent="0.25">
      <c r="A595" s="15">
        <v>592</v>
      </c>
      <c r="B595" s="15">
        <v>4635010567</v>
      </c>
      <c r="C595" s="16" t="s">
        <v>1231</v>
      </c>
      <c r="D595" s="17" t="s">
        <v>1248</v>
      </c>
      <c r="E595" s="18" t="s">
        <v>344</v>
      </c>
      <c r="F595" s="19">
        <v>2008</v>
      </c>
      <c r="G595" s="20">
        <v>39448</v>
      </c>
    </row>
    <row r="596" spans="1:7" ht="30" x14ac:dyDescent="0.25">
      <c r="A596" s="15">
        <v>593</v>
      </c>
      <c r="B596" s="15">
        <v>4635016703</v>
      </c>
      <c r="C596" s="16" t="s">
        <v>1232</v>
      </c>
      <c r="D596" s="17" t="s">
        <v>1249</v>
      </c>
      <c r="E596" s="18" t="s">
        <v>344</v>
      </c>
      <c r="F596" s="19">
        <v>2008</v>
      </c>
      <c r="G596" s="20">
        <v>39448</v>
      </c>
    </row>
    <row r="597" spans="1:7" ht="30" x14ac:dyDescent="0.25">
      <c r="A597" s="15">
        <v>594</v>
      </c>
      <c r="B597" s="15">
        <v>4635008418</v>
      </c>
      <c r="C597" s="16" t="s">
        <v>1233</v>
      </c>
      <c r="D597" s="17" t="s">
        <v>1250</v>
      </c>
      <c r="E597" s="18" t="s">
        <v>344</v>
      </c>
      <c r="F597" s="19">
        <v>2008</v>
      </c>
      <c r="G597" s="20">
        <v>39448</v>
      </c>
    </row>
    <row r="598" spans="1:7" ht="30" x14ac:dyDescent="0.25">
      <c r="A598" s="15">
        <v>595</v>
      </c>
      <c r="B598" s="15">
        <v>4635006524</v>
      </c>
      <c r="C598" s="16" t="s">
        <v>1234</v>
      </c>
      <c r="D598" s="17" t="s">
        <v>1251</v>
      </c>
      <c r="E598" s="18" t="s">
        <v>344</v>
      </c>
      <c r="F598" s="19">
        <v>2008</v>
      </c>
      <c r="G598" s="20">
        <v>39448</v>
      </c>
    </row>
    <row r="599" spans="1:7" ht="30" x14ac:dyDescent="0.25">
      <c r="A599" s="15">
        <v>596</v>
      </c>
      <c r="B599" s="15">
        <v>4635011408</v>
      </c>
      <c r="C599" s="16" t="s">
        <v>1235</v>
      </c>
      <c r="D599" s="17" t="s">
        <v>1252</v>
      </c>
      <c r="E599" s="18" t="s">
        <v>344</v>
      </c>
      <c r="F599" s="19">
        <v>2008</v>
      </c>
      <c r="G599" s="20">
        <v>39448</v>
      </c>
    </row>
    <row r="600" spans="1:7" ht="30" x14ac:dyDescent="0.25">
      <c r="A600" s="15">
        <v>597</v>
      </c>
      <c r="B600" s="15">
        <v>4635007799</v>
      </c>
      <c r="C600" s="16" t="s">
        <v>1236</v>
      </c>
      <c r="D600" s="17" t="s">
        <v>1253</v>
      </c>
      <c r="E600" s="18" t="s">
        <v>344</v>
      </c>
      <c r="F600" s="19">
        <v>2008</v>
      </c>
      <c r="G600" s="20">
        <v>39448</v>
      </c>
    </row>
    <row r="601" spans="1:7" ht="30" x14ac:dyDescent="0.25">
      <c r="A601" s="15">
        <v>598</v>
      </c>
      <c r="B601" s="15">
        <v>4635019063</v>
      </c>
      <c r="C601" s="16" t="s">
        <v>1237</v>
      </c>
      <c r="D601" s="17" t="s">
        <v>1254</v>
      </c>
      <c r="E601" s="18" t="s">
        <v>344</v>
      </c>
      <c r="F601" s="19">
        <v>2008</v>
      </c>
      <c r="G601" s="20">
        <v>39448</v>
      </c>
    </row>
    <row r="602" spans="1:7" ht="30" x14ac:dyDescent="0.25">
      <c r="A602" s="15">
        <v>599</v>
      </c>
      <c r="B602" s="15">
        <v>4635020819</v>
      </c>
      <c r="C602" s="16" t="s">
        <v>1238</v>
      </c>
      <c r="D602" s="17" t="s">
        <v>1255</v>
      </c>
      <c r="E602" s="18" t="s">
        <v>344</v>
      </c>
      <c r="F602" s="19">
        <v>2008</v>
      </c>
      <c r="G602" s="20">
        <v>39448</v>
      </c>
    </row>
    <row r="603" spans="1:7" ht="30" x14ac:dyDescent="0.25">
      <c r="A603" s="15">
        <v>600</v>
      </c>
      <c r="B603" s="15">
        <v>4635014038</v>
      </c>
      <c r="C603" s="16" t="s">
        <v>1239</v>
      </c>
      <c r="D603" s="17" t="s">
        <v>1256</v>
      </c>
      <c r="E603" s="18" t="s">
        <v>344</v>
      </c>
      <c r="F603" s="19">
        <v>2008</v>
      </c>
      <c r="G603" s="20">
        <v>39448</v>
      </c>
    </row>
    <row r="604" spans="1:7" ht="30" x14ac:dyDescent="0.25">
      <c r="A604" s="15">
        <v>601</v>
      </c>
      <c r="B604" s="15">
        <v>4635004587</v>
      </c>
      <c r="C604" s="16" t="s">
        <v>1240</v>
      </c>
      <c r="D604" s="17" t="s">
        <v>1257</v>
      </c>
      <c r="E604" s="18" t="s">
        <v>344</v>
      </c>
      <c r="F604" s="19">
        <v>2008</v>
      </c>
      <c r="G604" s="20">
        <v>39448</v>
      </c>
    </row>
    <row r="605" spans="1:7" ht="30" x14ac:dyDescent="0.25">
      <c r="A605" s="15">
        <v>602</v>
      </c>
      <c r="B605" s="15">
        <v>4635011602</v>
      </c>
      <c r="C605" s="16" t="s">
        <v>1241</v>
      </c>
      <c r="D605" s="17" t="s">
        <v>1258</v>
      </c>
      <c r="E605" s="18" t="s">
        <v>344</v>
      </c>
      <c r="F605" s="19">
        <v>2008</v>
      </c>
      <c r="G605" s="20">
        <v>39448</v>
      </c>
    </row>
    <row r="606" spans="1:7" ht="30" x14ac:dyDescent="0.25">
      <c r="A606" s="15">
        <v>603</v>
      </c>
      <c r="B606" s="15">
        <v>4635000711</v>
      </c>
      <c r="C606" s="16" t="s">
        <v>1242</v>
      </c>
      <c r="D606" s="17" t="s">
        <v>1259</v>
      </c>
      <c r="E606" s="18" t="s">
        <v>344</v>
      </c>
      <c r="F606" s="19">
        <v>2008</v>
      </c>
      <c r="G606" s="20">
        <v>39448</v>
      </c>
    </row>
    <row r="607" spans="1:7" ht="30" x14ac:dyDescent="0.25">
      <c r="A607" s="15">
        <v>604</v>
      </c>
      <c r="B607" s="15">
        <v>4635006107</v>
      </c>
      <c r="C607" s="16" t="s">
        <v>1243</v>
      </c>
      <c r="D607" s="17" t="s">
        <v>1260</v>
      </c>
      <c r="E607" s="18" t="s">
        <v>344</v>
      </c>
      <c r="F607" s="19">
        <v>2008</v>
      </c>
      <c r="G607" s="20">
        <v>39448</v>
      </c>
    </row>
    <row r="608" spans="1:7" ht="30" x14ac:dyDescent="0.25">
      <c r="A608" s="15">
        <v>605</v>
      </c>
      <c r="B608" s="15">
        <v>4635000668</v>
      </c>
      <c r="C608" s="16" t="s">
        <v>1261</v>
      </c>
      <c r="D608" s="17" t="s">
        <v>1262</v>
      </c>
      <c r="E608" s="18" t="s">
        <v>344</v>
      </c>
      <c r="F608" s="19">
        <v>2008</v>
      </c>
      <c r="G608" s="20">
        <v>39448</v>
      </c>
    </row>
    <row r="609" spans="1:7" ht="30" x14ac:dyDescent="0.25">
      <c r="A609" s="15">
        <v>606</v>
      </c>
      <c r="B609" s="15">
        <v>4635006177</v>
      </c>
      <c r="C609" s="16" t="s">
        <v>1263</v>
      </c>
      <c r="D609" s="17" t="s">
        <v>1266</v>
      </c>
      <c r="E609" s="18" t="s">
        <v>344</v>
      </c>
      <c r="F609" s="19">
        <v>2008</v>
      </c>
      <c r="G609" s="20">
        <v>39448</v>
      </c>
    </row>
    <row r="610" spans="1:7" ht="30" x14ac:dyDescent="0.25">
      <c r="A610" s="15">
        <v>607</v>
      </c>
      <c r="B610" s="15">
        <v>4635019834</v>
      </c>
      <c r="C610" s="16" t="s">
        <v>1264</v>
      </c>
      <c r="D610" s="17" t="s">
        <v>1267</v>
      </c>
      <c r="E610" s="18" t="s">
        <v>344</v>
      </c>
      <c r="F610" s="19">
        <v>2008</v>
      </c>
      <c r="G610" s="20">
        <v>39448</v>
      </c>
    </row>
    <row r="611" spans="1:7" ht="30" x14ac:dyDescent="0.25">
      <c r="A611" s="15">
        <v>608</v>
      </c>
      <c r="B611" s="15">
        <v>4635012619</v>
      </c>
      <c r="C611" s="16" t="s">
        <v>1265</v>
      </c>
      <c r="D611" s="17" t="s">
        <v>1268</v>
      </c>
      <c r="E611" s="18" t="s">
        <v>344</v>
      </c>
      <c r="F611" s="19">
        <v>2008</v>
      </c>
      <c r="G611" s="20">
        <v>39448</v>
      </c>
    </row>
    <row r="612" spans="1:7" ht="30" x14ac:dyDescent="0.25">
      <c r="A612" s="15">
        <v>609</v>
      </c>
      <c r="B612" s="15">
        <v>4635012053</v>
      </c>
      <c r="C612" s="16" t="s">
        <v>1269</v>
      </c>
      <c r="D612" s="17" t="s">
        <v>1273</v>
      </c>
      <c r="E612" s="18" t="s">
        <v>344</v>
      </c>
      <c r="F612" s="19">
        <v>2008</v>
      </c>
      <c r="G612" s="20">
        <v>39448</v>
      </c>
    </row>
    <row r="613" spans="1:7" ht="30" x14ac:dyDescent="0.25">
      <c r="A613" s="15">
        <v>610</v>
      </c>
      <c r="B613" s="15">
        <v>4635017817</v>
      </c>
      <c r="C613" s="16" t="s">
        <v>1270</v>
      </c>
      <c r="D613" s="17" t="s">
        <v>1274</v>
      </c>
      <c r="E613" s="18" t="s">
        <v>344</v>
      </c>
      <c r="F613" s="19">
        <v>2008</v>
      </c>
      <c r="G613" s="20">
        <v>39510</v>
      </c>
    </row>
    <row r="614" spans="1:7" ht="30" x14ac:dyDescent="0.25">
      <c r="A614" s="15">
        <v>611</v>
      </c>
      <c r="B614" s="15">
        <v>4635021236</v>
      </c>
      <c r="C614" s="16" t="s">
        <v>1271</v>
      </c>
      <c r="D614" s="17" t="s">
        <v>1275</v>
      </c>
      <c r="E614" s="18" t="s">
        <v>344</v>
      </c>
      <c r="F614" s="19">
        <v>2008</v>
      </c>
      <c r="G614" s="20">
        <v>39539</v>
      </c>
    </row>
    <row r="615" spans="1:7" ht="30" x14ac:dyDescent="0.25">
      <c r="A615" s="15">
        <v>612</v>
      </c>
      <c r="B615" s="15">
        <v>4635020727</v>
      </c>
      <c r="C615" s="16" t="s">
        <v>1272</v>
      </c>
      <c r="D615" s="17" t="s">
        <v>1276</v>
      </c>
      <c r="E615" s="18" t="s">
        <v>344</v>
      </c>
      <c r="F615" s="19">
        <v>2008</v>
      </c>
      <c r="G615" s="20">
        <v>39448</v>
      </c>
    </row>
    <row r="616" spans="1:7" ht="30" x14ac:dyDescent="0.25">
      <c r="A616" s="15">
        <v>613</v>
      </c>
      <c r="B616" s="15">
        <v>4635019824</v>
      </c>
      <c r="C616" s="16" t="s">
        <v>1277</v>
      </c>
      <c r="D616" s="17" t="s">
        <v>1278</v>
      </c>
      <c r="E616" s="18" t="s">
        <v>27</v>
      </c>
      <c r="F616" s="19">
        <v>2008</v>
      </c>
      <c r="G616" s="20">
        <v>39479</v>
      </c>
    </row>
    <row r="617" spans="1:7" ht="30" x14ac:dyDescent="0.25">
      <c r="A617" s="15">
        <v>614</v>
      </c>
      <c r="B617" s="15">
        <v>4635016091</v>
      </c>
      <c r="C617" s="16" t="s">
        <v>1279</v>
      </c>
      <c r="D617" s="17" t="s">
        <v>1281</v>
      </c>
      <c r="E617" s="18" t="s">
        <v>1282</v>
      </c>
      <c r="F617" s="19">
        <v>2008</v>
      </c>
      <c r="G617" s="20">
        <v>39508</v>
      </c>
    </row>
    <row r="618" spans="1:7" ht="30" x14ac:dyDescent="0.25">
      <c r="A618" s="15">
        <v>615</v>
      </c>
      <c r="B618" s="15">
        <v>4635016264</v>
      </c>
      <c r="C618" s="16" t="s">
        <v>1280</v>
      </c>
      <c r="D618" s="17" t="s">
        <v>1283</v>
      </c>
      <c r="E618" s="18" t="s">
        <v>768</v>
      </c>
      <c r="F618" s="19">
        <v>2008</v>
      </c>
      <c r="G618" s="20">
        <v>39542</v>
      </c>
    </row>
    <row r="619" spans="1:7" ht="30" x14ac:dyDescent="0.25">
      <c r="A619" s="15">
        <v>616</v>
      </c>
      <c r="B619" s="15">
        <v>4635014027</v>
      </c>
      <c r="C619" s="16" t="s">
        <v>1284</v>
      </c>
      <c r="D619" s="17" t="s">
        <v>1285</v>
      </c>
      <c r="E619" s="18" t="s">
        <v>375</v>
      </c>
      <c r="F619" s="19">
        <v>2008</v>
      </c>
      <c r="G619" s="20">
        <v>39479</v>
      </c>
    </row>
    <row r="620" spans="1:7" ht="30" x14ac:dyDescent="0.25">
      <c r="A620" s="15">
        <v>617</v>
      </c>
      <c r="B620" s="15">
        <v>4635006378</v>
      </c>
      <c r="C620" s="16" t="s">
        <v>1286</v>
      </c>
      <c r="D620" s="17" t="s">
        <v>1287</v>
      </c>
      <c r="E620" s="18" t="s">
        <v>27</v>
      </c>
      <c r="F620" s="19">
        <v>2008</v>
      </c>
      <c r="G620" s="20">
        <v>39479</v>
      </c>
    </row>
    <row r="621" spans="1:7" ht="30" x14ac:dyDescent="0.25">
      <c r="A621" s="15">
        <v>618</v>
      </c>
      <c r="B621" s="15">
        <v>4635012719</v>
      </c>
      <c r="C621" s="16" t="s">
        <v>1288</v>
      </c>
      <c r="D621" s="17" t="s">
        <v>1289</v>
      </c>
      <c r="E621" s="18" t="s">
        <v>452</v>
      </c>
      <c r="F621" s="19">
        <v>2008</v>
      </c>
      <c r="G621" s="20">
        <v>39510</v>
      </c>
    </row>
    <row r="622" spans="1:7" ht="30" x14ac:dyDescent="0.25">
      <c r="A622" s="15">
        <v>619</v>
      </c>
      <c r="B622" s="15">
        <v>4635018417</v>
      </c>
      <c r="C622" s="16" t="s">
        <v>1290</v>
      </c>
      <c r="D622" s="17" t="s">
        <v>1291</v>
      </c>
      <c r="E622" s="18" t="s">
        <v>1292</v>
      </c>
      <c r="F622" s="19">
        <v>2008</v>
      </c>
      <c r="G622" s="20">
        <v>39448</v>
      </c>
    </row>
    <row r="623" spans="1:7" ht="30" x14ac:dyDescent="0.25">
      <c r="A623" s="15">
        <v>620</v>
      </c>
      <c r="B623" s="15">
        <v>4635004639</v>
      </c>
      <c r="C623" s="16" t="s">
        <v>1293</v>
      </c>
      <c r="D623" s="17" t="s">
        <v>1294</v>
      </c>
      <c r="E623" s="18" t="s">
        <v>27</v>
      </c>
      <c r="F623" s="19">
        <v>2008</v>
      </c>
      <c r="G623" s="20">
        <v>39510</v>
      </c>
    </row>
    <row r="624" spans="1:7" ht="30" x14ac:dyDescent="0.25">
      <c r="A624" s="15">
        <v>621</v>
      </c>
      <c r="B624" s="15">
        <v>4635007769</v>
      </c>
      <c r="C624" s="16" t="s">
        <v>1295</v>
      </c>
      <c r="D624" s="17" t="s">
        <v>1296</v>
      </c>
      <c r="E624" s="18" t="s">
        <v>27</v>
      </c>
      <c r="F624" s="19">
        <v>2008</v>
      </c>
      <c r="G624" s="20">
        <v>39510</v>
      </c>
    </row>
    <row r="625" spans="1:7" ht="30" x14ac:dyDescent="0.25">
      <c r="A625" s="15">
        <v>622</v>
      </c>
      <c r="B625" s="15">
        <v>4635002511</v>
      </c>
      <c r="C625" s="16" t="s">
        <v>1297</v>
      </c>
      <c r="D625" s="17" t="s">
        <v>1298</v>
      </c>
      <c r="E625" s="18" t="s">
        <v>1282</v>
      </c>
      <c r="F625" s="19">
        <v>2008</v>
      </c>
      <c r="G625" s="20">
        <v>39508</v>
      </c>
    </row>
    <row r="626" spans="1:7" ht="30" x14ac:dyDescent="0.25">
      <c r="A626" s="15">
        <v>623</v>
      </c>
      <c r="B626" s="15">
        <v>4635014092</v>
      </c>
      <c r="C626" s="16" t="s">
        <v>1299</v>
      </c>
      <c r="D626" s="17" t="s">
        <v>1300</v>
      </c>
      <c r="E626" s="18" t="s">
        <v>27</v>
      </c>
      <c r="F626" s="19">
        <v>2008</v>
      </c>
      <c r="G626" s="20">
        <v>39508</v>
      </c>
    </row>
    <row r="627" spans="1:7" ht="30" x14ac:dyDescent="0.25">
      <c r="A627" s="15">
        <v>624</v>
      </c>
      <c r="B627" s="15">
        <v>4635010962</v>
      </c>
      <c r="C627" s="16" t="s">
        <v>1301</v>
      </c>
      <c r="D627" s="17" t="s">
        <v>1302</v>
      </c>
      <c r="E627" s="18" t="s">
        <v>27</v>
      </c>
      <c r="F627" s="19">
        <v>2008</v>
      </c>
      <c r="G627" s="20">
        <v>39448</v>
      </c>
    </row>
    <row r="628" spans="1:7" ht="30" x14ac:dyDescent="0.25">
      <c r="A628" s="15">
        <v>625</v>
      </c>
      <c r="B628" s="15">
        <v>4635020988</v>
      </c>
      <c r="C628" s="16" t="s">
        <v>1303</v>
      </c>
      <c r="D628" s="17" t="s">
        <v>1304</v>
      </c>
      <c r="E628" s="18" t="s">
        <v>768</v>
      </c>
      <c r="F628" s="19">
        <v>2008</v>
      </c>
      <c r="G628" s="20">
        <v>39479</v>
      </c>
    </row>
    <row r="629" spans="1:7" ht="30" x14ac:dyDescent="0.25">
      <c r="A629" s="15">
        <v>626</v>
      </c>
      <c r="B629" s="15">
        <v>4635008357</v>
      </c>
      <c r="C629" s="16" t="s">
        <v>1305</v>
      </c>
      <c r="D629" s="17" t="s">
        <v>1306</v>
      </c>
      <c r="E629" s="18" t="s">
        <v>452</v>
      </c>
      <c r="F629" s="19">
        <v>2008</v>
      </c>
      <c r="G629" s="20">
        <v>39480</v>
      </c>
    </row>
    <row r="630" spans="1:7" ht="30" x14ac:dyDescent="0.25">
      <c r="A630" s="15">
        <v>627</v>
      </c>
      <c r="B630" s="15">
        <v>4635007833</v>
      </c>
      <c r="C630" s="16" t="s">
        <v>1307</v>
      </c>
      <c r="D630" s="17" t="s">
        <v>1308</v>
      </c>
      <c r="E630" s="18" t="s">
        <v>12</v>
      </c>
      <c r="F630" s="19">
        <v>2008</v>
      </c>
      <c r="G630" s="20">
        <v>39539</v>
      </c>
    </row>
    <row r="631" spans="1:7" ht="30" x14ac:dyDescent="0.25">
      <c r="A631" s="15">
        <v>628</v>
      </c>
      <c r="B631" s="15">
        <v>4635013651</v>
      </c>
      <c r="C631" s="16" t="s">
        <v>1309</v>
      </c>
      <c r="D631" s="17" t="s">
        <v>1310</v>
      </c>
      <c r="E631" s="18" t="s">
        <v>12</v>
      </c>
      <c r="F631" s="19">
        <v>2008</v>
      </c>
      <c r="G631" s="20">
        <v>39539</v>
      </c>
    </row>
    <row r="632" spans="1:7" ht="30" x14ac:dyDescent="0.25">
      <c r="A632" s="15">
        <v>629</v>
      </c>
      <c r="B632" s="15">
        <v>4635016417</v>
      </c>
      <c r="C632" s="16" t="s">
        <v>1311</v>
      </c>
      <c r="D632" s="17" t="s">
        <v>1312</v>
      </c>
      <c r="E632" s="18" t="s">
        <v>27</v>
      </c>
      <c r="F632" s="19">
        <v>2008</v>
      </c>
      <c r="G632" s="20">
        <v>39539</v>
      </c>
    </row>
    <row r="633" spans="1:7" ht="30" x14ac:dyDescent="0.25">
      <c r="A633" s="15">
        <v>630</v>
      </c>
      <c r="B633" s="15">
        <v>4635008788</v>
      </c>
      <c r="C633" s="16" t="s">
        <v>1313</v>
      </c>
      <c r="D633" s="17" t="s">
        <v>1314</v>
      </c>
      <c r="E633" s="18" t="s">
        <v>16</v>
      </c>
      <c r="F633" s="19">
        <v>2008</v>
      </c>
      <c r="G633" s="20">
        <v>39448</v>
      </c>
    </row>
    <row r="634" spans="1:7" ht="30" x14ac:dyDescent="0.25">
      <c r="A634" s="15">
        <v>631</v>
      </c>
      <c r="B634" s="15">
        <v>4635003204</v>
      </c>
      <c r="C634" s="16" t="s">
        <v>1315</v>
      </c>
      <c r="D634" s="17" t="s">
        <v>1317</v>
      </c>
      <c r="E634" s="18" t="s">
        <v>12</v>
      </c>
      <c r="F634" s="19">
        <v>2008</v>
      </c>
      <c r="G634" s="20">
        <v>39448</v>
      </c>
    </row>
    <row r="635" spans="1:7" ht="30" x14ac:dyDescent="0.25">
      <c r="A635" s="15">
        <v>632</v>
      </c>
      <c r="B635" s="15">
        <v>4635002514</v>
      </c>
      <c r="C635" s="16" t="s">
        <v>1316</v>
      </c>
      <c r="D635" s="17" t="s">
        <v>1318</v>
      </c>
      <c r="E635" s="18" t="s">
        <v>27</v>
      </c>
      <c r="F635" s="19">
        <v>2008</v>
      </c>
      <c r="G635" s="20">
        <v>39448</v>
      </c>
    </row>
    <row r="636" spans="1:7" ht="30" x14ac:dyDescent="0.25">
      <c r="A636" s="15">
        <v>633</v>
      </c>
      <c r="B636" s="15">
        <v>4635017068</v>
      </c>
      <c r="C636" s="16" t="s">
        <v>1319</v>
      </c>
      <c r="D636" s="17" t="s">
        <v>1320</v>
      </c>
      <c r="E636" s="18" t="s">
        <v>67</v>
      </c>
      <c r="F636" s="19">
        <v>2008</v>
      </c>
      <c r="G636" s="20">
        <v>39479</v>
      </c>
    </row>
    <row r="637" spans="1:7" ht="30" x14ac:dyDescent="0.25">
      <c r="A637" s="15">
        <v>634</v>
      </c>
      <c r="B637" s="15">
        <v>4635015223</v>
      </c>
      <c r="C637" s="16" t="s">
        <v>1321</v>
      </c>
      <c r="D637" s="17" t="s">
        <v>1322</v>
      </c>
      <c r="E637" s="18" t="s">
        <v>131</v>
      </c>
      <c r="F637" s="19">
        <v>2008</v>
      </c>
      <c r="G637" s="20">
        <v>39448</v>
      </c>
    </row>
    <row r="638" spans="1:7" ht="30" x14ac:dyDescent="0.25">
      <c r="A638" s="15">
        <v>635</v>
      </c>
      <c r="B638" s="15">
        <v>4635004961</v>
      </c>
      <c r="C638" s="16" t="s">
        <v>1323</v>
      </c>
      <c r="D638" s="17" t="s">
        <v>1324</v>
      </c>
      <c r="E638" s="18" t="s">
        <v>27</v>
      </c>
      <c r="F638" s="19">
        <v>2008</v>
      </c>
      <c r="G638" s="20">
        <v>39508</v>
      </c>
    </row>
    <row r="639" spans="1:7" ht="30" x14ac:dyDescent="0.25">
      <c r="A639" s="15">
        <v>636</v>
      </c>
      <c r="B639" s="15">
        <v>4635016125</v>
      </c>
      <c r="C639" s="16" t="s">
        <v>1325</v>
      </c>
      <c r="D639" s="17" t="s">
        <v>1326</v>
      </c>
      <c r="E639" s="18" t="s">
        <v>768</v>
      </c>
      <c r="F639" s="19">
        <v>2008</v>
      </c>
      <c r="G639" s="20">
        <v>39479</v>
      </c>
    </row>
    <row r="640" spans="1:7" ht="30" x14ac:dyDescent="0.25">
      <c r="A640" s="15">
        <v>637</v>
      </c>
      <c r="B640" s="15">
        <v>4635019614</v>
      </c>
      <c r="C640" s="16" t="s">
        <v>1327</v>
      </c>
      <c r="D640" s="17" t="s">
        <v>1328</v>
      </c>
      <c r="E640" s="18" t="s">
        <v>113</v>
      </c>
      <c r="F640" s="19">
        <v>2008</v>
      </c>
      <c r="G640" s="20">
        <v>39539</v>
      </c>
    </row>
    <row r="641" spans="1:7" ht="30" x14ac:dyDescent="0.25">
      <c r="A641" s="15">
        <v>638</v>
      </c>
      <c r="B641" s="15">
        <v>4635012033</v>
      </c>
      <c r="C641" s="16" t="s">
        <v>1329</v>
      </c>
      <c r="D641" s="17" t="s">
        <v>1330</v>
      </c>
      <c r="E641" s="18" t="s">
        <v>12</v>
      </c>
      <c r="F641" s="19">
        <v>2008</v>
      </c>
      <c r="G641" s="20">
        <v>39539</v>
      </c>
    </row>
    <row r="642" spans="1:7" ht="30" x14ac:dyDescent="0.25">
      <c r="A642" s="15">
        <v>639</v>
      </c>
      <c r="B642" s="15">
        <v>4635013341</v>
      </c>
      <c r="C642" s="16" t="s">
        <v>1331</v>
      </c>
      <c r="D642" s="17" t="s">
        <v>1332</v>
      </c>
      <c r="E642" s="18" t="s">
        <v>1333</v>
      </c>
      <c r="F642" s="19">
        <v>2008</v>
      </c>
      <c r="G642" s="20">
        <v>39510</v>
      </c>
    </row>
    <row r="643" spans="1:7" ht="30" x14ac:dyDescent="0.25">
      <c r="A643" s="15">
        <v>640</v>
      </c>
      <c r="B643" s="15">
        <v>4635005911</v>
      </c>
      <c r="C643" s="16" t="s">
        <v>1334</v>
      </c>
      <c r="D643" s="17" t="s">
        <v>1335</v>
      </c>
      <c r="E643" s="18" t="s">
        <v>12</v>
      </c>
      <c r="F643" s="19">
        <v>2008</v>
      </c>
      <c r="G643" s="20">
        <v>39479</v>
      </c>
    </row>
    <row r="644" spans="1:7" ht="30" x14ac:dyDescent="0.25">
      <c r="A644" s="15">
        <v>641</v>
      </c>
      <c r="B644" s="15">
        <v>4635010645</v>
      </c>
      <c r="C644" s="16" t="s">
        <v>1336</v>
      </c>
      <c r="D644" s="17" t="s">
        <v>1337</v>
      </c>
      <c r="E644" s="18" t="s">
        <v>84</v>
      </c>
      <c r="F644" s="19">
        <v>2008</v>
      </c>
      <c r="G644" s="20">
        <v>39510</v>
      </c>
    </row>
    <row r="645" spans="1:7" ht="30" x14ac:dyDescent="0.25">
      <c r="A645" s="15">
        <v>642</v>
      </c>
      <c r="B645" s="15">
        <v>4635008237</v>
      </c>
      <c r="C645" s="16" t="s">
        <v>1338</v>
      </c>
      <c r="D645" s="17" t="s">
        <v>1339</v>
      </c>
      <c r="E645" s="18" t="s">
        <v>16</v>
      </c>
      <c r="F645" s="19">
        <v>2008</v>
      </c>
      <c r="G645" s="20">
        <v>39448</v>
      </c>
    </row>
    <row r="646" spans="1:7" ht="30" x14ac:dyDescent="0.25">
      <c r="A646" s="15">
        <v>643</v>
      </c>
      <c r="B646" s="15">
        <v>4635001030</v>
      </c>
      <c r="C646" s="16" t="s">
        <v>1340</v>
      </c>
      <c r="D646" s="17" t="s">
        <v>1341</v>
      </c>
      <c r="E646" s="18" t="s">
        <v>27</v>
      </c>
      <c r="F646" s="19">
        <v>2008</v>
      </c>
      <c r="G646" s="20">
        <v>39539</v>
      </c>
    </row>
    <row r="647" spans="1:7" ht="30" x14ac:dyDescent="0.25">
      <c r="A647" s="15">
        <v>644</v>
      </c>
      <c r="B647" s="15">
        <v>4635010327</v>
      </c>
      <c r="C647" s="16" t="s">
        <v>1342</v>
      </c>
      <c r="D647" s="17" t="s">
        <v>1343</v>
      </c>
      <c r="E647" s="18" t="s">
        <v>84</v>
      </c>
      <c r="F647" s="19">
        <v>2008</v>
      </c>
      <c r="G647" s="20">
        <v>39479</v>
      </c>
    </row>
    <row r="648" spans="1:7" ht="30" x14ac:dyDescent="0.25">
      <c r="A648" s="15">
        <v>645</v>
      </c>
      <c r="B648" s="15">
        <v>4635019716</v>
      </c>
      <c r="C648" s="16" t="s">
        <v>1344</v>
      </c>
      <c r="D648" s="17" t="s">
        <v>1345</v>
      </c>
      <c r="E648" s="18" t="s">
        <v>49</v>
      </c>
      <c r="F648" s="19">
        <v>2008</v>
      </c>
      <c r="G648" s="20">
        <v>39794</v>
      </c>
    </row>
    <row r="649" spans="1:7" ht="30" x14ac:dyDescent="0.25">
      <c r="A649" s="15">
        <v>646</v>
      </c>
      <c r="B649" s="15">
        <v>4635005653</v>
      </c>
      <c r="C649" s="16" t="s">
        <v>1346</v>
      </c>
      <c r="D649" s="17" t="s">
        <v>1347</v>
      </c>
      <c r="E649" s="18" t="s">
        <v>67</v>
      </c>
      <c r="F649" s="19">
        <v>2008</v>
      </c>
      <c r="G649" s="20">
        <v>39479</v>
      </c>
    </row>
    <row r="650" spans="1:7" ht="30" x14ac:dyDescent="0.25">
      <c r="A650" s="15">
        <v>647</v>
      </c>
      <c r="B650" s="15">
        <v>4635003852</v>
      </c>
      <c r="C650" s="16" t="s">
        <v>1348</v>
      </c>
      <c r="D650" s="17" t="s">
        <v>1349</v>
      </c>
      <c r="E650" s="18" t="s">
        <v>135</v>
      </c>
      <c r="F650" s="19">
        <v>2008</v>
      </c>
      <c r="G650" s="20">
        <v>39479</v>
      </c>
    </row>
    <row r="651" spans="1:7" ht="30" x14ac:dyDescent="0.25">
      <c r="A651" s="15">
        <v>648</v>
      </c>
      <c r="B651" s="15">
        <v>4635019954</v>
      </c>
      <c r="C651" s="16" t="s">
        <v>1350</v>
      </c>
      <c r="D651" s="17" t="s">
        <v>1351</v>
      </c>
      <c r="E651" s="18" t="s">
        <v>27</v>
      </c>
      <c r="F651" s="19">
        <v>2008</v>
      </c>
      <c r="G651" s="20">
        <v>39479</v>
      </c>
    </row>
    <row r="652" spans="1:7" ht="30" x14ac:dyDescent="0.25">
      <c r="A652" s="15">
        <v>649</v>
      </c>
      <c r="B652" s="15">
        <v>4635007814</v>
      </c>
      <c r="C652" s="16" t="s">
        <v>1352</v>
      </c>
      <c r="D652" s="17" t="s">
        <v>1353</v>
      </c>
      <c r="E652" s="18" t="s">
        <v>375</v>
      </c>
      <c r="F652" s="19">
        <v>2008</v>
      </c>
      <c r="G652" s="20">
        <v>39448</v>
      </c>
    </row>
    <row r="653" spans="1:7" ht="30" x14ac:dyDescent="0.25">
      <c r="A653" s="15">
        <v>650</v>
      </c>
      <c r="B653" s="15">
        <v>4635003703</v>
      </c>
      <c r="C653" s="16" t="s">
        <v>1354</v>
      </c>
      <c r="D653" s="17" t="s">
        <v>1355</v>
      </c>
      <c r="E653" s="18" t="s">
        <v>452</v>
      </c>
      <c r="F653" s="19">
        <v>2008</v>
      </c>
      <c r="G653" s="20">
        <v>39508</v>
      </c>
    </row>
    <row r="654" spans="1:7" ht="30" x14ac:dyDescent="0.25">
      <c r="A654" s="15">
        <v>651</v>
      </c>
      <c r="B654" s="15">
        <v>4635005906</v>
      </c>
      <c r="C654" s="16" t="s">
        <v>1356</v>
      </c>
      <c r="D654" s="17" t="s">
        <v>1357</v>
      </c>
      <c r="E654" s="18" t="s">
        <v>768</v>
      </c>
      <c r="F654" s="19">
        <v>2008</v>
      </c>
      <c r="G654" s="20">
        <v>39448</v>
      </c>
    </row>
    <row r="655" spans="1:7" ht="30" x14ac:dyDescent="0.25">
      <c r="A655" s="15">
        <v>652</v>
      </c>
      <c r="B655" s="15">
        <v>4635003382</v>
      </c>
      <c r="C655" s="16" t="s">
        <v>1358</v>
      </c>
      <c r="D655" s="17" t="s">
        <v>1360</v>
      </c>
      <c r="E655" s="18" t="s">
        <v>452</v>
      </c>
      <c r="F655" s="19">
        <v>2008</v>
      </c>
      <c r="G655" s="20">
        <v>39508</v>
      </c>
    </row>
    <row r="656" spans="1:7" ht="30" x14ac:dyDescent="0.25">
      <c r="A656" s="15">
        <v>653</v>
      </c>
      <c r="B656" s="15">
        <v>4635000783</v>
      </c>
      <c r="C656" s="16" t="s">
        <v>1359</v>
      </c>
      <c r="D656" s="17" t="s">
        <v>1361</v>
      </c>
      <c r="E656" s="18" t="s">
        <v>384</v>
      </c>
      <c r="F656" s="19">
        <v>2008</v>
      </c>
      <c r="G656" s="20">
        <v>39539</v>
      </c>
    </row>
    <row r="657" spans="1:7" ht="30" x14ac:dyDescent="0.25">
      <c r="A657" s="15">
        <v>654</v>
      </c>
      <c r="B657" s="15">
        <v>4635000303</v>
      </c>
      <c r="C657" s="16" t="s">
        <v>1362</v>
      </c>
      <c r="D657" s="17" t="s">
        <v>1364</v>
      </c>
      <c r="E657" s="18" t="s">
        <v>452</v>
      </c>
      <c r="F657" s="19">
        <v>2008</v>
      </c>
      <c r="G657" s="20">
        <v>39479</v>
      </c>
    </row>
    <row r="658" spans="1:7" ht="30" x14ac:dyDescent="0.25">
      <c r="A658" s="15">
        <v>655</v>
      </c>
      <c r="B658" s="15">
        <v>4635001468</v>
      </c>
      <c r="C658" s="16" t="s">
        <v>1363</v>
      </c>
      <c r="D658" s="17" t="s">
        <v>1365</v>
      </c>
      <c r="E658" s="18" t="s">
        <v>27</v>
      </c>
      <c r="F658" s="19">
        <v>2008</v>
      </c>
      <c r="G658" s="20">
        <v>39542</v>
      </c>
    </row>
    <row r="659" spans="1:7" ht="30" x14ac:dyDescent="0.25">
      <c r="A659" s="15">
        <v>656</v>
      </c>
      <c r="B659" s="15">
        <v>4635015734</v>
      </c>
      <c r="C659" s="16" t="s">
        <v>1366</v>
      </c>
      <c r="D659" s="17" t="s">
        <v>1367</v>
      </c>
      <c r="E659" s="18" t="s">
        <v>768</v>
      </c>
      <c r="F659" s="19">
        <v>2008</v>
      </c>
      <c r="G659" s="20">
        <v>39448</v>
      </c>
    </row>
    <row r="660" spans="1:7" ht="30" x14ac:dyDescent="0.25">
      <c r="A660" s="15">
        <v>657</v>
      </c>
      <c r="B660" s="15">
        <v>4635001339</v>
      </c>
      <c r="C660" s="16" t="s">
        <v>1368</v>
      </c>
      <c r="D660" s="17" t="s">
        <v>1369</v>
      </c>
      <c r="E660" s="18" t="s">
        <v>768</v>
      </c>
      <c r="F660" s="19">
        <v>2008</v>
      </c>
      <c r="G660" s="20">
        <v>39448</v>
      </c>
    </row>
    <row r="661" spans="1:7" ht="45" x14ac:dyDescent="0.25">
      <c r="A661" s="15">
        <v>658</v>
      </c>
      <c r="B661" s="15">
        <v>4635006607</v>
      </c>
      <c r="C661" s="16" t="s">
        <v>1370</v>
      </c>
      <c r="D661" s="17" t="s">
        <v>1371</v>
      </c>
      <c r="E661" s="18" t="s">
        <v>1372</v>
      </c>
      <c r="F661" s="19">
        <v>2008</v>
      </c>
      <c r="G661" s="20">
        <v>39448</v>
      </c>
    </row>
    <row r="662" spans="1:7" ht="30" x14ac:dyDescent="0.25">
      <c r="A662" s="15">
        <v>659</v>
      </c>
      <c r="B662" s="15">
        <v>4635017822</v>
      </c>
      <c r="C662" s="16" t="s">
        <v>1373</v>
      </c>
      <c r="D662" s="17" t="s">
        <v>1374</v>
      </c>
      <c r="E662" s="18" t="s">
        <v>452</v>
      </c>
      <c r="F662" s="19">
        <v>2008</v>
      </c>
      <c r="G662" s="20">
        <v>39510</v>
      </c>
    </row>
    <row r="663" spans="1:7" ht="30" x14ac:dyDescent="0.25">
      <c r="A663" s="15">
        <v>660</v>
      </c>
      <c r="B663" s="15">
        <v>4635013069</v>
      </c>
      <c r="C663" s="16" t="s">
        <v>1375</v>
      </c>
      <c r="D663" s="17" t="s">
        <v>1376</v>
      </c>
      <c r="E663" s="18" t="s">
        <v>27</v>
      </c>
      <c r="F663" s="19">
        <v>2008</v>
      </c>
      <c r="G663" s="20">
        <v>39448</v>
      </c>
    </row>
    <row r="664" spans="1:7" ht="30" x14ac:dyDescent="0.25">
      <c r="A664" s="15">
        <v>661</v>
      </c>
      <c r="B664" s="15">
        <v>4635015977</v>
      </c>
      <c r="C664" s="16" t="s">
        <v>1377</v>
      </c>
      <c r="D664" s="17" t="s">
        <v>1378</v>
      </c>
      <c r="E664" s="18" t="s">
        <v>84</v>
      </c>
      <c r="F664" s="19">
        <v>2008</v>
      </c>
      <c r="G664" s="20">
        <v>39480</v>
      </c>
    </row>
    <row r="665" spans="1:7" ht="30" x14ac:dyDescent="0.25">
      <c r="A665" s="15">
        <v>662</v>
      </c>
      <c r="B665" s="15">
        <v>4635015587</v>
      </c>
      <c r="C665" s="16" t="s">
        <v>1379</v>
      </c>
      <c r="D665" s="17" t="s">
        <v>1380</v>
      </c>
      <c r="E665" s="18" t="s">
        <v>12</v>
      </c>
      <c r="F665" s="19">
        <v>2008</v>
      </c>
      <c r="G665" s="20">
        <v>39539</v>
      </c>
    </row>
    <row r="666" spans="1:7" ht="30" x14ac:dyDescent="0.25">
      <c r="A666" s="15">
        <v>663</v>
      </c>
      <c r="B666" s="15">
        <v>4635001707</v>
      </c>
      <c r="C666" s="16" t="s">
        <v>1381</v>
      </c>
      <c r="D666" s="17" t="s">
        <v>1382</v>
      </c>
      <c r="E666" s="18" t="s">
        <v>452</v>
      </c>
      <c r="F666" s="19">
        <v>2008</v>
      </c>
      <c r="G666" s="20">
        <v>39480</v>
      </c>
    </row>
    <row r="667" spans="1:7" ht="30" x14ac:dyDescent="0.25">
      <c r="A667" s="15">
        <v>664</v>
      </c>
      <c r="B667" s="15">
        <v>4635018861</v>
      </c>
      <c r="C667" s="16" t="s">
        <v>1383</v>
      </c>
      <c r="D667" s="17" t="s">
        <v>1384</v>
      </c>
      <c r="E667" s="18" t="s">
        <v>12</v>
      </c>
      <c r="F667" s="19">
        <v>2008</v>
      </c>
      <c r="G667" s="20">
        <v>39448</v>
      </c>
    </row>
    <row r="668" spans="1:7" ht="30" x14ac:dyDescent="0.25">
      <c r="A668" s="15">
        <v>665</v>
      </c>
      <c r="B668" s="15">
        <v>4635011419</v>
      </c>
      <c r="C668" s="16" t="s">
        <v>1385</v>
      </c>
      <c r="D668" s="17" t="s">
        <v>1386</v>
      </c>
      <c r="E668" s="18" t="s">
        <v>452</v>
      </c>
      <c r="F668" s="19">
        <v>2008</v>
      </c>
      <c r="G668" s="20">
        <v>39448</v>
      </c>
    </row>
    <row r="669" spans="1:7" ht="30" x14ac:dyDescent="0.25">
      <c r="A669" s="15">
        <v>666</v>
      </c>
      <c r="B669" s="15">
        <v>4635002071</v>
      </c>
      <c r="C669" s="16" t="s">
        <v>1387</v>
      </c>
      <c r="D669" s="17" t="s">
        <v>1388</v>
      </c>
      <c r="E669" s="18" t="s">
        <v>27</v>
      </c>
      <c r="F669" s="19">
        <v>2008</v>
      </c>
      <c r="G669" s="20">
        <v>39479</v>
      </c>
    </row>
    <row r="670" spans="1:7" ht="30" x14ac:dyDescent="0.25">
      <c r="A670" s="15">
        <v>667</v>
      </c>
      <c r="B670" s="15">
        <v>4635002591</v>
      </c>
      <c r="C670" s="16" t="s">
        <v>1389</v>
      </c>
      <c r="D670" s="17" t="s">
        <v>1390</v>
      </c>
      <c r="E670" s="18" t="s">
        <v>27</v>
      </c>
      <c r="F670" s="19">
        <v>2008</v>
      </c>
      <c r="G670" s="20">
        <v>39448</v>
      </c>
    </row>
    <row r="671" spans="1:7" ht="30" x14ac:dyDescent="0.25">
      <c r="A671" s="15">
        <v>668</v>
      </c>
      <c r="B671" s="15">
        <v>4635018947</v>
      </c>
      <c r="C671" s="16" t="s">
        <v>1391</v>
      </c>
      <c r="D671" s="17" t="s">
        <v>1392</v>
      </c>
      <c r="E671" s="18" t="s">
        <v>27</v>
      </c>
      <c r="F671" s="19">
        <v>2008</v>
      </c>
      <c r="G671" s="20">
        <v>39578</v>
      </c>
    </row>
    <row r="672" spans="1:7" ht="30" x14ac:dyDescent="0.25">
      <c r="A672" s="15">
        <v>669</v>
      </c>
      <c r="B672" s="15">
        <v>4635016118</v>
      </c>
      <c r="C672" s="16" t="s">
        <v>1393</v>
      </c>
      <c r="D672" s="17" t="s">
        <v>1394</v>
      </c>
      <c r="E672" s="18" t="s">
        <v>452</v>
      </c>
      <c r="F672" s="19">
        <v>2008</v>
      </c>
      <c r="G672" s="20">
        <v>39508</v>
      </c>
    </row>
    <row r="673" spans="1:7" ht="30" x14ac:dyDescent="0.25">
      <c r="A673" s="15">
        <v>670</v>
      </c>
      <c r="B673" s="15">
        <v>4635018534</v>
      </c>
      <c r="C673" s="16" t="s">
        <v>1395</v>
      </c>
      <c r="D673" s="17" t="s">
        <v>1396</v>
      </c>
      <c r="E673" s="18" t="s">
        <v>375</v>
      </c>
      <c r="F673" s="19">
        <v>2008</v>
      </c>
      <c r="G673" s="20">
        <v>39539</v>
      </c>
    </row>
    <row r="674" spans="1:7" ht="30" x14ac:dyDescent="0.25">
      <c r="A674" s="15">
        <v>671</v>
      </c>
      <c r="B674" s="15">
        <v>4635014338</v>
      </c>
      <c r="C674" s="16" t="s">
        <v>1397</v>
      </c>
      <c r="D674" s="17" t="s">
        <v>1398</v>
      </c>
      <c r="E674" s="18" t="s">
        <v>27</v>
      </c>
      <c r="F674" s="19">
        <v>2008</v>
      </c>
      <c r="G674" s="20">
        <v>39448</v>
      </c>
    </row>
    <row r="675" spans="1:7" ht="30" x14ac:dyDescent="0.25">
      <c r="A675" s="15">
        <v>672</v>
      </c>
      <c r="B675" s="15">
        <v>4635017020</v>
      </c>
      <c r="C675" s="16" t="s">
        <v>1399</v>
      </c>
      <c r="D675" s="17" t="s">
        <v>1400</v>
      </c>
      <c r="E675" s="18" t="s">
        <v>27</v>
      </c>
      <c r="F675" s="19">
        <v>2008</v>
      </c>
      <c r="G675" s="20">
        <v>39448</v>
      </c>
    </row>
    <row r="676" spans="1:7" ht="30" x14ac:dyDescent="0.25">
      <c r="A676" s="15">
        <v>673</v>
      </c>
      <c r="B676" s="15">
        <v>4635008136</v>
      </c>
      <c r="C676" s="16" t="s">
        <v>1401</v>
      </c>
      <c r="D676" s="17" t="s">
        <v>1402</v>
      </c>
      <c r="E676" s="18" t="s">
        <v>768</v>
      </c>
      <c r="F676" s="19">
        <v>2008</v>
      </c>
      <c r="G676" s="20">
        <v>39480</v>
      </c>
    </row>
    <row r="677" spans="1:7" ht="30" x14ac:dyDescent="0.25">
      <c r="A677" s="15">
        <v>674</v>
      </c>
      <c r="B677" s="15">
        <v>4635017561</v>
      </c>
      <c r="C677" s="16" t="s">
        <v>1403</v>
      </c>
      <c r="D677" s="17" t="s">
        <v>1404</v>
      </c>
      <c r="E677" s="18" t="s">
        <v>27</v>
      </c>
      <c r="F677" s="19">
        <v>2008</v>
      </c>
      <c r="G677" s="20">
        <v>39479</v>
      </c>
    </row>
    <row r="678" spans="1:7" ht="30" x14ac:dyDescent="0.25">
      <c r="A678" s="15">
        <v>675</v>
      </c>
      <c r="B678" s="15">
        <v>4635007088</v>
      </c>
      <c r="C678" s="16" t="s">
        <v>1405</v>
      </c>
      <c r="D678" s="17" t="s">
        <v>1406</v>
      </c>
      <c r="E678" s="18" t="s">
        <v>375</v>
      </c>
      <c r="F678" s="19">
        <v>2008</v>
      </c>
      <c r="G678" s="20">
        <v>39692</v>
      </c>
    </row>
    <row r="679" spans="1:7" ht="30" x14ac:dyDescent="0.25">
      <c r="A679" s="15">
        <v>676</v>
      </c>
      <c r="B679" s="15">
        <v>4635000577</v>
      </c>
      <c r="C679" s="16" t="s">
        <v>1407</v>
      </c>
      <c r="D679" s="17" t="s">
        <v>1409</v>
      </c>
      <c r="E679" s="18" t="s">
        <v>27</v>
      </c>
      <c r="F679" s="19">
        <v>2008</v>
      </c>
      <c r="G679" s="20">
        <v>39480</v>
      </c>
    </row>
    <row r="680" spans="1:7" ht="30" x14ac:dyDescent="0.25">
      <c r="A680" s="15">
        <v>677</v>
      </c>
      <c r="B680" s="15">
        <v>4635013642</v>
      </c>
      <c r="C680" s="16" t="s">
        <v>1408</v>
      </c>
      <c r="D680" s="17" t="s">
        <v>1410</v>
      </c>
      <c r="E680" s="18" t="s">
        <v>27</v>
      </c>
      <c r="F680" s="19">
        <v>2008</v>
      </c>
      <c r="G680" s="20">
        <v>39539</v>
      </c>
    </row>
    <row r="681" spans="1:7" ht="30" x14ac:dyDescent="0.25">
      <c r="A681" s="15">
        <v>678</v>
      </c>
      <c r="B681" s="15">
        <v>4635012989</v>
      </c>
      <c r="C681" s="16" t="s">
        <v>1411</v>
      </c>
      <c r="D681" s="17" t="s">
        <v>1412</v>
      </c>
      <c r="E681" s="18" t="s">
        <v>27</v>
      </c>
      <c r="F681" s="19">
        <v>2008</v>
      </c>
      <c r="G681" s="20">
        <v>39539</v>
      </c>
    </row>
    <row r="682" spans="1:7" ht="30" x14ac:dyDescent="0.25">
      <c r="A682" s="15">
        <v>679</v>
      </c>
      <c r="B682" s="15">
        <v>4635011580</v>
      </c>
      <c r="C682" s="16" t="s">
        <v>1413</v>
      </c>
      <c r="D682" s="17" t="s">
        <v>1414</v>
      </c>
      <c r="E682" s="18" t="s">
        <v>84</v>
      </c>
      <c r="F682" s="19">
        <v>2008</v>
      </c>
      <c r="G682" s="20">
        <v>39448</v>
      </c>
    </row>
    <row r="683" spans="1:7" ht="30" x14ac:dyDescent="0.25">
      <c r="A683" s="15">
        <v>680</v>
      </c>
      <c r="B683" s="15">
        <v>4635005664</v>
      </c>
      <c r="C683" s="16" t="s">
        <v>1415</v>
      </c>
      <c r="D683" s="17" t="s">
        <v>1416</v>
      </c>
      <c r="E683" s="18" t="s">
        <v>1417</v>
      </c>
      <c r="F683" s="19">
        <v>2008</v>
      </c>
      <c r="G683" s="20">
        <v>39539</v>
      </c>
    </row>
    <row r="684" spans="1:7" ht="30" x14ac:dyDescent="0.25">
      <c r="A684" s="15">
        <v>681</v>
      </c>
      <c r="B684" s="15">
        <v>4635012684</v>
      </c>
      <c r="C684" s="16" t="s">
        <v>1418</v>
      </c>
      <c r="D684" s="17" t="s">
        <v>1419</v>
      </c>
      <c r="E684" s="18" t="s">
        <v>452</v>
      </c>
      <c r="F684" s="19">
        <v>2008</v>
      </c>
      <c r="G684" s="20">
        <v>39480</v>
      </c>
    </row>
    <row r="685" spans="1:7" ht="30" x14ac:dyDescent="0.25">
      <c r="A685" s="15">
        <v>682</v>
      </c>
      <c r="B685" s="15">
        <v>4635001330</v>
      </c>
      <c r="C685" s="16" t="s">
        <v>1420</v>
      </c>
      <c r="D685" s="17" t="s">
        <v>1421</v>
      </c>
      <c r="E685" s="18" t="s">
        <v>84</v>
      </c>
      <c r="F685" s="19">
        <v>2008</v>
      </c>
      <c r="G685" s="20">
        <v>39448</v>
      </c>
    </row>
    <row r="686" spans="1:7" ht="30" x14ac:dyDescent="0.25">
      <c r="A686" s="15">
        <v>683</v>
      </c>
      <c r="B686" s="15">
        <v>4635010171</v>
      </c>
      <c r="C686" s="16" t="s">
        <v>1422</v>
      </c>
      <c r="D686" s="17" t="s">
        <v>1423</v>
      </c>
      <c r="E686" s="18" t="s">
        <v>344</v>
      </c>
      <c r="F686" s="19">
        <v>2008</v>
      </c>
      <c r="G686" s="20">
        <v>39448</v>
      </c>
    </row>
    <row r="687" spans="1:7" ht="30" x14ac:dyDescent="0.25">
      <c r="A687" s="15">
        <v>684</v>
      </c>
      <c r="B687" s="15">
        <v>4635017753</v>
      </c>
      <c r="C687" s="16" t="s">
        <v>1424</v>
      </c>
      <c r="D687" s="17" t="s">
        <v>1428</v>
      </c>
      <c r="E687" s="18" t="s">
        <v>344</v>
      </c>
      <c r="F687" s="19">
        <v>2008</v>
      </c>
      <c r="G687" s="20">
        <v>39480</v>
      </c>
    </row>
    <row r="688" spans="1:7" ht="30" x14ac:dyDescent="0.25">
      <c r="A688" s="15">
        <v>685</v>
      </c>
      <c r="B688" s="15">
        <v>4635009206</v>
      </c>
      <c r="C688" s="16" t="s">
        <v>1425</v>
      </c>
      <c r="D688" s="17" t="s">
        <v>1429</v>
      </c>
      <c r="E688" s="18" t="s">
        <v>344</v>
      </c>
      <c r="F688" s="19">
        <v>2008</v>
      </c>
      <c r="G688" s="20">
        <v>39630</v>
      </c>
    </row>
    <row r="689" spans="1:7" ht="30" x14ac:dyDescent="0.25">
      <c r="A689" s="15">
        <v>686</v>
      </c>
      <c r="B689" s="15">
        <v>4635020436</v>
      </c>
      <c r="C689" s="16" t="s">
        <v>1426</v>
      </c>
      <c r="D689" s="17" t="s">
        <v>1430</v>
      </c>
      <c r="E689" s="18" t="s">
        <v>344</v>
      </c>
      <c r="F689" s="19">
        <v>2008</v>
      </c>
      <c r="G689" s="20">
        <v>39630</v>
      </c>
    </row>
    <row r="690" spans="1:7" ht="30" x14ac:dyDescent="0.25">
      <c r="A690" s="15">
        <v>687</v>
      </c>
      <c r="B690" s="15">
        <v>4635020713</v>
      </c>
      <c r="C690" s="16" t="s">
        <v>1427</v>
      </c>
      <c r="D690" s="17" t="s">
        <v>1431</v>
      </c>
      <c r="E690" s="18" t="s">
        <v>344</v>
      </c>
      <c r="F690" s="19">
        <v>2008</v>
      </c>
      <c r="G690" s="20">
        <v>39630</v>
      </c>
    </row>
    <row r="691" spans="1:7" ht="30" x14ac:dyDescent="0.25">
      <c r="A691" s="15">
        <v>688</v>
      </c>
      <c r="B691" s="15">
        <v>4635020656</v>
      </c>
      <c r="C691" s="16" t="s">
        <v>1432</v>
      </c>
      <c r="D691" s="17" t="s">
        <v>1433</v>
      </c>
      <c r="E691" s="18" t="s">
        <v>344</v>
      </c>
      <c r="F691" s="19">
        <v>2008</v>
      </c>
      <c r="G691" s="20">
        <v>39448</v>
      </c>
    </row>
    <row r="692" spans="1:7" ht="30" x14ac:dyDescent="0.25">
      <c r="A692" s="15">
        <v>689</v>
      </c>
      <c r="B692" s="15">
        <v>4635014987</v>
      </c>
      <c r="C692" s="16" t="s">
        <v>1434</v>
      </c>
      <c r="D692" s="17" t="s">
        <v>1435</v>
      </c>
      <c r="E692" s="18" t="s">
        <v>84</v>
      </c>
      <c r="F692" s="19">
        <v>2008</v>
      </c>
      <c r="G692" s="20">
        <v>39448</v>
      </c>
    </row>
    <row r="693" spans="1:7" ht="30" x14ac:dyDescent="0.25">
      <c r="A693" s="15">
        <v>690</v>
      </c>
      <c r="B693" s="15">
        <v>4635019667</v>
      </c>
      <c r="C693" s="16" t="s">
        <v>1436</v>
      </c>
      <c r="D693" s="17" t="s">
        <v>1437</v>
      </c>
      <c r="E693" s="18" t="s">
        <v>768</v>
      </c>
      <c r="F693" s="19">
        <v>2008</v>
      </c>
      <c r="G693" s="20">
        <v>39539</v>
      </c>
    </row>
    <row r="694" spans="1:7" ht="30" x14ac:dyDescent="0.25">
      <c r="A694" s="15">
        <v>691</v>
      </c>
      <c r="B694" s="15">
        <v>4635014864</v>
      </c>
      <c r="C694" s="16" t="s">
        <v>1438</v>
      </c>
      <c r="D694" s="17" t="s">
        <v>1439</v>
      </c>
      <c r="E694" s="18" t="s">
        <v>485</v>
      </c>
      <c r="F694" s="19">
        <v>2008</v>
      </c>
      <c r="G694" s="20">
        <v>39479</v>
      </c>
    </row>
    <row r="695" spans="1:7" ht="30" x14ac:dyDescent="0.25">
      <c r="A695" s="15">
        <v>692</v>
      </c>
      <c r="B695" s="15">
        <v>4635015426</v>
      </c>
      <c r="C695" s="16" t="s">
        <v>1440</v>
      </c>
      <c r="D695" s="17" t="s">
        <v>1441</v>
      </c>
      <c r="E695" s="18" t="s">
        <v>84</v>
      </c>
      <c r="F695" s="19">
        <v>2008</v>
      </c>
      <c r="G695" s="20">
        <v>39448</v>
      </c>
    </row>
    <row r="696" spans="1:7" ht="30" x14ac:dyDescent="0.25">
      <c r="A696" s="15">
        <v>693</v>
      </c>
      <c r="B696" s="15">
        <v>4635006114</v>
      </c>
      <c r="C696" s="16" t="s">
        <v>1442</v>
      </c>
      <c r="D696" s="17" t="s">
        <v>1443</v>
      </c>
      <c r="E696" s="18" t="s">
        <v>12</v>
      </c>
      <c r="F696" s="19">
        <v>2008</v>
      </c>
      <c r="G696" s="20">
        <v>39542</v>
      </c>
    </row>
    <row r="697" spans="1:7" ht="30" x14ac:dyDescent="0.25">
      <c r="A697" s="15">
        <v>694</v>
      </c>
      <c r="B697" s="15">
        <v>4635020916</v>
      </c>
      <c r="C697" s="16" t="s">
        <v>1444</v>
      </c>
      <c r="D697" s="17" t="s">
        <v>1445</v>
      </c>
      <c r="E697" s="18" t="s">
        <v>84</v>
      </c>
      <c r="F697" s="19">
        <v>2008</v>
      </c>
      <c r="G697" s="20">
        <v>39480</v>
      </c>
    </row>
    <row r="698" spans="1:7" ht="30" x14ac:dyDescent="0.25">
      <c r="A698" s="15">
        <v>695</v>
      </c>
      <c r="B698" s="15">
        <v>4635009298</v>
      </c>
      <c r="C698" s="16" t="s">
        <v>1446</v>
      </c>
      <c r="D698" s="17" t="s">
        <v>1447</v>
      </c>
      <c r="E698" s="18" t="s">
        <v>16</v>
      </c>
      <c r="F698" s="19">
        <v>2008</v>
      </c>
      <c r="G698" s="20">
        <v>39480</v>
      </c>
    </row>
    <row r="699" spans="1:7" ht="30" x14ac:dyDescent="0.25">
      <c r="A699" s="15">
        <v>696</v>
      </c>
      <c r="B699" s="15">
        <v>4635016316</v>
      </c>
      <c r="C699" s="16" t="s">
        <v>1448</v>
      </c>
      <c r="D699" s="17" t="s">
        <v>1449</v>
      </c>
      <c r="E699" s="18" t="s">
        <v>440</v>
      </c>
      <c r="F699" s="19">
        <v>2008</v>
      </c>
      <c r="G699" s="20">
        <v>39479</v>
      </c>
    </row>
    <row r="700" spans="1:7" ht="30" x14ac:dyDescent="0.25">
      <c r="A700" s="15">
        <v>697</v>
      </c>
      <c r="B700" s="15">
        <v>4635016325</v>
      </c>
      <c r="C700" s="16" t="s">
        <v>1450</v>
      </c>
      <c r="D700" s="17" t="s">
        <v>1451</v>
      </c>
      <c r="E700" s="18" t="s">
        <v>440</v>
      </c>
      <c r="F700" s="19">
        <v>2008</v>
      </c>
      <c r="G700" s="20">
        <v>39480</v>
      </c>
    </row>
    <row r="701" spans="1:7" ht="30" x14ac:dyDescent="0.25">
      <c r="A701" s="15">
        <v>698</v>
      </c>
      <c r="B701" s="15">
        <v>4635000376</v>
      </c>
      <c r="C701" s="16" t="s">
        <v>1452</v>
      </c>
      <c r="D701" s="17" t="s">
        <v>1453</v>
      </c>
      <c r="E701" s="18" t="s">
        <v>12</v>
      </c>
      <c r="F701" s="19">
        <v>2008</v>
      </c>
      <c r="G701" s="20">
        <v>39510</v>
      </c>
    </row>
    <row r="702" spans="1:7" ht="30" x14ac:dyDescent="0.25">
      <c r="A702" s="15">
        <v>699</v>
      </c>
      <c r="B702" s="15">
        <v>4635016304</v>
      </c>
      <c r="C702" s="16" t="s">
        <v>1454</v>
      </c>
      <c r="D702" s="17" t="s">
        <v>1455</v>
      </c>
      <c r="E702" s="18" t="s">
        <v>12</v>
      </c>
      <c r="F702" s="19">
        <v>2008</v>
      </c>
      <c r="G702" s="20">
        <v>39539</v>
      </c>
    </row>
    <row r="703" spans="1:7" ht="30" x14ac:dyDescent="0.25">
      <c r="A703" s="15">
        <v>700</v>
      </c>
      <c r="B703" s="15">
        <v>4635014273</v>
      </c>
      <c r="C703" s="16" t="s">
        <v>1456</v>
      </c>
      <c r="D703" s="17" t="s">
        <v>1457</v>
      </c>
      <c r="E703" s="18" t="s">
        <v>27</v>
      </c>
      <c r="F703" s="19">
        <v>2008</v>
      </c>
      <c r="G703" s="20">
        <v>39567</v>
      </c>
    </row>
    <row r="704" spans="1:7" ht="30" x14ac:dyDescent="0.25">
      <c r="A704" s="15">
        <v>701</v>
      </c>
      <c r="B704" s="15">
        <v>4635015247</v>
      </c>
      <c r="C704" s="16" t="s">
        <v>1458</v>
      </c>
      <c r="D704" s="17" t="s">
        <v>1459</v>
      </c>
      <c r="E704" s="18" t="s">
        <v>12</v>
      </c>
      <c r="F704" s="19">
        <v>2008</v>
      </c>
      <c r="G704" s="20">
        <v>39448</v>
      </c>
    </row>
    <row r="705" spans="1:7" ht="30" x14ac:dyDescent="0.25">
      <c r="A705" s="15">
        <v>702</v>
      </c>
      <c r="B705" s="15">
        <v>4635008669</v>
      </c>
      <c r="C705" s="16" t="s">
        <v>1460</v>
      </c>
      <c r="D705" s="17" t="s">
        <v>1461</v>
      </c>
      <c r="E705" s="18" t="s">
        <v>375</v>
      </c>
      <c r="F705" s="19">
        <v>2008</v>
      </c>
      <c r="G705" s="20">
        <v>39448</v>
      </c>
    </row>
    <row r="706" spans="1:7" ht="30" x14ac:dyDescent="0.25">
      <c r="A706" s="15">
        <v>703</v>
      </c>
      <c r="B706" s="15">
        <v>4635013658</v>
      </c>
      <c r="C706" s="16" t="s">
        <v>1462</v>
      </c>
      <c r="D706" s="17" t="s">
        <v>1463</v>
      </c>
      <c r="E706" s="18" t="s">
        <v>12</v>
      </c>
      <c r="F706" s="19">
        <v>2008</v>
      </c>
      <c r="G706" s="20">
        <v>39480</v>
      </c>
    </row>
    <row r="707" spans="1:7" ht="30" x14ac:dyDescent="0.25">
      <c r="A707" s="15">
        <v>704</v>
      </c>
      <c r="B707" s="15">
        <v>4635004260</v>
      </c>
      <c r="C707" s="16" t="s">
        <v>1464</v>
      </c>
      <c r="D707" s="17" t="s">
        <v>1465</v>
      </c>
      <c r="E707" s="18" t="s">
        <v>113</v>
      </c>
      <c r="F707" s="19">
        <v>2008</v>
      </c>
      <c r="G707" s="20">
        <v>39539</v>
      </c>
    </row>
    <row r="708" spans="1:7" ht="30" x14ac:dyDescent="0.25">
      <c r="A708" s="15">
        <v>705</v>
      </c>
      <c r="B708" s="15">
        <v>4635015641</v>
      </c>
      <c r="C708" s="16" t="s">
        <v>1466</v>
      </c>
      <c r="D708" s="17" t="s">
        <v>1468</v>
      </c>
      <c r="E708" s="18" t="s">
        <v>27</v>
      </c>
      <c r="F708" s="19">
        <v>2008</v>
      </c>
      <c r="G708" s="20">
        <v>39480</v>
      </c>
    </row>
    <row r="709" spans="1:7" ht="30" x14ac:dyDescent="0.25">
      <c r="A709" s="15">
        <v>706</v>
      </c>
      <c r="B709" s="15">
        <v>4635010317</v>
      </c>
      <c r="C709" s="16" t="s">
        <v>1467</v>
      </c>
      <c r="D709" s="17" t="s">
        <v>1469</v>
      </c>
      <c r="E709" s="18" t="s">
        <v>1470</v>
      </c>
      <c r="F709" s="19">
        <v>2008</v>
      </c>
      <c r="G709" s="20">
        <v>39783</v>
      </c>
    </row>
    <row r="710" spans="1:7" ht="30" x14ac:dyDescent="0.25">
      <c r="A710" s="15">
        <v>707</v>
      </c>
      <c r="B710" s="15">
        <v>4635019383</v>
      </c>
      <c r="C710" s="16" t="s">
        <v>1471</v>
      </c>
      <c r="D710" s="17" t="s">
        <v>1472</v>
      </c>
      <c r="E710" s="18" t="s">
        <v>12</v>
      </c>
      <c r="F710" s="19">
        <v>2008</v>
      </c>
      <c r="G710" s="20">
        <v>39539</v>
      </c>
    </row>
    <row r="711" spans="1:7" ht="30" x14ac:dyDescent="0.25">
      <c r="A711" s="15">
        <v>708</v>
      </c>
      <c r="B711" s="15">
        <v>4635009741</v>
      </c>
      <c r="C711" s="16" t="s">
        <v>1473</v>
      </c>
      <c r="D711" s="17" t="s">
        <v>1474</v>
      </c>
      <c r="E711" s="18" t="s">
        <v>858</v>
      </c>
      <c r="F711" s="19">
        <v>2008</v>
      </c>
      <c r="G711" s="20">
        <v>39784</v>
      </c>
    </row>
    <row r="712" spans="1:7" ht="30" x14ac:dyDescent="0.25">
      <c r="A712" s="15">
        <v>709</v>
      </c>
      <c r="B712" s="15">
        <v>4635003672</v>
      </c>
      <c r="C712" s="16" t="s">
        <v>1475</v>
      </c>
      <c r="D712" s="17" t="s">
        <v>1476</v>
      </c>
      <c r="E712" s="18" t="s">
        <v>84</v>
      </c>
      <c r="F712" s="19">
        <v>2008</v>
      </c>
      <c r="G712" s="20">
        <v>39508</v>
      </c>
    </row>
    <row r="713" spans="1:7" ht="30" x14ac:dyDescent="0.25">
      <c r="A713" s="15">
        <v>710</v>
      </c>
      <c r="B713" s="15">
        <v>4635013828</v>
      </c>
      <c r="C713" s="16" t="s">
        <v>1477</v>
      </c>
      <c r="D713" s="17" t="s">
        <v>1478</v>
      </c>
      <c r="E713" s="18" t="s">
        <v>452</v>
      </c>
      <c r="F713" s="19">
        <v>2008</v>
      </c>
      <c r="G713" s="20">
        <v>39448</v>
      </c>
    </row>
    <row r="714" spans="1:7" ht="30" x14ac:dyDescent="0.25">
      <c r="A714" s="15">
        <v>711</v>
      </c>
      <c r="B714" s="15">
        <v>4635012398</v>
      </c>
      <c r="C714" s="16" t="s">
        <v>1479</v>
      </c>
      <c r="D714" s="17" t="s">
        <v>1480</v>
      </c>
      <c r="E714" s="18" t="s">
        <v>140</v>
      </c>
      <c r="F714" s="19">
        <v>2008</v>
      </c>
      <c r="G714" s="20">
        <v>39448</v>
      </c>
    </row>
    <row r="715" spans="1:7" ht="30" x14ac:dyDescent="0.25">
      <c r="A715" s="15">
        <v>712</v>
      </c>
      <c r="B715" s="15">
        <v>4635021072</v>
      </c>
      <c r="C715" s="16" t="s">
        <v>1481</v>
      </c>
      <c r="D715" s="17" t="s">
        <v>1482</v>
      </c>
      <c r="E715" s="18" t="s">
        <v>375</v>
      </c>
      <c r="F715" s="19">
        <v>2008</v>
      </c>
      <c r="G715" s="20">
        <v>39510</v>
      </c>
    </row>
    <row r="716" spans="1:7" ht="30" x14ac:dyDescent="0.25">
      <c r="A716" s="15">
        <v>713</v>
      </c>
      <c r="B716" s="15">
        <v>4663000867</v>
      </c>
      <c r="C716" s="16" t="s">
        <v>1483</v>
      </c>
      <c r="D716" s="17" t="s">
        <v>1484</v>
      </c>
      <c r="E716" s="18" t="s">
        <v>140</v>
      </c>
      <c r="F716" s="19">
        <v>2008</v>
      </c>
      <c r="G716" s="20">
        <v>39448</v>
      </c>
    </row>
    <row r="717" spans="1:7" ht="30" x14ac:dyDescent="0.25">
      <c r="A717" s="15">
        <v>714</v>
      </c>
      <c r="B717" s="15">
        <v>4663014911</v>
      </c>
      <c r="C717" s="16" t="s">
        <v>1485</v>
      </c>
      <c r="D717" s="17" t="s">
        <v>1486</v>
      </c>
      <c r="E717" s="18" t="s">
        <v>12</v>
      </c>
      <c r="F717" s="19">
        <v>2008</v>
      </c>
      <c r="G717" s="20">
        <v>39539</v>
      </c>
    </row>
    <row r="718" spans="1:7" ht="30" x14ac:dyDescent="0.25">
      <c r="A718" s="15">
        <v>715</v>
      </c>
      <c r="B718" s="15">
        <v>4663007557</v>
      </c>
      <c r="C718" s="16" t="s">
        <v>1487</v>
      </c>
      <c r="D718" s="17" t="s">
        <v>1488</v>
      </c>
      <c r="E718" s="18" t="s">
        <v>234</v>
      </c>
      <c r="F718" s="19">
        <v>2008</v>
      </c>
      <c r="G718" s="20">
        <v>39448</v>
      </c>
    </row>
    <row r="719" spans="1:7" ht="30" x14ac:dyDescent="0.25">
      <c r="A719" s="15">
        <v>716</v>
      </c>
      <c r="B719" s="15">
        <v>4663011010</v>
      </c>
      <c r="C719" s="16" t="s">
        <v>1489</v>
      </c>
      <c r="D719" s="17" t="s">
        <v>1490</v>
      </c>
      <c r="E719" s="18" t="s">
        <v>12</v>
      </c>
      <c r="F719" s="19">
        <v>2008</v>
      </c>
      <c r="G719" s="20">
        <v>39448</v>
      </c>
    </row>
    <row r="720" spans="1:7" ht="30" x14ac:dyDescent="0.25">
      <c r="A720" s="15">
        <v>717</v>
      </c>
      <c r="B720" s="15">
        <v>4663005182</v>
      </c>
      <c r="C720" s="16" t="s">
        <v>1491</v>
      </c>
      <c r="D720" s="17" t="s">
        <v>1492</v>
      </c>
      <c r="E720" s="18" t="s">
        <v>12</v>
      </c>
      <c r="F720" s="19">
        <v>2008</v>
      </c>
      <c r="G720" s="20">
        <v>39448</v>
      </c>
    </row>
    <row r="721" spans="1:7" ht="30" x14ac:dyDescent="0.25">
      <c r="A721" s="15">
        <v>718</v>
      </c>
      <c r="B721" s="15">
        <v>4663013181</v>
      </c>
      <c r="C721" s="16" t="s">
        <v>1493</v>
      </c>
      <c r="D721" s="17" t="s">
        <v>1494</v>
      </c>
      <c r="E721" s="18" t="s">
        <v>12</v>
      </c>
      <c r="F721" s="19">
        <v>2008</v>
      </c>
      <c r="G721" s="20">
        <v>39539</v>
      </c>
    </row>
    <row r="722" spans="1:7" ht="30" x14ac:dyDescent="0.25">
      <c r="A722" s="15">
        <v>719</v>
      </c>
      <c r="B722" s="15">
        <v>4663000439</v>
      </c>
      <c r="C722" s="16" t="s">
        <v>1495</v>
      </c>
      <c r="D722" s="17" t="s">
        <v>1496</v>
      </c>
      <c r="E722" s="18" t="s">
        <v>375</v>
      </c>
      <c r="F722" s="19">
        <v>2008</v>
      </c>
      <c r="G722" s="20">
        <v>39448</v>
      </c>
    </row>
    <row r="723" spans="1:7" ht="30" x14ac:dyDescent="0.25">
      <c r="A723" s="15">
        <v>720</v>
      </c>
      <c r="B723" s="15">
        <v>4663006450</v>
      </c>
      <c r="C723" s="16" t="s">
        <v>1497</v>
      </c>
      <c r="D723" s="17" t="s">
        <v>1498</v>
      </c>
      <c r="E723" s="18" t="s">
        <v>12</v>
      </c>
      <c r="F723" s="19">
        <v>2008</v>
      </c>
      <c r="G723" s="20">
        <v>39479</v>
      </c>
    </row>
    <row r="724" spans="1:7" ht="30" x14ac:dyDescent="0.25">
      <c r="A724" s="15">
        <v>721</v>
      </c>
      <c r="B724" s="15">
        <v>4663008102</v>
      </c>
      <c r="C724" s="16" t="s">
        <v>1499</v>
      </c>
      <c r="D724" s="17" t="s">
        <v>1500</v>
      </c>
      <c r="E724" s="18" t="s">
        <v>375</v>
      </c>
      <c r="F724" s="19">
        <v>2008</v>
      </c>
      <c r="G724" s="20">
        <v>39448</v>
      </c>
    </row>
    <row r="725" spans="1:7" ht="30" x14ac:dyDescent="0.25">
      <c r="A725" s="15">
        <v>722</v>
      </c>
      <c r="B725" s="15">
        <v>4663005964</v>
      </c>
      <c r="C725" s="16" t="s">
        <v>1501</v>
      </c>
      <c r="D725" s="17" t="s">
        <v>1502</v>
      </c>
      <c r="E725" s="18" t="s">
        <v>375</v>
      </c>
      <c r="F725" s="19">
        <v>2008</v>
      </c>
      <c r="G725" s="20">
        <v>39448</v>
      </c>
    </row>
    <row r="726" spans="1:7" ht="30" x14ac:dyDescent="0.25">
      <c r="A726" s="15">
        <v>723</v>
      </c>
      <c r="B726" s="15">
        <v>4663006183</v>
      </c>
      <c r="C726" s="16" t="s">
        <v>1503</v>
      </c>
      <c r="D726" s="17" t="s">
        <v>1504</v>
      </c>
      <c r="E726" s="18" t="s">
        <v>375</v>
      </c>
      <c r="F726" s="19">
        <v>2008</v>
      </c>
      <c r="G726" s="20">
        <v>39448</v>
      </c>
    </row>
    <row r="727" spans="1:7" ht="30" x14ac:dyDescent="0.25">
      <c r="A727" s="15">
        <v>724</v>
      </c>
      <c r="B727" s="15">
        <v>4663004145</v>
      </c>
      <c r="C727" s="16" t="s">
        <v>1505</v>
      </c>
      <c r="D727" s="17" t="s">
        <v>1506</v>
      </c>
      <c r="E727" s="18" t="s">
        <v>375</v>
      </c>
      <c r="F727" s="19">
        <v>2008</v>
      </c>
      <c r="G727" s="20">
        <v>39479</v>
      </c>
    </row>
    <row r="728" spans="1:7" ht="30" x14ac:dyDescent="0.25">
      <c r="A728" s="15">
        <v>725</v>
      </c>
      <c r="B728" s="15">
        <v>4663001166</v>
      </c>
      <c r="C728" s="16" t="s">
        <v>1507</v>
      </c>
      <c r="D728" s="17" t="s">
        <v>1508</v>
      </c>
      <c r="E728" s="18" t="s">
        <v>12</v>
      </c>
      <c r="F728" s="19">
        <v>2008</v>
      </c>
      <c r="G728" s="20">
        <v>39448</v>
      </c>
    </row>
    <row r="729" spans="1:7" ht="30" x14ac:dyDescent="0.25">
      <c r="A729" s="15">
        <v>726</v>
      </c>
      <c r="B729" s="15">
        <v>4663002845</v>
      </c>
      <c r="C729" s="16" t="s">
        <v>1509</v>
      </c>
      <c r="D729" s="17" t="s">
        <v>1511</v>
      </c>
      <c r="E729" s="18" t="s">
        <v>12</v>
      </c>
      <c r="F729" s="19">
        <v>2008</v>
      </c>
      <c r="G729" s="20">
        <v>39479</v>
      </c>
    </row>
    <row r="730" spans="1:7" ht="30" x14ac:dyDescent="0.25">
      <c r="A730" s="15">
        <v>727</v>
      </c>
      <c r="B730" s="15">
        <v>4663013631</v>
      </c>
      <c r="C730" s="16" t="s">
        <v>1510</v>
      </c>
      <c r="D730" s="17" t="s">
        <v>1512</v>
      </c>
      <c r="E730" s="18" t="s">
        <v>12</v>
      </c>
      <c r="F730" s="19">
        <v>2008</v>
      </c>
      <c r="G730" s="20">
        <v>39479</v>
      </c>
    </row>
    <row r="731" spans="1:7" ht="30" x14ac:dyDescent="0.25">
      <c r="A731" s="15">
        <v>728</v>
      </c>
      <c r="B731" s="15">
        <v>4663000169</v>
      </c>
      <c r="C731" s="16" t="s">
        <v>1513</v>
      </c>
      <c r="D731" s="17" t="s">
        <v>1514</v>
      </c>
      <c r="E731" s="18" t="s">
        <v>1515</v>
      </c>
      <c r="F731" s="19">
        <v>2008</v>
      </c>
      <c r="G731" s="20">
        <v>39448</v>
      </c>
    </row>
    <row r="732" spans="1:7" ht="30" x14ac:dyDescent="0.25">
      <c r="A732" s="15">
        <v>729</v>
      </c>
      <c r="B732" s="15">
        <v>4663011828</v>
      </c>
      <c r="C732" s="16" t="s">
        <v>1516</v>
      </c>
      <c r="D732" s="17" t="s">
        <v>1517</v>
      </c>
      <c r="E732" s="18" t="s">
        <v>1515</v>
      </c>
      <c r="F732" s="19">
        <v>2008</v>
      </c>
      <c r="G732" s="20">
        <v>39448</v>
      </c>
    </row>
    <row r="733" spans="1:7" ht="30" x14ac:dyDescent="0.25">
      <c r="A733" s="15">
        <v>730</v>
      </c>
      <c r="B733" s="15">
        <v>4663017060</v>
      </c>
      <c r="C733" s="16" t="s">
        <v>1518</v>
      </c>
      <c r="D733" s="17" t="s">
        <v>1519</v>
      </c>
      <c r="E733" s="18" t="s">
        <v>140</v>
      </c>
      <c r="F733" s="19">
        <v>2008</v>
      </c>
      <c r="G733" s="20">
        <v>39448</v>
      </c>
    </row>
    <row r="734" spans="1:7" ht="30" x14ac:dyDescent="0.25">
      <c r="A734" s="15">
        <v>731</v>
      </c>
      <c r="B734" s="15">
        <v>4663000782</v>
      </c>
      <c r="C734" s="16" t="s">
        <v>1520</v>
      </c>
      <c r="D734" s="17" t="s">
        <v>1521</v>
      </c>
      <c r="E734" s="18" t="s">
        <v>234</v>
      </c>
      <c r="F734" s="19">
        <v>2008</v>
      </c>
      <c r="G734" s="20">
        <v>39448</v>
      </c>
    </row>
    <row r="735" spans="1:7" ht="30" x14ac:dyDescent="0.25">
      <c r="A735" s="15">
        <v>732</v>
      </c>
      <c r="B735" s="15">
        <v>4663000895</v>
      </c>
      <c r="C735" s="16" t="s">
        <v>1522</v>
      </c>
      <c r="D735" s="17" t="s">
        <v>1523</v>
      </c>
      <c r="E735" s="18" t="s">
        <v>12</v>
      </c>
      <c r="F735" s="19">
        <v>2008</v>
      </c>
      <c r="G735" s="20">
        <v>39448</v>
      </c>
    </row>
    <row r="736" spans="1:7" ht="30" x14ac:dyDescent="0.25">
      <c r="A736" s="15">
        <v>733</v>
      </c>
      <c r="B736" s="15">
        <v>4663000736</v>
      </c>
      <c r="C736" s="16" t="s">
        <v>1524</v>
      </c>
      <c r="D736" s="17" t="s">
        <v>1525</v>
      </c>
      <c r="E736" s="18" t="s">
        <v>27</v>
      </c>
      <c r="F736" s="19">
        <v>2008</v>
      </c>
      <c r="G736" s="20">
        <v>39448</v>
      </c>
    </row>
    <row r="737" spans="1:7" ht="30" x14ac:dyDescent="0.25">
      <c r="A737" s="15">
        <v>734</v>
      </c>
      <c r="B737" s="15">
        <v>4663003956</v>
      </c>
      <c r="C737" s="16" t="s">
        <v>1526</v>
      </c>
      <c r="D737" s="17" t="s">
        <v>1527</v>
      </c>
      <c r="E737" s="18" t="s">
        <v>12</v>
      </c>
      <c r="F737" s="19">
        <v>2008</v>
      </c>
      <c r="G737" s="20">
        <v>39539</v>
      </c>
    </row>
    <row r="738" spans="1:7" ht="30" x14ac:dyDescent="0.25">
      <c r="A738" s="15">
        <v>735</v>
      </c>
      <c r="B738" s="15">
        <v>4663004315</v>
      </c>
      <c r="C738" s="16" t="s">
        <v>1528</v>
      </c>
      <c r="D738" s="17" t="s">
        <v>1529</v>
      </c>
      <c r="E738" s="18" t="s">
        <v>375</v>
      </c>
      <c r="F738" s="19">
        <v>2008</v>
      </c>
      <c r="G738" s="20">
        <v>39448</v>
      </c>
    </row>
    <row r="739" spans="1:7" ht="30" x14ac:dyDescent="0.25">
      <c r="A739" s="15">
        <v>736</v>
      </c>
      <c r="B739" s="15">
        <v>4663001413</v>
      </c>
      <c r="C739" s="16" t="s">
        <v>1530</v>
      </c>
      <c r="D739" s="17" t="s">
        <v>1531</v>
      </c>
      <c r="E739" s="18" t="s">
        <v>704</v>
      </c>
      <c r="F739" s="19">
        <v>2008</v>
      </c>
      <c r="G739" s="20">
        <v>39448</v>
      </c>
    </row>
    <row r="740" spans="1:7" ht="30" x14ac:dyDescent="0.25">
      <c r="A740" s="15">
        <v>737</v>
      </c>
      <c r="B740" s="15">
        <v>4663015115</v>
      </c>
      <c r="C740" s="16" t="s">
        <v>1532</v>
      </c>
      <c r="D740" s="17" t="s">
        <v>1533</v>
      </c>
      <c r="E740" s="18" t="s">
        <v>140</v>
      </c>
      <c r="F740" s="19">
        <v>2008</v>
      </c>
      <c r="G740" s="20">
        <v>39448</v>
      </c>
    </row>
    <row r="741" spans="1:7" ht="30" x14ac:dyDescent="0.25">
      <c r="A741" s="15">
        <v>738</v>
      </c>
      <c r="B741" s="15">
        <v>4663016486</v>
      </c>
      <c r="C741" s="16" t="s">
        <v>1534</v>
      </c>
      <c r="D741" s="17" t="s">
        <v>1535</v>
      </c>
      <c r="E741" s="18" t="s">
        <v>797</v>
      </c>
      <c r="F741" s="19">
        <v>2008</v>
      </c>
      <c r="G741" s="20">
        <v>39448</v>
      </c>
    </row>
    <row r="742" spans="1:7" ht="30" x14ac:dyDescent="0.25">
      <c r="A742" s="15">
        <v>739</v>
      </c>
      <c r="B742" s="15">
        <v>4663017403</v>
      </c>
      <c r="C742" s="16" t="s">
        <v>1536</v>
      </c>
      <c r="D742" s="17" t="s">
        <v>1537</v>
      </c>
      <c r="E742" s="18" t="s">
        <v>12</v>
      </c>
      <c r="F742" s="19">
        <v>2008</v>
      </c>
      <c r="G742" s="20">
        <v>39539</v>
      </c>
    </row>
    <row r="743" spans="1:7" ht="30" x14ac:dyDescent="0.25">
      <c r="A743" s="15">
        <v>740</v>
      </c>
      <c r="B743" s="15">
        <v>4663002065</v>
      </c>
      <c r="C743" s="16" t="s">
        <v>1538</v>
      </c>
      <c r="D743" s="17" t="s">
        <v>1539</v>
      </c>
      <c r="E743" s="18" t="s">
        <v>12</v>
      </c>
      <c r="F743" s="19">
        <v>2008</v>
      </c>
      <c r="G743" s="20">
        <v>39539</v>
      </c>
    </row>
    <row r="744" spans="1:7" ht="30" x14ac:dyDescent="0.25">
      <c r="A744" s="15">
        <v>741</v>
      </c>
      <c r="B744" s="15">
        <v>4663011831</v>
      </c>
      <c r="C744" s="16" t="s">
        <v>1540</v>
      </c>
      <c r="D744" s="17" t="s">
        <v>1541</v>
      </c>
      <c r="E744" s="18" t="s">
        <v>16</v>
      </c>
      <c r="F744" s="19">
        <v>2008</v>
      </c>
      <c r="G744" s="20">
        <v>39448</v>
      </c>
    </row>
    <row r="745" spans="1:7" ht="30" x14ac:dyDescent="0.25">
      <c r="A745" s="15">
        <v>742</v>
      </c>
      <c r="B745" s="15">
        <v>4663015558</v>
      </c>
      <c r="C745" s="16" t="s">
        <v>1542</v>
      </c>
      <c r="D745" s="17" t="s">
        <v>1543</v>
      </c>
      <c r="E745" s="18" t="s">
        <v>12</v>
      </c>
      <c r="F745" s="19">
        <v>2008</v>
      </c>
      <c r="G745" s="20">
        <v>39508</v>
      </c>
    </row>
    <row r="746" spans="1:7" ht="30" x14ac:dyDescent="0.25">
      <c r="A746" s="15">
        <v>743</v>
      </c>
      <c r="B746" s="15">
        <v>4663017786</v>
      </c>
      <c r="C746" s="16" t="s">
        <v>1544</v>
      </c>
      <c r="D746" s="17" t="s">
        <v>1545</v>
      </c>
      <c r="E746" s="18" t="s">
        <v>375</v>
      </c>
      <c r="F746" s="19">
        <v>2008</v>
      </c>
      <c r="G746" s="20">
        <v>39448</v>
      </c>
    </row>
    <row r="747" spans="1:7" ht="30" x14ac:dyDescent="0.25">
      <c r="A747" s="15">
        <v>744</v>
      </c>
      <c r="B747" s="15">
        <v>4663013202</v>
      </c>
      <c r="C747" s="16" t="s">
        <v>1546</v>
      </c>
      <c r="D747" s="17" t="s">
        <v>1547</v>
      </c>
      <c r="E747" s="18" t="s">
        <v>12</v>
      </c>
      <c r="F747" s="19">
        <v>2008</v>
      </c>
      <c r="G747" s="20">
        <v>39448</v>
      </c>
    </row>
    <row r="748" spans="1:7" ht="30" x14ac:dyDescent="0.25">
      <c r="A748" s="15">
        <v>745</v>
      </c>
      <c r="B748" s="15">
        <v>4663002772</v>
      </c>
      <c r="C748" s="16" t="s">
        <v>1548</v>
      </c>
      <c r="D748" s="17" t="s">
        <v>1549</v>
      </c>
      <c r="E748" s="18" t="s">
        <v>12</v>
      </c>
      <c r="F748" s="19">
        <v>2008</v>
      </c>
      <c r="G748" s="20">
        <v>39448</v>
      </c>
    </row>
    <row r="749" spans="1:7" ht="30" x14ac:dyDescent="0.25">
      <c r="A749" s="15">
        <v>746</v>
      </c>
      <c r="B749" s="15">
        <v>4663017671</v>
      </c>
      <c r="C749" s="16" t="s">
        <v>1550</v>
      </c>
      <c r="D749" s="17" t="s">
        <v>1551</v>
      </c>
      <c r="E749" s="18" t="s">
        <v>12</v>
      </c>
      <c r="F749" s="19">
        <v>2008</v>
      </c>
      <c r="G749" s="20">
        <v>39508</v>
      </c>
    </row>
    <row r="750" spans="1:7" ht="30" x14ac:dyDescent="0.25">
      <c r="A750" s="15">
        <v>747</v>
      </c>
      <c r="B750" s="15">
        <v>4663003522</v>
      </c>
      <c r="C750" s="16" t="s">
        <v>1552</v>
      </c>
      <c r="D750" s="17" t="s">
        <v>1554</v>
      </c>
      <c r="E750" s="18" t="s">
        <v>12</v>
      </c>
      <c r="F750" s="19">
        <v>2008</v>
      </c>
      <c r="G750" s="20">
        <v>39539</v>
      </c>
    </row>
    <row r="751" spans="1:7" ht="30" x14ac:dyDescent="0.25">
      <c r="A751" s="15">
        <v>748</v>
      </c>
      <c r="B751" s="15">
        <v>4663017541</v>
      </c>
      <c r="C751" s="16" t="s">
        <v>1553</v>
      </c>
      <c r="D751" s="17" t="s">
        <v>1555</v>
      </c>
      <c r="E751" s="18" t="s">
        <v>375</v>
      </c>
      <c r="F751" s="19">
        <v>2008</v>
      </c>
      <c r="G751" s="20">
        <v>39448</v>
      </c>
    </row>
    <row r="752" spans="1:7" ht="30" x14ac:dyDescent="0.25">
      <c r="A752" s="15">
        <v>749</v>
      </c>
      <c r="B752" s="15">
        <v>4663018091</v>
      </c>
      <c r="C752" s="16" t="s">
        <v>1556</v>
      </c>
      <c r="D752" s="17" t="s">
        <v>1557</v>
      </c>
      <c r="E752" s="18" t="s">
        <v>375</v>
      </c>
      <c r="F752" s="19">
        <v>2008</v>
      </c>
      <c r="G752" s="20">
        <v>39479</v>
      </c>
    </row>
    <row r="753" spans="1:7" ht="30" x14ac:dyDescent="0.25">
      <c r="A753" s="15">
        <v>750</v>
      </c>
      <c r="B753" s="15">
        <v>4663014032</v>
      </c>
      <c r="C753" s="16" t="s">
        <v>1558</v>
      </c>
      <c r="D753" s="17" t="s">
        <v>1559</v>
      </c>
      <c r="E753" s="18" t="s">
        <v>12</v>
      </c>
      <c r="F753" s="19">
        <v>2008</v>
      </c>
      <c r="G753" s="20">
        <v>39539</v>
      </c>
    </row>
    <row r="754" spans="1:7" ht="30" x14ac:dyDescent="0.25">
      <c r="A754" s="15">
        <v>751</v>
      </c>
      <c r="B754" s="15">
        <v>4663004161</v>
      </c>
      <c r="C754" s="16" t="s">
        <v>1560</v>
      </c>
      <c r="D754" s="17" t="s">
        <v>1561</v>
      </c>
      <c r="E754" s="18" t="s">
        <v>12</v>
      </c>
      <c r="F754" s="19">
        <v>2008</v>
      </c>
      <c r="G754" s="20">
        <v>39539</v>
      </c>
    </row>
    <row r="755" spans="1:7" ht="30" x14ac:dyDescent="0.25">
      <c r="A755" s="15">
        <v>752</v>
      </c>
      <c r="B755" s="15">
        <v>4663017669</v>
      </c>
      <c r="C755" s="16" t="s">
        <v>1562</v>
      </c>
      <c r="D755" s="17" t="s">
        <v>1563</v>
      </c>
      <c r="E755" s="18" t="s">
        <v>12</v>
      </c>
      <c r="F755" s="19">
        <v>2008</v>
      </c>
      <c r="G755" s="20">
        <v>39479</v>
      </c>
    </row>
    <row r="756" spans="1:7" ht="30" x14ac:dyDescent="0.25">
      <c r="A756" s="15">
        <v>753</v>
      </c>
      <c r="B756" s="15">
        <v>4663008572</v>
      </c>
      <c r="C756" s="16" t="s">
        <v>1564</v>
      </c>
      <c r="D756" s="17" t="s">
        <v>1565</v>
      </c>
      <c r="E756" s="18" t="s">
        <v>27</v>
      </c>
      <c r="F756" s="19">
        <v>2008</v>
      </c>
      <c r="G756" s="20">
        <v>39448</v>
      </c>
    </row>
    <row r="757" spans="1:7" ht="30" x14ac:dyDescent="0.25">
      <c r="A757" s="15">
        <v>754</v>
      </c>
      <c r="B757" s="15">
        <v>4663003860</v>
      </c>
      <c r="C757" s="16" t="s">
        <v>1566</v>
      </c>
      <c r="D757" s="17" t="s">
        <v>1567</v>
      </c>
      <c r="E757" s="18" t="s">
        <v>375</v>
      </c>
      <c r="F757" s="19">
        <v>2008</v>
      </c>
      <c r="G757" s="20">
        <v>39448</v>
      </c>
    </row>
    <row r="758" spans="1:7" ht="30" x14ac:dyDescent="0.25">
      <c r="A758" s="15">
        <v>755</v>
      </c>
      <c r="B758" s="15">
        <v>4663006786</v>
      </c>
      <c r="C758" s="16" t="s">
        <v>1568</v>
      </c>
      <c r="D758" s="17" t="s">
        <v>1569</v>
      </c>
      <c r="E758" s="18" t="s">
        <v>234</v>
      </c>
      <c r="F758" s="19">
        <v>2008</v>
      </c>
      <c r="G758" s="20">
        <v>39448</v>
      </c>
    </row>
    <row r="759" spans="1:7" ht="30" x14ac:dyDescent="0.25">
      <c r="A759" s="15">
        <v>756</v>
      </c>
      <c r="B759" s="15">
        <v>4663009624</v>
      </c>
      <c r="C759" s="16" t="s">
        <v>1570</v>
      </c>
      <c r="D759" s="17" t="s">
        <v>1571</v>
      </c>
      <c r="E759" s="18" t="s">
        <v>234</v>
      </c>
      <c r="F759" s="19">
        <v>2008</v>
      </c>
      <c r="G759" s="20">
        <v>39448</v>
      </c>
    </row>
    <row r="760" spans="1:7" ht="30" x14ac:dyDescent="0.25">
      <c r="A760" s="15">
        <v>757</v>
      </c>
      <c r="B760" s="15">
        <v>4663016740</v>
      </c>
      <c r="C760" s="16" t="s">
        <v>1572</v>
      </c>
      <c r="D760" s="17" t="s">
        <v>1573</v>
      </c>
      <c r="E760" s="18" t="s">
        <v>375</v>
      </c>
      <c r="F760" s="19">
        <v>2008</v>
      </c>
      <c r="G760" s="20">
        <v>39448</v>
      </c>
    </row>
    <row r="761" spans="1:7" ht="30" x14ac:dyDescent="0.25">
      <c r="A761" s="15">
        <v>758</v>
      </c>
      <c r="B761" s="15">
        <v>4663009214</v>
      </c>
      <c r="C761" s="16" t="s">
        <v>1574</v>
      </c>
      <c r="D761" s="17" t="s">
        <v>1575</v>
      </c>
      <c r="E761" s="18" t="s">
        <v>12</v>
      </c>
      <c r="F761" s="19">
        <v>2008</v>
      </c>
      <c r="G761" s="20">
        <v>39448</v>
      </c>
    </row>
    <row r="762" spans="1:7" ht="30" x14ac:dyDescent="0.25">
      <c r="A762" s="15">
        <v>759</v>
      </c>
      <c r="B762" s="15">
        <v>4663004128</v>
      </c>
      <c r="C762" s="16" t="s">
        <v>1576</v>
      </c>
      <c r="D762" s="17" t="s">
        <v>1577</v>
      </c>
      <c r="E762" s="18" t="s">
        <v>12</v>
      </c>
      <c r="F762" s="19">
        <v>2008</v>
      </c>
      <c r="G762" s="20">
        <v>39479</v>
      </c>
    </row>
    <row r="763" spans="1:7" ht="30" x14ac:dyDescent="0.25">
      <c r="A763" s="15">
        <v>760</v>
      </c>
      <c r="B763" s="15">
        <v>4663012732</v>
      </c>
      <c r="C763" s="16" t="s">
        <v>1578</v>
      </c>
      <c r="D763" s="17" t="s">
        <v>1579</v>
      </c>
      <c r="E763" s="18" t="s">
        <v>12</v>
      </c>
      <c r="F763" s="19">
        <v>2008</v>
      </c>
      <c r="G763" s="20">
        <v>39508</v>
      </c>
    </row>
    <row r="764" spans="1:7" ht="30" x14ac:dyDescent="0.25">
      <c r="A764" s="15">
        <v>761</v>
      </c>
      <c r="B764" s="15">
        <v>4663004761</v>
      </c>
      <c r="C764" s="16" t="s">
        <v>1580</v>
      </c>
      <c r="D764" s="17" t="s">
        <v>1581</v>
      </c>
      <c r="E764" s="18" t="s">
        <v>27</v>
      </c>
      <c r="F764" s="19">
        <v>2008</v>
      </c>
      <c r="G764" s="20">
        <v>39448</v>
      </c>
    </row>
    <row r="765" spans="1:7" ht="30" x14ac:dyDescent="0.25">
      <c r="A765" s="15">
        <v>762</v>
      </c>
      <c r="B765" s="15">
        <v>4663010259</v>
      </c>
      <c r="C765" s="16" t="s">
        <v>1582</v>
      </c>
      <c r="D765" s="17" t="s">
        <v>1583</v>
      </c>
      <c r="E765" s="18" t="s">
        <v>797</v>
      </c>
      <c r="F765" s="19">
        <v>2008</v>
      </c>
      <c r="G765" s="20">
        <v>39522</v>
      </c>
    </row>
    <row r="766" spans="1:7" ht="30" x14ac:dyDescent="0.25">
      <c r="A766" s="15">
        <v>763</v>
      </c>
      <c r="B766" s="15">
        <v>4663011006</v>
      </c>
      <c r="C766" s="16" t="s">
        <v>1584</v>
      </c>
      <c r="D766" s="17" t="s">
        <v>1585</v>
      </c>
      <c r="E766" s="18" t="s">
        <v>16</v>
      </c>
      <c r="F766" s="19">
        <v>2008</v>
      </c>
      <c r="G766" s="20">
        <v>39448</v>
      </c>
    </row>
    <row r="767" spans="1:7" ht="30" x14ac:dyDescent="0.25">
      <c r="A767" s="15">
        <v>764</v>
      </c>
      <c r="B767" s="15">
        <v>4663015117</v>
      </c>
      <c r="C767" s="16" t="s">
        <v>1586</v>
      </c>
      <c r="D767" s="17" t="s">
        <v>1587</v>
      </c>
      <c r="E767" s="18" t="s">
        <v>12</v>
      </c>
      <c r="F767" s="19">
        <v>2008</v>
      </c>
      <c r="G767" s="20">
        <v>39539</v>
      </c>
    </row>
    <row r="768" spans="1:7" ht="30" x14ac:dyDescent="0.25">
      <c r="A768" s="15">
        <v>765</v>
      </c>
      <c r="B768" s="15">
        <v>4663010330</v>
      </c>
      <c r="C768" s="16" t="s">
        <v>1588</v>
      </c>
      <c r="D768" s="17" t="s">
        <v>1589</v>
      </c>
      <c r="E768" s="18" t="s">
        <v>1590</v>
      </c>
      <c r="F768" s="19">
        <v>2008</v>
      </c>
      <c r="G768" s="20">
        <v>39481</v>
      </c>
    </row>
    <row r="769" spans="1:7" ht="30" x14ac:dyDescent="0.25">
      <c r="A769" s="15">
        <v>766</v>
      </c>
      <c r="B769" s="15">
        <v>4663010178</v>
      </c>
      <c r="C769" s="16" t="s">
        <v>1591</v>
      </c>
      <c r="D769" s="17" t="s">
        <v>1592</v>
      </c>
      <c r="E769" s="18" t="s">
        <v>12</v>
      </c>
      <c r="F769" s="19">
        <v>2008</v>
      </c>
      <c r="G769" s="20">
        <v>39448</v>
      </c>
    </row>
    <row r="770" spans="1:7" ht="30" x14ac:dyDescent="0.25">
      <c r="A770" s="15">
        <v>767</v>
      </c>
      <c r="B770" s="15">
        <v>4663009884</v>
      </c>
      <c r="C770" s="16" t="s">
        <v>1593</v>
      </c>
      <c r="D770" s="17" t="s">
        <v>1594</v>
      </c>
      <c r="E770" s="18" t="s">
        <v>768</v>
      </c>
      <c r="F770" s="19">
        <v>2008</v>
      </c>
      <c r="G770" s="20">
        <v>39448</v>
      </c>
    </row>
    <row r="771" spans="1:7" ht="30" x14ac:dyDescent="0.25">
      <c r="A771" s="15">
        <v>768</v>
      </c>
      <c r="B771" s="15">
        <v>4663015812</v>
      </c>
      <c r="C771" s="16" t="s">
        <v>1595</v>
      </c>
      <c r="D771" s="17" t="s">
        <v>1596</v>
      </c>
      <c r="E771" s="18" t="s">
        <v>12</v>
      </c>
      <c r="F771" s="19">
        <v>2008</v>
      </c>
      <c r="G771" s="20">
        <v>39448</v>
      </c>
    </row>
    <row r="772" spans="1:7" ht="30" x14ac:dyDescent="0.25">
      <c r="A772" s="15">
        <v>769</v>
      </c>
      <c r="B772" s="15">
        <v>4663005683</v>
      </c>
      <c r="C772" s="16" t="s">
        <v>1597</v>
      </c>
      <c r="D772" s="17" t="s">
        <v>1598</v>
      </c>
      <c r="E772" s="18" t="s">
        <v>12</v>
      </c>
      <c r="F772" s="19">
        <v>2008</v>
      </c>
      <c r="G772" s="20">
        <v>39448</v>
      </c>
    </row>
    <row r="773" spans="1:7" ht="30" x14ac:dyDescent="0.25">
      <c r="A773" s="15">
        <v>770</v>
      </c>
      <c r="B773" s="15">
        <v>4663011587</v>
      </c>
      <c r="C773" s="16" t="s">
        <v>1599</v>
      </c>
      <c r="D773" s="17" t="s">
        <v>1600</v>
      </c>
      <c r="E773" s="18" t="s">
        <v>12</v>
      </c>
      <c r="F773" s="19">
        <v>2008</v>
      </c>
      <c r="G773" s="20">
        <v>39448</v>
      </c>
    </row>
    <row r="774" spans="1:7" ht="30" x14ac:dyDescent="0.25">
      <c r="A774" s="15">
        <v>771</v>
      </c>
      <c r="B774" s="15">
        <v>4663013562</v>
      </c>
      <c r="C774" s="16" t="s">
        <v>1601</v>
      </c>
      <c r="D774" s="17" t="s">
        <v>1602</v>
      </c>
      <c r="E774" s="18" t="s">
        <v>12</v>
      </c>
      <c r="F774" s="19">
        <v>2008</v>
      </c>
      <c r="G774" s="20">
        <v>39539</v>
      </c>
    </row>
    <row r="775" spans="1:7" ht="30" x14ac:dyDescent="0.25">
      <c r="A775" s="15">
        <v>772</v>
      </c>
      <c r="B775" s="15">
        <v>4663001356</v>
      </c>
      <c r="C775" s="16" t="s">
        <v>1603</v>
      </c>
      <c r="D775" s="17" t="s">
        <v>1604</v>
      </c>
      <c r="E775" s="18" t="s">
        <v>375</v>
      </c>
      <c r="F775" s="19">
        <v>2008</v>
      </c>
      <c r="G775" s="20">
        <v>39448</v>
      </c>
    </row>
    <row r="776" spans="1:7" ht="30" x14ac:dyDescent="0.25">
      <c r="A776" s="15">
        <v>773</v>
      </c>
      <c r="B776" s="15">
        <v>4663011143</v>
      </c>
      <c r="C776" s="16" t="s">
        <v>1605</v>
      </c>
      <c r="D776" s="17" t="s">
        <v>1606</v>
      </c>
      <c r="E776" s="18" t="s">
        <v>12</v>
      </c>
      <c r="F776" s="19">
        <v>2008</v>
      </c>
      <c r="G776" s="20">
        <v>39588</v>
      </c>
    </row>
    <row r="777" spans="1:7" ht="30" x14ac:dyDescent="0.25">
      <c r="A777" s="15">
        <v>774</v>
      </c>
      <c r="B777" s="15">
        <v>4663015465</v>
      </c>
      <c r="C777" s="16" t="s">
        <v>1607</v>
      </c>
      <c r="D777" s="17" t="s">
        <v>1608</v>
      </c>
      <c r="E777" s="18" t="s">
        <v>16</v>
      </c>
      <c r="F777" s="19">
        <v>2008</v>
      </c>
      <c r="G777" s="20">
        <v>39448</v>
      </c>
    </row>
    <row r="778" spans="1:7" ht="30" x14ac:dyDescent="0.25">
      <c r="A778" s="15">
        <v>775</v>
      </c>
      <c r="B778" s="15">
        <v>4663017712</v>
      </c>
      <c r="C778" s="16" t="s">
        <v>1609</v>
      </c>
      <c r="D778" s="17" t="s">
        <v>1610</v>
      </c>
      <c r="E778" s="18" t="s">
        <v>375</v>
      </c>
      <c r="F778" s="19">
        <v>2008</v>
      </c>
      <c r="G778" s="20">
        <v>39539</v>
      </c>
    </row>
    <row r="779" spans="1:7" ht="30" x14ac:dyDescent="0.25">
      <c r="A779" s="15">
        <v>776</v>
      </c>
      <c r="B779" s="15">
        <v>4663005513</v>
      </c>
      <c r="C779" s="16" t="s">
        <v>1611</v>
      </c>
      <c r="D779" s="17" t="s">
        <v>1612</v>
      </c>
      <c r="E779" s="18" t="s">
        <v>12</v>
      </c>
      <c r="F779" s="19">
        <v>2008</v>
      </c>
      <c r="G779" s="20">
        <v>39448</v>
      </c>
    </row>
    <row r="780" spans="1:7" ht="30" x14ac:dyDescent="0.25">
      <c r="A780" s="15">
        <v>777</v>
      </c>
      <c r="B780" s="15">
        <v>4663002369</v>
      </c>
      <c r="C780" s="16" t="s">
        <v>1613</v>
      </c>
      <c r="D780" s="17" t="s">
        <v>1614</v>
      </c>
      <c r="E780" s="18" t="s">
        <v>12</v>
      </c>
      <c r="F780" s="19">
        <v>2008</v>
      </c>
      <c r="G780" s="20">
        <v>39479</v>
      </c>
    </row>
    <row r="781" spans="1:7" ht="30" x14ac:dyDescent="0.25">
      <c r="A781" s="15">
        <v>778</v>
      </c>
      <c r="B781" s="15">
        <v>4636009115</v>
      </c>
      <c r="C781" s="16" t="s">
        <v>1615</v>
      </c>
      <c r="D781" s="17" t="s">
        <v>1616</v>
      </c>
      <c r="E781" s="18" t="s">
        <v>375</v>
      </c>
      <c r="F781" s="19">
        <v>2008</v>
      </c>
      <c r="G781" s="20">
        <v>39645</v>
      </c>
    </row>
    <row r="782" spans="1:7" ht="30" x14ac:dyDescent="0.25">
      <c r="A782" s="15">
        <v>779</v>
      </c>
      <c r="B782" s="15">
        <v>4636015062</v>
      </c>
      <c r="C782" s="16" t="s">
        <v>1617</v>
      </c>
      <c r="D782" s="17" t="s">
        <v>1618</v>
      </c>
      <c r="E782" s="18" t="s">
        <v>768</v>
      </c>
      <c r="F782" s="19">
        <v>2008</v>
      </c>
      <c r="G782" s="20">
        <v>39672</v>
      </c>
    </row>
    <row r="783" spans="1:7" ht="30" x14ac:dyDescent="0.25">
      <c r="A783" s="15">
        <v>780</v>
      </c>
      <c r="B783" s="15">
        <v>4636002079</v>
      </c>
      <c r="C783" s="16" t="s">
        <v>1619</v>
      </c>
      <c r="D783" s="17" t="s">
        <v>1620</v>
      </c>
      <c r="E783" s="18" t="s">
        <v>768</v>
      </c>
      <c r="F783" s="19">
        <v>2008</v>
      </c>
      <c r="G783" s="20">
        <v>39674</v>
      </c>
    </row>
    <row r="784" spans="1:7" ht="30" x14ac:dyDescent="0.25">
      <c r="A784" s="15">
        <v>781</v>
      </c>
      <c r="B784" s="15">
        <v>4636012379</v>
      </c>
      <c r="C784" s="16" t="s">
        <v>1621</v>
      </c>
      <c r="D784" s="17" t="s">
        <v>1622</v>
      </c>
      <c r="E784" s="18" t="s">
        <v>67</v>
      </c>
      <c r="F784" s="19">
        <v>2008</v>
      </c>
      <c r="G784" s="20">
        <v>39609</v>
      </c>
    </row>
    <row r="785" spans="1:7" ht="30" x14ac:dyDescent="0.25">
      <c r="A785" s="15">
        <v>782</v>
      </c>
      <c r="B785" s="15">
        <v>4636006601</v>
      </c>
      <c r="C785" s="16" t="s">
        <v>1623</v>
      </c>
      <c r="D785" s="17" t="s">
        <v>1624</v>
      </c>
      <c r="E785" s="18" t="s">
        <v>67</v>
      </c>
      <c r="F785" s="19">
        <v>2008</v>
      </c>
      <c r="G785" s="20">
        <v>39493</v>
      </c>
    </row>
    <row r="786" spans="1:7" ht="30" x14ac:dyDescent="0.25">
      <c r="A786" s="15">
        <v>783</v>
      </c>
      <c r="B786" s="15">
        <v>4636013574</v>
      </c>
      <c r="C786" s="16" t="s">
        <v>1625</v>
      </c>
      <c r="D786" s="17" t="s">
        <v>1626</v>
      </c>
      <c r="E786" s="18" t="s">
        <v>140</v>
      </c>
      <c r="F786" s="19">
        <v>2008</v>
      </c>
      <c r="G786" s="20">
        <v>39708</v>
      </c>
    </row>
    <row r="787" spans="1:7" ht="30" x14ac:dyDescent="0.25">
      <c r="A787" s="15">
        <v>784</v>
      </c>
      <c r="B787" s="15">
        <v>4636009963</v>
      </c>
      <c r="C787" s="16" t="s">
        <v>1627</v>
      </c>
      <c r="D787" s="17" t="s">
        <v>1628</v>
      </c>
      <c r="E787" s="18" t="s">
        <v>67</v>
      </c>
      <c r="F787" s="19">
        <v>2008</v>
      </c>
      <c r="G787" s="20">
        <v>39644</v>
      </c>
    </row>
    <row r="788" spans="1:7" ht="30" x14ac:dyDescent="0.25">
      <c r="A788" s="15">
        <v>785</v>
      </c>
      <c r="B788" s="15">
        <v>4636010159</v>
      </c>
      <c r="C788" s="16" t="s">
        <v>1629</v>
      </c>
      <c r="D788" s="17" t="s">
        <v>1630</v>
      </c>
      <c r="E788" s="18" t="s">
        <v>84</v>
      </c>
      <c r="F788" s="19">
        <v>2008</v>
      </c>
      <c r="G788" s="20">
        <v>39489</v>
      </c>
    </row>
    <row r="789" spans="1:7" ht="30" x14ac:dyDescent="0.25">
      <c r="A789" s="15">
        <v>786</v>
      </c>
      <c r="B789" s="15">
        <v>4636013011</v>
      </c>
      <c r="C789" s="16" t="s">
        <v>1631</v>
      </c>
      <c r="D789" s="17" t="s">
        <v>1632</v>
      </c>
      <c r="E789" s="18" t="s">
        <v>1515</v>
      </c>
      <c r="F789" s="19">
        <v>2008</v>
      </c>
      <c r="G789" s="20">
        <v>39462</v>
      </c>
    </row>
    <row r="790" spans="1:7" ht="30" x14ac:dyDescent="0.25">
      <c r="A790" s="15">
        <v>787</v>
      </c>
      <c r="B790" s="15">
        <v>4636011098</v>
      </c>
      <c r="C790" s="16" t="s">
        <v>1633</v>
      </c>
      <c r="D790" s="17" t="s">
        <v>1635</v>
      </c>
      <c r="E790" s="18" t="s">
        <v>1515</v>
      </c>
      <c r="F790" s="19">
        <v>2008</v>
      </c>
      <c r="G790" s="20">
        <v>39462</v>
      </c>
    </row>
    <row r="791" spans="1:7" ht="30" x14ac:dyDescent="0.25">
      <c r="A791" s="15">
        <v>788</v>
      </c>
      <c r="B791" s="15">
        <v>4636011803</v>
      </c>
      <c r="C791" s="16" t="s">
        <v>1634</v>
      </c>
      <c r="D791" s="17" t="s">
        <v>1636</v>
      </c>
      <c r="E791" s="18" t="s">
        <v>1515</v>
      </c>
      <c r="F791" s="19">
        <v>2008</v>
      </c>
      <c r="G791" s="20">
        <v>39462</v>
      </c>
    </row>
    <row r="792" spans="1:7" ht="30" x14ac:dyDescent="0.25">
      <c r="A792" s="15">
        <v>789</v>
      </c>
      <c r="B792" s="15">
        <v>4636002177</v>
      </c>
      <c r="C792" s="16" t="s">
        <v>1637</v>
      </c>
      <c r="D792" s="17" t="s">
        <v>1639</v>
      </c>
      <c r="E792" s="18" t="s">
        <v>1515</v>
      </c>
      <c r="F792" s="19">
        <v>2008</v>
      </c>
      <c r="G792" s="20">
        <v>39462</v>
      </c>
    </row>
    <row r="793" spans="1:7" ht="30" x14ac:dyDescent="0.25">
      <c r="A793" s="15">
        <v>790</v>
      </c>
      <c r="B793" s="15">
        <v>4636003784</v>
      </c>
      <c r="C793" s="16" t="s">
        <v>1638</v>
      </c>
      <c r="D793" s="17" t="s">
        <v>1640</v>
      </c>
      <c r="E793" s="18" t="s">
        <v>1515</v>
      </c>
      <c r="F793" s="19">
        <v>2008</v>
      </c>
      <c r="G793" s="20">
        <v>39462</v>
      </c>
    </row>
    <row r="794" spans="1:7" ht="30" x14ac:dyDescent="0.25">
      <c r="A794" s="15">
        <v>791</v>
      </c>
      <c r="B794" s="15">
        <v>4636018439</v>
      </c>
      <c r="C794" s="16" t="s">
        <v>1641</v>
      </c>
      <c r="D794" s="17" t="s">
        <v>1643</v>
      </c>
      <c r="E794" s="18" t="s">
        <v>1515</v>
      </c>
      <c r="F794" s="19">
        <v>2008</v>
      </c>
      <c r="G794" s="20">
        <v>39462</v>
      </c>
    </row>
    <row r="795" spans="1:7" ht="30" x14ac:dyDescent="0.25">
      <c r="A795" s="15">
        <v>792</v>
      </c>
      <c r="B795" s="15">
        <v>4636004191</v>
      </c>
      <c r="C795" s="16" t="s">
        <v>1642</v>
      </c>
      <c r="D795" s="17" t="s">
        <v>1644</v>
      </c>
      <c r="E795" s="18" t="s">
        <v>1515</v>
      </c>
      <c r="F795" s="19">
        <v>2008</v>
      </c>
      <c r="G795" s="20">
        <v>39462</v>
      </c>
    </row>
    <row r="796" spans="1:7" ht="30" x14ac:dyDescent="0.25">
      <c r="A796" s="15">
        <v>793</v>
      </c>
      <c r="B796" s="15">
        <v>4636013739</v>
      </c>
      <c r="C796" s="16" t="s">
        <v>1645</v>
      </c>
      <c r="D796" s="17" t="s">
        <v>1646</v>
      </c>
      <c r="E796" s="18" t="s">
        <v>234</v>
      </c>
      <c r="F796" s="19">
        <v>2008</v>
      </c>
      <c r="G796" s="20">
        <v>39600</v>
      </c>
    </row>
    <row r="797" spans="1:7" ht="30" x14ac:dyDescent="0.25">
      <c r="A797" s="15">
        <v>794</v>
      </c>
      <c r="B797" s="15">
        <v>4636018216</v>
      </c>
      <c r="C797" s="16" t="s">
        <v>1647</v>
      </c>
      <c r="D797" s="17" t="s">
        <v>1648</v>
      </c>
      <c r="E797" s="18" t="s">
        <v>27</v>
      </c>
      <c r="F797" s="19">
        <v>2008</v>
      </c>
      <c r="G797" s="20">
        <v>39462</v>
      </c>
    </row>
    <row r="798" spans="1:7" ht="30" x14ac:dyDescent="0.25">
      <c r="A798" s="15">
        <v>795</v>
      </c>
      <c r="B798" s="15">
        <v>4636006790</v>
      </c>
      <c r="C798" s="16" t="s">
        <v>1649</v>
      </c>
      <c r="D798" s="17" t="s">
        <v>1650</v>
      </c>
      <c r="E798" s="18" t="s">
        <v>67</v>
      </c>
      <c r="F798" s="19">
        <v>2008</v>
      </c>
      <c r="G798" s="20">
        <v>39757</v>
      </c>
    </row>
    <row r="799" spans="1:7" ht="30" x14ac:dyDescent="0.25">
      <c r="A799" s="15">
        <v>796</v>
      </c>
      <c r="B799" s="15">
        <v>4636012695</v>
      </c>
      <c r="C799" s="16" t="s">
        <v>1651</v>
      </c>
      <c r="D799" s="17" t="s">
        <v>1652</v>
      </c>
      <c r="E799" s="18" t="s">
        <v>375</v>
      </c>
      <c r="F799" s="19">
        <v>2008</v>
      </c>
      <c r="G799" s="20">
        <v>39735</v>
      </c>
    </row>
    <row r="800" spans="1:7" ht="30" x14ac:dyDescent="0.25">
      <c r="A800" s="15">
        <v>797</v>
      </c>
      <c r="B800" s="15">
        <v>4636014088</v>
      </c>
      <c r="C800" s="16" t="s">
        <v>1653</v>
      </c>
      <c r="D800" s="17" t="s">
        <v>1654</v>
      </c>
      <c r="E800" s="18" t="s">
        <v>375</v>
      </c>
      <c r="F800" s="19">
        <v>2008</v>
      </c>
      <c r="G800" s="20">
        <v>39617</v>
      </c>
    </row>
    <row r="801" spans="1:7" ht="30" x14ac:dyDescent="0.25">
      <c r="A801" s="15">
        <v>798</v>
      </c>
      <c r="B801" s="15">
        <v>4636016464</v>
      </c>
      <c r="C801" s="16" t="s">
        <v>1655</v>
      </c>
      <c r="D801" s="17" t="s">
        <v>1656</v>
      </c>
      <c r="E801" s="18" t="s">
        <v>375</v>
      </c>
      <c r="F801" s="19">
        <v>2008</v>
      </c>
      <c r="G801" s="20">
        <v>39582</v>
      </c>
    </row>
    <row r="802" spans="1:7" ht="30" x14ac:dyDescent="0.25">
      <c r="A802" s="15">
        <v>799</v>
      </c>
      <c r="B802" s="15">
        <v>4636006041</v>
      </c>
      <c r="C802" s="16" t="s">
        <v>1657</v>
      </c>
      <c r="D802" s="17" t="s">
        <v>1658</v>
      </c>
      <c r="E802" s="18" t="s">
        <v>375</v>
      </c>
      <c r="F802" s="19">
        <v>2008</v>
      </c>
      <c r="G802" s="20">
        <v>39682</v>
      </c>
    </row>
    <row r="803" spans="1:7" ht="30" x14ac:dyDescent="0.25">
      <c r="A803" s="15">
        <v>800</v>
      </c>
      <c r="B803" s="15">
        <v>4636009875</v>
      </c>
      <c r="C803" s="16" t="s">
        <v>1659</v>
      </c>
      <c r="D803" s="17" t="s">
        <v>1660</v>
      </c>
      <c r="E803" s="18" t="s">
        <v>27</v>
      </c>
      <c r="F803" s="19">
        <v>2008</v>
      </c>
      <c r="G803" s="20">
        <v>39553</v>
      </c>
    </row>
    <row r="804" spans="1:7" ht="30" x14ac:dyDescent="0.25">
      <c r="A804" s="15">
        <v>801</v>
      </c>
      <c r="B804" s="15">
        <v>4636014349</v>
      </c>
      <c r="C804" s="16" t="s">
        <v>1661</v>
      </c>
      <c r="D804" s="17" t="s">
        <v>1662</v>
      </c>
      <c r="E804" s="18" t="s">
        <v>27</v>
      </c>
      <c r="F804" s="19">
        <v>2008</v>
      </c>
      <c r="G804" s="20">
        <v>39638</v>
      </c>
    </row>
    <row r="805" spans="1:7" ht="30" x14ac:dyDescent="0.25">
      <c r="A805" s="15">
        <v>802</v>
      </c>
      <c r="B805" s="15">
        <v>4636001565</v>
      </c>
      <c r="C805" s="16" t="s">
        <v>1663</v>
      </c>
      <c r="D805" s="17" t="s">
        <v>1664</v>
      </c>
      <c r="E805" s="18" t="s">
        <v>67</v>
      </c>
      <c r="F805" s="19">
        <v>2008</v>
      </c>
      <c r="G805" s="20">
        <v>39484</v>
      </c>
    </row>
    <row r="806" spans="1:7" ht="30" x14ac:dyDescent="0.25">
      <c r="A806" s="15">
        <v>803</v>
      </c>
      <c r="B806" s="15">
        <v>4636005629</v>
      </c>
      <c r="C806" s="16" t="s">
        <v>1665</v>
      </c>
      <c r="D806" s="17" t="s">
        <v>1666</v>
      </c>
      <c r="E806" s="18" t="s">
        <v>375</v>
      </c>
      <c r="F806" s="19">
        <v>2008</v>
      </c>
      <c r="G806" s="20">
        <v>39535</v>
      </c>
    </row>
    <row r="807" spans="1:7" ht="30" x14ac:dyDescent="0.25">
      <c r="A807" s="15">
        <v>804</v>
      </c>
      <c r="B807" s="15">
        <v>4636007057</v>
      </c>
      <c r="C807" s="16" t="s">
        <v>1667</v>
      </c>
      <c r="D807" s="17" t="s">
        <v>1668</v>
      </c>
      <c r="E807" s="18" t="s">
        <v>1669</v>
      </c>
      <c r="F807" s="19">
        <v>2008</v>
      </c>
      <c r="G807" s="20">
        <v>39744</v>
      </c>
    </row>
    <row r="808" spans="1:7" ht="30" x14ac:dyDescent="0.25">
      <c r="A808" s="15">
        <v>805</v>
      </c>
      <c r="B808" s="15">
        <v>4636017323</v>
      </c>
      <c r="C808" s="16" t="s">
        <v>1670</v>
      </c>
      <c r="D808" s="17" t="s">
        <v>1671</v>
      </c>
      <c r="E808" s="18" t="s">
        <v>27</v>
      </c>
      <c r="F808" s="19">
        <v>2008</v>
      </c>
      <c r="G808" s="20">
        <v>39448</v>
      </c>
    </row>
    <row r="809" spans="1:7" ht="30" x14ac:dyDescent="0.25">
      <c r="A809" s="15">
        <v>806</v>
      </c>
      <c r="B809" s="15">
        <v>4636015702</v>
      </c>
      <c r="C809" s="16" t="s">
        <v>1672</v>
      </c>
      <c r="D809" s="17" t="s">
        <v>1673</v>
      </c>
      <c r="E809" s="18" t="s">
        <v>67</v>
      </c>
      <c r="F809" s="19">
        <v>2008</v>
      </c>
      <c r="G809" s="20">
        <v>39547</v>
      </c>
    </row>
    <row r="810" spans="1:7" ht="30" x14ac:dyDescent="0.25">
      <c r="A810" s="15">
        <v>807</v>
      </c>
      <c r="B810" s="15">
        <v>4636007398</v>
      </c>
      <c r="C810" s="16" t="s">
        <v>1674</v>
      </c>
      <c r="D810" s="17" t="s">
        <v>1675</v>
      </c>
      <c r="E810" s="18" t="s">
        <v>452</v>
      </c>
      <c r="F810" s="19">
        <v>2008</v>
      </c>
      <c r="G810" s="20">
        <v>39742</v>
      </c>
    </row>
    <row r="811" spans="1:7" ht="30" x14ac:dyDescent="0.25">
      <c r="A811" s="15">
        <v>808</v>
      </c>
      <c r="B811" s="15">
        <v>4636008624</v>
      </c>
      <c r="C811" s="16" t="s">
        <v>1676</v>
      </c>
      <c r="D811" s="17" t="s">
        <v>1677</v>
      </c>
      <c r="E811" s="18" t="s">
        <v>1669</v>
      </c>
      <c r="F811" s="19">
        <v>2008</v>
      </c>
      <c r="G811" s="20">
        <v>39731</v>
      </c>
    </row>
    <row r="812" spans="1:7" ht="30" x14ac:dyDescent="0.25">
      <c r="A812" s="15">
        <v>809</v>
      </c>
      <c r="B812" s="15">
        <v>4636014030</v>
      </c>
      <c r="C812" s="16" t="s">
        <v>1678</v>
      </c>
      <c r="D812" s="17" t="s">
        <v>1679</v>
      </c>
      <c r="E812" s="18" t="s">
        <v>67</v>
      </c>
      <c r="F812" s="19">
        <v>2008</v>
      </c>
      <c r="G812" s="20">
        <v>39490</v>
      </c>
    </row>
    <row r="813" spans="1:7" ht="30" x14ac:dyDescent="0.25">
      <c r="A813" s="15">
        <v>810</v>
      </c>
      <c r="B813" s="15">
        <v>4636007697</v>
      </c>
      <c r="C813" s="16" t="s">
        <v>1680</v>
      </c>
      <c r="D813" s="17" t="s">
        <v>1681</v>
      </c>
      <c r="E813" s="18" t="s">
        <v>554</v>
      </c>
      <c r="F813" s="19">
        <v>2008</v>
      </c>
      <c r="G813" s="20">
        <v>39522</v>
      </c>
    </row>
    <row r="814" spans="1:7" ht="30" x14ac:dyDescent="0.25">
      <c r="A814" s="15">
        <v>811</v>
      </c>
      <c r="B814" s="15">
        <v>4636018002</v>
      </c>
      <c r="C814" s="16" t="s">
        <v>1682</v>
      </c>
      <c r="D814" s="17" t="s">
        <v>1689</v>
      </c>
      <c r="E814" s="18" t="s">
        <v>336</v>
      </c>
      <c r="F814" s="19">
        <v>2008</v>
      </c>
      <c r="G814" s="20">
        <v>39462</v>
      </c>
    </row>
    <row r="815" spans="1:7" ht="30" x14ac:dyDescent="0.25">
      <c r="A815" s="15">
        <v>812</v>
      </c>
      <c r="B815" s="15">
        <v>4636008323</v>
      </c>
      <c r="C815" s="16" t="s">
        <v>1683</v>
      </c>
      <c r="D815" s="17" t="s">
        <v>1690</v>
      </c>
      <c r="E815" s="18" t="s">
        <v>336</v>
      </c>
      <c r="F815" s="19">
        <v>2008</v>
      </c>
      <c r="G815" s="20">
        <v>39462</v>
      </c>
    </row>
    <row r="816" spans="1:7" ht="30" x14ac:dyDescent="0.25">
      <c r="A816" s="15">
        <v>813</v>
      </c>
      <c r="B816" s="15">
        <v>4636017913</v>
      </c>
      <c r="C816" s="16" t="s">
        <v>1684</v>
      </c>
      <c r="D816" s="17" t="s">
        <v>1691</v>
      </c>
      <c r="E816" s="18" t="s">
        <v>336</v>
      </c>
      <c r="F816" s="19">
        <v>2008</v>
      </c>
      <c r="G816" s="20">
        <v>39764</v>
      </c>
    </row>
    <row r="817" spans="1:7" ht="30" x14ac:dyDescent="0.25">
      <c r="A817" s="15">
        <v>814</v>
      </c>
      <c r="B817" s="15">
        <v>4636003268</v>
      </c>
      <c r="C817" s="16" t="s">
        <v>1685</v>
      </c>
      <c r="D817" s="17" t="s">
        <v>1692</v>
      </c>
      <c r="E817" s="18" t="s">
        <v>336</v>
      </c>
      <c r="F817" s="19">
        <v>2008</v>
      </c>
      <c r="G817" s="20">
        <v>39462</v>
      </c>
    </row>
    <row r="818" spans="1:7" ht="30" x14ac:dyDescent="0.25">
      <c r="A818" s="15">
        <v>815</v>
      </c>
      <c r="B818" s="15">
        <v>4636004572</v>
      </c>
      <c r="C818" s="16" t="s">
        <v>1686</v>
      </c>
      <c r="D818" s="17" t="s">
        <v>1693</v>
      </c>
      <c r="E818" s="18" t="s">
        <v>336</v>
      </c>
      <c r="F818" s="19">
        <v>2008</v>
      </c>
      <c r="G818" s="20">
        <v>39462</v>
      </c>
    </row>
    <row r="819" spans="1:7" ht="30" x14ac:dyDescent="0.25">
      <c r="A819" s="15">
        <v>816</v>
      </c>
      <c r="B819" s="15">
        <v>4636008725</v>
      </c>
      <c r="C819" s="16" t="s">
        <v>1687</v>
      </c>
      <c r="D819" s="17" t="s">
        <v>1694</v>
      </c>
      <c r="E819" s="18" t="s">
        <v>336</v>
      </c>
      <c r="F819" s="19">
        <v>2008</v>
      </c>
      <c r="G819" s="20">
        <v>39462</v>
      </c>
    </row>
    <row r="820" spans="1:7" ht="30" x14ac:dyDescent="0.25">
      <c r="A820" s="15">
        <v>817</v>
      </c>
      <c r="B820" s="15">
        <v>4636014839</v>
      </c>
      <c r="C820" s="16" t="s">
        <v>1688</v>
      </c>
      <c r="D820" s="17" t="s">
        <v>1695</v>
      </c>
      <c r="E820" s="18" t="s">
        <v>336</v>
      </c>
      <c r="F820" s="19">
        <v>2008</v>
      </c>
      <c r="G820" s="20">
        <v>39462</v>
      </c>
    </row>
    <row r="821" spans="1:7" ht="30" x14ac:dyDescent="0.25">
      <c r="A821" s="15">
        <v>818</v>
      </c>
      <c r="B821" s="15">
        <v>4636004374</v>
      </c>
      <c r="C821" s="16" t="s">
        <v>1696</v>
      </c>
      <c r="D821" s="17" t="s">
        <v>1699</v>
      </c>
      <c r="E821" s="18" t="s">
        <v>336</v>
      </c>
      <c r="F821" s="19">
        <v>2008</v>
      </c>
      <c r="G821" s="20">
        <v>39462</v>
      </c>
    </row>
    <row r="822" spans="1:7" ht="30" x14ac:dyDescent="0.25">
      <c r="A822" s="15">
        <v>819</v>
      </c>
      <c r="B822" s="15">
        <v>4636013228</v>
      </c>
      <c r="C822" s="16" t="s">
        <v>1697</v>
      </c>
      <c r="D822" s="17" t="s">
        <v>1700</v>
      </c>
      <c r="E822" s="18" t="s">
        <v>336</v>
      </c>
      <c r="F822" s="19">
        <v>2008</v>
      </c>
      <c r="G822" s="20">
        <v>39462</v>
      </c>
    </row>
    <row r="823" spans="1:7" ht="30" x14ac:dyDescent="0.25">
      <c r="A823" s="15">
        <v>820</v>
      </c>
      <c r="B823" s="15">
        <v>4636014837</v>
      </c>
      <c r="C823" s="16" t="s">
        <v>1698</v>
      </c>
      <c r="D823" s="17" t="s">
        <v>1701</v>
      </c>
      <c r="E823" s="18" t="s">
        <v>336</v>
      </c>
      <c r="F823" s="19">
        <v>2008</v>
      </c>
      <c r="G823" s="20">
        <v>39462</v>
      </c>
    </row>
    <row r="824" spans="1:7" ht="30" x14ac:dyDescent="0.25">
      <c r="A824" s="15">
        <v>821</v>
      </c>
      <c r="B824" s="15">
        <v>4636018253</v>
      </c>
      <c r="C824" s="16" t="s">
        <v>1702</v>
      </c>
      <c r="D824" s="17" t="s">
        <v>1709</v>
      </c>
      <c r="E824" s="18" t="s">
        <v>336</v>
      </c>
      <c r="F824" s="19">
        <v>2008</v>
      </c>
      <c r="G824" s="20">
        <v>39462</v>
      </c>
    </row>
    <row r="825" spans="1:7" ht="30" x14ac:dyDescent="0.25">
      <c r="A825" s="15">
        <v>822</v>
      </c>
      <c r="B825" s="15">
        <v>4636006131</v>
      </c>
      <c r="C825" s="16" t="s">
        <v>1703</v>
      </c>
      <c r="D825" s="17" t="s">
        <v>1710</v>
      </c>
      <c r="E825" s="18" t="s">
        <v>336</v>
      </c>
      <c r="F825" s="19">
        <v>2008</v>
      </c>
      <c r="G825" s="20">
        <v>39462</v>
      </c>
    </row>
    <row r="826" spans="1:7" ht="30" x14ac:dyDescent="0.25">
      <c r="A826" s="15">
        <v>823</v>
      </c>
      <c r="B826" s="15">
        <v>4636009263</v>
      </c>
      <c r="C826" s="16" t="s">
        <v>1704</v>
      </c>
      <c r="D826" s="17" t="s">
        <v>1711</v>
      </c>
      <c r="E826" s="18" t="s">
        <v>336</v>
      </c>
      <c r="F826" s="19">
        <v>2008</v>
      </c>
      <c r="G826" s="20">
        <v>39792</v>
      </c>
    </row>
    <row r="827" spans="1:7" ht="30" x14ac:dyDescent="0.25">
      <c r="A827" s="15">
        <v>824</v>
      </c>
      <c r="B827" s="15">
        <v>4636008557</v>
      </c>
      <c r="C827" s="16" t="s">
        <v>1705</v>
      </c>
      <c r="D827" s="17" t="s">
        <v>1712</v>
      </c>
      <c r="E827" s="18" t="s">
        <v>336</v>
      </c>
      <c r="F827" s="19">
        <v>2008</v>
      </c>
      <c r="G827" s="20">
        <v>39462</v>
      </c>
    </row>
    <row r="828" spans="1:7" ht="30" x14ac:dyDescent="0.25">
      <c r="A828" s="15">
        <v>825</v>
      </c>
      <c r="B828" s="15">
        <v>4636010816</v>
      </c>
      <c r="C828" s="16" t="s">
        <v>1706</v>
      </c>
      <c r="D828" s="17" t="s">
        <v>1713</v>
      </c>
      <c r="E828" s="18" t="s">
        <v>336</v>
      </c>
      <c r="F828" s="19">
        <v>2008</v>
      </c>
      <c r="G828" s="20">
        <v>39462</v>
      </c>
    </row>
    <row r="829" spans="1:7" ht="30" x14ac:dyDescent="0.25">
      <c r="A829" s="15">
        <v>826</v>
      </c>
      <c r="B829" s="15">
        <v>4636008536</v>
      </c>
      <c r="C829" s="16" t="s">
        <v>1707</v>
      </c>
      <c r="D829" s="17" t="s">
        <v>1714</v>
      </c>
      <c r="E829" s="18" t="s">
        <v>336</v>
      </c>
      <c r="F829" s="19">
        <v>2008</v>
      </c>
      <c r="G829" s="20">
        <v>39462</v>
      </c>
    </row>
    <row r="830" spans="1:7" ht="30" x14ac:dyDescent="0.25">
      <c r="A830" s="15">
        <v>827</v>
      </c>
      <c r="B830" s="15">
        <v>4636001128</v>
      </c>
      <c r="C830" s="16" t="s">
        <v>1708</v>
      </c>
      <c r="D830" s="17" t="s">
        <v>1715</v>
      </c>
      <c r="E830" s="18" t="s">
        <v>336</v>
      </c>
      <c r="F830" s="19">
        <v>2008</v>
      </c>
      <c r="G830" s="20">
        <v>39462</v>
      </c>
    </row>
    <row r="831" spans="1:7" ht="30" x14ac:dyDescent="0.25">
      <c r="A831" s="15">
        <v>828</v>
      </c>
      <c r="B831" s="15">
        <v>4636011989</v>
      </c>
      <c r="C831" s="16" t="s">
        <v>1716</v>
      </c>
      <c r="D831" s="17" t="s">
        <v>1718</v>
      </c>
      <c r="E831" s="18" t="s">
        <v>336</v>
      </c>
      <c r="F831" s="19">
        <v>2008</v>
      </c>
      <c r="G831" s="20">
        <v>39785</v>
      </c>
    </row>
    <row r="832" spans="1:7" ht="30" x14ac:dyDescent="0.25">
      <c r="A832" s="15">
        <v>829</v>
      </c>
      <c r="B832" s="15">
        <v>4636011990</v>
      </c>
      <c r="C832" s="16" t="s">
        <v>1716</v>
      </c>
      <c r="D832" s="17" t="s">
        <v>1719</v>
      </c>
      <c r="E832" s="18" t="s">
        <v>336</v>
      </c>
      <c r="F832" s="19">
        <v>2008</v>
      </c>
      <c r="G832" s="20">
        <v>39800</v>
      </c>
    </row>
    <row r="833" spans="1:7" ht="30" x14ac:dyDescent="0.25">
      <c r="A833" s="15">
        <v>830</v>
      </c>
      <c r="B833" s="15">
        <v>4636008939</v>
      </c>
      <c r="C833" s="16" t="s">
        <v>1717</v>
      </c>
      <c r="D833" s="17" t="s">
        <v>1720</v>
      </c>
      <c r="E833" s="18" t="s">
        <v>336</v>
      </c>
      <c r="F833" s="19">
        <v>2008</v>
      </c>
      <c r="G833" s="20">
        <v>39462</v>
      </c>
    </row>
    <row r="834" spans="1:7" ht="30" x14ac:dyDescent="0.25">
      <c r="A834" s="15">
        <v>831</v>
      </c>
      <c r="B834" s="15">
        <v>4636005647</v>
      </c>
      <c r="C834" s="16" t="s">
        <v>1721</v>
      </c>
      <c r="D834" s="17" t="s">
        <v>1722</v>
      </c>
      <c r="E834" s="18" t="s">
        <v>84</v>
      </c>
      <c r="F834" s="19">
        <v>2008</v>
      </c>
      <c r="G834" s="20">
        <v>39448</v>
      </c>
    </row>
    <row r="835" spans="1:7" ht="30" x14ac:dyDescent="0.25">
      <c r="A835" s="15">
        <v>832</v>
      </c>
      <c r="B835" s="15">
        <v>4636006649</v>
      </c>
      <c r="C835" s="16" t="s">
        <v>1723</v>
      </c>
      <c r="D835" s="17" t="s">
        <v>1724</v>
      </c>
      <c r="E835" s="18" t="s">
        <v>27</v>
      </c>
      <c r="F835" s="19">
        <v>2008</v>
      </c>
      <c r="G835" s="20">
        <v>39448</v>
      </c>
    </row>
    <row r="836" spans="1:7" ht="30" x14ac:dyDescent="0.25">
      <c r="A836" s="15">
        <v>833</v>
      </c>
      <c r="B836" s="15">
        <v>4636008501</v>
      </c>
      <c r="C836" s="16" t="s">
        <v>1725</v>
      </c>
      <c r="D836" s="17" t="s">
        <v>1726</v>
      </c>
      <c r="E836" s="18" t="s">
        <v>375</v>
      </c>
      <c r="F836" s="19">
        <v>2008</v>
      </c>
      <c r="G836" s="20">
        <v>39493</v>
      </c>
    </row>
    <row r="837" spans="1:7" ht="30" x14ac:dyDescent="0.25">
      <c r="A837" s="15">
        <v>834</v>
      </c>
      <c r="B837" s="15">
        <v>4636003104</v>
      </c>
      <c r="C837" s="16" t="s">
        <v>1727</v>
      </c>
      <c r="D837" s="17" t="s">
        <v>1728</v>
      </c>
      <c r="E837" s="18" t="s">
        <v>27</v>
      </c>
      <c r="F837" s="19">
        <v>2008</v>
      </c>
      <c r="G837" s="20">
        <v>39448</v>
      </c>
    </row>
    <row r="838" spans="1:7" ht="30" x14ac:dyDescent="0.25">
      <c r="A838" s="15">
        <v>835</v>
      </c>
      <c r="B838" s="15">
        <v>4636015248</v>
      </c>
      <c r="C838" s="16" t="s">
        <v>1729</v>
      </c>
      <c r="D838" s="17" t="s">
        <v>1730</v>
      </c>
      <c r="E838" s="18" t="s">
        <v>49</v>
      </c>
      <c r="F838" s="19">
        <v>2008</v>
      </c>
      <c r="G838" s="20">
        <v>39483</v>
      </c>
    </row>
    <row r="839" spans="1:7" ht="30" x14ac:dyDescent="0.25">
      <c r="A839" s="15">
        <v>836</v>
      </c>
      <c r="B839" s="15">
        <v>4636015574</v>
      </c>
      <c r="C839" s="16" t="s">
        <v>1731</v>
      </c>
      <c r="D839" s="17" t="s">
        <v>1732</v>
      </c>
      <c r="E839" s="18" t="s">
        <v>375</v>
      </c>
      <c r="F839" s="19">
        <v>2008</v>
      </c>
      <c r="G839" s="20">
        <v>39493</v>
      </c>
    </row>
    <row r="840" spans="1:7" ht="30" x14ac:dyDescent="0.25">
      <c r="A840" s="15">
        <v>837</v>
      </c>
      <c r="B840" s="15">
        <v>4636015184</v>
      </c>
      <c r="C840" s="16" t="s">
        <v>1733</v>
      </c>
      <c r="D840" s="17" t="s">
        <v>1734</v>
      </c>
      <c r="E840" s="18" t="s">
        <v>1669</v>
      </c>
      <c r="F840" s="19">
        <v>2008</v>
      </c>
      <c r="G840" s="20">
        <v>39493</v>
      </c>
    </row>
    <row r="841" spans="1:7" ht="30" x14ac:dyDescent="0.25">
      <c r="A841" s="15">
        <v>838</v>
      </c>
      <c r="B841" s="15">
        <v>4636001186</v>
      </c>
      <c r="C841" s="16" t="s">
        <v>1735</v>
      </c>
      <c r="D841" s="17" t="s">
        <v>1736</v>
      </c>
      <c r="E841" s="18" t="s">
        <v>1669</v>
      </c>
      <c r="F841" s="19">
        <v>2008</v>
      </c>
      <c r="G841" s="20">
        <v>39668</v>
      </c>
    </row>
    <row r="842" spans="1:7" ht="30" x14ac:dyDescent="0.25">
      <c r="A842" s="15">
        <v>839</v>
      </c>
      <c r="B842" s="15">
        <v>4636017073</v>
      </c>
      <c r="C842" s="16" t="s">
        <v>1737</v>
      </c>
      <c r="D842" s="17" t="s">
        <v>1738</v>
      </c>
      <c r="E842" s="18" t="s">
        <v>375</v>
      </c>
      <c r="F842" s="19">
        <v>2008</v>
      </c>
      <c r="G842" s="20">
        <v>39751</v>
      </c>
    </row>
    <row r="843" spans="1:7" ht="30" x14ac:dyDescent="0.25">
      <c r="A843" s="15">
        <v>840</v>
      </c>
      <c r="B843" s="15">
        <v>4636018230</v>
      </c>
      <c r="C843" s="16" t="s">
        <v>1739</v>
      </c>
      <c r="D843" s="17" t="s">
        <v>1740</v>
      </c>
      <c r="E843" s="18" t="s">
        <v>375</v>
      </c>
      <c r="F843" s="19">
        <v>2008</v>
      </c>
      <c r="G843" s="20">
        <v>39483</v>
      </c>
    </row>
    <row r="844" spans="1:7" ht="30" x14ac:dyDescent="0.25">
      <c r="A844" s="15">
        <v>841</v>
      </c>
      <c r="B844" s="15">
        <v>4636002080</v>
      </c>
      <c r="C844" s="16" t="s">
        <v>1741</v>
      </c>
      <c r="D844" s="17" t="s">
        <v>1742</v>
      </c>
      <c r="E844" s="18" t="s">
        <v>375</v>
      </c>
      <c r="F844" s="19">
        <v>2008</v>
      </c>
      <c r="G844" s="20">
        <v>39615</v>
      </c>
    </row>
    <row r="845" spans="1:7" ht="30" x14ac:dyDescent="0.25">
      <c r="A845" s="15">
        <v>842</v>
      </c>
      <c r="B845" s="15">
        <v>4636010112</v>
      </c>
      <c r="C845" s="16" t="s">
        <v>1743</v>
      </c>
      <c r="D845" s="17" t="s">
        <v>1744</v>
      </c>
      <c r="E845" s="18" t="s">
        <v>67</v>
      </c>
      <c r="F845" s="19">
        <v>2008</v>
      </c>
      <c r="G845" s="20">
        <v>39490</v>
      </c>
    </row>
    <row r="846" spans="1:7" ht="30" x14ac:dyDescent="0.25">
      <c r="A846" s="15">
        <v>843</v>
      </c>
      <c r="B846" s="15">
        <v>4636001583</v>
      </c>
      <c r="C846" s="16" t="s">
        <v>1745</v>
      </c>
      <c r="D846" s="17" t="s">
        <v>1746</v>
      </c>
      <c r="E846" s="18" t="s">
        <v>375</v>
      </c>
      <c r="F846" s="19">
        <v>2008</v>
      </c>
      <c r="G846" s="20">
        <v>39675</v>
      </c>
    </row>
    <row r="847" spans="1:7" ht="30" x14ac:dyDescent="0.25">
      <c r="A847" s="15">
        <v>844</v>
      </c>
      <c r="B847" s="15">
        <v>4636006205</v>
      </c>
      <c r="C847" s="16" t="s">
        <v>1747</v>
      </c>
      <c r="D847" s="17" t="s">
        <v>1748</v>
      </c>
      <c r="E847" s="18" t="s">
        <v>49</v>
      </c>
      <c r="F847" s="19">
        <v>2008</v>
      </c>
      <c r="G847" s="20">
        <v>39488</v>
      </c>
    </row>
    <row r="848" spans="1:7" ht="30" x14ac:dyDescent="0.25">
      <c r="A848" s="15">
        <v>845</v>
      </c>
      <c r="B848" s="15">
        <v>4636011667</v>
      </c>
      <c r="C848" s="16" t="s">
        <v>1749</v>
      </c>
      <c r="D848" s="17" t="s">
        <v>1750</v>
      </c>
      <c r="E848" s="18" t="s">
        <v>375</v>
      </c>
      <c r="F848" s="19">
        <v>2008</v>
      </c>
      <c r="G848" s="20">
        <v>39813</v>
      </c>
    </row>
    <row r="849" spans="1:7" ht="30" x14ac:dyDescent="0.25">
      <c r="A849" s="15">
        <v>846</v>
      </c>
      <c r="B849" s="15">
        <v>4636006381</v>
      </c>
      <c r="C849" s="16" t="s">
        <v>1751</v>
      </c>
      <c r="D849" s="17" t="s">
        <v>1752</v>
      </c>
      <c r="E849" s="18" t="s">
        <v>49</v>
      </c>
      <c r="F849" s="19">
        <v>2008</v>
      </c>
      <c r="G849" s="20">
        <v>39493</v>
      </c>
    </row>
    <row r="850" spans="1:7" ht="30" x14ac:dyDescent="0.25">
      <c r="A850" s="15">
        <v>847</v>
      </c>
      <c r="B850" s="15">
        <v>4636005843</v>
      </c>
      <c r="C850" s="16" t="s">
        <v>1753</v>
      </c>
      <c r="D850" s="17" t="s">
        <v>1754</v>
      </c>
      <c r="E850" s="18" t="s">
        <v>375</v>
      </c>
      <c r="F850" s="19">
        <v>2008</v>
      </c>
      <c r="G850" s="20">
        <v>39546</v>
      </c>
    </row>
    <row r="851" spans="1:7" ht="30" x14ac:dyDescent="0.25">
      <c r="A851" s="15">
        <v>848</v>
      </c>
      <c r="B851" s="15">
        <v>4636000385</v>
      </c>
      <c r="C851" s="16" t="s">
        <v>1755</v>
      </c>
      <c r="D851" s="17" t="s">
        <v>1756</v>
      </c>
      <c r="E851" s="18" t="s">
        <v>375</v>
      </c>
      <c r="F851" s="19">
        <v>2008</v>
      </c>
      <c r="G851" s="20">
        <v>39678</v>
      </c>
    </row>
    <row r="852" spans="1:7" ht="30" x14ac:dyDescent="0.25">
      <c r="A852" s="15">
        <v>849</v>
      </c>
      <c r="B852" s="15">
        <v>4636018178</v>
      </c>
      <c r="C852" s="16" t="s">
        <v>1757</v>
      </c>
      <c r="D852" s="17" t="s">
        <v>1758</v>
      </c>
      <c r="E852" s="18" t="s">
        <v>375</v>
      </c>
      <c r="F852" s="19">
        <v>2008</v>
      </c>
      <c r="G852" s="20">
        <v>39493</v>
      </c>
    </row>
    <row r="853" spans="1:7" ht="30" x14ac:dyDescent="0.25">
      <c r="A853" s="15">
        <v>850</v>
      </c>
      <c r="B853" s="15">
        <v>4636008511</v>
      </c>
      <c r="C853" s="16" t="s">
        <v>1759</v>
      </c>
      <c r="D853" s="17" t="s">
        <v>1760</v>
      </c>
      <c r="E853" s="18" t="s">
        <v>67</v>
      </c>
      <c r="F853" s="19">
        <v>2008</v>
      </c>
      <c r="G853" s="20">
        <v>39493</v>
      </c>
    </row>
    <row r="854" spans="1:7" ht="30" x14ac:dyDescent="0.25">
      <c r="A854" s="15">
        <v>851</v>
      </c>
      <c r="B854" s="15">
        <v>4636009870</v>
      </c>
      <c r="C854" s="16" t="s">
        <v>1761</v>
      </c>
      <c r="D854" s="17" t="s">
        <v>1762</v>
      </c>
      <c r="E854" s="18" t="s">
        <v>1669</v>
      </c>
      <c r="F854" s="19">
        <v>2008</v>
      </c>
      <c r="G854" s="20">
        <v>39807</v>
      </c>
    </row>
    <row r="855" spans="1:7" ht="30" x14ac:dyDescent="0.25">
      <c r="A855" s="15">
        <v>852</v>
      </c>
      <c r="B855" s="15">
        <v>4636017536</v>
      </c>
      <c r="C855" s="16" t="s">
        <v>1763</v>
      </c>
      <c r="D855" s="17" t="s">
        <v>1765</v>
      </c>
      <c r="E855" s="18" t="s">
        <v>1669</v>
      </c>
      <c r="F855" s="19">
        <v>2008</v>
      </c>
      <c r="G855" s="20">
        <v>39599</v>
      </c>
    </row>
    <row r="856" spans="1:7" ht="30" x14ac:dyDescent="0.25">
      <c r="A856" s="15">
        <v>853</v>
      </c>
      <c r="B856" s="15">
        <v>4636015610</v>
      </c>
      <c r="C856" s="16" t="s">
        <v>1764</v>
      </c>
      <c r="D856" s="17" t="s">
        <v>1766</v>
      </c>
      <c r="E856" s="18" t="s">
        <v>375</v>
      </c>
      <c r="F856" s="19">
        <v>2008</v>
      </c>
      <c r="G856" s="20">
        <v>39645</v>
      </c>
    </row>
    <row r="857" spans="1:7" ht="30" x14ac:dyDescent="0.25">
      <c r="A857" s="15">
        <v>854</v>
      </c>
      <c r="B857" s="15">
        <v>4636016780</v>
      </c>
      <c r="C857" s="16" t="s">
        <v>1767</v>
      </c>
      <c r="D857" s="17" t="s">
        <v>1768</v>
      </c>
      <c r="E857" s="18" t="s">
        <v>27</v>
      </c>
      <c r="F857" s="19">
        <v>2008</v>
      </c>
      <c r="G857" s="20">
        <v>39758</v>
      </c>
    </row>
    <row r="858" spans="1:7" ht="30" x14ac:dyDescent="0.25">
      <c r="A858" s="15">
        <v>855</v>
      </c>
      <c r="B858" s="15">
        <v>4636007126</v>
      </c>
      <c r="C858" s="16" t="s">
        <v>1769</v>
      </c>
      <c r="D858" s="17" t="s">
        <v>1770</v>
      </c>
      <c r="E858" s="18" t="s">
        <v>375</v>
      </c>
      <c r="F858" s="19">
        <v>2008</v>
      </c>
      <c r="G858" s="20">
        <v>39764</v>
      </c>
    </row>
    <row r="859" spans="1:7" ht="30" x14ac:dyDescent="0.25">
      <c r="A859" s="15">
        <v>856</v>
      </c>
      <c r="B859" s="15">
        <v>4636010808</v>
      </c>
      <c r="C859" s="16" t="s">
        <v>1771</v>
      </c>
      <c r="D859" s="17" t="s">
        <v>1772</v>
      </c>
      <c r="E859" s="18" t="s">
        <v>375</v>
      </c>
      <c r="F859" s="19">
        <v>2008</v>
      </c>
      <c r="G859" s="20">
        <v>39519</v>
      </c>
    </row>
    <row r="860" spans="1:7" ht="30" x14ac:dyDescent="0.25">
      <c r="A860" s="15">
        <v>857</v>
      </c>
      <c r="B860" s="15">
        <v>4636008027</v>
      </c>
      <c r="C860" s="16" t="s">
        <v>1773</v>
      </c>
      <c r="D860" s="17" t="s">
        <v>1774</v>
      </c>
      <c r="E860" s="18" t="s">
        <v>67</v>
      </c>
      <c r="F860" s="19">
        <v>2008</v>
      </c>
      <c r="G860" s="20">
        <v>39637</v>
      </c>
    </row>
    <row r="861" spans="1:7" ht="30" x14ac:dyDescent="0.25">
      <c r="A861" s="15">
        <v>858</v>
      </c>
      <c r="B861" s="15">
        <v>4636000755</v>
      </c>
      <c r="C861" s="16" t="s">
        <v>1775</v>
      </c>
      <c r="D861" s="17" t="s">
        <v>1776</v>
      </c>
      <c r="E861" s="18" t="s">
        <v>440</v>
      </c>
      <c r="F861" s="19">
        <v>2008</v>
      </c>
      <c r="G861" s="20">
        <v>39448</v>
      </c>
    </row>
    <row r="862" spans="1:7" ht="30" x14ac:dyDescent="0.25">
      <c r="A862" s="15">
        <v>859</v>
      </c>
      <c r="B862" s="15">
        <v>4636002820</v>
      </c>
      <c r="C862" s="16" t="s">
        <v>1777</v>
      </c>
      <c r="D862" s="17" t="s">
        <v>1778</v>
      </c>
      <c r="E862" s="18" t="s">
        <v>27</v>
      </c>
      <c r="F862" s="19">
        <v>2008</v>
      </c>
      <c r="G862" s="20">
        <v>39559</v>
      </c>
    </row>
    <row r="863" spans="1:7" ht="30" x14ac:dyDescent="0.25">
      <c r="A863" s="15">
        <v>860</v>
      </c>
      <c r="B863" s="15">
        <v>4636016141</v>
      </c>
      <c r="C863" s="16" t="s">
        <v>1779</v>
      </c>
      <c r="D863" s="17" t="s">
        <v>1780</v>
      </c>
      <c r="E863" s="18" t="s">
        <v>49</v>
      </c>
      <c r="F863" s="19">
        <v>2008</v>
      </c>
      <c r="G863" s="20">
        <v>39448</v>
      </c>
    </row>
    <row r="864" spans="1:7" ht="30" x14ac:dyDescent="0.25">
      <c r="A864" s="15">
        <v>861</v>
      </c>
      <c r="B864" s="15">
        <v>4636016070</v>
      </c>
      <c r="C864" s="16" t="s">
        <v>1781</v>
      </c>
      <c r="D864" s="17" t="s">
        <v>1782</v>
      </c>
      <c r="E864" s="18" t="s">
        <v>571</v>
      </c>
      <c r="F864" s="19">
        <v>2008</v>
      </c>
      <c r="G864" s="20">
        <v>39731</v>
      </c>
    </row>
    <row r="865" spans="1:7" ht="30" x14ac:dyDescent="0.25">
      <c r="A865" s="15">
        <v>862</v>
      </c>
      <c r="B865" s="15">
        <v>4636012198</v>
      </c>
      <c r="C865" s="16" t="s">
        <v>1783</v>
      </c>
      <c r="D865" s="17" t="s">
        <v>1784</v>
      </c>
      <c r="E865" s="18" t="s">
        <v>67</v>
      </c>
      <c r="F865" s="19">
        <v>2008</v>
      </c>
      <c r="G865" s="20">
        <v>39813</v>
      </c>
    </row>
    <row r="866" spans="1:7" ht="30" x14ac:dyDescent="0.25">
      <c r="A866" s="15">
        <v>863</v>
      </c>
      <c r="B866" s="15">
        <v>4636002649</v>
      </c>
      <c r="C866" s="16" t="s">
        <v>1785</v>
      </c>
      <c r="D866" s="17" t="s">
        <v>1786</v>
      </c>
      <c r="E866" s="18" t="s">
        <v>49</v>
      </c>
      <c r="F866" s="19">
        <v>2008</v>
      </c>
      <c r="G866" s="20">
        <v>39557</v>
      </c>
    </row>
    <row r="867" spans="1:7" ht="30" x14ac:dyDescent="0.25">
      <c r="A867" s="15">
        <v>864</v>
      </c>
      <c r="B867" s="15">
        <v>4636014016</v>
      </c>
      <c r="C867" s="16" t="s">
        <v>1787</v>
      </c>
      <c r="D867" s="17" t="s">
        <v>1789</v>
      </c>
      <c r="E867" s="18" t="s">
        <v>27</v>
      </c>
      <c r="F867" s="19">
        <v>2008</v>
      </c>
      <c r="G867" s="20">
        <v>39490</v>
      </c>
    </row>
    <row r="868" spans="1:7" ht="30" x14ac:dyDescent="0.25">
      <c r="A868" s="15">
        <v>865</v>
      </c>
      <c r="B868" s="15">
        <v>4636015957</v>
      </c>
      <c r="C868" s="16" t="s">
        <v>1788</v>
      </c>
      <c r="D868" s="17" t="s">
        <v>1790</v>
      </c>
      <c r="E868" s="18" t="s">
        <v>27</v>
      </c>
      <c r="F868" s="19">
        <v>2008</v>
      </c>
      <c r="G868" s="20">
        <v>39645</v>
      </c>
    </row>
    <row r="869" spans="1:7" ht="30" x14ac:dyDescent="0.25">
      <c r="A869" s="15">
        <v>866</v>
      </c>
      <c r="B869" s="15">
        <v>4636011868</v>
      </c>
      <c r="C869" s="16" t="s">
        <v>1791</v>
      </c>
      <c r="D869" s="17" t="s">
        <v>1792</v>
      </c>
      <c r="E869" s="18" t="s">
        <v>375</v>
      </c>
      <c r="F869" s="19">
        <v>2008</v>
      </c>
      <c r="G869" s="20">
        <v>39740</v>
      </c>
    </row>
    <row r="870" spans="1:7" ht="30" x14ac:dyDescent="0.25">
      <c r="A870" s="15">
        <v>867</v>
      </c>
      <c r="B870" s="15">
        <v>4636016327</v>
      </c>
      <c r="C870" s="16" t="s">
        <v>1793</v>
      </c>
      <c r="D870" s="17" t="s">
        <v>1794</v>
      </c>
      <c r="E870" s="18" t="s">
        <v>67</v>
      </c>
      <c r="F870" s="19">
        <v>2008</v>
      </c>
      <c r="G870" s="20">
        <v>39797</v>
      </c>
    </row>
    <row r="871" spans="1:7" ht="30" x14ac:dyDescent="0.25">
      <c r="A871" s="15">
        <v>868</v>
      </c>
      <c r="B871" s="15">
        <v>4636008510</v>
      </c>
      <c r="C871" s="16" t="s">
        <v>1795</v>
      </c>
      <c r="D871" s="17" t="s">
        <v>1796</v>
      </c>
      <c r="E871" s="18" t="s">
        <v>375</v>
      </c>
      <c r="F871" s="19">
        <v>2008</v>
      </c>
      <c r="G871" s="20">
        <v>39591</v>
      </c>
    </row>
    <row r="872" spans="1:7" ht="30" x14ac:dyDescent="0.25">
      <c r="A872" s="15">
        <v>869</v>
      </c>
      <c r="B872" s="15">
        <v>4636003698</v>
      </c>
      <c r="C872" s="16" t="s">
        <v>1797</v>
      </c>
      <c r="D872" s="17" t="s">
        <v>1798</v>
      </c>
      <c r="E872" s="18" t="s">
        <v>375</v>
      </c>
      <c r="F872" s="19">
        <v>2008</v>
      </c>
      <c r="G872" s="20">
        <v>39554</v>
      </c>
    </row>
    <row r="873" spans="1:7" ht="30" x14ac:dyDescent="0.25">
      <c r="A873" s="15">
        <v>870</v>
      </c>
      <c r="B873" s="15">
        <v>4636002826</v>
      </c>
      <c r="C873" s="16" t="s">
        <v>1799</v>
      </c>
      <c r="D873" s="17" t="s">
        <v>1800</v>
      </c>
      <c r="E873" s="18" t="s">
        <v>27</v>
      </c>
      <c r="F873" s="19">
        <v>2008</v>
      </c>
      <c r="G873" s="20">
        <v>39554</v>
      </c>
    </row>
    <row r="874" spans="1:7" ht="30" x14ac:dyDescent="0.25">
      <c r="A874" s="15">
        <v>871</v>
      </c>
      <c r="B874" s="15">
        <v>4636008593</v>
      </c>
      <c r="C874" s="16" t="s">
        <v>1801</v>
      </c>
      <c r="D874" s="17" t="s">
        <v>1802</v>
      </c>
      <c r="E874" s="18" t="s">
        <v>140</v>
      </c>
      <c r="F874" s="19">
        <v>2008</v>
      </c>
      <c r="G874" s="20">
        <v>39630</v>
      </c>
    </row>
    <row r="875" spans="1:7" ht="30" x14ac:dyDescent="0.25">
      <c r="A875" s="15">
        <v>872</v>
      </c>
      <c r="B875" s="15">
        <v>4636011530</v>
      </c>
      <c r="C875" s="16" t="s">
        <v>1803</v>
      </c>
      <c r="D875" s="17" t="s">
        <v>1804</v>
      </c>
      <c r="E875" s="18" t="s">
        <v>375</v>
      </c>
      <c r="F875" s="19">
        <v>2008</v>
      </c>
      <c r="G875" s="20">
        <v>39522</v>
      </c>
    </row>
    <row r="876" spans="1:7" ht="30" x14ac:dyDescent="0.25">
      <c r="A876" s="15">
        <v>873</v>
      </c>
      <c r="B876" s="15">
        <v>4636015469</v>
      </c>
      <c r="C876" s="16" t="s">
        <v>1805</v>
      </c>
      <c r="D876" s="17" t="s">
        <v>1806</v>
      </c>
      <c r="E876" s="18" t="s">
        <v>140</v>
      </c>
      <c r="F876" s="19">
        <v>2008</v>
      </c>
      <c r="G876" s="20">
        <v>39490</v>
      </c>
    </row>
    <row r="877" spans="1:7" ht="30" x14ac:dyDescent="0.25">
      <c r="A877" s="15">
        <v>874</v>
      </c>
      <c r="B877" s="15">
        <v>4636015015</v>
      </c>
      <c r="C877" s="16" t="s">
        <v>1807</v>
      </c>
      <c r="D877" s="17" t="s">
        <v>1808</v>
      </c>
      <c r="E877" s="18" t="s">
        <v>375</v>
      </c>
      <c r="F877" s="19">
        <v>2008</v>
      </c>
      <c r="G877" s="20">
        <v>39448</v>
      </c>
    </row>
    <row r="878" spans="1:7" ht="30" x14ac:dyDescent="0.25">
      <c r="A878" s="15">
        <v>875</v>
      </c>
      <c r="B878" s="15">
        <v>4636015726</v>
      </c>
      <c r="C878" s="16" t="s">
        <v>1809</v>
      </c>
      <c r="D878" s="17" t="s">
        <v>1810</v>
      </c>
      <c r="E878" s="18" t="s">
        <v>375</v>
      </c>
      <c r="F878" s="19">
        <v>2008</v>
      </c>
      <c r="G878" s="20">
        <v>39791</v>
      </c>
    </row>
    <row r="879" spans="1:7" ht="30" x14ac:dyDescent="0.25">
      <c r="A879" s="15">
        <v>876</v>
      </c>
      <c r="B879" s="15">
        <v>4636011258</v>
      </c>
      <c r="C879" s="16" t="s">
        <v>1811</v>
      </c>
      <c r="D879" s="17" t="s">
        <v>1812</v>
      </c>
      <c r="E879" s="18" t="s">
        <v>1669</v>
      </c>
      <c r="F879" s="19">
        <v>2008</v>
      </c>
      <c r="G879" s="20">
        <v>39646</v>
      </c>
    </row>
    <row r="880" spans="1:7" ht="30" x14ac:dyDescent="0.25">
      <c r="A880" s="15">
        <v>877</v>
      </c>
      <c r="B880" s="15">
        <v>4636003777</v>
      </c>
      <c r="C880" s="16" t="s">
        <v>1813</v>
      </c>
      <c r="D880" s="17" t="s">
        <v>1814</v>
      </c>
      <c r="E880" s="18" t="s">
        <v>27</v>
      </c>
      <c r="F880" s="19">
        <v>2008</v>
      </c>
      <c r="G880" s="20">
        <v>39462</v>
      </c>
    </row>
    <row r="881" spans="1:7" ht="30" x14ac:dyDescent="0.25">
      <c r="A881" s="15">
        <v>878</v>
      </c>
      <c r="B881" s="15">
        <v>4636010559</v>
      </c>
      <c r="C881" s="16" t="s">
        <v>1815</v>
      </c>
      <c r="D881" s="17" t="s">
        <v>1816</v>
      </c>
      <c r="E881" s="18" t="s">
        <v>27</v>
      </c>
      <c r="F881" s="19">
        <v>2008</v>
      </c>
      <c r="G881" s="20">
        <v>39556</v>
      </c>
    </row>
    <row r="882" spans="1:7" ht="30" x14ac:dyDescent="0.25">
      <c r="A882" s="15">
        <v>879</v>
      </c>
      <c r="B882" s="15">
        <v>4636004424</v>
      </c>
      <c r="C882" s="16" t="s">
        <v>1817</v>
      </c>
      <c r="D882" s="17" t="s">
        <v>1818</v>
      </c>
      <c r="E882" s="18" t="s">
        <v>16</v>
      </c>
      <c r="F882" s="19">
        <v>2008</v>
      </c>
      <c r="G882" s="20">
        <v>39493</v>
      </c>
    </row>
    <row r="883" spans="1:7" ht="30" x14ac:dyDescent="0.25">
      <c r="A883" s="15">
        <v>880</v>
      </c>
      <c r="B883" s="15">
        <v>4636008788</v>
      </c>
      <c r="C883" s="16" t="s">
        <v>1819</v>
      </c>
      <c r="D883" s="17" t="s">
        <v>1820</v>
      </c>
      <c r="E883" s="18" t="s">
        <v>234</v>
      </c>
      <c r="F883" s="19">
        <v>2008</v>
      </c>
      <c r="G883" s="20">
        <v>39479</v>
      </c>
    </row>
    <row r="884" spans="1:7" ht="30" x14ac:dyDescent="0.25">
      <c r="A884" s="15">
        <v>881</v>
      </c>
      <c r="B884" s="15">
        <v>4636008842</v>
      </c>
      <c r="C884" s="16" t="s">
        <v>1821</v>
      </c>
      <c r="D884" s="17" t="s">
        <v>1822</v>
      </c>
      <c r="E884" s="18" t="s">
        <v>27</v>
      </c>
      <c r="F884" s="19">
        <v>2008</v>
      </c>
      <c r="G884" s="20">
        <v>39479</v>
      </c>
    </row>
    <row r="885" spans="1:7" ht="30" x14ac:dyDescent="0.25">
      <c r="A885" s="15">
        <v>882</v>
      </c>
      <c r="B885" s="15">
        <v>4636018975</v>
      </c>
      <c r="C885" s="16" t="s">
        <v>1823</v>
      </c>
      <c r="D885" s="17" t="s">
        <v>1824</v>
      </c>
      <c r="E885" s="18" t="s">
        <v>571</v>
      </c>
      <c r="F885" s="19">
        <v>2008</v>
      </c>
      <c r="G885" s="20">
        <v>39490</v>
      </c>
    </row>
    <row r="886" spans="1:7" ht="30" x14ac:dyDescent="0.25">
      <c r="A886" s="15">
        <v>883</v>
      </c>
      <c r="B886" s="15">
        <v>4636018971</v>
      </c>
      <c r="C886" s="16" t="s">
        <v>1825</v>
      </c>
      <c r="D886" s="17" t="s">
        <v>1826</v>
      </c>
      <c r="E886" s="18" t="s">
        <v>27</v>
      </c>
      <c r="F886" s="19">
        <v>2008</v>
      </c>
      <c r="G886" s="20">
        <v>39797</v>
      </c>
    </row>
    <row r="887" spans="1:7" ht="30" x14ac:dyDescent="0.25">
      <c r="A887" s="15">
        <v>884</v>
      </c>
      <c r="B887" s="15">
        <v>4636018306</v>
      </c>
      <c r="C887" s="16" t="s">
        <v>1827</v>
      </c>
      <c r="D887" s="17" t="s">
        <v>1828</v>
      </c>
      <c r="E887" s="18" t="s">
        <v>12</v>
      </c>
      <c r="F887" s="19">
        <v>2008</v>
      </c>
      <c r="G887" s="20">
        <v>39539</v>
      </c>
    </row>
    <row r="888" spans="1:7" ht="30" x14ac:dyDescent="0.25">
      <c r="A888" s="15">
        <v>885</v>
      </c>
      <c r="B888" s="15">
        <v>4636002952</v>
      </c>
      <c r="C888" s="16" t="s">
        <v>1829</v>
      </c>
      <c r="D888" s="17" t="s">
        <v>1830</v>
      </c>
      <c r="E888" s="18" t="s">
        <v>234</v>
      </c>
      <c r="F888" s="19">
        <v>2008</v>
      </c>
      <c r="G888" s="20">
        <v>39448</v>
      </c>
    </row>
    <row r="889" spans="1:7" ht="30" x14ac:dyDescent="0.25">
      <c r="A889" s="15">
        <v>886</v>
      </c>
      <c r="B889" s="15">
        <v>4636008880</v>
      </c>
      <c r="C889" s="16" t="s">
        <v>1831</v>
      </c>
      <c r="D889" s="17" t="s">
        <v>1832</v>
      </c>
      <c r="E889" s="18" t="s">
        <v>375</v>
      </c>
      <c r="F889" s="19">
        <v>2008</v>
      </c>
      <c r="G889" s="20">
        <v>39614</v>
      </c>
    </row>
    <row r="890" spans="1:7" ht="30" x14ac:dyDescent="0.25">
      <c r="A890" s="15">
        <v>887</v>
      </c>
      <c r="B890" s="15">
        <v>4636007545</v>
      </c>
      <c r="C890" s="16" t="s">
        <v>1833</v>
      </c>
      <c r="D890" s="17" t="s">
        <v>1834</v>
      </c>
      <c r="E890" s="18" t="s">
        <v>140</v>
      </c>
      <c r="F890" s="19">
        <v>2008</v>
      </c>
      <c r="G890" s="20">
        <v>39448</v>
      </c>
    </row>
    <row r="891" spans="1:7" ht="30" x14ac:dyDescent="0.25">
      <c r="A891" s="15">
        <v>888</v>
      </c>
      <c r="B891" s="15">
        <v>4636003158</v>
      </c>
      <c r="C891" s="16" t="s">
        <v>1835</v>
      </c>
      <c r="D891" s="17" t="s">
        <v>1836</v>
      </c>
      <c r="E891" s="18" t="s">
        <v>1837</v>
      </c>
      <c r="F891" s="19">
        <v>2008</v>
      </c>
      <c r="G891" s="20">
        <v>39448</v>
      </c>
    </row>
    <row r="892" spans="1:7" ht="30" x14ac:dyDescent="0.25">
      <c r="A892" s="15">
        <v>889</v>
      </c>
      <c r="B892" s="15">
        <v>4636011400</v>
      </c>
      <c r="C892" s="16" t="s">
        <v>1838</v>
      </c>
      <c r="D892" s="17" t="s">
        <v>1840</v>
      </c>
      <c r="E892" s="18" t="s">
        <v>27</v>
      </c>
      <c r="F892" s="19">
        <v>2008</v>
      </c>
      <c r="G892" s="20">
        <v>39448</v>
      </c>
    </row>
    <row r="893" spans="1:7" ht="30" x14ac:dyDescent="0.25">
      <c r="A893" s="15">
        <v>890</v>
      </c>
      <c r="B893" s="15">
        <v>4636011221</v>
      </c>
      <c r="C893" s="16" t="s">
        <v>1839</v>
      </c>
      <c r="D893" s="17" t="s">
        <v>1841</v>
      </c>
      <c r="E893" s="18" t="s">
        <v>425</v>
      </c>
      <c r="F893" s="19">
        <v>2008</v>
      </c>
      <c r="G893" s="20">
        <v>39448</v>
      </c>
    </row>
    <row r="894" spans="1:7" ht="30" x14ac:dyDescent="0.25">
      <c r="A894" s="15">
        <v>891</v>
      </c>
      <c r="B894" s="15">
        <v>4636011681</v>
      </c>
      <c r="C894" s="16" t="s">
        <v>1842</v>
      </c>
      <c r="D894" s="17" t="s">
        <v>1843</v>
      </c>
      <c r="E894" s="18" t="s">
        <v>27</v>
      </c>
      <c r="F894" s="19">
        <v>2008</v>
      </c>
      <c r="G894" s="20">
        <v>39448</v>
      </c>
    </row>
    <row r="895" spans="1:7" ht="30" x14ac:dyDescent="0.25">
      <c r="A895" s="15">
        <v>892</v>
      </c>
      <c r="B895" s="15">
        <v>4636005291</v>
      </c>
      <c r="C895" s="16" t="s">
        <v>1844</v>
      </c>
      <c r="D895" s="17" t="s">
        <v>1845</v>
      </c>
      <c r="E895" s="18" t="s">
        <v>375</v>
      </c>
      <c r="F895" s="19">
        <v>2008</v>
      </c>
      <c r="G895" s="20">
        <v>39645</v>
      </c>
    </row>
    <row r="896" spans="1:7" ht="30" x14ac:dyDescent="0.25">
      <c r="A896" s="15">
        <v>893</v>
      </c>
      <c r="B896" s="15">
        <v>4636012313</v>
      </c>
      <c r="C896" s="16" t="s">
        <v>1846</v>
      </c>
      <c r="D896" s="17" t="s">
        <v>1848</v>
      </c>
      <c r="E896" s="18" t="s">
        <v>27</v>
      </c>
      <c r="F896" s="19">
        <v>2008</v>
      </c>
      <c r="G896" s="20">
        <v>39448</v>
      </c>
    </row>
    <row r="897" spans="1:7" ht="30" x14ac:dyDescent="0.25">
      <c r="A897" s="15">
        <v>894</v>
      </c>
      <c r="B897" s="15">
        <v>4636004478</v>
      </c>
      <c r="C897" s="16" t="s">
        <v>1847</v>
      </c>
      <c r="D897" s="17" t="s">
        <v>1849</v>
      </c>
      <c r="E897" s="18" t="s">
        <v>1850</v>
      </c>
      <c r="F897" s="19">
        <v>2008</v>
      </c>
      <c r="G897" s="20">
        <v>39696</v>
      </c>
    </row>
    <row r="898" spans="1:7" ht="30" x14ac:dyDescent="0.25">
      <c r="A898" s="15">
        <v>895</v>
      </c>
      <c r="B898" s="15">
        <v>4636007071</v>
      </c>
      <c r="C898" s="16" t="s">
        <v>1851</v>
      </c>
      <c r="D898" s="17" t="s">
        <v>1852</v>
      </c>
      <c r="E898" s="18" t="s">
        <v>27</v>
      </c>
      <c r="F898" s="19">
        <v>2008</v>
      </c>
      <c r="G898" s="20">
        <v>39448</v>
      </c>
    </row>
    <row r="899" spans="1:7" ht="30" x14ac:dyDescent="0.25">
      <c r="A899" s="15">
        <v>896</v>
      </c>
      <c r="B899" s="15">
        <v>4636003737</v>
      </c>
      <c r="C899" s="16" t="s">
        <v>1853</v>
      </c>
      <c r="D899" s="17" t="s">
        <v>1854</v>
      </c>
      <c r="E899" s="18" t="s">
        <v>27</v>
      </c>
      <c r="F899" s="19">
        <v>2008</v>
      </c>
      <c r="G899" s="20">
        <v>39448</v>
      </c>
    </row>
    <row r="900" spans="1:7" ht="30" x14ac:dyDescent="0.25">
      <c r="A900" s="15">
        <v>897</v>
      </c>
      <c r="B900" s="15">
        <v>4636011114</v>
      </c>
      <c r="C900" s="16" t="s">
        <v>1855</v>
      </c>
      <c r="D900" s="17" t="s">
        <v>1856</v>
      </c>
      <c r="E900" s="18" t="s">
        <v>27</v>
      </c>
      <c r="F900" s="19">
        <v>2008</v>
      </c>
      <c r="G900" s="20">
        <v>39448</v>
      </c>
    </row>
    <row r="901" spans="1:7" ht="30" x14ac:dyDescent="0.25">
      <c r="A901" s="15">
        <v>898</v>
      </c>
      <c r="B901" s="15">
        <v>4636007234</v>
      </c>
      <c r="C901" s="16" t="s">
        <v>1857</v>
      </c>
      <c r="D901" s="17" t="s">
        <v>1859</v>
      </c>
      <c r="E901" s="18" t="s">
        <v>27</v>
      </c>
      <c r="F901" s="19">
        <v>2008</v>
      </c>
      <c r="G901" s="20">
        <v>39448</v>
      </c>
    </row>
    <row r="902" spans="1:7" ht="30" x14ac:dyDescent="0.25">
      <c r="A902" s="15">
        <v>899</v>
      </c>
      <c r="B902" s="15">
        <v>4636017823</v>
      </c>
      <c r="C902" s="16" t="s">
        <v>1858</v>
      </c>
      <c r="D902" s="17" t="s">
        <v>1860</v>
      </c>
      <c r="E902" s="18" t="s">
        <v>27</v>
      </c>
      <c r="F902" s="19">
        <v>2008</v>
      </c>
      <c r="G902" s="20">
        <v>39448</v>
      </c>
    </row>
    <row r="903" spans="1:7" ht="30" x14ac:dyDescent="0.25">
      <c r="A903" s="15">
        <v>900</v>
      </c>
      <c r="B903" s="15">
        <v>4636013859</v>
      </c>
      <c r="C903" s="16" t="s">
        <v>1861</v>
      </c>
      <c r="D903" s="17" t="s">
        <v>1862</v>
      </c>
      <c r="E903" s="18" t="s">
        <v>571</v>
      </c>
      <c r="F903" s="19">
        <v>2008</v>
      </c>
      <c r="G903" s="20">
        <v>39448</v>
      </c>
    </row>
    <row r="904" spans="1:7" ht="30" x14ac:dyDescent="0.25">
      <c r="A904" s="15">
        <v>901</v>
      </c>
      <c r="B904" s="15">
        <v>4636000855</v>
      </c>
      <c r="C904" s="16" t="s">
        <v>1863</v>
      </c>
      <c r="D904" s="17" t="s">
        <v>1864</v>
      </c>
      <c r="E904" s="18" t="s">
        <v>375</v>
      </c>
      <c r="F904" s="19">
        <v>2008</v>
      </c>
      <c r="G904" s="20">
        <v>39674</v>
      </c>
    </row>
    <row r="905" spans="1:7" ht="30" x14ac:dyDescent="0.25">
      <c r="A905" s="15">
        <v>902</v>
      </c>
      <c r="B905" s="15">
        <v>4636001197</v>
      </c>
      <c r="C905" s="16" t="s">
        <v>1865</v>
      </c>
      <c r="D905" s="17" t="s">
        <v>1868</v>
      </c>
      <c r="E905" s="18" t="s">
        <v>27</v>
      </c>
      <c r="F905" s="19">
        <v>2008</v>
      </c>
      <c r="G905" s="20">
        <v>39448</v>
      </c>
    </row>
    <row r="906" spans="1:7" ht="30" x14ac:dyDescent="0.25">
      <c r="A906" s="15">
        <v>903</v>
      </c>
      <c r="B906" s="15">
        <v>4636015884</v>
      </c>
      <c r="C906" s="16" t="s">
        <v>1866</v>
      </c>
      <c r="D906" s="17" t="s">
        <v>1869</v>
      </c>
      <c r="E906" s="18" t="s">
        <v>27</v>
      </c>
      <c r="F906" s="19">
        <v>2008</v>
      </c>
      <c r="G906" s="20">
        <v>39448</v>
      </c>
    </row>
    <row r="907" spans="1:7" ht="30" x14ac:dyDescent="0.25">
      <c r="A907" s="15">
        <v>904</v>
      </c>
      <c r="B907" s="15">
        <v>4636002207</v>
      </c>
      <c r="C907" s="16" t="s">
        <v>1867</v>
      </c>
      <c r="D907" s="17" t="s">
        <v>1870</v>
      </c>
      <c r="E907" s="18" t="s">
        <v>27</v>
      </c>
      <c r="F907" s="19">
        <v>2008</v>
      </c>
      <c r="G907" s="20">
        <v>39448</v>
      </c>
    </row>
    <row r="908" spans="1:7" ht="30" x14ac:dyDescent="0.25">
      <c r="A908" s="15">
        <v>905</v>
      </c>
      <c r="B908" s="15">
        <v>4636001246</v>
      </c>
      <c r="C908" s="16" t="s">
        <v>1871</v>
      </c>
      <c r="D908" s="17" t="s">
        <v>1872</v>
      </c>
      <c r="E908" s="18" t="s">
        <v>27</v>
      </c>
      <c r="F908" s="19">
        <v>2008</v>
      </c>
      <c r="G908" s="20">
        <v>39448</v>
      </c>
    </row>
    <row r="909" spans="1:7" ht="30" x14ac:dyDescent="0.25">
      <c r="A909" s="15">
        <v>906</v>
      </c>
      <c r="B909" s="15">
        <v>4636004248</v>
      </c>
      <c r="C909" s="16" t="s">
        <v>1873</v>
      </c>
      <c r="D909" s="17" t="s">
        <v>1875</v>
      </c>
      <c r="E909" s="18" t="s">
        <v>27</v>
      </c>
      <c r="F909" s="19">
        <v>2008</v>
      </c>
      <c r="G909" s="20">
        <v>39448</v>
      </c>
    </row>
    <row r="910" spans="1:7" ht="30" x14ac:dyDescent="0.25">
      <c r="A910" s="15">
        <v>907</v>
      </c>
      <c r="B910" s="15">
        <v>4636012071</v>
      </c>
      <c r="C910" s="16" t="s">
        <v>1874</v>
      </c>
      <c r="D910" s="17" t="s">
        <v>1876</v>
      </c>
      <c r="E910" s="18" t="s">
        <v>27</v>
      </c>
      <c r="F910" s="19">
        <v>2008</v>
      </c>
      <c r="G910" s="20">
        <v>39448</v>
      </c>
    </row>
    <row r="911" spans="1:7" ht="30" x14ac:dyDescent="0.25">
      <c r="A911" s="15">
        <v>908</v>
      </c>
      <c r="B911" s="15">
        <v>4636001272</v>
      </c>
      <c r="C911" s="16" t="s">
        <v>1877</v>
      </c>
      <c r="D911" s="17" t="s">
        <v>1878</v>
      </c>
      <c r="E911" s="18" t="s">
        <v>1669</v>
      </c>
      <c r="F911" s="19">
        <v>2008</v>
      </c>
      <c r="G911" s="20">
        <v>39750</v>
      </c>
    </row>
    <row r="912" spans="1:7" ht="30" x14ac:dyDescent="0.25">
      <c r="A912" s="15">
        <v>909</v>
      </c>
      <c r="B912" s="15">
        <v>4636000794</v>
      </c>
      <c r="C912" s="16" t="s">
        <v>1879</v>
      </c>
      <c r="D912" s="17" t="s">
        <v>1880</v>
      </c>
      <c r="E912" s="18" t="s">
        <v>27</v>
      </c>
      <c r="F912" s="19">
        <v>2008</v>
      </c>
      <c r="G912" s="20">
        <v>39448</v>
      </c>
    </row>
    <row r="913" spans="1:7" ht="30" x14ac:dyDescent="0.25">
      <c r="A913" s="15">
        <v>910</v>
      </c>
      <c r="B913" s="15">
        <v>4636015362</v>
      </c>
      <c r="C913" s="16" t="s">
        <v>1881</v>
      </c>
      <c r="D913" s="17" t="s">
        <v>1882</v>
      </c>
      <c r="E913" s="18" t="s">
        <v>27</v>
      </c>
      <c r="F913" s="19">
        <v>2008</v>
      </c>
      <c r="G913" s="20">
        <v>39448</v>
      </c>
    </row>
    <row r="914" spans="1:7" ht="30" x14ac:dyDescent="0.25">
      <c r="A914" s="15">
        <v>911</v>
      </c>
      <c r="B914" s="15">
        <v>4636012574</v>
      </c>
      <c r="C914" s="16" t="s">
        <v>1883</v>
      </c>
      <c r="D914" s="17" t="s">
        <v>1884</v>
      </c>
      <c r="E914" s="18" t="s">
        <v>375</v>
      </c>
      <c r="F914" s="19">
        <v>2008</v>
      </c>
      <c r="G914" s="20">
        <v>39750</v>
      </c>
    </row>
    <row r="915" spans="1:7" ht="30" x14ac:dyDescent="0.25">
      <c r="A915" s="15">
        <v>912</v>
      </c>
      <c r="B915" s="15">
        <v>4666007175</v>
      </c>
      <c r="C915" s="16" t="s">
        <v>1885</v>
      </c>
      <c r="D915" s="17" t="s">
        <v>1886</v>
      </c>
      <c r="E915" s="18" t="s">
        <v>234</v>
      </c>
      <c r="F915" s="19">
        <v>2008</v>
      </c>
      <c r="G915" s="20">
        <v>39479</v>
      </c>
    </row>
    <row r="916" spans="1:7" ht="30" x14ac:dyDescent="0.25">
      <c r="A916" s="15">
        <v>913</v>
      </c>
      <c r="B916" s="15">
        <v>4666014044</v>
      </c>
      <c r="C916" s="16" t="s">
        <v>1887</v>
      </c>
      <c r="D916" s="17" t="s">
        <v>1892</v>
      </c>
      <c r="E916" s="18" t="s">
        <v>234</v>
      </c>
      <c r="F916" s="19">
        <v>2008</v>
      </c>
      <c r="G916" s="20">
        <v>39783</v>
      </c>
    </row>
    <row r="917" spans="1:7" ht="30" x14ac:dyDescent="0.25">
      <c r="A917" s="15">
        <v>914</v>
      </c>
      <c r="B917" s="15">
        <v>4666014135</v>
      </c>
      <c r="C917" s="16" t="s">
        <v>1888</v>
      </c>
      <c r="D917" s="17" t="s">
        <v>1893</v>
      </c>
      <c r="E917" s="18" t="s">
        <v>234</v>
      </c>
      <c r="F917" s="19">
        <v>2008</v>
      </c>
      <c r="G917" s="20">
        <v>39753</v>
      </c>
    </row>
    <row r="918" spans="1:7" ht="30" x14ac:dyDescent="0.25">
      <c r="A918" s="15">
        <v>915</v>
      </c>
      <c r="B918" s="15">
        <v>4666014081</v>
      </c>
      <c r="C918" s="16" t="s">
        <v>1889</v>
      </c>
      <c r="D918" s="17" t="s">
        <v>1894</v>
      </c>
      <c r="E918" s="18" t="s">
        <v>234</v>
      </c>
      <c r="F918" s="19">
        <v>2008</v>
      </c>
      <c r="G918" s="20">
        <v>39753</v>
      </c>
    </row>
    <row r="919" spans="1:7" ht="30" x14ac:dyDescent="0.25">
      <c r="A919" s="15">
        <v>916</v>
      </c>
      <c r="B919" s="15">
        <v>4666013973</v>
      </c>
      <c r="C919" s="16" t="s">
        <v>1890</v>
      </c>
      <c r="D919" s="17" t="s">
        <v>1895</v>
      </c>
      <c r="E919" s="18" t="s">
        <v>234</v>
      </c>
      <c r="F919" s="19">
        <v>2008</v>
      </c>
      <c r="G919" s="20">
        <v>39783</v>
      </c>
    </row>
    <row r="920" spans="1:7" ht="30" x14ac:dyDescent="0.25">
      <c r="A920" s="15">
        <v>917</v>
      </c>
      <c r="B920" s="15">
        <v>4666001087</v>
      </c>
      <c r="C920" s="16" t="s">
        <v>1891</v>
      </c>
      <c r="D920" s="17" t="s">
        <v>1896</v>
      </c>
      <c r="E920" s="18" t="s">
        <v>234</v>
      </c>
      <c r="F920" s="19">
        <v>2008</v>
      </c>
      <c r="G920" s="20">
        <v>39753</v>
      </c>
    </row>
    <row r="921" spans="1:7" ht="30" x14ac:dyDescent="0.25">
      <c r="A921" s="15">
        <v>918</v>
      </c>
      <c r="B921" s="15">
        <v>4666013977</v>
      </c>
      <c r="C921" s="16" t="s">
        <v>1897</v>
      </c>
      <c r="D921" s="17" t="s">
        <v>1901</v>
      </c>
      <c r="E921" s="18" t="s">
        <v>234</v>
      </c>
      <c r="F921" s="19">
        <v>2008</v>
      </c>
      <c r="G921" s="20">
        <v>39753</v>
      </c>
    </row>
    <row r="922" spans="1:7" ht="30" x14ac:dyDescent="0.25">
      <c r="A922" s="15">
        <v>919</v>
      </c>
      <c r="B922" s="15">
        <v>4666013974</v>
      </c>
      <c r="C922" s="16" t="s">
        <v>1898</v>
      </c>
      <c r="D922" s="17" t="s">
        <v>1902</v>
      </c>
      <c r="E922" s="18" t="s">
        <v>234</v>
      </c>
      <c r="F922" s="19">
        <v>2008</v>
      </c>
      <c r="G922" s="20">
        <v>39753</v>
      </c>
    </row>
    <row r="923" spans="1:7" ht="30" x14ac:dyDescent="0.25">
      <c r="A923" s="15">
        <v>920</v>
      </c>
      <c r="B923" s="15">
        <v>4666004716</v>
      </c>
      <c r="C923" s="16" t="s">
        <v>1899</v>
      </c>
      <c r="D923" s="17" t="s">
        <v>1903</v>
      </c>
      <c r="E923" s="18" t="s">
        <v>234</v>
      </c>
      <c r="F923" s="19">
        <v>2008</v>
      </c>
      <c r="G923" s="20">
        <v>39753</v>
      </c>
    </row>
    <row r="924" spans="1:7" ht="30" x14ac:dyDescent="0.25">
      <c r="A924" s="15">
        <v>921</v>
      </c>
      <c r="B924" s="15">
        <v>4666013976</v>
      </c>
      <c r="C924" s="16" t="s">
        <v>1900</v>
      </c>
      <c r="D924" s="17" t="s">
        <v>1904</v>
      </c>
      <c r="E924" s="18" t="s">
        <v>234</v>
      </c>
      <c r="F924" s="19">
        <v>2008</v>
      </c>
      <c r="G924" s="20">
        <v>39753</v>
      </c>
    </row>
    <row r="925" spans="1:7" ht="30" x14ac:dyDescent="0.25">
      <c r="A925" s="15">
        <v>922</v>
      </c>
      <c r="B925" s="15">
        <v>4666013972</v>
      </c>
      <c r="C925" s="16" t="s">
        <v>1905</v>
      </c>
      <c r="D925" s="17" t="s">
        <v>1909</v>
      </c>
      <c r="E925" s="18" t="s">
        <v>234</v>
      </c>
      <c r="F925" s="19">
        <v>2008</v>
      </c>
      <c r="G925" s="20">
        <v>39753</v>
      </c>
    </row>
    <row r="926" spans="1:7" ht="30" x14ac:dyDescent="0.25">
      <c r="A926" s="15">
        <v>923</v>
      </c>
      <c r="B926" s="15">
        <v>4666013979</v>
      </c>
      <c r="C926" s="16" t="s">
        <v>1906</v>
      </c>
      <c r="D926" s="17" t="s">
        <v>1910</v>
      </c>
      <c r="E926" s="18" t="s">
        <v>234</v>
      </c>
      <c r="F926" s="19">
        <v>2008</v>
      </c>
      <c r="G926" s="20">
        <v>39753</v>
      </c>
    </row>
    <row r="927" spans="1:7" ht="30" x14ac:dyDescent="0.25">
      <c r="A927" s="15">
        <v>924</v>
      </c>
      <c r="B927" s="15">
        <v>4666014043</v>
      </c>
      <c r="C927" s="16" t="s">
        <v>1907</v>
      </c>
      <c r="D927" s="17" t="s">
        <v>1911</v>
      </c>
      <c r="E927" s="18" t="s">
        <v>234</v>
      </c>
      <c r="F927" s="19">
        <v>2008</v>
      </c>
      <c r="G927" s="20">
        <v>39753</v>
      </c>
    </row>
    <row r="928" spans="1:7" ht="30" x14ac:dyDescent="0.25">
      <c r="A928" s="15">
        <v>925</v>
      </c>
      <c r="B928" s="15">
        <v>4666003363</v>
      </c>
      <c r="C928" s="16" t="s">
        <v>1908</v>
      </c>
      <c r="D928" s="17" t="s">
        <v>1912</v>
      </c>
      <c r="E928" s="18" t="s">
        <v>234</v>
      </c>
      <c r="F928" s="19">
        <v>2008</v>
      </c>
      <c r="G928" s="20">
        <v>39753</v>
      </c>
    </row>
    <row r="929" spans="1:7" ht="30" x14ac:dyDescent="0.25">
      <c r="A929" s="15">
        <v>926</v>
      </c>
      <c r="B929" s="15">
        <v>4666001881</v>
      </c>
      <c r="C929" s="16" t="s">
        <v>1913</v>
      </c>
      <c r="D929" s="17" t="s">
        <v>1925</v>
      </c>
      <c r="E929" s="18" t="s">
        <v>234</v>
      </c>
      <c r="F929" s="19">
        <v>2008</v>
      </c>
      <c r="G929" s="20">
        <v>39753</v>
      </c>
    </row>
    <row r="930" spans="1:7" ht="30" x14ac:dyDescent="0.25">
      <c r="A930" s="15">
        <v>927</v>
      </c>
      <c r="B930" s="15">
        <v>4666004531</v>
      </c>
      <c r="C930" s="16" t="s">
        <v>1914</v>
      </c>
      <c r="D930" s="17" t="s">
        <v>1926</v>
      </c>
      <c r="E930" s="18" t="s">
        <v>234</v>
      </c>
      <c r="F930" s="19">
        <v>2008</v>
      </c>
      <c r="G930" s="20">
        <v>39753</v>
      </c>
    </row>
    <row r="931" spans="1:7" ht="30" x14ac:dyDescent="0.25">
      <c r="A931" s="15">
        <v>928</v>
      </c>
      <c r="B931" s="15">
        <v>4666014086</v>
      </c>
      <c r="C931" s="16" t="s">
        <v>1915</v>
      </c>
      <c r="D931" s="17" t="s">
        <v>1927</v>
      </c>
      <c r="E931" s="18" t="s">
        <v>234</v>
      </c>
      <c r="F931" s="19">
        <v>2008</v>
      </c>
      <c r="G931" s="20">
        <v>39753</v>
      </c>
    </row>
    <row r="932" spans="1:7" ht="30" x14ac:dyDescent="0.25">
      <c r="A932" s="15">
        <v>929</v>
      </c>
      <c r="B932" s="15">
        <v>4666014082</v>
      </c>
      <c r="C932" s="16" t="s">
        <v>1916</v>
      </c>
      <c r="D932" s="17" t="s">
        <v>1928</v>
      </c>
      <c r="E932" s="18" t="s">
        <v>234</v>
      </c>
      <c r="F932" s="19">
        <v>2008</v>
      </c>
      <c r="G932" s="20">
        <v>39753</v>
      </c>
    </row>
    <row r="933" spans="1:7" ht="30" x14ac:dyDescent="0.25">
      <c r="A933" s="15">
        <v>930</v>
      </c>
      <c r="B933" s="15">
        <v>4666003467</v>
      </c>
      <c r="C933" s="16" t="s">
        <v>1917</v>
      </c>
      <c r="D933" s="17" t="s">
        <v>1929</v>
      </c>
      <c r="E933" s="18" t="s">
        <v>234</v>
      </c>
      <c r="F933" s="19">
        <v>2008</v>
      </c>
      <c r="G933" s="20">
        <v>39753</v>
      </c>
    </row>
    <row r="934" spans="1:7" ht="30" x14ac:dyDescent="0.25">
      <c r="A934" s="15">
        <v>931</v>
      </c>
      <c r="B934" s="15">
        <v>4666014066</v>
      </c>
      <c r="C934" s="16" t="s">
        <v>1918</v>
      </c>
      <c r="D934" s="17" t="s">
        <v>1930</v>
      </c>
      <c r="E934" s="18" t="s">
        <v>234</v>
      </c>
      <c r="F934" s="19">
        <v>2008</v>
      </c>
      <c r="G934" s="20">
        <v>39753</v>
      </c>
    </row>
    <row r="935" spans="1:7" ht="30" x14ac:dyDescent="0.25">
      <c r="A935" s="15">
        <v>932</v>
      </c>
      <c r="B935" s="15">
        <v>4666003797</v>
      </c>
      <c r="C935" s="16" t="s">
        <v>1919</v>
      </c>
      <c r="D935" s="17" t="s">
        <v>1931</v>
      </c>
      <c r="E935" s="18" t="s">
        <v>234</v>
      </c>
      <c r="F935" s="19">
        <v>2008</v>
      </c>
      <c r="G935" s="20">
        <v>39753</v>
      </c>
    </row>
    <row r="936" spans="1:7" ht="30" x14ac:dyDescent="0.25">
      <c r="A936" s="15">
        <v>933</v>
      </c>
      <c r="B936" s="15">
        <v>4666012069</v>
      </c>
      <c r="C936" s="16" t="s">
        <v>1920</v>
      </c>
      <c r="D936" s="17" t="s">
        <v>1932</v>
      </c>
      <c r="E936" s="18" t="s">
        <v>234</v>
      </c>
      <c r="F936" s="19">
        <v>2008</v>
      </c>
      <c r="G936" s="20">
        <v>39753</v>
      </c>
    </row>
    <row r="937" spans="1:7" ht="30" x14ac:dyDescent="0.25">
      <c r="A937" s="15">
        <v>934</v>
      </c>
      <c r="B937" s="15">
        <v>4666014296</v>
      </c>
      <c r="C937" s="16" t="s">
        <v>1921</v>
      </c>
      <c r="D937" s="17" t="s">
        <v>1933</v>
      </c>
      <c r="E937" s="18" t="s">
        <v>234</v>
      </c>
      <c r="F937" s="19">
        <v>2008</v>
      </c>
      <c r="G937" s="20">
        <v>39767</v>
      </c>
    </row>
    <row r="938" spans="1:7" ht="30" x14ac:dyDescent="0.25">
      <c r="A938" s="15">
        <v>935</v>
      </c>
      <c r="B938" s="15">
        <v>4666011689</v>
      </c>
      <c r="C938" s="16" t="s">
        <v>1922</v>
      </c>
      <c r="D938" s="17" t="s">
        <v>1934</v>
      </c>
      <c r="E938" s="18" t="s">
        <v>234</v>
      </c>
      <c r="F938" s="19">
        <v>2008</v>
      </c>
      <c r="G938" s="20">
        <v>39448</v>
      </c>
    </row>
    <row r="939" spans="1:7" ht="30" x14ac:dyDescent="0.25">
      <c r="A939" s="15">
        <v>936</v>
      </c>
      <c r="B939" s="15">
        <v>4666014393</v>
      </c>
      <c r="C939" s="16" t="s">
        <v>1923</v>
      </c>
      <c r="D939" s="17" t="s">
        <v>1935</v>
      </c>
      <c r="E939" s="18" t="s">
        <v>234</v>
      </c>
      <c r="F939" s="19">
        <v>2008</v>
      </c>
      <c r="G939" s="20">
        <v>39767</v>
      </c>
    </row>
    <row r="940" spans="1:7" ht="30" x14ac:dyDescent="0.25">
      <c r="A940" s="15">
        <v>937</v>
      </c>
      <c r="B940" s="15">
        <v>4666007282</v>
      </c>
      <c r="C940" s="16" t="s">
        <v>1924</v>
      </c>
      <c r="D940" s="17" t="s">
        <v>1936</v>
      </c>
      <c r="E940" s="18" t="s">
        <v>234</v>
      </c>
      <c r="F940" s="19">
        <v>2008</v>
      </c>
      <c r="G940" s="20">
        <v>39753</v>
      </c>
    </row>
    <row r="941" spans="1:7" ht="30" x14ac:dyDescent="0.25">
      <c r="A941" s="15">
        <v>938</v>
      </c>
      <c r="B941" s="15">
        <v>4666003593</v>
      </c>
      <c r="C941" s="16" t="s">
        <v>1937</v>
      </c>
      <c r="D941" s="17" t="s">
        <v>1947</v>
      </c>
      <c r="E941" s="18" t="s">
        <v>234</v>
      </c>
      <c r="F941" s="19">
        <v>2008</v>
      </c>
      <c r="G941" s="20">
        <v>39753</v>
      </c>
    </row>
    <row r="942" spans="1:7" ht="30" x14ac:dyDescent="0.25">
      <c r="A942" s="15">
        <v>939</v>
      </c>
      <c r="B942" s="15">
        <v>4666000931</v>
      </c>
      <c r="C942" s="16" t="s">
        <v>1938</v>
      </c>
      <c r="D942" s="17" t="s">
        <v>1948</v>
      </c>
      <c r="E942" s="18" t="s">
        <v>234</v>
      </c>
      <c r="F942" s="19">
        <v>2008</v>
      </c>
      <c r="G942" s="20">
        <v>39753</v>
      </c>
    </row>
    <row r="943" spans="1:7" ht="30" x14ac:dyDescent="0.25">
      <c r="A943" s="15">
        <v>940</v>
      </c>
      <c r="B943" s="15">
        <v>4666000738</v>
      </c>
      <c r="C943" s="16" t="s">
        <v>1939</v>
      </c>
      <c r="D943" s="17" t="s">
        <v>1949</v>
      </c>
      <c r="E943" s="18" t="s">
        <v>234</v>
      </c>
      <c r="F943" s="19">
        <v>2008</v>
      </c>
      <c r="G943" s="20">
        <v>39753</v>
      </c>
    </row>
    <row r="944" spans="1:7" ht="30" x14ac:dyDescent="0.25">
      <c r="A944" s="15">
        <v>941</v>
      </c>
      <c r="B944" s="15">
        <v>4666004036</v>
      </c>
      <c r="C944" s="16" t="s">
        <v>1940</v>
      </c>
      <c r="D944" s="17" t="s">
        <v>1950</v>
      </c>
      <c r="E944" s="18" t="s">
        <v>234</v>
      </c>
      <c r="F944" s="19">
        <v>2008</v>
      </c>
      <c r="G944" s="20">
        <v>39753</v>
      </c>
    </row>
    <row r="945" spans="1:7" ht="30" x14ac:dyDescent="0.25">
      <c r="A945" s="15">
        <v>942</v>
      </c>
      <c r="B945" s="15">
        <v>4666003404</v>
      </c>
      <c r="C945" s="16" t="s">
        <v>1941</v>
      </c>
      <c r="D945" s="17" t="s">
        <v>1951</v>
      </c>
      <c r="E945" s="18" t="s">
        <v>234</v>
      </c>
      <c r="F945" s="19">
        <v>2008</v>
      </c>
      <c r="G945" s="20">
        <v>39753</v>
      </c>
    </row>
    <row r="946" spans="1:7" ht="30" x14ac:dyDescent="0.25">
      <c r="A946" s="15">
        <v>943</v>
      </c>
      <c r="B946" s="15">
        <v>4666014090</v>
      </c>
      <c r="C946" s="16" t="s">
        <v>1942</v>
      </c>
      <c r="D946" s="17" t="s">
        <v>1952</v>
      </c>
      <c r="E946" s="18" t="s">
        <v>234</v>
      </c>
      <c r="F946" s="19">
        <v>2008</v>
      </c>
      <c r="G946" s="20">
        <v>39753</v>
      </c>
    </row>
    <row r="947" spans="1:7" ht="30" x14ac:dyDescent="0.25">
      <c r="A947" s="15">
        <v>944</v>
      </c>
      <c r="B947" s="15">
        <v>4666013713</v>
      </c>
      <c r="C947" s="16" t="s">
        <v>1943</v>
      </c>
      <c r="D947" s="17" t="s">
        <v>1953</v>
      </c>
      <c r="E947" s="18" t="s">
        <v>234</v>
      </c>
      <c r="F947" s="19">
        <v>2008</v>
      </c>
      <c r="G947" s="20">
        <v>39585</v>
      </c>
    </row>
    <row r="948" spans="1:7" ht="30" x14ac:dyDescent="0.25">
      <c r="A948" s="15">
        <v>945</v>
      </c>
      <c r="B948" s="15">
        <v>4666014334</v>
      </c>
      <c r="C948" s="16" t="s">
        <v>1944</v>
      </c>
      <c r="D948" s="17" t="s">
        <v>1954</v>
      </c>
      <c r="E948" s="18" t="s">
        <v>234</v>
      </c>
      <c r="F948" s="19">
        <v>2008</v>
      </c>
      <c r="G948" s="20">
        <v>39767</v>
      </c>
    </row>
    <row r="949" spans="1:7" ht="30" x14ac:dyDescent="0.25">
      <c r="A949" s="15">
        <v>946</v>
      </c>
      <c r="B949" s="15">
        <v>4666014186</v>
      </c>
      <c r="C949" s="16" t="s">
        <v>1945</v>
      </c>
      <c r="D949" s="17" t="s">
        <v>1955</v>
      </c>
      <c r="E949" s="18" t="s">
        <v>234</v>
      </c>
      <c r="F949" s="19">
        <v>2008</v>
      </c>
      <c r="G949" s="20">
        <v>39762</v>
      </c>
    </row>
    <row r="950" spans="1:7" ht="30" x14ac:dyDescent="0.25">
      <c r="A950" s="15">
        <v>947</v>
      </c>
      <c r="B950" s="15">
        <v>4666010654</v>
      </c>
      <c r="C950" s="16" t="s">
        <v>1946</v>
      </c>
      <c r="D950" s="17" t="s">
        <v>1956</v>
      </c>
      <c r="E950" s="18" t="s">
        <v>234</v>
      </c>
      <c r="F950" s="19">
        <v>2008</v>
      </c>
      <c r="G950" s="20">
        <v>39753</v>
      </c>
    </row>
    <row r="951" spans="1:7" ht="30" x14ac:dyDescent="0.25">
      <c r="A951" s="15">
        <v>948</v>
      </c>
      <c r="B951" s="15">
        <v>4666009358</v>
      </c>
      <c r="C951" s="16" t="s">
        <v>1957</v>
      </c>
      <c r="D951" s="17" t="s">
        <v>1960</v>
      </c>
      <c r="E951" s="18" t="s">
        <v>234</v>
      </c>
      <c r="F951" s="19">
        <v>2008</v>
      </c>
      <c r="G951" s="20">
        <v>39753</v>
      </c>
    </row>
    <row r="952" spans="1:7" ht="30" x14ac:dyDescent="0.25">
      <c r="A952" s="15">
        <v>949</v>
      </c>
      <c r="B952" s="15">
        <v>4666014502</v>
      </c>
      <c r="C952" s="16" t="s">
        <v>1958</v>
      </c>
      <c r="D952" s="17" t="s">
        <v>1961</v>
      </c>
      <c r="E952" s="18" t="s">
        <v>234</v>
      </c>
      <c r="F952" s="19">
        <v>2008</v>
      </c>
      <c r="G952" s="20">
        <v>39767</v>
      </c>
    </row>
    <row r="953" spans="1:7" ht="30" x14ac:dyDescent="0.25">
      <c r="A953" s="15">
        <v>950</v>
      </c>
      <c r="B953" s="15">
        <v>4666014295</v>
      </c>
      <c r="C953" s="16" t="s">
        <v>1959</v>
      </c>
      <c r="D953" s="17" t="s">
        <v>1962</v>
      </c>
      <c r="E953" s="18" t="s">
        <v>234</v>
      </c>
      <c r="F953" s="19">
        <v>2008</v>
      </c>
      <c r="G953" s="20">
        <v>39772</v>
      </c>
    </row>
    <row r="954" spans="1:7" ht="30" x14ac:dyDescent="0.25">
      <c r="A954" s="15">
        <v>951</v>
      </c>
      <c r="B954" s="15">
        <v>4666008973</v>
      </c>
      <c r="C954" s="16" t="s">
        <v>1963</v>
      </c>
      <c r="D954" s="17" t="s">
        <v>1964</v>
      </c>
      <c r="E954" s="18" t="s">
        <v>375</v>
      </c>
      <c r="F954" s="19">
        <v>2008</v>
      </c>
      <c r="G954" s="20">
        <v>39783</v>
      </c>
    </row>
    <row r="955" spans="1:7" ht="30" x14ac:dyDescent="0.25">
      <c r="A955" s="15">
        <v>952</v>
      </c>
      <c r="B955" s="15">
        <v>4666003742</v>
      </c>
      <c r="C955" s="16" t="s">
        <v>1965</v>
      </c>
      <c r="D955" s="17" t="s">
        <v>1967</v>
      </c>
      <c r="E955" s="18" t="s">
        <v>12</v>
      </c>
      <c r="F955" s="19">
        <v>2008</v>
      </c>
      <c r="G955" s="20">
        <v>39539</v>
      </c>
    </row>
    <row r="956" spans="1:7" ht="30" x14ac:dyDescent="0.25">
      <c r="A956" s="15">
        <v>953</v>
      </c>
      <c r="B956" s="15">
        <v>4666008886</v>
      </c>
      <c r="C956" s="16" t="s">
        <v>1966</v>
      </c>
      <c r="D956" s="17" t="s">
        <v>1968</v>
      </c>
      <c r="E956" s="18" t="s">
        <v>12</v>
      </c>
      <c r="F956" s="19">
        <v>2008</v>
      </c>
      <c r="G956" s="20">
        <v>39539</v>
      </c>
    </row>
    <row r="957" spans="1:7" ht="30" x14ac:dyDescent="0.25">
      <c r="A957" s="15">
        <v>954</v>
      </c>
      <c r="B957" s="15">
        <v>4666000484</v>
      </c>
      <c r="C957" s="16" t="s">
        <v>1969</v>
      </c>
      <c r="D957" s="17" t="s">
        <v>1970</v>
      </c>
      <c r="E957" s="18" t="s">
        <v>375</v>
      </c>
      <c r="F957" s="19">
        <v>2008</v>
      </c>
      <c r="G957" s="20">
        <v>39783</v>
      </c>
    </row>
    <row r="958" spans="1:7" ht="30" x14ac:dyDescent="0.25">
      <c r="A958" s="15">
        <v>955</v>
      </c>
      <c r="B958" s="15">
        <v>4666011627</v>
      </c>
      <c r="C958" s="16" t="s">
        <v>1971</v>
      </c>
      <c r="D958" s="17" t="s">
        <v>1972</v>
      </c>
      <c r="E958" s="18" t="s">
        <v>67</v>
      </c>
      <c r="F958" s="19">
        <v>2008</v>
      </c>
      <c r="G958" s="20">
        <v>39692</v>
      </c>
    </row>
    <row r="959" spans="1:7" ht="30" x14ac:dyDescent="0.25">
      <c r="A959" s="15">
        <v>956</v>
      </c>
      <c r="B959" s="15">
        <v>4666008487</v>
      </c>
      <c r="C959" s="16" t="s">
        <v>1973</v>
      </c>
      <c r="D959" s="17" t="s">
        <v>1976</v>
      </c>
      <c r="E959" s="18" t="s">
        <v>12</v>
      </c>
      <c r="F959" s="19">
        <v>2008</v>
      </c>
      <c r="G959" s="20">
        <v>39630</v>
      </c>
    </row>
    <row r="960" spans="1:7" ht="30" x14ac:dyDescent="0.25">
      <c r="A960" s="15">
        <v>957</v>
      </c>
      <c r="B960" s="15">
        <v>4666013498</v>
      </c>
      <c r="C960" s="16" t="s">
        <v>1974</v>
      </c>
      <c r="D960" s="17" t="s">
        <v>1977</v>
      </c>
      <c r="E960" s="18" t="s">
        <v>797</v>
      </c>
      <c r="F960" s="19">
        <v>2008</v>
      </c>
      <c r="G960" s="20">
        <v>39539</v>
      </c>
    </row>
    <row r="961" spans="1:7" ht="30" x14ac:dyDescent="0.25">
      <c r="A961" s="15">
        <v>958</v>
      </c>
      <c r="B961" s="15">
        <v>4666011426</v>
      </c>
      <c r="C961" s="16" t="s">
        <v>1975</v>
      </c>
      <c r="D961" s="17" t="s">
        <v>1978</v>
      </c>
      <c r="E961" s="18" t="s">
        <v>797</v>
      </c>
      <c r="F961" s="19">
        <v>2008</v>
      </c>
      <c r="G961" s="20">
        <v>39539</v>
      </c>
    </row>
    <row r="962" spans="1:7" ht="30" x14ac:dyDescent="0.25">
      <c r="A962" s="15">
        <v>959</v>
      </c>
      <c r="B962" s="15">
        <v>4666006066</v>
      </c>
      <c r="C962" s="16" t="s">
        <v>1979</v>
      </c>
      <c r="D962" s="17" t="s">
        <v>1980</v>
      </c>
      <c r="E962" s="18" t="s">
        <v>34</v>
      </c>
      <c r="F962" s="19">
        <v>2008</v>
      </c>
      <c r="G962" s="20">
        <v>39569</v>
      </c>
    </row>
    <row r="963" spans="1:7" ht="30" x14ac:dyDescent="0.25">
      <c r="A963" s="15">
        <v>960</v>
      </c>
      <c r="B963" s="15">
        <v>4666008851</v>
      </c>
      <c r="C963" s="16" t="s">
        <v>1981</v>
      </c>
      <c r="D963" s="17" t="s">
        <v>1982</v>
      </c>
      <c r="E963" s="18" t="s">
        <v>234</v>
      </c>
      <c r="F963" s="19">
        <v>2008</v>
      </c>
      <c r="G963" s="20">
        <v>39783</v>
      </c>
    </row>
    <row r="964" spans="1:7" ht="30" x14ac:dyDescent="0.25">
      <c r="A964" s="15">
        <v>961</v>
      </c>
      <c r="B964" s="15">
        <v>4666012443</v>
      </c>
      <c r="C964" s="16" t="s">
        <v>1983</v>
      </c>
      <c r="D964" s="17" t="s">
        <v>1984</v>
      </c>
      <c r="E964" s="18" t="s">
        <v>375</v>
      </c>
      <c r="F964" s="19">
        <v>2008</v>
      </c>
      <c r="G964" s="20">
        <v>39783</v>
      </c>
    </row>
    <row r="965" spans="1:7" ht="30" x14ac:dyDescent="0.25">
      <c r="A965" s="15">
        <v>962</v>
      </c>
      <c r="B965" s="15">
        <v>4666003896</v>
      </c>
      <c r="C965" s="16" t="s">
        <v>1985</v>
      </c>
      <c r="D965" s="17" t="s">
        <v>1986</v>
      </c>
      <c r="E965" s="18" t="s">
        <v>485</v>
      </c>
      <c r="F965" s="19">
        <v>2008</v>
      </c>
      <c r="G965" s="20">
        <v>39569</v>
      </c>
    </row>
    <row r="966" spans="1:7" ht="30" x14ac:dyDescent="0.25">
      <c r="A966" s="15">
        <v>963</v>
      </c>
      <c r="B966" s="15">
        <v>4666005092</v>
      </c>
      <c r="C966" s="16" t="s">
        <v>1987</v>
      </c>
      <c r="D966" s="17" t="s">
        <v>1988</v>
      </c>
      <c r="E966" s="18" t="s">
        <v>375</v>
      </c>
      <c r="F966" s="19">
        <v>2008</v>
      </c>
      <c r="G966" s="20">
        <v>39692</v>
      </c>
    </row>
    <row r="967" spans="1:7" ht="30" x14ac:dyDescent="0.25">
      <c r="A967" s="15">
        <v>964</v>
      </c>
      <c r="B967" s="15">
        <v>4666003694</v>
      </c>
      <c r="C967" s="16" t="s">
        <v>1989</v>
      </c>
      <c r="D967" s="17" t="s">
        <v>1991</v>
      </c>
      <c r="E967" s="18" t="s">
        <v>12</v>
      </c>
      <c r="F967" s="19">
        <v>2008</v>
      </c>
      <c r="G967" s="20">
        <v>39600</v>
      </c>
    </row>
    <row r="968" spans="1:7" ht="30" x14ac:dyDescent="0.25">
      <c r="A968" s="15">
        <v>965</v>
      </c>
      <c r="B968" s="15">
        <v>4666013482</v>
      </c>
      <c r="C968" s="16" t="s">
        <v>1990</v>
      </c>
      <c r="D968" s="17" t="s">
        <v>1992</v>
      </c>
      <c r="E968" s="18" t="s">
        <v>797</v>
      </c>
      <c r="F968" s="19">
        <v>2008</v>
      </c>
      <c r="G968" s="20">
        <v>39448</v>
      </c>
    </row>
    <row r="969" spans="1:7" ht="30" x14ac:dyDescent="0.25">
      <c r="A969" s="15">
        <v>966</v>
      </c>
      <c r="B969" s="15">
        <v>4666007986</v>
      </c>
      <c r="C969" s="16" t="s">
        <v>1993</v>
      </c>
      <c r="D969" s="17" t="s">
        <v>1994</v>
      </c>
      <c r="E969" s="18" t="s">
        <v>797</v>
      </c>
      <c r="F969" s="19">
        <v>2008</v>
      </c>
      <c r="G969" s="20">
        <v>39448</v>
      </c>
    </row>
    <row r="970" spans="1:7" ht="30" x14ac:dyDescent="0.25">
      <c r="A970" s="15">
        <v>967</v>
      </c>
      <c r="B970" s="15">
        <v>4666003120</v>
      </c>
      <c r="C970" s="16" t="s">
        <v>1995</v>
      </c>
      <c r="D970" s="17" t="s">
        <v>1996</v>
      </c>
      <c r="E970" s="18" t="s">
        <v>12</v>
      </c>
      <c r="F970" s="19">
        <v>2008</v>
      </c>
      <c r="G970" s="20">
        <v>39600</v>
      </c>
    </row>
    <row r="971" spans="1:7" ht="30" x14ac:dyDescent="0.25">
      <c r="A971" s="15">
        <v>968</v>
      </c>
      <c r="B971" s="15">
        <v>4666005556</v>
      </c>
      <c r="C971" s="16" t="s">
        <v>1997</v>
      </c>
      <c r="D971" s="17" t="s">
        <v>1998</v>
      </c>
      <c r="E971" s="18" t="s">
        <v>12</v>
      </c>
      <c r="F971" s="19">
        <v>2008</v>
      </c>
      <c r="G971" s="20">
        <v>39753</v>
      </c>
    </row>
    <row r="972" spans="1:7" ht="30" x14ac:dyDescent="0.25">
      <c r="A972" s="15">
        <v>969</v>
      </c>
      <c r="B972" s="15">
        <v>4666011726</v>
      </c>
      <c r="C972" s="16" t="s">
        <v>1999</v>
      </c>
      <c r="D972" s="17" t="s">
        <v>2002</v>
      </c>
      <c r="E972" s="18" t="s">
        <v>16</v>
      </c>
      <c r="F972" s="19">
        <v>2008</v>
      </c>
      <c r="G972" s="20">
        <v>39753</v>
      </c>
    </row>
    <row r="973" spans="1:7" ht="30" x14ac:dyDescent="0.25">
      <c r="A973" s="15">
        <v>970</v>
      </c>
      <c r="B973" s="15">
        <v>4666004594</v>
      </c>
      <c r="C973" s="16" t="s">
        <v>2000</v>
      </c>
      <c r="D973" s="17" t="s">
        <v>2003</v>
      </c>
      <c r="E973" s="18" t="s">
        <v>12</v>
      </c>
      <c r="F973" s="19">
        <v>2008</v>
      </c>
      <c r="G973" s="20">
        <v>39753</v>
      </c>
    </row>
    <row r="974" spans="1:7" ht="30" x14ac:dyDescent="0.25">
      <c r="A974" s="15">
        <v>971</v>
      </c>
      <c r="B974" s="15">
        <v>4666010556</v>
      </c>
      <c r="C974" s="16" t="s">
        <v>2001</v>
      </c>
      <c r="D974" s="17" t="s">
        <v>2004</v>
      </c>
      <c r="E974" s="18" t="s">
        <v>12</v>
      </c>
      <c r="F974" s="19">
        <v>2008</v>
      </c>
      <c r="G974" s="20">
        <v>39753</v>
      </c>
    </row>
    <row r="975" spans="1:7" ht="30" x14ac:dyDescent="0.25">
      <c r="A975" s="15">
        <v>972</v>
      </c>
      <c r="B975" s="15">
        <v>4666005665</v>
      </c>
      <c r="C975" s="16" t="s">
        <v>2005</v>
      </c>
      <c r="D975" s="17" t="s">
        <v>2006</v>
      </c>
      <c r="E975" s="18" t="s">
        <v>797</v>
      </c>
      <c r="F975" s="19">
        <v>2008</v>
      </c>
      <c r="G975" s="20">
        <v>39539</v>
      </c>
    </row>
    <row r="976" spans="1:7" ht="30" x14ac:dyDescent="0.25">
      <c r="A976" s="15">
        <v>973</v>
      </c>
      <c r="B976" s="15">
        <v>4666008911</v>
      </c>
      <c r="C976" s="16" t="s">
        <v>2007</v>
      </c>
      <c r="D976" s="17" t="s">
        <v>2008</v>
      </c>
      <c r="E976" s="18" t="s">
        <v>12</v>
      </c>
      <c r="F976" s="19">
        <v>2008</v>
      </c>
      <c r="G976" s="20">
        <v>39600</v>
      </c>
    </row>
    <row r="977" spans="1:7" ht="30" x14ac:dyDescent="0.25">
      <c r="A977" s="15">
        <v>974</v>
      </c>
      <c r="B977" s="15">
        <v>4666008349</v>
      </c>
      <c r="C977" s="16" t="s">
        <v>2009</v>
      </c>
      <c r="D977" s="17" t="s">
        <v>2010</v>
      </c>
      <c r="E977" s="18" t="s">
        <v>12</v>
      </c>
      <c r="F977" s="19">
        <v>2008</v>
      </c>
      <c r="G977" s="20">
        <v>39783</v>
      </c>
    </row>
    <row r="978" spans="1:7" ht="30" x14ac:dyDescent="0.25">
      <c r="A978" s="15">
        <v>975</v>
      </c>
      <c r="B978" s="15">
        <v>4666003332</v>
      </c>
      <c r="C978" s="16" t="s">
        <v>2011</v>
      </c>
      <c r="D978" s="17" t="s">
        <v>2012</v>
      </c>
      <c r="E978" s="18" t="s">
        <v>375</v>
      </c>
      <c r="F978" s="19">
        <v>2008</v>
      </c>
      <c r="G978" s="20">
        <v>39569</v>
      </c>
    </row>
    <row r="979" spans="1:7" ht="30" x14ac:dyDescent="0.25">
      <c r="A979" s="15">
        <v>976</v>
      </c>
      <c r="B979" s="15">
        <v>4666013750</v>
      </c>
      <c r="C979" s="16" t="s">
        <v>2013</v>
      </c>
      <c r="D979" s="17" t="s">
        <v>2014</v>
      </c>
      <c r="E979" s="18" t="s">
        <v>375</v>
      </c>
      <c r="F979" s="19">
        <v>2008</v>
      </c>
      <c r="G979" s="20">
        <v>39508</v>
      </c>
    </row>
    <row r="980" spans="1:7" ht="30" x14ac:dyDescent="0.25">
      <c r="A980" s="15">
        <v>977</v>
      </c>
      <c r="B980" s="15">
        <v>4666011592</v>
      </c>
      <c r="C980" s="16" t="s">
        <v>2015</v>
      </c>
      <c r="D980" s="17" t="s">
        <v>2016</v>
      </c>
      <c r="E980" s="18" t="s">
        <v>12</v>
      </c>
      <c r="F980" s="19">
        <v>2008</v>
      </c>
      <c r="G980" s="20">
        <v>39722</v>
      </c>
    </row>
    <row r="981" spans="1:7" ht="30" x14ac:dyDescent="0.25">
      <c r="A981" s="15">
        <v>978</v>
      </c>
      <c r="B981" s="15">
        <v>4666004433</v>
      </c>
      <c r="C981" s="16" t="s">
        <v>2017</v>
      </c>
      <c r="D981" s="17" t="s">
        <v>2018</v>
      </c>
      <c r="E981" s="18" t="s">
        <v>12</v>
      </c>
      <c r="F981" s="19">
        <v>2008</v>
      </c>
      <c r="G981" s="20">
        <v>39630</v>
      </c>
    </row>
    <row r="982" spans="1:7" ht="30" x14ac:dyDescent="0.25">
      <c r="A982" s="15">
        <v>979</v>
      </c>
      <c r="B982" s="15">
        <v>4666006922</v>
      </c>
      <c r="C982" s="16" t="s">
        <v>2019</v>
      </c>
      <c r="D982" s="17" t="s">
        <v>2020</v>
      </c>
      <c r="E982" s="18" t="s">
        <v>234</v>
      </c>
      <c r="F982" s="19">
        <v>2008</v>
      </c>
      <c r="G982" s="20">
        <v>39783</v>
      </c>
    </row>
    <row r="983" spans="1:7" ht="30" x14ac:dyDescent="0.25">
      <c r="A983" s="15">
        <v>980</v>
      </c>
      <c r="B983" s="15">
        <v>4666004747</v>
      </c>
      <c r="C983" s="16" t="s">
        <v>2021</v>
      </c>
      <c r="D983" s="17" t="s">
        <v>2022</v>
      </c>
      <c r="E983" s="18" t="s">
        <v>375</v>
      </c>
      <c r="F983" s="19">
        <v>2008</v>
      </c>
      <c r="G983" s="20">
        <v>39630</v>
      </c>
    </row>
    <row r="984" spans="1:7" ht="30" x14ac:dyDescent="0.25">
      <c r="A984" s="15">
        <v>981</v>
      </c>
      <c r="B984" s="15">
        <v>4666010146</v>
      </c>
      <c r="C984" s="16" t="s">
        <v>2023</v>
      </c>
      <c r="D984" s="17" t="s">
        <v>2024</v>
      </c>
      <c r="E984" s="18" t="s">
        <v>375</v>
      </c>
      <c r="F984" s="19">
        <v>2008</v>
      </c>
      <c r="G984" s="20">
        <v>39722</v>
      </c>
    </row>
    <row r="985" spans="1:7" ht="30" x14ac:dyDescent="0.25">
      <c r="A985" s="15">
        <v>982</v>
      </c>
      <c r="B985" s="15">
        <v>4666002152</v>
      </c>
      <c r="C985" s="16" t="s">
        <v>2025</v>
      </c>
      <c r="D985" s="17" t="s">
        <v>2026</v>
      </c>
      <c r="E985" s="18" t="s">
        <v>12</v>
      </c>
      <c r="F985" s="19">
        <v>2008</v>
      </c>
      <c r="G985" s="20">
        <v>39783</v>
      </c>
    </row>
    <row r="986" spans="1:7" ht="30" x14ac:dyDescent="0.25">
      <c r="A986" s="15">
        <v>983</v>
      </c>
      <c r="B986" s="15">
        <v>4666005011</v>
      </c>
      <c r="C986" s="16" t="s">
        <v>2027</v>
      </c>
      <c r="D986" s="17" t="s">
        <v>2029</v>
      </c>
      <c r="E986" s="18" t="s">
        <v>12</v>
      </c>
      <c r="F986" s="19">
        <v>2008</v>
      </c>
      <c r="G986" s="20">
        <v>39479</v>
      </c>
    </row>
    <row r="987" spans="1:7" ht="30" x14ac:dyDescent="0.25">
      <c r="A987" s="15">
        <v>984</v>
      </c>
      <c r="B987" s="15">
        <v>4666010500</v>
      </c>
      <c r="C987" s="16" t="s">
        <v>2028</v>
      </c>
      <c r="D987" s="17" t="s">
        <v>2030</v>
      </c>
      <c r="E987" s="18" t="s">
        <v>375</v>
      </c>
      <c r="F987" s="19">
        <v>2008</v>
      </c>
      <c r="G987" s="20">
        <v>39692</v>
      </c>
    </row>
    <row r="988" spans="1:7" ht="30" x14ac:dyDescent="0.25">
      <c r="A988" s="15">
        <v>985</v>
      </c>
      <c r="B988" s="15">
        <v>4666011494</v>
      </c>
      <c r="C988" s="16" t="s">
        <v>2031</v>
      </c>
      <c r="D988" s="17" t="s">
        <v>2032</v>
      </c>
      <c r="E988" s="18" t="s">
        <v>375</v>
      </c>
      <c r="F988" s="19">
        <v>2008</v>
      </c>
      <c r="G988" s="20">
        <v>39661</v>
      </c>
    </row>
    <row r="989" spans="1:7" ht="30" x14ac:dyDescent="0.25">
      <c r="A989" s="15">
        <v>986</v>
      </c>
      <c r="B989" s="15">
        <v>4666005812</v>
      </c>
      <c r="C989" s="16" t="s">
        <v>2033</v>
      </c>
      <c r="D989" s="17" t="s">
        <v>2034</v>
      </c>
      <c r="E989" s="18" t="s">
        <v>375</v>
      </c>
      <c r="F989" s="19">
        <v>2008</v>
      </c>
      <c r="G989" s="20">
        <v>39808</v>
      </c>
    </row>
    <row r="990" spans="1:7" ht="30" x14ac:dyDescent="0.25">
      <c r="A990" s="15">
        <v>987</v>
      </c>
      <c r="B990" s="15">
        <v>4666009048</v>
      </c>
      <c r="C990" s="16" t="s">
        <v>2035</v>
      </c>
      <c r="D990" s="17" t="s">
        <v>2038</v>
      </c>
      <c r="E990" s="18" t="s">
        <v>375</v>
      </c>
      <c r="F990" s="19">
        <v>2008</v>
      </c>
      <c r="G990" s="20">
        <v>39783</v>
      </c>
    </row>
    <row r="991" spans="1:7" ht="30" x14ac:dyDescent="0.25">
      <c r="A991" s="15">
        <v>988</v>
      </c>
      <c r="B991" s="15">
        <v>4666011319</v>
      </c>
      <c r="C991" s="16" t="s">
        <v>2036</v>
      </c>
      <c r="D991" s="17" t="s">
        <v>2039</v>
      </c>
      <c r="E991" s="18" t="s">
        <v>375</v>
      </c>
      <c r="F991" s="19">
        <v>2008</v>
      </c>
      <c r="G991" s="20">
        <v>39783</v>
      </c>
    </row>
    <row r="992" spans="1:7" ht="30" x14ac:dyDescent="0.25">
      <c r="A992" s="15">
        <v>989</v>
      </c>
      <c r="B992" s="15">
        <v>4666010932</v>
      </c>
      <c r="C992" s="16" t="s">
        <v>2037</v>
      </c>
      <c r="D992" s="17" t="s">
        <v>2040</v>
      </c>
      <c r="E992" s="18" t="s">
        <v>16</v>
      </c>
      <c r="F992" s="19">
        <v>2008</v>
      </c>
      <c r="G992" s="20">
        <v>39783</v>
      </c>
    </row>
    <row r="993" spans="1:7" ht="30" x14ac:dyDescent="0.25">
      <c r="A993" s="15">
        <v>990</v>
      </c>
      <c r="B993" s="15">
        <v>4666003445</v>
      </c>
      <c r="C993" s="16" t="s">
        <v>2041</v>
      </c>
      <c r="D993" s="17" t="s">
        <v>2042</v>
      </c>
      <c r="E993" s="18" t="s">
        <v>234</v>
      </c>
      <c r="F993" s="19">
        <v>2008</v>
      </c>
      <c r="G993" s="20">
        <v>39722</v>
      </c>
    </row>
    <row r="994" spans="1:7" ht="30" x14ac:dyDescent="0.25">
      <c r="A994" s="15">
        <v>991</v>
      </c>
      <c r="B994" s="15">
        <v>4666002308</v>
      </c>
      <c r="C994" s="16" t="s">
        <v>2043</v>
      </c>
      <c r="D994" s="17" t="s">
        <v>2044</v>
      </c>
      <c r="E994" s="18" t="s">
        <v>375</v>
      </c>
      <c r="F994" s="19">
        <v>2008</v>
      </c>
      <c r="G994" s="20">
        <v>39722</v>
      </c>
    </row>
    <row r="995" spans="1:7" ht="30" x14ac:dyDescent="0.25">
      <c r="A995" s="15">
        <v>992</v>
      </c>
      <c r="B995" s="15">
        <v>4666008963</v>
      </c>
      <c r="C995" s="16" t="s">
        <v>2045</v>
      </c>
      <c r="D995" s="17" t="s">
        <v>2046</v>
      </c>
      <c r="E995" s="18" t="s">
        <v>2047</v>
      </c>
      <c r="F995" s="19">
        <v>2008</v>
      </c>
      <c r="G995" s="20">
        <v>39753</v>
      </c>
    </row>
    <row r="996" spans="1:7" ht="30" x14ac:dyDescent="0.25">
      <c r="A996" s="15">
        <v>993</v>
      </c>
      <c r="B996" s="15">
        <v>4666008300</v>
      </c>
      <c r="C996" s="16" t="s">
        <v>2048</v>
      </c>
      <c r="D996" s="17" t="s">
        <v>2049</v>
      </c>
      <c r="E996" s="18" t="s">
        <v>375</v>
      </c>
      <c r="F996" s="19">
        <v>2008</v>
      </c>
      <c r="G996" s="20">
        <v>39753</v>
      </c>
    </row>
    <row r="997" spans="1:7" ht="30" x14ac:dyDescent="0.25">
      <c r="A997" s="15">
        <v>994</v>
      </c>
      <c r="B997" s="15">
        <v>4666007666</v>
      </c>
      <c r="C997" s="16" t="s">
        <v>2050</v>
      </c>
      <c r="D997" s="17" t="s">
        <v>2051</v>
      </c>
      <c r="E997" s="18" t="s">
        <v>375</v>
      </c>
      <c r="F997" s="19">
        <v>2008</v>
      </c>
      <c r="G997" s="20">
        <v>39508</v>
      </c>
    </row>
    <row r="998" spans="1:7" ht="30" x14ac:dyDescent="0.25">
      <c r="A998" s="15">
        <v>995</v>
      </c>
      <c r="B998" s="15">
        <v>4666007422</v>
      </c>
      <c r="C998" s="16" t="s">
        <v>2052</v>
      </c>
      <c r="D998" s="17" t="s">
        <v>2053</v>
      </c>
      <c r="E998" s="18" t="s">
        <v>234</v>
      </c>
      <c r="F998" s="19">
        <v>2008</v>
      </c>
      <c r="G998" s="20">
        <v>39753</v>
      </c>
    </row>
    <row r="999" spans="1:7" ht="30" x14ac:dyDescent="0.25">
      <c r="A999" s="15">
        <v>996</v>
      </c>
      <c r="B999" s="15">
        <v>4666002580</v>
      </c>
      <c r="C999" s="16" t="s">
        <v>2054</v>
      </c>
      <c r="D999" s="17" t="s">
        <v>2055</v>
      </c>
      <c r="E999" s="18" t="s">
        <v>375</v>
      </c>
      <c r="F999" s="19">
        <v>2008</v>
      </c>
      <c r="G999" s="20">
        <v>39783</v>
      </c>
    </row>
    <row r="1000" spans="1:7" ht="30" x14ac:dyDescent="0.25">
      <c r="A1000" s="15">
        <v>997</v>
      </c>
      <c r="B1000" s="15">
        <v>4666012267</v>
      </c>
      <c r="C1000" s="16" t="s">
        <v>2056</v>
      </c>
      <c r="D1000" s="17" t="s">
        <v>2057</v>
      </c>
      <c r="E1000" s="18" t="s">
        <v>16</v>
      </c>
      <c r="F1000" s="19">
        <v>2008</v>
      </c>
      <c r="G1000" s="20">
        <v>39753</v>
      </c>
    </row>
    <row r="1001" spans="1:7" ht="30" x14ac:dyDescent="0.25">
      <c r="A1001" s="15">
        <v>998</v>
      </c>
      <c r="B1001" s="15">
        <v>4666008752</v>
      </c>
      <c r="C1001" s="16" t="s">
        <v>2058</v>
      </c>
      <c r="D1001" s="17" t="s">
        <v>2059</v>
      </c>
      <c r="E1001" s="18" t="s">
        <v>743</v>
      </c>
      <c r="F1001" s="19">
        <v>2008</v>
      </c>
      <c r="G1001" s="20">
        <v>39508</v>
      </c>
    </row>
    <row r="1002" spans="1:7" ht="45" x14ac:dyDescent="0.25">
      <c r="A1002" s="15">
        <v>999</v>
      </c>
      <c r="B1002" s="15">
        <v>4661006547</v>
      </c>
      <c r="C1002" s="16" t="s">
        <v>2060</v>
      </c>
      <c r="D1002" s="17" t="s">
        <v>2061</v>
      </c>
      <c r="E1002" s="18" t="s">
        <v>12</v>
      </c>
      <c r="F1002" s="19">
        <v>2008</v>
      </c>
      <c r="G1002" s="20">
        <v>39508</v>
      </c>
    </row>
    <row r="1003" spans="1:7" ht="45" x14ac:dyDescent="0.25">
      <c r="A1003" s="15">
        <v>1000</v>
      </c>
      <c r="B1003" s="15">
        <v>4661006932</v>
      </c>
      <c r="C1003" s="16" t="s">
        <v>2062</v>
      </c>
      <c r="D1003" s="17" t="s">
        <v>2063</v>
      </c>
      <c r="E1003" s="18" t="s">
        <v>375</v>
      </c>
      <c r="F1003" s="19">
        <v>2008</v>
      </c>
      <c r="G1003" s="20">
        <v>39692</v>
      </c>
    </row>
    <row r="1004" spans="1:7" ht="45" x14ac:dyDescent="0.25">
      <c r="A1004" s="15">
        <v>1001</v>
      </c>
      <c r="B1004" s="15">
        <v>4661008482</v>
      </c>
      <c r="C1004" s="16" t="s">
        <v>2064</v>
      </c>
      <c r="D1004" s="17" t="s">
        <v>2065</v>
      </c>
      <c r="E1004" s="18" t="s">
        <v>375</v>
      </c>
      <c r="F1004" s="19">
        <v>2008</v>
      </c>
      <c r="G1004" s="20">
        <v>39692</v>
      </c>
    </row>
    <row r="1005" spans="1:7" ht="45" x14ac:dyDescent="0.25">
      <c r="A1005" s="15">
        <v>1002</v>
      </c>
      <c r="B1005" s="15">
        <v>4661006556</v>
      </c>
      <c r="C1005" s="16" t="s">
        <v>2066</v>
      </c>
      <c r="D1005" s="17" t="s">
        <v>2067</v>
      </c>
      <c r="E1005" s="18" t="s">
        <v>12</v>
      </c>
      <c r="F1005" s="19">
        <v>2008</v>
      </c>
      <c r="G1005" s="20">
        <v>39508</v>
      </c>
    </row>
    <row r="1006" spans="1:7" ht="45" x14ac:dyDescent="0.25">
      <c r="A1006" s="15">
        <v>1003</v>
      </c>
      <c r="B1006" s="15">
        <v>4661000045</v>
      </c>
      <c r="C1006" s="16" t="s">
        <v>2068</v>
      </c>
      <c r="D1006" s="17" t="s">
        <v>2069</v>
      </c>
      <c r="E1006" s="18" t="s">
        <v>16</v>
      </c>
      <c r="F1006" s="19">
        <v>2008</v>
      </c>
      <c r="G1006" s="20">
        <v>39448</v>
      </c>
    </row>
    <row r="1007" spans="1:7" ht="45" x14ac:dyDescent="0.25">
      <c r="A1007" s="15">
        <v>1004</v>
      </c>
      <c r="B1007" s="15">
        <v>4621001804</v>
      </c>
      <c r="C1007" s="16" t="s">
        <v>2070</v>
      </c>
      <c r="D1007" s="17" t="s">
        <v>2071</v>
      </c>
      <c r="E1007" s="18" t="s">
        <v>743</v>
      </c>
      <c r="F1007" s="19">
        <v>2008</v>
      </c>
      <c r="G1007" s="20">
        <v>39783</v>
      </c>
    </row>
    <row r="1008" spans="1:7" ht="30" x14ac:dyDescent="0.25">
      <c r="A1008" s="15">
        <v>1005</v>
      </c>
      <c r="B1008" s="15">
        <v>4621007234</v>
      </c>
      <c r="C1008" s="16" t="s">
        <v>2072</v>
      </c>
      <c r="D1008" s="17" t="s">
        <v>2073</v>
      </c>
      <c r="E1008" s="18" t="s">
        <v>234</v>
      </c>
      <c r="F1008" s="19">
        <v>2008</v>
      </c>
      <c r="G1008" s="20">
        <v>39448</v>
      </c>
    </row>
    <row r="1009" spans="1:7" ht="30" x14ac:dyDescent="0.25">
      <c r="A1009" s="15">
        <v>1006</v>
      </c>
      <c r="B1009" s="15">
        <v>4621007095</v>
      </c>
      <c r="C1009" s="16" t="s">
        <v>2074</v>
      </c>
      <c r="D1009" s="17" t="s">
        <v>2075</v>
      </c>
      <c r="E1009" s="18" t="s">
        <v>322</v>
      </c>
      <c r="F1009" s="19">
        <v>2008</v>
      </c>
      <c r="G1009" s="20">
        <v>39448</v>
      </c>
    </row>
    <row r="1010" spans="1:7" ht="45" x14ac:dyDescent="0.25">
      <c r="A1010" s="15">
        <v>1007</v>
      </c>
      <c r="B1010" s="15">
        <v>4621009699</v>
      </c>
      <c r="C1010" s="16" t="s">
        <v>2076</v>
      </c>
      <c r="D1010" s="17" t="s">
        <v>2077</v>
      </c>
      <c r="E1010" s="18" t="s">
        <v>2078</v>
      </c>
      <c r="F1010" s="19">
        <v>2008</v>
      </c>
      <c r="G1010" s="20">
        <v>39448</v>
      </c>
    </row>
    <row r="1011" spans="1:7" ht="45" x14ac:dyDescent="0.25">
      <c r="A1011" s="15">
        <v>1008</v>
      </c>
      <c r="B1011" s="15">
        <v>4621005701</v>
      </c>
      <c r="C1011" s="16" t="s">
        <v>2079</v>
      </c>
      <c r="D1011" s="17" t="s">
        <v>2081</v>
      </c>
      <c r="E1011" s="18" t="s">
        <v>2082</v>
      </c>
      <c r="F1011" s="19">
        <v>2008</v>
      </c>
      <c r="G1011" s="20">
        <v>39448</v>
      </c>
    </row>
    <row r="1012" spans="1:7" ht="45" x14ac:dyDescent="0.25">
      <c r="A1012" s="15">
        <v>1009</v>
      </c>
      <c r="B1012" s="15">
        <v>4621007811</v>
      </c>
      <c r="C1012" s="16" t="s">
        <v>2080</v>
      </c>
      <c r="D1012" s="17" t="s">
        <v>2083</v>
      </c>
      <c r="E1012" s="18" t="s">
        <v>384</v>
      </c>
      <c r="F1012" s="19">
        <v>2008</v>
      </c>
      <c r="G1012" s="20">
        <v>39448</v>
      </c>
    </row>
    <row r="1013" spans="1:7" ht="45" x14ac:dyDescent="0.25">
      <c r="A1013" s="15">
        <v>1010</v>
      </c>
      <c r="B1013" s="15">
        <v>4621000567</v>
      </c>
      <c r="C1013" s="16" t="s">
        <v>2084</v>
      </c>
      <c r="D1013" s="17" t="s">
        <v>2085</v>
      </c>
      <c r="E1013" s="18" t="s">
        <v>246</v>
      </c>
      <c r="F1013" s="19">
        <v>2008</v>
      </c>
      <c r="G1013" s="20">
        <v>39448</v>
      </c>
    </row>
    <row r="1014" spans="1:7" ht="45" x14ac:dyDescent="0.25">
      <c r="A1014" s="15">
        <v>1011</v>
      </c>
      <c r="B1014" s="15">
        <v>4621006296</v>
      </c>
      <c r="C1014" s="16" t="s">
        <v>2086</v>
      </c>
      <c r="D1014" s="17" t="s">
        <v>2087</v>
      </c>
      <c r="E1014" s="18" t="s">
        <v>384</v>
      </c>
      <c r="F1014" s="19">
        <v>2008</v>
      </c>
      <c r="G1014" s="20">
        <v>39448</v>
      </c>
    </row>
    <row r="1015" spans="1:7" ht="30" x14ac:dyDescent="0.25">
      <c r="A1015" s="15">
        <v>1012</v>
      </c>
      <c r="B1015" s="15">
        <v>4621005022</v>
      </c>
      <c r="C1015" s="16" t="s">
        <v>2088</v>
      </c>
      <c r="D1015" s="17" t="s">
        <v>2089</v>
      </c>
      <c r="E1015" s="18" t="s">
        <v>2090</v>
      </c>
      <c r="F1015" s="19">
        <v>2008</v>
      </c>
      <c r="G1015" s="20">
        <v>39448</v>
      </c>
    </row>
    <row r="1016" spans="1:7" ht="30" x14ac:dyDescent="0.25">
      <c r="A1016" s="15">
        <v>1013</v>
      </c>
      <c r="B1016" s="15">
        <v>4621001563</v>
      </c>
      <c r="C1016" s="16" t="s">
        <v>2091</v>
      </c>
      <c r="D1016" s="17" t="s">
        <v>2092</v>
      </c>
      <c r="E1016" s="18" t="s">
        <v>797</v>
      </c>
      <c r="F1016" s="19">
        <v>2008</v>
      </c>
      <c r="G1016" s="20">
        <v>39576</v>
      </c>
    </row>
    <row r="1017" spans="1:7" ht="30" x14ac:dyDescent="0.25">
      <c r="A1017" s="15">
        <v>1014</v>
      </c>
      <c r="B1017" s="15">
        <v>4621000464</v>
      </c>
      <c r="C1017" s="16" t="s">
        <v>2093</v>
      </c>
      <c r="D1017" s="17" t="s">
        <v>2095</v>
      </c>
      <c r="E1017" s="18" t="s">
        <v>12</v>
      </c>
      <c r="F1017" s="19">
        <v>2008</v>
      </c>
      <c r="G1017" s="20">
        <v>39666</v>
      </c>
    </row>
    <row r="1018" spans="1:7" ht="30" x14ac:dyDescent="0.25">
      <c r="A1018" s="15">
        <v>1015</v>
      </c>
      <c r="B1018" s="15">
        <v>4621006034</v>
      </c>
      <c r="C1018" s="16" t="s">
        <v>2094</v>
      </c>
      <c r="D1018" s="17" t="s">
        <v>2096</v>
      </c>
      <c r="E1018" s="18" t="s">
        <v>140</v>
      </c>
      <c r="F1018" s="19">
        <v>2008</v>
      </c>
      <c r="G1018" s="20">
        <v>39666</v>
      </c>
    </row>
    <row r="1019" spans="1:7" ht="30" x14ac:dyDescent="0.25">
      <c r="A1019" s="15">
        <v>1016</v>
      </c>
      <c r="B1019" s="15">
        <v>4621000008</v>
      </c>
      <c r="C1019" s="16" t="s">
        <v>2097</v>
      </c>
      <c r="D1019" s="17" t="s">
        <v>2098</v>
      </c>
      <c r="E1019" s="18" t="s">
        <v>16</v>
      </c>
      <c r="F1019" s="19">
        <v>2008</v>
      </c>
      <c r="G1019" s="20">
        <v>39640</v>
      </c>
    </row>
    <row r="1020" spans="1:7" ht="30" x14ac:dyDescent="0.25">
      <c r="A1020" s="15">
        <v>1017</v>
      </c>
      <c r="B1020" s="15">
        <v>4621001402</v>
      </c>
      <c r="C1020" s="16" t="s">
        <v>2099</v>
      </c>
      <c r="D1020" s="17" t="s">
        <v>2100</v>
      </c>
      <c r="E1020" s="18" t="s">
        <v>344</v>
      </c>
      <c r="F1020" s="19">
        <v>2008</v>
      </c>
      <c r="G1020" s="20">
        <v>39448</v>
      </c>
    </row>
    <row r="1021" spans="1:7" ht="30" x14ac:dyDescent="0.25">
      <c r="A1021" s="15">
        <v>1018</v>
      </c>
      <c r="B1021" s="15">
        <v>4621002959</v>
      </c>
      <c r="C1021" s="16" t="s">
        <v>2101</v>
      </c>
      <c r="D1021" s="17" t="s">
        <v>2102</v>
      </c>
      <c r="E1021" s="18" t="s">
        <v>12</v>
      </c>
      <c r="F1021" s="19">
        <v>2008</v>
      </c>
      <c r="G1021" s="20">
        <v>39479</v>
      </c>
    </row>
    <row r="1022" spans="1:7" ht="30" x14ac:dyDescent="0.25">
      <c r="A1022" s="15">
        <v>1019</v>
      </c>
      <c r="B1022" s="15">
        <v>4621001470</v>
      </c>
      <c r="C1022" s="16" t="s">
        <v>2103</v>
      </c>
      <c r="D1022" s="17" t="s">
        <v>2105</v>
      </c>
      <c r="E1022" s="18" t="s">
        <v>16</v>
      </c>
      <c r="F1022" s="19">
        <v>2008</v>
      </c>
      <c r="G1022" s="20">
        <v>39656</v>
      </c>
    </row>
    <row r="1023" spans="1:7" ht="30" x14ac:dyDescent="0.25">
      <c r="A1023" s="15">
        <v>1020</v>
      </c>
      <c r="B1023" s="15">
        <v>4621003670</v>
      </c>
      <c r="C1023" s="16" t="s">
        <v>2104</v>
      </c>
      <c r="D1023" s="17" t="s">
        <v>2106</v>
      </c>
      <c r="E1023" s="18" t="s">
        <v>16</v>
      </c>
      <c r="F1023" s="19">
        <v>2008</v>
      </c>
      <c r="G1023" s="20">
        <v>39572</v>
      </c>
    </row>
    <row r="1024" spans="1:7" ht="30" x14ac:dyDescent="0.25">
      <c r="A1024" s="15">
        <v>1021</v>
      </c>
      <c r="B1024" s="15">
        <v>4621009655</v>
      </c>
      <c r="C1024" s="16" t="s">
        <v>2107</v>
      </c>
      <c r="D1024" s="17" t="s">
        <v>2108</v>
      </c>
      <c r="E1024" s="18" t="s">
        <v>12</v>
      </c>
      <c r="F1024" s="19">
        <v>2008</v>
      </c>
      <c r="G1024" s="20">
        <v>39739</v>
      </c>
    </row>
    <row r="1025" spans="1:7" ht="30" x14ac:dyDescent="0.25">
      <c r="A1025" s="15">
        <v>1022</v>
      </c>
      <c r="B1025" s="15">
        <v>4621008729</v>
      </c>
      <c r="C1025" s="16" t="s">
        <v>2109</v>
      </c>
      <c r="D1025" s="17" t="s">
        <v>2110</v>
      </c>
      <c r="E1025" s="18" t="s">
        <v>2111</v>
      </c>
      <c r="F1025" s="19">
        <v>2008</v>
      </c>
      <c r="G1025" s="20">
        <v>39448</v>
      </c>
    </row>
    <row r="1026" spans="1:7" ht="30" x14ac:dyDescent="0.25">
      <c r="A1026" s="15">
        <v>1023</v>
      </c>
      <c r="B1026" s="15">
        <v>4621002350</v>
      </c>
      <c r="C1026" s="16" t="s">
        <v>2112</v>
      </c>
      <c r="D1026" s="17" t="s">
        <v>2113</v>
      </c>
      <c r="E1026" s="18" t="s">
        <v>12</v>
      </c>
      <c r="F1026" s="19">
        <v>2008</v>
      </c>
      <c r="G1026" s="20">
        <v>39512</v>
      </c>
    </row>
    <row r="1027" spans="1:7" ht="45" x14ac:dyDescent="0.25">
      <c r="A1027" s="15">
        <v>1024</v>
      </c>
      <c r="B1027" s="15">
        <v>4621001011</v>
      </c>
      <c r="C1027" s="16" t="s">
        <v>2114</v>
      </c>
      <c r="D1027" s="17" t="s">
        <v>2115</v>
      </c>
      <c r="E1027" s="18" t="s">
        <v>322</v>
      </c>
      <c r="F1027" s="19">
        <v>2008</v>
      </c>
      <c r="G1027" s="20">
        <v>39448</v>
      </c>
    </row>
    <row r="1028" spans="1:7" ht="45" x14ac:dyDescent="0.25">
      <c r="A1028" s="15">
        <v>1025</v>
      </c>
      <c r="B1028" s="15">
        <v>4666003051</v>
      </c>
      <c r="C1028" s="16" t="s">
        <v>2116</v>
      </c>
      <c r="D1028" s="17" t="s">
        <v>2117</v>
      </c>
      <c r="E1028" s="18" t="s">
        <v>375</v>
      </c>
      <c r="F1028" s="19">
        <v>2008</v>
      </c>
      <c r="G1028" s="20">
        <v>39783</v>
      </c>
    </row>
    <row r="1029" spans="1:7" ht="60" x14ac:dyDescent="0.25">
      <c r="A1029" s="15">
        <v>1026</v>
      </c>
      <c r="B1029" s="15">
        <v>4635004522</v>
      </c>
      <c r="C1029" s="16" t="s">
        <v>2118</v>
      </c>
      <c r="D1029" s="17" t="s">
        <v>2119</v>
      </c>
      <c r="E1029" s="18" t="s">
        <v>27</v>
      </c>
      <c r="F1029" s="19">
        <v>2008</v>
      </c>
      <c r="G1029" s="20">
        <v>39448</v>
      </c>
    </row>
    <row r="1030" spans="1:7" ht="30" x14ac:dyDescent="0.25">
      <c r="A1030" s="15">
        <v>1027</v>
      </c>
      <c r="B1030" s="15">
        <v>4634103504</v>
      </c>
      <c r="C1030" s="16" t="s">
        <v>2120</v>
      </c>
      <c r="D1030" s="17" t="s">
        <v>2121</v>
      </c>
      <c r="E1030" s="18" t="s">
        <v>375</v>
      </c>
      <c r="F1030" s="19">
        <v>2008</v>
      </c>
      <c r="G1030" s="20">
        <v>39480</v>
      </c>
    </row>
    <row r="1031" spans="1:7" ht="30" x14ac:dyDescent="0.25">
      <c r="A1031" s="15">
        <v>1028</v>
      </c>
      <c r="B1031" s="15">
        <v>4634103508</v>
      </c>
      <c r="C1031" s="16" t="s">
        <v>2122</v>
      </c>
      <c r="D1031" s="17" t="s">
        <v>2123</v>
      </c>
      <c r="E1031" s="18" t="s">
        <v>27</v>
      </c>
      <c r="F1031" s="19">
        <v>2008</v>
      </c>
      <c r="G1031" s="20">
        <v>39480</v>
      </c>
    </row>
    <row r="1032" spans="1:7" ht="45" x14ac:dyDescent="0.25">
      <c r="A1032" s="15">
        <v>1029</v>
      </c>
      <c r="B1032" s="15">
        <v>4634107798</v>
      </c>
      <c r="C1032" s="16" t="s">
        <v>2124</v>
      </c>
      <c r="D1032" s="17" t="s">
        <v>2126</v>
      </c>
      <c r="E1032" s="18" t="s">
        <v>12</v>
      </c>
      <c r="F1032" s="19">
        <v>2008</v>
      </c>
      <c r="G1032" s="20">
        <v>39539</v>
      </c>
    </row>
    <row r="1033" spans="1:7" ht="45" x14ac:dyDescent="0.25">
      <c r="A1033" s="15">
        <v>1030</v>
      </c>
      <c r="B1033" s="15">
        <v>4634105797</v>
      </c>
      <c r="C1033" s="16" t="s">
        <v>2125</v>
      </c>
      <c r="D1033" s="17" t="s">
        <v>2127</v>
      </c>
      <c r="E1033" s="18" t="s">
        <v>12</v>
      </c>
      <c r="F1033" s="19">
        <v>2008</v>
      </c>
      <c r="G1033" s="20">
        <v>39539</v>
      </c>
    </row>
    <row r="1034" spans="1:7" ht="30" x14ac:dyDescent="0.25">
      <c r="A1034" s="15">
        <v>1031</v>
      </c>
      <c r="B1034" s="15">
        <v>4634101961</v>
      </c>
      <c r="C1034" s="16" t="s">
        <v>2128</v>
      </c>
      <c r="D1034" s="17" t="s">
        <v>2129</v>
      </c>
      <c r="E1034" s="18" t="s">
        <v>67</v>
      </c>
      <c r="F1034" s="19">
        <v>2008</v>
      </c>
      <c r="G1034" s="20">
        <v>39448</v>
      </c>
    </row>
    <row r="1035" spans="1:7" ht="30" x14ac:dyDescent="0.25">
      <c r="A1035" s="15">
        <v>1032</v>
      </c>
      <c r="B1035" s="15">
        <v>4634109647</v>
      </c>
      <c r="C1035" s="16" t="s">
        <v>2130</v>
      </c>
      <c r="D1035" s="17" t="s">
        <v>2131</v>
      </c>
      <c r="E1035" s="18" t="s">
        <v>375</v>
      </c>
      <c r="F1035" s="19">
        <v>2008</v>
      </c>
      <c r="G1035" s="20">
        <v>39448</v>
      </c>
    </row>
    <row r="1036" spans="1:7" ht="30" x14ac:dyDescent="0.25">
      <c r="A1036" s="15">
        <v>1033</v>
      </c>
      <c r="B1036" s="15">
        <v>4634106274</v>
      </c>
      <c r="C1036" s="16" t="s">
        <v>2132</v>
      </c>
      <c r="D1036" s="17" t="s">
        <v>2133</v>
      </c>
      <c r="E1036" s="18" t="s">
        <v>27</v>
      </c>
      <c r="F1036" s="19">
        <v>2008</v>
      </c>
      <c r="G1036" s="20">
        <v>39480</v>
      </c>
    </row>
    <row r="1037" spans="1:7" ht="30" x14ac:dyDescent="0.25">
      <c r="A1037" s="15">
        <v>1034</v>
      </c>
      <c r="B1037" s="15">
        <v>4634111481</v>
      </c>
      <c r="C1037" s="16" t="s">
        <v>2134</v>
      </c>
      <c r="D1037" s="17" t="s">
        <v>2135</v>
      </c>
      <c r="E1037" s="18" t="s">
        <v>27</v>
      </c>
      <c r="F1037" s="19">
        <v>2008</v>
      </c>
      <c r="G1037" s="20">
        <v>39448</v>
      </c>
    </row>
    <row r="1038" spans="1:7" ht="30" x14ac:dyDescent="0.25">
      <c r="A1038" s="15">
        <v>1035</v>
      </c>
      <c r="B1038" s="15">
        <v>4634108338</v>
      </c>
      <c r="C1038" s="16" t="s">
        <v>2136</v>
      </c>
      <c r="D1038" s="17" t="s">
        <v>2137</v>
      </c>
      <c r="E1038" s="18" t="s">
        <v>84</v>
      </c>
      <c r="F1038" s="19">
        <v>2008</v>
      </c>
      <c r="G1038" s="20">
        <v>39448</v>
      </c>
    </row>
    <row r="1039" spans="1:7" ht="30" x14ac:dyDescent="0.25">
      <c r="A1039" s="15">
        <v>1036</v>
      </c>
      <c r="B1039" s="15">
        <v>4634106778</v>
      </c>
      <c r="C1039" s="16" t="s">
        <v>2138</v>
      </c>
      <c r="D1039" s="17" t="s">
        <v>2139</v>
      </c>
      <c r="E1039" s="18" t="s">
        <v>27</v>
      </c>
      <c r="F1039" s="19">
        <v>2008</v>
      </c>
      <c r="G1039" s="20">
        <v>39480</v>
      </c>
    </row>
    <row r="1040" spans="1:7" ht="45" x14ac:dyDescent="0.25">
      <c r="A1040" s="15">
        <v>1037</v>
      </c>
      <c r="B1040" s="15">
        <v>4641001011</v>
      </c>
      <c r="C1040" s="16" t="s">
        <v>2140</v>
      </c>
      <c r="D1040" s="17" t="s">
        <v>2141</v>
      </c>
      <c r="E1040" s="18" t="s">
        <v>2142</v>
      </c>
      <c r="F1040" s="19">
        <v>2008</v>
      </c>
      <c r="G1040" s="20">
        <v>39753</v>
      </c>
    </row>
    <row r="1041" spans="1:7" ht="45" x14ac:dyDescent="0.25">
      <c r="A1041" s="15">
        <v>1038</v>
      </c>
      <c r="B1041" s="15">
        <v>4641012079</v>
      </c>
      <c r="C1041" s="16" t="s">
        <v>2143</v>
      </c>
      <c r="D1041" s="17" t="s">
        <v>2144</v>
      </c>
      <c r="E1041" s="18" t="s">
        <v>2145</v>
      </c>
      <c r="F1041" s="19">
        <v>2008</v>
      </c>
      <c r="G1041" s="20">
        <v>39539</v>
      </c>
    </row>
    <row r="1042" spans="1:7" ht="45" x14ac:dyDescent="0.25">
      <c r="A1042" s="15">
        <v>1039</v>
      </c>
      <c r="B1042" s="15">
        <v>4641012103</v>
      </c>
      <c r="C1042" s="16" t="s">
        <v>2146</v>
      </c>
      <c r="D1042" s="17" t="s">
        <v>2147</v>
      </c>
      <c r="E1042" s="18" t="s">
        <v>12</v>
      </c>
      <c r="F1042" s="19">
        <v>2008</v>
      </c>
      <c r="G1042" s="20">
        <v>39539</v>
      </c>
    </row>
    <row r="1043" spans="1:7" ht="45" x14ac:dyDescent="0.25">
      <c r="A1043" s="15">
        <v>1040</v>
      </c>
      <c r="B1043" s="15">
        <v>4641000655</v>
      </c>
      <c r="C1043" s="16" t="s">
        <v>2148</v>
      </c>
      <c r="D1043" s="17" t="s">
        <v>2149</v>
      </c>
      <c r="E1043" s="18" t="s">
        <v>12</v>
      </c>
      <c r="F1043" s="19">
        <v>2008</v>
      </c>
      <c r="G1043" s="20">
        <v>39479</v>
      </c>
    </row>
    <row r="1044" spans="1:7" ht="45" x14ac:dyDescent="0.25">
      <c r="A1044" s="15">
        <v>1041</v>
      </c>
      <c r="B1044" s="15">
        <v>4641005655</v>
      </c>
      <c r="C1044" s="16" t="s">
        <v>2150</v>
      </c>
      <c r="D1044" s="17" t="s">
        <v>2151</v>
      </c>
      <c r="E1044" s="18" t="s">
        <v>12</v>
      </c>
      <c r="F1044" s="19">
        <v>2008</v>
      </c>
      <c r="G1044" s="20">
        <v>39539</v>
      </c>
    </row>
    <row r="1045" spans="1:7" ht="45" x14ac:dyDescent="0.25">
      <c r="A1045" s="15">
        <v>1042</v>
      </c>
      <c r="B1045" s="15">
        <v>4641001585</v>
      </c>
      <c r="C1045" s="16" t="s">
        <v>2152</v>
      </c>
      <c r="D1045" s="17" t="s">
        <v>2153</v>
      </c>
      <c r="E1045" s="18" t="s">
        <v>743</v>
      </c>
      <c r="F1045" s="19">
        <v>2008</v>
      </c>
      <c r="G1045" s="20">
        <v>39539</v>
      </c>
    </row>
    <row r="1046" spans="1:7" ht="45" x14ac:dyDescent="0.25">
      <c r="A1046" s="15">
        <v>1043</v>
      </c>
      <c r="B1046" s="15">
        <v>4641001585</v>
      </c>
      <c r="C1046" s="16" t="s">
        <v>2152</v>
      </c>
      <c r="D1046" s="17" t="s">
        <v>2153</v>
      </c>
      <c r="E1046" s="18" t="s">
        <v>743</v>
      </c>
      <c r="F1046" s="19">
        <v>2008</v>
      </c>
      <c r="G1046" s="20">
        <v>39539</v>
      </c>
    </row>
    <row r="1047" spans="1:7" ht="45" x14ac:dyDescent="0.25">
      <c r="A1047" s="15">
        <v>1044</v>
      </c>
      <c r="B1047" s="15">
        <v>4641007057</v>
      </c>
      <c r="C1047" s="16" t="s">
        <v>2154</v>
      </c>
      <c r="D1047" s="17" t="s">
        <v>2155</v>
      </c>
      <c r="E1047" s="18" t="s">
        <v>140</v>
      </c>
      <c r="F1047" s="19">
        <v>2008</v>
      </c>
      <c r="G1047" s="20">
        <v>39692</v>
      </c>
    </row>
    <row r="1048" spans="1:7" ht="45" x14ac:dyDescent="0.25">
      <c r="A1048" s="15">
        <v>1045</v>
      </c>
      <c r="B1048" s="15">
        <v>4641001765</v>
      </c>
      <c r="C1048" s="16" t="s">
        <v>2156</v>
      </c>
      <c r="D1048" s="17" t="s">
        <v>2157</v>
      </c>
      <c r="E1048" s="18" t="s">
        <v>27</v>
      </c>
      <c r="F1048" s="19">
        <v>2008</v>
      </c>
      <c r="G1048" s="20">
        <v>39539</v>
      </c>
    </row>
    <row r="1049" spans="1:7" ht="45" x14ac:dyDescent="0.25">
      <c r="A1049" s="15">
        <v>1046</v>
      </c>
      <c r="B1049" s="15">
        <v>4641012602</v>
      </c>
      <c r="C1049" s="16" t="s">
        <v>2158</v>
      </c>
      <c r="D1049" s="17" t="s">
        <v>2159</v>
      </c>
      <c r="E1049" s="18" t="s">
        <v>12</v>
      </c>
      <c r="F1049" s="19">
        <v>2008</v>
      </c>
      <c r="G1049" s="20">
        <v>39508</v>
      </c>
    </row>
    <row r="1050" spans="1:7" ht="45" x14ac:dyDescent="0.25">
      <c r="A1050" s="15">
        <v>1047</v>
      </c>
      <c r="B1050" s="15">
        <v>4641010067</v>
      </c>
      <c r="C1050" s="16" t="s">
        <v>2160</v>
      </c>
      <c r="D1050" s="17" t="s">
        <v>2161</v>
      </c>
      <c r="E1050" s="18" t="s">
        <v>12</v>
      </c>
      <c r="F1050" s="19">
        <v>2008</v>
      </c>
      <c r="G1050" s="20">
        <v>39508</v>
      </c>
    </row>
    <row r="1051" spans="1:7" ht="45" x14ac:dyDescent="0.25">
      <c r="A1051" s="15">
        <v>1048</v>
      </c>
      <c r="B1051" s="15">
        <v>4641010711</v>
      </c>
      <c r="C1051" s="16" t="s">
        <v>2162</v>
      </c>
      <c r="D1051" s="17" t="s">
        <v>2163</v>
      </c>
      <c r="E1051" s="18" t="s">
        <v>12</v>
      </c>
      <c r="F1051" s="19">
        <v>2008</v>
      </c>
      <c r="G1051" s="20">
        <v>39508</v>
      </c>
    </row>
    <row r="1052" spans="1:7" ht="45" x14ac:dyDescent="0.25">
      <c r="A1052" s="15">
        <v>1049</v>
      </c>
      <c r="B1052" s="15">
        <v>4641000300</v>
      </c>
      <c r="C1052" s="16" t="s">
        <v>2164</v>
      </c>
      <c r="D1052" s="17" t="s">
        <v>2165</v>
      </c>
      <c r="E1052" s="18" t="s">
        <v>140</v>
      </c>
      <c r="F1052" s="19">
        <v>2008</v>
      </c>
      <c r="G1052" s="20">
        <v>39539</v>
      </c>
    </row>
    <row r="1053" spans="1:7" ht="45" x14ac:dyDescent="0.25">
      <c r="A1053" s="15">
        <v>1050</v>
      </c>
      <c r="B1053" s="15">
        <v>4641007612</v>
      </c>
      <c r="C1053" s="16" t="s">
        <v>2166</v>
      </c>
      <c r="D1053" s="17" t="s">
        <v>2167</v>
      </c>
      <c r="E1053" s="18" t="s">
        <v>12</v>
      </c>
      <c r="F1053" s="19">
        <v>2008</v>
      </c>
      <c r="G1053" s="20">
        <v>39479</v>
      </c>
    </row>
    <row r="1054" spans="1:7" ht="45" x14ac:dyDescent="0.25">
      <c r="A1054" s="15">
        <v>1051</v>
      </c>
      <c r="B1054" s="15">
        <v>4641003867</v>
      </c>
      <c r="C1054" s="16" t="s">
        <v>2168</v>
      </c>
      <c r="D1054" s="17" t="s">
        <v>2169</v>
      </c>
      <c r="E1054" s="18" t="s">
        <v>12</v>
      </c>
      <c r="F1054" s="19">
        <v>2008</v>
      </c>
      <c r="G1054" s="20">
        <v>39479</v>
      </c>
    </row>
    <row r="1055" spans="1:7" ht="45" x14ac:dyDescent="0.25">
      <c r="A1055" s="15">
        <v>1052</v>
      </c>
      <c r="B1055" s="15">
        <v>4641010361</v>
      </c>
      <c r="C1055" s="16" t="s">
        <v>2170</v>
      </c>
      <c r="D1055" s="17" t="s">
        <v>2171</v>
      </c>
      <c r="E1055" s="18" t="s">
        <v>16</v>
      </c>
      <c r="F1055" s="19">
        <v>2008</v>
      </c>
      <c r="G1055" s="20">
        <v>39508</v>
      </c>
    </row>
    <row r="1056" spans="1:7" ht="45" x14ac:dyDescent="0.25">
      <c r="A1056" s="15">
        <v>1053</v>
      </c>
      <c r="B1056" s="15">
        <v>4641005730</v>
      </c>
      <c r="C1056" s="16" t="s">
        <v>2172</v>
      </c>
      <c r="D1056" s="17" t="s">
        <v>2173</v>
      </c>
      <c r="E1056" s="18" t="s">
        <v>140</v>
      </c>
      <c r="F1056" s="19">
        <v>2008</v>
      </c>
      <c r="G1056" s="20">
        <v>39448</v>
      </c>
    </row>
    <row r="1057" spans="1:7" ht="30" x14ac:dyDescent="0.25">
      <c r="A1057" s="15">
        <v>1054</v>
      </c>
      <c r="B1057" s="15">
        <v>4641009797</v>
      </c>
      <c r="C1057" s="16" t="s">
        <v>2174</v>
      </c>
      <c r="D1057" s="17" t="s">
        <v>2175</v>
      </c>
      <c r="E1057" s="18" t="s">
        <v>27</v>
      </c>
      <c r="F1057" s="19">
        <v>2008</v>
      </c>
      <c r="G1057" s="20">
        <v>39448</v>
      </c>
    </row>
    <row r="1058" spans="1:7" ht="30" x14ac:dyDescent="0.25">
      <c r="A1058" s="15">
        <v>1055</v>
      </c>
      <c r="B1058" s="15">
        <v>4641010508</v>
      </c>
      <c r="C1058" s="16" t="s">
        <v>2176</v>
      </c>
      <c r="D1058" s="17" t="s">
        <v>2177</v>
      </c>
      <c r="E1058" s="18" t="s">
        <v>12</v>
      </c>
      <c r="F1058" s="19">
        <v>2008</v>
      </c>
      <c r="G1058" s="20">
        <v>39479</v>
      </c>
    </row>
    <row r="1059" spans="1:7" ht="30" x14ac:dyDescent="0.25">
      <c r="A1059" s="15">
        <v>1056</v>
      </c>
      <c r="B1059" s="15">
        <v>4641007523</v>
      </c>
      <c r="C1059" s="16" t="s">
        <v>2178</v>
      </c>
      <c r="D1059" s="17" t="s">
        <v>2181</v>
      </c>
      <c r="E1059" s="18" t="s">
        <v>16</v>
      </c>
      <c r="F1059" s="19">
        <v>2008</v>
      </c>
      <c r="G1059" s="20">
        <v>39508</v>
      </c>
    </row>
    <row r="1060" spans="1:7" ht="30" x14ac:dyDescent="0.25">
      <c r="A1060" s="15">
        <v>1057</v>
      </c>
      <c r="B1060" s="15">
        <v>4641006400</v>
      </c>
      <c r="C1060" s="16" t="s">
        <v>2179</v>
      </c>
      <c r="D1060" s="17" t="s">
        <v>2182</v>
      </c>
      <c r="E1060" s="18" t="s">
        <v>27</v>
      </c>
      <c r="F1060" s="19">
        <v>2008</v>
      </c>
      <c r="G1060" s="20">
        <v>39448</v>
      </c>
    </row>
    <row r="1061" spans="1:7" ht="30" x14ac:dyDescent="0.25">
      <c r="A1061" s="15">
        <v>1058</v>
      </c>
      <c r="B1061" s="15">
        <v>4641006655</v>
      </c>
      <c r="C1061" s="16" t="s">
        <v>2180</v>
      </c>
      <c r="D1061" s="17" t="s">
        <v>2183</v>
      </c>
      <c r="E1061" s="18" t="s">
        <v>12</v>
      </c>
      <c r="F1061" s="19">
        <v>2008</v>
      </c>
      <c r="G1061" s="20">
        <v>39508</v>
      </c>
    </row>
    <row r="1062" spans="1:7" ht="45" x14ac:dyDescent="0.25">
      <c r="A1062" s="15">
        <v>1059</v>
      </c>
      <c r="B1062" s="15">
        <v>4641006065</v>
      </c>
      <c r="C1062" s="16" t="s">
        <v>2184</v>
      </c>
      <c r="D1062" s="17" t="s">
        <v>2185</v>
      </c>
      <c r="E1062" s="18" t="s">
        <v>16</v>
      </c>
      <c r="F1062" s="19">
        <v>2008</v>
      </c>
      <c r="G1062" s="20">
        <v>39539</v>
      </c>
    </row>
    <row r="1063" spans="1:7" ht="45" x14ac:dyDescent="0.25">
      <c r="A1063" s="15">
        <v>1060</v>
      </c>
      <c r="B1063" s="15">
        <v>4641007809</v>
      </c>
      <c r="C1063" s="16" t="s">
        <v>2186</v>
      </c>
      <c r="D1063" s="17" t="s">
        <v>2188</v>
      </c>
      <c r="E1063" s="18" t="s">
        <v>12</v>
      </c>
      <c r="F1063" s="19">
        <v>2008</v>
      </c>
      <c r="G1063" s="20">
        <v>39539</v>
      </c>
    </row>
    <row r="1064" spans="1:7" ht="45" x14ac:dyDescent="0.25">
      <c r="A1064" s="15">
        <v>1061</v>
      </c>
      <c r="B1064" s="15">
        <v>4641011308</v>
      </c>
      <c r="C1064" s="16" t="s">
        <v>2187</v>
      </c>
      <c r="D1064" s="17" t="s">
        <v>2189</v>
      </c>
      <c r="E1064" s="18" t="s">
        <v>12</v>
      </c>
      <c r="F1064" s="19">
        <v>2008</v>
      </c>
      <c r="G1064" s="20">
        <v>39539</v>
      </c>
    </row>
    <row r="1065" spans="1:7" ht="45" x14ac:dyDescent="0.25">
      <c r="A1065" s="15">
        <v>1062</v>
      </c>
      <c r="B1065" s="15">
        <v>4641000493</v>
      </c>
      <c r="C1065" s="16" t="s">
        <v>2190</v>
      </c>
      <c r="D1065" s="17" t="s">
        <v>2191</v>
      </c>
      <c r="E1065" s="18" t="s">
        <v>16</v>
      </c>
      <c r="F1065" s="19">
        <v>2008</v>
      </c>
      <c r="G1065" s="20">
        <v>39539</v>
      </c>
    </row>
    <row r="1066" spans="1:7" ht="45" x14ac:dyDescent="0.25">
      <c r="A1066" s="15">
        <v>1063</v>
      </c>
      <c r="B1066" s="15">
        <v>4641005576</v>
      </c>
      <c r="C1066" s="16" t="s">
        <v>2192</v>
      </c>
      <c r="D1066" s="17" t="s">
        <v>2193</v>
      </c>
      <c r="E1066" s="18" t="s">
        <v>12</v>
      </c>
      <c r="F1066" s="19">
        <v>2008</v>
      </c>
      <c r="G1066" s="20">
        <v>39539</v>
      </c>
    </row>
    <row r="1067" spans="1:7" ht="45" x14ac:dyDescent="0.25">
      <c r="A1067" s="15">
        <v>1064</v>
      </c>
      <c r="B1067" s="15">
        <v>4641005887</v>
      </c>
      <c r="C1067" s="16" t="s">
        <v>2194</v>
      </c>
      <c r="D1067" s="17" t="s">
        <v>2195</v>
      </c>
      <c r="E1067" s="18" t="s">
        <v>12</v>
      </c>
      <c r="F1067" s="19">
        <v>2008</v>
      </c>
      <c r="G1067" s="20">
        <v>39539</v>
      </c>
    </row>
    <row r="1068" spans="1:7" ht="45" x14ac:dyDescent="0.25">
      <c r="A1068" s="15">
        <v>1065</v>
      </c>
      <c r="B1068" s="15">
        <v>4641007886</v>
      </c>
      <c r="C1068" s="16" t="s">
        <v>2196</v>
      </c>
      <c r="D1068" s="17" t="s">
        <v>2197</v>
      </c>
      <c r="E1068" s="18" t="s">
        <v>16</v>
      </c>
      <c r="F1068" s="19">
        <v>2008</v>
      </c>
      <c r="G1068" s="20">
        <v>39448</v>
      </c>
    </row>
    <row r="1069" spans="1:7" ht="45" x14ac:dyDescent="0.25">
      <c r="A1069" s="15">
        <v>1066</v>
      </c>
      <c r="B1069" s="15">
        <v>4641001906</v>
      </c>
      <c r="C1069" s="16" t="s">
        <v>2198</v>
      </c>
      <c r="D1069" s="17" t="s">
        <v>2200</v>
      </c>
      <c r="E1069" s="18" t="s">
        <v>12</v>
      </c>
      <c r="F1069" s="19">
        <v>2008</v>
      </c>
      <c r="G1069" s="20">
        <v>39508</v>
      </c>
    </row>
    <row r="1070" spans="1:7" ht="45" x14ac:dyDescent="0.25">
      <c r="A1070" s="15">
        <v>1067</v>
      </c>
      <c r="B1070" s="15">
        <v>4641008071</v>
      </c>
      <c r="C1070" s="16" t="s">
        <v>2199</v>
      </c>
      <c r="D1070" s="17" t="s">
        <v>2201</v>
      </c>
      <c r="E1070" s="18" t="s">
        <v>12</v>
      </c>
      <c r="F1070" s="19">
        <v>2008</v>
      </c>
      <c r="G1070" s="20">
        <v>39479</v>
      </c>
    </row>
    <row r="1071" spans="1:7" ht="45" x14ac:dyDescent="0.25">
      <c r="A1071" s="15">
        <v>1068</v>
      </c>
      <c r="B1071" s="15">
        <v>4641012197</v>
      </c>
      <c r="C1071" s="16" t="s">
        <v>2202</v>
      </c>
      <c r="D1071" s="17" t="s">
        <v>2203</v>
      </c>
      <c r="E1071" s="18" t="s">
        <v>12</v>
      </c>
      <c r="F1071" s="19">
        <v>2008</v>
      </c>
      <c r="G1071" s="20">
        <v>39539</v>
      </c>
    </row>
    <row r="1072" spans="1:7" ht="45" x14ac:dyDescent="0.25">
      <c r="A1072" s="15">
        <v>1069</v>
      </c>
      <c r="B1072" s="15">
        <v>4641003664</v>
      </c>
      <c r="C1072" s="16" t="s">
        <v>2204</v>
      </c>
      <c r="D1072" s="17" t="s">
        <v>2205</v>
      </c>
      <c r="E1072" s="18" t="s">
        <v>140</v>
      </c>
      <c r="F1072" s="19">
        <v>2008</v>
      </c>
      <c r="G1072" s="20">
        <v>39479</v>
      </c>
    </row>
    <row r="1073" spans="1:7" ht="45" x14ac:dyDescent="0.25">
      <c r="A1073" s="15">
        <v>1070</v>
      </c>
      <c r="B1073" s="15">
        <v>4641003358</v>
      </c>
      <c r="C1073" s="16" t="s">
        <v>2206</v>
      </c>
      <c r="D1073" s="17" t="s">
        <v>2207</v>
      </c>
      <c r="E1073" s="18" t="s">
        <v>485</v>
      </c>
      <c r="F1073" s="19">
        <v>2008</v>
      </c>
      <c r="G1073" s="20">
        <v>39539</v>
      </c>
    </row>
    <row r="1074" spans="1:7" ht="45" x14ac:dyDescent="0.25">
      <c r="A1074" s="15">
        <v>1071</v>
      </c>
      <c r="B1074" s="15">
        <v>4641001146</v>
      </c>
      <c r="C1074" s="16" t="s">
        <v>2208</v>
      </c>
      <c r="D1074" s="17" t="s">
        <v>2209</v>
      </c>
      <c r="E1074" s="18" t="s">
        <v>12</v>
      </c>
      <c r="F1074" s="19">
        <v>2008</v>
      </c>
      <c r="G1074" s="20">
        <v>39539</v>
      </c>
    </row>
    <row r="1075" spans="1:7" ht="45" x14ac:dyDescent="0.25">
      <c r="A1075" s="15">
        <v>1072</v>
      </c>
      <c r="B1075" s="15">
        <v>4641003737</v>
      </c>
      <c r="C1075" s="16" t="s">
        <v>2210</v>
      </c>
      <c r="D1075" s="17" t="s">
        <v>2211</v>
      </c>
      <c r="E1075" s="18" t="s">
        <v>743</v>
      </c>
      <c r="F1075" s="19">
        <v>2008</v>
      </c>
      <c r="G1075" s="20">
        <v>39448</v>
      </c>
    </row>
    <row r="1076" spans="1:7" ht="45" x14ac:dyDescent="0.25">
      <c r="A1076" s="15">
        <v>1073</v>
      </c>
      <c r="B1076" s="15">
        <v>4641003737</v>
      </c>
      <c r="C1076" s="16" t="s">
        <v>2210</v>
      </c>
      <c r="D1076" s="17" t="s">
        <v>2211</v>
      </c>
      <c r="E1076" s="18" t="s">
        <v>743</v>
      </c>
      <c r="F1076" s="19">
        <v>2008</v>
      </c>
      <c r="G1076" s="20">
        <v>39448</v>
      </c>
    </row>
    <row r="1077" spans="1:7" ht="45" x14ac:dyDescent="0.25">
      <c r="A1077" s="15">
        <v>1074</v>
      </c>
      <c r="B1077" s="15">
        <v>4641004389</v>
      </c>
      <c r="C1077" s="16" t="s">
        <v>2212</v>
      </c>
      <c r="D1077" s="17" t="s">
        <v>2213</v>
      </c>
      <c r="E1077" s="18" t="s">
        <v>12</v>
      </c>
      <c r="F1077" s="19">
        <v>2008</v>
      </c>
      <c r="G1077" s="20">
        <v>39539</v>
      </c>
    </row>
    <row r="1078" spans="1:7" ht="45" x14ac:dyDescent="0.25">
      <c r="A1078" s="15">
        <v>1075</v>
      </c>
      <c r="B1078" s="15">
        <v>4641003000</v>
      </c>
      <c r="C1078" s="16" t="s">
        <v>2214</v>
      </c>
      <c r="D1078" s="17" t="s">
        <v>2215</v>
      </c>
      <c r="E1078" s="18" t="s">
        <v>12</v>
      </c>
      <c r="F1078" s="19">
        <v>2008</v>
      </c>
      <c r="G1078" s="20">
        <v>39508</v>
      </c>
    </row>
    <row r="1079" spans="1:7" ht="45" x14ac:dyDescent="0.25">
      <c r="A1079" s="15">
        <v>1076</v>
      </c>
      <c r="B1079" s="15">
        <v>4641010867</v>
      </c>
      <c r="C1079" s="16" t="s">
        <v>2216</v>
      </c>
      <c r="D1079" s="17" t="s">
        <v>2217</v>
      </c>
      <c r="E1079" s="18" t="s">
        <v>234</v>
      </c>
      <c r="F1079" s="19">
        <v>2008</v>
      </c>
      <c r="G1079" s="20">
        <v>39722</v>
      </c>
    </row>
    <row r="1080" spans="1:7" ht="45" x14ac:dyDescent="0.25">
      <c r="A1080" s="15">
        <v>1077</v>
      </c>
      <c r="B1080" s="15">
        <v>4641010416</v>
      </c>
      <c r="C1080" s="16" t="s">
        <v>2218</v>
      </c>
      <c r="D1080" s="17" t="s">
        <v>2219</v>
      </c>
      <c r="E1080" s="18" t="s">
        <v>384</v>
      </c>
      <c r="F1080" s="19">
        <v>2008</v>
      </c>
      <c r="G1080" s="20">
        <v>39479</v>
      </c>
    </row>
    <row r="1081" spans="1:7" ht="45" x14ac:dyDescent="0.25">
      <c r="A1081" s="15">
        <v>1078</v>
      </c>
      <c r="B1081" s="15">
        <v>4641011610</v>
      </c>
      <c r="C1081" s="16" t="s">
        <v>2220</v>
      </c>
      <c r="D1081" s="17" t="s">
        <v>2221</v>
      </c>
      <c r="E1081" s="18" t="s">
        <v>34</v>
      </c>
      <c r="F1081" s="19">
        <v>2008</v>
      </c>
      <c r="G1081" s="20">
        <v>39569</v>
      </c>
    </row>
    <row r="1082" spans="1:7" ht="45" x14ac:dyDescent="0.25">
      <c r="A1082" s="15">
        <v>1079</v>
      </c>
      <c r="B1082" s="15">
        <v>4641009383</v>
      </c>
      <c r="C1082" s="16" t="s">
        <v>2222</v>
      </c>
      <c r="D1082" s="17" t="s">
        <v>2225</v>
      </c>
      <c r="E1082" s="18" t="s">
        <v>12</v>
      </c>
      <c r="F1082" s="19">
        <v>2008</v>
      </c>
      <c r="G1082" s="20">
        <v>39448</v>
      </c>
    </row>
    <row r="1083" spans="1:7" ht="45" x14ac:dyDescent="0.25">
      <c r="A1083" s="15">
        <v>1080</v>
      </c>
      <c r="B1083" s="15">
        <v>4641007910</v>
      </c>
      <c r="C1083" s="16" t="s">
        <v>2223</v>
      </c>
      <c r="D1083" s="17" t="s">
        <v>2226</v>
      </c>
      <c r="E1083" s="18" t="s">
        <v>12</v>
      </c>
      <c r="F1083" s="19">
        <v>2008</v>
      </c>
      <c r="G1083" s="20">
        <v>39539</v>
      </c>
    </row>
    <row r="1084" spans="1:7" ht="45" x14ac:dyDescent="0.25">
      <c r="A1084" s="15">
        <v>1081</v>
      </c>
      <c r="B1084" s="15">
        <v>4641010583</v>
      </c>
      <c r="C1084" s="16" t="s">
        <v>2224</v>
      </c>
      <c r="D1084" s="17" t="s">
        <v>2227</v>
      </c>
      <c r="E1084" s="18" t="s">
        <v>12</v>
      </c>
      <c r="F1084" s="19">
        <v>2008</v>
      </c>
      <c r="G1084" s="20">
        <v>39539</v>
      </c>
    </row>
    <row r="1085" spans="1:7" ht="45" x14ac:dyDescent="0.25">
      <c r="A1085" s="15">
        <v>1082</v>
      </c>
      <c r="B1085" s="15">
        <v>4641006242</v>
      </c>
      <c r="C1085" s="16" t="s">
        <v>2228</v>
      </c>
      <c r="D1085" s="17" t="s">
        <v>2229</v>
      </c>
      <c r="E1085" s="18" t="s">
        <v>12</v>
      </c>
      <c r="F1085" s="19">
        <v>2008</v>
      </c>
      <c r="G1085" s="20">
        <v>39479</v>
      </c>
    </row>
    <row r="1086" spans="1:7" ht="45" x14ac:dyDescent="0.25">
      <c r="A1086" s="15">
        <v>1083</v>
      </c>
      <c r="B1086" s="15">
        <v>4641007092</v>
      </c>
      <c r="C1086" s="16" t="s">
        <v>2230</v>
      </c>
      <c r="D1086" s="17" t="s">
        <v>2232</v>
      </c>
      <c r="E1086" s="18" t="s">
        <v>12</v>
      </c>
      <c r="F1086" s="19">
        <v>2008</v>
      </c>
      <c r="G1086" s="20">
        <v>39448</v>
      </c>
    </row>
    <row r="1087" spans="1:7" ht="45" x14ac:dyDescent="0.25">
      <c r="A1087" s="15">
        <v>1084</v>
      </c>
      <c r="B1087" s="15">
        <v>4641007584</v>
      </c>
      <c r="C1087" s="16" t="s">
        <v>2231</v>
      </c>
      <c r="D1087" s="17" t="s">
        <v>2233</v>
      </c>
      <c r="E1087" s="18" t="s">
        <v>12</v>
      </c>
      <c r="F1087" s="19">
        <v>2008</v>
      </c>
      <c r="G1087" s="20">
        <v>39448</v>
      </c>
    </row>
    <row r="1088" spans="1:7" ht="45" x14ac:dyDescent="0.25">
      <c r="A1088" s="15">
        <v>1085</v>
      </c>
      <c r="B1088" s="15">
        <v>4641008270</v>
      </c>
      <c r="C1088" s="16" t="s">
        <v>2234</v>
      </c>
      <c r="D1088" s="17" t="s">
        <v>2235</v>
      </c>
      <c r="E1088" s="18" t="s">
        <v>34</v>
      </c>
      <c r="F1088" s="19">
        <v>2008</v>
      </c>
      <c r="G1088" s="20">
        <v>39448</v>
      </c>
    </row>
    <row r="1089" spans="1:7" ht="45" x14ac:dyDescent="0.25">
      <c r="A1089" s="15">
        <v>1086</v>
      </c>
      <c r="B1089" s="15">
        <v>4641011134</v>
      </c>
      <c r="C1089" s="16" t="s">
        <v>2236</v>
      </c>
      <c r="D1089" s="17" t="s">
        <v>2237</v>
      </c>
      <c r="E1089" s="18" t="s">
        <v>27</v>
      </c>
      <c r="F1089" s="19">
        <v>2008</v>
      </c>
      <c r="G1089" s="20">
        <v>39448</v>
      </c>
    </row>
    <row r="1090" spans="1:7" ht="45" x14ac:dyDescent="0.25">
      <c r="A1090" s="15">
        <v>1087</v>
      </c>
      <c r="B1090" s="15">
        <v>4641008700</v>
      </c>
      <c r="C1090" s="16" t="s">
        <v>2238</v>
      </c>
      <c r="D1090" s="17" t="s">
        <v>2239</v>
      </c>
      <c r="E1090" s="18" t="s">
        <v>375</v>
      </c>
      <c r="F1090" s="19">
        <v>2008</v>
      </c>
      <c r="G1090" s="20">
        <v>39508</v>
      </c>
    </row>
    <row r="1091" spans="1:7" ht="45" x14ac:dyDescent="0.25">
      <c r="A1091" s="15">
        <v>1088</v>
      </c>
      <c r="B1091" s="15">
        <v>4641010890</v>
      </c>
      <c r="C1091" s="16" t="s">
        <v>2240</v>
      </c>
      <c r="D1091" s="17" t="s">
        <v>2242</v>
      </c>
      <c r="E1091" s="18" t="s">
        <v>12</v>
      </c>
      <c r="F1091" s="19">
        <v>2008</v>
      </c>
      <c r="G1091" s="20">
        <v>39508</v>
      </c>
    </row>
    <row r="1092" spans="1:7" ht="45" x14ac:dyDescent="0.25">
      <c r="A1092" s="15">
        <v>1089</v>
      </c>
      <c r="B1092" s="15">
        <v>4641005273</v>
      </c>
      <c r="C1092" s="16" t="s">
        <v>2241</v>
      </c>
      <c r="D1092" s="17" t="s">
        <v>2243</v>
      </c>
      <c r="E1092" s="18" t="s">
        <v>12</v>
      </c>
      <c r="F1092" s="19">
        <v>2008</v>
      </c>
      <c r="G1092" s="20">
        <v>39479</v>
      </c>
    </row>
    <row r="1093" spans="1:7" ht="45" x14ac:dyDescent="0.25">
      <c r="A1093" s="15">
        <v>1090</v>
      </c>
      <c r="B1093" s="15">
        <v>4641001557</v>
      </c>
      <c r="C1093" s="16" t="s">
        <v>2244</v>
      </c>
      <c r="D1093" s="17" t="s">
        <v>2245</v>
      </c>
      <c r="E1093" s="18" t="s">
        <v>375</v>
      </c>
      <c r="F1093" s="19">
        <v>2008</v>
      </c>
      <c r="G1093" s="20">
        <v>39448</v>
      </c>
    </row>
    <row r="1094" spans="1:7" ht="45" x14ac:dyDescent="0.25">
      <c r="A1094" s="15">
        <v>1091</v>
      </c>
      <c r="B1094" s="15">
        <v>4641006362</v>
      </c>
      <c r="C1094" s="16" t="s">
        <v>2246</v>
      </c>
      <c r="D1094" s="17" t="s">
        <v>2247</v>
      </c>
      <c r="E1094" s="18" t="s">
        <v>12</v>
      </c>
      <c r="F1094" s="19">
        <v>2008</v>
      </c>
      <c r="G1094" s="20">
        <v>39479</v>
      </c>
    </row>
    <row r="1095" spans="1:7" ht="45" x14ac:dyDescent="0.25">
      <c r="A1095" s="15">
        <v>1092</v>
      </c>
      <c r="B1095" s="15">
        <v>4641011327</v>
      </c>
      <c r="C1095" s="16" t="s">
        <v>2248</v>
      </c>
      <c r="D1095" s="17" t="s">
        <v>2249</v>
      </c>
      <c r="E1095" s="18" t="s">
        <v>12</v>
      </c>
      <c r="F1095" s="19">
        <v>2008</v>
      </c>
      <c r="G1095" s="20">
        <v>39479</v>
      </c>
    </row>
    <row r="1096" spans="1:7" ht="45" x14ac:dyDescent="0.25">
      <c r="A1096" s="15">
        <v>1093</v>
      </c>
      <c r="B1096" s="15">
        <v>4641006256</v>
      </c>
      <c r="C1096" s="16" t="s">
        <v>2250</v>
      </c>
      <c r="D1096" s="17" t="s">
        <v>2251</v>
      </c>
      <c r="E1096" s="18" t="s">
        <v>16</v>
      </c>
      <c r="F1096" s="19">
        <v>2008</v>
      </c>
      <c r="G1096" s="20">
        <v>39508</v>
      </c>
    </row>
    <row r="1097" spans="1:7" ht="45" x14ac:dyDescent="0.25">
      <c r="A1097" s="15">
        <v>1094</v>
      </c>
      <c r="B1097" s="15">
        <v>4641012538</v>
      </c>
      <c r="C1097" s="16" t="s">
        <v>2252</v>
      </c>
      <c r="D1097" s="17" t="s">
        <v>2253</v>
      </c>
      <c r="E1097" s="18" t="s">
        <v>140</v>
      </c>
      <c r="F1097" s="19">
        <v>2008</v>
      </c>
      <c r="G1097" s="20">
        <v>39539</v>
      </c>
    </row>
    <row r="1098" spans="1:7" ht="45" x14ac:dyDescent="0.25">
      <c r="A1098" s="15">
        <v>1095</v>
      </c>
      <c r="B1098" s="15">
        <v>4641002734</v>
      </c>
      <c r="C1098" s="16" t="s">
        <v>2254</v>
      </c>
      <c r="D1098" s="17" t="s">
        <v>2255</v>
      </c>
      <c r="E1098" s="18" t="s">
        <v>12</v>
      </c>
      <c r="F1098" s="19">
        <v>2008</v>
      </c>
      <c r="G1098" s="20">
        <v>39539</v>
      </c>
    </row>
    <row r="1099" spans="1:7" ht="45" x14ac:dyDescent="0.25">
      <c r="A1099" s="15">
        <v>1096</v>
      </c>
      <c r="B1099" s="15">
        <v>4641008715</v>
      </c>
      <c r="C1099" s="16" t="s">
        <v>2256</v>
      </c>
      <c r="D1099" s="17" t="s">
        <v>2257</v>
      </c>
      <c r="E1099" s="18" t="s">
        <v>12</v>
      </c>
      <c r="F1099" s="19">
        <v>2008</v>
      </c>
      <c r="G1099" s="20">
        <v>39539</v>
      </c>
    </row>
    <row r="1100" spans="1:7" ht="45" x14ac:dyDescent="0.25">
      <c r="A1100" s="15">
        <v>1097</v>
      </c>
      <c r="B1100" s="15">
        <v>4641004906</v>
      </c>
      <c r="C1100" s="16" t="s">
        <v>2258</v>
      </c>
      <c r="D1100" s="17" t="s">
        <v>2259</v>
      </c>
      <c r="E1100" s="18" t="s">
        <v>12</v>
      </c>
      <c r="F1100" s="19">
        <v>2008</v>
      </c>
      <c r="G1100" s="20">
        <v>39539</v>
      </c>
    </row>
    <row r="1101" spans="1:7" ht="45" x14ac:dyDescent="0.25">
      <c r="A1101" s="15">
        <v>1098</v>
      </c>
      <c r="B1101" s="15">
        <v>4641001406</v>
      </c>
      <c r="C1101" s="16" t="s">
        <v>2260</v>
      </c>
      <c r="D1101" s="17" t="s">
        <v>2262</v>
      </c>
      <c r="E1101" s="18" t="s">
        <v>12</v>
      </c>
      <c r="F1101" s="19">
        <v>2008</v>
      </c>
      <c r="G1101" s="20">
        <v>39539</v>
      </c>
    </row>
    <row r="1102" spans="1:7" ht="45" x14ac:dyDescent="0.25">
      <c r="A1102" s="15">
        <v>1099</v>
      </c>
      <c r="B1102" s="15">
        <v>4641008543</v>
      </c>
      <c r="C1102" s="16" t="s">
        <v>2261</v>
      </c>
      <c r="D1102" s="17" t="s">
        <v>2263</v>
      </c>
      <c r="E1102" s="18" t="s">
        <v>12</v>
      </c>
      <c r="F1102" s="19">
        <v>2008</v>
      </c>
      <c r="G1102" s="20">
        <v>39539</v>
      </c>
    </row>
    <row r="1103" spans="1:7" ht="45" x14ac:dyDescent="0.25">
      <c r="A1103" s="15">
        <v>1100</v>
      </c>
      <c r="B1103" s="15">
        <v>4641001213</v>
      </c>
      <c r="C1103" s="16" t="s">
        <v>2264</v>
      </c>
      <c r="D1103" s="17" t="s">
        <v>2265</v>
      </c>
      <c r="E1103" s="18" t="s">
        <v>12</v>
      </c>
      <c r="F1103" s="19">
        <v>2008</v>
      </c>
      <c r="G1103" s="20">
        <v>39539</v>
      </c>
    </row>
    <row r="1104" spans="1:7" ht="45" x14ac:dyDescent="0.25">
      <c r="A1104" s="15">
        <v>1101</v>
      </c>
      <c r="B1104" s="15">
        <v>4641006477</v>
      </c>
      <c r="C1104" s="16" t="s">
        <v>2266</v>
      </c>
      <c r="D1104" s="17" t="s">
        <v>2268</v>
      </c>
      <c r="E1104" s="18" t="s">
        <v>12</v>
      </c>
      <c r="F1104" s="19">
        <v>2008</v>
      </c>
      <c r="G1104" s="20">
        <v>39539</v>
      </c>
    </row>
    <row r="1105" spans="1:7" ht="45" x14ac:dyDescent="0.25">
      <c r="A1105" s="15">
        <v>1102</v>
      </c>
      <c r="B1105" s="15">
        <v>4641010689</v>
      </c>
      <c r="C1105" s="16" t="s">
        <v>2267</v>
      </c>
      <c r="D1105" s="17" t="s">
        <v>2269</v>
      </c>
      <c r="E1105" s="18" t="s">
        <v>12</v>
      </c>
      <c r="F1105" s="19">
        <v>2008</v>
      </c>
      <c r="G1105" s="20">
        <v>39539</v>
      </c>
    </row>
    <row r="1106" spans="1:7" ht="45" x14ac:dyDescent="0.25">
      <c r="A1106" s="15">
        <v>1103</v>
      </c>
      <c r="B1106" s="15">
        <v>4641009041</v>
      </c>
      <c r="C1106" s="16" t="s">
        <v>2270</v>
      </c>
      <c r="D1106" s="17" t="s">
        <v>2273</v>
      </c>
      <c r="E1106" s="18" t="s">
        <v>12</v>
      </c>
      <c r="F1106" s="19">
        <v>2008</v>
      </c>
      <c r="G1106" s="20">
        <v>39539</v>
      </c>
    </row>
    <row r="1107" spans="1:7" ht="45" x14ac:dyDescent="0.25">
      <c r="A1107" s="15">
        <v>1104</v>
      </c>
      <c r="B1107" s="15">
        <v>4641007567</v>
      </c>
      <c r="C1107" s="16" t="s">
        <v>2271</v>
      </c>
      <c r="D1107" s="17" t="s">
        <v>2274</v>
      </c>
      <c r="E1107" s="18" t="s">
        <v>12</v>
      </c>
      <c r="F1107" s="19">
        <v>2008</v>
      </c>
      <c r="G1107" s="20">
        <v>39539</v>
      </c>
    </row>
    <row r="1108" spans="1:7" ht="45" x14ac:dyDescent="0.25">
      <c r="A1108" s="15">
        <v>1105</v>
      </c>
      <c r="B1108" s="15">
        <v>4641007548</v>
      </c>
      <c r="C1108" s="16" t="s">
        <v>2272</v>
      </c>
      <c r="D1108" s="17" t="s">
        <v>2275</v>
      </c>
      <c r="E1108" s="18" t="s">
        <v>12</v>
      </c>
      <c r="F1108" s="19">
        <v>2008</v>
      </c>
      <c r="G1108" s="20">
        <v>39539</v>
      </c>
    </row>
    <row r="1109" spans="1:7" ht="45" x14ac:dyDescent="0.25">
      <c r="A1109" s="15">
        <v>1106</v>
      </c>
      <c r="B1109" s="15">
        <v>4641011969</v>
      </c>
      <c r="C1109" s="16" t="s">
        <v>2276</v>
      </c>
      <c r="D1109" s="17" t="s">
        <v>2277</v>
      </c>
      <c r="E1109" s="18" t="s">
        <v>12</v>
      </c>
      <c r="F1109" s="19">
        <v>2008</v>
      </c>
      <c r="G1109" s="20">
        <v>39539</v>
      </c>
    </row>
    <row r="1110" spans="1:7" ht="45" x14ac:dyDescent="0.25">
      <c r="A1110" s="15">
        <v>1107</v>
      </c>
      <c r="B1110" s="15">
        <v>4641011786</v>
      </c>
      <c r="C1110" s="16" t="s">
        <v>2278</v>
      </c>
      <c r="D1110" s="17" t="s">
        <v>2279</v>
      </c>
      <c r="E1110" s="18" t="s">
        <v>12</v>
      </c>
      <c r="F1110" s="19">
        <v>2008</v>
      </c>
      <c r="G1110" s="20">
        <v>39539</v>
      </c>
    </row>
    <row r="1111" spans="1:7" ht="45" x14ac:dyDescent="0.25">
      <c r="A1111" s="15">
        <v>1108</v>
      </c>
      <c r="B1111" s="15">
        <v>4641008933</v>
      </c>
      <c r="C1111" s="16" t="s">
        <v>2280</v>
      </c>
      <c r="D1111" s="17" t="s">
        <v>2282</v>
      </c>
      <c r="E1111" s="18" t="s">
        <v>12</v>
      </c>
      <c r="F1111" s="19">
        <v>2008</v>
      </c>
      <c r="G1111" s="20">
        <v>39508</v>
      </c>
    </row>
    <row r="1112" spans="1:7" ht="45" x14ac:dyDescent="0.25">
      <c r="A1112" s="15">
        <v>1109</v>
      </c>
      <c r="B1112" s="15">
        <v>4641012148</v>
      </c>
      <c r="C1112" s="16" t="s">
        <v>2281</v>
      </c>
      <c r="D1112" s="17" t="s">
        <v>2283</v>
      </c>
      <c r="E1112" s="18" t="s">
        <v>12</v>
      </c>
      <c r="F1112" s="19">
        <v>2008</v>
      </c>
      <c r="G1112" s="20">
        <v>39539</v>
      </c>
    </row>
    <row r="1113" spans="1:7" ht="45" x14ac:dyDescent="0.25">
      <c r="A1113" s="15">
        <v>1110</v>
      </c>
      <c r="B1113" s="15">
        <v>4641005957</v>
      </c>
      <c r="C1113" s="16" t="s">
        <v>2284</v>
      </c>
      <c r="D1113" s="17" t="s">
        <v>2285</v>
      </c>
      <c r="E1113" s="18" t="s">
        <v>12</v>
      </c>
      <c r="F1113" s="19">
        <v>2008</v>
      </c>
      <c r="G1113" s="20">
        <v>39539</v>
      </c>
    </row>
    <row r="1114" spans="1:7" ht="45" x14ac:dyDescent="0.25">
      <c r="A1114" s="15">
        <v>1111</v>
      </c>
      <c r="B1114" s="15">
        <v>4641003302</v>
      </c>
      <c r="C1114" s="16" t="s">
        <v>2286</v>
      </c>
      <c r="D1114" s="17" t="s">
        <v>2289</v>
      </c>
      <c r="E1114" s="18" t="s">
        <v>12</v>
      </c>
      <c r="F1114" s="19">
        <v>2008</v>
      </c>
      <c r="G1114" s="20">
        <v>39539</v>
      </c>
    </row>
    <row r="1115" spans="1:7" ht="45" x14ac:dyDescent="0.25">
      <c r="A1115" s="15">
        <v>1112</v>
      </c>
      <c r="B1115" s="15">
        <v>4641003197</v>
      </c>
      <c r="C1115" s="16" t="s">
        <v>2287</v>
      </c>
      <c r="D1115" s="17" t="s">
        <v>2290</v>
      </c>
      <c r="E1115" s="18" t="s">
        <v>12</v>
      </c>
      <c r="F1115" s="19">
        <v>2008</v>
      </c>
      <c r="G1115" s="20">
        <v>39539</v>
      </c>
    </row>
    <row r="1116" spans="1:7" ht="45" x14ac:dyDescent="0.25">
      <c r="A1116" s="15">
        <v>1113</v>
      </c>
      <c r="B1116" s="15">
        <v>4641004418</v>
      </c>
      <c r="C1116" s="16" t="s">
        <v>2288</v>
      </c>
      <c r="D1116" s="17" t="s">
        <v>2291</v>
      </c>
      <c r="E1116" s="18" t="s">
        <v>12</v>
      </c>
      <c r="F1116" s="19">
        <v>2008</v>
      </c>
      <c r="G1116" s="20">
        <v>39539</v>
      </c>
    </row>
    <row r="1117" spans="1:7" ht="45" x14ac:dyDescent="0.25">
      <c r="A1117" s="15">
        <v>1114</v>
      </c>
      <c r="B1117" s="15">
        <v>4641006880</v>
      </c>
      <c r="C1117" s="16" t="s">
        <v>2292</v>
      </c>
      <c r="D1117" s="17" t="s">
        <v>2293</v>
      </c>
      <c r="E1117" s="18" t="s">
        <v>12</v>
      </c>
      <c r="F1117" s="19">
        <v>2008</v>
      </c>
      <c r="G1117" s="20">
        <v>39539</v>
      </c>
    </row>
    <row r="1118" spans="1:7" ht="45" x14ac:dyDescent="0.25">
      <c r="A1118" s="15">
        <v>1115</v>
      </c>
      <c r="B1118" s="15">
        <v>4641011807</v>
      </c>
      <c r="C1118" s="16" t="s">
        <v>2294</v>
      </c>
      <c r="D1118" s="17" t="s">
        <v>2296</v>
      </c>
      <c r="E1118" s="18" t="s">
        <v>12</v>
      </c>
      <c r="F1118" s="19">
        <v>2008</v>
      </c>
      <c r="G1118" s="20">
        <v>39539</v>
      </c>
    </row>
    <row r="1119" spans="1:7" ht="45" x14ac:dyDescent="0.25">
      <c r="A1119" s="15">
        <v>1116</v>
      </c>
      <c r="B1119" s="15">
        <v>4641012012</v>
      </c>
      <c r="C1119" s="16" t="s">
        <v>2295</v>
      </c>
      <c r="D1119" s="17" t="s">
        <v>2297</v>
      </c>
      <c r="E1119" s="18" t="s">
        <v>12</v>
      </c>
      <c r="F1119" s="19">
        <v>2008</v>
      </c>
      <c r="G1119" s="20">
        <v>39539</v>
      </c>
    </row>
    <row r="1120" spans="1:7" ht="45" x14ac:dyDescent="0.25">
      <c r="A1120" s="15">
        <v>1117</v>
      </c>
      <c r="B1120" s="15">
        <v>4641004720</v>
      </c>
      <c r="C1120" s="16" t="s">
        <v>2298</v>
      </c>
      <c r="D1120" s="17" t="s">
        <v>2300</v>
      </c>
      <c r="E1120" s="18" t="s">
        <v>12</v>
      </c>
      <c r="F1120" s="19">
        <v>2008</v>
      </c>
      <c r="G1120" s="20">
        <v>39539</v>
      </c>
    </row>
    <row r="1121" spans="1:7" ht="45" x14ac:dyDescent="0.25">
      <c r="A1121" s="15">
        <v>1118</v>
      </c>
      <c r="B1121" s="15">
        <v>4641009759</v>
      </c>
      <c r="C1121" s="16" t="s">
        <v>2299</v>
      </c>
      <c r="D1121" s="17" t="s">
        <v>2301</v>
      </c>
      <c r="E1121" s="18" t="s">
        <v>12</v>
      </c>
      <c r="F1121" s="19">
        <v>2008</v>
      </c>
      <c r="G1121" s="20">
        <v>39569</v>
      </c>
    </row>
    <row r="1122" spans="1:7" ht="45" x14ac:dyDescent="0.25">
      <c r="A1122" s="15">
        <v>1119</v>
      </c>
      <c r="B1122" s="15">
        <v>4641010024</v>
      </c>
      <c r="C1122" s="16" t="s">
        <v>2302</v>
      </c>
      <c r="D1122" s="17" t="s">
        <v>2304</v>
      </c>
      <c r="E1122" s="18" t="s">
        <v>12</v>
      </c>
      <c r="F1122" s="19">
        <v>2008</v>
      </c>
      <c r="G1122" s="20">
        <v>39539</v>
      </c>
    </row>
    <row r="1123" spans="1:7" ht="45" x14ac:dyDescent="0.25">
      <c r="A1123" s="15">
        <v>1120</v>
      </c>
      <c r="B1123" s="15">
        <v>4641004299</v>
      </c>
      <c r="C1123" s="16" t="s">
        <v>2303</v>
      </c>
      <c r="D1123" s="17" t="s">
        <v>2305</v>
      </c>
      <c r="E1123" s="18" t="s">
        <v>12</v>
      </c>
      <c r="F1123" s="19">
        <v>2008</v>
      </c>
      <c r="G1123" s="20">
        <v>39539</v>
      </c>
    </row>
    <row r="1124" spans="1:7" ht="45" x14ac:dyDescent="0.25">
      <c r="A1124" s="15">
        <v>1121</v>
      </c>
      <c r="B1124" s="15">
        <v>4641000434</v>
      </c>
      <c r="C1124" s="16" t="s">
        <v>2306</v>
      </c>
      <c r="D1124" s="17" t="s">
        <v>2307</v>
      </c>
      <c r="E1124" s="18" t="s">
        <v>12</v>
      </c>
      <c r="F1124" s="19">
        <v>2008</v>
      </c>
      <c r="G1124" s="20">
        <v>39539</v>
      </c>
    </row>
    <row r="1125" spans="1:7" ht="45" x14ac:dyDescent="0.25">
      <c r="A1125" s="15">
        <v>1122</v>
      </c>
      <c r="B1125" s="15">
        <v>4641003339</v>
      </c>
      <c r="C1125" s="16" t="s">
        <v>2308</v>
      </c>
      <c r="D1125" s="17" t="s">
        <v>2309</v>
      </c>
      <c r="E1125" s="18" t="s">
        <v>12</v>
      </c>
      <c r="F1125" s="19">
        <v>2008</v>
      </c>
      <c r="G1125" s="20">
        <v>39539</v>
      </c>
    </row>
    <row r="1126" spans="1:7" ht="45" x14ac:dyDescent="0.25">
      <c r="A1126" s="15">
        <v>1123</v>
      </c>
      <c r="B1126" s="15">
        <v>4641002824</v>
      </c>
      <c r="C1126" s="16" t="s">
        <v>2310</v>
      </c>
      <c r="D1126" s="17" t="s">
        <v>2311</v>
      </c>
      <c r="E1126" s="18" t="s">
        <v>12</v>
      </c>
      <c r="F1126" s="19">
        <v>2008</v>
      </c>
      <c r="G1126" s="20">
        <v>39539</v>
      </c>
    </row>
    <row r="1127" spans="1:7" ht="45" x14ac:dyDescent="0.25">
      <c r="A1127" s="15">
        <v>1124</v>
      </c>
      <c r="B1127" s="15">
        <v>4641001583</v>
      </c>
      <c r="C1127" s="16" t="s">
        <v>2312</v>
      </c>
      <c r="D1127" s="17" t="s">
        <v>2313</v>
      </c>
      <c r="E1127" s="18" t="s">
        <v>12</v>
      </c>
      <c r="F1127" s="19">
        <v>2008</v>
      </c>
      <c r="G1127" s="20">
        <v>39539</v>
      </c>
    </row>
    <row r="1128" spans="1:7" ht="45" x14ac:dyDescent="0.25">
      <c r="A1128" s="15">
        <v>1125</v>
      </c>
      <c r="B1128" s="15">
        <v>4641006191</v>
      </c>
      <c r="C1128" s="16" t="s">
        <v>2314</v>
      </c>
      <c r="D1128" s="17" t="s">
        <v>2315</v>
      </c>
      <c r="E1128" s="18" t="s">
        <v>12</v>
      </c>
      <c r="F1128" s="19">
        <v>2008</v>
      </c>
      <c r="G1128" s="20">
        <v>39539</v>
      </c>
    </row>
    <row r="1129" spans="1:7" ht="45" x14ac:dyDescent="0.25">
      <c r="A1129" s="15">
        <v>1126</v>
      </c>
      <c r="B1129" s="15">
        <v>4641008942</v>
      </c>
      <c r="C1129" s="16" t="s">
        <v>2316</v>
      </c>
      <c r="D1129" s="17" t="s">
        <v>2317</v>
      </c>
      <c r="E1129" s="18" t="s">
        <v>12</v>
      </c>
      <c r="F1129" s="19">
        <v>2008</v>
      </c>
      <c r="G1129" s="20">
        <v>39539</v>
      </c>
    </row>
    <row r="1130" spans="1:7" ht="45" x14ac:dyDescent="0.25">
      <c r="A1130" s="15">
        <v>1127</v>
      </c>
      <c r="B1130" s="15">
        <v>4641009947</v>
      </c>
      <c r="C1130" s="16" t="s">
        <v>2318</v>
      </c>
      <c r="D1130" s="17" t="s">
        <v>2319</v>
      </c>
      <c r="E1130" s="18" t="s">
        <v>12</v>
      </c>
      <c r="F1130" s="19">
        <v>2008</v>
      </c>
      <c r="G1130" s="20">
        <v>39539</v>
      </c>
    </row>
    <row r="1131" spans="1:7" ht="45" x14ac:dyDescent="0.25">
      <c r="A1131" s="15">
        <v>1128</v>
      </c>
      <c r="B1131" s="15">
        <v>4641004200</v>
      </c>
      <c r="C1131" s="16" t="s">
        <v>2320</v>
      </c>
      <c r="D1131" s="17" t="s">
        <v>2321</v>
      </c>
      <c r="E1131" s="18" t="s">
        <v>12</v>
      </c>
      <c r="F1131" s="19">
        <v>2008</v>
      </c>
      <c r="G1131" s="20">
        <v>39539</v>
      </c>
    </row>
    <row r="1132" spans="1:7" ht="45" x14ac:dyDescent="0.25">
      <c r="A1132" s="15">
        <v>1129</v>
      </c>
      <c r="B1132" s="15">
        <v>4641001546</v>
      </c>
      <c r="C1132" s="16" t="s">
        <v>2322</v>
      </c>
      <c r="D1132" s="17" t="s">
        <v>2323</v>
      </c>
      <c r="E1132" s="18" t="s">
        <v>12</v>
      </c>
      <c r="F1132" s="19">
        <v>2008</v>
      </c>
      <c r="G1132" s="20">
        <v>39539</v>
      </c>
    </row>
    <row r="1133" spans="1:7" ht="45" x14ac:dyDescent="0.25">
      <c r="A1133" s="15">
        <v>1130</v>
      </c>
      <c r="B1133" s="15">
        <v>4641008156</v>
      </c>
      <c r="C1133" s="16" t="s">
        <v>2324</v>
      </c>
      <c r="D1133" s="17" t="s">
        <v>2325</v>
      </c>
      <c r="E1133" s="18" t="s">
        <v>12</v>
      </c>
      <c r="F1133" s="19">
        <v>2008</v>
      </c>
      <c r="G1133" s="20">
        <v>39539</v>
      </c>
    </row>
    <row r="1134" spans="1:7" ht="45" x14ac:dyDescent="0.25">
      <c r="A1134" s="15">
        <v>1131</v>
      </c>
      <c r="B1134" s="15">
        <v>4641006941</v>
      </c>
      <c r="C1134" s="16" t="s">
        <v>2326</v>
      </c>
      <c r="D1134" s="17" t="s">
        <v>2327</v>
      </c>
      <c r="E1134" s="18" t="s">
        <v>12</v>
      </c>
      <c r="F1134" s="19">
        <v>2008</v>
      </c>
      <c r="G1134" s="20">
        <v>39539</v>
      </c>
    </row>
    <row r="1135" spans="1:7" ht="45" x14ac:dyDescent="0.25">
      <c r="A1135" s="15">
        <v>1132</v>
      </c>
      <c r="B1135" s="15">
        <v>4641000332</v>
      </c>
      <c r="C1135" s="16" t="s">
        <v>2328</v>
      </c>
      <c r="D1135" s="17" t="s">
        <v>2329</v>
      </c>
      <c r="E1135" s="18" t="s">
        <v>12</v>
      </c>
      <c r="F1135" s="19">
        <v>2008</v>
      </c>
      <c r="G1135" s="20">
        <v>39539</v>
      </c>
    </row>
    <row r="1136" spans="1:7" ht="45" x14ac:dyDescent="0.25">
      <c r="A1136" s="15">
        <v>1133</v>
      </c>
      <c r="B1136" s="15">
        <v>4641009022</v>
      </c>
      <c r="C1136" s="16" t="s">
        <v>2330</v>
      </c>
      <c r="D1136" s="17" t="s">
        <v>2331</v>
      </c>
      <c r="E1136" s="18" t="s">
        <v>12</v>
      </c>
      <c r="F1136" s="19">
        <v>2008</v>
      </c>
      <c r="G1136" s="20">
        <v>39508</v>
      </c>
    </row>
    <row r="1137" spans="1:7" ht="45" x14ac:dyDescent="0.25">
      <c r="A1137" s="15">
        <v>1134</v>
      </c>
      <c r="B1137" s="15">
        <v>4641003249</v>
      </c>
      <c r="C1137" s="16" t="s">
        <v>2332</v>
      </c>
      <c r="D1137" s="17" t="s">
        <v>2333</v>
      </c>
      <c r="E1137" s="18" t="s">
        <v>67</v>
      </c>
      <c r="F1137" s="19">
        <v>2008</v>
      </c>
      <c r="G1137" s="20">
        <v>39508</v>
      </c>
    </row>
    <row r="1138" spans="1:7" ht="45" x14ac:dyDescent="0.25">
      <c r="A1138" s="15">
        <v>1135</v>
      </c>
      <c r="B1138" s="15">
        <v>4641003015</v>
      </c>
      <c r="C1138" s="16" t="s">
        <v>2334</v>
      </c>
      <c r="D1138" s="17" t="s">
        <v>2335</v>
      </c>
      <c r="E1138" s="18" t="s">
        <v>12</v>
      </c>
      <c r="F1138" s="19">
        <v>2008</v>
      </c>
      <c r="G1138" s="20">
        <v>39479</v>
      </c>
    </row>
    <row r="1139" spans="1:7" ht="45" x14ac:dyDescent="0.25">
      <c r="A1139" s="15">
        <v>1136</v>
      </c>
      <c r="B1139" s="15">
        <v>4641005912</v>
      </c>
      <c r="C1139" s="16" t="s">
        <v>2336</v>
      </c>
      <c r="D1139" s="17" t="s">
        <v>2337</v>
      </c>
      <c r="E1139" s="18" t="s">
        <v>140</v>
      </c>
      <c r="F1139" s="19">
        <v>2008</v>
      </c>
      <c r="G1139" s="20">
        <v>39448</v>
      </c>
    </row>
    <row r="1140" spans="1:7" ht="30" x14ac:dyDescent="0.25">
      <c r="A1140" s="15">
        <v>1137</v>
      </c>
      <c r="B1140" s="15">
        <v>4652008709</v>
      </c>
      <c r="C1140" s="16" t="s">
        <v>2338</v>
      </c>
      <c r="D1140" s="17" t="s">
        <v>2339</v>
      </c>
      <c r="E1140" s="18" t="s">
        <v>27</v>
      </c>
      <c r="F1140" s="19">
        <v>2008</v>
      </c>
      <c r="G1140" s="20">
        <v>39448</v>
      </c>
    </row>
    <row r="1141" spans="1:7" ht="45" x14ac:dyDescent="0.25">
      <c r="A1141" s="15">
        <v>1138</v>
      </c>
      <c r="B1141" s="15">
        <v>4645019962</v>
      </c>
      <c r="C1141" s="16" t="s">
        <v>2340</v>
      </c>
      <c r="D1141" s="17" t="s">
        <v>2341</v>
      </c>
      <c r="E1141" s="18" t="s">
        <v>2342</v>
      </c>
      <c r="F1141" s="19">
        <v>2008</v>
      </c>
      <c r="G1141" s="20">
        <v>39629</v>
      </c>
    </row>
    <row r="1142" spans="1:7" ht="30" x14ac:dyDescent="0.25">
      <c r="A1142" s="15">
        <v>1139</v>
      </c>
      <c r="B1142" s="15">
        <v>4645000332</v>
      </c>
      <c r="C1142" s="16" t="s">
        <v>2343</v>
      </c>
      <c r="D1142" s="17" t="s">
        <v>2344</v>
      </c>
      <c r="E1142" s="18" t="s">
        <v>27</v>
      </c>
      <c r="F1142" s="19">
        <v>2008</v>
      </c>
      <c r="G1142" s="20">
        <v>39629</v>
      </c>
    </row>
    <row r="1143" spans="1:7" ht="30" x14ac:dyDescent="0.25">
      <c r="A1143" s="15">
        <v>1140</v>
      </c>
      <c r="B1143" s="15">
        <v>4645038067</v>
      </c>
      <c r="C1143" s="16" t="s">
        <v>2345</v>
      </c>
      <c r="D1143" s="17" t="s">
        <v>2346</v>
      </c>
      <c r="E1143" s="18" t="s">
        <v>234</v>
      </c>
      <c r="F1143" s="19">
        <v>2008</v>
      </c>
      <c r="G1143" s="20">
        <v>39629</v>
      </c>
    </row>
    <row r="1144" spans="1:7" ht="30" x14ac:dyDescent="0.25">
      <c r="A1144" s="15">
        <v>1141</v>
      </c>
      <c r="B1144" s="15">
        <v>4645036419</v>
      </c>
      <c r="C1144" s="16" t="s">
        <v>2347</v>
      </c>
      <c r="D1144" s="17" t="s">
        <v>2348</v>
      </c>
      <c r="E1144" s="18" t="s">
        <v>2349</v>
      </c>
      <c r="F1144" s="19">
        <v>2008</v>
      </c>
      <c r="G1144" s="20">
        <v>39629</v>
      </c>
    </row>
    <row r="1145" spans="1:7" ht="30" x14ac:dyDescent="0.25">
      <c r="A1145" s="15">
        <v>1142</v>
      </c>
      <c r="B1145" s="15">
        <v>4645037445</v>
      </c>
      <c r="C1145" s="16" t="s">
        <v>2350</v>
      </c>
      <c r="D1145" s="17" t="s">
        <v>2351</v>
      </c>
      <c r="E1145" s="18" t="s">
        <v>2349</v>
      </c>
      <c r="F1145" s="19">
        <v>2008</v>
      </c>
      <c r="G1145" s="20">
        <v>39629</v>
      </c>
    </row>
    <row r="1146" spans="1:7" ht="30" x14ac:dyDescent="0.25">
      <c r="A1146" s="15">
        <v>1143</v>
      </c>
      <c r="B1146" s="15">
        <v>4645007648</v>
      </c>
      <c r="C1146" s="16" t="s">
        <v>2352</v>
      </c>
      <c r="D1146" s="17" t="s">
        <v>2353</v>
      </c>
      <c r="E1146" s="18" t="s">
        <v>27</v>
      </c>
      <c r="F1146" s="19">
        <v>2008</v>
      </c>
      <c r="G1146" s="20">
        <v>39629</v>
      </c>
    </row>
    <row r="1147" spans="1:7" ht="30" x14ac:dyDescent="0.25">
      <c r="A1147" s="15">
        <v>1144</v>
      </c>
      <c r="B1147" s="15">
        <v>4645007724</v>
      </c>
      <c r="C1147" s="16" t="s">
        <v>2354</v>
      </c>
      <c r="D1147" s="17" t="s">
        <v>2355</v>
      </c>
      <c r="E1147" s="18" t="s">
        <v>234</v>
      </c>
      <c r="F1147" s="19">
        <v>2008</v>
      </c>
      <c r="G1147" s="20">
        <v>39629</v>
      </c>
    </row>
    <row r="1148" spans="1:7" ht="30" x14ac:dyDescent="0.25">
      <c r="A1148" s="15">
        <v>1145</v>
      </c>
      <c r="B1148" s="15">
        <v>4645008164</v>
      </c>
      <c r="C1148" s="16" t="s">
        <v>2356</v>
      </c>
      <c r="D1148" s="17" t="s">
        <v>2357</v>
      </c>
      <c r="E1148" s="18" t="s">
        <v>234</v>
      </c>
      <c r="F1148" s="19">
        <v>2008</v>
      </c>
      <c r="G1148" s="20">
        <v>39629</v>
      </c>
    </row>
    <row r="1149" spans="1:7" ht="30" x14ac:dyDescent="0.25">
      <c r="A1149" s="15">
        <v>1146</v>
      </c>
      <c r="B1149" s="15">
        <v>4645024531</v>
      </c>
      <c r="C1149" s="16" t="s">
        <v>2358</v>
      </c>
      <c r="D1149" s="17" t="s">
        <v>2359</v>
      </c>
      <c r="E1149" s="18" t="s">
        <v>27</v>
      </c>
      <c r="F1149" s="19">
        <v>2008</v>
      </c>
      <c r="G1149" s="20">
        <v>39629</v>
      </c>
    </row>
    <row r="1150" spans="1:7" ht="30" x14ac:dyDescent="0.25">
      <c r="A1150" s="15">
        <v>1147</v>
      </c>
      <c r="B1150" s="15">
        <v>4645024542</v>
      </c>
      <c r="C1150" s="16" t="s">
        <v>2360</v>
      </c>
      <c r="D1150" s="17" t="s">
        <v>2361</v>
      </c>
      <c r="E1150" s="18" t="s">
        <v>27</v>
      </c>
      <c r="F1150" s="19">
        <v>2008</v>
      </c>
      <c r="G1150" s="20">
        <v>39629</v>
      </c>
    </row>
    <row r="1151" spans="1:7" ht="30" x14ac:dyDescent="0.25">
      <c r="A1151" s="15">
        <v>1148</v>
      </c>
      <c r="B1151" s="15">
        <v>4645029564</v>
      </c>
      <c r="C1151" s="16" t="s">
        <v>2362</v>
      </c>
      <c r="D1151" s="17" t="s">
        <v>2363</v>
      </c>
      <c r="E1151" s="18" t="s">
        <v>2364</v>
      </c>
      <c r="F1151" s="19">
        <v>2008</v>
      </c>
      <c r="G1151" s="20">
        <v>39629</v>
      </c>
    </row>
    <row r="1152" spans="1:7" ht="30" x14ac:dyDescent="0.25">
      <c r="A1152" s="15">
        <v>1149</v>
      </c>
      <c r="B1152" s="15">
        <v>4645013585</v>
      </c>
      <c r="C1152" s="16" t="s">
        <v>2365</v>
      </c>
      <c r="D1152" s="17" t="s">
        <v>2366</v>
      </c>
      <c r="E1152" s="18" t="s">
        <v>2367</v>
      </c>
      <c r="F1152" s="19">
        <v>2008</v>
      </c>
      <c r="G1152" s="20">
        <v>39569</v>
      </c>
    </row>
    <row r="1153" spans="1:7" ht="30" x14ac:dyDescent="0.25">
      <c r="A1153" s="15">
        <v>1150</v>
      </c>
      <c r="B1153" s="15">
        <v>4645034221</v>
      </c>
      <c r="C1153" s="16" t="s">
        <v>2368</v>
      </c>
      <c r="D1153" s="17" t="s">
        <v>2369</v>
      </c>
      <c r="E1153" s="18" t="s">
        <v>27</v>
      </c>
      <c r="F1153" s="19">
        <v>2008</v>
      </c>
      <c r="G1153" s="20">
        <v>39629</v>
      </c>
    </row>
    <row r="1154" spans="1:7" ht="30" x14ac:dyDescent="0.25">
      <c r="A1154" s="15">
        <v>1151</v>
      </c>
      <c r="B1154" s="15">
        <v>4645023635</v>
      </c>
      <c r="C1154" s="16" t="s">
        <v>2370</v>
      </c>
      <c r="D1154" s="17" t="s">
        <v>2371</v>
      </c>
      <c r="E1154" s="18" t="s">
        <v>27</v>
      </c>
      <c r="F1154" s="19">
        <v>2008</v>
      </c>
      <c r="G1154" s="20">
        <v>39629</v>
      </c>
    </row>
    <row r="1155" spans="1:7" ht="30" x14ac:dyDescent="0.25">
      <c r="A1155" s="15">
        <v>1152</v>
      </c>
      <c r="B1155" s="15">
        <v>4645034320</v>
      </c>
      <c r="C1155" s="16" t="s">
        <v>2372</v>
      </c>
      <c r="D1155" s="17" t="s">
        <v>2373</v>
      </c>
      <c r="E1155" s="18" t="s">
        <v>2374</v>
      </c>
      <c r="F1155" s="19">
        <v>2008</v>
      </c>
      <c r="G1155" s="20">
        <v>39629</v>
      </c>
    </row>
    <row r="1156" spans="1:7" ht="30" x14ac:dyDescent="0.25">
      <c r="A1156" s="15">
        <v>1153</v>
      </c>
      <c r="B1156" s="15">
        <v>4645034611</v>
      </c>
      <c r="C1156" s="16" t="s">
        <v>2375</v>
      </c>
      <c r="D1156" s="17" t="s">
        <v>2376</v>
      </c>
      <c r="E1156" s="18" t="s">
        <v>2367</v>
      </c>
      <c r="F1156" s="19">
        <v>2008</v>
      </c>
      <c r="G1156" s="20">
        <v>39629</v>
      </c>
    </row>
    <row r="1157" spans="1:7" ht="30" x14ac:dyDescent="0.25">
      <c r="A1157" s="15">
        <v>1154</v>
      </c>
      <c r="B1157" s="15">
        <v>4645034614</v>
      </c>
      <c r="C1157" s="16" t="s">
        <v>2377</v>
      </c>
      <c r="D1157" s="17" t="s">
        <v>2378</v>
      </c>
      <c r="E1157" s="18" t="s">
        <v>2367</v>
      </c>
      <c r="F1157" s="19">
        <v>2008</v>
      </c>
      <c r="G1157" s="20">
        <v>39629</v>
      </c>
    </row>
    <row r="1158" spans="1:7" ht="30" x14ac:dyDescent="0.25">
      <c r="A1158" s="15">
        <v>1155</v>
      </c>
      <c r="B1158" s="15">
        <v>4645034624</v>
      </c>
      <c r="C1158" s="16" t="s">
        <v>2379</v>
      </c>
      <c r="D1158" s="17" t="s">
        <v>2380</v>
      </c>
      <c r="E1158" s="18" t="s">
        <v>2367</v>
      </c>
      <c r="F1158" s="19">
        <v>2008</v>
      </c>
      <c r="G1158" s="20">
        <v>39629</v>
      </c>
    </row>
    <row r="1159" spans="1:7" ht="30" x14ac:dyDescent="0.25">
      <c r="A1159" s="15">
        <v>1156</v>
      </c>
      <c r="B1159" s="15">
        <v>4645034640</v>
      </c>
      <c r="C1159" s="16" t="s">
        <v>2381</v>
      </c>
      <c r="D1159" s="17" t="s">
        <v>2382</v>
      </c>
      <c r="E1159" s="18" t="s">
        <v>2367</v>
      </c>
      <c r="F1159" s="19">
        <v>2008</v>
      </c>
      <c r="G1159" s="20">
        <v>39629</v>
      </c>
    </row>
    <row r="1160" spans="1:7" ht="30" x14ac:dyDescent="0.25">
      <c r="A1160" s="15">
        <v>1157</v>
      </c>
      <c r="B1160" s="15">
        <v>4645034654</v>
      </c>
      <c r="C1160" s="16" t="s">
        <v>2383</v>
      </c>
      <c r="D1160" s="17" t="s">
        <v>2384</v>
      </c>
      <c r="E1160" s="18" t="s">
        <v>2367</v>
      </c>
      <c r="F1160" s="19">
        <v>2008</v>
      </c>
      <c r="G1160" s="20">
        <v>39629</v>
      </c>
    </row>
    <row r="1161" spans="1:7" ht="30" x14ac:dyDescent="0.25">
      <c r="A1161" s="15">
        <v>1158</v>
      </c>
      <c r="B1161" s="15">
        <v>4645034822</v>
      </c>
      <c r="C1161" s="16" t="s">
        <v>2385</v>
      </c>
      <c r="D1161" s="17" t="s">
        <v>2386</v>
      </c>
      <c r="E1161" s="18" t="s">
        <v>2145</v>
      </c>
      <c r="F1161" s="19">
        <v>2008</v>
      </c>
      <c r="G1161" s="20">
        <v>39629</v>
      </c>
    </row>
    <row r="1162" spans="1:7" ht="30" x14ac:dyDescent="0.25">
      <c r="A1162" s="15">
        <v>1159</v>
      </c>
      <c r="B1162" s="15">
        <v>4645035038</v>
      </c>
      <c r="C1162" s="16" t="s">
        <v>2387</v>
      </c>
      <c r="D1162" s="17" t="s">
        <v>2388</v>
      </c>
      <c r="E1162" s="18" t="s">
        <v>2389</v>
      </c>
      <c r="F1162" s="19">
        <v>2008</v>
      </c>
      <c r="G1162" s="20">
        <v>39629</v>
      </c>
    </row>
    <row r="1163" spans="1:7" ht="45" x14ac:dyDescent="0.25">
      <c r="A1163" s="15">
        <v>1160</v>
      </c>
      <c r="B1163" s="15">
        <v>4645035089</v>
      </c>
      <c r="C1163" s="16" t="s">
        <v>2390</v>
      </c>
      <c r="D1163" s="17" t="s">
        <v>2391</v>
      </c>
      <c r="E1163" s="18" t="s">
        <v>2367</v>
      </c>
      <c r="F1163" s="19">
        <v>2008</v>
      </c>
      <c r="G1163" s="20">
        <v>39629</v>
      </c>
    </row>
    <row r="1164" spans="1:7" ht="45" x14ac:dyDescent="0.25">
      <c r="A1164" s="15">
        <v>1161</v>
      </c>
      <c r="B1164" s="15">
        <v>4645035098</v>
      </c>
      <c r="C1164" s="16" t="s">
        <v>2392</v>
      </c>
      <c r="D1164" s="17" t="s">
        <v>2393</v>
      </c>
      <c r="E1164" s="18" t="s">
        <v>2367</v>
      </c>
      <c r="F1164" s="19">
        <v>2008</v>
      </c>
      <c r="G1164" s="20">
        <v>39721</v>
      </c>
    </row>
    <row r="1165" spans="1:7" ht="45" x14ac:dyDescent="0.25">
      <c r="A1165" s="15">
        <v>1162</v>
      </c>
      <c r="B1165" s="15">
        <v>4645035110</v>
      </c>
      <c r="C1165" s="16" t="s">
        <v>2394</v>
      </c>
      <c r="D1165" s="17" t="s">
        <v>2395</v>
      </c>
      <c r="E1165" s="18" t="s">
        <v>2367</v>
      </c>
      <c r="F1165" s="19">
        <v>2008</v>
      </c>
      <c r="G1165" s="20">
        <v>39629</v>
      </c>
    </row>
    <row r="1166" spans="1:7" ht="30" x14ac:dyDescent="0.25">
      <c r="A1166" s="15">
        <v>1163</v>
      </c>
      <c r="B1166" s="15">
        <v>4645023317</v>
      </c>
      <c r="C1166" s="16" t="s">
        <v>2396</v>
      </c>
      <c r="D1166" s="17" t="s">
        <v>2397</v>
      </c>
      <c r="E1166" s="18" t="s">
        <v>609</v>
      </c>
      <c r="F1166" s="19">
        <v>2008</v>
      </c>
      <c r="G1166" s="20">
        <v>39629</v>
      </c>
    </row>
    <row r="1167" spans="1:7" ht="30" x14ac:dyDescent="0.25">
      <c r="A1167" s="15">
        <v>1164</v>
      </c>
      <c r="B1167" s="15">
        <v>4645023442</v>
      </c>
      <c r="C1167" s="16" t="s">
        <v>2398</v>
      </c>
      <c r="D1167" s="17" t="s">
        <v>2399</v>
      </c>
      <c r="E1167" s="18" t="s">
        <v>27</v>
      </c>
      <c r="F1167" s="19">
        <v>2008</v>
      </c>
      <c r="G1167" s="20">
        <v>39629</v>
      </c>
    </row>
    <row r="1168" spans="1:7" ht="30" x14ac:dyDescent="0.25">
      <c r="A1168" s="15">
        <v>1165</v>
      </c>
      <c r="B1168" s="15">
        <v>4645035444</v>
      </c>
      <c r="C1168" s="16" t="s">
        <v>2400</v>
      </c>
      <c r="D1168" s="17" t="s">
        <v>2401</v>
      </c>
      <c r="E1168" s="18" t="s">
        <v>27</v>
      </c>
      <c r="F1168" s="19">
        <v>2008</v>
      </c>
      <c r="G1168" s="20">
        <v>39629</v>
      </c>
    </row>
    <row r="1169" spans="1:7" ht="30" x14ac:dyDescent="0.25">
      <c r="A1169" s="15">
        <v>1166</v>
      </c>
      <c r="B1169" s="15">
        <v>4645022203</v>
      </c>
      <c r="C1169" s="16" t="s">
        <v>2402</v>
      </c>
      <c r="D1169" s="17" t="s">
        <v>2403</v>
      </c>
      <c r="E1169" s="18" t="s">
        <v>2404</v>
      </c>
      <c r="F1169" s="19">
        <v>2008</v>
      </c>
      <c r="G1169" s="20">
        <v>39700</v>
      </c>
    </row>
    <row r="1170" spans="1:7" ht="30" x14ac:dyDescent="0.25">
      <c r="A1170" s="15">
        <v>1167</v>
      </c>
      <c r="B1170" s="15">
        <v>4645022217</v>
      </c>
      <c r="C1170" s="16" t="s">
        <v>2405</v>
      </c>
      <c r="D1170" s="17" t="s">
        <v>2406</v>
      </c>
      <c r="E1170" s="18" t="s">
        <v>858</v>
      </c>
      <c r="F1170" s="19">
        <v>2008</v>
      </c>
      <c r="G1170" s="20">
        <v>39668</v>
      </c>
    </row>
    <row r="1171" spans="1:7" ht="30" x14ac:dyDescent="0.25">
      <c r="A1171" s="15">
        <v>1168</v>
      </c>
      <c r="B1171" s="15">
        <v>4645022030</v>
      </c>
      <c r="C1171" s="16" t="s">
        <v>2407</v>
      </c>
      <c r="D1171" s="17" t="s">
        <v>2408</v>
      </c>
      <c r="E1171" s="18" t="s">
        <v>27</v>
      </c>
      <c r="F1171" s="19">
        <v>2008</v>
      </c>
      <c r="G1171" s="20">
        <v>39629</v>
      </c>
    </row>
    <row r="1172" spans="1:7" ht="45" x14ac:dyDescent="0.25">
      <c r="A1172" s="15">
        <v>1169</v>
      </c>
      <c r="B1172" s="15">
        <v>4645036146</v>
      </c>
      <c r="C1172" s="16" t="s">
        <v>2409</v>
      </c>
      <c r="D1172" s="17" t="s">
        <v>2410</v>
      </c>
      <c r="E1172" s="18" t="s">
        <v>2411</v>
      </c>
      <c r="F1172" s="19">
        <v>2008</v>
      </c>
      <c r="G1172" s="20">
        <v>39602</v>
      </c>
    </row>
    <row r="1173" spans="1:7" ht="45" x14ac:dyDescent="0.25">
      <c r="A1173" s="15">
        <v>1170</v>
      </c>
      <c r="B1173" s="15">
        <v>4645013489</v>
      </c>
      <c r="C1173" s="16" t="s">
        <v>2412</v>
      </c>
      <c r="D1173" s="17" t="s">
        <v>2413</v>
      </c>
      <c r="E1173" s="18" t="s">
        <v>2367</v>
      </c>
      <c r="F1173" s="19">
        <v>2008</v>
      </c>
      <c r="G1173" s="20">
        <v>39569</v>
      </c>
    </row>
    <row r="1174" spans="1:7" ht="30" x14ac:dyDescent="0.25">
      <c r="A1174" s="15">
        <v>1171</v>
      </c>
      <c r="B1174" s="15">
        <v>4645028188</v>
      </c>
      <c r="C1174" s="16" t="s">
        <v>2414</v>
      </c>
      <c r="D1174" s="17" t="s">
        <v>2415</v>
      </c>
      <c r="E1174" s="18" t="s">
        <v>2349</v>
      </c>
      <c r="F1174" s="19">
        <v>2008</v>
      </c>
      <c r="G1174" s="20">
        <v>39629</v>
      </c>
    </row>
    <row r="1175" spans="1:7" ht="30" x14ac:dyDescent="0.25">
      <c r="A1175" s="15">
        <v>1172</v>
      </c>
      <c r="B1175" s="15">
        <v>4645010602</v>
      </c>
      <c r="C1175" s="16" t="s">
        <v>2416</v>
      </c>
      <c r="D1175" s="17" t="s">
        <v>2417</v>
      </c>
      <c r="E1175" s="18" t="s">
        <v>813</v>
      </c>
      <c r="F1175" s="19">
        <v>2008</v>
      </c>
      <c r="G1175" s="20">
        <v>39629</v>
      </c>
    </row>
    <row r="1176" spans="1:7" ht="30" x14ac:dyDescent="0.25">
      <c r="A1176" s="15">
        <v>1173</v>
      </c>
      <c r="B1176" s="15">
        <v>4645010863</v>
      </c>
      <c r="C1176" s="16" t="s">
        <v>2418</v>
      </c>
      <c r="D1176" s="17" t="s">
        <v>2419</v>
      </c>
      <c r="E1176" s="18" t="s">
        <v>2367</v>
      </c>
      <c r="F1176" s="19">
        <v>2008</v>
      </c>
      <c r="G1176" s="20">
        <v>39600</v>
      </c>
    </row>
    <row r="1177" spans="1:7" ht="30" x14ac:dyDescent="0.25">
      <c r="A1177" s="15">
        <v>1174</v>
      </c>
      <c r="B1177" s="15">
        <v>4645005617</v>
      </c>
      <c r="C1177" s="16" t="s">
        <v>2420</v>
      </c>
      <c r="D1177" s="17" t="s">
        <v>2421</v>
      </c>
      <c r="E1177" s="18" t="s">
        <v>2367</v>
      </c>
      <c r="F1177" s="19">
        <v>2008</v>
      </c>
      <c r="G1177" s="20">
        <v>39629</v>
      </c>
    </row>
    <row r="1178" spans="1:7" ht="30" x14ac:dyDescent="0.25">
      <c r="A1178" s="15">
        <v>1175</v>
      </c>
      <c r="B1178" s="15">
        <v>4645043409</v>
      </c>
      <c r="C1178" s="16" t="s">
        <v>2422</v>
      </c>
      <c r="D1178" s="17" t="s">
        <v>2423</v>
      </c>
      <c r="E1178" s="18" t="s">
        <v>234</v>
      </c>
      <c r="F1178" s="19">
        <v>2008</v>
      </c>
      <c r="G1178" s="20">
        <v>39629</v>
      </c>
    </row>
    <row r="1179" spans="1:7" ht="30" x14ac:dyDescent="0.25">
      <c r="A1179" s="15">
        <v>1176</v>
      </c>
      <c r="B1179" s="15">
        <v>4645043411</v>
      </c>
      <c r="C1179" s="16" t="s">
        <v>2424</v>
      </c>
      <c r="D1179" s="17" t="s">
        <v>2425</v>
      </c>
      <c r="E1179" s="18" t="s">
        <v>2426</v>
      </c>
      <c r="F1179" s="19">
        <v>2008</v>
      </c>
      <c r="G1179" s="20">
        <v>39629</v>
      </c>
    </row>
    <row r="1180" spans="1:7" ht="30" x14ac:dyDescent="0.25">
      <c r="A1180" s="15">
        <v>1177</v>
      </c>
      <c r="B1180" s="15">
        <v>4645005419</v>
      </c>
      <c r="C1180" s="16" t="s">
        <v>2427</v>
      </c>
      <c r="D1180" s="17" t="s">
        <v>2428</v>
      </c>
      <c r="E1180" s="18" t="s">
        <v>2342</v>
      </c>
      <c r="F1180" s="19">
        <v>2008</v>
      </c>
      <c r="G1180" s="20">
        <v>39629</v>
      </c>
    </row>
    <row r="1181" spans="1:7" ht="30" x14ac:dyDescent="0.25">
      <c r="A1181" s="15">
        <v>1178</v>
      </c>
      <c r="B1181" s="15">
        <v>4645004103</v>
      </c>
      <c r="C1181" s="16" t="s">
        <v>2429</v>
      </c>
      <c r="D1181" s="17" t="s">
        <v>2430</v>
      </c>
      <c r="E1181" s="18" t="s">
        <v>2431</v>
      </c>
      <c r="F1181" s="19">
        <v>2008</v>
      </c>
      <c r="G1181" s="20">
        <v>39567</v>
      </c>
    </row>
    <row r="1182" spans="1:7" ht="30" x14ac:dyDescent="0.25">
      <c r="A1182" s="15">
        <v>1179</v>
      </c>
      <c r="B1182" s="15">
        <v>4645041601</v>
      </c>
      <c r="C1182" s="16" t="s">
        <v>2432</v>
      </c>
      <c r="D1182" s="17" t="s">
        <v>2433</v>
      </c>
      <c r="E1182" s="18" t="s">
        <v>2349</v>
      </c>
      <c r="F1182" s="19">
        <v>2008</v>
      </c>
      <c r="G1182" s="20">
        <v>39629</v>
      </c>
    </row>
    <row r="1183" spans="1:7" ht="30" x14ac:dyDescent="0.25">
      <c r="A1183" s="15">
        <v>1180</v>
      </c>
      <c r="B1183" s="15">
        <v>4645042068</v>
      </c>
      <c r="C1183" s="16" t="s">
        <v>2434</v>
      </c>
      <c r="D1183" s="17" t="s">
        <v>2435</v>
      </c>
      <c r="E1183" s="18" t="s">
        <v>2404</v>
      </c>
      <c r="F1183" s="19">
        <v>2008</v>
      </c>
      <c r="G1183" s="20">
        <v>39629</v>
      </c>
    </row>
    <row r="1184" spans="1:7" ht="30" x14ac:dyDescent="0.25">
      <c r="A1184" s="15">
        <v>1181</v>
      </c>
      <c r="B1184" s="15">
        <v>4645008736</v>
      </c>
      <c r="C1184" s="16" t="s">
        <v>2436</v>
      </c>
      <c r="D1184" s="17" t="s">
        <v>2437</v>
      </c>
      <c r="E1184" s="18" t="s">
        <v>2438</v>
      </c>
      <c r="F1184" s="19">
        <v>2008</v>
      </c>
      <c r="G1184" s="20">
        <v>39629</v>
      </c>
    </row>
    <row r="1185" spans="1:7" ht="30" x14ac:dyDescent="0.25">
      <c r="A1185" s="15">
        <v>1182</v>
      </c>
      <c r="B1185" s="15">
        <v>4645005650</v>
      </c>
      <c r="C1185" s="16" t="s">
        <v>2439</v>
      </c>
      <c r="D1185" s="17" t="s">
        <v>2440</v>
      </c>
      <c r="E1185" s="18" t="s">
        <v>1470</v>
      </c>
      <c r="F1185" s="19">
        <v>2008</v>
      </c>
      <c r="G1185" s="20">
        <v>39602</v>
      </c>
    </row>
    <row r="1186" spans="1:7" ht="30" x14ac:dyDescent="0.25">
      <c r="A1186" s="15">
        <v>1183</v>
      </c>
      <c r="B1186" s="15">
        <v>4645042539</v>
      </c>
      <c r="C1186" s="16" t="s">
        <v>2441</v>
      </c>
      <c r="D1186" s="17" t="s">
        <v>2442</v>
      </c>
      <c r="E1186" s="18" t="s">
        <v>802</v>
      </c>
      <c r="F1186" s="19">
        <v>2008</v>
      </c>
      <c r="G1186" s="20">
        <v>39629</v>
      </c>
    </row>
    <row r="1187" spans="1:7" ht="30" x14ac:dyDescent="0.25">
      <c r="A1187" s="15">
        <v>1184</v>
      </c>
      <c r="B1187" s="15">
        <v>4645042609</v>
      </c>
      <c r="C1187" s="16" t="s">
        <v>2443</v>
      </c>
      <c r="D1187" s="17" t="s">
        <v>2444</v>
      </c>
      <c r="E1187" s="18" t="s">
        <v>2349</v>
      </c>
      <c r="F1187" s="19">
        <v>2008</v>
      </c>
      <c r="G1187" s="20">
        <v>39629</v>
      </c>
    </row>
    <row r="1188" spans="1:7" ht="30" x14ac:dyDescent="0.25">
      <c r="A1188" s="15">
        <v>1185</v>
      </c>
      <c r="B1188" s="15">
        <v>4645043996</v>
      </c>
      <c r="C1188" s="16" t="s">
        <v>2445</v>
      </c>
      <c r="D1188" s="17" t="s">
        <v>2446</v>
      </c>
      <c r="E1188" s="18" t="s">
        <v>2447</v>
      </c>
      <c r="F1188" s="19">
        <v>2008</v>
      </c>
      <c r="G1188" s="20">
        <v>39629</v>
      </c>
    </row>
    <row r="1189" spans="1:7" ht="30" x14ac:dyDescent="0.25">
      <c r="A1189" s="15">
        <v>1186</v>
      </c>
      <c r="B1189" s="15">
        <v>4645044021</v>
      </c>
      <c r="C1189" s="16" t="s">
        <v>2448</v>
      </c>
      <c r="D1189" s="17" t="s">
        <v>2449</v>
      </c>
      <c r="E1189" s="18" t="s">
        <v>2450</v>
      </c>
      <c r="F1189" s="19">
        <v>2008</v>
      </c>
      <c r="G1189" s="20">
        <v>39629</v>
      </c>
    </row>
    <row r="1190" spans="1:7" ht="30" x14ac:dyDescent="0.25">
      <c r="A1190" s="15">
        <v>1187</v>
      </c>
      <c r="B1190" s="15">
        <v>4645043058</v>
      </c>
      <c r="C1190" s="16" t="s">
        <v>2451</v>
      </c>
      <c r="D1190" s="17" t="s">
        <v>2452</v>
      </c>
      <c r="E1190" s="18" t="s">
        <v>344</v>
      </c>
      <c r="F1190" s="19">
        <v>2008</v>
      </c>
      <c r="G1190" s="20">
        <v>39629</v>
      </c>
    </row>
    <row r="1191" spans="1:7" ht="30" x14ac:dyDescent="0.25">
      <c r="A1191" s="15">
        <v>1188</v>
      </c>
      <c r="B1191" s="15">
        <v>4645009038</v>
      </c>
      <c r="C1191" s="16" t="s">
        <v>2453</v>
      </c>
      <c r="D1191" s="17" t="s">
        <v>2454</v>
      </c>
      <c r="E1191" s="18" t="s">
        <v>2349</v>
      </c>
      <c r="F1191" s="19">
        <v>2008</v>
      </c>
      <c r="G1191" s="20">
        <v>39629</v>
      </c>
    </row>
    <row r="1192" spans="1:7" ht="30" x14ac:dyDescent="0.25">
      <c r="A1192" s="15">
        <v>1189</v>
      </c>
      <c r="B1192" s="15">
        <v>4645044721</v>
      </c>
      <c r="C1192" s="16" t="s">
        <v>2455</v>
      </c>
      <c r="D1192" s="17" t="s">
        <v>2456</v>
      </c>
      <c r="E1192" s="18" t="s">
        <v>12</v>
      </c>
      <c r="F1192" s="19">
        <v>2008</v>
      </c>
      <c r="G1192" s="20">
        <v>39629</v>
      </c>
    </row>
    <row r="1193" spans="1:7" ht="30" x14ac:dyDescent="0.25">
      <c r="A1193" s="15">
        <v>1190</v>
      </c>
      <c r="B1193" s="15">
        <v>4645045316</v>
      </c>
      <c r="C1193" s="16" t="s">
        <v>2457</v>
      </c>
      <c r="D1193" s="17" t="s">
        <v>2458</v>
      </c>
      <c r="E1193" s="18" t="s">
        <v>858</v>
      </c>
      <c r="F1193" s="19">
        <v>2008</v>
      </c>
      <c r="G1193" s="20">
        <v>39629</v>
      </c>
    </row>
    <row r="1194" spans="1:7" ht="30" x14ac:dyDescent="0.25">
      <c r="A1194" s="15">
        <v>1191</v>
      </c>
      <c r="B1194" s="15">
        <v>4645040546</v>
      </c>
      <c r="C1194" s="16" t="s">
        <v>2459</v>
      </c>
      <c r="D1194" s="17" t="s">
        <v>2460</v>
      </c>
      <c r="E1194" s="18" t="s">
        <v>27</v>
      </c>
      <c r="F1194" s="19">
        <v>2008</v>
      </c>
      <c r="G1194" s="20">
        <v>39629</v>
      </c>
    </row>
    <row r="1195" spans="1:7" ht="30" x14ac:dyDescent="0.25">
      <c r="A1195" s="15">
        <v>1192</v>
      </c>
      <c r="B1195" s="15">
        <v>4645030685</v>
      </c>
      <c r="C1195" s="16" t="s">
        <v>2461</v>
      </c>
      <c r="D1195" s="17" t="s">
        <v>2462</v>
      </c>
      <c r="E1195" s="18" t="s">
        <v>2367</v>
      </c>
      <c r="F1195" s="19">
        <v>2008</v>
      </c>
      <c r="G1195" s="20">
        <v>39629</v>
      </c>
    </row>
    <row r="1196" spans="1:7" ht="30" x14ac:dyDescent="0.25">
      <c r="A1196" s="15">
        <v>1193</v>
      </c>
      <c r="B1196" s="15">
        <v>4645030691</v>
      </c>
      <c r="C1196" s="16" t="s">
        <v>2463</v>
      </c>
      <c r="D1196" s="17" t="s">
        <v>2465</v>
      </c>
      <c r="E1196" s="18" t="s">
        <v>2367</v>
      </c>
      <c r="F1196" s="19">
        <v>2008</v>
      </c>
      <c r="G1196" s="20">
        <v>39629</v>
      </c>
    </row>
    <row r="1197" spans="1:7" ht="30" x14ac:dyDescent="0.25">
      <c r="A1197" s="15">
        <v>1194</v>
      </c>
      <c r="B1197" s="15">
        <v>4645030693</v>
      </c>
      <c r="C1197" s="16" t="s">
        <v>2464</v>
      </c>
      <c r="D1197" s="17" t="s">
        <v>2466</v>
      </c>
      <c r="E1197" s="18" t="s">
        <v>2367</v>
      </c>
      <c r="F1197" s="19">
        <v>2008</v>
      </c>
      <c r="G1197" s="20">
        <v>39629</v>
      </c>
    </row>
    <row r="1198" spans="1:7" ht="30" x14ac:dyDescent="0.25">
      <c r="A1198" s="15">
        <v>1195</v>
      </c>
      <c r="B1198" s="15">
        <v>4645030710</v>
      </c>
      <c r="C1198" s="16" t="s">
        <v>2467</v>
      </c>
      <c r="D1198" s="17" t="s">
        <v>2469</v>
      </c>
      <c r="E1198" s="18" t="s">
        <v>2367</v>
      </c>
      <c r="F1198" s="19">
        <v>2008</v>
      </c>
      <c r="G1198" s="20">
        <v>39629</v>
      </c>
    </row>
    <row r="1199" spans="1:7" ht="30" x14ac:dyDescent="0.25">
      <c r="A1199" s="15">
        <v>1196</v>
      </c>
      <c r="B1199" s="15">
        <v>4645030711</v>
      </c>
      <c r="C1199" s="16" t="s">
        <v>2468</v>
      </c>
      <c r="D1199" s="17" t="s">
        <v>2470</v>
      </c>
      <c r="E1199" s="18" t="s">
        <v>2349</v>
      </c>
      <c r="F1199" s="19">
        <v>2008</v>
      </c>
      <c r="G1199" s="20">
        <v>39629</v>
      </c>
    </row>
    <row r="1200" spans="1:7" ht="30" x14ac:dyDescent="0.25">
      <c r="A1200" s="15">
        <v>1197</v>
      </c>
      <c r="B1200" s="15">
        <v>4645030747</v>
      </c>
      <c r="C1200" s="16" t="s">
        <v>2471</v>
      </c>
      <c r="D1200" s="17" t="s">
        <v>2472</v>
      </c>
      <c r="E1200" s="18" t="s">
        <v>2367</v>
      </c>
      <c r="F1200" s="19">
        <v>2008</v>
      </c>
      <c r="G1200" s="20">
        <v>39629</v>
      </c>
    </row>
    <row r="1201" spans="1:7" ht="30" x14ac:dyDescent="0.25">
      <c r="A1201" s="15">
        <v>1198</v>
      </c>
      <c r="B1201" s="15">
        <v>4645030758</v>
      </c>
      <c r="C1201" s="16" t="s">
        <v>2473</v>
      </c>
      <c r="D1201" s="17" t="s">
        <v>2474</v>
      </c>
      <c r="E1201" s="18" t="s">
        <v>2367</v>
      </c>
      <c r="F1201" s="19">
        <v>2008</v>
      </c>
      <c r="G1201" s="20">
        <v>39629</v>
      </c>
    </row>
    <row r="1202" spans="1:7" ht="30" x14ac:dyDescent="0.25">
      <c r="A1202" s="15">
        <v>1199</v>
      </c>
      <c r="B1202" s="15">
        <v>4645009880</v>
      </c>
      <c r="C1202" s="16" t="s">
        <v>2475</v>
      </c>
      <c r="D1202" s="17" t="s">
        <v>2476</v>
      </c>
      <c r="E1202" s="18" t="s">
        <v>234</v>
      </c>
      <c r="F1202" s="19">
        <v>2008</v>
      </c>
      <c r="G1202" s="20">
        <v>39629</v>
      </c>
    </row>
    <row r="1203" spans="1:7" ht="30" x14ac:dyDescent="0.25">
      <c r="A1203" s="15">
        <v>1200</v>
      </c>
      <c r="B1203" s="15">
        <v>4645031359</v>
      </c>
      <c r="C1203" s="16" t="s">
        <v>2477</v>
      </c>
      <c r="D1203" s="17" t="s">
        <v>2478</v>
      </c>
      <c r="E1203" s="18" t="s">
        <v>2479</v>
      </c>
      <c r="F1203" s="19">
        <v>2008</v>
      </c>
      <c r="G1203" s="20">
        <v>39629</v>
      </c>
    </row>
    <row r="1204" spans="1:7" ht="30" x14ac:dyDescent="0.25">
      <c r="A1204" s="15">
        <v>1201</v>
      </c>
      <c r="B1204" s="15">
        <v>4645031243</v>
      </c>
      <c r="C1204" s="16" t="s">
        <v>2480</v>
      </c>
      <c r="D1204" s="17" t="s">
        <v>2481</v>
      </c>
      <c r="E1204" s="18" t="s">
        <v>2479</v>
      </c>
      <c r="F1204" s="19">
        <v>2008</v>
      </c>
      <c r="G1204" s="20">
        <v>39629</v>
      </c>
    </row>
    <row r="1205" spans="1:7" ht="30" x14ac:dyDescent="0.25">
      <c r="A1205" s="15">
        <v>1202</v>
      </c>
      <c r="B1205" s="15">
        <v>4645010200</v>
      </c>
      <c r="C1205" s="16" t="s">
        <v>2482</v>
      </c>
      <c r="D1205" s="17" t="s">
        <v>2483</v>
      </c>
      <c r="E1205" s="18" t="s">
        <v>2342</v>
      </c>
      <c r="F1205" s="19">
        <v>2008</v>
      </c>
      <c r="G1205" s="20">
        <v>39629</v>
      </c>
    </row>
    <row r="1206" spans="1:7" ht="30" x14ac:dyDescent="0.25">
      <c r="A1206" s="15">
        <v>1203</v>
      </c>
      <c r="B1206" s="15">
        <v>4645032048</v>
      </c>
      <c r="C1206" s="16" t="s">
        <v>2484</v>
      </c>
      <c r="D1206" s="17" t="s">
        <v>2485</v>
      </c>
      <c r="E1206" s="18" t="s">
        <v>234</v>
      </c>
      <c r="F1206" s="19">
        <v>2008</v>
      </c>
      <c r="G1206" s="20">
        <v>39713</v>
      </c>
    </row>
    <row r="1207" spans="1:7" ht="45" x14ac:dyDescent="0.25">
      <c r="A1207" s="15">
        <v>1204</v>
      </c>
      <c r="B1207" s="15">
        <v>4645033646</v>
      </c>
      <c r="C1207" s="16" t="s">
        <v>2486</v>
      </c>
      <c r="D1207" s="17" t="s">
        <v>2513</v>
      </c>
      <c r="E1207" s="18" t="s">
        <v>2367</v>
      </c>
      <c r="F1207" s="19">
        <v>2008</v>
      </c>
      <c r="G1207" s="20">
        <v>39569</v>
      </c>
    </row>
    <row r="1208" spans="1:7" ht="45" x14ac:dyDescent="0.25">
      <c r="A1208" s="15">
        <v>1205</v>
      </c>
      <c r="B1208" s="15">
        <v>4645033657</v>
      </c>
      <c r="C1208" s="16" t="s">
        <v>2487</v>
      </c>
      <c r="D1208" s="17" t="s">
        <v>2514</v>
      </c>
      <c r="E1208" s="18" t="s">
        <v>2367</v>
      </c>
      <c r="F1208" s="19">
        <v>2008</v>
      </c>
      <c r="G1208" s="20">
        <v>39569</v>
      </c>
    </row>
    <row r="1209" spans="1:7" ht="45" x14ac:dyDescent="0.25">
      <c r="A1209" s="15">
        <v>1206</v>
      </c>
      <c r="B1209" s="15">
        <v>4645033668</v>
      </c>
      <c r="C1209" s="16" t="s">
        <v>2488</v>
      </c>
      <c r="D1209" s="17" t="s">
        <v>2515</v>
      </c>
      <c r="E1209" s="18" t="s">
        <v>2367</v>
      </c>
      <c r="F1209" s="19">
        <v>2008</v>
      </c>
      <c r="G1209" s="20">
        <v>39569</v>
      </c>
    </row>
    <row r="1210" spans="1:7" ht="45" x14ac:dyDescent="0.25">
      <c r="A1210" s="15">
        <v>1207</v>
      </c>
      <c r="B1210" s="15">
        <v>4645033679</v>
      </c>
      <c r="C1210" s="16" t="s">
        <v>2489</v>
      </c>
      <c r="D1210" s="17" t="s">
        <v>2516</v>
      </c>
      <c r="E1210" s="18" t="s">
        <v>2367</v>
      </c>
      <c r="F1210" s="19">
        <v>2008</v>
      </c>
      <c r="G1210" s="20">
        <v>39569</v>
      </c>
    </row>
    <row r="1211" spans="1:7" ht="45" x14ac:dyDescent="0.25">
      <c r="A1211" s="15">
        <v>1208</v>
      </c>
      <c r="B1211" s="15">
        <v>4645033681</v>
      </c>
      <c r="C1211" s="16" t="s">
        <v>2490</v>
      </c>
      <c r="D1211" s="17" t="s">
        <v>2517</v>
      </c>
      <c r="E1211" s="18" t="s">
        <v>2367</v>
      </c>
      <c r="F1211" s="19">
        <v>2008</v>
      </c>
      <c r="G1211" s="20">
        <v>39569</v>
      </c>
    </row>
    <row r="1212" spans="1:7" ht="45" x14ac:dyDescent="0.25">
      <c r="A1212" s="15">
        <v>1209</v>
      </c>
      <c r="B1212" s="15">
        <v>4645033682</v>
      </c>
      <c r="C1212" s="16" t="s">
        <v>2491</v>
      </c>
      <c r="D1212" s="17" t="s">
        <v>2518</v>
      </c>
      <c r="E1212" s="18" t="s">
        <v>2367</v>
      </c>
      <c r="F1212" s="19">
        <v>2008</v>
      </c>
      <c r="G1212" s="20">
        <v>39569</v>
      </c>
    </row>
    <row r="1213" spans="1:7" ht="45" x14ac:dyDescent="0.25">
      <c r="A1213" s="15">
        <v>1210</v>
      </c>
      <c r="B1213" s="15">
        <v>4645033683</v>
      </c>
      <c r="C1213" s="16" t="s">
        <v>2492</v>
      </c>
      <c r="D1213" s="17" t="s">
        <v>2519</v>
      </c>
      <c r="E1213" s="18" t="s">
        <v>2367</v>
      </c>
      <c r="F1213" s="19">
        <v>2008</v>
      </c>
      <c r="G1213" s="20">
        <v>39569</v>
      </c>
    </row>
    <row r="1214" spans="1:7" ht="45" x14ac:dyDescent="0.25">
      <c r="A1214" s="15">
        <v>1211</v>
      </c>
      <c r="B1214" s="15">
        <v>4645033684</v>
      </c>
      <c r="C1214" s="16" t="s">
        <v>2493</v>
      </c>
      <c r="D1214" s="17" t="s">
        <v>2520</v>
      </c>
      <c r="E1214" s="18" t="s">
        <v>2367</v>
      </c>
      <c r="F1214" s="19">
        <v>2008</v>
      </c>
      <c r="G1214" s="20">
        <v>39569</v>
      </c>
    </row>
    <row r="1215" spans="1:7" ht="45" x14ac:dyDescent="0.25">
      <c r="A1215" s="15">
        <v>1212</v>
      </c>
      <c r="B1215" s="15">
        <v>4645033685</v>
      </c>
      <c r="C1215" s="16" t="s">
        <v>2494</v>
      </c>
      <c r="D1215" s="17" t="s">
        <v>2521</v>
      </c>
      <c r="E1215" s="18" t="s">
        <v>2367</v>
      </c>
      <c r="F1215" s="19">
        <v>2008</v>
      </c>
      <c r="G1215" s="20">
        <v>39569</v>
      </c>
    </row>
    <row r="1216" spans="1:7" ht="45" x14ac:dyDescent="0.25">
      <c r="A1216" s="15">
        <v>1213</v>
      </c>
      <c r="B1216" s="15">
        <v>4645033647</v>
      </c>
      <c r="C1216" s="16" t="s">
        <v>2495</v>
      </c>
      <c r="D1216" s="17" t="s">
        <v>2522</v>
      </c>
      <c r="E1216" s="18" t="s">
        <v>2367</v>
      </c>
      <c r="F1216" s="19">
        <v>2008</v>
      </c>
      <c r="G1216" s="20">
        <v>39569</v>
      </c>
    </row>
    <row r="1217" spans="1:7" ht="45" x14ac:dyDescent="0.25">
      <c r="A1217" s="15">
        <v>1214</v>
      </c>
      <c r="B1217" s="15">
        <v>4645033648</v>
      </c>
      <c r="C1217" s="16" t="s">
        <v>2496</v>
      </c>
      <c r="D1217" s="17" t="s">
        <v>2523</v>
      </c>
      <c r="E1217" s="18" t="s">
        <v>2367</v>
      </c>
      <c r="F1217" s="19">
        <v>2008</v>
      </c>
      <c r="G1217" s="20">
        <v>39569</v>
      </c>
    </row>
    <row r="1218" spans="1:7" ht="45" x14ac:dyDescent="0.25">
      <c r="A1218" s="15">
        <v>1215</v>
      </c>
      <c r="B1218" s="15">
        <v>4645033649</v>
      </c>
      <c r="C1218" s="16" t="s">
        <v>2497</v>
      </c>
      <c r="D1218" s="17" t="s">
        <v>2524</v>
      </c>
      <c r="E1218" s="18" t="s">
        <v>2367</v>
      </c>
      <c r="F1218" s="19">
        <v>2008</v>
      </c>
      <c r="G1218" s="20">
        <v>39569</v>
      </c>
    </row>
    <row r="1219" spans="1:7" ht="45" x14ac:dyDescent="0.25">
      <c r="A1219" s="15">
        <v>1216</v>
      </c>
      <c r="B1219" s="15">
        <v>4645033650</v>
      </c>
      <c r="C1219" s="16" t="s">
        <v>2498</v>
      </c>
      <c r="D1219" s="17" t="s">
        <v>2525</v>
      </c>
      <c r="E1219" s="18" t="s">
        <v>2367</v>
      </c>
      <c r="F1219" s="19">
        <v>2008</v>
      </c>
      <c r="G1219" s="20">
        <v>39569</v>
      </c>
    </row>
    <row r="1220" spans="1:7" ht="45" x14ac:dyDescent="0.25">
      <c r="A1220" s="15">
        <v>1217</v>
      </c>
      <c r="B1220" s="15">
        <v>4645033651</v>
      </c>
      <c r="C1220" s="16" t="s">
        <v>2499</v>
      </c>
      <c r="D1220" s="17" t="s">
        <v>2526</v>
      </c>
      <c r="E1220" s="18" t="s">
        <v>2367</v>
      </c>
      <c r="F1220" s="19">
        <v>2008</v>
      </c>
      <c r="G1220" s="20">
        <v>39569</v>
      </c>
    </row>
    <row r="1221" spans="1:7" ht="45" x14ac:dyDescent="0.25">
      <c r="A1221" s="15">
        <v>1218</v>
      </c>
      <c r="B1221" s="15">
        <v>4645033652</v>
      </c>
      <c r="C1221" s="16" t="s">
        <v>2500</v>
      </c>
      <c r="D1221" s="17" t="s">
        <v>2527</v>
      </c>
      <c r="E1221" s="18" t="s">
        <v>2367</v>
      </c>
      <c r="F1221" s="19">
        <v>2008</v>
      </c>
      <c r="G1221" s="20">
        <v>39569</v>
      </c>
    </row>
    <row r="1222" spans="1:7" ht="45" x14ac:dyDescent="0.25">
      <c r="A1222" s="15">
        <v>1219</v>
      </c>
      <c r="B1222" s="15">
        <v>4645033653</v>
      </c>
      <c r="C1222" s="16" t="s">
        <v>2501</v>
      </c>
      <c r="D1222" s="17" t="s">
        <v>2528</v>
      </c>
      <c r="E1222" s="18" t="s">
        <v>2529</v>
      </c>
      <c r="F1222" s="19">
        <v>2008</v>
      </c>
      <c r="G1222" s="20">
        <v>39569</v>
      </c>
    </row>
    <row r="1223" spans="1:7" ht="45" x14ac:dyDescent="0.25">
      <c r="A1223" s="15">
        <v>1220</v>
      </c>
      <c r="B1223" s="15">
        <v>4645033654</v>
      </c>
      <c r="C1223" s="16" t="s">
        <v>2502</v>
      </c>
      <c r="D1223" s="17" t="s">
        <v>2530</v>
      </c>
      <c r="E1223" s="18" t="s">
        <v>2367</v>
      </c>
      <c r="F1223" s="19">
        <v>2008</v>
      </c>
      <c r="G1223" s="20">
        <v>39569</v>
      </c>
    </row>
    <row r="1224" spans="1:7" ht="45" x14ac:dyDescent="0.25">
      <c r="A1224" s="15">
        <v>1221</v>
      </c>
      <c r="B1224" s="15">
        <v>4645033655</v>
      </c>
      <c r="C1224" s="16" t="s">
        <v>2503</v>
      </c>
      <c r="D1224" s="17" t="s">
        <v>2531</v>
      </c>
      <c r="E1224" s="18" t="s">
        <v>2367</v>
      </c>
      <c r="F1224" s="19">
        <v>2008</v>
      </c>
      <c r="G1224" s="20">
        <v>39569</v>
      </c>
    </row>
    <row r="1225" spans="1:7" ht="45" x14ac:dyDescent="0.25">
      <c r="A1225" s="15">
        <v>1222</v>
      </c>
      <c r="B1225" s="15">
        <v>4645033656</v>
      </c>
      <c r="C1225" s="16" t="s">
        <v>2504</v>
      </c>
      <c r="D1225" s="17" t="s">
        <v>2532</v>
      </c>
      <c r="E1225" s="18" t="s">
        <v>2367</v>
      </c>
      <c r="F1225" s="19">
        <v>2008</v>
      </c>
      <c r="G1225" s="20">
        <v>39569</v>
      </c>
    </row>
    <row r="1226" spans="1:7" ht="45" x14ac:dyDescent="0.25">
      <c r="A1226" s="15">
        <v>1223</v>
      </c>
      <c r="B1226" s="15">
        <v>4645033658</v>
      </c>
      <c r="C1226" s="16" t="s">
        <v>2505</v>
      </c>
      <c r="D1226" s="17" t="s">
        <v>2533</v>
      </c>
      <c r="E1226" s="18" t="s">
        <v>2367</v>
      </c>
      <c r="F1226" s="19">
        <v>2008</v>
      </c>
      <c r="G1226" s="20">
        <v>39569</v>
      </c>
    </row>
    <row r="1227" spans="1:7" ht="45" x14ac:dyDescent="0.25">
      <c r="A1227" s="15">
        <v>1224</v>
      </c>
      <c r="B1227" s="15">
        <v>4645033659</v>
      </c>
      <c r="C1227" s="16" t="s">
        <v>2506</v>
      </c>
      <c r="D1227" s="17" t="s">
        <v>2534</v>
      </c>
      <c r="E1227" s="18" t="s">
        <v>2367</v>
      </c>
      <c r="F1227" s="19">
        <v>2008</v>
      </c>
      <c r="G1227" s="20">
        <v>39569</v>
      </c>
    </row>
    <row r="1228" spans="1:7" ht="45" x14ac:dyDescent="0.25">
      <c r="A1228" s="15">
        <v>1225</v>
      </c>
      <c r="B1228" s="15">
        <v>4645033660</v>
      </c>
      <c r="C1228" s="16" t="s">
        <v>2507</v>
      </c>
      <c r="D1228" s="17" t="s">
        <v>2535</v>
      </c>
      <c r="E1228" s="18" t="s">
        <v>2367</v>
      </c>
      <c r="F1228" s="19">
        <v>2008</v>
      </c>
      <c r="G1228" s="20">
        <v>39569</v>
      </c>
    </row>
    <row r="1229" spans="1:7" ht="45" x14ac:dyDescent="0.25">
      <c r="A1229" s="15">
        <v>1226</v>
      </c>
      <c r="B1229" s="15">
        <v>4645033661</v>
      </c>
      <c r="C1229" s="16" t="s">
        <v>2508</v>
      </c>
      <c r="D1229" s="17" t="s">
        <v>2536</v>
      </c>
      <c r="E1229" s="18" t="s">
        <v>2367</v>
      </c>
      <c r="F1229" s="19">
        <v>2008</v>
      </c>
      <c r="G1229" s="20">
        <v>39569</v>
      </c>
    </row>
    <row r="1230" spans="1:7" ht="45" x14ac:dyDescent="0.25">
      <c r="A1230" s="15">
        <v>1227</v>
      </c>
      <c r="B1230" s="15">
        <v>4645033662</v>
      </c>
      <c r="C1230" s="16" t="s">
        <v>2509</v>
      </c>
      <c r="D1230" s="17" t="s">
        <v>2537</v>
      </c>
      <c r="E1230" s="18" t="s">
        <v>2367</v>
      </c>
      <c r="F1230" s="19">
        <v>2008</v>
      </c>
      <c r="G1230" s="20">
        <v>39569</v>
      </c>
    </row>
    <row r="1231" spans="1:7" ht="45" x14ac:dyDescent="0.25">
      <c r="A1231" s="15">
        <v>1228</v>
      </c>
      <c r="B1231" s="15">
        <v>4645033663</v>
      </c>
      <c r="C1231" s="16" t="s">
        <v>2510</v>
      </c>
      <c r="D1231" s="17" t="s">
        <v>2538</v>
      </c>
      <c r="E1231" s="18" t="s">
        <v>2367</v>
      </c>
      <c r="F1231" s="19">
        <v>2008</v>
      </c>
      <c r="G1231" s="20">
        <v>39569</v>
      </c>
    </row>
    <row r="1232" spans="1:7" ht="45" x14ac:dyDescent="0.25">
      <c r="A1232" s="15">
        <v>1229</v>
      </c>
      <c r="B1232" s="15">
        <v>4645033664</v>
      </c>
      <c r="C1232" s="16" t="s">
        <v>2511</v>
      </c>
      <c r="D1232" s="17" t="s">
        <v>2539</v>
      </c>
      <c r="E1232" s="18" t="s">
        <v>2367</v>
      </c>
      <c r="F1232" s="19">
        <v>2008</v>
      </c>
      <c r="G1232" s="20">
        <v>39569</v>
      </c>
    </row>
    <row r="1233" spans="1:7" ht="45" x14ac:dyDescent="0.25">
      <c r="A1233" s="15">
        <v>1230</v>
      </c>
      <c r="B1233" s="15">
        <v>4645033665</v>
      </c>
      <c r="C1233" s="16" t="s">
        <v>2512</v>
      </c>
      <c r="D1233" s="17" t="s">
        <v>2540</v>
      </c>
      <c r="E1233" s="18" t="s">
        <v>2367</v>
      </c>
      <c r="F1233" s="19">
        <v>2008</v>
      </c>
      <c r="G1233" s="20">
        <v>39569</v>
      </c>
    </row>
    <row r="1234" spans="1:7" ht="45" x14ac:dyDescent="0.25">
      <c r="A1234" s="15">
        <v>1231</v>
      </c>
      <c r="B1234" s="15">
        <v>4645033667</v>
      </c>
      <c r="C1234" s="16" t="s">
        <v>2541</v>
      </c>
      <c r="D1234" s="17" t="s">
        <v>2546</v>
      </c>
      <c r="E1234" s="18" t="s">
        <v>2367</v>
      </c>
      <c r="F1234" s="19">
        <v>2008</v>
      </c>
      <c r="G1234" s="20">
        <v>39569</v>
      </c>
    </row>
    <row r="1235" spans="1:7" ht="45" x14ac:dyDescent="0.25">
      <c r="A1235" s="15">
        <v>1232</v>
      </c>
      <c r="B1235" s="15">
        <v>4645033669</v>
      </c>
      <c r="C1235" s="16" t="s">
        <v>2542</v>
      </c>
      <c r="D1235" s="17" t="s">
        <v>2547</v>
      </c>
      <c r="E1235" s="18" t="s">
        <v>2367</v>
      </c>
      <c r="F1235" s="19">
        <v>2008</v>
      </c>
      <c r="G1235" s="20">
        <v>39569</v>
      </c>
    </row>
    <row r="1236" spans="1:7" ht="45" x14ac:dyDescent="0.25">
      <c r="A1236" s="15">
        <v>1233</v>
      </c>
      <c r="B1236" s="15">
        <v>4645033670</v>
      </c>
      <c r="C1236" s="16" t="s">
        <v>2543</v>
      </c>
      <c r="D1236" s="17" t="s">
        <v>2548</v>
      </c>
      <c r="E1236" s="18" t="s">
        <v>2367</v>
      </c>
      <c r="F1236" s="19">
        <v>2008</v>
      </c>
      <c r="G1236" s="20">
        <v>39569</v>
      </c>
    </row>
    <row r="1237" spans="1:7" ht="45" x14ac:dyDescent="0.25">
      <c r="A1237" s="15">
        <v>1234</v>
      </c>
      <c r="B1237" s="15">
        <v>4645033671</v>
      </c>
      <c r="C1237" s="16" t="s">
        <v>2544</v>
      </c>
      <c r="D1237" s="17" t="s">
        <v>2549</v>
      </c>
      <c r="E1237" s="18" t="s">
        <v>2367</v>
      </c>
      <c r="F1237" s="19">
        <v>2008</v>
      </c>
      <c r="G1237" s="20">
        <v>39569</v>
      </c>
    </row>
    <row r="1238" spans="1:7" ht="45" x14ac:dyDescent="0.25">
      <c r="A1238" s="15">
        <v>1235</v>
      </c>
      <c r="B1238" s="15">
        <v>4645033672</v>
      </c>
      <c r="C1238" s="16" t="s">
        <v>2545</v>
      </c>
      <c r="D1238" s="17" t="s">
        <v>2550</v>
      </c>
      <c r="E1238" s="18" t="s">
        <v>2367</v>
      </c>
      <c r="F1238" s="19">
        <v>2008</v>
      </c>
      <c r="G1238" s="20">
        <v>39569</v>
      </c>
    </row>
    <row r="1239" spans="1:7" ht="45" x14ac:dyDescent="0.25">
      <c r="A1239" s="15">
        <v>1236</v>
      </c>
      <c r="B1239" s="15">
        <v>4645033674</v>
      </c>
      <c r="C1239" s="16" t="s">
        <v>2551</v>
      </c>
      <c r="D1239" s="17" t="s">
        <v>2557</v>
      </c>
      <c r="E1239" s="18" t="s">
        <v>2367</v>
      </c>
      <c r="F1239" s="19">
        <v>2008</v>
      </c>
      <c r="G1239" s="20">
        <v>39569</v>
      </c>
    </row>
    <row r="1240" spans="1:7" ht="45" x14ac:dyDescent="0.25">
      <c r="A1240" s="15">
        <v>1237</v>
      </c>
      <c r="B1240" s="15">
        <v>4645033675</v>
      </c>
      <c r="C1240" s="16" t="s">
        <v>2552</v>
      </c>
      <c r="D1240" s="17" t="s">
        <v>2558</v>
      </c>
      <c r="E1240" s="18" t="s">
        <v>2367</v>
      </c>
      <c r="F1240" s="19">
        <v>2008</v>
      </c>
      <c r="G1240" s="20">
        <v>39569</v>
      </c>
    </row>
    <row r="1241" spans="1:7" ht="45" x14ac:dyDescent="0.25">
      <c r="A1241" s="15">
        <v>1238</v>
      </c>
      <c r="B1241" s="15">
        <v>4645033676</v>
      </c>
      <c r="C1241" s="16" t="s">
        <v>2553</v>
      </c>
      <c r="D1241" s="17" t="s">
        <v>2559</v>
      </c>
      <c r="E1241" s="18" t="s">
        <v>2367</v>
      </c>
      <c r="F1241" s="19">
        <v>2008</v>
      </c>
      <c r="G1241" s="20">
        <v>39569</v>
      </c>
    </row>
    <row r="1242" spans="1:7" ht="45" x14ac:dyDescent="0.25">
      <c r="A1242" s="15">
        <v>1239</v>
      </c>
      <c r="B1242" s="15">
        <v>4645033677</v>
      </c>
      <c r="C1242" s="16" t="s">
        <v>2554</v>
      </c>
      <c r="D1242" s="17" t="s">
        <v>2560</v>
      </c>
      <c r="E1242" s="18" t="s">
        <v>2367</v>
      </c>
      <c r="F1242" s="19">
        <v>2008</v>
      </c>
      <c r="G1242" s="20">
        <v>39569</v>
      </c>
    </row>
    <row r="1243" spans="1:7" ht="45" x14ac:dyDescent="0.25">
      <c r="A1243" s="15">
        <v>1240</v>
      </c>
      <c r="B1243" s="15">
        <v>4645033678</v>
      </c>
      <c r="C1243" s="16" t="s">
        <v>2555</v>
      </c>
      <c r="D1243" s="17" t="s">
        <v>2561</v>
      </c>
      <c r="E1243" s="18" t="s">
        <v>2367</v>
      </c>
      <c r="F1243" s="19">
        <v>2008</v>
      </c>
      <c r="G1243" s="20">
        <v>39569</v>
      </c>
    </row>
    <row r="1244" spans="1:7" ht="45" x14ac:dyDescent="0.25">
      <c r="A1244" s="15">
        <v>1241</v>
      </c>
      <c r="B1244" s="15">
        <v>4645033680</v>
      </c>
      <c r="C1244" s="16" t="s">
        <v>2556</v>
      </c>
      <c r="D1244" s="17" t="s">
        <v>2562</v>
      </c>
      <c r="E1244" s="18" t="s">
        <v>2367</v>
      </c>
      <c r="F1244" s="19">
        <v>2008</v>
      </c>
      <c r="G1244" s="20">
        <v>39569</v>
      </c>
    </row>
    <row r="1245" spans="1:7" ht="45" x14ac:dyDescent="0.25">
      <c r="A1245" s="15">
        <v>1242</v>
      </c>
      <c r="B1245" s="15">
        <v>4645033721</v>
      </c>
      <c r="C1245" s="16" t="s">
        <v>2563</v>
      </c>
      <c r="D1245" s="17" t="s">
        <v>2564</v>
      </c>
      <c r="E1245" s="18" t="s">
        <v>2342</v>
      </c>
      <c r="F1245" s="19">
        <v>2008</v>
      </c>
      <c r="G1245" s="20">
        <v>39569</v>
      </c>
    </row>
    <row r="1246" spans="1:7" ht="45" x14ac:dyDescent="0.25">
      <c r="A1246" s="15">
        <v>1243</v>
      </c>
      <c r="B1246" s="15">
        <v>4645033724</v>
      </c>
      <c r="C1246" s="16" t="s">
        <v>2565</v>
      </c>
      <c r="D1246" s="17" t="s">
        <v>2566</v>
      </c>
      <c r="E1246" s="18" t="s">
        <v>2342</v>
      </c>
      <c r="F1246" s="19">
        <v>2008</v>
      </c>
      <c r="G1246" s="20">
        <v>39569</v>
      </c>
    </row>
    <row r="1247" spans="1:7" ht="45" x14ac:dyDescent="0.25">
      <c r="A1247" s="15">
        <v>1244</v>
      </c>
      <c r="B1247" s="15">
        <v>4645033752</v>
      </c>
      <c r="C1247" s="16" t="s">
        <v>2567</v>
      </c>
      <c r="D1247" s="17" t="s">
        <v>2568</v>
      </c>
      <c r="E1247" s="18" t="s">
        <v>2342</v>
      </c>
      <c r="F1247" s="19">
        <v>2008</v>
      </c>
      <c r="G1247" s="20">
        <v>39569</v>
      </c>
    </row>
    <row r="1248" spans="1:7" ht="45" x14ac:dyDescent="0.25">
      <c r="A1248" s="15">
        <v>1245</v>
      </c>
      <c r="B1248" s="15">
        <v>4645005252</v>
      </c>
      <c r="C1248" s="16" t="s">
        <v>2569</v>
      </c>
      <c r="D1248" s="17" t="s">
        <v>2574</v>
      </c>
      <c r="E1248" s="18" t="s">
        <v>2342</v>
      </c>
      <c r="F1248" s="19">
        <v>2008</v>
      </c>
      <c r="G1248" s="20">
        <v>39569</v>
      </c>
    </row>
    <row r="1249" spans="1:7" ht="45" x14ac:dyDescent="0.25">
      <c r="A1249" s="15">
        <v>1246</v>
      </c>
      <c r="B1249" s="15">
        <v>4645005263</v>
      </c>
      <c r="C1249" s="16" t="s">
        <v>2570</v>
      </c>
      <c r="D1249" s="17" t="s">
        <v>2575</v>
      </c>
      <c r="E1249" s="18" t="s">
        <v>2342</v>
      </c>
      <c r="F1249" s="19">
        <v>2008</v>
      </c>
      <c r="G1249" s="20">
        <v>39569</v>
      </c>
    </row>
    <row r="1250" spans="1:7" ht="45" x14ac:dyDescent="0.25">
      <c r="A1250" s="15">
        <v>1247</v>
      </c>
      <c r="B1250" s="15">
        <v>4645005274</v>
      </c>
      <c r="C1250" s="16" t="s">
        <v>2571</v>
      </c>
      <c r="D1250" s="17" t="s">
        <v>2576</v>
      </c>
      <c r="E1250" s="18" t="s">
        <v>2342</v>
      </c>
      <c r="F1250" s="19">
        <v>2008</v>
      </c>
      <c r="G1250" s="20">
        <v>39569</v>
      </c>
    </row>
    <row r="1251" spans="1:7" ht="45" x14ac:dyDescent="0.25">
      <c r="A1251" s="15">
        <v>1248</v>
      </c>
      <c r="B1251" s="15">
        <v>4645005286</v>
      </c>
      <c r="C1251" s="16" t="s">
        <v>2572</v>
      </c>
      <c r="D1251" s="17" t="s">
        <v>2577</v>
      </c>
      <c r="E1251" s="18" t="s">
        <v>2342</v>
      </c>
      <c r="F1251" s="19">
        <v>2008</v>
      </c>
      <c r="G1251" s="20">
        <v>39569</v>
      </c>
    </row>
    <row r="1252" spans="1:7" ht="45" x14ac:dyDescent="0.25">
      <c r="A1252" s="15">
        <v>1249</v>
      </c>
      <c r="B1252" s="15">
        <v>4645005297</v>
      </c>
      <c r="C1252" s="16" t="s">
        <v>2573</v>
      </c>
      <c r="D1252" s="17" t="s">
        <v>2578</v>
      </c>
      <c r="E1252" s="18" t="s">
        <v>2342</v>
      </c>
      <c r="F1252" s="19">
        <v>2008</v>
      </c>
      <c r="G1252" s="20">
        <v>39569</v>
      </c>
    </row>
    <row r="1253" spans="1:7" ht="45" x14ac:dyDescent="0.25">
      <c r="A1253" s="15">
        <v>1250</v>
      </c>
      <c r="B1253" s="15">
        <v>4645005319</v>
      </c>
      <c r="C1253" s="16" t="s">
        <v>2579</v>
      </c>
      <c r="D1253" s="17" t="s">
        <v>2582</v>
      </c>
      <c r="E1253" s="18" t="s">
        <v>2342</v>
      </c>
      <c r="F1253" s="19">
        <v>2008</v>
      </c>
      <c r="G1253" s="20">
        <v>39569</v>
      </c>
    </row>
    <row r="1254" spans="1:7" ht="45" x14ac:dyDescent="0.25">
      <c r="A1254" s="15">
        <v>1251</v>
      </c>
      <c r="B1254" s="15">
        <v>4645005330</v>
      </c>
      <c r="C1254" s="16" t="s">
        <v>2580</v>
      </c>
      <c r="D1254" s="17" t="s">
        <v>2583</v>
      </c>
      <c r="E1254" s="18" t="s">
        <v>2342</v>
      </c>
      <c r="F1254" s="19">
        <v>2008</v>
      </c>
      <c r="G1254" s="20">
        <v>39569</v>
      </c>
    </row>
    <row r="1255" spans="1:7" ht="45" x14ac:dyDescent="0.25">
      <c r="A1255" s="15">
        <v>1252</v>
      </c>
      <c r="B1255" s="15">
        <v>4645005211</v>
      </c>
      <c r="C1255" s="16" t="s">
        <v>2581</v>
      </c>
      <c r="D1255" s="17" t="s">
        <v>2584</v>
      </c>
      <c r="E1255" s="18" t="s">
        <v>2342</v>
      </c>
      <c r="F1255" s="19">
        <v>2008</v>
      </c>
      <c r="G1255" s="20">
        <v>39569</v>
      </c>
    </row>
    <row r="1256" spans="1:7" ht="45" x14ac:dyDescent="0.25">
      <c r="A1256" s="15">
        <v>1253</v>
      </c>
      <c r="B1256" s="15">
        <v>4645005233</v>
      </c>
      <c r="C1256" s="16" t="s">
        <v>2585</v>
      </c>
      <c r="D1256" s="17" t="s">
        <v>2588</v>
      </c>
      <c r="E1256" s="18" t="s">
        <v>2342</v>
      </c>
      <c r="F1256" s="19">
        <v>2008</v>
      </c>
      <c r="G1256" s="20">
        <v>39569</v>
      </c>
    </row>
    <row r="1257" spans="1:7" ht="45" x14ac:dyDescent="0.25">
      <c r="A1257" s="15">
        <v>1254</v>
      </c>
      <c r="B1257" s="15">
        <v>4645005244</v>
      </c>
      <c r="C1257" s="16" t="s">
        <v>2586</v>
      </c>
      <c r="D1257" s="17" t="s">
        <v>2589</v>
      </c>
      <c r="E1257" s="18" t="s">
        <v>2342</v>
      </c>
      <c r="F1257" s="19">
        <v>2008</v>
      </c>
      <c r="G1257" s="20">
        <v>39569</v>
      </c>
    </row>
    <row r="1258" spans="1:7" ht="45" x14ac:dyDescent="0.25">
      <c r="A1258" s="15">
        <v>1255</v>
      </c>
      <c r="B1258" s="15">
        <v>4645005246</v>
      </c>
      <c r="C1258" s="16" t="s">
        <v>2587</v>
      </c>
      <c r="D1258" s="17" t="s">
        <v>2590</v>
      </c>
      <c r="E1258" s="18" t="s">
        <v>2342</v>
      </c>
      <c r="F1258" s="19">
        <v>2008</v>
      </c>
      <c r="G1258" s="20">
        <v>39569</v>
      </c>
    </row>
    <row r="1259" spans="1:7" ht="45" x14ac:dyDescent="0.25">
      <c r="A1259" s="15">
        <v>1256</v>
      </c>
      <c r="B1259" s="15">
        <v>4645005248</v>
      </c>
      <c r="C1259" s="16" t="s">
        <v>2591</v>
      </c>
      <c r="D1259" s="17" t="s">
        <v>2600</v>
      </c>
      <c r="E1259" s="18" t="s">
        <v>2342</v>
      </c>
      <c r="F1259" s="19">
        <v>2008</v>
      </c>
      <c r="G1259" s="20">
        <v>39569</v>
      </c>
    </row>
    <row r="1260" spans="1:7" ht="45" x14ac:dyDescent="0.25">
      <c r="A1260" s="15">
        <v>1257</v>
      </c>
      <c r="B1260" s="15">
        <v>4645005249</v>
      </c>
      <c r="C1260" s="16" t="s">
        <v>2592</v>
      </c>
      <c r="D1260" s="17" t="s">
        <v>2601</v>
      </c>
      <c r="E1260" s="18" t="s">
        <v>2342</v>
      </c>
      <c r="F1260" s="19">
        <v>2008</v>
      </c>
      <c r="G1260" s="20">
        <v>39569</v>
      </c>
    </row>
    <row r="1261" spans="1:7" ht="45" x14ac:dyDescent="0.25">
      <c r="A1261" s="15">
        <v>1258</v>
      </c>
      <c r="B1261" s="15">
        <v>4645005250</v>
      </c>
      <c r="C1261" s="16" t="s">
        <v>2593</v>
      </c>
      <c r="D1261" s="17" t="s">
        <v>2602</v>
      </c>
      <c r="E1261" s="18" t="s">
        <v>2342</v>
      </c>
      <c r="F1261" s="19">
        <v>2008</v>
      </c>
      <c r="G1261" s="20">
        <v>39569</v>
      </c>
    </row>
    <row r="1262" spans="1:7" ht="45" x14ac:dyDescent="0.25">
      <c r="A1262" s="15">
        <v>1259</v>
      </c>
      <c r="B1262" s="15">
        <v>4645005251</v>
      </c>
      <c r="C1262" s="16" t="s">
        <v>2594</v>
      </c>
      <c r="D1262" s="17" t="s">
        <v>2603</v>
      </c>
      <c r="E1262" s="18" t="s">
        <v>2342</v>
      </c>
      <c r="F1262" s="19">
        <v>2008</v>
      </c>
      <c r="G1262" s="20">
        <v>39569</v>
      </c>
    </row>
    <row r="1263" spans="1:7" ht="45" x14ac:dyDescent="0.25">
      <c r="A1263" s="15">
        <v>1260</v>
      </c>
      <c r="B1263" s="15">
        <v>4645005253</v>
      </c>
      <c r="C1263" s="16" t="s">
        <v>2595</v>
      </c>
      <c r="D1263" s="17" t="s">
        <v>2604</v>
      </c>
      <c r="E1263" s="18" t="s">
        <v>2342</v>
      </c>
      <c r="F1263" s="19">
        <v>2008</v>
      </c>
      <c r="G1263" s="20">
        <v>39569</v>
      </c>
    </row>
    <row r="1264" spans="1:7" ht="45" x14ac:dyDescent="0.25">
      <c r="A1264" s="15">
        <v>1261</v>
      </c>
      <c r="B1264" s="15">
        <v>4645005254</v>
      </c>
      <c r="C1264" s="16" t="s">
        <v>2596</v>
      </c>
      <c r="D1264" s="17" t="s">
        <v>2605</v>
      </c>
      <c r="E1264" s="18" t="s">
        <v>2342</v>
      </c>
      <c r="F1264" s="19">
        <v>2008</v>
      </c>
      <c r="G1264" s="20">
        <v>39569</v>
      </c>
    </row>
    <row r="1265" spans="1:7" ht="45" x14ac:dyDescent="0.25">
      <c r="A1265" s="15">
        <v>1262</v>
      </c>
      <c r="B1265" s="15">
        <v>4645005255</v>
      </c>
      <c r="C1265" s="16" t="s">
        <v>2597</v>
      </c>
      <c r="D1265" s="17" t="s">
        <v>2606</v>
      </c>
      <c r="E1265" s="18" t="s">
        <v>2342</v>
      </c>
      <c r="F1265" s="19">
        <v>2008</v>
      </c>
      <c r="G1265" s="20">
        <v>39569</v>
      </c>
    </row>
    <row r="1266" spans="1:7" ht="45" x14ac:dyDescent="0.25">
      <c r="A1266" s="15">
        <v>1263</v>
      </c>
      <c r="B1266" s="15">
        <v>4645005256</v>
      </c>
      <c r="C1266" s="16" t="s">
        <v>2598</v>
      </c>
      <c r="D1266" s="17" t="s">
        <v>2607</v>
      </c>
      <c r="E1266" s="18" t="s">
        <v>2342</v>
      </c>
      <c r="F1266" s="19">
        <v>2008</v>
      </c>
      <c r="G1266" s="20">
        <v>39569</v>
      </c>
    </row>
    <row r="1267" spans="1:7" ht="45" x14ac:dyDescent="0.25">
      <c r="A1267" s="15">
        <v>1264</v>
      </c>
      <c r="B1267" s="15">
        <v>4645005257</v>
      </c>
      <c r="C1267" s="16" t="s">
        <v>2599</v>
      </c>
      <c r="D1267" s="17" t="s">
        <v>2608</v>
      </c>
      <c r="E1267" s="18" t="s">
        <v>2342</v>
      </c>
      <c r="F1267" s="19">
        <v>2008</v>
      </c>
      <c r="G1267" s="20">
        <v>39569</v>
      </c>
    </row>
    <row r="1268" spans="1:7" ht="45" x14ac:dyDescent="0.25">
      <c r="A1268" s="15">
        <v>1265</v>
      </c>
      <c r="B1268" s="15">
        <v>4645005259</v>
      </c>
      <c r="C1268" s="16" t="s">
        <v>2609</v>
      </c>
      <c r="D1268" s="17" t="s">
        <v>2610</v>
      </c>
      <c r="E1268" s="18" t="s">
        <v>2342</v>
      </c>
      <c r="F1268" s="19">
        <v>2008</v>
      </c>
      <c r="G1268" s="20">
        <v>39569</v>
      </c>
    </row>
    <row r="1269" spans="1:7" ht="45" x14ac:dyDescent="0.25">
      <c r="A1269" s="15">
        <v>1266</v>
      </c>
      <c r="B1269" s="15">
        <v>4645005261</v>
      </c>
      <c r="C1269" s="16" t="s">
        <v>2611</v>
      </c>
      <c r="D1269" s="17" t="s">
        <v>2612</v>
      </c>
      <c r="E1269" s="18" t="s">
        <v>2342</v>
      </c>
      <c r="F1269" s="19">
        <v>2008</v>
      </c>
      <c r="G1269" s="20">
        <v>39569</v>
      </c>
    </row>
    <row r="1270" spans="1:7" ht="45" x14ac:dyDescent="0.25">
      <c r="A1270" s="15">
        <v>1267</v>
      </c>
      <c r="B1270" s="15">
        <v>4645005264</v>
      </c>
      <c r="C1270" s="16" t="s">
        <v>2613</v>
      </c>
      <c r="D1270" s="17" t="s">
        <v>2614</v>
      </c>
      <c r="E1270" s="18" t="s">
        <v>2342</v>
      </c>
      <c r="F1270" s="19">
        <v>2008</v>
      </c>
      <c r="G1270" s="20">
        <v>39569</v>
      </c>
    </row>
    <row r="1271" spans="1:7" ht="45" x14ac:dyDescent="0.25">
      <c r="A1271" s="15">
        <v>1268</v>
      </c>
      <c r="B1271" s="15">
        <v>4645005266</v>
      </c>
      <c r="C1271" s="16" t="s">
        <v>2615</v>
      </c>
      <c r="D1271" s="17" t="s">
        <v>2618</v>
      </c>
      <c r="E1271" s="18" t="s">
        <v>2342</v>
      </c>
      <c r="F1271" s="19">
        <v>2008</v>
      </c>
      <c r="G1271" s="20">
        <v>39569</v>
      </c>
    </row>
    <row r="1272" spans="1:7" ht="45" x14ac:dyDescent="0.25">
      <c r="A1272" s="15">
        <v>1269</v>
      </c>
      <c r="B1272" s="15">
        <v>4645005267</v>
      </c>
      <c r="C1272" s="16" t="s">
        <v>2616</v>
      </c>
      <c r="D1272" s="17" t="s">
        <v>2619</v>
      </c>
      <c r="E1272" s="18" t="s">
        <v>2342</v>
      </c>
      <c r="F1272" s="19">
        <v>2008</v>
      </c>
      <c r="G1272" s="20">
        <v>39569</v>
      </c>
    </row>
    <row r="1273" spans="1:7" ht="45" x14ac:dyDescent="0.25">
      <c r="A1273" s="15">
        <v>1270</v>
      </c>
      <c r="B1273" s="15">
        <v>4645005268</v>
      </c>
      <c r="C1273" s="16" t="s">
        <v>2617</v>
      </c>
      <c r="D1273" s="17" t="s">
        <v>2620</v>
      </c>
      <c r="E1273" s="18" t="s">
        <v>2342</v>
      </c>
      <c r="F1273" s="19">
        <v>2008</v>
      </c>
      <c r="G1273" s="20">
        <v>39569</v>
      </c>
    </row>
    <row r="1274" spans="1:7" ht="45" x14ac:dyDescent="0.25">
      <c r="A1274" s="15">
        <v>1271</v>
      </c>
      <c r="B1274" s="15">
        <v>4645005270</v>
      </c>
      <c r="C1274" s="16" t="s">
        <v>2621</v>
      </c>
      <c r="D1274" s="17" t="s">
        <v>2622</v>
      </c>
      <c r="E1274" s="18" t="s">
        <v>2342</v>
      </c>
      <c r="F1274" s="19">
        <v>2008</v>
      </c>
      <c r="G1274" s="20">
        <v>39569</v>
      </c>
    </row>
    <row r="1275" spans="1:7" ht="45" x14ac:dyDescent="0.25">
      <c r="A1275" s="15">
        <v>1272</v>
      </c>
      <c r="B1275" s="15">
        <v>4645005273</v>
      </c>
      <c r="C1275" s="16" t="s">
        <v>2623</v>
      </c>
      <c r="D1275" s="17" t="s">
        <v>2640</v>
      </c>
      <c r="E1275" s="18" t="s">
        <v>2342</v>
      </c>
      <c r="F1275" s="19">
        <v>2008</v>
      </c>
      <c r="G1275" s="20">
        <v>39569</v>
      </c>
    </row>
    <row r="1276" spans="1:7" ht="45" x14ac:dyDescent="0.25">
      <c r="A1276" s="15">
        <v>1273</v>
      </c>
      <c r="B1276" s="15">
        <v>4645005275</v>
      </c>
      <c r="C1276" s="16" t="s">
        <v>2624</v>
      </c>
      <c r="D1276" s="17" t="s">
        <v>2641</v>
      </c>
      <c r="E1276" s="18" t="s">
        <v>2342</v>
      </c>
      <c r="F1276" s="19">
        <v>2008</v>
      </c>
      <c r="G1276" s="20">
        <v>39569</v>
      </c>
    </row>
    <row r="1277" spans="1:7" ht="45" x14ac:dyDescent="0.25">
      <c r="A1277" s="15">
        <v>1274</v>
      </c>
      <c r="B1277" s="15">
        <v>4645005277</v>
      </c>
      <c r="C1277" s="16" t="s">
        <v>2625</v>
      </c>
      <c r="D1277" s="17" t="s">
        <v>2642</v>
      </c>
      <c r="E1277" s="18" t="s">
        <v>2342</v>
      </c>
      <c r="F1277" s="19">
        <v>2008</v>
      </c>
      <c r="G1277" s="20">
        <v>39569</v>
      </c>
    </row>
    <row r="1278" spans="1:7" ht="45" x14ac:dyDescent="0.25">
      <c r="A1278" s="15">
        <v>1275</v>
      </c>
      <c r="B1278" s="15">
        <v>4645005278</v>
      </c>
      <c r="C1278" s="16" t="s">
        <v>2626</v>
      </c>
      <c r="D1278" s="17" t="s">
        <v>2643</v>
      </c>
      <c r="E1278" s="18" t="s">
        <v>2479</v>
      </c>
      <c r="F1278" s="19">
        <v>2008</v>
      </c>
      <c r="G1278" s="20">
        <v>39569</v>
      </c>
    </row>
    <row r="1279" spans="1:7" ht="45" x14ac:dyDescent="0.25">
      <c r="A1279" s="15">
        <v>1276</v>
      </c>
      <c r="B1279" s="15">
        <v>4645005279</v>
      </c>
      <c r="C1279" s="16" t="s">
        <v>2627</v>
      </c>
      <c r="D1279" s="17" t="s">
        <v>2644</v>
      </c>
      <c r="E1279" s="18" t="s">
        <v>2342</v>
      </c>
      <c r="F1279" s="19">
        <v>2008</v>
      </c>
      <c r="G1279" s="20">
        <v>39569</v>
      </c>
    </row>
    <row r="1280" spans="1:7" ht="45" x14ac:dyDescent="0.25">
      <c r="A1280" s="15">
        <v>1277</v>
      </c>
      <c r="B1280" s="15">
        <v>4645005280</v>
      </c>
      <c r="C1280" s="16" t="s">
        <v>2628</v>
      </c>
      <c r="D1280" s="17" t="s">
        <v>2645</v>
      </c>
      <c r="E1280" s="18" t="s">
        <v>2342</v>
      </c>
      <c r="F1280" s="19">
        <v>2008</v>
      </c>
      <c r="G1280" s="20">
        <v>39569</v>
      </c>
    </row>
    <row r="1281" spans="1:7" ht="45" x14ac:dyDescent="0.25">
      <c r="A1281" s="15">
        <v>1278</v>
      </c>
      <c r="B1281" s="15">
        <v>4645005281</v>
      </c>
      <c r="C1281" s="16" t="s">
        <v>2629</v>
      </c>
      <c r="D1281" s="17" t="s">
        <v>2646</v>
      </c>
      <c r="E1281" s="18" t="s">
        <v>2342</v>
      </c>
      <c r="F1281" s="19">
        <v>2008</v>
      </c>
      <c r="G1281" s="20">
        <v>39569</v>
      </c>
    </row>
    <row r="1282" spans="1:7" ht="45" x14ac:dyDescent="0.25">
      <c r="A1282" s="15">
        <v>1279</v>
      </c>
      <c r="B1282" s="15">
        <v>4645005282</v>
      </c>
      <c r="C1282" s="16" t="s">
        <v>2630</v>
      </c>
      <c r="D1282" s="17" t="s">
        <v>2647</v>
      </c>
      <c r="E1282" s="18" t="s">
        <v>2342</v>
      </c>
      <c r="F1282" s="19">
        <v>2008</v>
      </c>
      <c r="G1282" s="20">
        <v>39569</v>
      </c>
    </row>
    <row r="1283" spans="1:7" ht="45" x14ac:dyDescent="0.25">
      <c r="A1283" s="15">
        <v>1280</v>
      </c>
      <c r="B1283" s="15">
        <v>4645005283</v>
      </c>
      <c r="C1283" s="16" t="s">
        <v>2631</v>
      </c>
      <c r="D1283" s="17" t="s">
        <v>2648</v>
      </c>
      <c r="E1283" s="18" t="s">
        <v>2479</v>
      </c>
      <c r="F1283" s="19">
        <v>2008</v>
      </c>
      <c r="G1283" s="20">
        <v>39569</v>
      </c>
    </row>
    <row r="1284" spans="1:7" ht="45" x14ac:dyDescent="0.25">
      <c r="A1284" s="15">
        <v>1281</v>
      </c>
      <c r="B1284" s="15">
        <v>4645005284</v>
      </c>
      <c r="C1284" s="16" t="s">
        <v>2632</v>
      </c>
      <c r="D1284" s="17" t="s">
        <v>2649</v>
      </c>
      <c r="E1284" s="18" t="s">
        <v>2479</v>
      </c>
      <c r="F1284" s="19">
        <v>2008</v>
      </c>
      <c r="G1284" s="20">
        <v>39569</v>
      </c>
    </row>
    <row r="1285" spans="1:7" ht="45" x14ac:dyDescent="0.25">
      <c r="A1285" s="15">
        <v>1282</v>
      </c>
      <c r="B1285" s="15">
        <v>4645005285</v>
      </c>
      <c r="C1285" s="16" t="s">
        <v>2633</v>
      </c>
      <c r="D1285" s="17" t="s">
        <v>2650</v>
      </c>
      <c r="E1285" s="18" t="s">
        <v>2342</v>
      </c>
      <c r="F1285" s="19">
        <v>2008</v>
      </c>
      <c r="G1285" s="20">
        <v>39569</v>
      </c>
    </row>
    <row r="1286" spans="1:7" ht="45" x14ac:dyDescent="0.25">
      <c r="A1286" s="15">
        <v>1283</v>
      </c>
      <c r="B1286" s="15">
        <v>4645005287</v>
      </c>
      <c r="C1286" s="16" t="s">
        <v>2634</v>
      </c>
      <c r="D1286" s="17" t="s">
        <v>2651</v>
      </c>
      <c r="E1286" s="18" t="s">
        <v>2342</v>
      </c>
      <c r="F1286" s="19">
        <v>2008</v>
      </c>
      <c r="G1286" s="20">
        <v>39569</v>
      </c>
    </row>
    <row r="1287" spans="1:7" ht="45" x14ac:dyDescent="0.25">
      <c r="A1287" s="15">
        <v>1284</v>
      </c>
      <c r="B1287" s="15">
        <v>4645005288</v>
      </c>
      <c r="C1287" s="16" t="s">
        <v>2635</v>
      </c>
      <c r="D1287" s="17" t="s">
        <v>2652</v>
      </c>
      <c r="E1287" s="18" t="s">
        <v>2342</v>
      </c>
      <c r="F1287" s="19">
        <v>2008</v>
      </c>
      <c r="G1287" s="20">
        <v>39569</v>
      </c>
    </row>
    <row r="1288" spans="1:7" ht="45" x14ac:dyDescent="0.25">
      <c r="A1288" s="15">
        <v>1285</v>
      </c>
      <c r="B1288" s="15">
        <v>4645005289</v>
      </c>
      <c r="C1288" s="16" t="s">
        <v>2636</v>
      </c>
      <c r="D1288" s="17" t="s">
        <v>2653</v>
      </c>
      <c r="E1288" s="18" t="s">
        <v>2342</v>
      </c>
      <c r="F1288" s="19">
        <v>2008</v>
      </c>
      <c r="G1288" s="20">
        <v>39569</v>
      </c>
    </row>
    <row r="1289" spans="1:7" ht="45" x14ac:dyDescent="0.25">
      <c r="A1289" s="15">
        <v>1286</v>
      </c>
      <c r="B1289" s="15">
        <v>4645005290</v>
      </c>
      <c r="C1289" s="16" t="s">
        <v>2637</v>
      </c>
      <c r="D1289" s="17" t="s">
        <v>2654</v>
      </c>
      <c r="E1289" s="18" t="s">
        <v>2342</v>
      </c>
      <c r="F1289" s="19">
        <v>2008</v>
      </c>
      <c r="G1289" s="20">
        <v>39569</v>
      </c>
    </row>
    <row r="1290" spans="1:7" ht="45" x14ac:dyDescent="0.25">
      <c r="A1290" s="15">
        <v>1287</v>
      </c>
      <c r="B1290" s="15">
        <v>4645005291</v>
      </c>
      <c r="C1290" s="16" t="s">
        <v>2638</v>
      </c>
      <c r="D1290" s="17" t="s">
        <v>2655</v>
      </c>
      <c r="E1290" s="18" t="s">
        <v>2342</v>
      </c>
      <c r="F1290" s="19">
        <v>2008</v>
      </c>
      <c r="G1290" s="20">
        <v>39569</v>
      </c>
    </row>
    <row r="1291" spans="1:7" ht="45" x14ac:dyDescent="0.25">
      <c r="A1291" s="15">
        <v>1288</v>
      </c>
      <c r="B1291" s="15">
        <v>4645005292</v>
      </c>
      <c r="C1291" s="16" t="s">
        <v>2639</v>
      </c>
      <c r="D1291" s="17" t="s">
        <v>2656</v>
      </c>
      <c r="E1291" s="18" t="s">
        <v>2479</v>
      </c>
      <c r="F1291" s="19">
        <v>2008</v>
      </c>
      <c r="G1291" s="20">
        <v>39569</v>
      </c>
    </row>
    <row r="1292" spans="1:7" ht="45" x14ac:dyDescent="0.25">
      <c r="A1292" s="15">
        <v>1289</v>
      </c>
      <c r="B1292" s="15">
        <v>4645005294</v>
      </c>
      <c r="C1292" s="16" t="s">
        <v>2657</v>
      </c>
      <c r="D1292" s="17" t="s">
        <v>2667</v>
      </c>
      <c r="E1292" s="18" t="s">
        <v>2342</v>
      </c>
      <c r="F1292" s="19">
        <v>2008</v>
      </c>
      <c r="G1292" s="20">
        <v>39569</v>
      </c>
    </row>
    <row r="1293" spans="1:7" ht="45" x14ac:dyDescent="0.25">
      <c r="A1293" s="15">
        <v>1290</v>
      </c>
      <c r="B1293" s="15">
        <v>4645005295</v>
      </c>
      <c r="C1293" s="16" t="s">
        <v>2658</v>
      </c>
      <c r="D1293" s="17" t="s">
        <v>2668</v>
      </c>
      <c r="E1293" s="18" t="s">
        <v>2342</v>
      </c>
      <c r="F1293" s="19">
        <v>2008</v>
      </c>
      <c r="G1293" s="20">
        <v>39569</v>
      </c>
    </row>
    <row r="1294" spans="1:7" ht="45" x14ac:dyDescent="0.25">
      <c r="A1294" s="15">
        <v>1291</v>
      </c>
      <c r="B1294" s="15">
        <v>4645005296</v>
      </c>
      <c r="C1294" s="16" t="s">
        <v>2659</v>
      </c>
      <c r="D1294" s="17" t="s">
        <v>2669</v>
      </c>
      <c r="E1294" s="18" t="s">
        <v>2342</v>
      </c>
      <c r="F1294" s="19">
        <v>2008</v>
      </c>
      <c r="G1294" s="20">
        <v>39569</v>
      </c>
    </row>
    <row r="1295" spans="1:7" ht="45" x14ac:dyDescent="0.25">
      <c r="A1295" s="15">
        <v>1292</v>
      </c>
      <c r="B1295" s="15">
        <v>4645005298</v>
      </c>
      <c r="C1295" s="16" t="s">
        <v>2660</v>
      </c>
      <c r="D1295" s="17" t="s">
        <v>2670</v>
      </c>
      <c r="E1295" s="18" t="s">
        <v>2342</v>
      </c>
      <c r="F1295" s="19">
        <v>2008</v>
      </c>
      <c r="G1295" s="20">
        <v>39569</v>
      </c>
    </row>
    <row r="1296" spans="1:7" ht="45" x14ac:dyDescent="0.25">
      <c r="A1296" s="15">
        <v>1293</v>
      </c>
      <c r="B1296" s="15">
        <v>4645005299</v>
      </c>
      <c r="C1296" s="16" t="s">
        <v>2661</v>
      </c>
      <c r="D1296" s="17" t="s">
        <v>2671</v>
      </c>
      <c r="E1296" s="18" t="s">
        <v>2342</v>
      </c>
      <c r="F1296" s="19">
        <v>2008</v>
      </c>
      <c r="G1296" s="20">
        <v>39569</v>
      </c>
    </row>
    <row r="1297" spans="1:7" ht="45" x14ac:dyDescent="0.25">
      <c r="A1297" s="15">
        <v>1294</v>
      </c>
      <c r="B1297" s="15">
        <v>4645005300</v>
      </c>
      <c r="C1297" s="16" t="s">
        <v>2662</v>
      </c>
      <c r="D1297" s="17" t="s">
        <v>2672</v>
      </c>
      <c r="E1297" s="18" t="s">
        <v>2342</v>
      </c>
      <c r="F1297" s="19">
        <v>2008</v>
      </c>
      <c r="G1297" s="20">
        <v>39569</v>
      </c>
    </row>
    <row r="1298" spans="1:7" ht="45" x14ac:dyDescent="0.25">
      <c r="A1298" s="15">
        <v>1295</v>
      </c>
      <c r="B1298" s="15">
        <v>4645005301</v>
      </c>
      <c r="C1298" s="16" t="s">
        <v>2663</v>
      </c>
      <c r="D1298" s="17" t="s">
        <v>2673</v>
      </c>
      <c r="E1298" s="18" t="s">
        <v>2342</v>
      </c>
      <c r="F1298" s="19">
        <v>2008</v>
      </c>
      <c r="G1298" s="20">
        <v>39569</v>
      </c>
    </row>
    <row r="1299" spans="1:7" ht="45" x14ac:dyDescent="0.25">
      <c r="A1299" s="15">
        <v>1296</v>
      </c>
      <c r="B1299" s="15">
        <v>4645005302</v>
      </c>
      <c r="C1299" s="16" t="s">
        <v>2664</v>
      </c>
      <c r="D1299" s="17" t="s">
        <v>2674</v>
      </c>
      <c r="E1299" s="18" t="s">
        <v>2342</v>
      </c>
      <c r="F1299" s="19">
        <v>2008</v>
      </c>
      <c r="G1299" s="20">
        <v>39569</v>
      </c>
    </row>
    <row r="1300" spans="1:7" ht="45" x14ac:dyDescent="0.25">
      <c r="A1300" s="15">
        <v>1297</v>
      </c>
      <c r="B1300" s="15">
        <v>4645005303</v>
      </c>
      <c r="C1300" s="16" t="s">
        <v>2665</v>
      </c>
      <c r="D1300" s="17" t="s">
        <v>2675</v>
      </c>
      <c r="E1300" s="18" t="s">
        <v>2479</v>
      </c>
      <c r="F1300" s="19">
        <v>2008</v>
      </c>
      <c r="G1300" s="20">
        <v>39569</v>
      </c>
    </row>
    <row r="1301" spans="1:7" ht="45" x14ac:dyDescent="0.25">
      <c r="A1301" s="15">
        <v>1298</v>
      </c>
      <c r="B1301" s="15">
        <v>4645005304</v>
      </c>
      <c r="C1301" s="16" t="s">
        <v>2666</v>
      </c>
      <c r="D1301" s="17" t="s">
        <v>2676</v>
      </c>
      <c r="E1301" s="18" t="s">
        <v>2342</v>
      </c>
      <c r="F1301" s="19">
        <v>2008</v>
      </c>
      <c r="G1301" s="20">
        <v>39569</v>
      </c>
    </row>
    <row r="1302" spans="1:7" ht="45" x14ac:dyDescent="0.25">
      <c r="A1302" s="15">
        <v>1299</v>
      </c>
      <c r="B1302" s="15">
        <v>4645005306</v>
      </c>
      <c r="C1302" s="16" t="s">
        <v>2677</v>
      </c>
      <c r="D1302" s="17" t="s">
        <v>2679</v>
      </c>
      <c r="E1302" s="18" t="s">
        <v>2342</v>
      </c>
      <c r="F1302" s="19">
        <v>2008</v>
      </c>
      <c r="G1302" s="20">
        <v>39569</v>
      </c>
    </row>
    <row r="1303" spans="1:7" ht="45" x14ac:dyDescent="0.25">
      <c r="A1303" s="15">
        <v>1300</v>
      </c>
      <c r="B1303" s="15">
        <v>4645005307</v>
      </c>
      <c r="C1303" s="16" t="s">
        <v>2678</v>
      </c>
      <c r="D1303" s="17" t="s">
        <v>2680</v>
      </c>
      <c r="E1303" s="18" t="s">
        <v>2367</v>
      </c>
      <c r="F1303" s="19">
        <v>2008</v>
      </c>
      <c r="G1303" s="20">
        <v>39569</v>
      </c>
    </row>
    <row r="1304" spans="1:7" ht="45" x14ac:dyDescent="0.25">
      <c r="A1304" s="15">
        <v>1301</v>
      </c>
      <c r="B1304" s="15">
        <v>4645005311</v>
      </c>
      <c r="C1304" s="16" t="s">
        <v>2681</v>
      </c>
      <c r="D1304" s="17" t="s">
        <v>2682</v>
      </c>
      <c r="E1304" s="18" t="s">
        <v>2342</v>
      </c>
      <c r="F1304" s="19">
        <v>2008</v>
      </c>
      <c r="G1304" s="20">
        <v>39569</v>
      </c>
    </row>
    <row r="1305" spans="1:7" ht="45" x14ac:dyDescent="0.25">
      <c r="A1305" s="15">
        <v>1302</v>
      </c>
      <c r="B1305" s="15">
        <v>4645005313</v>
      </c>
      <c r="C1305" s="16" t="s">
        <v>2683</v>
      </c>
      <c r="D1305" s="17" t="s">
        <v>2684</v>
      </c>
      <c r="E1305" s="18" t="s">
        <v>2342</v>
      </c>
      <c r="F1305" s="19">
        <v>2008</v>
      </c>
      <c r="G1305" s="20">
        <v>39569</v>
      </c>
    </row>
    <row r="1306" spans="1:7" ht="45" x14ac:dyDescent="0.25">
      <c r="A1306" s="15">
        <v>1303</v>
      </c>
      <c r="B1306" s="15">
        <v>4645005315</v>
      </c>
      <c r="C1306" s="16" t="s">
        <v>2685</v>
      </c>
      <c r="D1306" s="17" t="s">
        <v>2689</v>
      </c>
      <c r="E1306" s="18" t="s">
        <v>2342</v>
      </c>
      <c r="F1306" s="19">
        <v>2008</v>
      </c>
      <c r="G1306" s="20">
        <v>39569</v>
      </c>
    </row>
    <row r="1307" spans="1:7" ht="45" x14ac:dyDescent="0.25">
      <c r="A1307" s="15">
        <v>1304</v>
      </c>
      <c r="B1307" s="15">
        <v>4645005316</v>
      </c>
      <c r="C1307" s="16" t="s">
        <v>2686</v>
      </c>
      <c r="D1307" s="17" t="s">
        <v>2690</v>
      </c>
      <c r="E1307" s="18" t="s">
        <v>2479</v>
      </c>
      <c r="F1307" s="19">
        <v>2008</v>
      </c>
      <c r="G1307" s="20">
        <v>39569</v>
      </c>
    </row>
    <row r="1308" spans="1:7" ht="45" x14ac:dyDescent="0.25">
      <c r="A1308" s="15">
        <v>1305</v>
      </c>
      <c r="B1308" s="15">
        <v>4645005317</v>
      </c>
      <c r="C1308" s="16" t="s">
        <v>2687</v>
      </c>
      <c r="D1308" s="17" t="s">
        <v>2691</v>
      </c>
      <c r="E1308" s="18" t="s">
        <v>2479</v>
      </c>
      <c r="F1308" s="19">
        <v>2008</v>
      </c>
      <c r="G1308" s="20">
        <v>39569</v>
      </c>
    </row>
    <row r="1309" spans="1:7" ht="45" x14ac:dyDescent="0.25">
      <c r="A1309" s="15">
        <v>1306</v>
      </c>
      <c r="B1309" s="15">
        <v>4645005318</v>
      </c>
      <c r="C1309" s="16" t="s">
        <v>2688</v>
      </c>
      <c r="D1309" s="17" t="s">
        <v>2692</v>
      </c>
      <c r="E1309" s="18" t="s">
        <v>2342</v>
      </c>
      <c r="F1309" s="19">
        <v>2008</v>
      </c>
      <c r="G1309" s="20">
        <v>39569</v>
      </c>
    </row>
    <row r="1310" spans="1:7" ht="45" x14ac:dyDescent="0.25">
      <c r="A1310" s="15">
        <v>1307</v>
      </c>
      <c r="B1310" s="15">
        <v>4645005321</v>
      </c>
      <c r="C1310" s="16" t="s">
        <v>2693</v>
      </c>
      <c r="D1310" s="17" t="s">
        <v>2697</v>
      </c>
      <c r="E1310" s="18" t="s">
        <v>2342</v>
      </c>
      <c r="F1310" s="19">
        <v>2008</v>
      </c>
      <c r="G1310" s="20">
        <v>39569</v>
      </c>
    </row>
    <row r="1311" spans="1:7" ht="45" x14ac:dyDescent="0.25">
      <c r="A1311" s="15">
        <v>1308</v>
      </c>
      <c r="B1311" s="15">
        <v>4645005322</v>
      </c>
      <c r="C1311" s="16" t="s">
        <v>2694</v>
      </c>
      <c r="D1311" s="17" t="s">
        <v>2698</v>
      </c>
      <c r="E1311" s="18" t="s">
        <v>2342</v>
      </c>
      <c r="F1311" s="19">
        <v>2008</v>
      </c>
      <c r="G1311" s="20">
        <v>39569</v>
      </c>
    </row>
    <row r="1312" spans="1:7" ht="45" x14ac:dyDescent="0.25">
      <c r="A1312" s="15">
        <v>1309</v>
      </c>
      <c r="B1312" s="15">
        <v>4645005323</v>
      </c>
      <c r="C1312" s="16" t="s">
        <v>2695</v>
      </c>
      <c r="D1312" s="17" t="s">
        <v>2699</v>
      </c>
      <c r="E1312" s="18" t="s">
        <v>2342</v>
      </c>
      <c r="F1312" s="19">
        <v>2008</v>
      </c>
      <c r="G1312" s="20">
        <v>39569</v>
      </c>
    </row>
    <row r="1313" spans="1:7" ht="45" x14ac:dyDescent="0.25">
      <c r="A1313" s="15">
        <v>1310</v>
      </c>
      <c r="B1313" s="15">
        <v>4645005324</v>
      </c>
      <c r="C1313" s="16" t="s">
        <v>2696</v>
      </c>
      <c r="D1313" s="17" t="s">
        <v>2700</v>
      </c>
      <c r="E1313" s="18" t="s">
        <v>2342</v>
      </c>
      <c r="F1313" s="19">
        <v>2008</v>
      </c>
      <c r="G1313" s="20">
        <v>39569</v>
      </c>
    </row>
    <row r="1314" spans="1:7" ht="45" x14ac:dyDescent="0.25">
      <c r="A1314" s="15">
        <v>1311</v>
      </c>
      <c r="B1314" s="15">
        <v>4645005326</v>
      </c>
      <c r="C1314" s="16" t="s">
        <v>2701</v>
      </c>
      <c r="D1314" s="17" t="s">
        <v>2724</v>
      </c>
      <c r="E1314" s="18" t="s">
        <v>2342</v>
      </c>
      <c r="F1314" s="19">
        <v>2008</v>
      </c>
      <c r="G1314" s="20">
        <v>39569</v>
      </c>
    </row>
    <row r="1315" spans="1:7" ht="45" x14ac:dyDescent="0.25">
      <c r="A1315" s="15">
        <v>1312</v>
      </c>
      <c r="B1315" s="15">
        <v>4645005327</v>
      </c>
      <c r="C1315" s="16" t="s">
        <v>2702</v>
      </c>
      <c r="D1315" s="17" t="s">
        <v>2725</v>
      </c>
      <c r="E1315" s="18" t="s">
        <v>2342</v>
      </c>
      <c r="F1315" s="19">
        <v>2008</v>
      </c>
      <c r="G1315" s="20">
        <v>39569</v>
      </c>
    </row>
    <row r="1316" spans="1:7" ht="45" x14ac:dyDescent="0.25">
      <c r="A1316" s="15">
        <v>1313</v>
      </c>
      <c r="B1316" s="15">
        <v>4645005328</v>
      </c>
      <c r="C1316" s="16" t="s">
        <v>2703</v>
      </c>
      <c r="D1316" s="17" t="s">
        <v>2726</v>
      </c>
      <c r="E1316" s="18" t="s">
        <v>2342</v>
      </c>
      <c r="F1316" s="19">
        <v>2008</v>
      </c>
      <c r="G1316" s="20">
        <v>39569</v>
      </c>
    </row>
    <row r="1317" spans="1:7" ht="45" x14ac:dyDescent="0.25">
      <c r="A1317" s="15">
        <v>1314</v>
      </c>
      <c r="B1317" s="15">
        <v>4645005329</v>
      </c>
      <c r="C1317" s="16" t="s">
        <v>2704</v>
      </c>
      <c r="D1317" s="17" t="s">
        <v>2727</v>
      </c>
      <c r="E1317" s="18" t="s">
        <v>2342</v>
      </c>
      <c r="F1317" s="19">
        <v>2008</v>
      </c>
      <c r="G1317" s="20">
        <v>39569</v>
      </c>
    </row>
    <row r="1318" spans="1:7" ht="45" x14ac:dyDescent="0.25">
      <c r="A1318" s="15">
        <v>1315</v>
      </c>
      <c r="B1318" s="15">
        <v>4645005331</v>
      </c>
      <c r="C1318" s="16" t="s">
        <v>2705</v>
      </c>
      <c r="D1318" s="17" t="s">
        <v>2728</v>
      </c>
      <c r="E1318" s="18" t="s">
        <v>2342</v>
      </c>
      <c r="F1318" s="19">
        <v>2008</v>
      </c>
      <c r="G1318" s="20">
        <v>39569</v>
      </c>
    </row>
    <row r="1319" spans="1:7" ht="45" x14ac:dyDescent="0.25">
      <c r="A1319" s="15">
        <v>1316</v>
      </c>
      <c r="B1319" s="15">
        <v>4645005332</v>
      </c>
      <c r="C1319" s="16" t="s">
        <v>2706</v>
      </c>
      <c r="D1319" s="17" t="s">
        <v>2729</v>
      </c>
      <c r="E1319" s="18" t="s">
        <v>2342</v>
      </c>
      <c r="F1319" s="19">
        <v>2008</v>
      </c>
      <c r="G1319" s="20">
        <v>39569</v>
      </c>
    </row>
    <row r="1320" spans="1:7" ht="45" x14ac:dyDescent="0.25">
      <c r="A1320" s="15">
        <v>1317</v>
      </c>
      <c r="B1320" s="15">
        <v>4645005333</v>
      </c>
      <c r="C1320" s="16" t="s">
        <v>2707</v>
      </c>
      <c r="D1320" s="17" t="s">
        <v>2730</v>
      </c>
      <c r="E1320" s="18" t="s">
        <v>2342</v>
      </c>
      <c r="F1320" s="19">
        <v>2008</v>
      </c>
      <c r="G1320" s="20">
        <v>39569</v>
      </c>
    </row>
    <row r="1321" spans="1:7" ht="45" x14ac:dyDescent="0.25">
      <c r="A1321" s="15">
        <v>1318</v>
      </c>
      <c r="B1321" s="15">
        <v>4645005334</v>
      </c>
      <c r="C1321" s="16" t="s">
        <v>2708</v>
      </c>
      <c r="D1321" s="17" t="s">
        <v>2731</v>
      </c>
      <c r="E1321" s="18" t="s">
        <v>2342</v>
      </c>
      <c r="F1321" s="19">
        <v>2008</v>
      </c>
      <c r="G1321" s="20">
        <v>39569</v>
      </c>
    </row>
    <row r="1322" spans="1:7" ht="45" x14ac:dyDescent="0.25">
      <c r="A1322" s="15">
        <v>1319</v>
      </c>
      <c r="B1322" s="15">
        <v>4645005335</v>
      </c>
      <c r="C1322" s="16" t="s">
        <v>2709</v>
      </c>
      <c r="D1322" s="17" t="s">
        <v>2732</v>
      </c>
      <c r="E1322" s="18" t="s">
        <v>2342</v>
      </c>
      <c r="F1322" s="19">
        <v>2008</v>
      </c>
      <c r="G1322" s="20">
        <v>39569</v>
      </c>
    </row>
    <row r="1323" spans="1:7" ht="45" x14ac:dyDescent="0.25">
      <c r="A1323" s="15">
        <v>1320</v>
      </c>
      <c r="B1323" s="15">
        <v>4645005336</v>
      </c>
      <c r="C1323" s="16" t="s">
        <v>2710</v>
      </c>
      <c r="D1323" s="17" t="s">
        <v>2733</v>
      </c>
      <c r="E1323" s="18" t="s">
        <v>2342</v>
      </c>
      <c r="F1323" s="19">
        <v>2008</v>
      </c>
      <c r="G1323" s="20">
        <v>39569</v>
      </c>
    </row>
    <row r="1324" spans="1:7" ht="45" x14ac:dyDescent="0.25">
      <c r="A1324" s="15">
        <v>1321</v>
      </c>
      <c r="B1324" s="15">
        <v>4645005337</v>
      </c>
      <c r="C1324" s="16" t="s">
        <v>2711</v>
      </c>
      <c r="D1324" s="17" t="s">
        <v>2734</v>
      </c>
      <c r="E1324" s="18" t="s">
        <v>2342</v>
      </c>
      <c r="F1324" s="19">
        <v>2008</v>
      </c>
      <c r="G1324" s="20">
        <v>39569</v>
      </c>
    </row>
    <row r="1325" spans="1:7" ht="45" x14ac:dyDescent="0.25">
      <c r="A1325" s="15">
        <v>1322</v>
      </c>
      <c r="B1325" s="15">
        <v>4645005338</v>
      </c>
      <c r="C1325" s="16" t="s">
        <v>2712</v>
      </c>
      <c r="D1325" s="17" t="s">
        <v>2735</v>
      </c>
      <c r="E1325" s="18" t="s">
        <v>2342</v>
      </c>
      <c r="F1325" s="19">
        <v>2008</v>
      </c>
      <c r="G1325" s="20">
        <v>39569</v>
      </c>
    </row>
    <row r="1326" spans="1:7" ht="45" x14ac:dyDescent="0.25">
      <c r="A1326" s="15">
        <v>1323</v>
      </c>
      <c r="B1326" s="15">
        <v>4645005339</v>
      </c>
      <c r="C1326" s="16" t="s">
        <v>2713</v>
      </c>
      <c r="D1326" s="17" t="s">
        <v>2736</v>
      </c>
      <c r="E1326" s="18" t="s">
        <v>2342</v>
      </c>
      <c r="F1326" s="19">
        <v>2008</v>
      </c>
      <c r="G1326" s="20">
        <v>39569</v>
      </c>
    </row>
    <row r="1327" spans="1:7" ht="45" x14ac:dyDescent="0.25">
      <c r="A1327" s="15">
        <v>1324</v>
      </c>
      <c r="B1327" s="15">
        <v>4645005340</v>
      </c>
      <c r="C1327" s="16" t="s">
        <v>2714</v>
      </c>
      <c r="D1327" s="17" t="s">
        <v>2737</v>
      </c>
      <c r="E1327" s="18" t="s">
        <v>2342</v>
      </c>
      <c r="F1327" s="19">
        <v>2008</v>
      </c>
      <c r="G1327" s="20">
        <v>39569</v>
      </c>
    </row>
    <row r="1328" spans="1:7" ht="45" x14ac:dyDescent="0.25">
      <c r="A1328" s="15">
        <v>1325</v>
      </c>
      <c r="B1328" s="15">
        <v>4645005212</v>
      </c>
      <c r="C1328" s="16" t="s">
        <v>2715</v>
      </c>
      <c r="D1328" s="17" t="s">
        <v>2738</v>
      </c>
      <c r="E1328" s="18" t="s">
        <v>2342</v>
      </c>
      <c r="F1328" s="19">
        <v>2008</v>
      </c>
      <c r="G1328" s="20">
        <v>39569</v>
      </c>
    </row>
    <row r="1329" spans="1:7" ht="45" x14ac:dyDescent="0.25">
      <c r="A1329" s="15">
        <v>1326</v>
      </c>
      <c r="B1329" s="15">
        <v>4645005213</v>
      </c>
      <c r="C1329" s="16" t="s">
        <v>2716</v>
      </c>
      <c r="D1329" s="17" t="s">
        <v>2739</v>
      </c>
      <c r="E1329" s="18" t="s">
        <v>2479</v>
      </c>
      <c r="F1329" s="19">
        <v>2008</v>
      </c>
      <c r="G1329" s="20">
        <v>39569</v>
      </c>
    </row>
    <row r="1330" spans="1:7" ht="45" x14ac:dyDescent="0.25">
      <c r="A1330" s="15">
        <v>1327</v>
      </c>
      <c r="B1330" s="15">
        <v>4645005214</v>
      </c>
      <c r="C1330" s="16" t="s">
        <v>2717</v>
      </c>
      <c r="D1330" s="17" t="s">
        <v>2740</v>
      </c>
      <c r="E1330" s="18" t="s">
        <v>2342</v>
      </c>
      <c r="F1330" s="19">
        <v>2008</v>
      </c>
      <c r="G1330" s="20">
        <v>39569</v>
      </c>
    </row>
    <row r="1331" spans="1:7" ht="45" x14ac:dyDescent="0.25">
      <c r="A1331" s="15">
        <v>1328</v>
      </c>
      <c r="B1331" s="15">
        <v>4645005215</v>
      </c>
      <c r="C1331" s="16" t="s">
        <v>2718</v>
      </c>
      <c r="D1331" s="17" t="s">
        <v>2741</v>
      </c>
      <c r="E1331" s="18" t="s">
        <v>2342</v>
      </c>
      <c r="F1331" s="19">
        <v>2008</v>
      </c>
      <c r="G1331" s="20">
        <v>39569</v>
      </c>
    </row>
    <row r="1332" spans="1:7" ht="45" x14ac:dyDescent="0.25">
      <c r="A1332" s="15">
        <v>1329</v>
      </c>
      <c r="B1332" s="15">
        <v>4645005216</v>
      </c>
      <c r="C1332" s="16" t="s">
        <v>2719</v>
      </c>
      <c r="D1332" s="17" t="s">
        <v>2742</v>
      </c>
      <c r="E1332" s="18" t="s">
        <v>2342</v>
      </c>
      <c r="F1332" s="19">
        <v>2008</v>
      </c>
      <c r="G1332" s="20">
        <v>39569</v>
      </c>
    </row>
    <row r="1333" spans="1:7" ht="45" x14ac:dyDescent="0.25">
      <c r="A1333" s="15">
        <v>1330</v>
      </c>
      <c r="B1333" s="15">
        <v>4645005217</v>
      </c>
      <c r="C1333" s="16" t="s">
        <v>2720</v>
      </c>
      <c r="D1333" s="17" t="s">
        <v>2743</v>
      </c>
      <c r="E1333" s="18" t="s">
        <v>2342</v>
      </c>
      <c r="F1333" s="19">
        <v>2008</v>
      </c>
      <c r="G1333" s="20">
        <v>39569</v>
      </c>
    </row>
    <row r="1334" spans="1:7" ht="45" x14ac:dyDescent="0.25">
      <c r="A1334" s="15">
        <v>1331</v>
      </c>
      <c r="B1334" s="15">
        <v>4645005218</v>
      </c>
      <c r="C1334" s="16" t="s">
        <v>2721</v>
      </c>
      <c r="D1334" s="17" t="s">
        <v>2744</v>
      </c>
      <c r="E1334" s="18" t="s">
        <v>2342</v>
      </c>
      <c r="F1334" s="19">
        <v>2008</v>
      </c>
      <c r="G1334" s="20">
        <v>39569</v>
      </c>
    </row>
    <row r="1335" spans="1:7" ht="45" x14ac:dyDescent="0.25">
      <c r="A1335" s="15">
        <v>1332</v>
      </c>
      <c r="B1335" s="15">
        <v>4645005219</v>
      </c>
      <c r="C1335" s="16" t="s">
        <v>2722</v>
      </c>
      <c r="D1335" s="17" t="s">
        <v>2745</v>
      </c>
      <c r="E1335" s="18" t="s">
        <v>2342</v>
      </c>
      <c r="F1335" s="19">
        <v>2008</v>
      </c>
      <c r="G1335" s="20">
        <v>39569</v>
      </c>
    </row>
    <row r="1336" spans="1:7" ht="45" x14ac:dyDescent="0.25">
      <c r="A1336" s="15">
        <v>1333</v>
      </c>
      <c r="B1336" s="15">
        <v>4645005220</v>
      </c>
      <c r="C1336" s="16" t="s">
        <v>2723</v>
      </c>
      <c r="D1336" s="17" t="s">
        <v>2746</v>
      </c>
      <c r="E1336" s="18" t="s">
        <v>2342</v>
      </c>
      <c r="F1336" s="19">
        <v>2008</v>
      </c>
      <c r="G1336" s="20">
        <v>39569</v>
      </c>
    </row>
    <row r="1337" spans="1:7" ht="45" x14ac:dyDescent="0.25">
      <c r="A1337" s="15">
        <v>1334</v>
      </c>
      <c r="B1337" s="15">
        <v>4645005223</v>
      </c>
      <c r="C1337" s="16" t="s">
        <v>2747</v>
      </c>
      <c r="D1337" s="17" t="s">
        <v>2761</v>
      </c>
      <c r="E1337" s="18" t="s">
        <v>2342</v>
      </c>
      <c r="F1337" s="19">
        <v>2008</v>
      </c>
      <c r="G1337" s="20">
        <v>39569</v>
      </c>
    </row>
    <row r="1338" spans="1:7" ht="45" x14ac:dyDescent="0.25">
      <c r="A1338" s="15">
        <v>1335</v>
      </c>
      <c r="B1338" s="15">
        <v>4645005224</v>
      </c>
      <c r="C1338" s="16" t="s">
        <v>2748</v>
      </c>
      <c r="D1338" s="17" t="s">
        <v>2762</v>
      </c>
      <c r="E1338" s="18" t="s">
        <v>2342</v>
      </c>
      <c r="F1338" s="19">
        <v>2008</v>
      </c>
      <c r="G1338" s="20">
        <v>39569</v>
      </c>
    </row>
    <row r="1339" spans="1:7" ht="45" x14ac:dyDescent="0.25">
      <c r="A1339" s="15">
        <v>1336</v>
      </c>
      <c r="B1339" s="15">
        <v>4645005225</v>
      </c>
      <c r="C1339" s="16" t="s">
        <v>2749</v>
      </c>
      <c r="D1339" s="17" t="s">
        <v>2763</v>
      </c>
      <c r="E1339" s="18" t="s">
        <v>2342</v>
      </c>
      <c r="F1339" s="19">
        <v>2008</v>
      </c>
      <c r="G1339" s="20">
        <v>39569</v>
      </c>
    </row>
    <row r="1340" spans="1:7" ht="45" x14ac:dyDescent="0.25">
      <c r="A1340" s="15">
        <v>1337</v>
      </c>
      <c r="B1340" s="15">
        <v>4645005226</v>
      </c>
      <c r="C1340" s="16" t="s">
        <v>2750</v>
      </c>
      <c r="D1340" s="17" t="s">
        <v>2764</v>
      </c>
      <c r="E1340" s="18" t="s">
        <v>2342</v>
      </c>
      <c r="F1340" s="19">
        <v>2008</v>
      </c>
      <c r="G1340" s="20">
        <v>39569</v>
      </c>
    </row>
    <row r="1341" spans="1:7" ht="45" x14ac:dyDescent="0.25">
      <c r="A1341" s="15">
        <v>1338</v>
      </c>
      <c r="B1341" s="15">
        <v>4645005227</v>
      </c>
      <c r="C1341" s="16" t="s">
        <v>2751</v>
      </c>
      <c r="D1341" s="17" t="s">
        <v>2765</v>
      </c>
      <c r="E1341" s="18" t="s">
        <v>2342</v>
      </c>
      <c r="F1341" s="19">
        <v>2008</v>
      </c>
      <c r="G1341" s="20">
        <v>39569</v>
      </c>
    </row>
    <row r="1342" spans="1:7" ht="45" x14ac:dyDescent="0.25">
      <c r="A1342" s="15">
        <v>1339</v>
      </c>
      <c r="B1342" s="15">
        <v>4645005228</v>
      </c>
      <c r="C1342" s="16" t="s">
        <v>2752</v>
      </c>
      <c r="D1342" s="17" t="s">
        <v>2766</v>
      </c>
      <c r="E1342" s="18" t="s">
        <v>2342</v>
      </c>
      <c r="F1342" s="19">
        <v>2008</v>
      </c>
      <c r="G1342" s="20">
        <v>39569</v>
      </c>
    </row>
    <row r="1343" spans="1:7" ht="45" x14ac:dyDescent="0.25">
      <c r="A1343" s="15">
        <v>1340</v>
      </c>
      <c r="B1343" s="15">
        <v>4645005229</v>
      </c>
      <c r="C1343" s="16" t="s">
        <v>2753</v>
      </c>
      <c r="D1343" s="17" t="s">
        <v>2767</v>
      </c>
      <c r="E1343" s="18" t="s">
        <v>2342</v>
      </c>
      <c r="F1343" s="19">
        <v>2008</v>
      </c>
      <c r="G1343" s="20">
        <v>39569</v>
      </c>
    </row>
    <row r="1344" spans="1:7" ht="45" x14ac:dyDescent="0.25">
      <c r="A1344" s="15">
        <v>1341</v>
      </c>
      <c r="B1344" s="15">
        <v>4645005230</v>
      </c>
      <c r="C1344" s="16" t="s">
        <v>2754</v>
      </c>
      <c r="D1344" s="17" t="s">
        <v>2768</v>
      </c>
      <c r="E1344" s="18" t="s">
        <v>2342</v>
      </c>
      <c r="F1344" s="19">
        <v>2008</v>
      </c>
      <c r="G1344" s="20">
        <v>39569</v>
      </c>
    </row>
    <row r="1345" spans="1:7" ht="45" x14ac:dyDescent="0.25">
      <c r="A1345" s="15">
        <v>1342</v>
      </c>
      <c r="B1345" s="15">
        <v>4645005231</v>
      </c>
      <c r="C1345" s="16" t="s">
        <v>2755</v>
      </c>
      <c r="D1345" s="17" t="s">
        <v>2769</v>
      </c>
      <c r="E1345" s="18" t="s">
        <v>2342</v>
      </c>
      <c r="F1345" s="19">
        <v>2008</v>
      </c>
      <c r="G1345" s="20">
        <v>39569</v>
      </c>
    </row>
    <row r="1346" spans="1:7" ht="45" x14ac:dyDescent="0.25">
      <c r="A1346" s="15">
        <v>1343</v>
      </c>
      <c r="B1346" s="15">
        <v>4645005232</v>
      </c>
      <c r="C1346" s="16" t="s">
        <v>2756</v>
      </c>
      <c r="D1346" s="17" t="s">
        <v>2770</v>
      </c>
      <c r="E1346" s="18" t="s">
        <v>2342</v>
      </c>
      <c r="F1346" s="19">
        <v>2008</v>
      </c>
      <c r="G1346" s="20">
        <v>39569</v>
      </c>
    </row>
    <row r="1347" spans="1:7" ht="45" x14ac:dyDescent="0.25">
      <c r="A1347" s="15">
        <v>1344</v>
      </c>
      <c r="B1347" s="15">
        <v>4645005234</v>
      </c>
      <c r="C1347" s="16" t="s">
        <v>2757</v>
      </c>
      <c r="D1347" s="17" t="s">
        <v>2771</v>
      </c>
      <c r="E1347" s="18" t="s">
        <v>2479</v>
      </c>
      <c r="F1347" s="19">
        <v>2008</v>
      </c>
      <c r="G1347" s="20">
        <v>39569</v>
      </c>
    </row>
    <row r="1348" spans="1:7" ht="45" x14ac:dyDescent="0.25">
      <c r="A1348" s="15">
        <v>1345</v>
      </c>
      <c r="B1348" s="15">
        <v>4645005235</v>
      </c>
      <c r="C1348" s="16" t="s">
        <v>2758</v>
      </c>
      <c r="D1348" s="17" t="s">
        <v>2772</v>
      </c>
      <c r="E1348" s="18" t="s">
        <v>2342</v>
      </c>
      <c r="F1348" s="19">
        <v>2008</v>
      </c>
      <c r="G1348" s="20">
        <v>39569</v>
      </c>
    </row>
    <row r="1349" spans="1:7" ht="45" x14ac:dyDescent="0.25">
      <c r="A1349" s="15">
        <v>1346</v>
      </c>
      <c r="B1349" s="15">
        <v>4645005236</v>
      </c>
      <c r="C1349" s="16" t="s">
        <v>2759</v>
      </c>
      <c r="D1349" s="17" t="s">
        <v>2773</v>
      </c>
      <c r="E1349" s="18" t="s">
        <v>2342</v>
      </c>
      <c r="F1349" s="19">
        <v>2008</v>
      </c>
      <c r="G1349" s="20">
        <v>39569</v>
      </c>
    </row>
    <row r="1350" spans="1:7" ht="45" x14ac:dyDescent="0.25">
      <c r="A1350" s="15">
        <v>1347</v>
      </c>
      <c r="B1350" s="15">
        <v>4645005237</v>
      </c>
      <c r="C1350" s="16" t="s">
        <v>2760</v>
      </c>
      <c r="D1350" s="17" t="s">
        <v>2774</v>
      </c>
      <c r="E1350" s="18" t="s">
        <v>2342</v>
      </c>
      <c r="F1350" s="19">
        <v>2008</v>
      </c>
      <c r="G1350" s="20">
        <v>39569</v>
      </c>
    </row>
    <row r="1351" spans="1:7" ht="45" x14ac:dyDescent="0.25">
      <c r="A1351" s="15">
        <v>1348</v>
      </c>
      <c r="B1351" s="15">
        <v>4645005239</v>
      </c>
      <c r="C1351" s="16" t="s">
        <v>2775</v>
      </c>
      <c r="D1351" s="17" t="s">
        <v>2776</v>
      </c>
      <c r="E1351" s="18" t="s">
        <v>2342</v>
      </c>
      <c r="F1351" s="19">
        <v>2008</v>
      </c>
      <c r="G1351" s="20">
        <v>39569</v>
      </c>
    </row>
    <row r="1352" spans="1:7" ht="45" x14ac:dyDescent="0.25">
      <c r="A1352" s="15">
        <v>1349</v>
      </c>
      <c r="B1352" s="15">
        <v>4645005242</v>
      </c>
      <c r="C1352" s="16" t="s">
        <v>2777</v>
      </c>
      <c r="D1352" s="17" t="s">
        <v>2780</v>
      </c>
      <c r="E1352" s="18" t="s">
        <v>2342</v>
      </c>
      <c r="F1352" s="19">
        <v>2008</v>
      </c>
      <c r="G1352" s="20">
        <v>39569</v>
      </c>
    </row>
    <row r="1353" spans="1:7" ht="45" x14ac:dyDescent="0.25">
      <c r="A1353" s="15">
        <v>1350</v>
      </c>
      <c r="B1353" s="15">
        <v>4645005243</v>
      </c>
      <c r="C1353" s="16" t="s">
        <v>2778</v>
      </c>
      <c r="D1353" s="17" t="s">
        <v>2781</v>
      </c>
      <c r="E1353" s="18" t="s">
        <v>2479</v>
      </c>
      <c r="F1353" s="19">
        <v>2008</v>
      </c>
      <c r="G1353" s="20">
        <v>39569</v>
      </c>
    </row>
    <row r="1354" spans="1:7" ht="45" x14ac:dyDescent="0.25">
      <c r="A1354" s="15">
        <v>1351</v>
      </c>
      <c r="B1354" s="15">
        <v>4645005245</v>
      </c>
      <c r="C1354" s="16" t="s">
        <v>2779</v>
      </c>
      <c r="D1354" s="17" t="s">
        <v>2782</v>
      </c>
      <c r="E1354" s="18" t="s">
        <v>2342</v>
      </c>
      <c r="F1354" s="19">
        <v>2008</v>
      </c>
      <c r="G1354" s="20">
        <v>39569</v>
      </c>
    </row>
    <row r="1355" spans="1:7" ht="30" x14ac:dyDescent="0.25">
      <c r="A1355" s="15">
        <v>1352</v>
      </c>
      <c r="B1355" s="15">
        <v>4645040339</v>
      </c>
      <c r="C1355" s="16" t="s">
        <v>2783</v>
      </c>
      <c r="D1355" s="17" t="s">
        <v>2784</v>
      </c>
      <c r="E1355" s="18" t="s">
        <v>67</v>
      </c>
      <c r="F1355" s="19">
        <v>2008</v>
      </c>
      <c r="G1355" s="20">
        <v>39629</v>
      </c>
    </row>
    <row r="1356" spans="1:7" ht="30" x14ac:dyDescent="0.25">
      <c r="A1356" s="15">
        <v>1353</v>
      </c>
      <c r="B1356" s="15">
        <v>4645016679</v>
      </c>
      <c r="C1356" s="16" t="s">
        <v>2785</v>
      </c>
      <c r="D1356" s="17" t="s">
        <v>2786</v>
      </c>
      <c r="E1356" s="18" t="s">
        <v>2787</v>
      </c>
      <c r="F1356" s="19">
        <v>2008</v>
      </c>
      <c r="G1356" s="20">
        <v>39602</v>
      </c>
    </row>
    <row r="1357" spans="1:7" ht="30" x14ac:dyDescent="0.25">
      <c r="A1357" s="15">
        <v>1354</v>
      </c>
      <c r="B1357" s="15">
        <v>4645011943</v>
      </c>
      <c r="C1357" s="16" t="s">
        <v>2788</v>
      </c>
      <c r="D1357" s="17" t="s">
        <v>2789</v>
      </c>
      <c r="E1357" s="18" t="s">
        <v>2479</v>
      </c>
      <c r="F1357" s="19">
        <v>2008</v>
      </c>
      <c r="G1357" s="20">
        <v>39569</v>
      </c>
    </row>
    <row r="1358" spans="1:7" ht="30" x14ac:dyDescent="0.25">
      <c r="A1358" s="15">
        <v>1355</v>
      </c>
      <c r="B1358" s="15">
        <v>4645016939</v>
      </c>
      <c r="C1358" s="16" t="s">
        <v>2790</v>
      </c>
      <c r="D1358" s="17" t="s">
        <v>2791</v>
      </c>
      <c r="E1358" s="18" t="s">
        <v>234</v>
      </c>
      <c r="F1358" s="19">
        <v>2008</v>
      </c>
      <c r="G1358" s="20">
        <v>39602</v>
      </c>
    </row>
    <row r="1359" spans="1:7" ht="30" x14ac:dyDescent="0.25">
      <c r="A1359" s="15">
        <v>1356</v>
      </c>
      <c r="B1359" s="15">
        <v>4645001287</v>
      </c>
      <c r="C1359" s="16" t="s">
        <v>2792</v>
      </c>
      <c r="D1359" s="17" t="s">
        <v>2793</v>
      </c>
      <c r="E1359" s="18" t="s">
        <v>2479</v>
      </c>
      <c r="F1359" s="19">
        <v>2008</v>
      </c>
      <c r="G1359" s="20">
        <v>39569</v>
      </c>
    </row>
    <row r="1360" spans="1:7" ht="30" x14ac:dyDescent="0.25">
      <c r="A1360" s="15">
        <v>1357</v>
      </c>
      <c r="B1360" s="15">
        <v>4645012524</v>
      </c>
      <c r="C1360" s="16" t="s">
        <v>2794</v>
      </c>
      <c r="D1360" s="17" t="s">
        <v>2795</v>
      </c>
      <c r="E1360" s="18" t="s">
        <v>2090</v>
      </c>
      <c r="F1360" s="19">
        <v>2008</v>
      </c>
      <c r="G1360" s="20">
        <v>39629</v>
      </c>
    </row>
    <row r="1361" spans="1:7" ht="45" x14ac:dyDescent="0.25">
      <c r="A1361" s="15">
        <v>1358</v>
      </c>
      <c r="B1361" s="15">
        <v>4645039879</v>
      </c>
      <c r="C1361" s="16" t="s">
        <v>2796</v>
      </c>
      <c r="D1361" s="17" t="s">
        <v>2797</v>
      </c>
      <c r="E1361" s="18" t="s">
        <v>2479</v>
      </c>
      <c r="F1361" s="19">
        <v>2008</v>
      </c>
      <c r="G1361" s="20">
        <v>39569</v>
      </c>
    </row>
    <row r="1362" spans="1:7" ht="30" x14ac:dyDescent="0.25">
      <c r="A1362" s="15">
        <v>1359</v>
      </c>
      <c r="B1362" s="15">
        <v>4645026550</v>
      </c>
      <c r="C1362" s="16" t="s">
        <v>2798</v>
      </c>
      <c r="D1362" s="17" t="s">
        <v>2800</v>
      </c>
      <c r="E1362" s="18" t="s">
        <v>2367</v>
      </c>
      <c r="F1362" s="19">
        <v>2008</v>
      </c>
      <c r="G1362" s="20">
        <v>39568</v>
      </c>
    </row>
    <row r="1363" spans="1:7" ht="30" x14ac:dyDescent="0.25">
      <c r="A1363" s="15">
        <v>1360</v>
      </c>
      <c r="B1363" s="15">
        <v>4645026560</v>
      </c>
      <c r="C1363" s="16" t="s">
        <v>2799</v>
      </c>
      <c r="D1363" s="17" t="s">
        <v>2801</v>
      </c>
      <c r="E1363" s="18" t="s">
        <v>2367</v>
      </c>
      <c r="F1363" s="19">
        <v>2008</v>
      </c>
      <c r="G1363" s="20">
        <v>39568</v>
      </c>
    </row>
    <row r="1364" spans="1:7" ht="30" x14ac:dyDescent="0.25">
      <c r="A1364" s="15">
        <v>1361</v>
      </c>
      <c r="B1364" s="15">
        <v>4645026563</v>
      </c>
      <c r="C1364" s="16" t="s">
        <v>2802</v>
      </c>
      <c r="D1364" s="17" t="s">
        <v>2803</v>
      </c>
      <c r="E1364" s="18" t="s">
        <v>2367</v>
      </c>
      <c r="F1364" s="19">
        <v>2008</v>
      </c>
      <c r="G1364" s="20">
        <v>39568</v>
      </c>
    </row>
    <row r="1365" spans="1:7" ht="30" x14ac:dyDescent="0.25">
      <c r="A1365" s="15">
        <v>1362</v>
      </c>
      <c r="B1365" s="15">
        <v>4645026506</v>
      </c>
      <c r="C1365" s="16" t="s">
        <v>2804</v>
      </c>
      <c r="D1365" s="17" t="s">
        <v>2805</v>
      </c>
      <c r="E1365" s="18" t="s">
        <v>2367</v>
      </c>
      <c r="F1365" s="19">
        <v>2008</v>
      </c>
      <c r="G1365" s="20">
        <v>39568</v>
      </c>
    </row>
    <row r="1366" spans="1:7" ht="30" x14ac:dyDescent="0.25">
      <c r="A1366" s="15">
        <v>1363</v>
      </c>
      <c r="B1366" s="15">
        <v>4645026510</v>
      </c>
      <c r="C1366" s="16" t="s">
        <v>2806</v>
      </c>
      <c r="D1366" s="17" t="s">
        <v>2807</v>
      </c>
      <c r="E1366" s="18" t="s">
        <v>2367</v>
      </c>
      <c r="F1366" s="19">
        <v>2008</v>
      </c>
      <c r="G1366" s="20">
        <v>39568</v>
      </c>
    </row>
    <row r="1367" spans="1:7" ht="30" x14ac:dyDescent="0.25">
      <c r="A1367" s="15">
        <v>1364</v>
      </c>
      <c r="B1367" s="15">
        <v>4645026516</v>
      </c>
      <c r="C1367" s="16" t="s">
        <v>2808</v>
      </c>
      <c r="D1367" s="17" t="s">
        <v>2810</v>
      </c>
      <c r="E1367" s="18" t="s">
        <v>2367</v>
      </c>
      <c r="F1367" s="19">
        <v>2008</v>
      </c>
      <c r="G1367" s="20">
        <v>39568</v>
      </c>
    </row>
    <row r="1368" spans="1:7" ht="30" x14ac:dyDescent="0.25">
      <c r="A1368" s="15">
        <v>1365</v>
      </c>
      <c r="B1368" s="15">
        <v>4645026517</v>
      </c>
      <c r="C1368" s="16" t="s">
        <v>2809</v>
      </c>
      <c r="D1368" s="17" t="s">
        <v>2811</v>
      </c>
      <c r="E1368" s="18" t="s">
        <v>2367</v>
      </c>
      <c r="F1368" s="19">
        <v>2008</v>
      </c>
      <c r="G1368" s="20">
        <v>39568</v>
      </c>
    </row>
    <row r="1369" spans="1:7" ht="30" x14ac:dyDescent="0.25">
      <c r="A1369" s="15">
        <v>1366</v>
      </c>
      <c r="B1369" s="15">
        <v>4645026519</v>
      </c>
      <c r="C1369" s="16" t="s">
        <v>2812</v>
      </c>
      <c r="D1369" s="17" t="s">
        <v>2813</v>
      </c>
      <c r="E1369" s="18" t="s">
        <v>2367</v>
      </c>
      <c r="F1369" s="19">
        <v>2008</v>
      </c>
      <c r="G1369" s="20">
        <v>39568</v>
      </c>
    </row>
    <row r="1370" spans="1:7" ht="30" x14ac:dyDescent="0.25">
      <c r="A1370" s="15">
        <v>1367</v>
      </c>
      <c r="B1370" s="15">
        <v>4645026521</v>
      </c>
      <c r="C1370" s="16" t="s">
        <v>2814</v>
      </c>
      <c r="D1370" s="17" t="s">
        <v>2818</v>
      </c>
      <c r="E1370" s="18" t="s">
        <v>2367</v>
      </c>
      <c r="F1370" s="19">
        <v>2008</v>
      </c>
      <c r="G1370" s="20">
        <v>39568</v>
      </c>
    </row>
    <row r="1371" spans="1:7" ht="30" x14ac:dyDescent="0.25">
      <c r="A1371" s="15">
        <v>1368</v>
      </c>
      <c r="B1371" s="15">
        <v>4645026522</v>
      </c>
      <c r="C1371" s="16" t="s">
        <v>2815</v>
      </c>
      <c r="D1371" s="17" t="s">
        <v>2819</v>
      </c>
      <c r="E1371" s="18" t="s">
        <v>2367</v>
      </c>
      <c r="F1371" s="19">
        <v>2008</v>
      </c>
      <c r="G1371" s="20">
        <v>39568</v>
      </c>
    </row>
    <row r="1372" spans="1:7" ht="30" x14ac:dyDescent="0.25">
      <c r="A1372" s="15">
        <v>1369</v>
      </c>
      <c r="B1372" s="15">
        <v>4645026523</v>
      </c>
      <c r="C1372" s="16" t="s">
        <v>2816</v>
      </c>
      <c r="D1372" s="17" t="s">
        <v>2820</v>
      </c>
      <c r="E1372" s="18" t="s">
        <v>2367</v>
      </c>
      <c r="F1372" s="19">
        <v>2008</v>
      </c>
      <c r="G1372" s="20">
        <v>39568</v>
      </c>
    </row>
    <row r="1373" spans="1:7" ht="30" x14ac:dyDescent="0.25">
      <c r="A1373" s="15">
        <v>1370</v>
      </c>
      <c r="B1373" s="15">
        <v>4645026524</v>
      </c>
      <c r="C1373" s="16" t="s">
        <v>2817</v>
      </c>
      <c r="D1373" s="17" t="s">
        <v>2821</v>
      </c>
      <c r="E1373" s="18" t="s">
        <v>2367</v>
      </c>
      <c r="F1373" s="19">
        <v>2008</v>
      </c>
      <c r="G1373" s="20">
        <v>39568</v>
      </c>
    </row>
    <row r="1374" spans="1:7" ht="30" x14ac:dyDescent="0.25">
      <c r="A1374" s="15">
        <v>1371</v>
      </c>
      <c r="B1374" s="15">
        <v>4645026526</v>
      </c>
      <c r="C1374" s="16" t="s">
        <v>2822</v>
      </c>
      <c r="D1374" s="17" t="s">
        <v>2824</v>
      </c>
      <c r="E1374" s="18" t="s">
        <v>2367</v>
      </c>
      <c r="F1374" s="19">
        <v>2008</v>
      </c>
      <c r="G1374" s="20">
        <v>39568</v>
      </c>
    </row>
    <row r="1375" spans="1:7" ht="30" x14ac:dyDescent="0.25">
      <c r="A1375" s="15">
        <v>1372</v>
      </c>
      <c r="B1375" s="15">
        <v>4645026527</v>
      </c>
      <c r="C1375" s="16" t="s">
        <v>2823</v>
      </c>
      <c r="D1375" s="17" t="s">
        <v>2825</v>
      </c>
      <c r="E1375" s="18" t="s">
        <v>2367</v>
      </c>
      <c r="F1375" s="19">
        <v>2008</v>
      </c>
      <c r="G1375" s="20">
        <v>39568</v>
      </c>
    </row>
    <row r="1376" spans="1:7" ht="30" x14ac:dyDescent="0.25">
      <c r="A1376" s="15">
        <v>1373</v>
      </c>
      <c r="B1376" s="15">
        <v>4645026529</v>
      </c>
      <c r="C1376" s="16" t="s">
        <v>2826</v>
      </c>
      <c r="D1376" s="17" t="s">
        <v>2827</v>
      </c>
      <c r="E1376" s="18" t="s">
        <v>2367</v>
      </c>
      <c r="F1376" s="19">
        <v>2008</v>
      </c>
      <c r="G1376" s="20">
        <v>39568</v>
      </c>
    </row>
    <row r="1377" spans="1:7" ht="30" x14ac:dyDescent="0.25">
      <c r="A1377" s="15">
        <v>1374</v>
      </c>
      <c r="B1377" s="15">
        <v>4645026532</v>
      </c>
      <c r="C1377" s="16" t="s">
        <v>2828</v>
      </c>
      <c r="D1377" s="17" t="s">
        <v>2829</v>
      </c>
      <c r="E1377" s="18" t="s">
        <v>2367</v>
      </c>
      <c r="F1377" s="19">
        <v>2008</v>
      </c>
      <c r="G1377" s="20">
        <v>39568</v>
      </c>
    </row>
    <row r="1378" spans="1:7" ht="30" x14ac:dyDescent="0.25">
      <c r="A1378" s="15">
        <v>1375</v>
      </c>
      <c r="B1378" s="15">
        <v>4645026534</v>
      </c>
      <c r="C1378" s="16" t="s">
        <v>2830</v>
      </c>
      <c r="D1378" s="17" t="s">
        <v>2832</v>
      </c>
      <c r="E1378" s="18" t="s">
        <v>2367</v>
      </c>
      <c r="F1378" s="19">
        <v>2008</v>
      </c>
      <c r="G1378" s="20">
        <v>39568</v>
      </c>
    </row>
    <row r="1379" spans="1:7" ht="30" x14ac:dyDescent="0.25">
      <c r="A1379" s="15">
        <v>1376</v>
      </c>
      <c r="B1379" s="15">
        <v>4645026541</v>
      </c>
      <c r="C1379" s="16" t="s">
        <v>2831</v>
      </c>
      <c r="D1379" s="17" t="s">
        <v>2811</v>
      </c>
      <c r="E1379" s="18" t="s">
        <v>2367</v>
      </c>
      <c r="F1379" s="19">
        <v>2008</v>
      </c>
      <c r="G1379" s="20">
        <v>39568</v>
      </c>
    </row>
    <row r="1380" spans="1:7" ht="30" x14ac:dyDescent="0.25">
      <c r="A1380" s="15">
        <v>1377</v>
      </c>
      <c r="B1380" s="15">
        <v>4645026545</v>
      </c>
      <c r="C1380" s="16" t="s">
        <v>2833</v>
      </c>
      <c r="D1380" s="17" t="s">
        <v>2834</v>
      </c>
      <c r="E1380" s="18" t="s">
        <v>2367</v>
      </c>
      <c r="F1380" s="19">
        <v>2008</v>
      </c>
      <c r="G1380" s="20">
        <v>39568</v>
      </c>
    </row>
    <row r="1381" spans="1:7" ht="30" x14ac:dyDescent="0.25">
      <c r="A1381" s="15">
        <v>1378</v>
      </c>
      <c r="B1381" s="15">
        <v>4645026548</v>
      </c>
      <c r="C1381" s="16" t="s">
        <v>2835</v>
      </c>
      <c r="D1381" s="17" t="s">
        <v>2838</v>
      </c>
      <c r="E1381" s="18" t="s">
        <v>2367</v>
      </c>
      <c r="F1381" s="19">
        <v>2008</v>
      </c>
      <c r="G1381" s="20">
        <v>39568</v>
      </c>
    </row>
    <row r="1382" spans="1:7" ht="30" x14ac:dyDescent="0.25">
      <c r="A1382" s="15">
        <v>1379</v>
      </c>
      <c r="B1382" s="15">
        <v>4645026549</v>
      </c>
      <c r="C1382" s="16" t="s">
        <v>2836</v>
      </c>
      <c r="D1382" s="17" t="s">
        <v>2839</v>
      </c>
      <c r="E1382" s="18" t="s">
        <v>2367</v>
      </c>
      <c r="F1382" s="19">
        <v>2008</v>
      </c>
      <c r="G1382" s="20">
        <v>39568</v>
      </c>
    </row>
    <row r="1383" spans="1:7" ht="30" x14ac:dyDescent="0.25">
      <c r="A1383" s="15">
        <v>1380</v>
      </c>
      <c r="B1383" s="15">
        <v>4645026551</v>
      </c>
      <c r="C1383" s="16" t="s">
        <v>2837</v>
      </c>
      <c r="D1383" s="17" t="s">
        <v>2840</v>
      </c>
      <c r="E1383" s="18" t="s">
        <v>2367</v>
      </c>
      <c r="F1383" s="19">
        <v>2008</v>
      </c>
      <c r="G1383" s="20">
        <v>39568</v>
      </c>
    </row>
    <row r="1384" spans="1:7" ht="30" x14ac:dyDescent="0.25">
      <c r="A1384" s="15">
        <v>1381</v>
      </c>
      <c r="B1384" s="15">
        <v>4645026554</v>
      </c>
      <c r="C1384" s="16" t="s">
        <v>2841</v>
      </c>
      <c r="D1384" s="17" t="s">
        <v>2847</v>
      </c>
      <c r="E1384" s="18" t="s">
        <v>2367</v>
      </c>
      <c r="F1384" s="19">
        <v>2008</v>
      </c>
      <c r="G1384" s="20">
        <v>39568</v>
      </c>
    </row>
    <row r="1385" spans="1:7" ht="30" x14ac:dyDescent="0.25">
      <c r="A1385" s="15">
        <v>1382</v>
      </c>
      <c r="B1385" s="15">
        <v>4645026555</v>
      </c>
      <c r="C1385" s="16" t="s">
        <v>2842</v>
      </c>
      <c r="D1385" s="17" t="s">
        <v>2848</v>
      </c>
      <c r="E1385" s="18" t="s">
        <v>2367</v>
      </c>
      <c r="F1385" s="19">
        <v>2008</v>
      </c>
      <c r="G1385" s="20">
        <v>39568</v>
      </c>
    </row>
    <row r="1386" spans="1:7" ht="30" x14ac:dyDescent="0.25">
      <c r="A1386" s="15">
        <v>1383</v>
      </c>
      <c r="B1386" s="15">
        <v>4645026556</v>
      </c>
      <c r="C1386" s="16" t="s">
        <v>2843</v>
      </c>
      <c r="D1386" s="17" t="s">
        <v>2849</v>
      </c>
      <c r="E1386" s="18" t="s">
        <v>2367</v>
      </c>
      <c r="F1386" s="19">
        <v>2008</v>
      </c>
      <c r="G1386" s="20">
        <v>39568</v>
      </c>
    </row>
    <row r="1387" spans="1:7" ht="30" x14ac:dyDescent="0.25">
      <c r="A1387" s="15">
        <v>1384</v>
      </c>
      <c r="B1387" s="15">
        <v>4645026557</v>
      </c>
      <c r="C1387" s="16" t="s">
        <v>2844</v>
      </c>
      <c r="D1387" s="17" t="s">
        <v>2850</v>
      </c>
      <c r="E1387" s="18" t="s">
        <v>2367</v>
      </c>
      <c r="F1387" s="19">
        <v>2008</v>
      </c>
      <c r="G1387" s="20">
        <v>39568</v>
      </c>
    </row>
    <row r="1388" spans="1:7" ht="30" x14ac:dyDescent="0.25">
      <c r="A1388" s="15">
        <v>1385</v>
      </c>
      <c r="B1388" s="15">
        <v>4645026558</v>
      </c>
      <c r="C1388" s="16" t="s">
        <v>2845</v>
      </c>
      <c r="D1388" s="17" t="s">
        <v>2851</v>
      </c>
      <c r="E1388" s="18" t="s">
        <v>2367</v>
      </c>
      <c r="F1388" s="19">
        <v>2008</v>
      </c>
      <c r="G1388" s="20">
        <v>39568</v>
      </c>
    </row>
    <row r="1389" spans="1:7" ht="30" x14ac:dyDescent="0.25">
      <c r="A1389" s="15">
        <v>1386</v>
      </c>
      <c r="B1389" s="15">
        <v>4645026559</v>
      </c>
      <c r="C1389" s="16" t="s">
        <v>2846</v>
      </c>
      <c r="D1389" s="17" t="s">
        <v>2852</v>
      </c>
      <c r="E1389" s="18" t="s">
        <v>2367</v>
      </c>
      <c r="F1389" s="19">
        <v>2008</v>
      </c>
      <c r="G1389" s="20">
        <v>39568</v>
      </c>
    </row>
    <row r="1390" spans="1:7" ht="45" x14ac:dyDescent="0.25">
      <c r="A1390" s="15">
        <v>1387</v>
      </c>
      <c r="B1390" s="15">
        <v>4645014738</v>
      </c>
      <c r="C1390" s="16" t="s">
        <v>2853</v>
      </c>
      <c r="D1390" s="17" t="s">
        <v>2854</v>
      </c>
      <c r="E1390" s="18" t="s">
        <v>2855</v>
      </c>
      <c r="F1390" s="19">
        <v>2008</v>
      </c>
      <c r="G1390" s="20">
        <v>39629</v>
      </c>
    </row>
    <row r="1391" spans="1:7" ht="45" x14ac:dyDescent="0.25">
      <c r="A1391" s="15">
        <v>1388</v>
      </c>
      <c r="B1391" s="15">
        <v>4645014845</v>
      </c>
      <c r="C1391" s="16" t="s">
        <v>2856</v>
      </c>
      <c r="D1391" s="17" t="s">
        <v>2857</v>
      </c>
      <c r="E1391" s="18" t="s">
        <v>2342</v>
      </c>
      <c r="F1391" s="19">
        <v>2008</v>
      </c>
      <c r="G1391" s="20">
        <v>39629</v>
      </c>
    </row>
    <row r="1392" spans="1:7" ht="45" x14ac:dyDescent="0.25">
      <c r="A1392" s="15">
        <v>1389</v>
      </c>
      <c r="B1392" s="15">
        <v>4645015025</v>
      </c>
      <c r="C1392" s="16" t="s">
        <v>2858</v>
      </c>
      <c r="D1392" s="17" t="s">
        <v>2859</v>
      </c>
      <c r="E1392" s="18" t="s">
        <v>27</v>
      </c>
      <c r="F1392" s="19">
        <v>2008</v>
      </c>
      <c r="G1392" s="20">
        <v>39629</v>
      </c>
    </row>
    <row r="1393" spans="1:7" ht="45" x14ac:dyDescent="0.25">
      <c r="A1393" s="15">
        <v>1390</v>
      </c>
      <c r="B1393" s="15">
        <v>4645014974</v>
      </c>
      <c r="C1393" s="16" t="s">
        <v>2860</v>
      </c>
      <c r="D1393" s="17" t="s">
        <v>2861</v>
      </c>
      <c r="E1393" s="18" t="s">
        <v>1417</v>
      </c>
      <c r="F1393" s="19">
        <v>2008</v>
      </c>
      <c r="G1393" s="20">
        <v>39629</v>
      </c>
    </row>
    <row r="1394" spans="1:7" ht="45" x14ac:dyDescent="0.25">
      <c r="A1394" s="15">
        <v>1391</v>
      </c>
      <c r="B1394" s="15">
        <v>4645006784</v>
      </c>
      <c r="C1394" s="16" t="s">
        <v>2862</v>
      </c>
      <c r="D1394" s="17" t="s">
        <v>2863</v>
      </c>
      <c r="E1394" s="18" t="s">
        <v>2367</v>
      </c>
      <c r="F1394" s="19">
        <v>2008</v>
      </c>
      <c r="G1394" s="20">
        <v>39629</v>
      </c>
    </row>
    <row r="1395" spans="1:7" ht="45" x14ac:dyDescent="0.25">
      <c r="A1395" s="15">
        <v>1392</v>
      </c>
      <c r="B1395" s="15">
        <v>4645006786</v>
      </c>
      <c r="C1395" s="16" t="s">
        <v>2862</v>
      </c>
      <c r="D1395" s="17" t="s">
        <v>2864</v>
      </c>
      <c r="E1395" s="18" t="s">
        <v>2367</v>
      </c>
      <c r="F1395" s="19">
        <v>2008</v>
      </c>
      <c r="G1395" s="20">
        <v>39629</v>
      </c>
    </row>
    <row r="1396" spans="1:7" ht="30" x14ac:dyDescent="0.25">
      <c r="A1396" s="15">
        <v>1393</v>
      </c>
      <c r="B1396" s="15">
        <v>4645018826</v>
      </c>
      <c r="C1396" s="16" t="s">
        <v>2865</v>
      </c>
      <c r="D1396" s="17" t="s">
        <v>2866</v>
      </c>
      <c r="E1396" s="18" t="s">
        <v>27</v>
      </c>
      <c r="F1396" s="19">
        <v>2008</v>
      </c>
      <c r="G1396" s="20">
        <v>39569</v>
      </c>
    </row>
    <row r="1397" spans="1:7" ht="30" x14ac:dyDescent="0.25">
      <c r="A1397" s="15">
        <v>1394</v>
      </c>
      <c r="B1397" s="15">
        <v>4645032561</v>
      </c>
      <c r="C1397" s="16" t="s">
        <v>2867</v>
      </c>
      <c r="D1397" s="17" t="s">
        <v>2868</v>
      </c>
      <c r="E1397" s="18" t="s">
        <v>234</v>
      </c>
      <c r="F1397" s="19">
        <v>2008</v>
      </c>
      <c r="G1397" s="20">
        <v>39569</v>
      </c>
    </row>
    <row r="1398" spans="1:7" ht="30" x14ac:dyDescent="0.25">
      <c r="A1398" s="15">
        <v>1395</v>
      </c>
      <c r="B1398" s="15">
        <v>4645002554</v>
      </c>
      <c r="C1398" s="16" t="s">
        <v>2869</v>
      </c>
      <c r="D1398" s="17" t="s">
        <v>2871</v>
      </c>
      <c r="E1398" s="18" t="s">
        <v>2342</v>
      </c>
      <c r="F1398" s="19">
        <v>2008</v>
      </c>
      <c r="G1398" s="20">
        <v>39753</v>
      </c>
    </row>
    <row r="1399" spans="1:7" ht="30" x14ac:dyDescent="0.25">
      <c r="A1399" s="15">
        <v>1396</v>
      </c>
      <c r="B1399" s="15">
        <v>4645002555</v>
      </c>
      <c r="C1399" s="16" t="s">
        <v>2870</v>
      </c>
      <c r="D1399" s="17" t="s">
        <v>2872</v>
      </c>
      <c r="E1399" s="18" t="s">
        <v>2342</v>
      </c>
      <c r="F1399" s="19">
        <v>2008</v>
      </c>
      <c r="G1399" s="20">
        <v>39753</v>
      </c>
    </row>
    <row r="1400" spans="1:7" ht="30" x14ac:dyDescent="0.25">
      <c r="A1400" s="15">
        <v>1397</v>
      </c>
      <c r="B1400" s="15">
        <v>4645002558</v>
      </c>
      <c r="C1400" s="16" t="s">
        <v>2873</v>
      </c>
      <c r="D1400" s="17" t="s">
        <v>2883</v>
      </c>
      <c r="E1400" s="18" t="s">
        <v>2342</v>
      </c>
      <c r="F1400" s="19">
        <v>2008</v>
      </c>
      <c r="G1400" s="20">
        <v>39753</v>
      </c>
    </row>
    <row r="1401" spans="1:7" ht="30" x14ac:dyDescent="0.25">
      <c r="A1401" s="15">
        <v>1398</v>
      </c>
      <c r="B1401" s="15">
        <v>4645002559</v>
      </c>
      <c r="C1401" s="16" t="s">
        <v>2874</v>
      </c>
      <c r="D1401" s="17" t="s">
        <v>2884</v>
      </c>
      <c r="E1401" s="18" t="s">
        <v>2342</v>
      </c>
      <c r="F1401" s="19">
        <v>2008</v>
      </c>
      <c r="G1401" s="20">
        <v>39753</v>
      </c>
    </row>
    <row r="1402" spans="1:7" ht="30" x14ac:dyDescent="0.25">
      <c r="A1402" s="15">
        <v>1399</v>
      </c>
      <c r="B1402" s="15">
        <v>4645002560</v>
      </c>
      <c r="C1402" s="16" t="s">
        <v>2875</v>
      </c>
      <c r="D1402" s="17" t="s">
        <v>2885</v>
      </c>
      <c r="E1402" s="18" t="s">
        <v>2342</v>
      </c>
      <c r="F1402" s="19">
        <v>2008</v>
      </c>
      <c r="G1402" s="20">
        <v>39753</v>
      </c>
    </row>
    <row r="1403" spans="1:7" ht="30" x14ac:dyDescent="0.25">
      <c r="A1403" s="15">
        <v>1400</v>
      </c>
      <c r="B1403" s="15">
        <v>4645002561</v>
      </c>
      <c r="C1403" s="16" t="s">
        <v>2876</v>
      </c>
      <c r="D1403" s="17" t="s">
        <v>2886</v>
      </c>
      <c r="E1403" s="18" t="s">
        <v>2342</v>
      </c>
      <c r="F1403" s="19">
        <v>2008</v>
      </c>
      <c r="G1403" s="20">
        <v>39753</v>
      </c>
    </row>
    <row r="1404" spans="1:7" ht="30" x14ac:dyDescent="0.25">
      <c r="A1404" s="15">
        <v>1401</v>
      </c>
      <c r="B1404" s="15">
        <v>4645002562</v>
      </c>
      <c r="C1404" s="16" t="s">
        <v>2877</v>
      </c>
      <c r="D1404" s="17" t="s">
        <v>2887</v>
      </c>
      <c r="E1404" s="18" t="s">
        <v>2342</v>
      </c>
      <c r="F1404" s="19">
        <v>2008</v>
      </c>
      <c r="G1404" s="20">
        <v>39753</v>
      </c>
    </row>
    <row r="1405" spans="1:7" ht="30" x14ac:dyDescent="0.25">
      <c r="A1405" s="15">
        <v>1402</v>
      </c>
      <c r="B1405" s="15">
        <v>4645002564</v>
      </c>
      <c r="C1405" s="16" t="s">
        <v>2878</v>
      </c>
      <c r="D1405" s="17" t="s">
        <v>2888</v>
      </c>
      <c r="E1405" s="18" t="s">
        <v>2342</v>
      </c>
      <c r="F1405" s="19">
        <v>2008</v>
      </c>
      <c r="G1405" s="20">
        <v>39753</v>
      </c>
    </row>
    <row r="1406" spans="1:7" ht="30" x14ac:dyDescent="0.25">
      <c r="A1406" s="15">
        <v>1403</v>
      </c>
      <c r="B1406" s="15">
        <v>4645002565</v>
      </c>
      <c r="C1406" s="16" t="s">
        <v>2879</v>
      </c>
      <c r="D1406" s="17" t="s">
        <v>2889</v>
      </c>
      <c r="E1406" s="18" t="s">
        <v>2342</v>
      </c>
      <c r="F1406" s="19">
        <v>2008</v>
      </c>
      <c r="G1406" s="20">
        <v>39753</v>
      </c>
    </row>
    <row r="1407" spans="1:7" ht="30" x14ac:dyDescent="0.25">
      <c r="A1407" s="15">
        <v>1404</v>
      </c>
      <c r="B1407" s="15">
        <v>4645002566</v>
      </c>
      <c r="C1407" s="16" t="s">
        <v>2880</v>
      </c>
      <c r="D1407" s="17" t="s">
        <v>2890</v>
      </c>
      <c r="E1407" s="18" t="s">
        <v>2342</v>
      </c>
      <c r="F1407" s="19">
        <v>2008</v>
      </c>
      <c r="G1407" s="20">
        <v>39753</v>
      </c>
    </row>
    <row r="1408" spans="1:7" ht="30" x14ac:dyDescent="0.25">
      <c r="A1408" s="15">
        <v>1405</v>
      </c>
      <c r="B1408" s="15">
        <v>4645002567</v>
      </c>
      <c r="C1408" s="16" t="s">
        <v>2881</v>
      </c>
      <c r="D1408" s="17" t="s">
        <v>2891</v>
      </c>
      <c r="E1408" s="18" t="s">
        <v>2342</v>
      </c>
      <c r="F1408" s="19">
        <v>2008</v>
      </c>
      <c r="G1408" s="20">
        <v>39753</v>
      </c>
    </row>
    <row r="1409" spans="1:7" ht="30" x14ac:dyDescent="0.25">
      <c r="A1409" s="15">
        <v>1406</v>
      </c>
      <c r="B1409" s="15">
        <v>4645002568</v>
      </c>
      <c r="C1409" s="16" t="s">
        <v>2882</v>
      </c>
      <c r="D1409" s="17" t="s">
        <v>2892</v>
      </c>
      <c r="E1409" s="18" t="s">
        <v>2342</v>
      </c>
      <c r="F1409" s="19">
        <v>2008</v>
      </c>
      <c r="G1409" s="20">
        <v>39508</v>
      </c>
    </row>
    <row r="1410" spans="1:7" ht="30" x14ac:dyDescent="0.25">
      <c r="A1410" s="15">
        <v>1407</v>
      </c>
      <c r="B1410" s="15">
        <v>4645002571</v>
      </c>
      <c r="C1410" s="16" t="s">
        <v>2893</v>
      </c>
      <c r="D1410" s="17" t="s">
        <v>2901</v>
      </c>
      <c r="E1410" s="18" t="s">
        <v>2342</v>
      </c>
      <c r="F1410" s="19">
        <v>2008</v>
      </c>
      <c r="G1410" s="20">
        <v>39508</v>
      </c>
    </row>
    <row r="1411" spans="1:7" ht="30" x14ac:dyDescent="0.25">
      <c r="A1411" s="15">
        <v>1408</v>
      </c>
      <c r="B1411" s="15">
        <v>4645002572</v>
      </c>
      <c r="C1411" s="16" t="s">
        <v>2894</v>
      </c>
      <c r="D1411" s="17" t="s">
        <v>2902</v>
      </c>
      <c r="E1411" s="18" t="s">
        <v>2342</v>
      </c>
      <c r="F1411" s="19">
        <v>2008</v>
      </c>
      <c r="G1411" s="20">
        <v>39753</v>
      </c>
    </row>
    <row r="1412" spans="1:7" ht="30" x14ac:dyDescent="0.25">
      <c r="A1412" s="15">
        <v>1409</v>
      </c>
      <c r="B1412" s="15">
        <v>4645002573</v>
      </c>
      <c r="C1412" s="16" t="s">
        <v>2895</v>
      </c>
      <c r="D1412" s="17" t="s">
        <v>2903</v>
      </c>
      <c r="E1412" s="18" t="s">
        <v>2342</v>
      </c>
      <c r="F1412" s="19">
        <v>2008</v>
      </c>
      <c r="G1412" s="20">
        <v>39753</v>
      </c>
    </row>
    <row r="1413" spans="1:7" ht="30" x14ac:dyDescent="0.25">
      <c r="A1413" s="15">
        <v>1410</v>
      </c>
      <c r="B1413" s="15">
        <v>4645002575</v>
      </c>
      <c r="C1413" s="16" t="s">
        <v>2896</v>
      </c>
      <c r="D1413" s="17" t="s">
        <v>2904</v>
      </c>
      <c r="E1413" s="18" t="s">
        <v>2342</v>
      </c>
      <c r="F1413" s="19">
        <v>2008</v>
      </c>
      <c r="G1413" s="20">
        <v>39753</v>
      </c>
    </row>
    <row r="1414" spans="1:7" ht="30" x14ac:dyDescent="0.25">
      <c r="A1414" s="15">
        <v>1411</v>
      </c>
      <c r="B1414" s="15">
        <v>4645002576</v>
      </c>
      <c r="C1414" s="16" t="s">
        <v>2897</v>
      </c>
      <c r="D1414" s="17" t="s">
        <v>2905</v>
      </c>
      <c r="E1414" s="18" t="s">
        <v>2342</v>
      </c>
      <c r="F1414" s="19">
        <v>2008</v>
      </c>
      <c r="G1414" s="20">
        <v>39508</v>
      </c>
    </row>
    <row r="1415" spans="1:7" ht="30" x14ac:dyDescent="0.25">
      <c r="A1415" s="15">
        <v>1412</v>
      </c>
      <c r="B1415" s="15">
        <v>4645002577</v>
      </c>
      <c r="C1415" s="16" t="s">
        <v>2898</v>
      </c>
      <c r="D1415" s="17" t="s">
        <v>2906</v>
      </c>
      <c r="E1415" s="18" t="s">
        <v>2342</v>
      </c>
      <c r="F1415" s="19">
        <v>2008</v>
      </c>
      <c r="G1415" s="20">
        <v>39508</v>
      </c>
    </row>
    <row r="1416" spans="1:7" ht="30" x14ac:dyDescent="0.25">
      <c r="A1416" s="15">
        <v>1413</v>
      </c>
      <c r="B1416" s="15">
        <v>4645002578</v>
      </c>
      <c r="C1416" s="16" t="s">
        <v>2899</v>
      </c>
      <c r="D1416" s="17" t="s">
        <v>2907</v>
      </c>
      <c r="E1416" s="18" t="s">
        <v>2342</v>
      </c>
      <c r="F1416" s="19">
        <v>2008</v>
      </c>
      <c r="G1416" s="20">
        <v>39508</v>
      </c>
    </row>
    <row r="1417" spans="1:7" ht="30" x14ac:dyDescent="0.25">
      <c r="A1417" s="15">
        <v>1414</v>
      </c>
      <c r="B1417" s="15">
        <v>4645002579</v>
      </c>
      <c r="C1417" s="16" t="s">
        <v>2900</v>
      </c>
      <c r="D1417" s="17" t="s">
        <v>2908</v>
      </c>
      <c r="E1417" s="18" t="s">
        <v>2342</v>
      </c>
      <c r="F1417" s="19">
        <v>2008</v>
      </c>
      <c r="G1417" s="20">
        <v>39753</v>
      </c>
    </row>
    <row r="1418" spans="1:7" ht="30" x14ac:dyDescent="0.25">
      <c r="A1418" s="15">
        <v>1415</v>
      </c>
      <c r="B1418" s="15">
        <v>4645002582</v>
      </c>
      <c r="C1418" s="16" t="s">
        <v>2909</v>
      </c>
      <c r="D1418" s="17" t="s">
        <v>2914</v>
      </c>
      <c r="E1418" s="18" t="s">
        <v>2342</v>
      </c>
      <c r="F1418" s="19">
        <v>2008</v>
      </c>
      <c r="G1418" s="20">
        <v>39508</v>
      </c>
    </row>
    <row r="1419" spans="1:7" ht="30" x14ac:dyDescent="0.25">
      <c r="A1419" s="15">
        <v>1416</v>
      </c>
      <c r="B1419" s="15">
        <v>4645002583</v>
      </c>
      <c r="C1419" s="16" t="s">
        <v>2910</v>
      </c>
      <c r="D1419" s="17" t="s">
        <v>2915</v>
      </c>
      <c r="E1419" s="18" t="s">
        <v>2342</v>
      </c>
      <c r="F1419" s="19">
        <v>2008</v>
      </c>
      <c r="G1419" s="20">
        <v>39508</v>
      </c>
    </row>
    <row r="1420" spans="1:7" ht="30" x14ac:dyDescent="0.25">
      <c r="A1420" s="15">
        <v>1417</v>
      </c>
      <c r="B1420" s="15">
        <v>4645002584</v>
      </c>
      <c r="C1420" s="16" t="s">
        <v>2911</v>
      </c>
      <c r="D1420" s="17" t="s">
        <v>2916</v>
      </c>
      <c r="E1420" s="18" t="s">
        <v>2342</v>
      </c>
      <c r="F1420" s="19">
        <v>2008</v>
      </c>
      <c r="G1420" s="20">
        <v>39753</v>
      </c>
    </row>
    <row r="1421" spans="1:7" ht="30" x14ac:dyDescent="0.25">
      <c r="A1421" s="15">
        <v>1418</v>
      </c>
      <c r="B1421" s="15">
        <v>4645002440</v>
      </c>
      <c r="C1421" s="16" t="s">
        <v>2912</v>
      </c>
      <c r="D1421" s="17" t="s">
        <v>2917</v>
      </c>
      <c r="E1421" s="18" t="s">
        <v>2342</v>
      </c>
      <c r="F1421" s="19">
        <v>2008</v>
      </c>
      <c r="G1421" s="20">
        <v>39753</v>
      </c>
    </row>
    <row r="1422" spans="1:7" ht="30" x14ac:dyDescent="0.25">
      <c r="A1422" s="15">
        <v>1419</v>
      </c>
      <c r="B1422" s="15">
        <v>4645002441</v>
      </c>
      <c r="C1422" s="16" t="s">
        <v>2913</v>
      </c>
      <c r="D1422" s="17" t="s">
        <v>2918</v>
      </c>
      <c r="E1422" s="18" t="s">
        <v>2342</v>
      </c>
      <c r="F1422" s="19">
        <v>2008</v>
      </c>
      <c r="G1422" s="20">
        <v>39753</v>
      </c>
    </row>
    <row r="1423" spans="1:7" ht="30" x14ac:dyDescent="0.25">
      <c r="A1423" s="15">
        <v>1420</v>
      </c>
      <c r="B1423" s="15">
        <v>4645002444</v>
      </c>
      <c r="C1423" s="16" t="s">
        <v>2919</v>
      </c>
      <c r="D1423" s="17" t="s">
        <v>2931</v>
      </c>
      <c r="E1423" s="18" t="s">
        <v>2342</v>
      </c>
      <c r="F1423" s="19">
        <v>2008</v>
      </c>
      <c r="G1423" s="20">
        <v>39753</v>
      </c>
    </row>
    <row r="1424" spans="1:7" ht="30" x14ac:dyDescent="0.25">
      <c r="A1424" s="15">
        <v>1421</v>
      </c>
      <c r="B1424" s="15">
        <v>4645002445</v>
      </c>
      <c r="C1424" s="16" t="s">
        <v>2920</v>
      </c>
      <c r="D1424" s="17" t="s">
        <v>2932</v>
      </c>
      <c r="E1424" s="18" t="s">
        <v>2342</v>
      </c>
      <c r="F1424" s="19">
        <v>2008</v>
      </c>
      <c r="G1424" s="20">
        <v>39508</v>
      </c>
    </row>
    <row r="1425" spans="1:7" ht="30" x14ac:dyDescent="0.25">
      <c r="A1425" s="15">
        <v>1422</v>
      </c>
      <c r="B1425" s="15">
        <v>4645002446</v>
      </c>
      <c r="C1425" s="16" t="s">
        <v>2921</v>
      </c>
      <c r="D1425" s="17" t="s">
        <v>2917</v>
      </c>
      <c r="E1425" s="18" t="s">
        <v>2933</v>
      </c>
      <c r="F1425" s="19">
        <v>2008</v>
      </c>
      <c r="G1425" s="20">
        <v>39508</v>
      </c>
    </row>
    <row r="1426" spans="1:7" ht="30" x14ac:dyDescent="0.25">
      <c r="A1426" s="15">
        <v>1423</v>
      </c>
      <c r="B1426" s="15">
        <v>4645002447</v>
      </c>
      <c r="C1426" s="16" t="s">
        <v>2922</v>
      </c>
      <c r="D1426" s="17" t="s">
        <v>2934</v>
      </c>
      <c r="E1426" s="18" t="s">
        <v>2933</v>
      </c>
      <c r="F1426" s="19">
        <v>2008</v>
      </c>
      <c r="G1426" s="20">
        <v>39508</v>
      </c>
    </row>
    <row r="1427" spans="1:7" ht="30" x14ac:dyDescent="0.25">
      <c r="A1427" s="15">
        <v>1424</v>
      </c>
      <c r="B1427" s="15">
        <v>4645002448</v>
      </c>
      <c r="C1427" s="16" t="s">
        <v>2923</v>
      </c>
      <c r="D1427" s="17" t="s">
        <v>2935</v>
      </c>
      <c r="E1427" s="18" t="s">
        <v>2933</v>
      </c>
      <c r="F1427" s="19">
        <v>2008</v>
      </c>
      <c r="G1427" s="20">
        <v>39753</v>
      </c>
    </row>
    <row r="1428" spans="1:7" ht="30" x14ac:dyDescent="0.25">
      <c r="A1428" s="15">
        <v>1425</v>
      </c>
      <c r="B1428" s="15">
        <v>4645002449</v>
      </c>
      <c r="C1428" s="16" t="s">
        <v>2924</v>
      </c>
      <c r="D1428" s="17" t="s">
        <v>2936</v>
      </c>
      <c r="E1428" s="18" t="s">
        <v>2342</v>
      </c>
      <c r="F1428" s="19">
        <v>2008</v>
      </c>
      <c r="G1428" s="20">
        <v>39753</v>
      </c>
    </row>
    <row r="1429" spans="1:7" ht="30" x14ac:dyDescent="0.25">
      <c r="A1429" s="15">
        <v>1426</v>
      </c>
      <c r="B1429" s="15">
        <v>4645002451</v>
      </c>
      <c r="C1429" s="16" t="s">
        <v>2925</v>
      </c>
      <c r="D1429" s="17" t="s">
        <v>2937</v>
      </c>
      <c r="E1429" s="18" t="s">
        <v>2342</v>
      </c>
      <c r="F1429" s="19">
        <v>2008</v>
      </c>
      <c r="G1429" s="20">
        <v>39753</v>
      </c>
    </row>
    <row r="1430" spans="1:7" ht="30" x14ac:dyDescent="0.25">
      <c r="A1430" s="15">
        <v>1427</v>
      </c>
      <c r="B1430" s="15">
        <v>4645002452</v>
      </c>
      <c r="C1430" s="16" t="s">
        <v>2926</v>
      </c>
      <c r="D1430" s="17" t="s">
        <v>2938</v>
      </c>
      <c r="E1430" s="18" t="s">
        <v>2342</v>
      </c>
      <c r="F1430" s="19">
        <v>2008</v>
      </c>
      <c r="G1430" s="20">
        <v>39753</v>
      </c>
    </row>
    <row r="1431" spans="1:7" ht="30" x14ac:dyDescent="0.25">
      <c r="A1431" s="15">
        <v>1428</v>
      </c>
      <c r="B1431" s="15">
        <v>4645002453</v>
      </c>
      <c r="C1431" s="16" t="s">
        <v>2927</v>
      </c>
      <c r="D1431" s="17" t="s">
        <v>2939</v>
      </c>
      <c r="E1431" s="18" t="s">
        <v>2342</v>
      </c>
      <c r="F1431" s="19">
        <v>2008</v>
      </c>
      <c r="G1431" s="20">
        <v>39753</v>
      </c>
    </row>
    <row r="1432" spans="1:7" ht="30" x14ac:dyDescent="0.25">
      <c r="A1432" s="15">
        <v>1429</v>
      </c>
      <c r="B1432" s="15">
        <v>4645002454</v>
      </c>
      <c r="C1432" s="16" t="s">
        <v>2928</v>
      </c>
      <c r="D1432" s="17" t="s">
        <v>2940</v>
      </c>
      <c r="E1432" s="18" t="s">
        <v>2342</v>
      </c>
      <c r="F1432" s="19">
        <v>2008</v>
      </c>
      <c r="G1432" s="20">
        <v>39753</v>
      </c>
    </row>
    <row r="1433" spans="1:7" ht="30" x14ac:dyDescent="0.25">
      <c r="A1433" s="15">
        <v>1430</v>
      </c>
      <c r="B1433" s="15">
        <v>4645002455</v>
      </c>
      <c r="C1433" s="16" t="s">
        <v>2929</v>
      </c>
      <c r="D1433" s="17" t="s">
        <v>2941</v>
      </c>
      <c r="E1433" s="18" t="s">
        <v>2342</v>
      </c>
      <c r="F1433" s="19">
        <v>2008</v>
      </c>
      <c r="G1433" s="20">
        <v>39508</v>
      </c>
    </row>
    <row r="1434" spans="1:7" ht="30" x14ac:dyDescent="0.25">
      <c r="A1434" s="15">
        <v>1431</v>
      </c>
      <c r="B1434" s="15">
        <v>4645002456</v>
      </c>
      <c r="C1434" s="16" t="s">
        <v>2930</v>
      </c>
      <c r="D1434" s="17" t="s">
        <v>2942</v>
      </c>
      <c r="E1434" s="18" t="s">
        <v>2342</v>
      </c>
      <c r="F1434" s="19">
        <v>2008</v>
      </c>
      <c r="G1434" s="20">
        <v>39753</v>
      </c>
    </row>
    <row r="1435" spans="1:7" ht="30" x14ac:dyDescent="0.25">
      <c r="A1435" s="15">
        <v>1432</v>
      </c>
      <c r="B1435" s="15">
        <v>4645002458</v>
      </c>
      <c r="C1435" s="16" t="s">
        <v>2943</v>
      </c>
      <c r="D1435" s="17" t="s">
        <v>2945</v>
      </c>
      <c r="E1435" s="18" t="s">
        <v>2342</v>
      </c>
      <c r="F1435" s="19">
        <v>2008</v>
      </c>
      <c r="G1435" s="20">
        <v>39753</v>
      </c>
    </row>
    <row r="1436" spans="1:7" ht="30" x14ac:dyDescent="0.25">
      <c r="A1436" s="15">
        <v>1433</v>
      </c>
      <c r="B1436" s="15">
        <v>4645002459</v>
      </c>
      <c r="C1436" s="16" t="s">
        <v>2944</v>
      </c>
      <c r="D1436" s="17" t="s">
        <v>2946</v>
      </c>
      <c r="E1436" s="18" t="s">
        <v>2342</v>
      </c>
      <c r="F1436" s="19">
        <v>2008</v>
      </c>
      <c r="G1436" s="20">
        <v>39753</v>
      </c>
    </row>
    <row r="1437" spans="1:7" ht="30" x14ac:dyDescent="0.25">
      <c r="A1437" s="15">
        <v>1434</v>
      </c>
      <c r="B1437" s="15">
        <v>4645002462</v>
      </c>
      <c r="C1437" s="16" t="s">
        <v>2947</v>
      </c>
      <c r="D1437" s="17" t="s">
        <v>2950</v>
      </c>
      <c r="E1437" s="18" t="s">
        <v>2342</v>
      </c>
      <c r="F1437" s="19">
        <v>2008</v>
      </c>
      <c r="G1437" s="20">
        <v>39753</v>
      </c>
    </row>
    <row r="1438" spans="1:7" ht="30" x14ac:dyDescent="0.25">
      <c r="A1438" s="15">
        <v>1435</v>
      </c>
      <c r="B1438" s="15">
        <v>4645002463</v>
      </c>
      <c r="C1438" s="16" t="s">
        <v>2948</v>
      </c>
      <c r="D1438" s="17" t="s">
        <v>2951</v>
      </c>
      <c r="E1438" s="18" t="s">
        <v>2342</v>
      </c>
      <c r="F1438" s="19">
        <v>2008</v>
      </c>
      <c r="G1438" s="20">
        <v>39508</v>
      </c>
    </row>
    <row r="1439" spans="1:7" ht="30" x14ac:dyDescent="0.25">
      <c r="A1439" s="15">
        <v>1436</v>
      </c>
      <c r="B1439" s="15">
        <v>4645002464</v>
      </c>
      <c r="C1439" s="16" t="s">
        <v>2949</v>
      </c>
      <c r="D1439" s="17" t="s">
        <v>2952</v>
      </c>
      <c r="E1439" s="18" t="s">
        <v>2342</v>
      </c>
      <c r="F1439" s="19">
        <v>2008</v>
      </c>
      <c r="G1439" s="20">
        <v>39753</v>
      </c>
    </row>
    <row r="1440" spans="1:7" ht="30" x14ac:dyDescent="0.25">
      <c r="A1440" s="15">
        <v>1437</v>
      </c>
      <c r="B1440" s="15">
        <v>4645002466</v>
      </c>
      <c r="C1440" s="16" t="s">
        <v>2953</v>
      </c>
      <c r="D1440" s="17" t="s">
        <v>2956</v>
      </c>
      <c r="E1440" s="18" t="s">
        <v>2342</v>
      </c>
      <c r="F1440" s="19">
        <v>2008</v>
      </c>
      <c r="G1440" s="20">
        <v>39753</v>
      </c>
    </row>
    <row r="1441" spans="1:7" ht="30" x14ac:dyDescent="0.25">
      <c r="A1441" s="15">
        <v>1438</v>
      </c>
      <c r="B1441" s="15">
        <v>4645002467</v>
      </c>
      <c r="C1441" s="16" t="s">
        <v>2954</v>
      </c>
      <c r="D1441" s="17" t="s">
        <v>2957</v>
      </c>
      <c r="E1441" s="18" t="s">
        <v>2342</v>
      </c>
      <c r="F1441" s="19">
        <v>2008</v>
      </c>
      <c r="G1441" s="20">
        <v>39753</v>
      </c>
    </row>
    <row r="1442" spans="1:7" ht="30" x14ac:dyDescent="0.25">
      <c r="A1442" s="15">
        <v>1439</v>
      </c>
      <c r="B1442" s="15">
        <v>4645002468</v>
      </c>
      <c r="C1442" s="16" t="s">
        <v>2955</v>
      </c>
      <c r="D1442" s="17" t="s">
        <v>2958</v>
      </c>
      <c r="E1442" s="18" t="s">
        <v>2342</v>
      </c>
      <c r="F1442" s="19">
        <v>2008</v>
      </c>
      <c r="G1442" s="20">
        <v>39753</v>
      </c>
    </row>
    <row r="1443" spans="1:7" ht="30" x14ac:dyDescent="0.25">
      <c r="A1443" s="15">
        <v>1440</v>
      </c>
      <c r="B1443" s="15">
        <v>4645002473</v>
      </c>
      <c r="C1443" s="16" t="s">
        <v>2959</v>
      </c>
      <c r="D1443" s="17" t="s">
        <v>2964</v>
      </c>
      <c r="E1443" s="18" t="s">
        <v>2342</v>
      </c>
      <c r="F1443" s="19">
        <v>2008</v>
      </c>
      <c r="G1443" s="20">
        <v>39753</v>
      </c>
    </row>
    <row r="1444" spans="1:7" ht="30" x14ac:dyDescent="0.25">
      <c r="A1444" s="15">
        <v>1441</v>
      </c>
      <c r="B1444" s="15">
        <v>4645002474</v>
      </c>
      <c r="C1444" s="16" t="s">
        <v>2960</v>
      </c>
      <c r="D1444" s="17" t="s">
        <v>2965</v>
      </c>
      <c r="E1444" s="18" t="s">
        <v>2342</v>
      </c>
      <c r="F1444" s="19">
        <v>2008</v>
      </c>
      <c r="G1444" s="20">
        <v>39753</v>
      </c>
    </row>
    <row r="1445" spans="1:7" ht="30" x14ac:dyDescent="0.25">
      <c r="A1445" s="15">
        <v>1442</v>
      </c>
      <c r="B1445" s="15">
        <v>4645002475</v>
      </c>
      <c r="C1445" s="16" t="s">
        <v>2961</v>
      </c>
      <c r="D1445" s="17" t="s">
        <v>2966</v>
      </c>
      <c r="E1445" s="18" t="s">
        <v>2342</v>
      </c>
      <c r="F1445" s="19">
        <v>2008</v>
      </c>
      <c r="G1445" s="20">
        <v>39753</v>
      </c>
    </row>
    <row r="1446" spans="1:7" ht="30" x14ac:dyDescent="0.25">
      <c r="A1446" s="15">
        <v>1443</v>
      </c>
      <c r="B1446" s="15">
        <v>4645002476</v>
      </c>
      <c r="C1446" s="16" t="s">
        <v>2962</v>
      </c>
      <c r="D1446" s="17" t="s">
        <v>2967</v>
      </c>
      <c r="E1446" s="18" t="s">
        <v>2342</v>
      </c>
      <c r="F1446" s="19">
        <v>2008</v>
      </c>
      <c r="G1446" s="20">
        <v>39753</v>
      </c>
    </row>
    <row r="1447" spans="1:7" ht="30" x14ac:dyDescent="0.25">
      <c r="A1447" s="15">
        <v>1444</v>
      </c>
      <c r="B1447" s="15">
        <v>4645002477</v>
      </c>
      <c r="C1447" s="16" t="s">
        <v>2963</v>
      </c>
      <c r="D1447" s="17" t="s">
        <v>2968</v>
      </c>
      <c r="E1447" s="18" t="s">
        <v>2342</v>
      </c>
      <c r="F1447" s="19">
        <v>2008</v>
      </c>
      <c r="G1447" s="20">
        <v>39753</v>
      </c>
    </row>
    <row r="1448" spans="1:7" ht="30" x14ac:dyDescent="0.25">
      <c r="A1448" s="15">
        <v>1445</v>
      </c>
      <c r="B1448" s="15">
        <v>4645002480</v>
      </c>
      <c r="C1448" s="16" t="s">
        <v>2969</v>
      </c>
      <c r="D1448" s="17" t="s">
        <v>2973</v>
      </c>
      <c r="E1448" s="18" t="s">
        <v>2342</v>
      </c>
      <c r="F1448" s="19">
        <v>2008</v>
      </c>
      <c r="G1448" s="20">
        <v>39508</v>
      </c>
    </row>
    <row r="1449" spans="1:7" ht="30" x14ac:dyDescent="0.25">
      <c r="A1449" s="15">
        <v>1446</v>
      </c>
      <c r="B1449" s="15">
        <v>4645002481</v>
      </c>
      <c r="C1449" s="16" t="s">
        <v>2970</v>
      </c>
      <c r="D1449" s="17" t="s">
        <v>2974</v>
      </c>
      <c r="E1449" s="18" t="s">
        <v>2342</v>
      </c>
      <c r="F1449" s="19">
        <v>2008</v>
      </c>
      <c r="G1449" s="20">
        <v>39508</v>
      </c>
    </row>
    <row r="1450" spans="1:7" ht="30" x14ac:dyDescent="0.25">
      <c r="A1450" s="15">
        <v>1447</v>
      </c>
      <c r="B1450" s="15">
        <v>4645002482</v>
      </c>
      <c r="C1450" s="16" t="s">
        <v>2971</v>
      </c>
      <c r="D1450" s="17" t="s">
        <v>2975</v>
      </c>
      <c r="E1450" s="18" t="s">
        <v>2342</v>
      </c>
      <c r="F1450" s="19">
        <v>2008</v>
      </c>
      <c r="G1450" s="20">
        <v>39508</v>
      </c>
    </row>
    <row r="1451" spans="1:7" ht="30" x14ac:dyDescent="0.25">
      <c r="A1451" s="15">
        <v>1448</v>
      </c>
      <c r="B1451" s="15">
        <v>4645002484</v>
      </c>
      <c r="C1451" s="16" t="s">
        <v>2972</v>
      </c>
      <c r="D1451" s="17" t="s">
        <v>2976</v>
      </c>
      <c r="E1451" s="18" t="s">
        <v>2342</v>
      </c>
      <c r="F1451" s="19">
        <v>2008</v>
      </c>
      <c r="G1451" s="20">
        <v>39508</v>
      </c>
    </row>
    <row r="1452" spans="1:7" ht="30" x14ac:dyDescent="0.25">
      <c r="A1452" s="15">
        <v>1449</v>
      </c>
      <c r="B1452" s="15">
        <v>4645015445</v>
      </c>
      <c r="C1452" s="16" t="s">
        <v>2977</v>
      </c>
      <c r="D1452" s="17" t="s">
        <v>2987</v>
      </c>
      <c r="E1452" s="18" t="s">
        <v>2342</v>
      </c>
      <c r="F1452" s="19">
        <v>2008</v>
      </c>
      <c r="G1452" s="20">
        <v>39569</v>
      </c>
    </row>
    <row r="1453" spans="1:7" ht="30" x14ac:dyDescent="0.25">
      <c r="A1453" s="15">
        <v>1450</v>
      </c>
      <c r="B1453" s="15">
        <v>4645015456</v>
      </c>
      <c r="C1453" s="16" t="s">
        <v>2978</v>
      </c>
      <c r="D1453" s="17" t="s">
        <v>2988</v>
      </c>
      <c r="E1453" s="18" t="s">
        <v>2342</v>
      </c>
      <c r="F1453" s="19">
        <v>2008</v>
      </c>
      <c r="G1453" s="20">
        <v>39569</v>
      </c>
    </row>
    <row r="1454" spans="1:7" ht="30" x14ac:dyDescent="0.25">
      <c r="A1454" s="15">
        <v>1451</v>
      </c>
      <c r="B1454" s="15">
        <v>4645015467</v>
      </c>
      <c r="C1454" s="16" t="s">
        <v>2979</v>
      </c>
      <c r="D1454" s="17" t="s">
        <v>2989</v>
      </c>
      <c r="E1454" s="18" t="s">
        <v>2342</v>
      </c>
      <c r="F1454" s="19">
        <v>2008</v>
      </c>
      <c r="G1454" s="20">
        <v>39569</v>
      </c>
    </row>
    <row r="1455" spans="1:7" ht="30" x14ac:dyDescent="0.25">
      <c r="A1455" s="15">
        <v>1452</v>
      </c>
      <c r="B1455" s="15">
        <v>4645015480</v>
      </c>
      <c r="C1455" s="16" t="s">
        <v>2980</v>
      </c>
      <c r="D1455" s="17" t="s">
        <v>2990</v>
      </c>
      <c r="E1455" s="18" t="s">
        <v>2529</v>
      </c>
      <c r="F1455" s="19">
        <v>2008</v>
      </c>
      <c r="G1455" s="20">
        <v>39569</v>
      </c>
    </row>
    <row r="1456" spans="1:7" ht="30" x14ac:dyDescent="0.25">
      <c r="A1456" s="15">
        <v>1453</v>
      </c>
      <c r="B1456" s="15">
        <v>4645015491</v>
      </c>
      <c r="C1456" s="16" t="s">
        <v>2981</v>
      </c>
      <c r="D1456" s="17" t="s">
        <v>2991</v>
      </c>
      <c r="E1456" s="18" t="s">
        <v>2342</v>
      </c>
      <c r="F1456" s="19">
        <v>2008</v>
      </c>
      <c r="G1456" s="20">
        <v>39569</v>
      </c>
    </row>
    <row r="1457" spans="1:7" ht="30" x14ac:dyDescent="0.25">
      <c r="A1457" s="15">
        <v>1454</v>
      </c>
      <c r="B1457" s="15">
        <v>4645015502</v>
      </c>
      <c r="C1457" s="16" t="s">
        <v>2982</v>
      </c>
      <c r="D1457" s="17" t="s">
        <v>2992</v>
      </c>
      <c r="E1457" s="18" t="s">
        <v>2342</v>
      </c>
      <c r="F1457" s="19">
        <v>2008</v>
      </c>
      <c r="G1457" s="20">
        <v>39569</v>
      </c>
    </row>
    <row r="1458" spans="1:7" ht="30" x14ac:dyDescent="0.25">
      <c r="A1458" s="15">
        <v>1455</v>
      </c>
      <c r="B1458" s="15">
        <v>4645015513</v>
      </c>
      <c r="C1458" s="16" t="s">
        <v>2983</v>
      </c>
      <c r="D1458" s="17" t="s">
        <v>2993</v>
      </c>
      <c r="E1458" s="18" t="s">
        <v>2342</v>
      </c>
      <c r="F1458" s="19">
        <v>2008</v>
      </c>
      <c r="G1458" s="20">
        <v>39569</v>
      </c>
    </row>
    <row r="1459" spans="1:7" ht="30" x14ac:dyDescent="0.25">
      <c r="A1459" s="15">
        <v>1456</v>
      </c>
      <c r="B1459" s="15">
        <v>4645015524</v>
      </c>
      <c r="C1459" s="16" t="s">
        <v>2984</v>
      </c>
      <c r="D1459" s="17" t="s">
        <v>2994</v>
      </c>
      <c r="E1459" s="18" t="s">
        <v>2342</v>
      </c>
      <c r="F1459" s="19">
        <v>2008</v>
      </c>
      <c r="G1459" s="20">
        <v>39569</v>
      </c>
    </row>
    <row r="1460" spans="1:7" ht="45" x14ac:dyDescent="0.25">
      <c r="A1460" s="15">
        <v>1457</v>
      </c>
      <c r="B1460" s="15">
        <v>4645015390</v>
      </c>
      <c r="C1460" s="16" t="s">
        <v>2985</v>
      </c>
      <c r="D1460" s="17" t="s">
        <v>2995</v>
      </c>
      <c r="E1460" s="18" t="s">
        <v>2342</v>
      </c>
      <c r="F1460" s="19">
        <v>2008</v>
      </c>
      <c r="G1460" s="20">
        <v>39569</v>
      </c>
    </row>
    <row r="1461" spans="1:7" ht="45" x14ac:dyDescent="0.25">
      <c r="A1461" s="15">
        <v>1458</v>
      </c>
      <c r="B1461" s="15">
        <v>4645015401</v>
      </c>
      <c r="C1461" s="16" t="s">
        <v>2986</v>
      </c>
      <c r="D1461" s="17" t="s">
        <v>2996</v>
      </c>
      <c r="E1461" s="18" t="s">
        <v>2342</v>
      </c>
      <c r="F1461" s="19">
        <v>2008</v>
      </c>
      <c r="G1461" s="20">
        <v>39569</v>
      </c>
    </row>
    <row r="1462" spans="1:7" ht="45" x14ac:dyDescent="0.25">
      <c r="A1462" s="15">
        <v>1459</v>
      </c>
      <c r="B1462" s="15">
        <v>4645015423</v>
      </c>
      <c r="C1462" s="16" t="s">
        <v>2997</v>
      </c>
      <c r="D1462" s="17" t="s">
        <v>3037</v>
      </c>
      <c r="E1462" s="18" t="s">
        <v>2342</v>
      </c>
      <c r="F1462" s="19">
        <v>2008</v>
      </c>
      <c r="G1462" s="20">
        <v>39569</v>
      </c>
    </row>
    <row r="1463" spans="1:7" ht="45" x14ac:dyDescent="0.25">
      <c r="A1463" s="15">
        <v>1460</v>
      </c>
      <c r="B1463" s="15">
        <v>4645015434</v>
      </c>
      <c r="C1463" s="16" t="s">
        <v>2998</v>
      </c>
      <c r="D1463" s="17" t="s">
        <v>3038</v>
      </c>
      <c r="E1463" s="18" t="s">
        <v>2342</v>
      </c>
      <c r="F1463" s="19">
        <v>2008</v>
      </c>
      <c r="G1463" s="20">
        <v>39569</v>
      </c>
    </row>
    <row r="1464" spans="1:7" ht="45" x14ac:dyDescent="0.25">
      <c r="A1464" s="15">
        <v>1461</v>
      </c>
      <c r="B1464" s="15">
        <v>4645015440</v>
      </c>
      <c r="C1464" s="16" t="s">
        <v>2999</v>
      </c>
      <c r="D1464" s="17" t="s">
        <v>3039</v>
      </c>
      <c r="E1464" s="18" t="s">
        <v>2342</v>
      </c>
      <c r="F1464" s="19">
        <v>2008</v>
      </c>
      <c r="G1464" s="20">
        <v>39569</v>
      </c>
    </row>
    <row r="1465" spans="1:7" ht="45" x14ac:dyDescent="0.25">
      <c r="A1465" s="15">
        <v>1462</v>
      </c>
      <c r="B1465" s="15">
        <v>4645015441</v>
      </c>
      <c r="C1465" s="16" t="s">
        <v>3000</v>
      </c>
      <c r="D1465" s="17" t="s">
        <v>3040</v>
      </c>
      <c r="E1465" s="18" t="s">
        <v>2342</v>
      </c>
      <c r="F1465" s="19">
        <v>2008</v>
      </c>
      <c r="G1465" s="20">
        <v>39569</v>
      </c>
    </row>
    <row r="1466" spans="1:7" ht="45" x14ac:dyDescent="0.25">
      <c r="A1466" s="15">
        <v>1463</v>
      </c>
      <c r="B1466" s="15">
        <v>4645015442</v>
      </c>
      <c r="C1466" s="16" t="s">
        <v>3001</v>
      </c>
      <c r="D1466" s="17" t="s">
        <v>3041</v>
      </c>
      <c r="E1466" s="18" t="s">
        <v>2342</v>
      </c>
      <c r="F1466" s="19">
        <v>2008</v>
      </c>
      <c r="G1466" s="20">
        <v>39569</v>
      </c>
    </row>
    <row r="1467" spans="1:7" ht="45" x14ac:dyDescent="0.25">
      <c r="A1467" s="15">
        <v>1464</v>
      </c>
      <c r="B1467" s="15">
        <v>4645015443</v>
      </c>
      <c r="C1467" s="16" t="s">
        <v>3002</v>
      </c>
      <c r="D1467" s="17" t="s">
        <v>3042</v>
      </c>
      <c r="E1467" s="18" t="s">
        <v>2342</v>
      </c>
      <c r="F1467" s="19">
        <v>2008</v>
      </c>
      <c r="G1467" s="20">
        <v>39569</v>
      </c>
    </row>
    <row r="1468" spans="1:7" ht="45" x14ac:dyDescent="0.25">
      <c r="A1468" s="15">
        <v>1465</v>
      </c>
      <c r="B1468" s="15">
        <v>4645015444</v>
      </c>
      <c r="C1468" s="16" t="s">
        <v>3003</v>
      </c>
      <c r="D1468" s="17" t="s">
        <v>3043</v>
      </c>
      <c r="E1468" s="18" t="s">
        <v>2342</v>
      </c>
      <c r="F1468" s="19">
        <v>2008</v>
      </c>
      <c r="G1468" s="20">
        <v>39569</v>
      </c>
    </row>
    <row r="1469" spans="1:7" ht="45" x14ac:dyDescent="0.25">
      <c r="A1469" s="15">
        <v>1466</v>
      </c>
      <c r="B1469" s="15">
        <v>4645015446</v>
      </c>
      <c r="C1469" s="16" t="s">
        <v>3004</v>
      </c>
      <c r="D1469" s="17" t="s">
        <v>3044</v>
      </c>
      <c r="E1469" s="18" t="s">
        <v>2342</v>
      </c>
      <c r="F1469" s="19">
        <v>2008</v>
      </c>
      <c r="G1469" s="20">
        <v>39569</v>
      </c>
    </row>
    <row r="1470" spans="1:7" ht="45" x14ac:dyDescent="0.25">
      <c r="A1470" s="15">
        <v>1467</v>
      </c>
      <c r="B1470" s="15">
        <v>4645015447</v>
      </c>
      <c r="C1470" s="16" t="s">
        <v>3005</v>
      </c>
      <c r="D1470" s="17" t="s">
        <v>3045</v>
      </c>
      <c r="E1470" s="18" t="s">
        <v>2342</v>
      </c>
      <c r="F1470" s="19">
        <v>2008</v>
      </c>
      <c r="G1470" s="20">
        <v>39569</v>
      </c>
    </row>
    <row r="1471" spans="1:7" ht="45" x14ac:dyDescent="0.25">
      <c r="A1471" s="15">
        <v>1468</v>
      </c>
      <c r="B1471" s="15">
        <v>4645015448</v>
      </c>
      <c r="C1471" s="16" t="s">
        <v>3006</v>
      </c>
      <c r="D1471" s="17" t="s">
        <v>3046</v>
      </c>
      <c r="E1471" s="18" t="s">
        <v>2342</v>
      </c>
      <c r="F1471" s="19">
        <v>2008</v>
      </c>
      <c r="G1471" s="20">
        <v>39569</v>
      </c>
    </row>
    <row r="1472" spans="1:7" ht="45" x14ac:dyDescent="0.25">
      <c r="A1472" s="15">
        <v>1469</v>
      </c>
      <c r="B1472" s="15">
        <v>4645015449</v>
      </c>
      <c r="C1472" s="16" t="s">
        <v>3007</v>
      </c>
      <c r="D1472" s="17" t="s">
        <v>3047</v>
      </c>
      <c r="E1472" s="18" t="s">
        <v>2342</v>
      </c>
      <c r="F1472" s="19">
        <v>2008</v>
      </c>
      <c r="G1472" s="20">
        <v>39569</v>
      </c>
    </row>
    <row r="1473" spans="1:7" ht="45" x14ac:dyDescent="0.25">
      <c r="A1473" s="15">
        <v>1470</v>
      </c>
      <c r="B1473" s="15">
        <v>4645015450</v>
      </c>
      <c r="C1473" s="16" t="s">
        <v>3008</v>
      </c>
      <c r="D1473" s="17" t="s">
        <v>3048</v>
      </c>
      <c r="E1473" s="18" t="s">
        <v>2342</v>
      </c>
      <c r="F1473" s="19">
        <v>2008</v>
      </c>
      <c r="G1473" s="20">
        <v>39569</v>
      </c>
    </row>
    <row r="1474" spans="1:7" ht="45" x14ac:dyDescent="0.25">
      <c r="A1474" s="15">
        <v>1471</v>
      </c>
      <c r="B1474" s="15">
        <v>4645015451</v>
      </c>
      <c r="C1474" s="16" t="s">
        <v>3009</v>
      </c>
      <c r="D1474" s="17" t="s">
        <v>3049</v>
      </c>
      <c r="E1474" s="18" t="s">
        <v>2342</v>
      </c>
      <c r="F1474" s="19">
        <v>2008</v>
      </c>
      <c r="G1474" s="20">
        <v>39569</v>
      </c>
    </row>
    <row r="1475" spans="1:7" ht="45" x14ac:dyDescent="0.25">
      <c r="A1475" s="15">
        <v>1472</v>
      </c>
      <c r="B1475" s="15">
        <v>4645015452</v>
      </c>
      <c r="C1475" s="16" t="s">
        <v>3010</v>
      </c>
      <c r="D1475" s="17" t="s">
        <v>3050</v>
      </c>
      <c r="E1475" s="18" t="s">
        <v>2342</v>
      </c>
      <c r="F1475" s="19">
        <v>2008</v>
      </c>
      <c r="G1475" s="20">
        <v>39569</v>
      </c>
    </row>
    <row r="1476" spans="1:7" ht="45" x14ac:dyDescent="0.25">
      <c r="A1476" s="15">
        <v>1473</v>
      </c>
      <c r="B1476" s="15">
        <v>4645015453</v>
      </c>
      <c r="C1476" s="16" t="s">
        <v>3011</v>
      </c>
      <c r="D1476" s="17" t="s">
        <v>3051</v>
      </c>
      <c r="E1476" s="18" t="s">
        <v>2342</v>
      </c>
      <c r="F1476" s="19">
        <v>2008</v>
      </c>
      <c r="G1476" s="20">
        <v>39569</v>
      </c>
    </row>
    <row r="1477" spans="1:7" ht="45" x14ac:dyDescent="0.25">
      <c r="A1477" s="15">
        <v>1474</v>
      </c>
      <c r="B1477" s="15">
        <v>4645015454</v>
      </c>
      <c r="C1477" s="16" t="s">
        <v>3012</v>
      </c>
      <c r="D1477" s="17" t="s">
        <v>3052</v>
      </c>
      <c r="E1477" s="18" t="s">
        <v>2342</v>
      </c>
      <c r="F1477" s="19">
        <v>2008</v>
      </c>
      <c r="G1477" s="20">
        <v>39569</v>
      </c>
    </row>
    <row r="1478" spans="1:7" ht="45" x14ac:dyDescent="0.25">
      <c r="A1478" s="15">
        <v>1475</v>
      </c>
      <c r="B1478" s="15">
        <v>4645015455</v>
      </c>
      <c r="C1478" s="16" t="s">
        <v>3013</v>
      </c>
      <c r="D1478" s="17" t="s">
        <v>3053</v>
      </c>
      <c r="E1478" s="18" t="s">
        <v>234</v>
      </c>
      <c r="F1478" s="19">
        <v>2008</v>
      </c>
      <c r="G1478" s="20">
        <v>39569</v>
      </c>
    </row>
    <row r="1479" spans="1:7" ht="45" x14ac:dyDescent="0.25">
      <c r="A1479" s="15">
        <v>1476</v>
      </c>
      <c r="B1479" s="15">
        <v>4645015457</v>
      </c>
      <c r="C1479" s="16" t="s">
        <v>3014</v>
      </c>
      <c r="D1479" s="17" t="s">
        <v>3054</v>
      </c>
      <c r="E1479" s="18" t="s">
        <v>2342</v>
      </c>
      <c r="F1479" s="19">
        <v>2008</v>
      </c>
      <c r="G1479" s="20">
        <v>39569</v>
      </c>
    </row>
    <row r="1480" spans="1:7" ht="45" x14ac:dyDescent="0.25">
      <c r="A1480" s="15">
        <v>1477</v>
      </c>
      <c r="B1480" s="15">
        <v>4645015458</v>
      </c>
      <c r="C1480" s="16" t="s">
        <v>3015</v>
      </c>
      <c r="D1480" s="17" t="s">
        <v>3055</v>
      </c>
      <c r="E1480" s="18" t="s">
        <v>234</v>
      </c>
      <c r="F1480" s="19">
        <v>2008</v>
      </c>
      <c r="G1480" s="20">
        <v>39569</v>
      </c>
    </row>
    <row r="1481" spans="1:7" ht="45" x14ac:dyDescent="0.25">
      <c r="A1481" s="15">
        <v>1478</v>
      </c>
      <c r="B1481" s="15">
        <v>4645015459</v>
      </c>
      <c r="C1481" s="16" t="s">
        <v>3016</v>
      </c>
      <c r="D1481" s="17" t="s">
        <v>3056</v>
      </c>
      <c r="E1481" s="18" t="s">
        <v>2342</v>
      </c>
      <c r="F1481" s="19">
        <v>2008</v>
      </c>
      <c r="G1481" s="20">
        <v>39569</v>
      </c>
    </row>
    <row r="1482" spans="1:7" ht="45" x14ac:dyDescent="0.25">
      <c r="A1482" s="15">
        <v>1479</v>
      </c>
      <c r="B1482" s="15">
        <v>4645015460</v>
      </c>
      <c r="C1482" s="16" t="s">
        <v>3017</v>
      </c>
      <c r="D1482" s="17" t="s">
        <v>3057</v>
      </c>
      <c r="E1482" s="18" t="s">
        <v>2342</v>
      </c>
      <c r="F1482" s="19">
        <v>2008</v>
      </c>
      <c r="G1482" s="20">
        <v>39569</v>
      </c>
    </row>
    <row r="1483" spans="1:7" ht="45" x14ac:dyDescent="0.25">
      <c r="A1483" s="15">
        <v>1480</v>
      </c>
      <c r="B1483" s="15">
        <v>4645015461</v>
      </c>
      <c r="C1483" s="16" t="s">
        <v>3018</v>
      </c>
      <c r="D1483" s="17" t="s">
        <v>3058</v>
      </c>
      <c r="E1483" s="18" t="s">
        <v>2342</v>
      </c>
      <c r="F1483" s="19">
        <v>2008</v>
      </c>
      <c r="G1483" s="20">
        <v>39569</v>
      </c>
    </row>
    <row r="1484" spans="1:7" ht="45" x14ac:dyDescent="0.25">
      <c r="A1484" s="15">
        <v>1481</v>
      </c>
      <c r="B1484" s="15">
        <v>4645015462</v>
      </c>
      <c r="C1484" s="16" t="s">
        <v>3019</v>
      </c>
      <c r="D1484" s="17" t="s">
        <v>3059</v>
      </c>
      <c r="E1484" s="18" t="s">
        <v>2342</v>
      </c>
      <c r="F1484" s="19">
        <v>2008</v>
      </c>
      <c r="G1484" s="20">
        <v>39569</v>
      </c>
    </row>
    <row r="1485" spans="1:7" ht="45" x14ac:dyDescent="0.25">
      <c r="A1485" s="15">
        <v>1482</v>
      </c>
      <c r="B1485" s="15">
        <v>4645015463</v>
      </c>
      <c r="C1485" s="16" t="s">
        <v>3020</v>
      </c>
      <c r="D1485" s="17" t="s">
        <v>3060</v>
      </c>
      <c r="E1485" s="18" t="s">
        <v>2342</v>
      </c>
      <c r="F1485" s="19">
        <v>2008</v>
      </c>
      <c r="G1485" s="20">
        <v>39569</v>
      </c>
    </row>
    <row r="1486" spans="1:7" ht="45" x14ac:dyDescent="0.25">
      <c r="A1486" s="15">
        <v>1483</v>
      </c>
      <c r="B1486" s="15">
        <v>4645015464</v>
      </c>
      <c r="C1486" s="16" t="s">
        <v>3021</v>
      </c>
      <c r="D1486" s="17" t="s">
        <v>3061</v>
      </c>
      <c r="E1486" s="18" t="s">
        <v>2342</v>
      </c>
      <c r="F1486" s="19">
        <v>2008</v>
      </c>
      <c r="G1486" s="20">
        <v>39569</v>
      </c>
    </row>
    <row r="1487" spans="1:7" ht="45" x14ac:dyDescent="0.25">
      <c r="A1487" s="15">
        <v>1484</v>
      </c>
      <c r="B1487" s="15">
        <v>4645015465</v>
      </c>
      <c r="C1487" s="16" t="s">
        <v>3022</v>
      </c>
      <c r="D1487" s="17" t="s">
        <v>3062</v>
      </c>
      <c r="E1487" s="18" t="s">
        <v>2342</v>
      </c>
      <c r="F1487" s="19">
        <v>2008</v>
      </c>
      <c r="G1487" s="20">
        <v>39569</v>
      </c>
    </row>
    <row r="1488" spans="1:7" ht="45" x14ac:dyDescent="0.25">
      <c r="A1488" s="15">
        <v>1485</v>
      </c>
      <c r="B1488" s="15">
        <v>4645015466</v>
      </c>
      <c r="C1488" s="16" t="s">
        <v>3023</v>
      </c>
      <c r="D1488" s="17" t="s">
        <v>3063</v>
      </c>
      <c r="E1488" s="18" t="s">
        <v>2342</v>
      </c>
      <c r="F1488" s="19">
        <v>2008</v>
      </c>
      <c r="G1488" s="20">
        <v>39569</v>
      </c>
    </row>
    <row r="1489" spans="1:7" ht="45" x14ac:dyDescent="0.25">
      <c r="A1489" s="15">
        <v>1486</v>
      </c>
      <c r="B1489" s="15">
        <v>4645015468</v>
      </c>
      <c r="C1489" s="16" t="s">
        <v>3024</v>
      </c>
      <c r="D1489" s="17" t="s">
        <v>3064</v>
      </c>
      <c r="E1489" s="18" t="s">
        <v>2342</v>
      </c>
      <c r="F1489" s="19">
        <v>2008</v>
      </c>
      <c r="G1489" s="20">
        <v>39569</v>
      </c>
    </row>
    <row r="1490" spans="1:7" ht="45" x14ac:dyDescent="0.25">
      <c r="A1490" s="15">
        <v>1487</v>
      </c>
      <c r="B1490" s="15">
        <v>4645015471</v>
      </c>
      <c r="C1490" s="16" t="s">
        <v>3025</v>
      </c>
      <c r="D1490" s="17" t="s">
        <v>3065</v>
      </c>
      <c r="E1490" s="18" t="s">
        <v>2342</v>
      </c>
      <c r="F1490" s="19">
        <v>2008</v>
      </c>
      <c r="G1490" s="20">
        <v>39569</v>
      </c>
    </row>
    <row r="1491" spans="1:7" ht="45" x14ac:dyDescent="0.25">
      <c r="A1491" s="15">
        <v>1488</v>
      </c>
      <c r="B1491" s="15">
        <v>4645015472</v>
      </c>
      <c r="C1491" s="16" t="s">
        <v>3026</v>
      </c>
      <c r="D1491" s="17" t="s">
        <v>3066</v>
      </c>
      <c r="E1491" s="18" t="s">
        <v>2342</v>
      </c>
      <c r="F1491" s="19">
        <v>2008</v>
      </c>
      <c r="G1491" s="20">
        <v>39569</v>
      </c>
    </row>
    <row r="1492" spans="1:7" ht="45" x14ac:dyDescent="0.25">
      <c r="A1492" s="15">
        <v>1489</v>
      </c>
      <c r="B1492" s="15">
        <v>4645015473</v>
      </c>
      <c r="C1492" s="16" t="s">
        <v>3027</v>
      </c>
      <c r="D1492" s="17" t="s">
        <v>3067</v>
      </c>
      <c r="E1492" s="18" t="s">
        <v>2342</v>
      </c>
      <c r="F1492" s="19">
        <v>2008</v>
      </c>
      <c r="G1492" s="20">
        <v>39569</v>
      </c>
    </row>
    <row r="1493" spans="1:7" ht="45" x14ac:dyDescent="0.25">
      <c r="A1493" s="15">
        <v>1490</v>
      </c>
      <c r="B1493" s="15">
        <v>4645015474</v>
      </c>
      <c r="C1493" s="16" t="s">
        <v>3028</v>
      </c>
      <c r="D1493" s="17" t="s">
        <v>3068</v>
      </c>
      <c r="E1493" s="18" t="s">
        <v>2342</v>
      </c>
      <c r="F1493" s="19">
        <v>2008</v>
      </c>
      <c r="G1493" s="20">
        <v>39569</v>
      </c>
    </row>
    <row r="1494" spans="1:7" ht="45" x14ac:dyDescent="0.25">
      <c r="A1494" s="15">
        <v>1491</v>
      </c>
      <c r="B1494" s="15">
        <v>4645015475</v>
      </c>
      <c r="C1494" s="16" t="s">
        <v>3029</v>
      </c>
      <c r="D1494" s="17" t="s">
        <v>3069</v>
      </c>
      <c r="E1494" s="18" t="s">
        <v>2342</v>
      </c>
      <c r="F1494" s="19">
        <v>2008</v>
      </c>
      <c r="G1494" s="20">
        <v>39569</v>
      </c>
    </row>
    <row r="1495" spans="1:7" ht="45" x14ac:dyDescent="0.25">
      <c r="A1495" s="15">
        <v>1492</v>
      </c>
      <c r="B1495" s="15">
        <v>4645015476</v>
      </c>
      <c r="C1495" s="16" t="s">
        <v>3030</v>
      </c>
      <c r="D1495" s="17" t="s">
        <v>3070</v>
      </c>
      <c r="E1495" s="18" t="s">
        <v>2342</v>
      </c>
      <c r="F1495" s="19">
        <v>2008</v>
      </c>
      <c r="G1495" s="20">
        <v>39569</v>
      </c>
    </row>
    <row r="1496" spans="1:7" ht="45" x14ac:dyDescent="0.25">
      <c r="A1496" s="15">
        <v>1493</v>
      </c>
      <c r="B1496" s="15">
        <v>4645015477</v>
      </c>
      <c r="C1496" s="16" t="s">
        <v>3031</v>
      </c>
      <c r="D1496" s="17" t="s">
        <v>3071</v>
      </c>
      <c r="E1496" s="18" t="s">
        <v>2342</v>
      </c>
      <c r="F1496" s="19">
        <v>2008</v>
      </c>
      <c r="G1496" s="20">
        <v>39569</v>
      </c>
    </row>
    <row r="1497" spans="1:7" ht="45" x14ac:dyDescent="0.25">
      <c r="A1497" s="15">
        <v>1494</v>
      </c>
      <c r="B1497" s="15">
        <v>4645015478</v>
      </c>
      <c r="C1497" s="16" t="s">
        <v>3032</v>
      </c>
      <c r="D1497" s="17" t="s">
        <v>3072</v>
      </c>
      <c r="E1497" s="18" t="s">
        <v>2342</v>
      </c>
      <c r="F1497" s="19">
        <v>2008</v>
      </c>
      <c r="G1497" s="20">
        <v>39569</v>
      </c>
    </row>
    <row r="1498" spans="1:7" ht="45" x14ac:dyDescent="0.25">
      <c r="A1498" s="15">
        <v>1495</v>
      </c>
      <c r="B1498" s="15">
        <v>4645015479</v>
      </c>
      <c r="C1498" s="16" t="s">
        <v>3033</v>
      </c>
      <c r="D1498" s="17" t="s">
        <v>3073</v>
      </c>
      <c r="E1498" s="18" t="s">
        <v>2342</v>
      </c>
      <c r="F1498" s="19">
        <v>2008</v>
      </c>
      <c r="G1498" s="20">
        <v>39569</v>
      </c>
    </row>
    <row r="1499" spans="1:7" ht="45" x14ac:dyDescent="0.25">
      <c r="A1499" s="15">
        <v>1496</v>
      </c>
      <c r="B1499" s="15">
        <v>4645015481</v>
      </c>
      <c r="C1499" s="16" t="s">
        <v>3034</v>
      </c>
      <c r="D1499" s="17" t="s">
        <v>3074</v>
      </c>
      <c r="E1499" s="18" t="s">
        <v>2342</v>
      </c>
      <c r="F1499" s="19">
        <v>2008</v>
      </c>
      <c r="G1499" s="20">
        <v>39569</v>
      </c>
    </row>
    <row r="1500" spans="1:7" ht="45" x14ac:dyDescent="0.25">
      <c r="A1500" s="15">
        <v>1497</v>
      </c>
      <c r="B1500" s="15">
        <v>4645015482</v>
      </c>
      <c r="C1500" s="16" t="s">
        <v>3035</v>
      </c>
      <c r="D1500" s="17" t="s">
        <v>3075</v>
      </c>
      <c r="E1500" s="18" t="s">
        <v>2342</v>
      </c>
      <c r="F1500" s="19">
        <v>2008</v>
      </c>
      <c r="G1500" s="20">
        <v>39569</v>
      </c>
    </row>
    <row r="1501" spans="1:7" ht="45" x14ac:dyDescent="0.25">
      <c r="A1501" s="15">
        <v>1498</v>
      </c>
      <c r="B1501" s="15">
        <v>4645015483</v>
      </c>
      <c r="C1501" s="16" t="s">
        <v>3036</v>
      </c>
      <c r="D1501" s="17" t="s">
        <v>3076</v>
      </c>
      <c r="E1501" s="18" t="s">
        <v>2529</v>
      </c>
      <c r="F1501" s="19">
        <v>2008</v>
      </c>
      <c r="G1501" s="20">
        <v>39569</v>
      </c>
    </row>
    <row r="1502" spans="1:7" ht="45" x14ac:dyDescent="0.25">
      <c r="A1502" s="15">
        <v>1499</v>
      </c>
      <c r="B1502" s="15">
        <v>4645015485</v>
      </c>
      <c r="C1502" s="16" t="s">
        <v>3077</v>
      </c>
      <c r="D1502" s="17" t="s">
        <v>3095</v>
      </c>
      <c r="E1502" s="18" t="s">
        <v>2342</v>
      </c>
      <c r="F1502" s="19">
        <v>2008</v>
      </c>
      <c r="G1502" s="20">
        <v>39569</v>
      </c>
    </row>
    <row r="1503" spans="1:7" ht="45" x14ac:dyDescent="0.25">
      <c r="A1503" s="15">
        <v>1500</v>
      </c>
      <c r="B1503" s="15">
        <v>4645015486</v>
      </c>
      <c r="C1503" s="16" t="s">
        <v>3078</v>
      </c>
      <c r="D1503" s="17" t="s">
        <v>3096</v>
      </c>
      <c r="E1503" s="18" t="s">
        <v>2342</v>
      </c>
      <c r="F1503" s="19">
        <v>2008</v>
      </c>
      <c r="G1503" s="20">
        <v>39569</v>
      </c>
    </row>
    <row r="1504" spans="1:7" ht="45" x14ac:dyDescent="0.25">
      <c r="A1504" s="15">
        <v>1501</v>
      </c>
      <c r="B1504" s="15">
        <v>4645015487</v>
      </c>
      <c r="C1504" s="16" t="s">
        <v>3079</v>
      </c>
      <c r="D1504" s="17" t="s">
        <v>3097</v>
      </c>
      <c r="E1504" s="18" t="s">
        <v>2342</v>
      </c>
      <c r="F1504" s="19">
        <v>2008</v>
      </c>
      <c r="G1504" s="20">
        <v>39569</v>
      </c>
    </row>
    <row r="1505" spans="1:7" ht="45" x14ac:dyDescent="0.25">
      <c r="A1505" s="15">
        <v>1502</v>
      </c>
      <c r="B1505" s="15">
        <v>4645015488</v>
      </c>
      <c r="C1505" s="16" t="s">
        <v>3080</v>
      </c>
      <c r="D1505" s="17" t="s">
        <v>3098</v>
      </c>
      <c r="E1505" s="18" t="s">
        <v>2342</v>
      </c>
      <c r="F1505" s="19">
        <v>2008</v>
      </c>
      <c r="G1505" s="20">
        <v>39569</v>
      </c>
    </row>
    <row r="1506" spans="1:7" ht="45" x14ac:dyDescent="0.25">
      <c r="A1506" s="15">
        <v>1503</v>
      </c>
      <c r="B1506" s="15">
        <v>4645015489</v>
      </c>
      <c r="C1506" s="16" t="s">
        <v>3081</v>
      </c>
      <c r="D1506" s="17" t="s">
        <v>3099</v>
      </c>
      <c r="E1506" s="18" t="s">
        <v>2342</v>
      </c>
      <c r="F1506" s="19">
        <v>2008</v>
      </c>
      <c r="G1506" s="20">
        <v>39569</v>
      </c>
    </row>
    <row r="1507" spans="1:7" ht="45" x14ac:dyDescent="0.25">
      <c r="A1507" s="15">
        <v>1504</v>
      </c>
      <c r="B1507" s="15">
        <v>4645015490</v>
      </c>
      <c r="C1507" s="16" t="s">
        <v>3082</v>
      </c>
      <c r="D1507" s="17" t="s">
        <v>3100</v>
      </c>
      <c r="E1507" s="18" t="s">
        <v>2342</v>
      </c>
      <c r="F1507" s="19">
        <v>2008</v>
      </c>
      <c r="G1507" s="20">
        <v>39569</v>
      </c>
    </row>
    <row r="1508" spans="1:7" ht="45" x14ac:dyDescent="0.25">
      <c r="A1508" s="15">
        <v>1505</v>
      </c>
      <c r="B1508" s="15">
        <v>4645015492</v>
      </c>
      <c r="C1508" s="16" t="s">
        <v>3083</v>
      </c>
      <c r="D1508" s="17" t="s">
        <v>3101</v>
      </c>
      <c r="E1508" s="18" t="s">
        <v>2342</v>
      </c>
      <c r="F1508" s="19">
        <v>2008</v>
      </c>
      <c r="G1508" s="20">
        <v>39569</v>
      </c>
    </row>
    <row r="1509" spans="1:7" ht="45" x14ac:dyDescent="0.25">
      <c r="A1509" s="15">
        <v>1506</v>
      </c>
      <c r="B1509" s="15">
        <v>4645015493</v>
      </c>
      <c r="C1509" s="16" t="s">
        <v>3084</v>
      </c>
      <c r="D1509" s="17" t="s">
        <v>3102</v>
      </c>
      <c r="E1509" s="18" t="s">
        <v>2342</v>
      </c>
      <c r="F1509" s="19">
        <v>2008</v>
      </c>
      <c r="G1509" s="20">
        <v>39569</v>
      </c>
    </row>
    <row r="1510" spans="1:7" ht="45" x14ac:dyDescent="0.25">
      <c r="A1510" s="15">
        <v>1507</v>
      </c>
      <c r="B1510" s="15">
        <v>4645015494</v>
      </c>
      <c r="C1510" s="16" t="s">
        <v>3085</v>
      </c>
      <c r="D1510" s="17" t="s">
        <v>3103</v>
      </c>
      <c r="E1510" s="18" t="s">
        <v>2342</v>
      </c>
      <c r="F1510" s="19">
        <v>2008</v>
      </c>
      <c r="G1510" s="20">
        <v>39569</v>
      </c>
    </row>
    <row r="1511" spans="1:7" ht="45" x14ac:dyDescent="0.25">
      <c r="A1511" s="15">
        <v>1508</v>
      </c>
      <c r="B1511" s="15">
        <v>4645015495</v>
      </c>
      <c r="C1511" s="16" t="s">
        <v>3086</v>
      </c>
      <c r="D1511" s="17" t="s">
        <v>3104</v>
      </c>
      <c r="E1511" s="18" t="s">
        <v>2342</v>
      </c>
      <c r="F1511" s="19">
        <v>2008</v>
      </c>
      <c r="G1511" s="20">
        <v>39569</v>
      </c>
    </row>
    <row r="1512" spans="1:7" ht="45" x14ac:dyDescent="0.25">
      <c r="A1512" s="15">
        <v>1509</v>
      </c>
      <c r="B1512" s="15">
        <v>4645015496</v>
      </c>
      <c r="C1512" s="16" t="s">
        <v>3087</v>
      </c>
      <c r="D1512" s="17" t="s">
        <v>3105</v>
      </c>
      <c r="E1512" s="18" t="s">
        <v>2342</v>
      </c>
      <c r="F1512" s="19">
        <v>2008</v>
      </c>
      <c r="G1512" s="20">
        <v>39569</v>
      </c>
    </row>
    <row r="1513" spans="1:7" ht="45" x14ac:dyDescent="0.25">
      <c r="A1513" s="15">
        <v>1510</v>
      </c>
      <c r="B1513" s="15">
        <v>4645015497</v>
      </c>
      <c r="C1513" s="16" t="s">
        <v>3088</v>
      </c>
      <c r="D1513" s="17" t="s">
        <v>3106</v>
      </c>
      <c r="E1513" s="18" t="s">
        <v>2342</v>
      </c>
      <c r="F1513" s="19">
        <v>2008</v>
      </c>
      <c r="G1513" s="20">
        <v>39569</v>
      </c>
    </row>
    <row r="1514" spans="1:7" ht="45" x14ac:dyDescent="0.25">
      <c r="A1514" s="15">
        <v>1511</v>
      </c>
      <c r="B1514" s="15">
        <v>4645015498</v>
      </c>
      <c r="C1514" s="16" t="s">
        <v>3089</v>
      </c>
      <c r="D1514" s="17" t="s">
        <v>3107</v>
      </c>
      <c r="E1514" s="18" t="s">
        <v>2342</v>
      </c>
      <c r="F1514" s="19">
        <v>2008</v>
      </c>
      <c r="G1514" s="20">
        <v>39569</v>
      </c>
    </row>
    <row r="1515" spans="1:7" ht="45" x14ac:dyDescent="0.25">
      <c r="A1515" s="15">
        <v>1512</v>
      </c>
      <c r="B1515" s="15">
        <v>4645015499</v>
      </c>
      <c r="C1515" s="16" t="s">
        <v>3090</v>
      </c>
      <c r="D1515" s="17" t="s">
        <v>3108</v>
      </c>
      <c r="E1515" s="18" t="s">
        <v>2342</v>
      </c>
      <c r="F1515" s="19">
        <v>2008</v>
      </c>
      <c r="G1515" s="20">
        <v>39569</v>
      </c>
    </row>
    <row r="1516" spans="1:7" ht="45" x14ac:dyDescent="0.25">
      <c r="A1516" s="15">
        <v>1513</v>
      </c>
      <c r="B1516" s="15">
        <v>4645015500</v>
      </c>
      <c r="C1516" s="16" t="s">
        <v>3091</v>
      </c>
      <c r="D1516" s="17" t="s">
        <v>3109</v>
      </c>
      <c r="E1516" s="18" t="s">
        <v>2342</v>
      </c>
      <c r="F1516" s="19">
        <v>2008</v>
      </c>
      <c r="G1516" s="20">
        <v>39569</v>
      </c>
    </row>
    <row r="1517" spans="1:7" ht="45" x14ac:dyDescent="0.25">
      <c r="A1517" s="15">
        <v>1514</v>
      </c>
      <c r="B1517" s="15">
        <v>4645015501</v>
      </c>
      <c r="C1517" s="16" t="s">
        <v>3092</v>
      </c>
      <c r="D1517" s="17" t="s">
        <v>3110</v>
      </c>
      <c r="E1517" s="18" t="s">
        <v>2342</v>
      </c>
      <c r="F1517" s="19">
        <v>2008</v>
      </c>
      <c r="G1517" s="20">
        <v>39569</v>
      </c>
    </row>
    <row r="1518" spans="1:7" ht="45" x14ac:dyDescent="0.25">
      <c r="A1518" s="15">
        <v>1515</v>
      </c>
      <c r="B1518" s="15">
        <v>4645015503</v>
      </c>
      <c r="C1518" s="16" t="s">
        <v>3093</v>
      </c>
      <c r="D1518" s="17" t="s">
        <v>3111</v>
      </c>
      <c r="E1518" s="18" t="s">
        <v>2342</v>
      </c>
      <c r="F1518" s="19">
        <v>2008</v>
      </c>
      <c r="G1518" s="20">
        <v>39569</v>
      </c>
    </row>
    <row r="1519" spans="1:7" ht="45" x14ac:dyDescent="0.25">
      <c r="A1519" s="15">
        <v>1516</v>
      </c>
      <c r="B1519" s="15">
        <v>4645015504</v>
      </c>
      <c r="C1519" s="16" t="s">
        <v>3094</v>
      </c>
      <c r="D1519" s="17" t="s">
        <v>3112</v>
      </c>
      <c r="E1519" s="18" t="s">
        <v>2342</v>
      </c>
      <c r="F1519" s="19">
        <v>2008</v>
      </c>
      <c r="G1519" s="20">
        <v>39569</v>
      </c>
    </row>
    <row r="1520" spans="1:7" ht="45" x14ac:dyDescent="0.25">
      <c r="A1520" s="15">
        <v>1517</v>
      </c>
      <c r="B1520" s="15">
        <v>4645015507</v>
      </c>
      <c r="C1520" s="16" t="s">
        <v>3113</v>
      </c>
      <c r="D1520" s="17" t="s">
        <v>3116</v>
      </c>
      <c r="E1520" s="18" t="s">
        <v>2342</v>
      </c>
      <c r="F1520" s="19">
        <v>2008</v>
      </c>
      <c r="G1520" s="20">
        <v>39569</v>
      </c>
    </row>
    <row r="1521" spans="1:7" ht="45" x14ac:dyDescent="0.25">
      <c r="A1521" s="15">
        <v>1518</v>
      </c>
      <c r="B1521" s="15">
        <v>4645015508</v>
      </c>
      <c r="C1521" s="16" t="s">
        <v>3114</v>
      </c>
      <c r="D1521" s="17" t="s">
        <v>3117</v>
      </c>
      <c r="E1521" s="18" t="s">
        <v>2342</v>
      </c>
      <c r="F1521" s="19">
        <v>2008</v>
      </c>
      <c r="G1521" s="20">
        <v>39569</v>
      </c>
    </row>
    <row r="1522" spans="1:7" ht="45" x14ac:dyDescent="0.25">
      <c r="A1522" s="15">
        <v>1519</v>
      </c>
      <c r="B1522" s="15">
        <v>4645015509</v>
      </c>
      <c r="C1522" s="16" t="s">
        <v>3115</v>
      </c>
      <c r="D1522" s="17" t="s">
        <v>3118</v>
      </c>
      <c r="E1522" s="18" t="s">
        <v>2342</v>
      </c>
      <c r="F1522" s="19">
        <v>2008</v>
      </c>
      <c r="G1522" s="20">
        <v>39569</v>
      </c>
    </row>
    <row r="1523" spans="1:7" ht="45" x14ac:dyDescent="0.25">
      <c r="A1523" s="15">
        <v>1520</v>
      </c>
      <c r="B1523" s="15">
        <v>4645015511</v>
      </c>
      <c r="C1523" s="16" t="s">
        <v>3119</v>
      </c>
      <c r="D1523" s="17" t="s">
        <v>3129</v>
      </c>
      <c r="E1523" s="18" t="s">
        <v>2342</v>
      </c>
      <c r="F1523" s="19">
        <v>2008</v>
      </c>
      <c r="G1523" s="20">
        <v>39569</v>
      </c>
    </row>
    <row r="1524" spans="1:7" ht="45" x14ac:dyDescent="0.25">
      <c r="A1524" s="15">
        <v>1521</v>
      </c>
      <c r="B1524" s="15">
        <v>4645015512</v>
      </c>
      <c r="C1524" s="16" t="s">
        <v>3120</v>
      </c>
      <c r="D1524" s="17" t="s">
        <v>3130</v>
      </c>
      <c r="E1524" s="18" t="s">
        <v>2342</v>
      </c>
      <c r="F1524" s="19">
        <v>2008</v>
      </c>
      <c r="G1524" s="20">
        <v>39569</v>
      </c>
    </row>
    <row r="1525" spans="1:7" ht="45" x14ac:dyDescent="0.25">
      <c r="A1525" s="15">
        <v>1522</v>
      </c>
      <c r="B1525" s="15">
        <v>4645015514</v>
      </c>
      <c r="C1525" s="16" t="s">
        <v>3121</v>
      </c>
      <c r="D1525" s="17" t="s">
        <v>3131</v>
      </c>
      <c r="E1525" s="18" t="s">
        <v>2342</v>
      </c>
      <c r="F1525" s="19">
        <v>2008</v>
      </c>
      <c r="G1525" s="20">
        <v>39569</v>
      </c>
    </row>
    <row r="1526" spans="1:7" ht="45" x14ac:dyDescent="0.25">
      <c r="A1526" s="15">
        <v>1523</v>
      </c>
      <c r="B1526" s="15">
        <v>4645015515</v>
      </c>
      <c r="C1526" s="16" t="s">
        <v>3122</v>
      </c>
      <c r="D1526" s="17" t="s">
        <v>3132</v>
      </c>
      <c r="E1526" s="18" t="s">
        <v>2342</v>
      </c>
      <c r="F1526" s="19">
        <v>2008</v>
      </c>
      <c r="G1526" s="20">
        <v>39569</v>
      </c>
    </row>
    <row r="1527" spans="1:7" ht="45" x14ac:dyDescent="0.25">
      <c r="A1527" s="15">
        <v>1524</v>
      </c>
      <c r="B1527" s="15">
        <v>4645015516</v>
      </c>
      <c r="C1527" s="16" t="s">
        <v>3123</v>
      </c>
      <c r="D1527" s="17" t="s">
        <v>3133</v>
      </c>
      <c r="E1527" s="18" t="s">
        <v>2342</v>
      </c>
      <c r="F1527" s="19">
        <v>2008</v>
      </c>
      <c r="G1527" s="20">
        <v>39569</v>
      </c>
    </row>
    <row r="1528" spans="1:7" ht="45" x14ac:dyDescent="0.25">
      <c r="A1528" s="15">
        <v>1525</v>
      </c>
      <c r="B1528" s="15">
        <v>4645015517</v>
      </c>
      <c r="C1528" s="16" t="s">
        <v>3124</v>
      </c>
      <c r="D1528" s="17" t="s">
        <v>3134</v>
      </c>
      <c r="E1528" s="18" t="s">
        <v>2342</v>
      </c>
      <c r="F1528" s="19">
        <v>2008</v>
      </c>
      <c r="G1528" s="20">
        <v>39569</v>
      </c>
    </row>
    <row r="1529" spans="1:7" ht="45" x14ac:dyDescent="0.25">
      <c r="A1529" s="15">
        <v>1526</v>
      </c>
      <c r="B1529" s="15">
        <v>4645015518</v>
      </c>
      <c r="C1529" s="16" t="s">
        <v>3125</v>
      </c>
      <c r="D1529" s="17" t="s">
        <v>3135</v>
      </c>
      <c r="E1529" s="18" t="s">
        <v>234</v>
      </c>
      <c r="F1529" s="19">
        <v>2008</v>
      </c>
      <c r="G1529" s="20">
        <v>39569</v>
      </c>
    </row>
    <row r="1530" spans="1:7" ht="45" x14ac:dyDescent="0.25">
      <c r="A1530" s="15">
        <v>1527</v>
      </c>
      <c r="B1530" s="15">
        <v>4645015519</v>
      </c>
      <c r="C1530" s="16" t="s">
        <v>3126</v>
      </c>
      <c r="D1530" s="17" t="s">
        <v>3136</v>
      </c>
      <c r="E1530" s="18" t="s">
        <v>2342</v>
      </c>
      <c r="F1530" s="19">
        <v>2008</v>
      </c>
      <c r="G1530" s="20">
        <v>39569</v>
      </c>
    </row>
    <row r="1531" spans="1:7" ht="45" x14ac:dyDescent="0.25">
      <c r="A1531" s="15">
        <v>1528</v>
      </c>
      <c r="B1531" s="15">
        <v>4645015520</v>
      </c>
      <c r="C1531" s="16" t="s">
        <v>3127</v>
      </c>
      <c r="D1531" s="17" t="s">
        <v>3137</v>
      </c>
      <c r="E1531" s="18" t="s">
        <v>2342</v>
      </c>
      <c r="F1531" s="19">
        <v>2008</v>
      </c>
      <c r="G1531" s="20">
        <v>39569</v>
      </c>
    </row>
    <row r="1532" spans="1:7" ht="45" x14ac:dyDescent="0.25">
      <c r="A1532" s="15">
        <v>1529</v>
      </c>
      <c r="B1532" s="15">
        <v>4645015521</v>
      </c>
      <c r="C1532" s="16" t="s">
        <v>3128</v>
      </c>
      <c r="D1532" s="17" t="s">
        <v>3138</v>
      </c>
      <c r="E1532" s="18" t="s">
        <v>2342</v>
      </c>
      <c r="F1532" s="19">
        <v>2008</v>
      </c>
      <c r="G1532" s="20">
        <v>39569</v>
      </c>
    </row>
    <row r="1533" spans="1:7" ht="45" x14ac:dyDescent="0.25">
      <c r="A1533" s="15">
        <v>1530</v>
      </c>
      <c r="B1533" s="15">
        <v>4645015523</v>
      </c>
      <c r="C1533" s="16" t="s">
        <v>3139</v>
      </c>
      <c r="D1533" s="17" t="s">
        <v>3148</v>
      </c>
      <c r="E1533" s="18" t="s">
        <v>2342</v>
      </c>
      <c r="F1533" s="19">
        <v>2008</v>
      </c>
      <c r="G1533" s="20">
        <v>39569</v>
      </c>
    </row>
    <row r="1534" spans="1:7" ht="45" x14ac:dyDescent="0.25">
      <c r="A1534" s="15">
        <v>1531</v>
      </c>
      <c r="B1534" s="15">
        <v>4645015525</v>
      </c>
      <c r="C1534" s="16" t="s">
        <v>3140</v>
      </c>
      <c r="D1534" s="17" t="s">
        <v>3149</v>
      </c>
      <c r="E1534" s="18" t="s">
        <v>2342</v>
      </c>
      <c r="F1534" s="19">
        <v>2008</v>
      </c>
      <c r="G1534" s="20">
        <v>39569</v>
      </c>
    </row>
    <row r="1535" spans="1:7" ht="45" x14ac:dyDescent="0.25">
      <c r="A1535" s="15">
        <v>1532</v>
      </c>
      <c r="B1535" s="15">
        <v>4645015526</v>
      </c>
      <c r="C1535" s="16" t="s">
        <v>3141</v>
      </c>
      <c r="D1535" s="17" t="s">
        <v>3150</v>
      </c>
      <c r="E1535" s="18" t="s">
        <v>2342</v>
      </c>
      <c r="F1535" s="19">
        <v>2008</v>
      </c>
      <c r="G1535" s="20">
        <v>39569</v>
      </c>
    </row>
    <row r="1536" spans="1:7" ht="45" x14ac:dyDescent="0.25">
      <c r="A1536" s="15">
        <v>1533</v>
      </c>
      <c r="B1536" s="15">
        <v>4645015527</v>
      </c>
      <c r="C1536" s="16" t="s">
        <v>3142</v>
      </c>
      <c r="D1536" s="17" t="s">
        <v>3151</v>
      </c>
      <c r="E1536" s="18" t="s">
        <v>2342</v>
      </c>
      <c r="F1536" s="19">
        <v>2008</v>
      </c>
      <c r="G1536" s="20">
        <v>39569</v>
      </c>
    </row>
    <row r="1537" spans="1:7" ht="45" x14ac:dyDescent="0.25">
      <c r="A1537" s="15">
        <v>1534</v>
      </c>
      <c r="B1537" s="15">
        <v>4645015528</v>
      </c>
      <c r="C1537" s="16" t="s">
        <v>3143</v>
      </c>
      <c r="D1537" s="17" t="s">
        <v>3152</v>
      </c>
      <c r="E1537" s="18" t="s">
        <v>2342</v>
      </c>
      <c r="F1537" s="19">
        <v>2008</v>
      </c>
      <c r="G1537" s="20">
        <v>39569</v>
      </c>
    </row>
    <row r="1538" spans="1:7" ht="45" x14ac:dyDescent="0.25">
      <c r="A1538" s="15">
        <v>1535</v>
      </c>
      <c r="B1538" s="15">
        <v>4645015529</v>
      </c>
      <c r="C1538" s="16" t="s">
        <v>3144</v>
      </c>
      <c r="D1538" s="17" t="s">
        <v>3153</v>
      </c>
      <c r="E1538" s="18" t="s">
        <v>2342</v>
      </c>
      <c r="F1538" s="19">
        <v>2008</v>
      </c>
      <c r="G1538" s="20">
        <v>39569</v>
      </c>
    </row>
    <row r="1539" spans="1:7" ht="45" x14ac:dyDescent="0.25">
      <c r="A1539" s="15">
        <v>1536</v>
      </c>
      <c r="B1539" s="15">
        <v>4645015530</v>
      </c>
      <c r="C1539" s="16" t="s">
        <v>3145</v>
      </c>
      <c r="D1539" s="17" t="s">
        <v>3154</v>
      </c>
      <c r="E1539" s="18" t="s">
        <v>2342</v>
      </c>
      <c r="F1539" s="19">
        <v>2008</v>
      </c>
      <c r="G1539" s="20">
        <v>39569</v>
      </c>
    </row>
    <row r="1540" spans="1:7" ht="45" x14ac:dyDescent="0.25">
      <c r="A1540" s="15">
        <v>1537</v>
      </c>
      <c r="B1540" s="15">
        <v>4645015531</v>
      </c>
      <c r="C1540" s="16" t="s">
        <v>3146</v>
      </c>
      <c r="D1540" s="17" t="s">
        <v>3155</v>
      </c>
      <c r="E1540" s="18" t="s">
        <v>2342</v>
      </c>
      <c r="F1540" s="19">
        <v>2008</v>
      </c>
      <c r="G1540" s="20">
        <v>39569</v>
      </c>
    </row>
    <row r="1541" spans="1:7" ht="45" x14ac:dyDescent="0.25">
      <c r="A1541" s="15">
        <v>1538</v>
      </c>
      <c r="B1541" s="15">
        <v>4645015532</v>
      </c>
      <c r="C1541" s="16" t="s">
        <v>3147</v>
      </c>
      <c r="D1541" s="17" t="s">
        <v>3156</v>
      </c>
      <c r="E1541" s="18" t="s">
        <v>2342</v>
      </c>
      <c r="F1541" s="19">
        <v>2008</v>
      </c>
      <c r="G1541" s="20">
        <v>39569</v>
      </c>
    </row>
    <row r="1542" spans="1:7" ht="45" x14ac:dyDescent="0.25">
      <c r="A1542" s="15">
        <v>1539</v>
      </c>
      <c r="B1542" s="15">
        <v>4645015392</v>
      </c>
      <c r="C1542" s="16" t="s">
        <v>3157</v>
      </c>
      <c r="D1542" s="17" t="s">
        <v>3171</v>
      </c>
      <c r="E1542" s="18" t="s">
        <v>234</v>
      </c>
      <c r="F1542" s="19">
        <v>2008</v>
      </c>
      <c r="G1542" s="20">
        <v>39569</v>
      </c>
    </row>
    <row r="1543" spans="1:7" ht="45" x14ac:dyDescent="0.25">
      <c r="A1543" s="15">
        <v>1540</v>
      </c>
      <c r="B1543" s="15">
        <v>4645015393</v>
      </c>
      <c r="C1543" s="16" t="s">
        <v>3158</v>
      </c>
      <c r="D1543" s="17" t="s">
        <v>3172</v>
      </c>
      <c r="E1543" s="18" t="s">
        <v>2342</v>
      </c>
      <c r="F1543" s="19">
        <v>2008</v>
      </c>
      <c r="G1543" s="20">
        <v>39569</v>
      </c>
    </row>
    <row r="1544" spans="1:7" ht="45" x14ac:dyDescent="0.25">
      <c r="A1544" s="15">
        <v>1541</v>
      </c>
      <c r="B1544" s="15">
        <v>4645015394</v>
      </c>
      <c r="C1544" s="16" t="s">
        <v>3159</v>
      </c>
      <c r="D1544" s="17" t="s">
        <v>3173</v>
      </c>
      <c r="E1544" s="18" t="s">
        <v>2342</v>
      </c>
      <c r="F1544" s="19">
        <v>2008</v>
      </c>
      <c r="G1544" s="20">
        <v>39569</v>
      </c>
    </row>
    <row r="1545" spans="1:7" ht="45" x14ac:dyDescent="0.25">
      <c r="A1545" s="15">
        <v>1542</v>
      </c>
      <c r="B1545" s="15">
        <v>4645015395</v>
      </c>
      <c r="C1545" s="16" t="s">
        <v>3160</v>
      </c>
      <c r="D1545" s="17" t="s">
        <v>3174</v>
      </c>
      <c r="E1545" s="18" t="s">
        <v>2342</v>
      </c>
      <c r="F1545" s="19">
        <v>2008</v>
      </c>
      <c r="G1545" s="20">
        <v>39569</v>
      </c>
    </row>
    <row r="1546" spans="1:7" ht="45" x14ac:dyDescent="0.25">
      <c r="A1546" s="15">
        <v>1543</v>
      </c>
      <c r="B1546" s="15">
        <v>4645015396</v>
      </c>
      <c r="C1546" s="16" t="s">
        <v>3161</v>
      </c>
      <c r="D1546" s="17" t="s">
        <v>3175</v>
      </c>
      <c r="E1546" s="18" t="s">
        <v>2342</v>
      </c>
      <c r="F1546" s="19">
        <v>2008</v>
      </c>
      <c r="G1546" s="20">
        <v>39569</v>
      </c>
    </row>
    <row r="1547" spans="1:7" ht="45" x14ac:dyDescent="0.25">
      <c r="A1547" s="15">
        <v>1544</v>
      </c>
      <c r="B1547" s="15">
        <v>4645015397</v>
      </c>
      <c r="C1547" s="16" t="s">
        <v>3162</v>
      </c>
      <c r="D1547" s="17" t="s">
        <v>3176</v>
      </c>
      <c r="E1547" s="18" t="s">
        <v>2342</v>
      </c>
      <c r="F1547" s="19">
        <v>2008</v>
      </c>
      <c r="G1547" s="20">
        <v>39569</v>
      </c>
    </row>
    <row r="1548" spans="1:7" ht="45" x14ac:dyDescent="0.25">
      <c r="A1548" s="15">
        <v>1545</v>
      </c>
      <c r="B1548" s="15">
        <v>4645015398</v>
      </c>
      <c r="C1548" s="16" t="s">
        <v>3163</v>
      </c>
      <c r="D1548" s="17" t="s">
        <v>3177</v>
      </c>
      <c r="E1548" s="18" t="s">
        <v>234</v>
      </c>
      <c r="F1548" s="19">
        <v>2008</v>
      </c>
      <c r="G1548" s="20">
        <v>39569</v>
      </c>
    </row>
    <row r="1549" spans="1:7" ht="45" x14ac:dyDescent="0.25">
      <c r="A1549" s="15">
        <v>1546</v>
      </c>
      <c r="B1549" s="15">
        <v>4645015399</v>
      </c>
      <c r="C1549" s="16" t="s">
        <v>3164</v>
      </c>
      <c r="D1549" s="17" t="s">
        <v>3178</v>
      </c>
      <c r="E1549" s="18" t="s">
        <v>2342</v>
      </c>
      <c r="F1549" s="19">
        <v>2008</v>
      </c>
      <c r="G1549" s="20">
        <v>39569</v>
      </c>
    </row>
    <row r="1550" spans="1:7" ht="45" x14ac:dyDescent="0.25">
      <c r="A1550" s="15">
        <v>1547</v>
      </c>
      <c r="B1550" s="15">
        <v>4645015400</v>
      </c>
      <c r="C1550" s="16" t="s">
        <v>3165</v>
      </c>
      <c r="D1550" s="17" t="s">
        <v>3179</v>
      </c>
      <c r="E1550" s="18" t="s">
        <v>2342</v>
      </c>
      <c r="F1550" s="19">
        <v>2008</v>
      </c>
      <c r="G1550" s="20">
        <v>39569</v>
      </c>
    </row>
    <row r="1551" spans="1:7" ht="45" x14ac:dyDescent="0.25">
      <c r="A1551" s="15">
        <v>1548</v>
      </c>
      <c r="B1551" s="15">
        <v>4645015402</v>
      </c>
      <c r="C1551" s="16" t="s">
        <v>3166</v>
      </c>
      <c r="D1551" s="17" t="s">
        <v>3180</v>
      </c>
      <c r="E1551" s="18" t="s">
        <v>234</v>
      </c>
      <c r="F1551" s="19">
        <v>2008</v>
      </c>
      <c r="G1551" s="20">
        <v>39569</v>
      </c>
    </row>
    <row r="1552" spans="1:7" ht="45" x14ac:dyDescent="0.25">
      <c r="A1552" s="15">
        <v>1549</v>
      </c>
      <c r="B1552" s="15">
        <v>4645015403</v>
      </c>
      <c r="C1552" s="16" t="s">
        <v>3167</v>
      </c>
      <c r="D1552" s="17" t="s">
        <v>3181</v>
      </c>
      <c r="E1552" s="18" t="s">
        <v>2342</v>
      </c>
      <c r="F1552" s="19">
        <v>2008</v>
      </c>
      <c r="G1552" s="20">
        <v>39569</v>
      </c>
    </row>
    <row r="1553" spans="1:7" ht="45" x14ac:dyDescent="0.25">
      <c r="A1553" s="15">
        <v>1550</v>
      </c>
      <c r="B1553" s="15">
        <v>4645015404</v>
      </c>
      <c r="C1553" s="16" t="s">
        <v>3168</v>
      </c>
      <c r="D1553" s="17" t="s">
        <v>3182</v>
      </c>
      <c r="E1553" s="18" t="s">
        <v>2342</v>
      </c>
      <c r="F1553" s="19">
        <v>2008</v>
      </c>
      <c r="G1553" s="20">
        <v>39569</v>
      </c>
    </row>
    <row r="1554" spans="1:7" ht="45" x14ac:dyDescent="0.25">
      <c r="A1554" s="15">
        <v>1551</v>
      </c>
      <c r="B1554" s="15">
        <v>4645015405</v>
      </c>
      <c r="C1554" s="16" t="s">
        <v>3169</v>
      </c>
      <c r="D1554" s="17" t="s">
        <v>3183</v>
      </c>
      <c r="E1554" s="18" t="s">
        <v>2342</v>
      </c>
      <c r="F1554" s="19">
        <v>2008</v>
      </c>
      <c r="G1554" s="20">
        <v>39569</v>
      </c>
    </row>
    <row r="1555" spans="1:7" ht="45" x14ac:dyDescent="0.25">
      <c r="A1555" s="15">
        <v>1552</v>
      </c>
      <c r="B1555" s="15">
        <v>4645015406</v>
      </c>
      <c r="C1555" s="16" t="s">
        <v>3170</v>
      </c>
      <c r="D1555" s="17" t="s">
        <v>3184</v>
      </c>
      <c r="E1555" s="18" t="s">
        <v>2342</v>
      </c>
      <c r="F1555" s="19">
        <v>2008</v>
      </c>
      <c r="G1555" s="20">
        <v>39569</v>
      </c>
    </row>
    <row r="1556" spans="1:7" ht="45" x14ac:dyDescent="0.25">
      <c r="A1556" s="15">
        <v>1553</v>
      </c>
      <c r="B1556" s="15">
        <v>4645015408</v>
      </c>
      <c r="C1556" s="16" t="s">
        <v>3185</v>
      </c>
      <c r="D1556" s="17" t="s">
        <v>3188</v>
      </c>
      <c r="E1556" s="18" t="s">
        <v>234</v>
      </c>
      <c r="F1556" s="19">
        <v>2008</v>
      </c>
      <c r="G1556" s="20">
        <v>39569</v>
      </c>
    </row>
    <row r="1557" spans="1:7" ht="45" x14ac:dyDescent="0.25">
      <c r="A1557" s="15">
        <v>1554</v>
      </c>
      <c r="B1557" s="15">
        <v>4645015409</v>
      </c>
      <c r="C1557" s="16" t="s">
        <v>3186</v>
      </c>
      <c r="D1557" s="17" t="s">
        <v>3189</v>
      </c>
      <c r="E1557" s="18" t="s">
        <v>2342</v>
      </c>
      <c r="F1557" s="19">
        <v>2008</v>
      </c>
      <c r="G1557" s="20">
        <v>39569</v>
      </c>
    </row>
    <row r="1558" spans="1:7" ht="45" x14ac:dyDescent="0.25">
      <c r="A1558" s="15">
        <v>1555</v>
      </c>
      <c r="B1558" s="15">
        <v>4645015410</v>
      </c>
      <c r="C1558" s="16" t="s">
        <v>3187</v>
      </c>
      <c r="D1558" s="17" t="s">
        <v>3190</v>
      </c>
      <c r="E1558" s="18" t="s">
        <v>2342</v>
      </c>
      <c r="F1558" s="19">
        <v>2008</v>
      </c>
      <c r="G1558" s="20">
        <v>39569</v>
      </c>
    </row>
    <row r="1559" spans="1:7" ht="45" x14ac:dyDescent="0.25">
      <c r="A1559" s="15">
        <v>1556</v>
      </c>
      <c r="B1559" s="15">
        <v>4645015413</v>
      </c>
      <c r="C1559" s="16" t="s">
        <v>3191</v>
      </c>
      <c r="D1559" s="17" t="s">
        <v>3194</v>
      </c>
      <c r="E1559" s="18" t="s">
        <v>2342</v>
      </c>
      <c r="F1559" s="19">
        <v>2008</v>
      </c>
      <c r="G1559" s="20">
        <v>39569</v>
      </c>
    </row>
    <row r="1560" spans="1:7" ht="45" x14ac:dyDescent="0.25">
      <c r="A1560" s="15">
        <v>1557</v>
      </c>
      <c r="B1560" s="15">
        <v>4645015414</v>
      </c>
      <c r="C1560" s="16" t="s">
        <v>3192</v>
      </c>
      <c r="D1560" s="17" t="s">
        <v>3195</v>
      </c>
      <c r="E1560" s="18" t="s">
        <v>2342</v>
      </c>
      <c r="F1560" s="19">
        <v>2008</v>
      </c>
      <c r="G1560" s="20">
        <v>39569</v>
      </c>
    </row>
    <row r="1561" spans="1:7" ht="45" x14ac:dyDescent="0.25">
      <c r="A1561" s="15">
        <v>1558</v>
      </c>
      <c r="B1561" s="15">
        <v>4645015415</v>
      </c>
      <c r="C1561" s="16" t="s">
        <v>3193</v>
      </c>
      <c r="D1561" s="17" t="s">
        <v>3196</v>
      </c>
      <c r="E1561" s="18" t="s">
        <v>234</v>
      </c>
      <c r="F1561" s="19">
        <v>2008</v>
      </c>
      <c r="G1561" s="20">
        <v>39569</v>
      </c>
    </row>
    <row r="1562" spans="1:7" ht="45" x14ac:dyDescent="0.25">
      <c r="A1562" s="15">
        <v>1559</v>
      </c>
      <c r="B1562" s="15">
        <v>4645015417</v>
      </c>
      <c r="C1562" s="16" t="s">
        <v>3197</v>
      </c>
      <c r="D1562" s="17" t="s">
        <v>3203</v>
      </c>
      <c r="E1562" s="18" t="s">
        <v>2342</v>
      </c>
      <c r="F1562" s="19">
        <v>2008</v>
      </c>
      <c r="G1562" s="20">
        <v>39569</v>
      </c>
    </row>
    <row r="1563" spans="1:7" ht="45" x14ac:dyDescent="0.25">
      <c r="A1563" s="15">
        <v>1560</v>
      </c>
      <c r="B1563" s="15">
        <v>4645015418</v>
      </c>
      <c r="C1563" s="16" t="s">
        <v>3198</v>
      </c>
      <c r="D1563" s="17" t="s">
        <v>3204</v>
      </c>
      <c r="E1563" s="18" t="s">
        <v>2342</v>
      </c>
      <c r="F1563" s="19">
        <v>2008</v>
      </c>
      <c r="G1563" s="20">
        <v>39569</v>
      </c>
    </row>
    <row r="1564" spans="1:7" ht="45" x14ac:dyDescent="0.25">
      <c r="A1564" s="15">
        <v>1561</v>
      </c>
      <c r="B1564" s="15">
        <v>4645015419</v>
      </c>
      <c r="C1564" s="16" t="s">
        <v>3199</v>
      </c>
      <c r="D1564" s="17" t="s">
        <v>3205</v>
      </c>
      <c r="E1564" s="18" t="s">
        <v>2342</v>
      </c>
      <c r="F1564" s="19">
        <v>2008</v>
      </c>
      <c r="G1564" s="20">
        <v>39569</v>
      </c>
    </row>
    <row r="1565" spans="1:7" ht="45" x14ac:dyDescent="0.25">
      <c r="A1565" s="15">
        <v>1562</v>
      </c>
      <c r="B1565" s="15">
        <v>4645015420</v>
      </c>
      <c r="C1565" s="16" t="s">
        <v>3200</v>
      </c>
      <c r="D1565" s="17" t="s">
        <v>3206</v>
      </c>
      <c r="E1565" s="18" t="s">
        <v>2342</v>
      </c>
      <c r="F1565" s="19">
        <v>2008</v>
      </c>
      <c r="G1565" s="20">
        <v>39569</v>
      </c>
    </row>
    <row r="1566" spans="1:7" ht="45" x14ac:dyDescent="0.25">
      <c r="A1566" s="15">
        <v>1563</v>
      </c>
      <c r="B1566" s="15">
        <v>4645015421</v>
      </c>
      <c r="C1566" s="16" t="s">
        <v>3201</v>
      </c>
      <c r="D1566" s="17" t="s">
        <v>3207</v>
      </c>
      <c r="E1566" s="18" t="s">
        <v>2342</v>
      </c>
      <c r="F1566" s="19">
        <v>2008</v>
      </c>
      <c r="G1566" s="20">
        <v>39569</v>
      </c>
    </row>
    <row r="1567" spans="1:7" ht="45" x14ac:dyDescent="0.25">
      <c r="A1567" s="15">
        <v>1564</v>
      </c>
      <c r="B1567" s="15">
        <v>4645015422</v>
      </c>
      <c r="C1567" s="16" t="s">
        <v>3202</v>
      </c>
      <c r="D1567" s="17" t="s">
        <v>3208</v>
      </c>
      <c r="E1567" s="18" t="s">
        <v>2342</v>
      </c>
      <c r="F1567" s="19">
        <v>2008</v>
      </c>
      <c r="G1567" s="20">
        <v>39569</v>
      </c>
    </row>
    <row r="1568" spans="1:7" ht="45" x14ac:dyDescent="0.25">
      <c r="A1568" s="15">
        <v>1565</v>
      </c>
      <c r="B1568" s="15">
        <v>4645015425</v>
      </c>
      <c r="C1568" s="16" t="s">
        <v>3209</v>
      </c>
      <c r="D1568" s="17" t="s">
        <v>3214</v>
      </c>
      <c r="E1568" s="18" t="s">
        <v>2342</v>
      </c>
      <c r="F1568" s="19">
        <v>2008</v>
      </c>
      <c r="G1568" s="20">
        <v>39569</v>
      </c>
    </row>
    <row r="1569" spans="1:7" ht="45" x14ac:dyDescent="0.25">
      <c r="A1569" s="15">
        <v>1566</v>
      </c>
      <c r="B1569" s="15">
        <v>4645015426</v>
      </c>
      <c r="C1569" s="16" t="s">
        <v>3210</v>
      </c>
      <c r="D1569" s="17" t="s">
        <v>3215</v>
      </c>
      <c r="E1569" s="18" t="s">
        <v>2342</v>
      </c>
      <c r="F1569" s="19">
        <v>2008</v>
      </c>
      <c r="G1569" s="20">
        <v>39569</v>
      </c>
    </row>
    <row r="1570" spans="1:7" ht="45" x14ac:dyDescent="0.25">
      <c r="A1570" s="15">
        <v>1567</v>
      </c>
      <c r="B1570" s="15">
        <v>4645015427</v>
      </c>
      <c r="C1570" s="16" t="s">
        <v>3211</v>
      </c>
      <c r="D1570" s="17" t="s">
        <v>3216</v>
      </c>
      <c r="E1570" s="18" t="s">
        <v>2342</v>
      </c>
      <c r="F1570" s="19">
        <v>2008</v>
      </c>
      <c r="G1570" s="20">
        <v>39569</v>
      </c>
    </row>
    <row r="1571" spans="1:7" ht="45" x14ac:dyDescent="0.25">
      <c r="A1571" s="15">
        <v>1568</v>
      </c>
      <c r="B1571" s="15">
        <v>4645015428</v>
      </c>
      <c r="C1571" s="16" t="s">
        <v>3212</v>
      </c>
      <c r="D1571" s="17" t="s">
        <v>3217</v>
      </c>
      <c r="E1571" s="18" t="s">
        <v>2342</v>
      </c>
      <c r="F1571" s="19">
        <v>2008</v>
      </c>
      <c r="G1571" s="20">
        <v>39569</v>
      </c>
    </row>
    <row r="1572" spans="1:7" ht="45" x14ac:dyDescent="0.25">
      <c r="A1572" s="15">
        <v>1569</v>
      </c>
      <c r="B1572" s="15">
        <v>4645015429</v>
      </c>
      <c r="C1572" s="16" t="s">
        <v>3213</v>
      </c>
      <c r="D1572" s="17" t="s">
        <v>3218</v>
      </c>
      <c r="E1572" s="18" t="s">
        <v>2342</v>
      </c>
      <c r="F1572" s="19">
        <v>2008</v>
      </c>
      <c r="G1572" s="20">
        <v>39569</v>
      </c>
    </row>
    <row r="1573" spans="1:7" ht="45" x14ac:dyDescent="0.25">
      <c r="A1573" s="15">
        <v>1570</v>
      </c>
      <c r="B1573" s="15">
        <v>4645015431</v>
      </c>
      <c r="C1573" s="16" t="s">
        <v>3219</v>
      </c>
      <c r="D1573" s="17" t="s">
        <v>3227</v>
      </c>
      <c r="E1573" s="18" t="s">
        <v>2342</v>
      </c>
      <c r="F1573" s="19">
        <v>2008</v>
      </c>
      <c r="G1573" s="20">
        <v>39569</v>
      </c>
    </row>
    <row r="1574" spans="1:7" ht="45" x14ac:dyDescent="0.25">
      <c r="A1574" s="15">
        <v>1571</v>
      </c>
      <c r="B1574" s="15">
        <v>4645015432</v>
      </c>
      <c r="C1574" s="16" t="s">
        <v>3220</v>
      </c>
      <c r="D1574" s="17" t="s">
        <v>3228</v>
      </c>
      <c r="E1574" s="18" t="s">
        <v>2342</v>
      </c>
      <c r="F1574" s="19">
        <v>2008</v>
      </c>
      <c r="G1574" s="20">
        <v>39569</v>
      </c>
    </row>
    <row r="1575" spans="1:7" ht="45" x14ac:dyDescent="0.25">
      <c r="A1575" s="15">
        <v>1572</v>
      </c>
      <c r="B1575" s="15">
        <v>4645015433</v>
      </c>
      <c r="C1575" s="16" t="s">
        <v>3221</v>
      </c>
      <c r="D1575" s="17" t="s">
        <v>3229</v>
      </c>
      <c r="E1575" s="18" t="s">
        <v>2342</v>
      </c>
      <c r="F1575" s="19">
        <v>2008</v>
      </c>
      <c r="G1575" s="20">
        <v>39569</v>
      </c>
    </row>
    <row r="1576" spans="1:7" ht="45" x14ac:dyDescent="0.25">
      <c r="A1576" s="15">
        <v>1573</v>
      </c>
      <c r="B1576" s="15">
        <v>4645015435</v>
      </c>
      <c r="C1576" s="16" t="s">
        <v>3222</v>
      </c>
      <c r="D1576" s="17" t="s">
        <v>3230</v>
      </c>
      <c r="E1576" s="18" t="s">
        <v>2342</v>
      </c>
      <c r="F1576" s="19">
        <v>2008</v>
      </c>
      <c r="G1576" s="20">
        <v>39569</v>
      </c>
    </row>
    <row r="1577" spans="1:7" ht="45" x14ac:dyDescent="0.25">
      <c r="A1577" s="15">
        <v>1574</v>
      </c>
      <c r="B1577" s="15">
        <v>4645015436</v>
      </c>
      <c r="C1577" s="16" t="s">
        <v>3223</v>
      </c>
      <c r="D1577" s="17" t="s">
        <v>3231</v>
      </c>
      <c r="E1577" s="18" t="s">
        <v>2342</v>
      </c>
      <c r="F1577" s="19">
        <v>2008</v>
      </c>
      <c r="G1577" s="20">
        <v>39569</v>
      </c>
    </row>
    <row r="1578" spans="1:7" ht="45" x14ac:dyDescent="0.25">
      <c r="A1578" s="15">
        <v>1575</v>
      </c>
      <c r="B1578" s="15">
        <v>4645015437</v>
      </c>
      <c r="C1578" s="16" t="s">
        <v>3224</v>
      </c>
      <c r="D1578" s="17" t="s">
        <v>3232</v>
      </c>
      <c r="E1578" s="18" t="s">
        <v>2342</v>
      </c>
      <c r="F1578" s="19">
        <v>2008</v>
      </c>
      <c r="G1578" s="20">
        <v>39569</v>
      </c>
    </row>
    <row r="1579" spans="1:7" ht="45" x14ac:dyDescent="0.25">
      <c r="A1579" s="15">
        <v>1576</v>
      </c>
      <c r="B1579" s="15">
        <v>4645015438</v>
      </c>
      <c r="C1579" s="16" t="s">
        <v>3225</v>
      </c>
      <c r="D1579" s="17" t="s">
        <v>3233</v>
      </c>
      <c r="E1579" s="18" t="s">
        <v>2342</v>
      </c>
      <c r="F1579" s="19">
        <v>2008</v>
      </c>
      <c r="G1579" s="20">
        <v>39569</v>
      </c>
    </row>
    <row r="1580" spans="1:7" ht="45" x14ac:dyDescent="0.25">
      <c r="A1580" s="15">
        <v>1577</v>
      </c>
      <c r="B1580" s="15">
        <v>4645015439</v>
      </c>
      <c r="C1580" s="16" t="s">
        <v>3226</v>
      </c>
      <c r="D1580" s="17" t="s">
        <v>3234</v>
      </c>
      <c r="E1580" s="18" t="s">
        <v>234</v>
      </c>
      <c r="F1580" s="19">
        <v>2008</v>
      </c>
      <c r="G1580" s="20">
        <v>39569</v>
      </c>
    </row>
    <row r="1581" spans="1:7" ht="30" x14ac:dyDescent="0.25">
      <c r="A1581" s="15">
        <v>1578</v>
      </c>
      <c r="B1581" s="15">
        <v>4645015696</v>
      </c>
      <c r="C1581" s="16" t="s">
        <v>3235</v>
      </c>
      <c r="D1581" s="17" t="s">
        <v>3236</v>
      </c>
      <c r="E1581" s="18" t="s">
        <v>2342</v>
      </c>
      <c r="F1581" s="19">
        <v>2008</v>
      </c>
      <c r="G1581" s="20">
        <v>39629</v>
      </c>
    </row>
    <row r="1582" spans="1:7" ht="30" x14ac:dyDescent="0.25">
      <c r="A1582" s="15">
        <v>1579</v>
      </c>
      <c r="B1582" s="15">
        <v>4645015742</v>
      </c>
      <c r="C1582" s="16" t="s">
        <v>3237</v>
      </c>
      <c r="D1582" s="17" t="s">
        <v>3239</v>
      </c>
      <c r="E1582" s="18" t="s">
        <v>2342</v>
      </c>
      <c r="F1582" s="19">
        <v>2008</v>
      </c>
      <c r="G1582" s="20">
        <v>39629</v>
      </c>
    </row>
    <row r="1583" spans="1:7" ht="30" x14ac:dyDescent="0.25">
      <c r="A1583" s="15">
        <v>1580</v>
      </c>
      <c r="B1583" s="15">
        <v>4645015753</v>
      </c>
      <c r="C1583" s="16" t="s">
        <v>3238</v>
      </c>
      <c r="D1583" s="17" t="s">
        <v>3240</v>
      </c>
      <c r="E1583" s="18" t="s">
        <v>2342</v>
      </c>
      <c r="F1583" s="19">
        <v>2008</v>
      </c>
      <c r="G1583" s="20">
        <v>39629</v>
      </c>
    </row>
    <row r="1584" spans="1:7" ht="45" x14ac:dyDescent="0.25">
      <c r="A1584" s="15">
        <v>1581</v>
      </c>
      <c r="B1584" s="15">
        <v>4645015535</v>
      </c>
      <c r="C1584" s="16" t="s">
        <v>3241</v>
      </c>
      <c r="D1584" s="17" t="s">
        <v>3257</v>
      </c>
      <c r="E1584" s="18" t="s">
        <v>2342</v>
      </c>
      <c r="F1584" s="19">
        <v>2008</v>
      </c>
      <c r="G1584" s="20">
        <v>39629</v>
      </c>
    </row>
    <row r="1585" spans="1:7" ht="45" x14ac:dyDescent="0.25">
      <c r="A1585" s="15">
        <v>1582</v>
      </c>
      <c r="B1585" s="15">
        <v>4645015546</v>
      </c>
      <c r="C1585" s="16" t="s">
        <v>3242</v>
      </c>
      <c r="D1585" s="17" t="s">
        <v>3258</v>
      </c>
      <c r="E1585" s="18" t="s">
        <v>2342</v>
      </c>
      <c r="F1585" s="19">
        <v>2008</v>
      </c>
      <c r="G1585" s="20">
        <v>39629</v>
      </c>
    </row>
    <row r="1586" spans="1:7" ht="45" x14ac:dyDescent="0.25">
      <c r="A1586" s="15">
        <v>1583</v>
      </c>
      <c r="B1586" s="15">
        <v>4645015557</v>
      </c>
      <c r="C1586" s="16" t="s">
        <v>3243</v>
      </c>
      <c r="D1586" s="17" t="s">
        <v>3259</v>
      </c>
      <c r="E1586" s="18" t="s">
        <v>2342</v>
      </c>
      <c r="F1586" s="19">
        <v>2008</v>
      </c>
      <c r="G1586" s="20">
        <v>39629</v>
      </c>
    </row>
    <row r="1587" spans="1:7" ht="45" x14ac:dyDescent="0.25">
      <c r="A1587" s="15">
        <v>1584</v>
      </c>
      <c r="B1587" s="15">
        <v>4645015567</v>
      </c>
      <c r="C1587" s="16" t="s">
        <v>3244</v>
      </c>
      <c r="D1587" s="17" t="s">
        <v>3260</v>
      </c>
      <c r="E1587" s="18" t="s">
        <v>2342</v>
      </c>
      <c r="F1587" s="19">
        <v>2008</v>
      </c>
      <c r="G1587" s="20">
        <v>39629</v>
      </c>
    </row>
    <row r="1588" spans="1:7" ht="45" x14ac:dyDescent="0.25">
      <c r="A1588" s="15">
        <v>1585</v>
      </c>
      <c r="B1588" s="15">
        <v>4645015578</v>
      </c>
      <c r="C1588" s="16" t="s">
        <v>3245</v>
      </c>
      <c r="D1588" s="17" t="s">
        <v>3261</v>
      </c>
      <c r="E1588" s="18" t="s">
        <v>2342</v>
      </c>
      <c r="F1588" s="19">
        <v>2008</v>
      </c>
      <c r="G1588" s="20">
        <v>39629</v>
      </c>
    </row>
    <row r="1589" spans="1:7" ht="45" x14ac:dyDescent="0.25">
      <c r="A1589" s="15">
        <v>1586</v>
      </c>
      <c r="B1589" s="15">
        <v>4645015589</v>
      </c>
      <c r="C1589" s="16" t="s">
        <v>3246</v>
      </c>
      <c r="D1589" s="17" t="s">
        <v>3262</v>
      </c>
      <c r="E1589" s="18" t="s">
        <v>2342</v>
      </c>
      <c r="F1589" s="19">
        <v>2008</v>
      </c>
      <c r="G1589" s="20">
        <v>39629</v>
      </c>
    </row>
    <row r="1590" spans="1:7" ht="45" x14ac:dyDescent="0.25">
      <c r="A1590" s="15">
        <v>1587</v>
      </c>
      <c r="B1590" s="15">
        <v>4645015600</v>
      </c>
      <c r="C1590" s="16" t="s">
        <v>3247</v>
      </c>
      <c r="D1590" s="17" t="s">
        <v>3263</v>
      </c>
      <c r="E1590" s="18" t="s">
        <v>2342</v>
      </c>
      <c r="F1590" s="19">
        <v>2008</v>
      </c>
      <c r="G1590" s="20">
        <v>39629</v>
      </c>
    </row>
    <row r="1591" spans="1:7" ht="45" x14ac:dyDescent="0.25">
      <c r="A1591" s="15">
        <v>1588</v>
      </c>
      <c r="B1591" s="15">
        <v>4645015611</v>
      </c>
      <c r="C1591" s="16" t="s">
        <v>3248</v>
      </c>
      <c r="D1591" s="17" t="s">
        <v>3264</v>
      </c>
      <c r="E1591" s="18" t="s">
        <v>2342</v>
      </c>
      <c r="F1591" s="19">
        <v>2008</v>
      </c>
      <c r="G1591" s="20">
        <v>39629</v>
      </c>
    </row>
    <row r="1592" spans="1:7" ht="45" x14ac:dyDescent="0.25">
      <c r="A1592" s="15">
        <v>1589</v>
      </c>
      <c r="B1592" s="15">
        <v>4645015622</v>
      </c>
      <c r="C1592" s="16" t="s">
        <v>3249</v>
      </c>
      <c r="D1592" s="17" t="s">
        <v>3265</v>
      </c>
      <c r="E1592" s="18" t="s">
        <v>2342</v>
      </c>
      <c r="F1592" s="19">
        <v>2008</v>
      </c>
      <c r="G1592" s="20">
        <v>39690</v>
      </c>
    </row>
    <row r="1593" spans="1:7" ht="45" x14ac:dyDescent="0.25">
      <c r="A1593" s="15">
        <v>1590</v>
      </c>
      <c r="B1593" s="15">
        <v>4645015633</v>
      </c>
      <c r="C1593" s="16" t="s">
        <v>3250</v>
      </c>
      <c r="D1593" s="17" t="s">
        <v>3266</v>
      </c>
      <c r="E1593" s="18" t="s">
        <v>2342</v>
      </c>
      <c r="F1593" s="19">
        <v>2008</v>
      </c>
      <c r="G1593" s="20">
        <v>39629</v>
      </c>
    </row>
    <row r="1594" spans="1:7" ht="45" x14ac:dyDescent="0.25">
      <c r="A1594" s="15">
        <v>1591</v>
      </c>
      <c r="B1594" s="15">
        <v>4645015645</v>
      </c>
      <c r="C1594" s="16" t="s">
        <v>3251</v>
      </c>
      <c r="D1594" s="17" t="s">
        <v>3267</v>
      </c>
      <c r="E1594" s="18" t="s">
        <v>2342</v>
      </c>
      <c r="F1594" s="19">
        <v>2008</v>
      </c>
      <c r="G1594" s="20">
        <v>39629</v>
      </c>
    </row>
    <row r="1595" spans="1:7" ht="45" x14ac:dyDescent="0.25">
      <c r="A1595" s="15">
        <v>1592</v>
      </c>
      <c r="B1595" s="15">
        <v>4645015656</v>
      </c>
      <c r="C1595" s="16" t="s">
        <v>3252</v>
      </c>
      <c r="D1595" s="17" t="s">
        <v>3268</v>
      </c>
      <c r="E1595" s="18" t="s">
        <v>2342</v>
      </c>
      <c r="F1595" s="19">
        <v>2008</v>
      </c>
      <c r="G1595" s="20">
        <v>39629</v>
      </c>
    </row>
    <row r="1596" spans="1:7" ht="45" x14ac:dyDescent="0.25">
      <c r="A1596" s="15">
        <v>1593</v>
      </c>
      <c r="B1596" s="15">
        <v>4645015667</v>
      </c>
      <c r="C1596" s="16" t="s">
        <v>3253</v>
      </c>
      <c r="D1596" s="17" t="s">
        <v>3269</v>
      </c>
      <c r="E1596" s="18" t="s">
        <v>2342</v>
      </c>
      <c r="F1596" s="19">
        <v>2008</v>
      </c>
      <c r="G1596" s="20">
        <v>39629</v>
      </c>
    </row>
    <row r="1597" spans="1:7" ht="45" x14ac:dyDescent="0.25">
      <c r="A1597" s="15">
        <v>1594</v>
      </c>
      <c r="B1597" s="15">
        <v>4645015678</v>
      </c>
      <c r="C1597" s="16" t="s">
        <v>3254</v>
      </c>
      <c r="D1597" s="17" t="s">
        <v>3270</v>
      </c>
      <c r="E1597" s="18" t="s">
        <v>2342</v>
      </c>
      <c r="F1597" s="19">
        <v>2008</v>
      </c>
      <c r="G1597" s="20">
        <v>39629</v>
      </c>
    </row>
    <row r="1598" spans="1:7" ht="45" x14ac:dyDescent="0.25">
      <c r="A1598" s="15">
        <v>1595</v>
      </c>
      <c r="B1598" s="15">
        <v>4645015689</v>
      </c>
      <c r="C1598" s="16" t="s">
        <v>3255</v>
      </c>
      <c r="D1598" s="17" t="s">
        <v>3271</v>
      </c>
      <c r="E1598" s="18" t="s">
        <v>2342</v>
      </c>
      <c r="F1598" s="19">
        <v>2008</v>
      </c>
      <c r="G1598" s="20">
        <v>39629</v>
      </c>
    </row>
    <row r="1599" spans="1:7" ht="45" x14ac:dyDescent="0.25">
      <c r="A1599" s="15">
        <v>1596</v>
      </c>
      <c r="B1599" s="15">
        <v>4645015691</v>
      </c>
      <c r="C1599" s="16" t="s">
        <v>3256</v>
      </c>
      <c r="D1599" s="17" t="s">
        <v>3272</v>
      </c>
      <c r="E1599" s="18" t="s">
        <v>2342</v>
      </c>
      <c r="F1599" s="19">
        <v>2008</v>
      </c>
      <c r="G1599" s="20">
        <v>39629</v>
      </c>
    </row>
    <row r="1600" spans="1:7" ht="45" x14ac:dyDescent="0.25">
      <c r="A1600" s="15">
        <v>1597</v>
      </c>
      <c r="B1600" s="15">
        <v>4645015693</v>
      </c>
      <c r="C1600" s="16" t="s">
        <v>3273</v>
      </c>
      <c r="D1600" s="17" t="s">
        <v>3277</v>
      </c>
      <c r="E1600" s="18" t="s">
        <v>2342</v>
      </c>
      <c r="F1600" s="19">
        <v>2008</v>
      </c>
      <c r="G1600" s="20">
        <v>39629</v>
      </c>
    </row>
    <row r="1601" spans="1:7" ht="45" x14ac:dyDescent="0.25">
      <c r="A1601" s="15">
        <v>1598</v>
      </c>
      <c r="B1601" s="15">
        <v>4645015694</v>
      </c>
      <c r="C1601" s="16" t="s">
        <v>3274</v>
      </c>
      <c r="D1601" s="17" t="s">
        <v>3278</v>
      </c>
      <c r="E1601" s="18" t="s">
        <v>2342</v>
      </c>
      <c r="F1601" s="19">
        <v>2008</v>
      </c>
      <c r="G1601" s="20">
        <v>39629</v>
      </c>
    </row>
    <row r="1602" spans="1:7" ht="45" x14ac:dyDescent="0.25">
      <c r="A1602" s="15">
        <v>1599</v>
      </c>
      <c r="B1602" s="15">
        <v>4645015695</v>
      </c>
      <c r="C1602" s="16" t="s">
        <v>3275</v>
      </c>
      <c r="D1602" s="17" t="s">
        <v>3279</v>
      </c>
      <c r="E1602" s="18" t="s">
        <v>2342</v>
      </c>
      <c r="F1602" s="19">
        <v>2008</v>
      </c>
      <c r="G1602" s="20">
        <v>39629</v>
      </c>
    </row>
    <row r="1603" spans="1:7" ht="45" x14ac:dyDescent="0.25">
      <c r="A1603" s="15">
        <v>1600</v>
      </c>
      <c r="B1603" s="15">
        <v>4645015697</v>
      </c>
      <c r="C1603" s="16" t="s">
        <v>3276</v>
      </c>
      <c r="D1603" s="17" t="s">
        <v>3280</v>
      </c>
      <c r="E1603" s="18" t="s">
        <v>2342</v>
      </c>
      <c r="F1603" s="19">
        <v>2008</v>
      </c>
      <c r="G1603" s="20">
        <v>39629</v>
      </c>
    </row>
    <row r="1604" spans="1:7" ht="45" x14ac:dyDescent="0.25">
      <c r="A1604" s="15">
        <v>1601</v>
      </c>
      <c r="B1604" s="15">
        <v>4645015699</v>
      </c>
      <c r="C1604" s="16" t="s">
        <v>3281</v>
      </c>
      <c r="D1604" s="17" t="s">
        <v>3284</v>
      </c>
      <c r="E1604" s="18" t="s">
        <v>2342</v>
      </c>
      <c r="F1604" s="19">
        <v>2008</v>
      </c>
      <c r="G1604" s="20">
        <v>39629</v>
      </c>
    </row>
    <row r="1605" spans="1:7" ht="45" x14ac:dyDescent="0.25">
      <c r="A1605" s="15">
        <v>1602</v>
      </c>
      <c r="B1605" s="15">
        <v>4645015700</v>
      </c>
      <c r="C1605" s="16" t="s">
        <v>3282</v>
      </c>
      <c r="D1605" s="17" t="s">
        <v>3285</v>
      </c>
      <c r="E1605" s="18" t="s">
        <v>2342</v>
      </c>
      <c r="F1605" s="19">
        <v>2008</v>
      </c>
      <c r="G1605" s="20">
        <v>39629</v>
      </c>
    </row>
    <row r="1606" spans="1:7" ht="45" x14ac:dyDescent="0.25">
      <c r="A1606" s="15">
        <v>1603</v>
      </c>
      <c r="B1606" s="15">
        <v>4645015701</v>
      </c>
      <c r="C1606" s="16" t="s">
        <v>3283</v>
      </c>
      <c r="D1606" s="17" t="s">
        <v>3286</v>
      </c>
      <c r="E1606" s="18" t="s">
        <v>2342</v>
      </c>
      <c r="F1606" s="19">
        <v>2008</v>
      </c>
      <c r="G1606" s="20">
        <v>39629</v>
      </c>
    </row>
    <row r="1607" spans="1:7" ht="45" x14ac:dyDescent="0.25">
      <c r="A1607" s="15">
        <v>1604</v>
      </c>
      <c r="B1607" s="15">
        <v>4645015705</v>
      </c>
      <c r="C1607" s="16" t="s">
        <v>3287</v>
      </c>
      <c r="D1607" s="17" t="s">
        <v>3306</v>
      </c>
      <c r="E1607" s="18" t="s">
        <v>2342</v>
      </c>
      <c r="F1607" s="19">
        <v>2008</v>
      </c>
      <c r="G1607" s="20">
        <v>39629</v>
      </c>
    </row>
    <row r="1608" spans="1:7" ht="45" x14ac:dyDescent="0.25">
      <c r="A1608" s="15">
        <v>1605</v>
      </c>
      <c r="B1608" s="15">
        <v>4645015706</v>
      </c>
      <c r="C1608" s="16" t="s">
        <v>3288</v>
      </c>
      <c r="D1608" s="17" t="s">
        <v>3307</v>
      </c>
      <c r="E1608" s="18" t="s">
        <v>2342</v>
      </c>
      <c r="F1608" s="19">
        <v>2008</v>
      </c>
      <c r="G1608" s="20">
        <v>39629</v>
      </c>
    </row>
    <row r="1609" spans="1:7" ht="45" x14ac:dyDescent="0.25">
      <c r="A1609" s="15">
        <v>1606</v>
      </c>
      <c r="B1609" s="15">
        <v>4645015708</v>
      </c>
      <c r="C1609" s="16" t="s">
        <v>3289</v>
      </c>
      <c r="D1609" s="17" t="s">
        <v>3308</v>
      </c>
      <c r="E1609" s="18" t="s">
        <v>2342</v>
      </c>
      <c r="F1609" s="19">
        <v>2008</v>
      </c>
      <c r="G1609" s="20">
        <v>39629</v>
      </c>
    </row>
    <row r="1610" spans="1:7" ht="45" x14ac:dyDescent="0.25">
      <c r="A1610" s="15">
        <v>1607</v>
      </c>
      <c r="B1610" s="15">
        <v>4645015711</v>
      </c>
      <c r="C1610" s="16" t="s">
        <v>3290</v>
      </c>
      <c r="D1610" s="17" t="s">
        <v>3309</v>
      </c>
      <c r="E1610" s="18" t="s">
        <v>2342</v>
      </c>
      <c r="F1610" s="19">
        <v>2008</v>
      </c>
      <c r="G1610" s="20">
        <v>39629</v>
      </c>
    </row>
    <row r="1611" spans="1:7" ht="45" x14ac:dyDescent="0.25">
      <c r="A1611" s="15">
        <v>1608</v>
      </c>
      <c r="B1611" s="15">
        <v>4645015712</v>
      </c>
      <c r="C1611" s="16" t="s">
        <v>3291</v>
      </c>
      <c r="D1611" s="17" t="s">
        <v>3310</v>
      </c>
      <c r="E1611" s="18" t="s">
        <v>2342</v>
      </c>
      <c r="F1611" s="19">
        <v>2008</v>
      </c>
      <c r="G1611" s="20">
        <v>39629</v>
      </c>
    </row>
    <row r="1612" spans="1:7" ht="45" x14ac:dyDescent="0.25">
      <c r="A1612" s="15">
        <v>1609</v>
      </c>
      <c r="B1612" s="15">
        <v>4645015713</v>
      </c>
      <c r="C1612" s="16" t="s">
        <v>3292</v>
      </c>
      <c r="D1612" s="17" t="s">
        <v>3311</v>
      </c>
      <c r="E1612" s="18" t="s">
        <v>2342</v>
      </c>
      <c r="F1612" s="19">
        <v>2008</v>
      </c>
      <c r="G1612" s="20">
        <v>39629</v>
      </c>
    </row>
    <row r="1613" spans="1:7" ht="45" x14ac:dyDescent="0.25">
      <c r="A1613" s="15">
        <v>1610</v>
      </c>
      <c r="B1613" s="15">
        <v>4645015714</v>
      </c>
      <c r="C1613" s="16" t="s">
        <v>3293</v>
      </c>
      <c r="D1613" s="17" t="s">
        <v>3312</v>
      </c>
      <c r="E1613" s="18" t="s">
        <v>2529</v>
      </c>
      <c r="F1613" s="19">
        <v>2008</v>
      </c>
      <c r="G1613" s="20">
        <v>39629</v>
      </c>
    </row>
    <row r="1614" spans="1:7" ht="45" x14ac:dyDescent="0.25">
      <c r="A1614" s="15">
        <v>1611</v>
      </c>
      <c r="B1614" s="15">
        <v>4645015715</v>
      </c>
      <c r="C1614" s="16" t="s">
        <v>3294</v>
      </c>
      <c r="D1614" s="17" t="s">
        <v>3313</v>
      </c>
      <c r="E1614" s="18" t="s">
        <v>2342</v>
      </c>
      <c r="F1614" s="19">
        <v>2008</v>
      </c>
      <c r="G1614" s="20">
        <v>39629</v>
      </c>
    </row>
    <row r="1615" spans="1:7" ht="45" x14ac:dyDescent="0.25">
      <c r="A1615" s="15">
        <v>1612</v>
      </c>
      <c r="B1615" s="15">
        <v>4645015716</v>
      </c>
      <c r="C1615" s="16" t="s">
        <v>3295</v>
      </c>
      <c r="D1615" s="17" t="s">
        <v>3314</v>
      </c>
      <c r="E1615" s="18" t="s">
        <v>2342</v>
      </c>
      <c r="F1615" s="19">
        <v>2008</v>
      </c>
      <c r="G1615" s="20">
        <v>39629</v>
      </c>
    </row>
    <row r="1616" spans="1:7" ht="45" x14ac:dyDescent="0.25">
      <c r="A1616" s="15">
        <v>1613</v>
      </c>
      <c r="B1616" s="15">
        <v>4645015717</v>
      </c>
      <c r="C1616" s="16" t="s">
        <v>3296</v>
      </c>
      <c r="D1616" s="17" t="s">
        <v>3315</v>
      </c>
      <c r="E1616" s="18" t="s">
        <v>2342</v>
      </c>
      <c r="F1616" s="19">
        <v>2008</v>
      </c>
      <c r="G1616" s="20">
        <v>39629</v>
      </c>
    </row>
    <row r="1617" spans="1:7" ht="45" x14ac:dyDescent="0.25">
      <c r="A1617" s="15">
        <v>1614</v>
      </c>
      <c r="B1617" s="15">
        <v>4645015718</v>
      </c>
      <c r="C1617" s="16" t="s">
        <v>3297</v>
      </c>
      <c r="D1617" s="17" t="s">
        <v>3316</v>
      </c>
      <c r="E1617" s="18" t="s">
        <v>2342</v>
      </c>
      <c r="F1617" s="19">
        <v>2008</v>
      </c>
      <c r="G1617" s="20">
        <v>39629</v>
      </c>
    </row>
    <row r="1618" spans="1:7" ht="45" x14ac:dyDescent="0.25">
      <c r="A1618" s="15">
        <v>1615</v>
      </c>
      <c r="B1618" s="15">
        <v>4645015719</v>
      </c>
      <c r="C1618" s="16" t="s">
        <v>3298</v>
      </c>
      <c r="D1618" s="17" t="s">
        <v>3317</v>
      </c>
      <c r="E1618" s="18" t="s">
        <v>2342</v>
      </c>
      <c r="F1618" s="19">
        <v>2008</v>
      </c>
      <c r="G1618" s="20">
        <v>39629</v>
      </c>
    </row>
    <row r="1619" spans="1:7" ht="45" x14ac:dyDescent="0.25">
      <c r="A1619" s="15">
        <v>1616</v>
      </c>
      <c r="B1619" s="15">
        <v>4645015721</v>
      </c>
      <c r="C1619" s="16" t="s">
        <v>3299</v>
      </c>
      <c r="D1619" s="17" t="s">
        <v>3318</v>
      </c>
      <c r="E1619" s="18" t="s">
        <v>2342</v>
      </c>
      <c r="F1619" s="19">
        <v>2008</v>
      </c>
      <c r="G1619" s="20">
        <v>39629</v>
      </c>
    </row>
    <row r="1620" spans="1:7" ht="45" x14ac:dyDescent="0.25">
      <c r="A1620" s="15">
        <v>1617</v>
      </c>
      <c r="B1620" s="15">
        <v>4645015722</v>
      </c>
      <c r="C1620" s="16" t="s">
        <v>3300</v>
      </c>
      <c r="D1620" s="17" t="s">
        <v>3319</v>
      </c>
      <c r="E1620" s="18" t="s">
        <v>2342</v>
      </c>
      <c r="F1620" s="19">
        <v>2008</v>
      </c>
      <c r="G1620" s="20">
        <v>39629</v>
      </c>
    </row>
    <row r="1621" spans="1:7" ht="45" x14ac:dyDescent="0.25">
      <c r="A1621" s="15">
        <v>1618</v>
      </c>
      <c r="B1621" s="15">
        <v>4645015723</v>
      </c>
      <c r="C1621" s="16" t="s">
        <v>3301</v>
      </c>
      <c r="D1621" s="17" t="s">
        <v>3320</v>
      </c>
      <c r="E1621" s="18" t="s">
        <v>2342</v>
      </c>
      <c r="F1621" s="19">
        <v>2008</v>
      </c>
      <c r="G1621" s="20">
        <v>39629</v>
      </c>
    </row>
    <row r="1622" spans="1:7" ht="45" x14ac:dyDescent="0.25">
      <c r="A1622" s="15">
        <v>1619</v>
      </c>
      <c r="B1622" s="15">
        <v>4645015724</v>
      </c>
      <c r="C1622" s="16" t="s">
        <v>3302</v>
      </c>
      <c r="D1622" s="17" t="s">
        <v>3321</v>
      </c>
      <c r="E1622" s="18" t="s">
        <v>2342</v>
      </c>
      <c r="F1622" s="19">
        <v>2008</v>
      </c>
      <c r="G1622" s="20">
        <v>39629</v>
      </c>
    </row>
    <row r="1623" spans="1:7" ht="45" x14ac:dyDescent="0.25">
      <c r="A1623" s="15">
        <v>1620</v>
      </c>
      <c r="B1623" s="15">
        <v>4645015725</v>
      </c>
      <c r="C1623" s="16" t="s">
        <v>3303</v>
      </c>
      <c r="D1623" s="17" t="s">
        <v>3322</v>
      </c>
      <c r="E1623" s="18" t="s">
        <v>2342</v>
      </c>
      <c r="F1623" s="19">
        <v>2008</v>
      </c>
      <c r="G1623" s="20">
        <v>39629</v>
      </c>
    </row>
    <row r="1624" spans="1:7" ht="45" x14ac:dyDescent="0.25">
      <c r="A1624" s="15">
        <v>1621</v>
      </c>
      <c r="B1624" s="15">
        <v>4645015726</v>
      </c>
      <c r="C1624" s="16" t="s">
        <v>3304</v>
      </c>
      <c r="D1624" s="17" t="s">
        <v>3323</v>
      </c>
      <c r="E1624" s="18" t="s">
        <v>2342</v>
      </c>
      <c r="F1624" s="19">
        <v>2008</v>
      </c>
      <c r="G1624" s="20">
        <v>39629</v>
      </c>
    </row>
    <row r="1625" spans="1:7" ht="45" x14ac:dyDescent="0.25">
      <c r="A1625" s="15">
        <v>1622</v>
      </c>
      <c r="B1625" s="15">
        <v>4645015727</v>
      </c>
      <c r="C1625" s="16" t="s">
        <v>3305</v>
      </c>
      <c r="D1625" s="17" t="s">
        <v>3324</v>
      </c>
      <c r="E1625" s="18" t="s">
        <v>2342</v>
      </c>
      <c r="F1625" s="19">
        <v>2008</v>
      </c>
      <c r="G1625" s="20">
        <v>39629</v>
      </c>
    </row>
    <row r="1626" spans="1:7" ht="45" x14ac:dyDescent="0.25">
      <c r="A1626" s="15">
        <v>1623</v>
      </c>
      <c r="B1626" s="15">
        <v>4645015729</v>
      </c>
      <c r="C1626" s="16" t="s">
        <v>3325</v>
      </c>
      <c r="D1626" s="17" t="s">
        <v>3333</v>
      </c>
      <c r="E1626" s="18" t="s">
        <v>2342</v>
      </c>
      <c r="F1626" s="19">
        <v>2008</v>
      </c>
      <c r="G1626" s="20">
        <v>39629</v>
      </c>
    </row>
    <row r="1627" spans="1:7" ht="45" x14ac:dyDescent="0.25">
      <c r="A1627" s="15">
        <v>1624</v>
      </c>
      <c r="B1627" s="15">
        <v>4645015730</v>
      </c>
      <c r="C1627" s="16" t="s">
        <v>3326</v>
      </c>
      <c r="D1627" s="17" t="s">
        <v>3334</v>
      </c>
      <c r="E1627" s="18" t="s">
        <v>2342</v>
      </c>
      <c r="F1627" s="19">
        <v>2008</v>
      </c>
      <c r="G1627" s="20">
        <v>39629</v>
      </c>
    </row>
    <row r="1628" spans="1:7" ht="45" x14ac:dyDescent="0.25">
      <c r="A1628" s="15">
        <v>1625</v>
      </c>
      <c r="B1628" s="15">
        <v>4645015732</v>
      </c>
      <c r="C1628" s="16" t="s">
        <v>3327</v>
      </c>
      <c r="D1628" s="17" t="s">
        <v>3335</v>
      </c>
      <c r="E1628" s="18" t="s">
        <v>2342</v>
      </c>
      <c r="F1628" s="19">
        <v>2008</v>
      </c>
      <c r="G1628" s="20">
        <v>39629</v>
      </c>
    </row>
    <row r="1629" spans="1:7" ht="45" x14ac:dyDescent="0.25">
      <c r="A1629" s="15">
        <v>1626</v>
      </c>
      <c r="B1629" s="15">
        <v>4645015733</v>
      </c>
      <c r="C1629" s="16" t="s">
        <v>3328</v>
      </c>
      <c r="D1629" s="17" t="s">
        <v>3336</v>
      </c>
      <c r="E1629" s="18" t="s">
        <v>2342</v>
      </c>
      <c r="F1629" s="19">
        <v>2008</v>
      </c>
      <c r="G1629" s="20">
        <v>39629</v>
      </c>
    </row>
    <row r="1630" spans="1:7" ht="45" x14ac:dyDescent="0.25">
      <c r="A1630" s="15">
        <v>1627</v>
      </c>
      <c r="B1630" s="15">
        <v>4645015734</v>
      </c>
      <c r="C1630" s="16" t="s">
        <v>3329</v>
      </c>
      <c r="D1630" s="17" t="s">
        <v>3337</v>
      </c>
      <c r="E1630" s="18" t="s">
        <v>2342</v>
      </c>
      <c r="F1630" s="19">
        <v>2008</v>
      </c>
      <c r="G1630" s="20">
        <v>39629</v>
      </c>
    </row>
    <row r="1631" spans="1:7" ht="45" x14ac:dyDescent="0.25">
      <c r="A1631" s="15">
        <v>1628</v>
      </c>
      <c r="B1631" s="15">
        <v>4645015735</v>
      </c>
      <c r="C1631" s="16" t="s">
        <v>3330</v>
      </c>
      <c r="D1631" s="17" t="s">
        <v>3338</v>
      </c>
      <c r="E1631" s="18" t="s">
        <v>2342</v>
      </c>
      <c r="F1631" s="19">
        <v>2008</v>
      </c>
      <c r="G1631" s="20">
        <v>39629</v>
      </c>
    </row>
    <row r="1632" spans="1:7" ht="45" x14ac:dyDescent="0.25">
      <c r="A1632" s="15">
        <v>1629</v>
      </c>
      <c r="B1632" s="15">
        <v>4645015736</v>
      </c>
      <c r="C1632" s="16" t="s">
        <v>3331</v>
      </c>
      <c r="D1632" s="17" t="s">
        <v>3339</v>
      </c>
      <c r="E1632" s="18" t="s">
        <v>2342</v>
      </c>
      <c r="F1632" s="19">
        <v>2008</v>
      </c>
      <c r="G1632" s="20">
        <v>39629</v>
      </c>
    </row>
    <row r="1633" spans="1:7" ht="45" x14ac:dyDescent="0.25">
      <c r="A1633" s="15">
        <v>1630</v>
      </c>
      <c r="B1633" s="15">
        <v>4645015737</v>
      </c>
      <c r="C1633" s="16" t="s">
        <v>3332</v>
      </c>
      <c r="D1633" s="17" t="s">
        <v>3340</v>
      </c>
      <c r="E1633" s="18" t="s">
        <v>2342</v>
      </c>
      <c r="F1633" s="19">
        <v>2008</v>
      </c>
      <c r="G1633" s="20">
        <v>39629</v>
      </c>
    </row>
    <row r="1634" spans="1:7" ht="45" x14ac:dyDescent="0.25">
      <c r="A1634" s="15">
        <v>1631</v>
      </c>
      <c r="B1634" s="15">
        <v>4645015739</v>
      </c>
      <c r="C1634" s="16" t="s">
        <v>3341</v>
      </c>
      <c r="D1634" s="17" t="s">
        <v>3342</v>
      </c>
      <c r="E1634" s="18" t="s">
        <v>2342</v>
      </c>
      <c r="F1634" s="19">
        <v>2008</v>
      </c>
      <c r="G1634" s="20">
        <v>39629</v>
      </c>
    </row>
    <row r="1635" spans="1:7" ht="45" x14ac:dyDescent="0.25">
      <c r="A1635" s="15">
        <v>1632</v>
      </c>
      <c r="B1635" s="15">
        <v>4645015741</v>
      </c>
      <c r="C1635" s="16" t="s">
        <v>3343</v>
      </c>
      <c r="D1635" s="17" t="s">
        <v>3354</v>
      </c>
      <c r="E1635" s="18" t="s">
        <v>3355</v>
      </c>
      <c r="F1635" s="19">
        <v>2008</v>
      </c>
      <c r="G1635" s="20">
        <v>39629</v>
      </c>
    </row>
    <row r="1636" spans="1:7" ht="45" x14ac:dyDescent="0.25">
      <c r="A1636" s="15">
        <v>1633</v>
      </c>
      <c r="B1636" s="15">
        <v>4645015743</v>
      </c>
      <c r="C1636" s="16" t="s">
        <v>3344</v>
      </c>
      <c r="D1636" s="17" t="s">
        <v>3356</v>
      </c>
      <c r="E1636" s="18" t="s">
        <v>2342</v>
      </c>
      <c r="F1636" s="19">
        <v>2008</v>
      </c>
      <c r="G1636" s="20">
        <v>39629</v>
      </c>
    </row>
    <row r="1637" spans="1:7" ht="45" x14ac:dyDescent="0.25">
      <c r="A1637" s="15">
        <v>1634</v>
      </c>
      <c r="B1637" s="15">
        <v>4645015744</v>
      </c>
      <c r="C1637" s="16" t="s">
        <v>3345</v>
      </c>
      <c r="D1637" s="17" t="s">
        <v>3357</v>
      </c>
      <c r="E1637" s="18" t="s">
        <v>2342</v>
      </c>
      <c r="F1637" s="19">
        <v>2008</v>
      </c>
      <c r="G1637" s="20">
        <v>39629</v>
      </c>
    </row>
    <row r="1638" spans="1:7" ht="45" x14ac:dyDescent="0.25">
      <c r="A1638" s="15">
        <v>1635</v>
      </c>
      <c r="B1638" s="15">
        <v>4645015745</v>
      </c>
      <c r="C1638" s="16" t="s">
        <v>3346</v>
      </c>
      <c r="D1638" s="17" t="s">
        <v>3358</v>
      </c>
      <c r="E1638" s="18" t="s">
        <v>2342</v>
      </c>
      <c r="F1638" s="19">
        <v>2008</v>
      </c>
      <c r="G1638" s="20">
        <v>39629</v>
      </c>
    </row>
    <row r="1639" spans="1:7" ht="45" x14ac:dyDescent="0.25">
      <c r="A1639" s="15">
        <v>1636</v>
      </c>
      <c r="B1639" s="15">
        <v>4645015746</v>
      </c>
      <c r="C1639" s="16" t="s">
        <v>3347</v>
      </c>
      <c r="D1639" s="17" t="s">
        <v>3359</v>
      </c>
      <c r="E1639" s="18" t="s">
        <v>2342</v>
      </c>
      <c r="F1639" s="19">
        <v>2008</v>
      </c>
      <c r="G1639" s="20">
        <v>39629</v>
      </c>
    </row>
    <row r="1640" spans="1:7" ht="45" x14ac:dyDescent="0.25">
      <c r="A1640" s="15">
        <v>1637</v>
      </c>
      <c r="B1640" s="15">
        <v>4645015747</v>
      </c>
      <c r="C1640" s="16" t="s">
        <v>3348</v>
      </c>
      <c r="D1640" s="17" t="s">
        <v>3360</v>
      </c>
      <c r="E1640" s="18" t="s">
        <v>2342</v>
      </c>
      <c r="F1640" s="19">
        <v>2008</v>
      </c>
      <c r="G1640" s="20">
        <v>39629</v>
      </c>
    </row>
    <row r="1641" spans="1:7" ht="45" x14ac:dyDescent="0.25">
      <c r="A1641" s="15">
        <v>1638</v>
      </c>
      <c r="B1641" s="15">
        <v>4645015748</v>
      </c>
      <c r="C1641" s="16" t="s">
        <v>3349</v>
      </c>
      <c r="D1641" s="17" t="s">
        <v>3361</v>
      </c>
      <c r="E1641" s="18" t="s">
        <v>234</v>
      </c>
      <c r="F1641" s="19">
        <v>2008</v>
      </c>
      <c r="G1641" s="20">
        <v>39629</v>
      </c>
    </row>
    <row r="1642" spans="1:7" ht="45" x14ac:dyDescent="0.25">
      <c r="A1642" s="15">
        <v>1639</v>
      </c>
      <c r="B1642" s="15">
        <v>4645015749</v>
      </c>
      <c r="C1642" s="16" t="s">
        <v>3350</v>
      </c>
      <c r="D1642" s="17" t="s">
        <v>3362</v>
      </c>
      <c r="E1642" s="18" t="s">
        <v>2342</v>
      </c>
      <c r="F1642" s="19">
        <v>2008</v>
      </c>
      <c r="G1642" s="20">
        <v>39629</v>
      </c>
    </row>
    <row r="1643" spans="1:7" ht="45" x14ac:dyDescent="0.25">
      <c r="A1643" s="15">
        <v>1640</v>
      </c>
      <c r="B1643" s="15">
        <v>4645015750</v>
      </c>
      <c r="C1643" s="16" t="s">
        <v>3351</v>
      </c>
      <c r="D1643" s="17" t="s">
        <v>3363</v>
      </c>
      <c r="E1643" s="18" t="s">
        <v>2342</v>
      </c>
      <c r="F1643" s="19">
        <v>2008</v>
      </c>
      <c r="G1643" s="20">
        <v>39629</v>
      </c>
    </row>
    <row r="1644" spans="1:7" ht="45" x14ac:dyDescent="0.25">
      <c r="A1644" s="15">
        <v>1641</v>
      </c>
      <c r="B1644" s="15">
        <v>4645015751</v>
      </c>
      <c r="C1644" s="16" t="s">
        <v>3352</v>
      </c>
      <c r="D1644" s="17" t="s">
        <v>3364</v>
      </c>
      <c r="E1644" s="18" t="s">
        <v>2342</v>
      </c>
      <c r="F1644" s="19">
        <v>2008</v>
      </c>
      <c r="G1644" s="20">
        <v>39629</v>
      </c>
    </row>
    <row r="1645" spans="1:7" ht="45" x14ac:dyDescent="0.25">
      <c r="A1645" s="15">
        <v>1642</v>
      </c>
      <c r="B1645" s="15">
        <v>4645015752</v>
      </c>
      <c r="C1645" s="16" t="s">
        <v>3353</v>
      </c>
      <c r="D1645" s="17" t="s">
        <v>3365</v>
      </c>
      <c r="E1645" s="18" t="s">
        <v>2342</v>
      </c>
      <c r="F1645" s="19">
        <v>2008</v>
      </c>
      <c r="G1645" s="20">
        <v>39629</v>
      </c>
    </row>
    <row r="1646" spans="1:7" ht="45" x14ac:dyDescent="0.25">
      <c r="A1646" s="15">
        <v>1643</v>
      </c>
      <c r="B1646" s="15">
        <v>4645015755</v>
      </c>
      <c r="C1646" s="16" t="s">
        <v>3366</v>
      </c>
      <c r="D1646" s="17" t="s">
        <v>3375</v>
      </c>
      <c r="E1646" s="18" t="s">
        <v>2342</v>
      </c>
      <c r="F1646" s="19">
        <v>2008</v>
      </c>
      <c r="G1646" s="20">
        <v>39629</v>
      </c>
    </row>
    <row r="1647" spans="1:7" ht="45" x14ac:dyDescent="0.25">
      <c r="A1647" s="15">
        <v>1644</v>
      </c>
      <c r="B1647" s="15">
        <v>4645015756</v>
      </c>
      <c r="C1647" s="16" t="s">
        <v>3367</v>
      </c>
      <c r="D1647" s="17" t="s">
        <v>3376</v>
      </c>
      <c r="E1647" s="18" t="s">
        <v>2342</v>
      </c>
      <c r="F1647" s="19">
        <v>2008</v>
      </c>
      <c r="G1647" s="20">
        <v>39629</v>
      </c>
    </row>
    <row r="1648" spans="1:7" ht="45" x14ac:dyDescent="0.25">
      <c r="A1648" s="15">
        <v>1645</v>
      </c>
      <c r="B1648" s="15">
        <v>4645015757</v>
      </c>
      <c r="C1648" s="16" t="s">
        <v>3368</v>
      </c>
      <c r="D1648" s="17" t="s">
        <v>3377</v>
      </c>
      <c r="E1648" s="18" t="s">
        <v>2342</v>
      </c>
      <c r="F1648" s="19">
        <v>2008</v>
      </c>
      <c r="G1648" s="20">
        <v>39629</v>
      </c>
    </row>
    <row r="1649" spans="1:7" ht="45" x14ac:dyDescent="0.25">
      <c r="A1649" s="15">
        <v>1646</v>
      </c>
      <c r="B1649" s="15">
        <v>4645015758</v>
      </c>
      <c r="C1649" s="16" t="s">
        <v>3369</v>
      </c>
      <c r="D1649" s="17" t="s">
        <v>3378</v>
      </c>
      <c r="E1649" s="18" t="s">
        <v>2342</v>
      </c>
      <c r="F1649" s="19">
        <v>2008</v>
      </c>
      <c r="G1649" s="20">
        <v>39629</v>
      </c>
    </row>
    <row r="1650" spans="1:7" ht="45" x14ac:dyDescent="0.25">
      <c r="A1650" s="15">
        <v>1647</v>
      </c>
      <c r="B1650" s="15">
        <v>4645015759</v>
      </c>
      <c r="C1650" s="16" t="s">
        <v>3370</v>
      </c>
      <c r="D1650" s="17" t="s">
        <v>3379</v>
      </c>
      <c r="E1650" s="18" t="s">
        <v>234</v>
      </c>
      <c r="F1650" s="19">
        <v>2008</v>
      </c>
      <c r="G1650" s="20">
        <v>39629</v>
      </c>
    </row>
    <row r="1651" spans="1:7" ht="45" x14ac:dyDescent="0.25">
      <c r="A1651" s="15">
        <v>1648</v>
      </c>
      <c r="B1651" s="15">
        <v>4645015760</v>
      </c>
      <c r="C1651" s="16" t="s">
        <v>3371</v>
      </c>
      <c r="D1651" s="17" t="s">
        <v>3380</v>
      </c>
      <c r="E1651" s="18" t="s">
        <v>2342</v>
      </c>
      <c r="F1651" s="19">
        <v>2008</v>
      </c>
      <c r="G1651" s="20">
        <v>39629</v>
      </c>
    </row>
    <row r="1652" spans="1:7" ht="45" x14ac:dyDescent="0.25">
      <c r="A1652" s="15">
        <v>1649</v>
      </c>
      <c r="B1652" s="15">
        <v>4645015761</v>
      </c>
      <c r="C1652" s="16" t="s">
        <v>3372</v>
      </c>
      <c r="D1652" s="17" t="s">
        <v>3381</v>
      </c>
      <c r="E1652" s="18" t="s">
        <v>2342</v>
      </c>
      <c r="F1652" s="19">
        <v>2008</v>
      </c>
      <c r="G1652" s="20">
        <v>39629</v>
      </c>
    </row>
    <row r="1653" spans="1:7" ht="45" x14ac:dyDescent="0.25">
      <c r="A1653" s="15">
        <v>1650</v>
      </c>
      <c r="B1653" s="15">
        <v>4645015762</v>
      </c>
      <c r="C1653" s="16" t="s">
        <v>3373</v>
      </c>
      <c r="D1653" s="17" t="s">
        <v>3382</v>
      </c>
      <c r="E1653" s="18" t="s">
        <v>2342</v>
      </c>
      <c r="F1653" s="19">
        <v>2008</v>
      </c>
      <c r="G1653" s="20">
        <v>39629</v>
      </c>
    </row>
    <row r="1654" spans="1:7" ht="45" x14ac:dyDescent="0.25">
      <c r="A1654" s="15">
        <v>1651</v>
      </c>
      <c r="B1654" s="15">
        <v>4645015763</v>
      </c>
      <c r="C1654" s="16" t="s">
        <v>3374</v>
      </c>
      <c r="D1654" s="17" t="s">
        <v>3383</v>
      </c>
      <c r="E1654" s="18" t="s">
        <v>2342</v>
      </c>
      <c r="F1654" s="19">
        <v>2008</v>
      </c>
      <c r="G1654" s="20">
        <v>39629</v>
      </c>
    </row>
    <row r="1655" spans="1:7" ht="45" x14ac:dyDescent="0.25">
      <c r="A1655" s="15">
        <v>1652</v>
      </c>
      <c r="B1655" s="15">
        <v>4645015766</v>
      </c>
      <c r="C1655" s="16" t="s">
        <v>3384</v>
      </c>
      <c r="D1655" s="17" t="s">
        <v>3396</v>
      </c>
      <c r="E1655" s="18" t="s">
        <v>2342</v>
      </c>
      <c r="F1655" s="19">
        <v>2008</v>
      </c>
      <c r="G1655" s="20">
        <v>39629</v>
      </c>
    </row>
    <row r="1656" spans="1:7" ht="45" x14ac:dyDescent="0.25">
      <c r="A1656" s="15">
        <v>1653</v>
      </c>
      <c r="B1656" s="15">
        <v>4645015767</v>
      </c>
      <c r="C1656" s="16" t="s">
        <v>3385</v>
      </c>
      <c r="D1656" s="17" t="s">
        <v>3397</v>
      </c>
      <c r="E1656" s="18" t="s">
        <v>2342</v>
      </c>
      <c r="F1656" s="19">
        <v>2008</v>
      </c>
      <c r="G1656" s="20">
        <v>39629</v>
      </c>
    </row>
    <row r="1657" spans="1:7" ht="45" x14ac:dyDescent="0.25">
      <c r="A1657" s="15">
        <v>1654</v>
      </c>
      <c r="B1657" s="15">
        <v>4645015768</v>
      </c>
      <c r="C1657" s="16" t="s">
        <v>3386</v>
      </c>
      <c r="D1657" s="17" t="s">
        <v>3398</v>
      </c>
      <c r="E1657" s="18" t="s">
        <v>2342</v>
      </c>
      <c r="F1657" s="19">
        <v>2008</v>
      </c>
      <c r="G1657" s="20">
        <v>39629</v>
      </c>
    </row>
    <row r="1658" spans="1:7" ht="45" x14ac:dyDescent="0.25">
      <c r="A1658" s="15">
        <v>1655</v>
      </c>
      <c r="B1658" s="15">
        <v>4645015769</v>
      </c>
      <c r="C1658" s="16" t="s">
        <v>3387</v>
      </c>
      <c r="D1658" s="17" t="s">
        <v>3399</v>
      </c>
      <c r="E1658" s="18" t="s">
        <v>2342</v>
      </c>
      <c r="F1658" s="19">
        <v>2008</v>
      </c>
      <c r="G1658" s="20">
        <v>39629</v>
      </c>
    </row>
    <row r="1659" spans="1:7" ht="45" x14ac:dyDescent="0.25">
      <c r="A1659" s="15">
        <v>1656</v>
      </c>
      <c r="B1659" s="15">
        <v>4645015770</v>
      </c>
      <c r="C1659" s="16" t="s">
        <v>3388</v>
      </c>
      <c r="D1659" s="17" t="s">
        <v>3400</v>
      </c>
      <c r="E1659" s="18" t="s">
        <v>2342</v>
      </c>
      <c r="F1659" s="19">
        <v>2008</v>
      </c>
      <c r="G1659" s="20">
        <v>39629</v>
      </c>
    </row>
    <row r="1660" spans="1:7" ht="45" x14ac:dyDescent="0.25">
      <c r="A1660" s="15">
        <v>1657</v>
      </c>
      <c r="B1660" s="15">
        <v>4645015771</v>
      </c>
      <c r="C1660" s="16" t="s">
        <v>3389</v>
      </c>
      <c r="D1660" s="17" t="s">
        <v>3401</v>
      </c>
      <c r="E1660" s="18" t="s">
        <v>2342</v>
      </c>
      <c r="F1660" s="19">
        <v>2008</v>
      </c>
      <c r="G1660" s="20">
        <v>39629</v>
      </c>
    </row>
    <row r="1661" spans="1:7" ht="45" x14ac:dyDescent="0.25">
      <c r="A1661" s="15">
        <v>1658</v>
      </c>
      <c r="B1661" s="15">
        <v>4645015772</v>
      </c>
      <c r="C1661" s="16" t="s">
        <v>3390</v>
      </c>
      <c r="D1661" s="17" t="s">
        <v>3402</v>
      </c>
      <c r="E1661" s="18" t="s">
        <v>2342</v>
      </c>
      <c r="F1661" s="19">
        <v>2008</v>
      </c>
      <c r="G1661" s="20">
        <v>39629</v>
      </c>
    </row>
    <row r="1662" spans="1:7" ht="45" x14ac:dyDescent="0.25">
      <c r="A1662" s="15">
        <v>1659</v>
      </c>
      <c r="B1662" s="15">
        <v>4645015773</v>
      </c>
      <c r="C1662" s="16" t="s">
        <v>3391</v>
      </c>
      <c r="D1662" s="17" t="s">
        <v>3403</v>
      </c>
      <c r="E1662" s="18" t="s">
        <v>2342</v>
      </c>
      <c r="F1662" s="19">
        <v>2008</v>
      </c>
      <c r="G1662" s="20">
        <v>39629</v>
      </c>
    </row>
    <row r="1663" spans="1:7" ht="45" x14ac:dyDescent="0.25">
      <c r="A1663" s="15">
        <v>1660</v>
      </c>
      <c r="B1663" s="15">
        <v>4645015774</v>
      </c>
      <c r="C1663" s="16" t="s">
        <v>3392</v>
      </c>
      <c r="D1663" s="17" t="s">
        <v>3404</v>
      </c>
      <c r="E1663" s="18" t="s">
        <v>2342</v>
      </c>
      <c r="F1663" s="19">
        <v>2008</v>
      </c>
      <c r="G1663" s="20">
        <v>39629</v>
      </c>
    </row>
    <row r="1664" spans="1:7" ht="45" x14ac:dyDescent="0.25">
      <c r="A1664" s="15">
        <v>1661</v>
      </c>
      <c r="B1664" s="15">
        <v>4645015536</v>
      </c>
      <c r="C1664" s="16" t="s">
        <v>3393</v>
      </c>
      <c r="D1664" s="17" t="s">
        <v>3405</v>
      </c>
      <c r="E1664" s="18" t="s">
        <v>2342</v>
      </c>
      <c r="F1664" s="19">
        <v>2008</v>
      </c>
      <c r="G1664" s="20">
        <v>39629</v>
      </c>
    </row>
    <row r="1665" spans="1:7" ht="45" x14ac:dyDescent="0.25">
      <c r="A1665" s="15">
        <v>1662</v>
      </c>
      <c r="B1665" s="15">
        <v>4645015537</v>
      </c>
      <c r="C1665" s="16" t="s">
        <v>3394</v>
      </c>
      <c r="D1665" s="17" t="s">
        <v>3406</v>
      </c>
      <c r="E1665" s="18" t="s">
        <v>2342</v>
      </c>
      <c r="F1665" s="19">
        <v>2008</v>
      </c>
      <c r="G1665" s="20">
        <v>39629</v>
      </c>
    </row>
    <row r="1666" spans="1:7" ht="45" x14ac:dyDescent="0.25">
      <c r="A1666" s="15">
        <v>1663</v>
      </c>
      <c r="B1666" s="15">
        <v>4645015538</v>
      </c>
      <c r="C1666" s="16" t="s">
        <v>3395</v>
      </c>
      <c r="D1666" s="17" t="s">
        <v>3407</v>
      </c>
      <c r="E1666" s="18" t="s">
        <v>2342</v>
      </c>
      <c r="F1666" s="19">
        <v>2008</v>
      </c>
      <c r="G1666" s="20">
        <v>39629</v>
      </c>
    </row>
    <row r="1667" spans="1:7" ht="45" x14ac:dyDescent="0.25">
      <c r="A1667" s="15">
        <v>1664</v>
      </c>
      <c r="B1667" s="15">
        <v>4645015540</v>
      </c>
      <c r="C1667" s="16" t="s">
        <v>3408</v>
      </c>
      <c r="D1667" s="17" t="s">
        <v>3409</v>
      </c>
      <c r="E1667" s="18" t="s">
        <v>2342</v>
      </c>
      <c r="F1667" s="19">
        <v>2008</v>
      </c>
      <c r="G1667" s="20">
        <v>39629</v>
      </c>
    </row>
    <row r="1668" spans="1:7" ht="45" x14ac:dyDescent="0.25">
      <c r="A1668" s="15">
        <v>1665</v>
      </c>
      <c r="B1668" s="15">
        <v>4645015543</v>
      </c>
      <c r="C1668" s="16" t="s">
        <v>3410</v>
      </c>
      <c r="D1668" s="17" t="s">
        <v>3418</v>
      </c>
      <c r="E1668" s="18" t="s">
        <v>2342</v>
      </c>
      <c r="F1668" s="19">
        <v>2008</v>
      </c>
      <c r="G1668" s="20">
        <v>39629</v>
      </c>
    </row>
    <row r="1669" spans="1:7" ht="45" x14ac:dyDescent="0.25">
      <c r="A1669" s="15">
        <v>1666</v>
      </c>
      <c r="B1669" s="15">
        <v>4645015544</v>
      </c>
      <c r="C1669" s="16" t="s">
        <v>3411</v>
      </c>
      <c r="D1669" s="17" t="s">
        <v>3419</v>
      </c>
      <c r="E1669" s="18" t="s">
        <v>2342</v>
      </c>
      <c r="F1669" s="19">
        <v>2008</v>
      </c>
      <c r="G1669" s="20">
        <v>39629</v>
      </c>
    </row>
    <row r="1670" spans="1:7" ht="45" x14ac:dyDescent="0.25">
      <c r="A1670" s="15">
        <v>1667</v>
      </c>
      <c r="B1670" s="15">
        <v>4645015545</v>
      </c>
      <c r="C1670" s="16" t="s">
        <v>3412</v>
      </c>
      <c r="D1670" s="17" t="s">
        <v>3420</v>
      </c>
      <c r="E1670" s="18" t="s">
        <v>2342</v>
      </c>
      <c r="F1670" s="19">
        <v>2008</v>
      </c>
      <c r="G1670" s="20">
        <v>39629</v>
      </c>
    </row>
    <row r="1671" spans="1:7" ht="45" x14ac:dyDescent="0.25">
      <c r="A1671" s="15">
        <v>1668</v>
      </c>
      <c r="B1671" s="15">
        <v>4645015547</v>
      </c>
      <c r="C1671" s="16" t="s">
        <v>3413</v>
      </c>
      <c r="D1671" s="17" t="s">
        <v>3421</v>
      </c>
      <c r="E1671" s="18" t="s">
        <v>2342</v>
      </c>
      <c r="F1671" s="19">
        <v>2008</v>
      </c>
      <c r="G1671" s="20">
        <v>39629</v>
      </c>
    </row>
    <row r="1672" spans="1:7" ht="45" x14ac:dyDescent="0.25">
      <c r="A1672" s="15">
        <v>1669</v>
      </c>
      <c r="B1672" s="15">
        <v>4645015548</v>
      </c>
      <c r="C1672" s="16" t="s">
        <v>3414</v>
      </c>
      <c r="D1672" s="17" t="s">
        <v>3422</v>
      </c>
      <c r="E1672" s="18" t="s">
        <v>2342</v>
      </c>
      <c r="F1672" s="19">
        <v>2008</v>
      </c>
      <c r="G1672" s="20">
        <v>39629</v>
      </c>
    </row>
    <row r="1673" spans="1:7" ht="45" x14ac:dyDescent="0.25">
      <c r="A1673" s="15">
        <v>1670</v>
      </c>
      <c r="B1673" s="15">
        <v>4645015549</v>
      </c>
      <c r="C1673" s="16" t="s">
        <v>3415</v>
      </c>
      <c r="D1673" s="17" t="s">
        <v>3423</v>
      </c>
      <c r="E1673" s="18" t="s">
        <v>2342</v>
      </c>
      <c r="F1673" s="19">
        <v>2008</v>
      </c>
      <c r="G1673" s="20">
        <v>39629</v>
      </c>
    </row>
    <row r="1674" spans="1:7" ht="45" x14ac:dyDescent="0.25">
      <c r="A1674" s="15">
        <v>1671</v>
      </c>
      <c r="B1674" s="15">
        <v>4645015550</v>
      </c>
      <c r="C1674" s="16" t="s">
        <v>3416</v>
      </c>
      <c r="D1674" s="17" t="s">
        <v>3424</v>
      </c>
      <c r="E1674" s="18" t="s">
        <v>2342</v>
      </c>
      <c r="F1674" s="19">
        <v>2008</v>
      </c>
      <c r="G1674" s="20">
        <v>39629</v>
      </c>
    </row>
    <row r="1675" spans="1:7" ht="45" x14ac:dyDescent="0.25">
      <c r="A1675" s="15">
        <v>1672</v>
      </c>
      <c r="B1675" s="15">
        <v>4645015551</v>
      </c>
      <c r="C1675" s="16" t="s">
        <v>3417</v>
      </c>
      <c r="D1675" s="17" t="s">
        <v>3425</v>
      </c>
      <c r="E1675" s="18" t="s">
        <v>2342</v>
      </c>
      <c r="F1675" s="19">
        <v>2008</v>
      </c>
      <c r="G1675" s="20">
        <v>39629</v>
      </c>
    </row>
    <row r="1676" spans="1:7" ht="45" x14ac:dyDescent="0.25">
      <c r="A1676" s="15">
        <v>1673</v>
      </c>
      <c r="B1676" s="15">
        <v>4645015553</v>
      </c>
      <c r="C1676" s="16" t="s">
        <v>3426</v>
      </c>
      <c r="D1676" s="17" t="s">
        <v>3427</v>
      </c>
      <c r="E1676" s="18" t="s">
        <v>2342</v>
      </c>
      <c r="F1676" s="19">
        <v>2008</v>
      </c>
      <c r="G1676" s="20">
        <v>39629</v>
      </c>
    </row>
    <row r="1677" spans="1:7" ht="45" x14ac:dyDescent="0.25">
      <c r="A1677" s="15">
        <v>1674</v>
      </c>
      <c r="B1677" s="15">
        <v>4645015559</v>
      </c>
      <c r="C1677" s="16" t="s">
        <v>3428</v>
      </c>
      <c r="D1677" s="17" t="s">
        <v>3432</v>
      </c>
      <c r="E1677" s="18" t="s">
        <v>2342</v>
      </c>
      <c r="F1677" s="19">
        <v>2008</v>
      </c>
      <c r="G1677" s="20">
        <v>39629</v>
      </c>
    </row>
    <row r="1678" spans="1:7" ht="45" x14ac:dyDescent="0.25">
      <c r="A1678" s="15">
        <v>1675</v>
      </c>
      <c r="B1678" s="15">
        <v>4645015560</v>
      </c>
      <c r="C1678" s="16" t="s">
        <v>3429</v>
      </c>
      <c r="D1678" s="17" t="s">
        <v>3433</v>
      </c>
      <c r="E1678" s="18" t="s">
        <v>2342</v>
      </c>
      <c r="F1678" s="19">
        <v>2008</v>
      </c>
      <c r="G1678" s="20">
        <v>39629</v>
      </c>
    </row>
    <row r="1679" spans="1:7" ht="45" x14ac:dyDescent="0.25">
      <c r="A1679" s="15">
        <v>1676</v>
      </c>
      <c r="B1679" s="15">
        <v>4645015561</v>
      </c>
      <c r="C1679" s="16" t="s">
        <v>3430</v>
      </c>
      <c r="D1679" s="17" t="s">
        <v>3434</v>
      </c>
      <c r="E1679" s="18" t="s">
        <v>2342</v>
      </c>
      <c r="F1679" s="19">
        <v>2008</v>
      </c>
      <c r="G1679" s="20">
        <v>39629</v>
      </c>
    </row>
    <row r="1680" spans="1:7" ht="45" x14ac:dyDescent="0.25">
      <c r="A1680" s="15">
        <v>1677</v>
      </c>
      <c r="B1680" s="15">
        <v>4645015562</v>
      </c>
      <c r="C1680" s="16" t="s">
        <v>3431</v>
      </c>
      <c r="D1680" s="17" t="s">
        <v>3435</v>
      </c>
      <c r="E1680" s="18" t="s">
        <v>234</v>
      </c>
      <c r="F1680" s="19">
        <v>2008</v>
      </c>
      <c r="G1680" s="20">
        <v>39629</v>
      </c>
    </row>
    <row r="1681" spans="1:7" ht="45" x14ac:dyDescent="0.25">
      <c r="A1681" s="15">
        <v>1678</v>
      </c>
      <c r="B1681" s="15">
        <v>4645015564</v>
      </c>
      <c r="C1681" s="16" t="s">
        <v>3436</v>
      </c>
      <c r="D1681" s="17" t="s">
        <v>3437</v>
      </c>
      <c r="E1681" s="18" t="s">
        <v>2342</v>
      </c>
      <c r="F1681" s="19">
        <v>2008</v>
      </c>
      <c r="G1681" s="20">
        <v>39629</v>
      </c>
    </row>
    <row r="1682" spans="1:7" ht="45" x14ac:dyDescent="0.25">
      <c r="A1682" s="15">
        <v>1679</v>
      </c>
      <c r="B1682" s="15">
        <v>4645015568</v>
      </c>
      <c r="C1682" s="16" t="s">
        <v>3438</v>
      </c>
      <c r="D1682" s="17" t="s">
        <v>3440</v>
      </c>
      <c r="E1682" s="18" t="s">
        <v>234</v>
      </c>
      <c r="F1682" s="19">
        <v>2008</v>
      </c>
      <c r="G1682" s="20">
        <v>39629</v>
      </c>
    </row>
    <row r="1683" spans="1:7" ht="45" x14ac:dyDescent="0.25">
      <c r="A1683" s="15">
        <v>1680</v>
      </c>
      <c r="B1683" s="15">
        <v>4645015569</v>
      </c>
      <c r="C1683" s="16" t="s">
        <v>3439</v>
      </c>
      <c r="D1683" s="17" t="s">
        <v>3441</v>
      </c>
      <c r="E1683" s="18" t="s">
        <v>2342</v>
      </c>
      <c r="F1683" s="19">
        <v>2008</v>
      </c>
      <c r="G1683" s="20">
        <v>39629</v>
      </c>
    </row>
    <row r="1684" spans="1:7" ht="45" x14ac:dyDescent="0.25">
      <c r="A1684" s="15">
        <v>1681</v>
      </c>
      <c r="B1684" s="15">
        <v>4645015571</v>
      </c>
      <c r="C1684" s="16" t="s">
        <v>3442</v>
      </c>
      <c r="D1684" s="17" t="s">
        <v>3444</v>
      </c>
      <c r="E1684" s="18" t="s">
        <v>234</v>
      </c>
      <c r="F1684" s="19">
        <v>2008</v>
      </c>
      <c r="G1684" s="20">
        <v>39629</v>
      </c>
    </row>
    <row r="1685" spans="1:7" ht="45" x14ac:dyDescent="0.25">
      <c r="A1685" s="15">
        <v>1682</v>
      </c>
      <c r="B1685" s="15">
        <v>4645015572</v>
      </c>
      <c r="C1685" s="16" t="s">
        <v>3443</v>
      </c>
      <c r="D1685" s="17" t="s">
        <v>3445</v>
      </c>
      <c r="E1685" s="18" t="s">
        <v>2342</v>
      </c>
      <c r="F1685" s="19">
        <v>2008</v>
      </c>
      <c r="G1685" s="20">
        <v>39629</v>
      </c>
    </row>
    <row r="1686" spans="1:7" ht="45" x14ac:dyDescent="0.25">
      <c r="A1686" s="15">
        <v>1683</v>
      </c>
      <c r="B1686" s="15">
        <v>4645015574</v>
      </c>
      <c r="C1686" s="16" t="s">
        <v>3446</v>
      </c>
      <c r="D1686" s="17" t="s">
        <v>3460</v>
      </c>
      <c r="E1686" s="18" t="s">
        <v>234</v>
      </c>
      <c r="F1686" s="19">
        <v>2008</v>
      </c>
      <c r="G1686" s="20">
        <v>39629</v>
      </c>
    </row>
    <row r="1687" spans="1:7" ht="45" x14ac:dyDescent="0.25">
      <c r="A1687" s="15">
        <v>1684</v>
      </c>
      <c r="B1687" s="15">
        <v>4645015575</v>
      </c>
      <c r="C1687" s="16" t="s">
        <v>3447</v>
      </c>
      <c r="D1687" s="17" t="s">
        <v>3461</v>
      </c>
      <c r="E1687" s="18" t="s">
        <v>2342</v>
      </c>
      <c r="F1687" s="19">
        <v>2008</v>
      </c>
      <c r="G1687" s="20">
        <v>39629</v>
      </c>
    </row>
    <row r="1688" spans="1:7" ht="45" x14ac:dyDescent="0.25">
      <c r="A1688" s="15">
        <v>1685</v>
      </c>
      <c r="B1688" s="15">
        <v>4645015576</v>
      </c>
      <c r="C1688" s="16" t="s">
        <v>3448</v>
      </c>
      <c r="D1688" s="17" t="s">
        <v>3462</v>
      </c>
      <c r="E1688" s="18" t="s">
        <v>2342</v>
      </c>
      <c r="F1688" s="19">
        <v>2008</v>
      </c>
      <c r="G1688" s="20">
        <v>39629</v>
      </c>
    </row>
    <row r="1689" spans="1:7" ht="45" x14ac:dyDescent="0.25">
      <c r="A1689" s="15">
        <v>1686</v>
      </c>
      <c r="B1689" s="15">
        <v>4645015577</v>
      </c>
      <c r="C1689" s="16" t="s">
        <v>3449</v>
      </c>
      <c r="D1689" s="17" t="s">
        <v>3440</v>
      </c>
      <c r="E1689" s="18" t="s">
        <v>2342</v>
      </c>
      <c r="F1689" s="19">
        <v>2008</v>
      </c>
      <c r="G1689" s="20">
        <v>39629</v>
      </c>
    </row>
    <row r="1690" spans="1:7" ht="45" x14ac:dyDescent="0.25">
      <c r="A1690" s="15">
        <v>1687</v>
      </c>
      <c r="B1690" s="15">
        <v>4645015579</v>
      </c>
      <c r="C1690" s="16" t="s">
        <v>3450</v>
      </c>
      <c r="D1690" s="17" t="s">
        <v>3463</v>
      </c>
      <c r="E1690" s="18" t="s">
        <v>2342</v>
      </c>
      <c r="F1690" s="19">
        <v>2008</v>
      </c>
      <c r="G1690" s="20">
        <v>39629</v>
      </c>
    </row>
    <row r="1691" spans="1:7" ht="45" x14ac:dyDescent="0.25">
      <c r="A1691" s="15">
        <v>1688</v>
      </c>
      <c r="B1691" s="15">
        <v>4645015580</v>
      </c>
      <c r="C1691" s="16" t="s">
        <v>3451</v>
      </c>
      <c r="D1691" s="17" t="s">
        <v>3464</v>
      </c>
      <c r="E1691" s="18" t="s">
        <v>2342</v>
      </c>
      <c r="F1691" s="19">
        <v>2008</v>
      </c>
      <c r="G1691" s="20">
        <v>39629</v>
      </c>
    </row>
    <row r="1692" spans="1:7" ht="45" x14ac:dyDescent="0.25">
      <c r="A1692" s="15">
        <v>1689</v>
      </c>
      <c r="B1692" s="15">
        <v>4645015581</v>
      </c>
      <c r="C1692" s="16" t="s">
        <v>3452</v>
      </c>
      <c r="D1692" s="17" t="s">
        <v>3465</v>
      </c>
      <c r="E1692" s="18" t="s">
        <v>2342</v>
      </c>
      <c r="F1692" s="19">
        <v>2008</v>
      </c>
      <c r="G1692" s="20">
        <v>39629</v>
      </c>
    </row>
    <row r="1693" spans="1:7" ht="45" x14ac:dyDescent="0.25">
      <c r="A1693" s="15">
        <v>1690</v>
      </c>
      <c r="B1693" s="15">
        <v>4645015582</v>
      </c>
      <c r="C1693" s="16" t="s">
        <v>3453</v>
      </c>
      <c r="D1693" s="17" t="s">
        <v>3466</v>
      </c>
      <c r="E1693" s="18" t="s">
        <v>2342</v>
      </c>
      <c r="F1693" s="19">
        <v>2008</v>
      </c>
      <c r="G1693" s="20">
        <v>39629</v>
      </c>
    </row>
    <row r="1694" spans="1:7" ht="45" x14ac:dyDescent="0.25">
      <c r="A1694" s="15">
        <v>1691</v>
      </c>
      <c r="B1694" s="15">
        <v>4645015583</v>
      </c>
      <c r="C1694" s="16" t="s">
        <v>3454</v>
      </c>
      <c r="D1694" s="17" t="s">
        <v>3467</v>
      </c>
      <c r="E1694" s="18" t="s">
        <v>2342</v>
      </c>
      <c r="F1694" s="19">
        <v>2008</v>
      </c>
      <c r="G1694" s="20">
        <v>39629</v>
      </c>
    </row>
    <row r="1695" spans="1:7" ht="45" x14ac:dyDescent="0.25">
      <c r="A1695" s="15">
        <v>1692</v>
      </c>
      <c r="B1695" s="15">
        <v>4645015584</v>
      </c>
      <c r="C1695" s="16" t="s">
        <v>3455</v>
      </c>
      <c r="D1695" s="17" t="s">
        <v>3468</v>
      </c>
      <c r="E1695" s="18" t="s">
        <v>2342</v>
      </c>
      <c r="F1695" s="19">
        <v>2008</v>
      </c>
      <c r="G1695" s="20">
        <v>39629</v>
      </c>
    </row>
    <row r="1696" spans="1:7" ht="45" x14ac:dyDescent="0.25">
      <c r="A1696" s="15">
        <v>1693</v>
      </c>
      <c r="B1696" s="15">
        <v>4645015585</v>
      </c>
      <c r="C1696" s="16" t="s">
        <v>3456</v>
      </c>
      <c r="D1696" s="17" t="s">
        <v>3469</v>
      </c>
      <c r="E1696" s="18" t="s">
        <v>2342</v>
      </c>
      <c r="F1696" s="19">
        <v>2008</v>
      </c>
      <c r="G1696" s="20">
        <v>39629</v>
      </c>
    </row>
    <row r="1697" spans="1:7" ht="45" x14ac:dyDescent="0.25">
      <c r="A1697" s="15">
        <v>1694</v>
      </c>
      <c r="B1697" s="15">
        <v>4645015586</v>
      </c>
      <c r="C1697" s="16" t="s">
        <v>3457</v>
      </c>
      <c r="D1697" s="17" t="s">
        <v>3470</v>
      </c>
      <c r="E1697" s="18" t="s">
        <v>2342</v>
      </c>
      <c r="F1697" s="19">
        <v>2008</v>
      </c>
      <c r="G1697" s="20">
        <v>39629</v>
      </c>
    </row>
    <row r="1698" spans="1:7" ht="45" x14ac:dyDescent="0.25">
      <c r="A1698" s="15">
        <v>1695</v>
      </c>
      <c r="B1698" s="15">
        <v>4645015587</v>
      </c>
      <c r="C1698" s="16" t="s">
        <v>3458</v>
      </c>
      <c r="D1698" s="17" t="s">
        <v>3471</v>
      </c>
      <c r="E1698" s="18" t="s">
        <v>2342</v>
      </c>
      <c r="F1698" s="19">
        <v>2008</v>
      </c>
      <c r="G1698" s="20">
        <v>39629</v>
      </c>
    </row>
    <row r="1699" spans="1:7" ht="45" x14ac:dyDescent="0.25">
      <c r="A1699" s="15">
        <v>1696</v>
      </c>
      <c r="B1699" s="15">
        <v>4645015588</v>
      </c>
      <c r="C1699" s="16" t="s">
        <v>3459</v>
      </c>
      <c r="D1699" s="17" t="s">
        <v>3472</v>
      </c>
      <c r="E1699" s="18" t="s">
        <v>2342</v>
      </c>
      <c r="F1699" s="19">
        <v>2008</v>
      </c>
      <c r="G1699" s="20">
        <v>39629</v>
      </c>
    </row>
    <row r="1700" spans="1:7" ht="45" x14ac:dyDescent="0.25">
      <c r="A1700" s="15">
        <v>1697</v>
      </c>
      <c r="B1700" s="15">
        <v>4645015591</v>
      </c>
      <c r="C1700" s="16" t="s">
        <v>3473</v>
      </c>
      <c r="D1700" s="17" t="s">
        <v>3477</v>
      </c>
      <c r="E1700" s="18" t="s">
        <v>2342</v>
      </c>
      <c r="F1700" s="19">
        <v>2008</v>
      </c>
      <c r="G1700" s="20">
        <v>39629</v>
      </c>
    </row>
    <row r="1701" spans="1:7" ht="45" x14ac:dyDescent="0.25">
      <c r="A1701" s="15">
        <v>1698</v>
      </c>
      <c r="B1701" s="15">
        <v>4645015592</v>
      </c>
      <c r="C1701" s="16" t="s">
        <v>3474</v>
      </c>
      <c r="D1701" s="17" t="s">
        <v>3478</v>
      </c>
      <c r="E1701" s="18" t="s">
        <v>2342</v>
      </c>
      <c r="F1701" s="19">
        <v>2008</v>
      </c>
      <c r="G1701" s="20">
        <v>39629</v>
      </c>
    </row>
    <row r="1702" spans="1:7" ht="45" x14ac:dyDescent="0.25">
      <c r="A1702" s="15">
        <v>1699</v>
      </c>
      <c r="B1702" s="15">
        <v>4645015593</v>
      </c>
      <c r="C1702" s="16" t="s">
        <v>3475</v>
      </c>
      <c r="D1702" s="17" t="s">
        <v>3479</v>
      </c>
      <c r="E1702" s="18" t="s">
        <v>2342</v>
      </c>
      <c r="F1702" s="19">
        <v>2008</v>
      </c>
      <c r="G1702" s="20">
        <v>39629</v>
      </c>
    </row>
    <row r="1703" spans="1:7" ht="45" x14ac:dyDescent="0.25">
      <c r="A1703" s="15">
        <v>1700</v>
      </c>
      <c r="B1703" s="15">
        <v>4645015594</v>
      </c>
      <c r="C1703" s="16" t="s">
        <v>3476</v>
      </c>
      <c r="D1703" s="17" t="s">
        <v>3480</v>
      </c>
      <c r="E1703" s="18" t="s">
        <v>2342</v>
      </c>
      <c r="F1703" s="19">
        <v>2008</v>
      </c>
      <c r="G1703" s="20">
        <v>39629</v>
      </c>
    </row>
    <row r="1704" spans="1:7" ht="45" x14ac:dyDescent="0.25">
      <c r="A1704" s="15">
        <v>1701</v>
      </c>
      <c r="B1704" s="15">
        <v>4645015596</v>
      </c>
      <c r="C1704" s="16" t="s">
        <v>3481</v>
      </c>
      <c r="D1704" s="17" t="s">
        <v>3483</v>
      </c>
      <c r="E1704" s="18" t="s">
        <v>2342</v>
      </c>
      <c r="F1704" s="19">
        <v>2008</v>
      </c>
      <c r="G1704" s="20">
        <v>39629</v>
      </c>
    </row>
    <row r="1705" spans="1:7" ht="45" x14ac:dyDescent="0.25">
      <c r="A1705" s="15">
        <v>1702</v>
      </c>
      <c r="B1705" s="15">
        <v>4645015597</v>
      </c>
      <c r="C1705" s="16" t="s">
        <v>3482</v>
      </c>
      <c r="D1705" s="17" t="s">
        <v>3484</v>
      </c>
      <c r="E1705" s="18" t="s">
        <v>2342</v>
      </c>
      <c r="F1705" s="19">
        <v>2008</v>
      </c>
      <c r="G1705" s="20">
        <v>39629</v>
      </c>
    </row>
    <row r="1706" spans="1:7" ht="45" x14ac:dyDescent="0.25">
      <c r="A1706" s="15">
        <v>1703</v>
      </c>
      <c r="B1706" s="15">
        <v>4645015599</v>
      </c>
      <c r="C1706" s="16" t="s">
        <v>3485</v>
      </c>
      <c r="D1706" s="17" t="s">
        <v>3488</v>
      </c>
      <c r="E1706" s="18" t="s">
        <v>2342</v>
      </c>
      <c r="F1706" s="19">
        <v>2008</v>
      </c>
      <c r="G1706" s="20">
        <v>39629</v>
      </c>
    </row>
    <row r="1707" spans="1:7" ht="45" x14ac:dyDescent="0.25">
      <c r="A1707" s="15">
        <v>1704</v>
      </c>
      <c r="B1707" s="15">
        <v>4645015601</v>
      </c>
      <c r="C1707" s="16" t="s">
        <v>3486</v>
      </c>
      <c r="D1707" s="17" t="s">
        <v>3489</v>
      </c>
      <c r="E1707" s="18" t="s">
        <v>2342</v>
      </c>
      <c r="F1707" s="19">
        <v>2008</v>
      </c>
      <c r="G1707" s="20">
        <v>39629</v>
      </c>
    </row>
    <row r="1708" spans="1:7" ht="45" x14ac:dyDescent="0.25">
      <c r="A1708" s="15">
        <v>1705</v>
      </c>
      <c r="B1708" s="15">
        <v>4645015602</v>
      </c>
      <c r="C1708" s="16" t="s">
        <v>3487</v>
      </c>
      <c r="D1708" s="17" t="s">
        <v>3490</v>
      </c>
      <c r="E1708" s="18" t="s">
        <v>2342</v>
      </c>
      <c r="F1708" s="19">
        <v>2008</v>
      </c>
      <c r="G1708" s="20">
        <v>39629</v>
      </c>
    </row>
    <row r="1709" spans="1:7" ht="45" x14ac:dyDescent="0.25">
      <c r="A1709" s="15">
        <v>1706</v>
      </c>
      <c r="B1709" s="15">
        <v>4645015604</v>
      </c>
      <c r="C1709" s="16" t="s">
        <v>3491</v>
      </c>
      <c r="D1709" s="17" t="s">
        <v>3502</v>
      </c>
      <c r="E1709" s="18" t="s">
        <v>2342</v>
      </c>
      <c r="F1709" s="19">
        <v>2008</v>
      </c>
      <c r="G1709" s="20">
        <v>39629</v>
      </c>
    </row>
    <row r="1710" spans="1:7" ht="45" x14ac:dyDescent="0.25">
      <c r="A1710" s="15">
        <v>1707</v>
      </c>
      <c r="B1710" s="15">
        <v>4645015605</v>
      </c>
      <c r="C1710" s="16" t="s">
        <v>3492</v>
      </c>
      <c r="D1710" s="17" t="s">
        <v>3503</v>
      </c>
      <c r="E1710" s="18" t="s">
        <v>2342</v>
      </c>
      <c r="F1710" s="19">
        <v>2008</v>
      </c>
      <c r="G1710" s="20">
        <v>39629</v>
      </c>
    </row>
    <row r="1711" spans="1:7" ht="45" x14ac:dyDescent="0.25">
      <c r="A1711" s="15">
        <v>1708</v>
      </c>
      <c r="B1711" s="15">
        <v>4645015606</v>
      </c>
      <c r="C1711" s="16" t="s">
        <v>3493</v>
      </c>
      <c r="D1711" s="17" t="s">
        <v>3504</v>
      </c>
      <c r="E1711" s="18" t="s">
        <v>2342</v>
      </c>
      <c r="F1711" s="19">
        <v>2008</v>
      </c>
      <c r="G1711" s="20">
        <v>39629</v>
      </c>
    </row>
    <row r="1712" spans="1:7" ht="45" x14ac:dyDescent="0.25">
      <c r="A1712" s="15">
        <v>1709</v>
      </c>
      <c r="B1712" s="15">
        <v>4645015607</v>
      </c>
      <c r="C1712" s="16" t="s">
        <v>3494</v>
      </c>
      <c r="D1712" s="17" t="s">
        <v>3505</v>
      </c>
      <c r="E1712" s="18" t="s">
        <v>2342</v>
      </c>
      <c r="F1712" s="19">
        <v>2008</v>
      </c>
      <c r="G1712" s="20">
        <v>39629</v>
      </c>
    </row>
    <row r="1713" spans="1:7" ht="45" x14ac:dyDescent="0.25">
      <c r="A1713" s="15">
        <v>1710</v>
      </c>
      <c r="B1713" s="15">
        <v>4645015608</v>
      </c>
      <c r="C1713" s="16" t="s">
        <v>3495</v>
      </c>
      <c r="D1713" s="17" t="s">
        <v>3506</v>
      </c>
      <c r="E1713" s="18" t="s">
        <v>2342</v>
      </c>
      <c r="F1713" s="19">
        <v>2008</v>
      </c>
      <c r="G1713" s="20">
        <v>39629</v>
      </c>
    </row>
    <row r="1714" spans="1:7" ht="45" x14ac:dyDescent="0.25">
      <c r="A1714" s="15">
        <v>1711</v>
      </c>
      <c r="B1714" s="15">
        <v>4645015609</v>
      </c>
      <c r="C1714" s="16" t="s">
        <v>3496</v>
      </c>
      <c r="D1714" s="17" t="s">
        <v>3507</v>
      </c>
      <c r="E1714" s="18" t="s">
        <v>2342</v>
      </c>
      <c r="F1714" s="19">
        <v>2008</v>
      </c>
      <c r="G1714" s="20">
        <v>39629</v>
      </c>
    </row>
    <row r="1715" spans="1:7" ht="45" x14ac:dyDescent="0.25">
      <c r="A1715" s="15">
        <v>1712</v>
      </c>
      <c r="B1715" s="15">
        <v>4645015610</v>
      </c>
      <c r="C1715" s="16" t="s">
        <v>3497</v>
      </c>
      <c r="D1715" s="17" t="s">
        <v>3508</v>
      </c>
      <c r="E1715" s="18" t="s">
        <v>2342</v>
      </c>
      <c r="F1715" s="19">
        <v>2008</v>
      </c>
      <c r="G1715" s="20">
        <v>39629</v>
      </c>
    </row>
    <row r="1716" spans="1:7" ht="45" x14ac:dyDescent="0.25">
      <c r="A1716" s="15">
        <v>1713</v>
      </c>
      <c r="B1716" s="15">
        <v>4645015612</v>
      </c>
      <c r="C1716" s="16" t="s">
        <v>3498</v>
      </c>
      <c r="D1716" s="17" t="s">
        <v>3509</v>
      </c>
      <c r="E1716" s="18" t="s">
        <v>2342</v>
      </c>
      <c r="F1716" s="19">
        <v>2008</v>
      </c>
      <c r="G1716" s="20">
        <v>39629</v>
      </c>
    </row>
    <row r="1717" spans="1:7" ht="45" x14ac:dyDescent="0.25">
      <c r="A1717" s="15">
        <v>1714</v>
      </c>
      <c r="B1717" s="15">
        <v>4645015613</v>
      </c>
      <c r="C1717" s="16" t="s">
        <v>3499</v>
      </c>
      <c r="D1717" s="17" t="s">
        <v>3510</v>
      </c>
      <c r="E1717" s="18" t="s">
        <v>2342</v>
      </c>
      <c r="F1717" s="19">
        <v>2008</v>
      </c>
      <c r="G1717" s="20">
        <v>39629</v>
      </c>
    </row>
    <row r="1718" spans="1:7" ht="45" x14ac:dyDescent="0.25">
      <c r="A1718" s="15">
        <v>1715</v>
      </c>
      <c r="B1718" s="15">
        <v>4645015614</v>
      </c>
      <c r="C1718" s="16" t="s">
        <v>3500</v>
      </c>
      <c r="D1718" s="17" t="s">
        <v>3511</v>
      </c>
      <c r="E1718" s="18" t="s">
        <v>2342</v>
      </c>
      <c r="F1718" s="19">
        <v>2008</v>
      </c>
      <c r="G1718" s="20">
        <v>39629</v>
      </c>
    </row>
    <row r="1719" spans="1:7" ht="45" x14ac:dyDescent="0.25">
      <c r="A1719" s="15">
        <v>1716</v>
      </c>
      <c r="B1719" s="15">
        <v>4645015615</v>
      </c>
      <c r="C1719" s="16" t="s">
        <v>3501</v>
      </c>
      <c r="D1719" s="17" t="s">
        <v>3512</v>
      </c>
      <c r="E1719" s="18" t="s">
        <v>2342</v>
      </c>
      <c r="F1719" s="19">
        <v>2008</v>
      </c>
      <c r="G1719" s="20">
        <v>39629</v>
      </c>
    </row>
    <row r="1720" spans="1:7" ht="45" x14ac:dyDescent="0.25">
      <c r="A1720" s="15">
        <v>1717</v>
      </c>
      <c r="B1720" s="15">
        <v>4645015617</v>
      </c>
      <c r="C1720" s="16" t="s">
        <v>3513</v>
      </c>
      <c r="D1720" s="17" t="s">
        <v>3519</v>
      </c>
      <c r="E1720" s="18" t="s">
        <v>2342</v>
      </c>
      <c r="F1720" s="19">
        <v>2008</v>
      </c>
      <c r="G1720" s="20">
        <v>39629</v>
      </c>
    </row>
    <row r="1721" spans="1:7" ht="45" x14ac:dyDescent="0.25">
      <c r="A1721" s="15">
        <v>1718</v>
      </c>
      <c r="B1721" s="15">
        <v>4645015618</v>
      </c>
      <c r="C1721" s="16" t="s">
        <v>3514</v>
      </c>
      <c r="D1721" s="17" t="s">
        <v>3520</v>
      </c>
      <c r="E1721" s="18" t="s">
        <v>2342</v>
      </c>
      <c r="F1721" s="19">
        <v>2008</v>
      </c>
      <c r="G1721" s="20">
        <v>39629</v>
      </c>
    </row>
    <row r="1722" spans="1:7" ht="45" x14ac:dyDescent="0.25">
      <c r="A1722" s="15">
        <v>1719</v>
      </c>
      <c r="B1722" s="15">
        <v>4645015619</v>
      </c>
      <c r="C1722" s="16" t="s">
        <v>3515</v>
      </c>
      <c r="D1722" s="17" t="s">
        <v>3521</v>
      </c>
      <c r="E1722" s="18" t="s">
        <v>2342</v>
      </c>
      <c r="F1722" s="19">
        <v>2008</v>
      </c>
      <c r="G1722" s="20">
        <v>39629</v>
      </c>
    </row>
    <row r="1723" spans="1:7" ht="45" x14ac:dyDescent="0.25">
      <c r="A1723" s="15">
        <v>1720</v>
      </c>
      <c r="B1723" s="15">
        <v>4645015620</v>
      </c>
      <c r="C1723" s="16" t="s">
        <v>3516</v>
      </c>
      <c r="D1723" s="17" t="s">
        <v>3522</v>
      </c>
      <c r="E1723" s="18" t="s">
        <v>234</v>
      </c>
      <c r="F1723" s="19">
        <v>2008</v>
      </c>
      <c r="G1723" s="20">
        <v>39629</v>
      </c>
    </row>
    <row r="1724" spans="1:7" ht="45" x14ac:dyDescent="0.25">
      <c r="A1724" s="15">
        <v>1721</v>
      </c>
      <c r="B1724" s="15">
        <v>4645015621</v>
      </c>
      <c r="C1724" s="16" t="s">
        <v>3517</v>
      </c>
      <c r="D1724" s="17" t="s">
        <v>3523</v>
      </c>
      <c r="E1724" s="18" t="s">
        <v>2342</v>
      </c>
      <c r="F1724" s="19">
        <v>2008</v>
      </c>
      <c r="G1724" s="20">
        <v>39629</v>
      </c>
    </row>
    <row r="1725" spans="1:7" ht="45" x14ac:dyDescent="0.25">
      <c r="A1725" s="15">
        <v>1722</v>
      </c>
      <c r="B1725" s="15">
        <v>4645015623</v>
      </c>
      <c r="C1725" s="16" t="s">
        <v>3518</v>
      </c>
      <c r="D1725" s="17" t="s">
        <v>3524</v>
      </c>
      <c r="E1725" s="18" t="s">
        <v>2342</v>
      </c>
      <c r="F1725" s="19">
        <v>2008</v>
      </c>
      <c r="G1725" s="20">
        <v>39629</v>
      </c>
    </row>
    <row r="1726" spans="1:7" ht="45" x14ac:dyDescent="0.25">
      <c r="A1726" s="15">
        <v>1723</v>
      </c>
      <c r="B1726" s="15">
        <v>4645015625</v>
      </c>
      <c r="C1726" s="16" t="s">
        <v>3525</v>
      </c>
      <c r="D1726" s="17" t="s">
        <v>3527</v>
      </c>
      <c r="E1726" s="18" t="s">
        <v>2342</v>
      </c>
      <c r="F1726" s="19">
        <v>2008</v>
      </c>
      <c r="G1726" s="20">
        <v>39629</v>
      </c>
    </row>
    <row r="1727" spans="1:7" ht="45" x14ac:dyDescent="0.25">
      <c r="A1727" s="15">
        <v>1724</v>
      </c>
      <c r="B1727" s="15">
        <v>4645015626</v>
      </c>
      <c r="C1727" s="16" t="s">
        <v>3526</v>
      </c>
      <c r="D1727" s="17" t="s">
        <v>3528</v>
      </c>
      <c r="E1727" s="18" t="s">
        <v>2342</v>
      </c>
      <c r="F1727" s="19">
        <v>2008</v>
      </c>
      <c r="G1727" s="20">
        <v>39629</v>
      </c>
    </row>
    <row r="1728" spans="1:7" ht="45" x14ac:dyDescent="0.25">
      <c r="A1728" s="15">
        <v>1725</v>
      </c>
      <c r="B1728" s="15">
        <v>4645015628</v>
      </c>
      <c r="C1728" s="16" t="s">
        <v>3529</v>
      </c>
      <c r="D1728" s="17" t="s">
        <v>3539</v>
      </c>
      <c r="E1728" s="18" t="s">
        <v>2342</v>
      </c>
      <c r="F1728" s="19">
        <v>2008</v>
      </c>
      <c r="G1728" s="20">
        <v>39629</v>
      </c>
    </row>
    <row r="1729" spans="1:7" ht="45" x14ac:dyDescent="0.25">
      <c r="A1729" s="15">
        <v>1726</v>
      </c>
      <c r="B1729" s="15">
        <v>4645015629</v>
      </c>
      <c r="C1729" s="16" t="s">
        <v>3530</v>
      </c>
      <c r="D1729" s="17" t="s">
        <v>3540</v>
      </c>
      <c r="E1729" s="18" t="s">
        <v>2342</v>
      </c>
      <c r="F1729" s="19">
        <v>2008</v>
      </c>
      <c r="G1729" s="20">
        <v>39629</v>
      </c>
    </row>
    <row r="1730" spans="1:7" ht="45" x14ac:dyDescent="0.25">
      <c r="A1730" s="15">
        <v>1727</v>
      </c>
      <c r="B1730" s="15">
        <v>4645015630</v>
      </c>
      <c r="C1730" s="16" t="s">
        <v>3531</v>
      </c>
      <c r="D1730" s="17" t="s">
        <v>3541</v>
      </c>
      <c r="E1730" s="18" t="s">
        <v>2342</v>
      </c>
      <c r="F1730" s="19">
        <v>2008</v>
      </c>
      <c r="G1730" s="20">
        <v>39629</v>
      </c>
    </row>
    <row r="1731" spans="1:7" ht="45" x14ac:dyDescent="0.25">
      <c r="A1731" s="15">
        <v>1728</v>
      </c>
      <c r="B1731" s="15">
        <v>4645015631</v>
      </c>
      <c r="C1731" s="16" t="s">
        <v>3532</v>
      </c>
      <c r="D1731" s="17" t="s">
        <v>3542</v>
      </c>
      <c r="E1731" s="18" t="s">
        <v>2342</v>
      </c>
      <c r="F1731" s="19">
        <v>2008</v>
      </c>
      <c r="G1731" s="20">
        <v>39629</v>
      </c>
    </row>
    <row r="1732" spans="1:7" ht="45" x14ac:dyDescent="0.25">
      <c r="A1732" s="15">
        <v>1729</v>
      </c>
      <c r="B1732" s="15">
        <v>4645015632</v>
      </c>
      <c r="C1732" s="16" t="s">
        <v>3533</v>
      </c>
      <c r="D1732" s="17" t="s">
        <v>3543</v>
      </c>
      <c r="E1732" s="18" t="s">
        <v>2342</v>
      </c>
      <c r="F1732" s="19">
        <v>2008</v>
      </c>
      <c r="G1732" s="20">
        <v>39629</v>
      </c>
    </row>
    <row r="1733" spans="1:7" ht="45" x14ac:dyDescent="0.25">
      <c r="A1733" s="15">
        <v>1730</v>
      </c>
      <c r="B1733" s="15">
        <v>4645015634</v>
      </c>
      <c r="C1733" s="16" t="s">
        <v>3534</v>
      </c>
      <c r="D1733" s="17" t="s">
        <v>3544</v>
      </c>
      <c r="E1733" s="18" t="s">
        <v>2342</v>
      </c>
      <c r="F1733" s="19">
        <v>2008</v>
      </c>
      <c r="G1733" s="20">
        <v>39629</v>
      </c>
    </row>
    <row r="1734" spans="1:7" ht="45" x14ac:dyDescent="0.25">
      <c r="A1734" s="15">
        <v>1731</v>
      </c>
      <c r="B1734" s="15">
        <v>4645015635</v>
      </c>
      <c r="C1734" s="16" t="s">
        <v>3535</v>
      </c>
      <c r="D1734" s="17" t="s">
        <v>3545</v>
      </c>
      <c r="E1734" s="18" t="s">
        <v>2342</v>
      </c>
      <c r="F1734" s="19">
        <v>2008</v>
      </c>
      <c r="G1734" s="20">
        <v>39629</v>
      </c>
    </row>
    <row r="1735" spans="1:7" ht="45" x14ac:dyDescent="0.25">
      <c r="A1735" s="15">
        <v>1732</v>
      </c>
      <c r="B1735" s="15">
        <v>4645015636</v>
      </c>
      <c r="C1735" s="16" t="s">
        <v>3536</v>
      </c>
      <c r="D1735" s="17" t="s">
        <v>3546</v>
      </c>
      <c r="E1735" s="18" t="s">
        <v>2342</v>
      </c>
      <c r="F1735" s="19">
        <v>2008</v>
      </c>
      <c r="G1735" s="20">
        <v>39629</v>
      </c>
    </row>
    <row r="1736" spans="1:7" ht="45" x14ac:dyDescent="0.25">
      <c r="A1736" s="15">
        <v>1733</v>
      </c>
      <c r="B1736" s="15">
        <v>4645015637</v>
      </c>
      <c r="C1736" s="16" t="s">
        <v>3537</v>
      </c>
      <c r="D1736" s="17" t="s">
        <v>3547</v>
      </c>
      <c r="E1736" s="18" t="s">
        <v>2342</v>
      </c>
      <c r="F1736" s="19">
        <v>2008</v>
      </c>
      <c r="G1736" s="20">
        <v>39629</v>
      </c>
    </row>
    <row r="1737" spans="1:7" ht="45" x14ac:dyDescent="0.25">
      <c r="A1737" s="15">
        <v>1734</v>
      </c>
      <c r="B1737" s="15">
        <v>4645015638</v>
      </c>
      <c r="C1737" s="16" t="s">
        <v>3538</v>
      </c>
      <c r="D1737" s="17" t="s">
        <v>3548</v>
      </c>
      <c r="E1737" s="18" t="s">
        <v>2342</v>
      </c>
      <c r="F1737" s="19">
        <v>2008</v>
      </c>
      <c r="G1737" s="20">
        <v>39629</v>
      </c>
    </row>
    <row r="1738" spans="1:7" ht="45" x14ac:dyDescent="0.25">
      <c r="A1738" s="15">
        <v>1735</v>
      </c>
      <c r="B1738" s="15">
        <v>4645015640</v>
      </c>
      <c r="C1738" s="16" t="s">
        <v>3549</v>
      </c>
      <c r="D1738" s="17" t="s">
        <v>3561</v>
      </c>
      <c r="E1738" s="18" t="s">
        <v>2342</v>
      </c>
      <c r="F1738" s="19">
        <v>2008</v>
      </c>
      <c r="G1738" s="20">
        <v>39629</v>
      </c>
    </row>
    <row r="1739" spans="1:7" ht="45" x14ac:dyDescent="0.25">
      <c r="A1739" s="15">
        <v>1736</v>
      </c>
      <c r="B1739" s="15">
        <v>4645015641</v>
      </c>
      <c r="C1739" s="16" t="s">
        <v>3550</v>
      </c>
      <c r="D1739" s="17" t="s">
        <v>3562</v>
      </c>
      <c r="E1739" s="18" t="s">
        <v>234</v>
      </c>
      <c r="F1739" s="19">
        <v>2008</v>
      </c>
      <c r="G1739" s="20">
        <v>39629</v>
      </c>
    </row>
    <row r="1740" spans="1:7" ht="45" x14ac:dyDescent="0.25">
      <c r="A1740" s="15">
        <v>1737</v>
      </c>
      <c r="B1740" s="15">
        <v>4645015642</v>
      </c>
      <c r="C1740" s="16" t="s">
        <v>3551</v>
      </c>
      <c r="D1740" s="17" t="s">
        <v>3563</v>
      </c>
      <c r="E1740" s="18" t="s">
        <v>2342</v>
      </c>
      <c r="F1740" s="19">
        <v>2008</v>
      </c>
      <c r="G1740" s="20">
        <v>39629</v>
      </c>
    </row>
    <row r="1741" spans="1:7" ht="45" x14ac:dyDescent="0.25">
      <c r="A1741" s="15">
        <v>1738</v>
      </c>
      <c r="B1741" s="15">
        <v>4645015643</v>
      </c>
      <c r="C1741" s="16" t="s">
        <v>3552</v>
      </c>
      <c r="D1741" s="17" t="s">
        <v>3564</v>
      </c>
      <c r="E1741" s="18" t="s">
        <v>2342</v>
      </c>
      <c r="F1741" s="19">
        <v>2008</v>
      </c>
      <c r="G1741" s="20">
        <v>39629</v>
      </c>
    </row>
    <row r="1742" spans="1:7" ht="45" x14ac:dyDescent="0.25">
      <c r="A1742" s="15">
        <v>1739</v>
      </c>
      <c r="B1742" s="15">
        <v>4645015646</v>
      </c>
      <c r="C1742" s="16" t="s">
        <v>3553</v>
      </c>
      <c r="D1742" s="17" t="s">
        <v>3565</v>
      </c>
      <c r="E1742" s="18" t="s">
        <v>2342</v>
      </c>
      <c r="F1742" s="19">
        <v>2008</v>
      </c>
      <c r="G1742" s="20">
        <v>39629</v>
      </c>
    </row>
    <row r="1743" spans="1:7" ht="45" x14ac:dyDescent="0.25">
      <c r="A1743" s="15">
        <v>1740</v>
      </c>
      <c r="B1743" s="15">
        <v>4645015647</v>
      </c>
      <c r="C1743" s="16" t="s">
        <v>3554</v>
      </c>
      <c r="D1743" s="17" t="s">
        <v>3566</v>
      </c>
      <c r="E1743" s="18" t="s">
        <v>2342</v>
      </c>
      <c r="F1743" s="19">
        <v>2008</v>
      </c>
      <c r="G1743" s="20">
        <v>39629</v>
      </c>
    </row>
    <row r="1744" spans="1:7" ht="45" x14ac:dyDescent="0.25">
      <c r="A1744" s="15">
        <v>1741</v>
      </c>
      <c r="B1744" s="15">
        <v>4645015648</v>
      </c>
      <c r="C1744" s="16" t="s">
        <v>3555</v>
      </c>
      <c r="D1744" s="17" t="s">
        <v>3567</v>
      </c>
      <c r="E1744" s="18" t="s">
        <v>2342</v>
      </c>
      <c r="F1744" s="19">
        <v>2008</v>
      </c>
      <c r="G1744" s="20">
        <v>39629</v>
      </c>
    </row>
    <row r="1745" spans="1:7" ht="45" x14ac:dyDescent="0.25">
      <c r="A1745" s="15">
        <v>1742</v>
      </c>
      <c r="B1745" s="15">
        <v>4645015649</v>
      </c>
      <c r="C1745" s="16" t="s">
        <v>3556</v>
      </c>
      <c r="D1745" s="17" t="s">
        <v>3568</v>
      </c>
      <c r="E1745" s="18" t="s">
        <v>2342</v>
      </c>
      <c r="F1745" s="19">
        <v>2008</v>
      </c>
      <c r="G1745" s="20">
        <v>39629</v>
      </c>
    </row>
    <row r="1746" spans="1:7" ht="45" x14ac:dyDescent="0.25">
      <c r="A1746" s="15">
        <v>1743</v>
      </c>
      <c r="B1746" s="15">
        <v>4645015650</v>
      </c>
      <c r="C1746" s="16" t="s">
        <v>3557</v>
      </c>
      <c r="D1746" s="17" t="s">
        <v>3569</v>
      </c>
      <c r="E1746" s="18" t="s">
        <v>2342</v>
      </c>
      <c r="F1746" s="19">
        <v>2008</v>
      </c>
      <c r="G1746" s="20">
        <v>39629</v>
      </c>
    </row>
    <row r="1747" spans="1:7" ht="45" x14ac:dyDescent="0.25">
      <c r="A1747" s="15">
        <v>1744</v>
      </c>
      <c r="B1747" s="15">
        <v>4645015651</v>
      </c>
      <c r="C1747" s="16" t="s">
        <v>3558</v>
      </c>
      <c r="D1747" s="17" t="s">
        <v>3570</v>
      </c>
      <c r="E1747" s="18" t="s">
        <v>2342</v>
      </c>
      <c r="F1747" s="19">
        <v>2008</v>
      </c>
      <c r="G1747" s="20">
        <v>39629</v>
      </c>
    </row>
    <row r="1748" spans="1:7" ht="45" x14ac:dyDescent="0.25">
      <c r="A1748" s="15">
        <v>1745</v>
      </c>
      <c r="B1748" s="15">
        <v>4645015652</v>
      </c>
      <c r="C1748" s="16" t="s">
        <v>3559</v>
      </c>
      <c r="D1748" s="17" t="s">
        <v>3571</v>
      </c>
      <c r="E1748" s="18" t="s">
        <v>2342</v>
      </c>
      <c r="F1748" s="19">
        <v>2008</v>
      </c>
      <c r="G1748" s="20">
        <v>39629</v>
      </c>
    </row>
    <row r="1749" spans="1:7" ht="45" x14ac:dyDescent="0.25">
      <c r="A1749" s="15">
        <v>1746</v>
      </c>
      <c r="B1749" s="15">
        <v>4645015653</v>
      </c>
      <c r="C1749" s="16" t="s">
        <v>3560</v>
      </c>
      <c r="D1749" s="17" t="s">
        <v>3572</v>
      </c>
      <c r="E1749" s="18" t="s">
        <v>2342</v>
      </c>
      <c r="F1749" s="19">
        <v>2008</v>
      </c>
      <c r="G1749" s="20">
        <v>39690</v>
      </c>
    </row>
    <row r="1750" spans="1:7" ht="45" x14ac:dyDescent="0.25">
      <c r="A1750" s="15">
        <v>1747</v>
      </c>
      <c r="B1750" s="15">
        <v>4645015655</v>
      </c>
      <c r="C1750" s="16" t="s">
        <v>3573</v>
      </c>
      <c r="D1750" s="17" t="s">
        <v>3576</v>
      </c>
      <c r="E1750" s="18" t="s">
        <v>2342</v>
      </c>
      <c r="F1750" s="19">
        <v>2008</v>
      </c>
      <c r="G1750" s="20">
        <v>39629</v>
      </c>
    </row>
    <row r="1751" spans="1:7" ht="45" x14ac:dyDescent="0.25">
      <c r="A1751" s="15">
        <v>1748</v>
      </c>
      <c r="B1751" s="15">
        <v>4645015657</v>
      </c>
      <c r="C1751" s="16" t="s">
        <v>3574</v>
      </c>
      <c r="D1751" s="17" t="s">
        <v>3577</v>
      </c>
      <c r="E1751" s="18" t="s">
        <v>2342</v>
      </c>
      <c r="F1751" s="19">
        <v>2008</v>
      </c>
      <c r="G1751" s="20">
        <v>39629</v>
      </c>
    </row>
    <row r="1752" spans="1:7" ht="45" x14ac:dyDescent="0.25">
      <c r="A1752" s="15">
        <v>1749</v>
      </c>
      <c r="B1752" s="15">
        <v>4645015658</v>
      </c>
      <c r="C1752" s="16" t="s">
        <v>3575</v>
      </c>
      <c r="D1752" s="17" t="s">
        <v>3578</v>
      </c>
      <c r="E1752" s="18" t="s">
        <v>2342</v>
      </c>
      <c r="F1752" s="19">
        <v>2008</v>
      </c>
      <c r="G1752" s="20">
        <v>39629</v>
      </c>
    </row>
    <row r="1753" spans="1:7" ht="45" x14ac:dyDescent="0.25">
      <c r="A1753" s="15">
        <v>1750</v>
      </c>
      <c r="B1753" s="15">
        <v>4645015660</v>
      </c>
      <c r="C1753" s="16" t="s">
        <v>3579</v>
      </c>
      <c r="D1753" s="17" t="s">
        <v>3600</v>
      </c>
      <c r="E1753" s="18" t="s">
        <v>2342</v>
      </c>
      <c r="F1753" s="19">
        <v>2008</v>
      </c>
      <c r="G1753" s="20">
        <v>39629</v>
      </c>
    </row>
    <row r="1754" spans="1:7" ht="45" x14ac:dyDescent="0.25">
      <c r="A1754" s="15">
        <v>1751</v>
      </c>
      <c r="B1754" s="15">
        <v>4645015661</v>
      </c>
      <c r="C1754" s="16" t="s">
        <v>3580</v>
      </c>
      <c r="D1754" s="17" t="s">
        <v>3601</v>
      </c>
      <c r="E1754" s="18" t="s">
        <v>2342</v>
      </c>
      <c r="F1754" s="19">
        <v>2008</v>
      </c>
      <c r="G1754" s="20">
        <v>39629</v>
      </c>
    </row>
    <row r="1755" spans="1:7" ht="45" x14ac:dyDescent="0.25">
      <c r="A1755" s="15">
        <v>1752</v>
      </c>
      <c r="B1755" s="15">
        <v>4645015662</v>
      </c>
      <c r="C1755" s="16" t="s">
        <v>3581</v>
      </c>
      <c r="D1755" s="17" t="s">
        <v>3602</v>
      </c>
      <c r="E1755" s="18" t="s">
        <v>2342</v>
      </c>
      <c r="F1755" s="19">
        <v>2008</v>
      </c>
      <c r="G1755" s="20">
        <v>39629</v>
      </c>
    </row>
    <row r="1756" spans="1:7" ht="45" x14ac:dyDescent="0.25">
      <c r="A1756" s="15">
        <v>1753</v>
      </c>
      <c r="B1756" s="15">
        <v>4645015663</v>
      </c>
      <c r="C1756" s="16" t="s">
        <v>3582</v>
      </c>
      <c r="D1756" s="17" t="s">
        <v>3603</v>
      </c>
      <c r="E1756" s="18" t="s">
        <v>2342</v>
      </c>
      <c r="F1756" s="19">
        <v>2008</v>
      </c>
      <c r="G1756" s="20">
        <v>39629</v>
      </c>
    </row>
    <row r="1757" spans="1:7" ht="45" x14ac:dyDescent="0.25">
      <c r="A1757" s="15">
        <v>1754</v>
      </c>
      <c r="B1757" s="15">
        <v>4645015664</v>
      </c>
      <c r="C1757" s="16" t="s">
        <v>3583</v>
      </c>
      <c r="D1757" s="17" t="s">
        <v>3604</v>
      </c>
      <c r="E1757" s="18" t="s">
        <v>2342</v>
      </c>
      <c r="F1757" s="19">
        <v>2008</v>
      </c>
      <c r="G1757" s="20">
        <v>39629</v>
      </c>
    </row>
    <row r="1758" spans="1:7" ht="45" x14ac:dyDescent="0.25">
      <c r="A1758" s="15">
        <v>1755</v>
      </c>
      <c r="B1758" s="15">
        <v>4645015665</v>
      </c>
      <c r="C1758" s="16" t="s">
        <v>3584</v>
      </c>
      <c r="D1758" s="17" t="s">
        <v>3605</v>
      </c>
      <c r="E1758" s="18" t="s">
        <v>2342</v>
      </c>
      <c r="F1758" s="19">
        <v>2008</v>
      </c>
      <c r="G1758" s="20">
        <v>39629</v>
      </c>
    </row>
    <row r="1759" spans="1:7" ht="45" x14ac:dyDescent="0.25">
      <c r="A1759" s="15">
        <v>1756</v>
      </c>
      <c r="B1759" s="15">
        <v>4645015666</v>
      </c>
      <c r="C1759" s="16" t="s">
        <v>3585</v>
      </c>
      <c r="D1759" s="17" t="s">
        <v>3606</v>
      </c>
      <c r="E1759" s="18" t="s">
        <v>2342</v>
      </c>
      <c r="F1759" s="19">
        <v>2008</v>
      </c>
      <c r="G1759" s="20">
        <v>39629</v>
      </c>
    </row>
    <row r="1760" spans="1:7" ht="45" x14ac:dyDescent="0.25">
      <c r="A1760" s="15">
        <v>1757</v>
      </c>
      <c r="B1760" s="15">
        <v>4645015668</v>
      </c>
      <c r="C1760" s="16" t="s">
        <v>3586</v>
      </c>
      <c r="D1760" s="17" t="s">
        <v>3607</v>
      </c>
      <c r="E1760" s="18" t="s">
        <v>2342</v>
      </c>
      <c r="F1760" s="19">
        <v>2008</v>
      </c>
      <c r="G1760" s="20">
        <v>39629</v>
      </c>
    </row>
    <row r="1761" spans="1:7" ht="45" x14ac:dyDescent="0.25">
      <c r="A1761" s="15">
        <v>1758</v>
      </c>
      <c r="B1761" s="15">
        <v>4645015669</v>
      </c>
      <c r="C1761" s="16" t="s">
        <v>3587</v>
      </c>
      <c r="D1761" s="17" t="s">
        <v>3608</v>
      </c>
      <c r="E1761" s="18" t="s">
        <v>2342</v>
      </c>
      <c r="F1761" s="19">
        <v>2008</v>
      </c>
      <c r="G1761" s="20">
        <v>39629</v>
      </c>
    </row>
    <row r="1762" spans="1:7" ht="45" x14ac:dyDescent="0.25">
      <c r="A1762" s="15">
        <v>1759</v>
      </c>
      <c r="B1762" s="15">
        <v>4645015670</v>
      </c>
      <c r="C1762" s="16" t="s">
        <v>3588</v>
      </c>
      <c r="D1762" s="17" t="s">
        <v>3609</v>
      </c>
      <c r="E1762" s="18" t="s">
        <v>2342</v>
      </c>
      <c r="F1762" s="19">
        <v>2008</v>
      </c>
      <c r="G1762" s="20">
        <v>39629</v>
      </c>
    </row>
    <row r="1763" spans="1:7" ht="45" x14ac:dyDescent="0.25">
      <c r="A1763" s="15">
        <v>1760</v>
      </c>
      <c r="B1763" s="15">
        <v>4645015671</v>
      </c>
      <c r="C1763" s="16" t="s">
        <v>3589</v>
      </c>
      <c r="D1763" s="17" t="s">
        <v>3610</v>
      </c>
      <c r="E1763" s="18" t="s">
        <v>2342</v>
      </c>
      <c r="F1763" s="19">
        <v>2008</v>
      </c>
      <c r="G1763" s="20">
        <v>39629</v>
      </c>
    </row>
    <row r="1764" spans="1:7" ht="45" x14ac:dyDescent="0.25">
      <c r="A1764" s="15">
        <v>1761</v>
      </c>
      <c r="B1764" s="15">
        <v>4645015672</v>
      </c>
      <c r="C1764" s="16" t="s">
        <v>3590</v>
      </c>
      <c r="D1764" s="17" t="s">
        <v>3611</v>
      </c>
      <c r="E1764" s="18" t="s">
        <v>2342</v>
      </c>
      <c r="F1764" s="19">
        <v>2008</v>
      </c>
      <c r="G1764" s="20">
        <v>39629</v>
      </c>
    </row>
    <row r="1765" spans="1:7" ht="45" x14ac:dyDescent="0.25">
      <c r="A1765" s="15">
        <v>1762</v>
      </c>
      <c r="B1765" s="15">
        <v>4645015673</v>
      </c>
      <c r="C1765" s="16" t="s">
        <v>3591</v>
      </c>
      <c r="D1765" s="17" t="s">
        <v>3612</v>
      </c>
      <c r="E1765" s="18" t="s">
        <v>2342</v>
      </c>
      <c r="F1765" s="19">
        <v>2008</v>
      </c>
      <c r="G1765" s="20">
        <v>39629</v>
      </c>
    </row>
    <row r="1766" spans="1:7" ht="45" x14ac:dyDescent="0.25">
      <c r="A1766" s="15">
        <v>1763</v>
      </c>
      <c r="B1766" s="15">
        <v>4645015674</v>
      </c>
      <c r="C1766" s="16" t="s">
        <v>3592</v>
      </c>
      <c r="D1766" s="17" t="s">
        <v>3613</v>
      </c>
      <c r="E1766" s="18" t="s">
        <v>2342</v>
      </c>
      <c r="F1766" s="19">
        <v>2008</v>
      </c>
      <c r="G1766" s="20">
        <v>39629</v>
      </c>
    </row>
    <row r="1767" spans="1:7" ht="45" x14ac:dyDescent="0.25">
      <c r="A1767" s="15">
        <v>1764</v>
      </c>
      <c r="B1767" s="15">
        <v>4645015675</v>
      </c>
      <c r="C1767" s="16" t="s">
        <v>3593</v>
      </c>
      <c r="D1767" s="17" t="s">
        <v>3614</v>
      </c>
      <c r="E1767" s="18" t="s">
        <v>2342</v>
      </c>
      <c r="F1767" s="19">
        <v>2008</v>
      </c>
      <c r="G1767" s="20">
        <v>39629</v>
      </c>
    </row>
    <row r="1768" spans="1:7" ht="45" x14ac:dyDescent="0.25">
      <c r="A1768" s="15">
        <v>1765</v>
      </c>
      <c r="B1768" s="15">
        <v>4645015676</v>
      </c>
      <c r="C1768" s="16" t="s">
        <v>3594</v>
      </c>
      <c r="D1768" s="17" t="s">
        <v>3615</v>
      </c>
      <c r="E1768" s="18" t="s">
        <v>2342</v>
      </c>
      <c r="F1768" s="19">
        <v>2008</v>
      </c>
      <c r="G1768" s="20">
        <v>39629</v>
      </c>
    </row>
    <row r="1769" spans="1:7" ht="45" x14ac:dyDescent="0.25">
      <c r="A1769" s="15">
        <v>1766</v>
      </c>
      <c r="B1769" s="15">
        <v>4645015677</v>
      </c>
      <c r="C1769" s="16" t="s">
        <v>3595</v>
      </c>
      <c r="D1769" s="17" t="s">
        <v>3616</v>
      </c>
      <c r="E1769" s="18" t="s">
        <v>2342</v>
      </c>
      <c r="F1769" s="19">
        <v>2008</v>
      </c>
      <c r="G1769" s="20">
        <v>39629</v>
      </c>
    </row>
    <row r="1770" spans="1:7" ht="45" x14ac:dyDescent="0.25">
      <c r="A1770" s="15">
        <v>1767</v>
      </c>
      <c r="B1770" s="15">
        <v>4645015679</v>
      </c>
      <c r="C1770" s="16" t="s">
        <v>3596</v>
      </c>
      <c r="D1770" s="17" t="s">
        <v>3617</v>
      </c>
      <c r="E1770" s="18" t="s">
        <v>2342</v>
      </c>
      <c r="F1770" s="19">
        <v>2008</v>
      </c>
      <c r="G1770" s="20">
        <v>39629</v>
      </c>
    </row>
    <row r="1771" spans="1:7" ht="45" x14ac:dyDescent="0.25">
      <c r="A1771" s="15">
        <v>1768</v>
      </c>
      <c r="B1771" s="15">
        <v>4645015680</v>
      </c>
      <c r="C1771" s="16" t="s">
        <v>3597</v>
      </c>
      <c r="D1771" s="17" t="s">
        <v>3618</v>
      </c>
      <c r="E1771" s="18" t="s">
        <v>2342</v>
      </c>
      <c r="F1771" s="19">
        <v>2008</v>
      </c>
      <c r="G1771" s="20">
        <v>39629</v>
      </c>
    </row>
    <row r="1772" spans="1:7" ht="45" x14ac:dyDescent="0.25">
      <c r="A1772" s="15">
        <v>1769</v>
      </c>
      <c r="B1772" s="15">
        <v>4645015681</v>
      </c>
      <c r="C1772" s="16" t="s">
        <v>3598</v>
      </c>
      <c r="D1772" s="17" t="s">
        <v>3619</v>
      </c>
      <c r="E1772" s="18" t="s">
        <v>2342</v>
      </c>
      <c r="F1772" s="19">
        <v>2008</v>
      </c>
      <c r="G1772" s="20">
        <v>39629</v>
      </c>
    </row>
    <row r="1773" spans="1:7" ht="45" x14ac:dyDescent="0.25">
      <c r="A1773" s="15">
        <v>1770</v>
      </c>
      <c r="B1773" s="15">
        <v>4645015682</v>
      </c>
      <c r="C1773" s="16" t="s">
        <v>3599</v>
      </c>
      <c r="D1773" s="17" t="s">
        <v>3620</v>
      </c>
      <c r="E1773" s="18" t="s">
        <v>2342</v>
      </c>
      <c r="F1773" s="19">
        <v>2008</v>
      </c>
      <c r="G1773" s="20">
        <v>39629</v>
      </c>
    </row>
    <row r="1774" spans="1:7" ht="45" x14ac:dyDescent="0.25">
      <c r="A1774" s="15">
        <v>1771</v>
      </c>
      <c r="B1774" s="15">
        <v>4645015684</v>
      </c>
      <c r="C1774" s="16" t="s">
        <v>3621</v>
      </c>
      <c r="D1774" s="17" t="s">
        <v>3627</v>
      </c>
      <c r="E1774" s="18" t="s">
        <v>2342</v>
      </c>
      <c r="F1774" s="19">
        <v>2008</v>
      </c>
      <c r="G1774" s="20">
        <v>39629</v>
      </c>
    </row>
    <row r="1775" spans="1:7" ht="45" x14ac:dyDescent="0.25">
      <c r="A1775" s="15">
        <v>1772</v>
      </c>
      <c r="B1775" s="15">
        <v>4645015685</v>
      </c>
      <c r="C1775" s="16" t="s">
        <v>3622</v>
      </c>
      <c r="D1775" s="17" t="s">
        <v>3628</v>
      </c>
      <c r="E1775" s="18" t="s">
        <v>2342</v>
      </c>
      <c r="F1775" s="19">
        <v>2008</v>
      </c>
      <c r="G1775" s="20">
        <v>39629</v>
      </c>
    </row>
    <row r="1776" spans="1:7" ht="45" x14ac:dyDescent="0.25">
      <c r="A1776" s="15">
        <v>1773</v>
      </c>
      <c r="B1776" s="15">
        <v>4645015686</v>
      </c>
      <c r="C1776" s="16" t="s">
        <v>3623</v>
      </c>
      <c r="D1776" s="17" t="s">
        <v>3629</v>
      </c>
      <c r="E1776" s="18" t="s">
        <v>2342</v>
      </c>
      <c r="F1776" s="19">
        <v>2008</v>
      </c>
      <c r="G1776" s="20">
        <v>39629</v>
      </c>
    </row>
    <row r="1777" spans="1:7" ht="45" x14ac:dyDescent="0.25">
      <c r="A1777" s="15">
        <v>1774</v>
      </c>
      <c r="B1777" s="15">
        <v>4645015687</v>
      </c>
      <c r="C1777" s="16" t="s">
        <v>3624</v>
      </c>
      <c r="D1777" s="17" t="s">
        <v>3630</v>
      </c>
      <c r="E1777" s="18" t="s">
        <v>2342</v>
      </c>
      <c r="F1777" s="19">
        <v>2008</v>
      </c>
      <c r="G1777" s="20">
        <v>39629</v>
      </c>
    </row>
    <row r="1778" spans="1:7" ht="45" x14ac:dyDescent="0.25">
      <c r="A1778" s="15">
        <v>1775</v>
      </c>
      <c r="B1778" s="15">
        <v>4645015688</v>
      </c>
      <c r="C1778" s="16" t="s">
        <v>3625</v>
      </c>
      <c r="D1778" s="17" t="s">
        <v>3631</v>
      </c>
      <c r="E1778" s="18" t="s">
        <v>2342</v>
      </c>
      <c r="F1778" s="19">
        <v>2008</v>
      </c>
      <c r="G1778" s="20">
        <v>39629</v>
      </c>
    </row>
    <row r="1779" spans="1:7" ht="45" x14ac:dyDescent="0.25">
      <c r="A1779" s="15">
        <v>1776</v>
      </c>
      <c r="B1779" s="15">
        <v>4645015690</v>
      </c>
      <c r="C1779" s="16" t="s">
        <v>3626</v>
      </c>
      <c r="D1779" s="17" t="s">
        <v>3632</v>
      </c>
      <c r="E1779" s="18" t="s">
        <v>2342</v>
      </c>
      <c r="F1779" s="19">
        <v>2008</v>
      </c>
      <c r="G1779" s="20">
        <v>39629</v>
      </c>
    </row>
    <row r="1780" spans="1:7" ht="30" x14ac:dyDescent="0.25">
      <c r="A1780" s="15">
        <v>1777</v>
      </c>
      <c r="B1780" s="15">
        <v>4645038385</v>
      </c>
      <c r="C1780" s="16" t="s">
        <v>3633</v>
      </c>
      <c r="D1780" s="17" t="s">
        <v>3634</v>
      </c>
      <c r="E1780" s="18" t="s">
        <v>27</v>
      </c>
      <c r="F1780" s="19">
        <v>2008</v>
      </c>
      <c r="G1780" s="20">
        <v>39629</v>
      </c>
    </row>
    <row r="1781" spans="1:7" ht="30" x14ac:dyDescent="0.25">
      <c r="A1781" s="15">
        <v>1778</v>
      </c>
      <c r="B1781" s="15">
        <v>4645025766</v>
      </c>
      <c r="C1781" s="16" t="s">
        <v>3635</v>
      </c>
      <c r="D1781" s="17" t="s">
        <v>3636</v>
      </c>
      <c r="E1781" s="18" t="s">
        <v>2787</v>
      </c>
      <c r="F1781" s="19">
        <v>2008</v>
      </c>
      <c r="G1781" s="20">
        <v>39602</v>
      </c>
    </row>
    <row r="1782" spans="1:7" ht="30" x14ac:dyDescent="0.25">
      <c r="A1782" s="15">
        <v>1779</v>
      </c>
      <c r="B1782" s="15">
        <v>4651108863</v>
      </c>
      <c r="C1782" s="16" t="s">
        <v>3637</v>
      </c>
      <c r="D1782" s="17" t="s">
        <v>3639</v>
      </c>
      <c r="E1782" s="18" t="s">
        <v>336</v>
      </c>
      <c r="F1782" s="19">
        <v>2008</v>
      </c>
      <c r="G1782" s="20">
        <v>39448</v>
      </c>
    </row>
    <row r="1783" spans="1:7" ht="30" x14ac:dyDescent="0.25">
      <c r="A1783" s="15">
        <v>1780</v>
      </c>
      <c r="B1783" s="15">
        <v>4651109803</v>
      </c>
      <c r="C1783" s="16" t="s">
        <v>3638</v>
      </c>
      <c r="D1783" s="17" t="s">
        <v>3640</v>
      </c>
      <c r="E1783" s="18" t="s">
        <v>336</v>
      </c>
      <c r="F1783" s="19">
        <v>2008</v>
      </c>
      <c r="G1783" s="20">
        <v>39448</v>
      </c>
    </row>
    <row r="1784" spans="1:7" ht="30" x14ac:dyDescent="0.25">
      <c r="A1784" s="15">
        <v>1781</v>
      </c>
      <c r="B1784" s="15">
        <v>4651115481</v>
      </c>
      <c r="C1784" s="16" t="s">
        <v>3641</v>
      </c>
      <c r="D1784" s="17" t="s">
        <v>3642</v>
      </c>
      <c r="E1784" s="18" t="s">
        <v>336</v>
      </c>
      <c r="F1784" s="19">
        <v>2008</v>
      </c>
      <c r="G1784" s="20">
        <v>39448</v>
      </c>
    </row>
    <row r="1785" spans="1:7" ht="30" x14ac:dyDescent="0.25">
      <c r="A1785" s="15">
        <v>1782</v>
      </c>
      <c r="B1785" s="15">
        <v>4651103456</v>
      </c>
      <c r="C1785" s="16" t="s">
        <v>3643</v>
      </c>
      <c r="D1785" s="17" t="s">
        <v>3657</v>
      </c>
      <c r="E1785" s="18" t="s">
        <v>336</v>
      </c>
      <c r="F1785" s="19">
        <v>2008</v>
      </c>
      <c r="G1785" s="20">
        <v>39448</v>
      </c>
    </row>
    <row r="1786" spans="1:7" ht="30" x14ac:dyDescent="0.25">
      <c r="A1786" s="15">
        <v>1783</v>
      </c>
      <c r="B1786" s="15">
        <v>4651105228</v>
      </c>
      <c r="C1786" s="16" t="s">
        <v>3644</v>
      </c>
      <c r="D1786" s="17" t="s">
        <v>3658</v>
      </c>
      <c r="E1786" s="18" t="s">
        <v>336</v>
      </c>
      <c r="F1786" s="19">
        <v>2008</v>
      </c>
      <c r="G1786" s="20">
        <v>39448</v>
      </c>
    </row>
    <row r="1787" spans="1:7" ht="30" x14ac:dyDescent="0.25">
      <c r="A1787" s="15">
        <v>1784</v>
      </c>
      <c r="B1787" s="15">
        <v>4651107931</v>
      </c>
      <c r="C1787" s="16" t="s">
        <v>3645</v>
      </c>
      <c r="D1787" s="17" t="s">
        <v>3659</v>
      </c>
      <c r="E1787" s="18" t="s">
        <v>336</v>
      </c>
      <c r="F1787" s="19">
        <v>2008</v>
      </c>
      <c r="G1787" s="20">
        <v>39448</v>
      </c>
    </row>
    <row r="1788" spans="1:7" ht="30" x14ac:dyDescent="0.25">
      <c r="A1788" s="15">
        <v>1785</v>
      </c>
      <c r="B1788" s="15">
        <v>4651100139</v>
      </c>
      <c r="C1788" s="16" t="s">
        <v>3646</v>
      </c>
      <c r="D1788" s="17" t="s">
        <v>3660</v>
      </c>
      <c r="E1788" s="18" t="s">
        <v>336</v>
      </c>
      <c r="F1788" s="19">
        <v>2008</v>
      </c>
      <c r="G1788" s="20">
        <v>39448</v>
      </c>
    </row>
    <row r="1789" spans="1:7" ht="30" x14ac:dyDescent="0.25">
      <c r="A1789" s="15">
        <v>1786</v>
      </c>
      <c r="B1789" s="15">
        <v>4651109839</v>
      </c>
      <c r="C1789" s="16" t="s">
        <v>3647</v>
      </c>
      <c r="D1789" s="17" t="s">
        <v>3661</v>
      </c>
      <c r="E1789" s="18" t="s">
        <v>336</v>
      </c>
      <c r="F1789" s="19">
        <v>2008</v>
      </c>
      <c r="G1789" s="20">
        <v>39448</v>
      </c>
    </row>
    <row r="1790" spans="1:7" ht="30" x14ac:dyDescent="0.25">
      <c r="A1790" s="15">
        <v>1787</v>
      </c>
      <c r="B1790" s="15">
        <v>4651114482</v>
      </c>
      <c r="C1790" s="16" t="s">
        <v>3648</v>
      </c>
      <c r="D1790" s="17" t="s">
        <v>3662</v>
      </c>
      <c r="E1790" s="18" t="s">
        <v>336</v>
      </c>
      <c r="F1790" s="19">
        <v>2008</v>
      </c>
      <c r="G1790" s="20">
        <v>39448</v>
      </c>
    </row>
    <row r="1791" spans="1:7" ht="30" x14ac:dyDescent="0.25">
      <c r="A1791" s="15">
        <v>1788</v>
      </c>
      <c r="B1791" s="15">
        <v>4651101748</v>
      </c>
      <c r="C1791" s="16" t="s">
        <v>3649</v>
      </c>
      <c r="D1791" s="17" t="s">
        <v>3663</v>
      </c>
      <c r="E1791" s="18" t="s">
        <v>336</v>
      </c>
      <c r="F1791" s="19">
        <v>2008</v>
      </c>
      <c r="G1791" s="20">
        <v>39448</v>
      </c>
    </row>
    <row r="1792" spans="1:7" ht="30" x14ac:dyDescent="0.25">
      <c r="A1792" s="15">
        <v>1789</v>
      </c>
      <c r="B1792" s="15">
        <v>4651101758</v>
      </c>
      <c r="C1792" s="16" t="s">
        <v>3650</v>
      </c>
      <c r="D1792" s="17" t="s">
        <v>3664</v>
      </c>
      <c r="E1792" s="18" t="s">
        <v>336</v>
      </c>
      <c r="F1792" s="19">
        <v>2008</v>
      </c>
      <c r="G1792" s="20">
        <v>39448</v>
      </c>
    </row>
    <row r="1793" spans="1:7" ht="30" x14ac:dyDescent="0.25">
      <c r="A1793" s="15">
        <v>1790</v>
      </c>
      <c r="B1793" s="15">
        <v>4651115886</v>
      </c>
      <c r="C1793" s="16" t="s">
        <v>3651</v>
      </c>
      <c r="D1793" s="17" t="s">
        <v>3665</v>
      </c>
      <c r="E1793" s="18" t="s">
        <v>336</v>
      </c>
      <c r="F1793" s="19">
        <v>2008</v>
      </c>
      <c r="G1793" s="20">
        <v>39448</v>
      </c>
    </row>
    <row r="1794" spans="1:7" ht="30" x14ac:dyDescent="0.25">
      <c r="A1794" s="15">
        <v>1791</v>
      </c>
      <c r="B1794" s="15">
        <v>4651109594</v>
      </c>
      <c r="C1794" s="16" t="s">
        <v>3652</v>
      </c>
      <c r="D1794" s="17" t="s">
        <v>3666</v>
      </c>
      <c r="E1794" s="18" t="s">
        <v>336</v>
      </c>
      <c r="F1794" s="19">
        <v>2008</v>
      </c>
      <c r="G1794" s="20">
        <v>39448</v>
      </c>
    </row>
    <row r="1795" spans="1:7" ht="30" x14ac:dyDescent="0.25">
      <c r="A1795" s="15">
        <v>1792</v>
      </c>
      <c r="B1795" s="15">
        <v>4651102953</v>
      </c>
      <c r="C1795" s="16" t="s">
        <v>3653</v>
      </c>
      <c r="D1795" s="17" t="s">
        <v>3667</v>
      </c>
      <c r="E1795" s="18" t="s">
        <v>336</v>
      </c>
      <c r="F1795" s="19">
        <v>2008</v>
      </c>
      <c r="G1795" s="20">
        <v>39448</v>
      </c>
    </row>
    <row r="1796" spans="1:7" ht="30" x14ac:dyDescent="0.25">
      <c r="A1796" s="15">
        <v>1793</v>
      </c>
      <c r="B1796" s="15">
        <v>4651101762</v>
      </c>
      <c r="C1796" s="16" t="s">
        <v>3654</v>
      </c>
      <c r="D1796" s="17" t="s">
        <v>3668</v>
      </c>
      <c r="E1796" s="18" t="s">
        <v>336</v>
      </c>
      <c r="F1796" s="19">
        <v>2008</v>
      </c>
      <c r="G1796" s="20">
        <v>39448</v>
      </c>
    </row>
    <row r="1797" spans="1:7" ht="30" x14ac:dyDescent="0.25">
      <c r="A1797" s="15">
        <v>1794</v>
      </c>
      <c r="B1797" s="15">
        <v>4651112303</v>
      </c>
      <c r="C1797" s="16" t="s">
        <v>3655</v>
      </c>
      <c r="D1797" s="17" t="s">
        <v>3669</v>
      </c>
      <c r="E1797" s="18" t="s">
        <v>336</v>
      </c>
      <c r="F1797" s="19">
        <v>2008</v>
      </c>
      <c r="G1797" s="20">
        <v>39508</v>
      </c>
    </row>
    <row r="1798" spans="1:7" ht="30" x14ac:dyDescent="0.25">
      <c r="A1798" s="15">
        <v>1795</v>
      </c>
      <c r="B1798" s="15">
        <v>4651106449</v>
      </c>
      <c r="C1798" s="16" t="s">
        <v>3656</v>
      </c>
      <c r="D1798" s="17" t="s">
        <v>3670</v>
      </c>
      <c r="E1798" s="18" t="s">
        <v>336</v>
      </c>
      <c r="F1798" s="19">
        <v>2008</v>
      </c>
      <c r="G1798" s="20">
        <v>39448</v>
      </c>
    </row>
    <row r="1799" spans="1:7" ht="30" x14ac:dyDescent="0.25">
      <c r="A1799" s="15">
        <v>1796</v>
      </c>
      <c r="B1799" s="15">
        <v>4651104746</v>
      </c>
      <c r="C1799" s="16" t="s">
        <v>3671</v>
      </c>
      <c r="D1799" s="17" t="s">
        <v>3673</v>
      </c>
      <c r="E1799" s="18" t="s">
        <v>336</v>
      </c>
      <c r="F1799" s="19">
        <v>2008</v>
      </c>
      <c r="G1799" s="20">
        <v>39448</v>
      </c>
    </row>
    <row r="1800" spans="1:7" ht="30" x14ac:dyDescent="0.25">
      <c r="A1800" s="15">
        <v>1797</v>
      </c>
      <c r="B1800" s="15">
        <v>4651109372</v>
      </c>
      <c r="C1800" s="16" t="s">
        <v>3672</v>
      </c>
      <c r="D1800" s="17" t="s">
        <v>3674</v>
      </c>
      <c r="E1800" s="18" t="s">
        <v>336</v>
      </c>
      <c r="F1800" s="19">
        <v>2008</v>
      </c>
      <c r="G1800" s="20">
        <v>39448</v>
      </c>
    </row>
    <row r="1801" spans="1:7" ht="30" x14ac:dyDescent="0.25">
      <c r="A1801" s="15">
        <v>1798</v>
      </c>
      <c r="B1801" s="15">
        <v>4651113391</v>
      </c>
      <c r="C1801" s="16" t="s">
        <v>3675</v>
      </c>
      <c r="D1801" s="17" t="s">
        <v>3685</v>
      </c>
      <c r="E1801" s="18" t="s">
        <v>336</v>
      </c>
      <c r="F1801" s="19">
        <v>2008</v>
      </c>
      <c r="G1801" s="20">
        <v>39448</v>
      </c>
    </row>
    <row r="1802" spans="1:7" ht="30" x14ac:dyDescent="0.25">
      <c r="A1802" s="15">
        <v>1799</v>
      </c>
      <c r="B1802" s="15">
        <v>4651113659</v>
      </c>
      <c r="C1802" s="16" t="s">
        <v>3676</v>
      </c>
      <c r="D1802" s="17" t="s">
        <v>3686</v>
      </c>
      <c r="E1802" s="18" t="s">
        <v>336</v>
      </c>
      <c r="F1802" s="19">
        <v>2008</v>
      </c>
      <c r="G1802" s="20">
        <v>39448</v>
      </c>
    </row>
    <row r="1803" spans="1:7" ht="30" x14ac:dyDescent="0.25">
      <c r="A1803" s="15">
        <v>1800</v>
      </c>
      <c r="B1803" s="15">
        <v>4651113968</v>
      </c>
      <c r="C1803" s="16" t="s">
        <v>3677</v>
      </c>
      <c r="D1803" s="17" t="s">
        <v>3687</v>
      </c>
      <c r="E1803" s="18" t="s">
        <v>336</v>
      </c>
      <c r="F1803" s="19">
        <v>2008</v>
      </c>
      <c r="G1803" s="20">
        <v>39448</v>
      </c>
    </row>
    <row r="1804" spans="1:7" ht="30" x14ac:dyDescent="0.25">
      <c r="A1804" s="15">
        <v>1801</v>
      </c>
      <c r="B1804" s="15">
        <v>4651112598</v>
      </c>
      <c r="C1804" s="16" t="s">
        <v>3678</v>
      </c>
      <c r="D1804" s="17" t="s">
        <v>3688</v>
      </c>
      <c r="E1804" s="18" t="s">
        <v>336</v>
      </c>
      <c r="F1804" s="19">
        <v>2008</v>
      </c>
      <c r="G1804" s="20">
        <v>39448</v>
      </c>
    </row>
    <row r="1805" spans="1:7" ht="30" x14ac:dyDescent="0.25">
      <c r="A1805" s="15">
        <v>1802</v>
      </c>
      <c r="B1805" s="15">
        <v>4651113662</v>
      </c>
      <c r="C1805" s="16" t="s">
        <v>3679</v>
      </c>
      <c r="D1805" s="17" t="s">
        <v>3689</v>
      </c>
      <c r="E1805" s="18" t="s">
        <v>336</v>
      </c>
      <c r="F1805" s="19">
        <v>2008</v>
      </c>
      <c r="G1805" s="20">
        <v>39448</v>
      </c>
    </row>
    <row r="1806" spans="1:7" ht="30" x14ac:dyDescent="0.25">
      <c r="A1806" s="15">
        <v>1803</v>
      </c>
      <c r="B1806" s="15">
        <v>4651100706</v>
      </c>
      <c r="C1806" s="16" t="s">
        <v>3680</v>
      </c>
      <c r="D1806" s="17" t="s">
        <v>3690</v>
      </c>
      <c r="E1806" s="18" t="s">
        <v>336</v>
      </c>
      <c r="F1806" s="19">
        <v>2008</v>
      </c>
      <c r="G1806" s="20">
        <v>39448</v>
      </c>
    </row>
    <row r="1807" spans="1:7" ht="30" x14ac:dyDescent="0.25">
      <c r="A1807" s="15">
        <v>1804</v>
      </c>
      <c r="B1807" s="15">
        <v>4651114106</v>
      </c>
      <c r="C1807" s="16" t="s">
        <v>3680</v>
      </c>
      <c r="D1807" s="17" t="s">
        <v>3691</v>
      </c>
      <c r="E1807" s="18" t="s">
        <v>336</v>
      </c>
      <c r="F1807" s="19">
        <v>2008</v>
      </c>
      <c r="G1807" s="20">
        <v>39448</v>
      </c>
    </row>
    <row r="1808" spans="1:7" ht="30" x14ac:dyDescent="0.25">
      <c r="A1808" s="15">
        <v>1805</v>
      </c>
      <c r="B1808" s="15">
        <v>4651105619</v>
      </c>
      <c r="C1808" s="16" t="s">
        <v>3681</v>
      </c>
      <c r="D1808" s="17" t="s">
        <v>3692</v>
      </c>
      <c r="E1808" s="18" t="s">
        <v>336</v>
      </c>
      <c r="F1808" s="19">
        <v>2008</v>
      </c>
      <c r="G1808" s="20">
        <v>39448</v>
      </c>
    </row>
    <row r="1809" spans="1:7" ht="30" x14ac:dyDescent="0.25">
      <c r="A1809" s="15">
        <v>1806</v>
      </c>
      <c r="B1809" s="15">
        <v>4651109076</v>
      </c>
      <c r="C1809" s="16" t="s">
        <v>3682</v>
      </c>
      <c r="D1809" s="17" t="s">
        <v>3693</v>
      </c>
      <c r="E1809" s="18" t="s">
        <v>336</v>
      </c>
      <c r="F1809" s="19">
        <v>2008</v>
      </c>
      <c r="G1809" s="20">
        <v>39448</v>
      </c>
    </row>
    <row r="1810" spans="1:7" ht="30" x14ac:dyDescent="0.25">
      <c r="A1810" s="15">
        <v>1807</v>
      </c>
      <c r="B1810" s="15">
        <v>4651100204</v>
      </c>
      <c r="C1810" s="16" t="s">
        <v>3683</v>
      </c>
      <c r="D1810" s="17" t="s">
        <v>3694</v>
      </c>
      <c r="E1810" s="18" t="s">
        <v>336</v>
      </c>
      <c r="F1810" s="19">
        <v>2008</v>
      </c>
      <c r="G1810" s="20">
        <v>39448</v>
      </c>
    </row>
    <row r="1811" spans="1:7" ht="30" x14ac:dyDescent="0.25">
      <c r="A1811" s="15">
        <v>1808</v>
      </c>
      <c r="B1811" s="15">
        <v>4651113287</v>
      </c>
      <c r="C1811" s="16" t="s">
        <v>3684</v>
      </c>
      <c r="D1811" s="17" t="s">
        <v>3695</v>
      </c>
      <c r="E1811" s="18" t="s">
        <v>336</v>
      </c>
      <c r="F1811" s="19">
        <v>2008</v>
      </c>
      <c r="G1811" s="20">
        <v>39448</v>
      </c>
    </row>
    <row r="1812" spans="1:7" ht="30" x14ac:dyDescent="0.25">
      <c r="A1812" s="15">
        <v>1809</v>
      </c>
      <c r="B1812" s="15">
        <v>4651101914</v>
      </c>
      <c r="C1812" s="16" t="s">
        <v>3696</v>
      </c>
      <c r="D1812" s="17" t="s">
        <v>3700</v>
      </c>
      <c r="E1812" s="18" t="s">
        <v>336</v>
      </c>
      <c r="F1812" s="19">
        <v>2008</v>
      </c>
      <c r="G1812" s="20">
        <v>39448</v>
      </c>
    </row>
    <row r="1813" spans="1:7" ht="30" x14ac:dyDescent="0.25">
      <c r="A1813" s="15">
        <v>1810</v>
      </c>
      <c r="B1813" s="15">
        <v>4651111690</v>
      </c>
      <c r="C1813" s="16" t="s">
        <v>3697</v>
      </c>
      <c r="D1813" s="17" t="s">
        <v>3701</v>
      </c>
      <c r="E1813" s="18" t="s">
        <v>336</v>
      </c>
      <c r="F1813" s="19">
        <v>2008</v>
      </c>
      <c r="G1813" s="20">
        <v>39448</v>
      </c>
    </row>
    <row r="1814" spans="1:7" ht="30" x14ac:dyDescent="0.25">
      <c r="A1814" s="15">
        <v>1811</v>
      </c>
      <c r="B1814" s="15">
        <v>4651100162</v>
      </c>
      <c r="C1814" s="16" t="s">
        <v>3698</v>
      </c>
      <c r="D1814" s="17" t="s">
        <v>3702</v>
      </c>
      <c r="E1814" s="18" t="s">
        <v>336</v>
      </c>
      <c r="F1814" s="19">
        <v>2008</v>
      </c>
      <c r="G1814" s="20">
        <v>39448</v>
      </c>
    </row>
    <row r="1815" spans="1:7" ht="30" x14ac:dyDescent="0.25">
      <c r="A1815" s="15">
        <v>1812</v>
      </c>
      <c r="B1815" s="15">
        <v>4651105649</v>
      </c>
      <c r="C1815" s="16" t="s">
        <v>3699</v>
      </c>
      <c r="D1815" s="17" t="s">
        <v>3703</v>
      </c>
      <c r="E1815" s="18" t="s">
        <v>336</v>
      </c>
      <c r="F1815" s="19">
        <v>2008</v>
      </c>
      <c r="G1815" s="20">
        <v>39448</v>
      </c>
    </row>
    <row r="1816" spans="1:7" ht="30" x14ac:dyDescent="0.25">
      <c r="A1816" s="15">
        <v>1813</v>
      </c>
      <c r="B1816" s="15">
        <v>4651109559</v>
      </c>
      <c r="C1816" s="16" t="s">
        <v>3704</v>
      </c>
      <c r="D1816" s="17" t="s">
        <v>3712</v>
      </c>
      <c r="E1816" s="18" t="s">
        <v>336</v>
      </c>
      <c r="F1816" s="19">
        <v>2008</v>
      </c>
      <c r="G1816" s="20">
        <v>39448</v>
      </c>
    </row>
    <row r="1817" spans="1:7" ht="30" x14ac:dyDescent="0.25">
      <c r="A1817" s="15">
        <v>1814</v>
      </c>
      <c r="B1817" s="15">
        <v>4651103282</v>
      </c>
      <c r="C1817" s="16" t="s">
        <v>3705</v>
      </c>
      <c r="D1817" s="17" t="s">
        <v>3713</v>
      </c>
      <c r="E1817" s="18" t="s">
        <v>336</v>
      </c>
      <c r="F1817" s="19">
        <v>2008</v>
      </c>
      <c r="G1817" s="20">
        <v>39448</v>
      </c>
    </row>
    <row r="1818" spans="1:7" ht="30" x14ac:dyDescent="0.25">
      <c r="A1818" s="15">
        <v>1815</v>
      </c>
      <c r="B1818" s="15">
        <v>4651108966</v>
      </c>
      <c r="C1818" s="16" t="s">
        <v>3706</v>
      </c>
      <c r="D1818" s="17" t="s">
        <v>3714</v>
      </c>
      <c r="E1818" s="18" t="s">
        <v>336</v>
      </c>
      <c r="F1818" s="19">
        <v>2008</v>
      </c>
      <c r="G1818" s="20">
        <v>39448</v>
      </c>
    </row>
    <row r="1819" spans="1:7" ht="30" x14ac:dyDescent="0.25">
      <c r="A1819" s="15">
        <v>1816</v>
      </c>
      <c r="B1819" s="15">
        <v>4651101608</v>
      </c>
      <c r="C1819" s="16" t="s">
        <v>3707</v>
      </c>
      <c r="D1819" s="17" t="s">
        <v>3715</v>
      </c>
      <c r="E1819" s="18" t="s">
        <v>336</v>
      </c>
      <c r="F1819" s="19">
        <v>2008</v>
      </c>
      <c r="G1819" s="20">
        <v>39448</v>
      </c>
    </row>
    <row r="1820" spans="1:7" ht="30" x14ac:dyDescent="0.25">
      <c r="A1820" s="15">
        <v>1817</v>
      </c>
      <c r="B1820" s="15">
        <v>4651103088</v>
      </c>
      <c r="C1820" s="16" t="s">
        <v>3708</v>
      </c>
      <c r="D1820" s="17" t="s">
        <v>3716</v>
      </c>
      <c r="E1820" s="18" t="s">
        <v>336</v>
      </c>
      <c r="F1820" s="19">
        <v>2008</v>
      </c>
      <c r="G1820" s="20">
        <v>39448</v>
      </c>
    </row>
    <row r="1821" spans="1:7" ht="30" x14ac:dyDescent="0.25">
      <c r="A1821" s="15">
        <v>1818</v>
      </c>
      <c r="B1821" s="15">
        <v>4651101445</v>
      </c>
      <c r="C1821" s="16" t="s">
        <v>3709</v>
      </c>
      <c r="D1821" s="17" t="s">
        <v>3717</v>
      </c>
      <c r="E1821" s="18" t="s">
        <v>336</v>
      </c>
      <c r="F1821" s="19">
        <v>2008</v>
      </c>
      <c r="G1821" s="20">
        <v>39448</v>
      </c>
    </row>
    <row r="1822" spans="1:7" ht="30" x14ac:dyDescent="0.25">
      <c r="A1822" s="15">
        <v>1819</v>
      </c>
      <c r="B1822" s="15">
        <v>4651103797</v>
      </c>
      <c r="C1822" s="16" t="s">
        <v>3710</v>
      </c>
      <c r="D1822" s="17" t="s">
        <v>3718</v>
      </c>
      <c r="E1822" s="18" t="s">
        <v>336</v>
      </c>
      <c r="F1822" s="19">
        <v>2008</v>
      </c>
      <c r="G1822" s="20">
        <v>39448</v>
      </c>
    </row>
    <row r="1823" spans="1:7" ht="30" x14ac:dyDescent="0.25">
      <c r="A1823" s="15">
        <v>1820</v>
      </c>
      <c r="B1823" s="15">
        <v>4651115032</v>
      </c>
      <c r="C1823" s="16" t="s">
        <v>3711</v>
      </c>
      <c r="D1823" s="17" t="s">
        <v>3719</v>
      </c>
      <c r="E1823" s="18" t="s">
        <v>336</v>
      </c>
      <c r="F1823" s="19">
        <v>2008</v>
      </c>
      <c r="G1823" s="20">
        <v>39448</v>
      </c>
    </row>
    <row r="1824" spans="1:7" ht="30" x14ac:dyDescent="0.25">
      <c r="A1824" s="15">
        <v>1821</v>
      </c>
      <c r="B1824" s="15">
        <v>4651106498</v>
      </c>
      <c r="C1824" s="16" t="s">
        <v>3720</v>
      </c>
      <c r="D1824" s="17" t="s">
        <v>3724</v>
      </c>
      <c r="E1824" s="18" t="s">
        <v>336</v>
      </c>
      <c r="F1824" s="19">
        <v>2008</v>
      </c>
      <c r="G1824" s="20">
        <v>39448</v>
      </c>
    </row>
    <row r="1825" spans="1:7" ht="30" x14ac:dyDescent="0.25">
      <c r="A1825" s="15">
        <v>1822</v>
      </c>
      <c r="B1825" s="15">
        <v>4651109654</v>
      </c>
      <c r="C1825" s="16" t="s">
        <v>3721</v>
      </c>
      <c r="D1825" s="17" t="s">
        <v>3725</v>
      </c>
      <c r="E1825" s="18" t="s">
        <v>336</v>
      </c>
      <c r="F1825" s="19">
        <v>2008</v>
      </c>
      <c r="G1825" s="20">
        <v>39508</v>
      </c>
    </row>
    <row r="1826" spans="1:7" ht="30" x14ac:dyDescent="0.25">
      <c r="A1826" s="15">
        <v>1823</v>
      </c>
      <c r="B1826" s="15">
        <v>4651101006</v>
      </c>
      <c r="C1826" s="16" t="s">
        <v>3722</v>
      </c>
      <c r="D1826" s="17" t="s">
        <v>3726</v>
      </c>
      <c r="E1826" s="18" t="s">
        <v>336</v>
      </c>
      <c r="F1826" s="19">
        <v>2008</v>
      </c>
      <c r="G1826" s="20">
        <v>39448</v>
      </c>
    </row>
    <row r="1827" spans="1:7" ht="30" x14ac:dyDescent="0.25">
      <c r="A1827" s="15">
        <v>1824</v>
      </c>
      <c r="B1827" s="15">
        <v>4651116322</v>
      </c>
      <c r="C1827" s="16" t="s">
        <v>3723</v>
      </c>
      <c r="D1827" s="17" t="s">
        <v>3727</v>
      </c>
      <c r="E1827" s="18" t="s">
        <v>336</v>
      </c>
      <c r="F1827" s="19">
        <v>2008</v>
      </c>
      <c r="G1827" s="20">
        <v>39448</v>
      </c>
    </row>
    <row r="1828" spans="1:7" ht="30" x14ac:dyDescent="0.25">
      <c r="A1828" s="15">
        <v>1825</v>
      </c>
      <c r="B1828" s="15">
        <v>4651107554</v>
      </c>
      <c r="C1828" s="16" t="s">
        <v>3728</v>
      </c>
      <c r="D1828" s="17" t="s">
        <v>3730</v>
      </c>
      <c r="E1828" s="18" t="s">
        <v>336</v>
      </c>
      <c r="F1828" s="19">
        <v>2008</v>
      </c>
      <c r="G1828" s="20">
        <v>39448</v>
      </c>
    </row>
    <row r="1829" spans="1:7" ht="30" x14ac:dyDescent="0.25">
      <c r="A1829" s="15">
        <v>1826</v>
      </c>
      <c r="B1829" s="15">
        <v>4651102045</v>
      </c>
      <c r="C1829" s="16" t="s">
        <v>3729</v>
      </c>
      <c r="D1829" s="17" t="s">
        <v>3731</v>
      </c>
      <c r="E1829" s="18" t="s">
        <v>336</v>
      </c>
      <c r="F1829" s="19">
        <v>2008</v>
      </c>
      <c r="G1829" s="20">
        <v>39448</v>
      </c>
    </row>
    <row r="1830" spans="1:7" ht="30" x14ac:dyDescent="0.25">
      <c r="A1830" s="15">
        <v>1827</v>
      </c>
      <c r="B1830" s="15">
        <v>4651114490</v>
      </c>
      <c r="C1830" s="16" t="s">
        <v>3732</v>
      </c>
      <c r="D1830" s="17" t="s">
        <v>3742</v>
      </c>
      <c r="E1830" s="18" t="s">
        <v>336</v>
      </c>
      <c r="F1830" s="19">
        <v>2008</v>
      </c>
      <c r="G1830" s="20">
        <v>39448</v>
      </c>
    </row>
    <row r="1831" spans="1:7" ht="30" x14ac:dyDescent="0.25">
      <c r="A1831" s="15">
        <v>1828</v>
      </c>
      <c r="B1831" s="15">
        <v>4651100721</v>
      </c>
      <c r="C1831" s="16" t="s">
        <v>3733</v>
      </c>
      <c r="D1831" s="17" t="s">
        <v>3743</v>
      </c>
      <c r="E1831" s="18" t="s">
        <v>336</v>
      </c>
      <c r="F1831" s="19">
        <v>2008</v>
      </c>
      <c r="G1831" s="20">
        <v>39448</v>
      </c>
    </row>
    <row r="1832" spans="1:7" ht="30" x14ac:dyDescent="0.25">
      <c r="A1832" s="15">
        <v>1829</v>
      </c>
      <c r="B1832" s="15">
        <v>4651113144</v>
      </c>
      <c r="C1832" s="16" t="s">
        <v>3734</v>
      </c>
      <c r="D1832" s="17" t="s">
        <v>3744</v>
      </c>
      <c r="E1832" s="18" t="s">
        <v>336</v>
      </c>
      <c r="F1832" s="19">
        <v>2008</v>
      </c>
      <c r="G1832" s="20">
        <v>39448</v>
      </c>
    </row>
    <row r="1833" spans="1:7" ht="30" x14ac:dyDescent="0.25">
      <c r="A1833" s="15">
        <v>1830</v>
      </c>
      <c r="B1833" s="15">
        <v>4651114236</v>
      </c>
      <c r="C1833" s="16" t="s">
        <v>3735</v>
      </c>
      <c r="D1833" s="17" t="s">
        <v>3745</v>
      </c>
      <c r="E1833" s="18" t="s">
        <v>336</v>
      </c>
      <c r="F1833" s="19">
        <v>2008</v>
      </c>
      <c r="G1833" s="20">
        <v>39448</v>
      </c>
    </row>
    <row r="1834" spans="1:7" ht="30" x14ac:dyDescent="0.25">
      <c r="A1834" s="15">
        <v>1831</v>
      </c>
      <c r="B1834" s="15">
        <v>4651104987</v>
      </c>
      <c r="C1834" s="16" t="s">
        <v>3736</v>
      </c>
      <c r="D1834" s="17" t="s">
        <v>3746</v>
      </c>
      <c r="E1834" s="18" t="s">
        <v>336</v>
      </c>
      <c r="F1834" s="19">
        <v>2008</v>
      </c>
      <c r="G1834" s="20">
        <v>39448</v>
      </c>
    </row>
    <row r="1835" spans="1:7" ht="30" x14ac:dyDescent="0.25">
      <c r="A1835" s="15">
        <v>1832</v>
      </c>
      <c r="B1835" s="15">
        <v>4651105302</v>
      </c>
      <c r="C1835" s="16" t="s">
        <v>3737</v>
      </c>
      <c r="D1835" s="17" t="s">
        <v>3747</v>
      </c>
      <c r="E1835" s="18" t="s">
        <v>336</v>
      </c>
      <c r="F1835" s="19">
        <v>2008</v>
      </c>
      <c r="G1835" s="20">
        <v>39508</v>
      </c>
    </row>
    <row r="1836" spans="1:7" ht="30" x14ac:dyDescent="0.25">
      <c r="A1836" s="15">
        <v>1833</v>
      </c>
      <c r="B1836" s="15">
        <v>4651113246</v>
      </c>
      <c r="C1836" s="16" t="s">
        <v>3738</v>
      </c>
      <c r="D1836" s="17" t="s">
        <v>3748</v>
      </c>
      <c r="E1836" s="18" t="s">
        <v>336</v>
      </c>
      <c r="F1836" s="19">
        <v>2008</v>
      </c>
      <c r="G1836" s="20">
        <v>39448</v>
      </c>
    </row>
    <row r="1837" spans="1:7" ht="30" x14ac:dyDescent="0.25">
      <c r="A1837" s="15">
        <v>1834</v>
      </c>
      <c r="B1837" s="15">
        <v>4651109563</v>
      </c>
      <c r="C1837" s="16" t="s">
        <v>3739</v>
      </c>
      <c r="D1837" s="17" t="s">
        <v>3749</v>
      </c>
      <c r="E1837" s="18" t="s">
        <v>336</v>
      </c>
      <c r="F1837" s="19">
        <v>2008</v>
      </c>
      <c r="G1837" s="20">
        <v>39448</v>
      </c>
    </row>
    <row r="1838" spans="1:7" ht="30" x14ac:dyDescent="0.25">
      <c r="A1838" s="15">
        <v>1835</v>
      </c>
      <c r="B1838" s="15">
        <v>4651111543</v>
      </c>
      <c r="C1838" s="16" t="s">
        <v>3740</v>
      </c>
      <c r="D1838" s="17" t="s">
        <v>3750</v>
      </c>
      <c r="E1838" s="18" t="s">
        <v>336</v>
      </c>
      <c r="F1838" s="19">
        <v>2008</v>
      </c>
      <c r="G1838" s="20">
        <v>39448</v>
      </c>
    </row>
    <row r="1839" spans="1:7" ht="30" x14ac:dyDescent="0.25">
      <c r="A1839" s="15">
        <v>1836</v>
      </c>
      <c r="B1839" s="15">
        <v>4651103236</v>
      </c>
      <c r="C1839" s="16" t="s">
        <v>3741</v>
      </c>
      <c r="D1839" s="17" t="s">
        <v>3751</v>
      </c>
      <c r="E1839" s="18" t="s">
        <v>336</v>
      </c>
      <c r="F1839" s="19">
        <v>2008</v>
      </c>
      <c r="G1839" s="20">
        <v>39448</v>
      </c>
    </row>
    <row r="1840" spans="1:7" ht="30" x14ac:dyDescent="0.25">
      <c r="A1840" s="15">
        <v>1837</v>
      </c>
      <c r="B1840" s="15">
        <v>4651102446</v>
      </c>
      <c r="C1840" s="16" t="s">
        <v>3752</v>
      </c>
      <c r="D1840" s="17" t="s">
        <v>3768</v>
      </c>
      <c r="E1840" s="18" t="s">
        <v>336</v>
      </c>
      <c r="F1840" s="19">
        <v>2008</v>
      </c>
      <c r="G1840" s="20">
        <v>39448</v>
      </c>
    </row>
    <row r="1841" spans="1:7" ht="30" x14ac:dyDescent="0.25">
      <c r="A1841" s="15">
        <v>1838</v>
      </c>
      <c r="B1841" s="15">
        <v>4651110541</v>
      </c>
      <c r="C1841" s="16" t="s">
        <v>3753</v>
      </c>
      <c r="D1841" s="17" t="s">
        <v>3769</v>
      </c>
      <c r="E1841" s="18" t="s">
        <v>336</v>
      </c>
      <c r="F1841" s="19">
        <v>2008</v>
      </c>
      <c r="G1841" s="20">
        <v>39448</v>
      </c>
    </row>
    <row r="1842" spans="1:7" ht="30" x14ac:dyDescent="0.25">
      <c r="A1842" s="15">
        <v>1839</v>
      </c>
      <c r="B1842" s="15">
        <v>4651103329</v>
      </c>
      <c r="C1842" s="16" t="s">
        <v>3754</v>
      </c>
      <c r="D1842" s="17" t="s">
        <v>3770</v>
      </c>
      <c r="E1842" s="18" t="s">
        <v>336</v>
      </c>
      <c r="F1842" s="19">
        <v>2008</v>
      </c>
      <c r="G1842" s="20">
        <v>39753</v>
      </c>
    </row>
    <row r="1843" spans="1:7" ht="30" x14ac:dyDescent="0.25">
      <c r="A1843" s="15">
        <v>1840</v>
      </c>
      <c r="B1843" s="15">
        <v>4651101863</v>
      </c>
      <c r="C1843" s="16" t="s">
        <v>3755</v>
      </c>
      <c r="D1843" s="17" t="s">
        <v>3771</v>
      </c>
      <c r="E1843" s="18" t="s">
        <v>336</v>
      </c>
      <c r="F1843" s="19">
        <v>2008</v>
      </c>
      <c r="G1843" s="20">
        <v>39448</v>
      </c>
    </row>
    <row r="1844" spans="1:7" ht="30" x14ac:dyDescent="0.25">
      <c r="A1844" s="15">
        <v>1841</v>
      </c>
      <c r="B1844" s="15">
        <v>4651104243</v>
      </c>
      <c r="C1844" s="16" t="s">
        <v>3756</v>
      </c>
      <c r="D1844" s="17" t="s">
        <v>3772</v>
      </c>
      <c r="E1844" s="18" t="s">
        <v>336</v>
      </c>
      <c r="F1844" s="19">
        <v>2008</v>
      </c>
      <c r="G1844" s="20">
        <v>39448</v>
      </c>
    </row>
    <row r="1845" spans="1:7" ht="30" x14ac:dyDescent="0.25">
      <c r="A1845" s="15">
        <v>1842</v>
      </c>
      <c r="B1845" s="15">
        <v>4651108865</v>
      </c>
      <c r="C1845" s="16" t="s">
        <v>3757</v>
      </c>
      <c r="D1845" s="17" t="s">
        <v>3773</v>
      </c>
      <c r="E1845" s="18" t="s">
        <v>336</v>
      </c>
      <c r="F1845" s="19">
        <v>2008</v>
      </c>
      <c r="G1845" s="20">
        <v>39448</v>
      </c>
    </row>
    <row r="1846" spans="1:7" ht="30" x14ac:dyDescent="0.25">
      <c r="A1846" s="15">
        <v>1843</v>
      </c>
      <c r="B1846" s="15">
        <v>4651101007</v>
      </c>
      <c r="C1846" s="16" t="s">
        <v>3758</v>
      </c>
      <c r="D1846" s="17" t="s">
        <v>3714</v>
      </c>
      <c r="E1846" s="18" t="s">
        <v>344</v>
      </c>
      <c r="F1846" s="19">
        <v>2008</v>
      </c>
      <c r="G1846" s="20">
        <v>39448</v>
      </c>
    </row>
    <row r="1847" spans="1:7" ht="30" x14ac:dyDescent="0.25">
      <c r="A1847" s="15">
        <v>1844</v>
      </c>
      <c r="B1847" s="15">
        <v>4651107890</v>
      </c>
      <c r="C1847" s="16" t="s">
        <v>3759</v>
      </c>
      <c r="D1847" s="17" t="s">
        <v>3774</v>
      </c>
      <c r="E1847" s="18" t="s">
        <v>344</v>
      </c>
      <c r="F1847" s="19">
        <v>2008</v>
      </c>
      <c r="G1847" s="20">
        <v>39508</v>
      </c>
    </row>
    <row r="1848" spans="1:7" ht="30" x14ac:dyDescent="0.25">
      <c r="A1848" s="15">
        <v>1845</v>
      </c>
      <c r="B1848" s="15">
        <v>4651103813</v>
      </c>
      <c r="C1848" s="16" t="s">
        <v>3760</v>
      </c>
      <c r="D1848" s="17" t="s">
        <v>3775</v>
      </c>
      <c r="E1848" s="18" t="s">
        <v>336</v>
      </c>
      <c r="F1848" s="19">
        <v>2008</v>
      </c>
      <c r="G1848" s="20">
        <v>39448</v>
      </c>
    </row>
    <row r="1849" spans="1:7" ht="30" x14ac:dyDescent="0.25">
      <c r="A1849" s="15">
        <v>1846</v>
      </c>
      <c r="B1849" s="15">
        <v>4651109153</v>
      </c>
      <c r="C1849" s="16" t="s">
        <v>3761</v>
      </c>
      <c r="D1849" s="17" t="s">
        <v>3776</v>
      </c>
      <c r="E1849" s="18" t="s">
        <v>336</v>
      </c>
      <c r="F1849" s="19">
        <v>2008</v>
      </c>
      <c r="G1849" s="20">
        <v>39508</v>
      </c>
    </row>
    <row r="1850" spans="1:7" ht="30" x14ac:dyDescent="0.25">
      <c r="A1850" s="15">
        <v>1847</v>
      </c>
      <c r="B1850" s="15">
        <v>4651108699</v>
      </c>
      <c r="C1850" s="16" t="s">
        <v>3762</v>
      </c>
      <c r="D1850" s="17" t="s">
        <v>3777</v>
      </c>
      <c r="E1850" s="18" t="s">
        <v>336</v>
      </c>
      <c r="F1850" s="19">
        <v>2008</v>
      </c>
      <c r="G1850" s="20">
        <v>39448</v>
      </c>
    </row>
    <row r="1851" spans="1:7" ht="30" x14ac:dyDescent="0.25">
      <c r="A1851" s="15">
        <v>1848</v>
      </c>
      <c r="B1851" s="15">
        <v>4651108853</v>
      </c>
      <c r="C1851" s="16" t="s">
        <v>3763</v>
      </c>
      <c r="D1851" s="17" t="s">
        <v>3778</v>
      </c>
      <c r="E1851" s="18" t="s">
        <v>336</v>
      </c>
      <c r="F1851" s="19">
        <v>2008</v>
      </c>
      <c r="G1851" s="20">
        <v>39448</v>
      </c>
    </row>
    <row r="1852" spans="1:7" ht="30" x14ac:dyDescent="0.25">
      <c r="A1852" s="15">
        <v>1849</v>
      </c>
      <c r="B1852" s="15">
        <v>4651101563</v>
      </c>
      <c r="C1852" s="16" t="s">
        <v>3764</v>
      </c>
      <c r="D1852" s="17" t="s">
        <v>3779</v>
      </c>
      <c r="E1852" s="18" t="s">
        <v>336</v>
      </c>
      <c r="F1852" s="19">
        <v>2008</v>
      </c>
      <c r="G1852" s="20">
        <v>39448</v>
      </c>
    </row>
    <row r="1853" spans="1:7" ht="30" x14ac:dyDescent="0.25">
      <c r="A1853" s="15">
        <v>1850</v>
      </c>
      <c r="B1853" s="15">
        <v>4651114044</v>
      </c>
      <c r="C1853" s="16" t="s">
        <v>3765</v>
      </c>
      <c r="D1853" s="17" t="s">
        <v>3780</v>
      </c>
      <c r="E1853" s="18" t="s">
        <v>336</v>
      </c>
      <c r="F1853" s="19">
        <v>2008</v>
      </c>
      <c r="G1853" s="20">
        <v>39448</v>
      </c>
    </row>
    <row r="1854" spans="1:7" ht="30" x14ac:dyDescent="0.25">
      <c r="A1854" s="15">
        <v>1851</v>
      </c>
      <c r="B1854" s="15">
        <v>4651100464</v>
      </c>
      <c r="C1854" s="16" t="s">
        <v>3766</v>
      </c>
      <c r="D1854" s="17" t="s">
        <v>3781</v>
      </c>
      <c r="E1854" s="18" t="s">
        <v>336</v>
      </c>
      <c r="F1854" s="19">
        <v>2008</v>
      </c>
      <c r="G1854" s="20">
        <v>39448</v>
      </c>
    </row>
    <row r="1855" spans="1:7" ht="30" x14ac:dyDescent="0.25">
      <c r="A1855" s="15">
        <v>1852</v>
      </c>
      <c r="B1855" s="15">
        <v>4651110390</v>
      </c>
      <c r="C1855" s="16" t="s">
        <v>3767</v>
      </c>
      <c r="D1855" s="17" t="s">
        <v>3782</v>
      </c>
      <c r="E1855" s="18" t="s">
        <v>336</v>
      </c>
      <c r="F1855" s="19">
        <v>2008</v>
      </c>
      <c r="G1855" s="20">
        <v>39448</v>
      </c>
    </row>
    <row r="1856" spans="1:7" ht="30" x14ac:dyDescent="0.25">
      <c r="A1856" s="15">
        <v>1853</v>
      </c>
      <c r="B1856" s="15">
        <v>4651101422</v>
      </c>
      <c r="C1856" s="16" t="s">
        <v>3783</v>
      </c>
      <c r="D1856" s="17" t="s">
        <v>3784</v>
      </c>
      <c r="E1856" s="18" t="s">
        <v>336</v>
      </c>
      <c r="F1856" s="19">
        <v>2008</v>
      </c>
      <c r="G1856" s="20">
        <v>39448</v>
      </c>
    </row>
    <row r="1857" spans="1:7" ht="30" x14ac:dyDescent="0.25">
      <c r="A1857" s="15">
        <v>1854</v>
      </c>
      <c r="B1857" s="15">
        <v>4651106089</v>
      </c>
      <c r="C1857" s="16" t="s">
        <v>3785</v>
      </c>
      <c r="D1857" s="17" t="s">
        <v>3795</v>
      </c>
      <c r="E1857" s="18" t="s">
        <v>336</v>
      </c>
      <c r="F1857" s="19">
        <v>2008</v>
      </c>
      <c r="G1857" s="20">
        <v>39448</v>
      </c>
    </row>
    <row r="1858" spans="1:7" ht="30" x14ac:dyDescent="0.25">
      <c r="A1858" s="15">
        <v>1855</v>
      </c>
      <c r="B1858" s="15">
        <v>4651100049</v>
      </c>
      <c r="C1858" s="16" t="s">
        <v>3786</v>
      </c>
      <c r="D1858" s="17" t="s">
        <v>3796</v>
      </c>
      <c r="E1858" s="18" t="s">
        <v>336</v>
      </c>
      <c r="F1858" s="19">
        <v>2008</v>
      </c>
      <c r="G1858" s="20">
        <v>39753</v>
      </c>
    </row>
    <row r="1859" spans="1:7" ht="30" x14ac:dyDescent="0.25">
      <c r="A1859" s="15">
        <v>1856</v>
      </c>
      <c r="B1859" s="15">
        <v>4651101126</v>
      </c>
      <c r="C1859" s="16" t="s">
        <v>3787</v>
      </c>
      <c r="D1859" s="17" t="s">
        <v>3797</v>
      </c>
      <c r="E1859" s="18" t="s">
        <v>336</v>
      </c>
      <c r="F1859" s="19">
        <v>2008</v>
      </c>
      <c r="G1859" s="20">
        <v>39448</v>
      </c>
    </row>
    <row r="1860" spans="1:7" ht="30" x14ac:dyDescent="0.25">
      <c r="A1860" s="15">
        <v>1857</v>
      </c>
      <c r="B1860" s="15">
        <v>4651113654</v>
      </c>
      <c r="C1860" s="16" t="s">
        <v>3788</v>
      </c>
      <c r="D1860" s="17" t="s">
        <v>3798</v>
      </c>
      <c r="E1860" s="18" t="s">
        <v>336</v>
      </c>
      <c r="F1860" s="19">
        <v>2008</v>
      </c>
      <c r="G1860" s="20">
        <v>39448</v>
      </c>
    </row>
    <row r="1861" spans="1:7" ht="30" x14ac:dyDescent="0.25">
      <c r="A1861" s="15">
        <v>1858</v>
      </c>
      <c r="B1861" s="15">
        <v>4651101718</v>
      </c>
      <c r="C1861" s="16" t="s">
        <v>3789</v>
      </c>
      <c r="D1861" s="17" t="s">
        <v>3799</v>
      </c>
      <c r="E1861" s="18" t="s">
        <v>336</v>
      </c>
      <c r="F1861" s="19">
        <v>2008</v>
      </c>
      <c r="G1861" s="20">
        <v>39448</v>
      </c>
    </row>
    <row r="1862" spans="1:7" ht="30" x14ac:dyDescent="0.25">
      <c r="A1862" s="15">
        <v>1859</v>
      </c>
      <c r="B1862" s="15">
        <v>4651103684</v>
      </c>
      <c r="C1862" s="16" t="s">
        <v>3790</v>
      </c>
      <c r="D1862" s="17" t="s">
        <v>3800</v>
      </c>
      <c r="E1862" s="18" t="s">
        <v>336</v>
      </c>
      <c r="F1862" s="19">
        <v>2008</v>
      </c>
      <c r="G1862" s="20">
        <v>39448</v>
      </c>
    </row>
    <row r="1863" spans="1:7" ht="30" x14ac:dyDescent="0.25">
      <c r="A1863" s="15">
        <v>1860</v>
      </c>
      <c r="B1863" s="15">
        <v>4651102597</v>
      </c>
      <c r="C1863" s="16" t="s">
        <v>3791</v>
      </c>
      <c r="D1863" s="17" t="s">
        <v>3801</v>
      </c>
      <c r="E1863" s="18" t="s">
        <v>336</v>
      </c>
      <c r="F1863" s="19">
        <v>2008</v>
      </c>
      <c r="G1863" s="20">
        <v>39448</v>
      </c>
    </row>
    <row r="1864" spans="1:7" ht="30" x14ac:dyDescent="0.25">
      <c r="A1864" s="15">
        <v>1861</v>
      </c>
      <c r="B1864" s="15">
        <v>4651101883</v>
      </c>
      <c r="C1864" s="16" t="s">
        <v>3792</v>
      </c>
      <c r="D1864" s="17" t="s">
        <v>3802</v>
      </c>
      <c r="E1864" s="18" t="s">
        <v>336</v>
      </c>
      <c r="F1864" s="19">
        <v>2008</v>
      </c>
      <c r="G1864" s="20">
        <v>39448</v>
      </c>
    </row>
    <row r="1865" spans="1:7" ht="30" x14ac:dyDescent="0.25">
      <c r="A1865" s="15">
        <v>1862</v>
      </c>
      <c r="B1865" s="15">
        <v>4651114624</v>
      </c>
      <c r="C1865" s="16" t="s">
        <v>3793</v>
      </c>
      <c r="D1865" s="17" t="s">
        <v>3803</v>
      </c>
      <c r="E1865" s="18" t="s">
        <v>336</v>
      </c>
      <c r="F1865" s="19">
        <v>2008</v>
      </c>
      <c r="G1865" s="20">
        <v>39448</v>
      </c>
    </row>
    <row r="1866" spans="1:7" ht="30" x14ac:dyDescent="0.25">
      <c r="A1866" s="15">
        <v>1863</v>
      </c>
      <c r="B1866" s="15">
        <v>4651109888</v>
      </c>
      <c r="C1866" s="16" t="s">
        <v>3794</v>
      </c>
      <c r="D1866" s="17" t="s">
        <v>3804</v>
      </c>
      <c r="E1866" s="18" t="s">
        <v>336</v>
      </c>
      <c r="F1866" s="19">
        <v>2008</v>
      </c>
      <c r="G1866" s="20">
        <v>39448</v>
      </c>
    </row>
    <row r="1867" spans="1:7" ht="30" x14ac:dyDescent="0.25">
      <c r="A1867" s="15">
        <v>1864</v>
      </c>
      <c r="B1867" s="15">
        <v>4651100309</v>
      </c>
      <c r="C1867" s="16" t="s">
        <v>3805</v>
      </c>
      <c r="D1867" s="17" t="s">
        <v>3808</v>
      </c>
      <c r="E1867" s="18" t="s">
        <v>336</v>
      </c>
      <c r="F1867" s="19">
        <v>2008</v>
      </c>
      <c r="G1867" s="20">
        <v>39448</v>
      </c>
    </row>
    <row r="1868" spans="1:7" ht="30" x14ac:dyDescent="0.25">
      <c r="A1868" s="15">
        <v>1865</v>
      </c>
      <c r="B1868" s="15">
        <v>4651110528</v>
      </c>
      <c r="C1868" s="16" t="s">
        <v>3806</v>
      </c>
      <c r="D1868" s="17" t="s">
        <v>3809</v>
      </c>
      <c r="E1868" s="18" t="s">
        <v>336</v>
      </c>
      <c r="F1868" s="19">
        <v>2008</v>
      </c>
      <c r="G1868" s="20">
        <v>39448</v>
      </c>
    </row>
    <row r="1869" spans="1:7" ht="30" x14ac:dyDescent="0.25">
      <c r="A1869" s="15">
        <v>1866</v>
      </c>
      <c r="B1869" s="15">
        <v>4651111437</v>
      </c>
      <c r="C1869" s="16" t="s">
        <v>3807</v>
      </c>
      <c r="D1869" s="17" t="s">
        <v>3810</v>
      </c>
      <c r="E1869" s="18" t="s">
        <v>336</v>
      </c>
      <c r="F1869" s="19">
        <v>2008</v>
      </c>
      <c r="G1869" s="20">
        <v>39508</v>
      </c>
    </row>
    <row r="1870" spans="1:7" ht="30" x14ac:dyDescent="0.25">
      <c r="A1870" s="15">
        <v>1867</v>
      </c>
      <c r="B1870" s="15">
        <v>4651102290</v>
      </c>
      <c r="C1870" s="16" t="s">
        <v>3811</v>
      </c>
      <c r="D1870" s="17" t="s">
        <v>3827</v>
      </c>
      <c r="E1870" s="18" t="s">
        <v>336</v>
      </c>
      <c r="F1870" s="19">
        <v>2008</v>
      </c>
      <c r="G1870" s="20">
        <v>39448</v>
      </c>
    </row>
    <row r="1871" spans="1:7" ht="30" x14ac:dyDescent="0.25">
      <c r="A1871" s="15">
        <v>1868</v>
      </c>
      <c r="B1871" s="15">
        <v>4651111949</v>
      </c>
      <c r="C1871" s="16" t="s">
        <v>3812</v>
      </c>
      <c r="D1871" s="17" t="s">
        <v>3828</v>
      </c>
      <c r="E1871" s="18" t="s">
        <v>336</v>
      </c>
      <c r="F1871" s="19">
        <v>2008</v>
      </c>
      <c r="G1871" s="20">
        <v>39448</v>
      </c>
    </row>
    <row r="1872" spans="1:7" ht="30" x14ac:dyDescent="0.25">
      <c r="A1872" s="15">
        <v>1869</v>
      </c>
      <c r="B1872" s="15">
        <v>4651100576</v>
      </c>
      <c r="C1872" s="16" t="s">
        <v>3813</v>
      </c>
      <c r="D1872" s="17" t="s">
        <v>3829</v>
      </c>
      <c r="E1872" s="18" t="s">
        <v>336</v>
      </c>
      <c r="F1872" s="19">
        <v>2008</v>
      </c>
      <c r="G1872" s="20">
        <v>39448</v>
      </c>
    </row>
    <row r="1873" spans="1:7" ht="30" x14ac:dyDescent="0.25">
      <c r="A1873" s="15">
        <v>1870</v>
      </c>
      <c r="B1873" s="15">
        <v>4651112795</v>
      </c>
      <c r="C1873" s="16" t="s">
        <v>3814</v>
      </c>
      <c r="D1873" s="17" t="s">
        <v>3830</v>
      </c>
      <c r="E1873" s="18" t="s">
        <v>336</v>
      </c>
      <c r="F1873" s="19">
        <v>2008</v>
      </c>
      <c r="G1873" s="20">
        <v>39448</v>
      </c>
    </row>
    <row r="1874" spans="1:7" ht="30" x14ac:dyDescent="0.25">
      <c r="A1874" s="15">
        <v>1871</v>
      </c>
      <c r="B1874" s="15">
        <v>4651116535</v>
      </c>
      <c r="C1874" s="16" t="s">
        <v>3815</v>
      </c>
      <c r="D1874" s="17" t="s">
        <v>3831</v>
      </c>
      <c r="E1874" s="18" t="s">
        <v>336</v>
      </c>
      <c r="F1874" s="19">
        <v>2008</v>
      </c>
      <c r="G1874" s="20">
        <v>39448</v>
      </c>
    </row>
    <row r="1875" spans="1:7" ht="30" x14ac:dyDescent="0.25">
      <c r="A1875" s="15">
        <v>1872</v>
      </c>
      <c r="B1875" s="15">
        <v>4651107944</v>
      </c>
      <c r="C1875" s="16" t="s">
        <v>3816</v>
      </c>
      <c r="D1875" s="17" t="s">
        <v>3832</v>
      </c>
      <c r="E1875" s="18" t="s">
        <v>336</v>
      </c>
      <c r="F1875" s="19">
        <v>2008</v>
      </c>
      <c r="G1875" s="20">
        <v>39448</v>
      </c>
    </row>
    <row r="1876" spans="1:7" ht="30" x14ac:dyDescent="0.25">
      <c r="A1876" s="15">
        <v>1873</v>
      </c>
      <c r="B1876" s="15">
        <v>4651107944</v>
      </c>
      <c r="C1876" s="16" t="s">
        <v>3816</v>
      </c>
      <c r="D1876" s="17" t="s">
        <v>3832</v>
      </c>
      <c r="E1876" s="18" t="s">
        <v>336</v>
      </c>
      <c r="F1876" s="19">
        <v>2008</v>
      </c>
      <c r="G1876" s="20">
        <v>39448</v>
      </c>
    </row>
    <row r="1877" spans="1:7" ht="30" x14ac:dyDescent="0.25">
      <c r="A1877" s="15">
        <v>1874</v>
      </c>
      <c r="B1877" s="15">
        <v>4651101724</v>
      </c>
      <c r="C1877" s="16" t="s">
        <v>3817</v>
      </c>
      <c r="D1877" s="17" t="s">
        <v>3833</v>
      </c>
      <c r="E1877" s="18" t="s">
        <v>336</v>
      </c>
      <c r="F1877" s="19">
        <v>2008</v>
      </c>
      <c r="G1877" s="20">
        <v>39448</v>
      </c>
    </row>
    <row r="1878" spans="1:7" ht="30" x14ac:dyDescent="0.25">
      <c r="A1878" s="15">
        <v>1875</v>
      </c>
      <c r="B1878" s="15">
        <v>4651116537</v>
      </c>
      <c r="C1878" s="16" t="s">
        <v>3818</v>
      </c>
      <c r="D1878" s="17" t="s">
        <v>3834</v>
      </c>
      <c r="E1878" s="18" t="s">
        <v>336</v>
      </c>
      <c r="F1878" s="19">
        <v>2008</v>
      </c>
      <c r="G1878" s="20">
        <v>39448</v>
      </c>
    </row>
    <row r="1879" spans="1:7" ht="30" x14ac:dyDescent="0.25">
      <c r="A1879" s="15">
        <v>1876</v>
      </c>
      <c r="B1879" s="15">
        <v>4651100999</v>
      </c>
      <c r="C1879" s="16" t="s">
        <v>3819</v>
      </c>
      <c r="D1879" s="17" t="s">
        <v>3835</v>
      </c>
      <c r="E1879" s="18" t="s">
        <v>336</v>
      </c>
      <c r="F1879" s="19">
        <v>2008</v>
      </c>
      <c r="G1879" s="20">
        <v>39448</v>
      </c>
    </row>
    <row r="1880" spans="1:7" ht="30" x14ac:dyDescent="0.25">
      <c r="A1880" s="15">
        <v>1877</v>
      </c>
      <c r="B1880" s="15">
        <v>4651112785</v>
      </c>
      <c r="C1880" s="16" t="s">
        <v>3820</v>
      </c>
      <c r="D1880" s="17" t="s">
        <v>3836</v>
      </c>
      <c r="E1880" s="18" t="s">
        <v>336</v>
      </c>
      <c r="F1880" s="19">
        <v>2008</v>
      </c>
      <c r="G1880" s="20">
        <v>39448</v>
      </c>
    </row>
    <row r="1881" spans="1:7" ht="30" x14ac:dyDescent="0.25">
      <c r="A1881" s="15">
        <v>1878</v>
      </c>
      <c r="B1881" s="15">
        <v>4651106538</v>
      </c>
      <c r="C1881" s="16" t="s">
        <v>3821</v>
      </c>
      <c r="D1881" s="17" t="s">
        <v>3837</v>
      </c>
      <c r="E1881" s="18" t="s">
        <v>344</v>
      </c>
      <c r="F1881" s="19">
        <v>2008</v>
      </c>
      <c r="G1881" s="20">
        <v>39508</v>
      </c>
    </row>
    <row r="1882" spans="1:7" ht="30" x14ac:dyDescent="0.25">
      <c r="A1882" s="15">
        <v>1879</v>
      </c>
      <c r="B1882" s="15">
        <v>4651112720</v>
      </c>
      <c r="C1882" s="16" t="s">
        <v>3822</v>
      </c>
      <c r="D1882" s="17" t="s">
        <v>3838</v>
      </c>
      <c r="E1882" s="18" t="s">
        <v>336</v>
      </c>
      <c r="F1882" s="19">
        <v>2008</v>
      </c>
      <c r="G1882" s="20">
        <v>39448</v>
      </c>
    </row>
    <row r="1883" spans="1:7" ht="30" x14ac:dyDescent="0.25">
      <c r="A1883" s="15">
        <v>1880</v>
      </c>
      <c r="B1883" s="15">
        <v>4651107685</v>
      </c>
      <c r="C1883" s="16" t="s">
        <v>3823</v>
      </c>
      <c r="D1883" s="17" t="s">
        <v>3839</v>
      </c>
      <c r="E1883" s="18" t="s">
        <v>336</v>
      </c>
      <c r="F1883" s="19">
        <v>2008</v>
      </c>
      <c r="G1883" s="20">
        <v>39448</v>
      </c>
    </row>
    <row r="1884" spans="1:7" ht="30" x14ac:dyDescent="0.25">
      <c r="A1884" s="15">
        <v>1881</v>
      </c>
      <c r="B1884" s="15">
        <v>4651103213</v>
      </c>
      <c r="C1884" s="16" t="s">
        <v>3824</v>
      </c>
      <c r="D1884" s="17" t="s">
        <v>3840</v>
      </c>
      <c r="E1884" s="18" t="s">
        <v>336</v>
      </c>
      <c r="F1884" s="19">
        <v>2008</v>
      </c>
      <c r="G1884" s="20">
        <v>39448</v>
      </c>
    </row>
    <row r="1885" spans="1:7" ht="30" x14ac:dyDescent="0.25">
      <c r="A1885" s="15">
        <v>1882</v>
      </c>
      <c r="B1885" s="15">
        <v>4651112436</v>
      </c>
      <c r="C1885" s="16" t="s">
        <v>3825</v>
      </c>
      <c r="D1885" s="17" t="s">
        <v>3841</v>
      </c>
      <c r="E1885" s="18" t="s">
        <v>336</v>
      </c>
      <c r="F1885" s="19">
        <v>2008</v>
      </c>
      <c r="G1885" s="20">
        <v>39448</v>
      </c>
    </row>
    <row r="1886" spans="1:7" ht="30" x14ac:dyDescent="0.25">
      <c r="A1886" s="15">
        <v>1883</v>
      </c>
      <c r="B1886" s="15">
        <v>4651119075</v>
      </c>
      <c r="C1886" s="16" t="s">
        <v>3826</v>
      </c>
      <c r="D1886" s="17" t="s">
        <v>3842</v>
      </c>
      <c r="E1886" s="18" t="s">
        <v>344</v>
      </c>
      <c r="F1886" s="19">
        <v>2008</v>
      </c>
      <c r="G1886" s="20">
        <v>39600</v>
      </c>
    </row>
    <row r="1887" spans="1:7" ht="30" x14ac:dyDescent="0.25">
      <c r="A1887" s="15">
        <v>1884</v>
      </c>
      <c r="B1887" s="15">
        <v>4651116083</v>
      </c>
      <c r="C1887" s="16" t="s">
        <v>3843</v>
      </c>
      <c r="D1887" s="17" t="s">
        <v>3850</v>
      </c>
      <c r="E1887" s="18" t="s">
        <v>336</v>
      </c>
      <c r="F1887" s="19">
        <v>2008</v>
      </c>
      <c r="G1887" s="20">
        <v>39448</v>
      </c>
    </row>
    <row r="1888" spans="1:7" ht="30" x14ac:dyDescent="0.25">
      <c r="A1888" s="15">
        <v>1885</v>
      </c>
      <c r="B1888" s="15">
        <v>4651115092</v>
      </c>
      <c r="C1888" s="16" t="s">
        <v>3844</v>
      </c>
      <c r="D1888" s="17" t="s">
        <v>3851</v>
      </c>
      <c r="E1888" s="18" t="s">
        <v>336</v>
      </c>
      <c r="F1888" s="19">
        <v>2008</v>
      </c>
      <c r="G1888" s="20">
        <v>39448</v>
      </c>
    </row>
    <row r="1889" spans="1:7" ht="30" x14ac:dyDescent="0.25">
      <c r="A1889" s="15">
        <v>1886</v>
      </c>
      <c r="B1889" s="15">
        <v>4651105857</v>
      </c>
      <c r="C1889" s="16" t="s">
        <v>3845</v>
      </c>
      <c r="D1889" s="17" t="s">
        <v>3852</v>
      </c>
      <c r="E1889" s="18" t="s">
        <v>336</v>
      </c>
      <c r="F1889" s="19">
        <v>2008</v>
      </c>
      <c r="G1889" s="20">
        <v>39448</v>
      </c>
    </row>
    <row r="1890" spans="1:7" ht="30" x14ac:dyDescent="0.25">
      <c r="A1890" s="15">
        <v>1887</v>
      </c>
      <c r="B1890" s="15">
        <v>4651110704</v>
      </c>
      <c r="C1890" s="16" t="s">
        <v>3846</v>
      </c>
      <c r="D1890" s="17" t="s">
        <v>3853</v>
      </c>
      <c r="E1890" s="18" t="s">
        <v>336</v>
      </c>
      <c r="F1890" s="19">
        <v>2008</v>
      </c>
      <c r="G1890" s="20">
        <v>39448</v>
      </c>
    </row>
    <row r="1891" spans="1:7" ht="30" x14ac:dyDescent="0.25">
      <c r="A1891" s="15">
        <v>1888</v>
      </c>
      <c r="B1891" s="15">
        <v>4651114331</v>
      </c>
      <c r="C1891" s="16" t="s">
        <v>3847</v>
      </c>
      <c r="D1891" s="17" t="s">
        <v>3854</v>
      </c>
      <c r="E1891" s="18" t="s">
        <v>336</v>
      </c>
      <c r="F1891" s="19">
        <v>2008</v>
      </c>
      <c r="G1891" s="20">
        <v>39448</v>
      </c>
    </row>
    <row r="1892" spans="1:7" ht="30" x14ac:dyDescent="0.25">
      <c r="A1892" s="15">
        <v>1889</v>
      </c>
      <c r="B1892" s="15">
        <v>4651115199</v>
      </c>
      <c r="C1892" s="16" t="s">
        <v>3847</v>
      </c>
      <c r="D1892" s="17" t="s">
        <v>3855</v>
      </c>
      <c r="E1892" s="18" t="s">
        <v>336</v>
      </c>
      <c r="F1892" s="19">
        <v>2008</v>
      </c>
      <c r="G1892" s="20">
        <v>39448</v>
      </c>
    </row>
    <row r="1893" spans="1:7" ht="30" x14ac:dyDescent="0.25">
      <c r="A1893" s="15">
        <v>1890</v>
      </c>
      <c r="B1893" s="15">
        <v>4651106733</v>
      </c>
      <c r="C1893" s="16" t="s">
        <v>3848</v>
      </c>
      <c r="D1893" s="17" t="s">
        <v>3856</v>
      </c>
      <c r="E1893" s="18" t="s">
        <v>336</v>
      </c>
      <c r="F1893" s="19">
        <v>2008</v>
      </c>
      <c r="G1893" s="20">
        <v>39448</v>
      </c>
    </row>
    <row r="1894" spans="1:7" ht="30" x14ac:dyDescent="0.25">
      <c r="A1894" s="15">
        <v>1891</v>
      </c>
      <c r="B1894" s="15">
        <v>4651111084</v>
      </c>
      <c r="C1894" s="16" t="s">
        <v>3849</v>
      </c>
      <c r="D1894" s="17" t="s">
        <v>3857</v>
      </c>
      <c r="E1894" s="18" t="s">
        <v>336</v>
      </c>
      <c r="F1894" s="19">
        <v>2008</v>
      </c>
      <c r="G1894" s="20">
        <v>39753</v>
      </c>
    </row>
    <row r="1895" spans="1:7" ht="30" x14ac:dyDescent="0.25">
      <c r="A1895" s="15">
        <v>1892</v>
      </c>
      <c r="B1895" s="15">
        <v>4651101908</v>
      </c>
      <c r="C1895" s="16" t="s">
        <v>3858</v>
      </c>
      <c r="D1895" s="17" t="s">
        <v>3859</v>
      </c>
      <c r="E1895" s="18" t="s">
        <v>336</v>
      </c>
      <c r="F1895" s="19">
        <v>2008</v>
      </c>
      <c r="G1895" s="20">
        <v>39448</v>
      </c>
    </row>
    <row r="1896" spans="1:7" ht="30" x14ac:dyDescent="0.25">
      <c r="A1896" s="15">
        <v>1893</v>
      </c>
      <c r="B1896" s="15">
        <v>4651113628</v>
      </c>
      <c r="C1896" s="16" t="s">
        <v>3860</v>
      </c>
      <c r="D1896" s="17" t="s">
        <v>3861</v>
      </c>
      <c r="E1896" s="18" t="s">
        <v>336</v>
      </c>
      <c r="F1896" s="19">
        <v>2008</v>
      </c>
      <c r="G1896" s="20">
        <v>39448</v>
      </c>
    </row>
    <row r="1897" spans="1:7" ht="30" x14ac:dyDescent="0.25">
      <c r="A1897" s="15">
        <v>1894</v>
      </c>
      <c r="B1897" s="15">
        <v>4651106108</v>
      </c>
      <c r="C1897" s="16" t="s">
        <v>3862</v>
      </c>
      <c r="D1897" s="17" t="s">
        <v>3863</v>
      </c>
      <c r="E1897" s="18" t="s">
        <v>336</v>
      </c>
      <c r="F1897" s="19">
        <v>2008</v>
      </c>
      <c r="G1897" s="20">
        <v>39448</v>
      </c>
    </row>
    <row r="1898" spans="1:7" ht="30" x14ac:dyDescent="0.25">
      <c r="A1898" s="15">
        <v>1895</v>
      </c>
      <c r="B1898" s="15">
        <v>4651103485</v>
      </c>
      <c r="C1898" s="16" t="s">
        <v>3864</v>
      </c>
      <c r="D1898" s="17" t="s">
        <v>3871</v>
      </c>
      <c r="E1898" s="18" t="s">
        <v>336</v>
      </c>
      <c r="F1898" s="19">
        <v>2008</v>
      </c>
      <c r="G1898" s="20">
        <v>39448</v>
      </c>
    </row>
    <row r="1899" spans="1:7" ht="30" x14ac:dyDescent="0.25">
      <c r="A1899" s="15">
        <v>1896</v>
      </c>
      <c r="B1899" s="15">
        <v>4651102868</v>
      </c>
      <c r="C1899" s="16" t="s">
        <v>3865</v>
      </c>
      <c r="D1899" s="17" t="s">
        <v>3872</v>
      </c>
      <c r="E1899" s="18" t="s">
        <v>336</v>
      </c>
      <c r="F1899" s="19">
        <v>2008</v>
      </c>
      <c r="G1899" s="20">
        <v>39448</v>
      </c>
    </row>
    <row r="1900" spans="1:7" ht="30" x14ac:dyDescent="0.25">
      <c r="A1900" s="15">
        <v>1897</v>
      </c>
      <c r="B1900" s="15">
        <v>4651112599</v>
      </c>
      <c r="C1900" s="16" t="s">
        <v>3866</v>
      </c>
      <c r="D1900" s="17" t="s">
        <v>3873</v>
      </c>
      <c r="E1900" s="18" t="s">
        <v>336</v>
      </c>
      <c r="F1900" s="19">
        <v>2008</v>
      </c>
      <c r="G1900" s="20">
        <v>39448</v>
      </c>
    </row>
    <row r="1901" spans="1:7" ht="30" x14ac:dyDescent="0.25">
      <c r="A1901" s="15">
        <v>1898</v>
      </c>
      <c r="B1901" s="15">
        <v>4651103809</v>
      </c>
      <c r="C1901" s="16" t="s">
        <v>3867</v>
      </c>
      <c r="D1901" s="17" t="s">
        <v>3874</v>
      </c>
      <c r="E1901" s="18" t="s">
        <v>336</v>
      </c>
      <c r="F1901" s="19">
        <v>2008</v>
      </c>
      <c r="G1901" s="20">
        <v>39448</v>
      </c>
    </row>
    <row r="1902" spans="1:7" ht="30" x14ac:dyDescent="0.25">
      <c r="A1902" s="15">
        <v>1899</v>
      </c>
      <c r="B1902" s="15">
        <v>4651114852</v>
      </c>
      <c r="C1902" s="16" t="s">
        <v>3868</v>
      </c>
      <c r="D1902" s="17" t="s">
        <v>3875</v>
      </c>
      <c r="E1902" s="18" t="s">
        <v>336</v>
      </c>
      <c r="F1902" s="19">
        <v>2008</v>
      </c>
      <c r="G1902" s="20">
        <v>39448</v>
      </c>
    </row>
    <row r="1903" spans="1:7" ht="30" x14ac:dyDescent="0.25">
      <c r="A1903" s="15">
        <v>1900</v>
      </c>
      <c r="B1903" s="15">
        <v>4651106971</v>
      </c>
      <c r="C1903" s="16" t="s">
        <v>3869</v>
      </c>
      <c r="D1903" s="17" t="s">
        <v>3876</v>
      </c>
      <c r="E1903" s="18" t="s">
        <v>336</v>
      </c>
      <c r="F1903" s="19">
        <v>2008</v>
      </c>
      <c r="G1903" s="20">
        <v>39448</v>
      </c>
    </row>
    <row r="1904" spans="1:7" ht="30" x14ac:dyDescent="0.25">
      <c r="A1904" s="15">
        <v>1901</v>
      </c>
      <c r="B1904" s="15">
        <v>4651105414</v>
      </c>
      <c r="C1904" s="16" t="s">
        <v>3870</v>
      </c>
      <c r="D1904" s="17" t="s">
        <v>3877</v>
      </c>
      <c r="E1904" s="18" t="s">
        <v>336</v>
      </c>
      <c r="F1904" s="19">
        <v>2008</v>
      </c>
      <c r="G1904" s="20">
        <v>39692</v>
      </c>
    </row>
    <row r="1905" spans="1:7" ht="30" x14ac:dyDescent="0.25">
      <c r="A1905" s="15">
        <v>1902</v>
      </c>
      <c r="B1905" s="15">
        <v>4651108821</v>
      </c>
      <c r="C1905" s="16" t="s">
        <v>3878</v>
      </c>
      <c r="D1905" s="17" t="s">
        <v>3882</v>
      </c>
      <c r="E1905" s="18" t="s">
        <v>336</v>
      </c>
      <c r="F1905" s="19">
        <v>2008</v>
      </c>
      <c r="G1905" s="20">
        <v>39448</v>
      </c>
    </row>
    <row r="1906" spans="1:7" ht="30" x14ac:dyDescent="0.25">
      <c r="A1906" s="15">
        <v>1903</v>
      </c>
      <c r="B1906" s="15">
        <v>4651109101</v>
      </c>
      <c r="C1906" s="16" t="s">
        <v>3879</v>
      </c>
      <c r="D1906" s="17" t="s">
        <v>3883</v>
      </c>
      <c r="E1906" s="18" t="s">
        <v>344</v>
      </c>
      <c r="F1906" s="19">
        <v>2008</v>
      </c>
      <c r="G1906" s="20">
        <v>39692</v>
      </c>
    </row>
    <row r="1907" spans="1:7" ht="30" x14ac:dyDescent="0.25">
      <c r="A1907" s="15">
        <v>1904</v>
      </c>
      <c r="B1907" s="15">
        <v>4651105733</v>
      </c>
      <c r="C1907" s="16" t="s">
        <v>3880</v>
      </c>
      <c r="D1907" s="17" t="s">
        <v>3884</v>
      </c>
      <c r="E1907" s="18" t="s">
        <v>336</v>
      </c>
      <c r="F1907" s="19">
        <v>2008</v>
      </c>
      <c r="G1907" s="20">
        <v>39448</v>
      </c>
    </row>
    <row r="1908" spans="1:7" ht="30" x14ac:dyDescent="0.25">
      <c r="A1908" s="15">
        <v>1905</v>
      </c>
      <c r="B1908" s="15">
        <v>4651112028</v>
      </c>
      <c r="C1908" s="16" t="s">
        <v>3881</v>
      </c>
      <c r="D1908" s="17" t="s">
        <v>3885</v>
      </c>
      <c r="E1908" s="18" t="s">
        <v>336</v>
      </c>
      <c r="F1908" s="19">
        <v>2008</v>
      </c>
      <c r="G1908" s="20">
        <v>39448</v>
      </c>
    </row>
    <row r="1909" spans="1:7" ht="30" x14ac:dyDescent="0.25">
      <c r="A1909" s="15">
        <v>1906</v>
      </c>
      <c r="B1909" s="15">
        <v>4651106264</v>
      </c>
      <c r="C1909" s="16" t="s">
        <v>3886</v>
      </c>
      <c r="D1909" s="17" t="s">
        <v>3891</v>
      </c>
      <c r="E1909" s="18" t="s">
        <v>336</v>
      </c>
      <c r="F1909" s="19">
        <v>2008</v>
      </c>
      <c r="G1909" s="20">
        <v>39448</v>
      </c>
    </row>
    <row r="1910" spans="1:7" ht="30" x14ac:dyDescent="0.25">
      <c r="A1910" s="15">
        <v>1907</v>
      </c>
      <c r="B1910" s="15">
        <v>4651113855</v>
      </c>
      <c r="C1910" s="16" t="s">
        <v>3887</v>
      </c>
      <c r="D1910" s="17" t="s">
        <v>3892</v>
      </c>
      <c r="E1910" s="18" t="s">
        <v>336</v>
      </c>
      <c r="F1910" s="19">
        <v>2008</v>
      </c>
      <c r="G1910" s="20">
        <v>39448</v>
      </c>
    </row>
    <row r="1911" spans="1:7" ht="30" x14ac:dyDescent="0.25">
      <c r="A1911" s="15">
        <v>1908</v>
      </c>
      <c r="B1911" s="15">
        <v>4651113996</v>
      </c>
      <c r="C1911" s="16" t="s">
        <v>3888</v>
      </c>
      <c r="D1911" s="17" t="s">
        <v>3893</v>
      </c>
      <c r="E1911" s="18" t="s">
        <v>336</v>
      </c>
      <c r="F1911" s="19">
        <v>2008</v>
      </c>
      <c r="G1911" s="20">
        <v>39448</v>
      </c>
    </row>
    <row r="1912" spans="1:7" ht="30" x14ac:dyDescent="0.25">
      <c r="A1912" s="15">
        <v>1909</v>
      </c>
      <c r="B1912" s="15">
        <v>4651113238</v>
      </c>
      <c r="C1912" s="16" t="s">
        <v>3889</v>
      </c>
      <c r="D1912" s="17" t="s">
        <v>3894</v>
      </c>
      <c r="E1912" s="18" t="s">
        <v>336</v>
      </c>
      <c r="F1912" s="19">
        <v>2008</v>
      </c>
      <c r="G1912" s="20">
        <v>39448</v>
      </c>
    </row>
    <row r="1913" spans="1:7" ht="30" x14ac:dyDescent="0.25">
      <c r="A1913" s="15">
        <v>1910</v>
      </c>
      <c r="B1913" s="15">
        <v>4651100634</v>
      </c>
      <c r="C1913" s="16" t="s">
        <v>3890</v>
      </c>
      <c r="D1913" s="17" t="s">
        <v>3895</v>
      </c>
      <c r="E1913" s="18" t="s">
        <v>336</v>
      </c>
      <c r="F1913" s="19">
        <v>2008</v>
      </c>
      <c r="G1913" s="20">
        <v>39448</v>
      </c>
    </row>
    <row r="1914" spans="1:7" ht="30" x14ac:dyDescent="0.25">
      <c r="A1914" s="15">
        <v>1911</v>
      </c>
      <c r="B1914" s="15">
        <v>4651106692</v>
      </c>
      <c r="C1914" s="16" t="s">
        <v>3896</v>
      </c>
      <c r="D1914" s="17" t="s">
        <v>3900</v>
      </c>
      <c r="E1914" s="18" t="s">
        <v>336</v>
      </c>
      <c r="F1914" s="19">
        <v>2008</v>
      </c>
      <c r="G1914" s="20">
        <v>39448</v>
      </c>
    </row>
    <row r="1915" spans="1:7" ht="30" x14ac:dyDescent="0.25">
      <c r="A1915" s="15">
        <v>1912</v>
      </c>
      <c r="B1915" s="15">
        <v>4651113233</v>
      </c>
      <c r="C1915" s="16" t="s">
        <v>3897</v>
      </c>
      <c r="D1915" s="17" t="s">
        <v>3901</v>
      </c>
      <c r="E1915" s="18" t="s">
        <v>336</v>
      </c>
      <c r="F1915" s="19">
        <v>2008</v>
      </c>
      <c r="G1915" s="20">
        <v>39448</v>
      </c>
    </row>
    <row r="1916" spans="1:7" ht="30" x14ac:dyDescent="0.25">
      <c r="A1916" s="15">
        <v>1913</v>
      </c>
      <c r="B1916" s="15">
        <v>4651107580</v>
      </c>
      <c r="C1916" s="16" t="s">
        <v>3898</v>
      </c>
      <c r="D1916" s="17" t="s">
        <v>3902</v>
      </c>
      <c r="E1916" s="18" t="s">
        <v>336</v>
      </c>
      <c r="F1916" s="19">
        <v>2008</v>
      </c>
      <c r="G1916" s="20">
        <v>39448</v>
      </c>
    </row>
    <row r="1917" spans="1:7" ht="30" x14ac:dyDescent="0.25">
      <c r="A1917" s="15">
        <v>1914</v>
      </c>
      <c r="B1917" s="15">
        <v>4651108264</v>
      </c>
      <c r="C1917" s="16" t="s">
        <v>3899</v>
      </c>
      <c r="D1917" s="17" t="s">
        <v>3903</v>
      </c>
      <c r="E1917" s="18" t="s">
        <v>336</v>
      </c>
      <c r="F1917" s="19">
        <v>2008</v>
      </c>
      <c r="G1917" s="20">
        <v>39448</v>
      </c>
    </row>
    <row r="1918" spans="1:7" ht="45" x14ac:dyDescent="0.25">
      <c r="A1918" s="15">
        <v>1915</v>
      </c>
      <c r="B1918" s="15">
        <v>4666008834</v>
      </c>
      <c r="C1918" s="16" t="s">
        <v>3904</v>
      </c>
      <c r="D1918" s="17" t="s">
        <v>3905</v>
      </c>
      <c r="E1918" s="18" t="s">
        <v>375</v>
      </c>
      <c r="F1918" s="19">
        <v>2008</v>
      </c>
      <c r="G1918" s="20">
        <v>39722</v>
      </c>
    </row>
    <row r="1919" spans="1:7" ht="45" x14ac:dyDescent="0.25">
      <c r="A1919" s="15">
        <v>1916</v>
      </c>
      <c r="B1919" s="15">
        <v>4666007096</v>
      </c>
      <c r="C1919" s="16" t="s">
        <v>3906</v>
      </c>
      <c r="D1919" s="17" t="s">
        <v>3907</v>
      </c>
      <c r="E1919" s="18" t="s">
        <v>12</v>
      </c>
      <c r="F1919" s="19">
        <v>2008</v>
      </c>
      <c r="G1919" s="20">
        <v>39783</v>
      </c>
    </row>
    <row r="1920" spans="1:7" ht="45" x14ac:dyDescent="0.25">
      <c r="A1920" s="15">
        <v>1917</v>
      </c>
      <c r="B1920" s="15">
        <v>4666003095</v>
      </c>
      <c r="C1920" s="16" t="s">
        <v>3908</v>
      </c>
      <c r="D1920" s="17" t="s">
        <v>3909</v>
      </c>
      <c r="E1920" s="18" t="s">
        <v>375</v>
      </c>
      <c r="F1920" s="19">
        <v>2008</v>
      </c>
      <c r="G1920" s="20">
        <v>39753</v>
      </c>
    </row>
    <row r="1921" spans="1:7" ht="30" x14ac:dyDescent="0.25">
      <c r="A1921" s="15">
        <v>1918</v>
      </c>
      <c r="B1921" s="15">
        <v>4652009786</v>
      </c>
      <c r="C1921" s="16" t="s">
        <v>3910</v>
      </c>
      <c r="D1921" s="17" t="s">
        <v>3911</v>
      </c>
      <c r="E1921" s="18" t="s">
        <v>234</v>
      </c>
      <c r="F1921" s="19">
        <v>2008</v>
      </c>
      <c r="G1921" s="20">
        <v>39448</v>
      </c>
    </row>
    <row r="1922" spans="1:7" ht="45" x14ac:dyDescent="0.25">
      <c r="A1922" s="15">
        <v>1919</v>
      </c>
      <c r="B1922" s="15">
        <v>4652009760</v>
      </c>
      <c r="C1922" s="16" t="s">
        <v>3912</v>
      </c>
      <c r="D1922" s="17" t="s">
        <v>3913</v>
      </c>
      <c r="E1922" s="18" t="s">
        <v>234</v>
      </c>
      <c r="F1922" s="19">
        <v>2008</v>
      </c>
      <c r="G1922" s="20">
        <v>39783</v>
      </c>
    </row>
    <row r="1923" spans="1:7" ht="30" x14ac:dyDescent="0.25">
      <c r="A1923" s="15">
        <v>1920</v>
      </c>
      <c r="B1923" s="15">
        <v>4652009295</v>
      </c>
      <c r="C1923" s="16" t="s">
        <v>3914</v>
      </c>
      <c r="D1923" s="17" t="s">
        <v>3915</v>
      </c>
      <c r="E1923" s="18" t="s">
        <v>12</v>
      </c>
      <c r="F1923" s="19">
        <v>2008</v>
      </c>
      <c r="G1923" s="20">
        <v>39479</v>
      </c>
    </row>
    <row r="1924" spans="1:7" ht="30" x14ac:dyDescent="0.25">
      <c r="A1924" s="15">
        <v>1921</v>
      </c>
      <c r="B1924" s="15">
        <v>4652000149</v>
      </c>
      <c r="C1924" s="16" t="s">
        <v>3916</v>
      </c>
      <c r="D1924" s="17" t="s">
        <v>3917</v>
      </c>
      <c r="E1924" s="18" t="s">
        <v>27</v>
      </c>
      <c r="F1924" s="19">
        <v>2008</v>
      </c>
      <c r="G1924" s="20">
        <v>39508</v>
      </c>
    </row>
    <row r="1925" spans="1:7" ht="30" x14ac:dyDescent="0.25">
      <c r="A1925" s="15">
        <v>1922</v>
      </c>
      <c r="B1925" s="15">
        <v>4652007010</v>
      </c>
      <c r="C1925" s="16" t="s">
        <v>3918</v>
      </c>
      <c r="D1925" s="17" t="s">
        <v>3919</v>
      </c>
      <c r="E1925" s="18" t="s">
        <v>234</v>
      </c>
      <c r="F1925" s="19">
        <v>2008</v>
      </c>
      <c r="G1925" s="20">
        <v>39539</v>
      </c>
    </row>
    <row r="1926" spans="1:7" ht="30" x14ac:dyDescent="0.25">
      <c r="A1926" s="15">
        <v>1923</v>
      </c>
      <c r="B1926" s="15">
        <v>4652010105</v>
      </c>
      <c r="C1926" s="16" t="s">
        <v>3920</v>
      </c>
      <c r="D1926" s="17" t="s">
        <v>3921</v>
      </c>
      <c r="E1926" s="18" t="s">
        <v>27</v>
      </c>
      <c r="F1926" s="19">
        <v>2008</v>
      </c>
      <c r="G1926" s="20">
        <v>39508</v>
      </c>
    </row>
    <row r="1927" spans="1:7" ht="45" x14ac:dyDescent="0.25">
      <c r="A1927" s="15">
        <v>1924</v>
      </c>
      <c r="B1927" s="15">
        <v>4652007532</v>
      </c>
      <c r="C1927" s="16" t="s">
        <v>3922</v>
      </c>
      <c r="D1927" s="17" t="s">
        <v>3923</v>
      </c>
      <c r="E1927" s="18" t="s">
        <v>27</v>
      </c>
      <c r="F1927" s="19">
        <v>2008</v>
      </c>
      <c r="G1927" s="20">
        <v>39479</v>
      </c>
    </row>
    <row r="1928" spans="1:7" ht="45" x14ac:dyDescent="0.25">
      <c r="A1928" s="15">
        <v>1925</v>
      </c>
      <c r="B1928" s="15">
        <v>4652003414</v>
      </c>
      <c r="C1928" s="16" t="s">
        <v>3924</v>
      </c>
      <c r="D1928" s="17" t="s">
        <v>3925</v>
      </c>
      <c r="E1928" s="18" t="s">
        <v>27</v>
      </c>
      <c r="F1928" s="19">
        <v>2008</v>
      </c>
      <c r="G1928" s="20">
        <v>39479</v>
      </c>
    </row>
    <row r="1929" spans="1:7" ht="45" x14ac:dyDescent="0.25">
      <c r="A1929" s="15">
        <v>1926</v>
      </c>
      <c r="B1929" s="15">
        <v>4652006973</v>
      </c>
      <c r="C1929" s="16" t="s">
        <v>3926</v>
      </c>
      <c r="D1929" s="17" t="s">
        <v>3927</v>
      </c>
      <c r="E1929" s="18" t="s">
        <v>12</v>
      </c>
      <c r="F1929" s="19">
        <v>2008</v>
      </c>
      <c r="G1929" s="20">
        <v>39508</v>
      </c>
    </row>
    <row r="1930" spans="1:7" ht="45" x14ac:dyDescent="0.25">
      <c r="A1930" s="15">
        <v>1927</v>
      </c>
      <c r="B1930" s="15">
        <v>4663011749</v>
      </c>
      <c r="C1930" s="16" t="s">
        <v>3928</v>
      </c>
      <c r="D1930" s="17" t="s">
        <v>3929</v>
      </c>
      <c r="E1930" s="18" t="s">
        <v>12</v>
      </c>
      <c r="F1930" s="19">
        <v>2008</v>
      </c>
      <c r="G1930" s="20">
        <v>39539</v>
      </c>
    </row>
    <row r="1931" spans="1:7" ht="45" x14ac:dyDescent="0.25">
      <c r="A1931" s="15">
        <v>1928</v>
      </c>
      <c r="B1931" s="15">
        <v>4663011749</v>
      </c>
      <c r="C1931" s="16" t="s">
        <v>3928</v>
      </c>
      <c r="D1931" s="17" t="s">
        <v>3929</v>
      </c>
      <c r="E1931" s="18" t="s">
        <v>12</v>
      </c>
      <c r="F1931" s="19">
        <v>2008</v>
      </c>
      <c r="G1931" s="20">
        <v>39539</v>
      </c>
    </row>
    <row r="1932" spans="1:7" ht="45" x14ac:dyDescent="0.25">
      <c r="A1932" s="15">
        <v>1929</v>
      </c>
      <c r="B1932" s="15">
        <v>4663004513</v>
      </c>
      <c r="C1932" s="16" t="s">
        <v>3930</v>
      </c>
      <c r="D1932" s="17" t="s">
        <v>3931</v>
      </c>
      <c r="E1932" s="18" t="s">
        <v>12</v>
      </c>
      <c r="F1932" s="19">
        <v>2008</v>
      </c>
      <c r="G1932" s="20">
        <v>39448</v>
      </c>
    </row>
    <row r="1933" spans="1:7" ht="45" x14ac:dyDescent="0.25">
      <c r="A1933" s="15">
        <v>1930</v>
      </c>
      <c r="B1933" s="15">
        <v>4663001612</v>
      </c>
      <c r="C1933" s="16" t="s">
        <v>3932</v>
      </c>
      <c r="D1933" s="17" t="s">
        <v>3933</v>
      </c>
      <c r="E1933" s="18" t="s">
        <v>375</v>
      </c>
      <c r="F1933" s="19">
        <v>2008</v>
      </c>
      <c r="G1933" s="20">
        <v>39448</v>
      </c>
    </row>
    <row r="1934" spans="1:7" ht="45" x14ac:dyDescent="0.25">
      <c r="A1934" s="15">
        <v>1931</v>
      </c>
      <c r="B1934" s="15">
        <v>4663002656</v>
      </c>
      <c r="C1934" s="16" t="s">
        <v>3934</v>
      </c>
      <c r="D1934" s="17" t="s">
        <v>3935</v>
      </c>
      <c r="E1934" s="18" t="s">
        <v>12</v>
      </c>
      <c r="F1934" s="19">
        <v>2008</v>
      </c>
      <c r="G1934" s="20">
        <v>39508</v>
      </c>
    </row>
    <row r="1935" spans="1:7" ht="45" x14ac:dyDescent="0.25">
      <c r="A1935" s="15">
        <v>1932</v>
      </c>
      <c r="B1935" s="15">
        <v>4636005910</v>
      </c>
      <c r="C1935" s="16" t="s">
        <v>3936</v>
      </c>
      <c r="D1935" s="17" t="s">
        <v>3937</v>
      </c>
      <c r="E1935" s="18" t="s">
        <v>3938</v>
      </c>
      <c r="F1935" s="19">
        <v>2008</v>
      </c>
      <c r="G1935" s="20">
        <v>39448</v>
      </c>
    </row>
    <row r="1936" spans="1:7" ht="45" x14ac:dyDescent="0.25">
      <c r="A1936" s="15">
        <v>1933</v>
      </c>
      <c r="B1936" s="15">
        <v>4636018544</v>
      </c>
      <c r="C1936" s="16" t="s">
        <v>3939</v>
      </c>
      <c r="D1936" s="17" t="s">
        <v>3940</v>
      </c>
      <c r="E1936" s="18" t="s">
        <v>49</v>
      </c>
      <c r="F1936" s="19">
        <v>2008</v>
      </c>
      <c r="G1936" s="20">
        <v>39448</v>
      </c>
    </row>
    <row r="1937" spans="1:7" ht="45" x14ac:dyDescent="0.25">
      <c r="A1937" s="15">
        <v>1934</v>
      </c>
      <c r="B1937" s="15">
        <v>4636018437</v>
      </c>
      <c r="C1937" s="16" t="s">
        <v>3941</v>
      </c>
      <c r="D1937" s="17" t="s">
        <v>3942</v>
      </c>
      <c r="E1937" s="18" t="s">
        <v>3938</v>
      </c>
      <c r="F1937" s="19">
        <v>2008</v>
      </c>
      <c r="G1937" s="20">
        <v>39448</v>
      </c>
    </row>
    <row r="1938" spans="1:7" ht="45" x14ac:dyDescent="0.25">
      <c r="A1938" s="15">
        <v>1935</v>
      </c>
      <c r="B1938" s="15">
        <v>4636012474</v>
      </c>
      <c r="C1938" s="16" t="s">
        <v>3943</v>
      </c>
      <c r="D1938" s="17" t="s">
        <v>3944</v>
      </c>
      <c r="E1938" s="18" t="s">
        <v>408</v>
      </c>
      <c r="F1938" s="19">
        <v>2008</v>
      </c>
      <c r="G1938" s="20">
        <v>39448</v>
      </c>
    </row>
    <row r="1939" spans="1:7" ht="45" x14ac:dyDescent="0.25">
      <c r="A1939" s="15">
        <v>1936</v>
      </c>
      <c r="B1939" s="15">
        <v>4636014263</v>
      </c>
      <c r="C1939" s="16" t="s">
        <v>3945</v>
      </c>
      <c r="D1939" s="17" t="s">
        <v>3946</v>
      </c>
      <c r="E1939" s="18" t="s">
        <v>12</v>
      </c>
      <c r="F1939" s="19">
        <v>2008</v>
      </c>
      <c r="G1939" s="20">
        <v>39722</v>
      </c>
    </row>
    <row r="1940" spans="1:7" ht="45" x14ac:dyDescent="0.25">
      <c r="A1940" s="15">
        <v>1937</v>
      </c>
      <c r="B1940" s="15">
        <v>4636011140</v>
      </c>
      <c r="C1940" s="16" t="s">
        <v>3947</v>
      </c>
      <c r="D1940" s="17" t="s">
        <v>3948</v>
      </c>
      <c r="E1940" s="18" t="s">
        <v>12</v>
      </c>
      <c r="F1940" s="19">
        <v>2008</v>
      </c>
      <c r="G1940" s="20">
        <v>39448</v>
      </c>
    </row>
    <row r="1941" spans="1:7" ht="45" x14ac:dyDescent="0.25">
      <c r="A1941" s="15">
        <v>1938</v>
      </c>
      <c r="B1941" s="15">
        <v>4636005564</v>
      </c>
      <c r="C1941" s="16" t="s">
        <v>3949</v>
      </c>
      <c r="D1941" s="17" t="s">
        <v>3950</v>
      </c>
      <c r="E1941" s="18" t="s">
        <v>375</v>
      </c>
      <c r="F1941" s="19">
        <v>2008</v>
      </c>
      <c r="G1941" s="20">
        <v>39645</v>
      </c>
    </row>
    <row r="1942" spans="1:7" ht="45" x14ac:dyDescent="0.25">
      <c r="A1942" s="15">
        <v>1939</v>
      </c>
      <c r="B1942" s="15">
        <v>4636007012</v>
      </c>
      <c r="C1942" s="16" t="s">
        <v>3951</v>
      </c>
      <c r="D1942" s="17" t="s">
        <v>3954</v>
      </c>
      <c r="E1942" s="18" t="s">
        <v>2145</v>
      </c>
      <c r="F1942" s="19">
        <v>2008</v>
      </c>
      <c r="G1942" s="20">
        <v>39448</v>
      </c>
    </row>
    <row r="1943" spans="1:7" ht="45" x14ac:dyDescent="0.25">
      <c r="A1943" s="15">
        <v>1940</v>
      </c>
      <c r="B1943" s="15">
        <v>4636003439</v>
      </c>
      <c r="C1943" s="16" t="s">
        <v>3952</v>
      </c>
      <c r="D1943" s="17" t="s">
        <v>3955</v>
      </c>
      <c r="E1943" s="18" t="s">
        <v>2145</v>
      </c>
      <c r="F1943" s="19">
        <v>2008</v>
      </c>
      <c r="G1943" s="20">
        <v>39675</v>
      </c>
    </row>
    <row r="1944" spans="1:7" ht="45" x14ac:dyDescent="0.25">
      <c r="A1944" s="15">
        <v>1941</v>
      </c>
      <c r="B1944" s="15">
        <v>4636007480</v>
      </c>
      <c r="C1944" s="16" t="s">
        <v>3953</v>
      </c>
      <c r="D1944" s="17" t="s">
        <v>3956</v>
      </c>
      <c r="E1944" s="18" t="s">
        <v>2145</v>
      </c>
      <c r="F1944" s="19">
        <v>2008</v>
      </c>
      <c r="G1944" s="20">
        <v>39722</v>
      </c>
    </row>
    <row r="1945" spans="1:7" ht="45" x14ac:dyDescent="0.25">
      <c r="A1945" s="15">
        <v>1942</v>
      </c>
      <c r="B1945" s="15">
        <v>4636014291</v>
      </c>
      <c r="C1945" s="16" t="s">
        <v>3957</v>
      </c>
      <c r="D1945" s="17" t="s">
        <v>3958</v>
      </c>
      <c r="E1945" s="18" t="s">
        <v>2145</v>
      </c>
      <c r="F1945" s="19">
        <v>2008</v>
      </c>
      <c r="G1945" s="20">
        <v>39539</v>
      </c>
    </row>
    <row r="1946" spans="1:7" ht="45" x14ac:dyDescent="0.25">
      <c r="A1946" s="15">
        <v>1943</v>
      </c>
      <c r="B1946" s="15">
        <v>4636008578</v>
      </c>
      <c r="C1946" s="16" t="s">
        <v>3959</v>
      </c>
      <c r="D1946" s="17" t="s">
        <v>3960</v>
      </c>
      <c r="E1946" s="18" t="s">
        <v>27</v>
      </c>
      <c r="F1946" s="19">
        <v>2008</v>
      </c>
      <c r="G1946" s="20">
        <v>39448</v>
      </c>
    </row>
    <row r="1947" spans="1:7" ht="45" x14ac:dyDescent="0.25">
      <c r="A1947" s="15">
        <v>1944</v>
      </c>
      <c r="B1947" s="15">
        <v>4636000279</v>
      </c>
      <c r="C1947" s="16" t="s">
        <v>3961</v>
      </c>
      <c r="D1947" s="17" t="s">
        <v>3962</v>
      </c>
      <c r="E1947" s="18" t="s">
        <v>140</v>
      </c>
      <c r="F1947" s="19">
        <v>2008</v>
      </c>
      <c r="G1947" s="20">
        <v>39652</v>
      </c>
    </row>
    <row r="1948" spans="1:7" ht="45" x14ac:dyDescent="0.25">
      <c r="A1948" s="15">
        <v>1945</v>
      </c>
      <c r="B1948" s="15">
        <v>4636013142</v>
      </c>
      <c r="C1948" s="16" t="s">
        <v>3963</v>
      </c>
      <c r="D1948" s="17" t="s">
        <v>3964</v>
      </c>
      <c r="E1948" s="18" t="s">
        <v>140</v>
      </c>
      <c r="F1948" s="19">
        <v>2008</v>
      </c>
      <c r="G1948" s="20">
        <v>39645</v>
      </c>
    </row>
    <row r="1949" spans="1:7" ht="45" x14ac:dyDescent="0.25">
      <c r="A1949" s="15">
        <v>1946</v>
      </c>
      <c r="B1949" s="15">
        <v>4636013336</v>
      </c>
      <c r="C1949" s="16" t="s">
        <v>3965</v>
      </c>
      <c r="D1949" s="17" t="s">
        <v>3966</v>
      </c>
      <c r="E1949" s="18" t="s">
        <v>12</v>
      </c>
      <c r="F1949" s="19">
        <v>2008</v>
      </c>
      <c r="G1949" s="20">
        <v>39630</v>
      </c>
    </row>
    <row r="1950" spans="1:7" ht="45" x14ac:dyDescent="0.25">
      <c r="A1950" s="15">
        <v>1947</v>
      </c>
      <c r="B1950" s="15">
        <v>4636010868</v>
      </c>
      <c r="C1950" s="16" t="s">
        <v>3967</v>
      </c>
      <c r="D1950" s="17" t="s">
        <v>3968</v>
      </c>
      <c r="E1950" s="18" t="s">
        <v>375</v>
      </c>
      <c r="F1950" s="19">
        <v>2008</v>
      </c>
      <c r="G1950" s="20">
        <v>39590</v>
      </c>
    </row>
    <row r="1951" spans="1:7" ht="45" x14ac:dyDescent="0.25">
      <c r="A1951" s="15">
        <v>1948</v>
      </c>
      <c r="B1951" s="15">
        <v>4636009882</v>
      </c>
      <c r="C1951" s="16" t="s">
        <v>3969</v>
      </c>
      <c r="D1951" s="17" t="s">
        <v>3970</v>
      </c>
      <c r="E1951" s="18" t="s">
        <v>571</v>
      </c>
      <c r="F1951" s="19">
        <v>2008</v>
      </c>
      <c r="G1951" s="20">
        <v>39490</v>
      </c>
    </row>
    <row r="1952" spans="1:7" ht="45" x14ac:dyDescent="0.25">
      <c r="A1952" s="15">
        <v>1949</v>
      </c>
      <c r="B1952" s="15">
        <v>4636013045</v>
      </c>
      <c r="C1952" s="16" t="s">
        <v>3971</v>
      </c>
      <c r="D1952" s="17" t="s">
        <v>3972</v>
      </c>
      <c r="E1952" s="18" t="s">
        <v>49</v>
      </c>
      <c r="F1952" s="19">
        <v>2008</v>
      </c>
      <c r="G1952" s="20">
        <v>39498</v>
      </c>
    </row>
    <row r="1953" spans="1:7" ht="45" x14ac:dyDescent="0.25">
      <c r="A1953" s="15">
        <v>1950</v>
      </c>
      <c r="B1953" s="15">
        <v>4636008184</v>
      </c>
      <c r="C1953" s="16" t="s">
        <v>3973</v>
      </c>
      <c r="D1953" s="17" t="s">
        <v>3974</v>
      </c>
      <c r="E1953" s="18" t="s">
        <v>12</v>
      </c>
      <c r="F1953" s="19">
        <v>2008</v>
      </c>
      <c r="G1953" s="20">
        <v>39539</v>
      </c>
    </row>
    <row r="1954" spans="1:7" ht="45" x14ac:dyDescent="0.25">
      <c r="A1954" s="15">
        <v>1951</v>
      </c>
      <c r="B1954" s="15">
        <v>4636017458</v>
      </c>
      <c r="C1954" s="16" t="s">
        <v>3975</v>
      </c>
      <c r="D1954" s="17" t="s">
        <v>3976</v>
      </c>
      <c r="E1954" s="18" t="s">
        <v>12</v>
      </c>
      <c r="F1954" s="19">
        <v>2008</v>
      </c>
      <c r="G1954" s="20">
        <v>39539</v>
      </c>
    </row>
    <row r="1955" spans="1:7" ht="45" x14ac:dyDescent="0.25">
      <c r="A1955" s="15">
        <v>1952</v>
      </c>
      <c r="B1955" s="15">
        <v>4636001294</v>
      </c>
      <c r="C1955" s="16" t="s">
        <v>3977</v>
      </c>
      <c r="D1955" s="17" t="s">
        <v>3978</v>
      </c>
      <c r="E1955" s="18" t="s">
        <v>12</v>
      </c>
      <c r="F1955" s="19">
        <v>2008</v>
      </c>
      <c r="G1955" s="20">
        <v>39448</v>
      </c>
    </row>
    <row r="1956" spans="1:7" ht="45" x14ac:dyDescent="0.25">
      <c r="A1956" s="15">
        <v>1953</v>
      </c>
      <c r="B1956" s="15">
        <v>4636015808</v>
      </c>
      <c r="C1956" s="16" t="s">
        <v>3979</v>
      </c>
      <c r="D1956" s="17" t="s">
        <v>3980</v>
      </c>
      <c r="E1956" s="18" t="s">
        <v>27</v>
      </c>
      <c r="F1956" s="19">
        <v>2008</v>
      </c>
      <c r="G1956" s="20">
        <v>39539</v>
      </c>
    </row>
    <row r="1957" spans="1:7" ht="45" x14ac:dyDescent="0.25">
      <c r="A1957" s="15">
        <v>1954</v>
      </c>
      <c r="B1957" s="15">
        <v>4636013074</v>
      </c>
      <c r="C1957" s="16" t="s">
        <v>3981</v>
      </c>
      <c r="D1957" s="17" t="s">
        <v>3982</v>
      </c>
      <c r="E1957" s="18" t="s">
        <v>12</v>
      </c>
      <c r="F1957" s="19">
        <v>2008</v>
      </c>
      <c r="G1957" s="20">
        <v>39448</v>
      </c>
    </row>
    <row r="1958" spans="1:7" ht="30" x14ac:dyDescent="0.25">
      <c r="A1958" s="15">
        <v>1955</v>
      </c>
      <c r="B1958" s="15">
        <v>4636005798</v>
      </c>
      <c r="C1958" s="16" t="s">
        <v>3983</v>
      </c>
      <c r="D1958" s="17" t="s">
        <v>3984</v>
      </c>
      <c r="E1958" s="18" t="s">
        <v>12</v>
      </c>
      <c r="F1958" s="19">
        <v>2008</v>
      </c>
      <c r="G1958" s="20">
        <v>39630</v>
      </c>
    </row>
    <row r="1959" spans="1:7" ht="45" x14ac:dyDescent="0.25">
      <c r="A1959" s="15">
        <v>1956</v>
      </c>
      <c r="B1959" s="15">
        <v>4636014157</v>
      </c>
      <c r="C1959" s="16" t="s">
        <v>3985</v>
      </c>
      <c r="D1959" s="17" t="s">
        <v>3986</v>
      </c>
      <c r="E1959" s="18" t="s">
        <v>27</v>
      </c>
      <c r="F1959" s="19">
        <v>2008</v>
      </c>
      <c r="G1959" s="20">
        <v>39448</v>
      </c>
    </row>
    <row r="1960" spans="1:7" ht="45" x14ac:dyDescent="0.25">
      <c r="A1960" s="15">
        <v>1957</v>
      </c>
      <c r="B1960" s="15">
        <v>4636015570</v>
      </c>
      <c r="C1960" s="16" t="s">
        <v>3987</v>
      </c>
      <c r="D1960" s="17" t="s">
        <v>3988</v>
      </c>
      <c r="E1960" s="18" t="s">
        <v>113</v>
      </c>
      <c r="F1960" s="19">
        <v>2008</v>
      </c>
      <c r="G1960" s="20">
        <v>39490</v>
      </c>
    </row>
    <row r="1961" spans="1:7" ht="45" x14ac:dyDescent="0.25">
      <c r="A1961" s="15">
        <v>1958</v>
      </c>
      <c r="B1961" s="15">
        <v>4636011473</v>
      </c>
      <c r="C1961" s="16" t="s">
        <v>3989</v>
      </c>
      <c r="D1961" s="17" t="s">
        <v>3990</v>
      </c>
      <c r="E1961" s="18" t="s">
        <v>322</v>
      </c>
      <c r="F1961" s="19">
        <v>2008</v>
      </c>
      <c r="G1961" s="20">
        <v>39448</v>
      </c>
    </row>
    <row r="1962" spans="1:7" ht="45" x14ac:dyDescent="0.25">
      <c r="A1962" s="15">
        <v>1959</v>
      </c>
      <c r="B1962" s="15">
        <v>4636007990</v>
      </c>
      <c r="C1962" s="16" t="s">
        <v>3991</v>
      </c>
      <c r="D1962" s="17" t="s">
        <v>3992</v>
      </c>
      <c r="E1962" s="18" t="s">
        <v>12</v>
      </c>
      <c r="F1962" s="19">
        <v>2008</v>
      </c>
      <c r="G1962" s="20">
        <v>39539</v>
      </c>
    </row>
    <row r="1963" spans="1:7" ht="45" x14ac:dyDescent="0.25">
      <c r="A1963" s="15">
        <v>1960</v>
      </c>
      <c r="B1963" s="15">
        <v>4636015798</v>
      </c>
      <c r="C1963" s="16" t="s">
        <v>3993</v>
      </c>
      <c r="D1963" s="17" t="s">
        <v>3994</v>
      </c>
      <c r="E1963" s="18" t="s">
        <v>3938</v>
      </c>
      <c r="F1963" s="19">
        <v>2008</v>
      </c>
      <c r="G1963" s="20">
        <v>39448</v>
      </c>
    </row>
    <row r="1964" spans="1:7" ht="45" x14ac:dyDescent="0.25">
      <c r="A1964" s="15">
        <v>1961</v>
      </c>
      <c r="B1964" s="15">
        <v>4636010005</v>
      </c>
      <c r="C1964" s="16" t="s">
        <v>3995</v>
      </c>
      <c r="D1964" s="17" t="s">
        <v>3996</v>
      </c>
      <c r="E1964" s="18" t="s">
        <v>1292</v>
      </c>
      <c r="F1964" s="19">
        <v>2008</v>
      </c>
      <c r="G1964" s="20">
        <v>39448</v>
      </c>
    </row>
    <row r="1965" spans="1:7" ht="45" x14ac:dyDescent="0.25">
      <c r="A1965" s="15">
        <v>1962</v>
      </c>
      <c r="B1965" s="15">
        <v>4636011822</v>
      </c>
      <c r="C1965" s="16" t="s">
        <v>3997</v>
      </c>
      <c r="D1965" s="17" t="s">
        <v>3999</v>
      </c>
      <c r="E1965" s="18" t="s">
        <v>3938</v>
      </c>
      <c r="F1965" s="19">
        <v>2008</v>
      </c>
      <c r="G1965" s="20">
        <v>39448</v>
      </c>
    </row>
    <row r="1966" spans="1:7" ht="45" x14ac:dyDescent="0.25">
      <c r="A1966" s="15">
        <v>1963</v>
      </c>
      <c r="B1966" s="15">
        <v>4636007982</v>
      </c>
      <c r="C1966" s="16" t="s">
        <v>3998</v>
      </c>
      <c r="D1966" s="17" t="s">
        <v>4000</v>
      </c>
      <c r="E1966" s="18" t="s">
        <v>3938</v>
      </c>
      <c r="F1966" s="19">
        <v>2008</v>
      </c>
      <c r="G1966" s="20">
        <v>39448</v>
      </c>
    </row>
    <row r="1967" spans="1:7" ht="45" x14ac:dyDescent="0.25">
      <c r="A1967" s="15">
        <v>1964</v>
      </c>
      <c r="B1967" s="15">
        <v>4636009204</v>
      </c>
      <c r="C1967" s="16" t="s">
        <v>4001</v>
      </c>
      <c r="D1967" s="17" t="s">
        <v>4002</v>
      </c>
      <c r="E1967" s="18" t="s">
        <v>322</v>
      </c>
      <c r="F1967" s="19">
        <v>2008</v>
      </c>
      <c r="G1967" s="20">
        <v>39448</v>
      </c>
    </row>
    <row r="1968" spans="1:7" ht="45" x14ac:dyDescent="0.25">
      <c r="A1968" s="15">
        <v>1965</v>
      </c>
      <c r="B1968" s="15">
        <v>4644000695</v>
      </c>
      <c r="C1968" s="16" t="s">
        <v>4003</v>
      </c>
      <c r="D1968" s="17" t="s">
        <v>4004</v>
      </c>
      <c r="E1968" s="18" t="s">
        <v>12</v>
      </c>
      <c r="F1968" s="19">
        <v>2008</v>
      </c>
      <c r="G1968" s="20">
        <v>39480</v>
      </c>
    </row>
    <row r="1969" spans="1:7" ht="45" x14ac:dyDescent="0.25">
      <c r="A1969" s="15">
        <v>1966</v>
      </c>
      <c r="B1969" s="15">
        <v>4644006343</v>
      </c>
      <c r="C1969" s="16" t="s">
        <v>4005</v>
      </c>
      <c r="D1969" s="17" t="s">
        <v>4006</v>
      </c>
      <c r="E1969" s="18" t="s">
        <v>12</v>
      </c>
      <c r="F1969" s="19">
        <v>2008</v>
      </c>
      <c r="G1969" s="20">
        <v>39539</v>
      </c>
    </row>
    <row r="1970" spans="1:7" ht="45" x14ac:dyDescent="0.25">
      <c r="A1970" s="15">
        <v>1967</v>
      </c>
      <c r="B1970" s="15">
        <v>4644002884</v>
      </c>
      <c r="C1970" s="16" t="s">
        <v>4007</v>
      </c>
      <c r="D1970" s="17" t="s">
        <v>4008</v>
      </c>
      <c r="E1970" s="18" t="s">
        <v>12</v>
      </c>
      <c r="F1970" s="19">
        <v>2008</v>
      </c>
      <c r="G1970" s="20">
        <v>39539</v>
      </c>
    </row>
    <row r="1971" spans="1:7" ht="45" x14ac:dyDescent="0.25">
      <c r="A1971" s="15">
        <v>1968</v>
      </c>
      <c r="B1971" s="15">
        <v>4644002890</v>
      </c>
      <c r="C1971" s="16" t="s">
        <v>4009</v>
      </c>
      <c r="D1971" s="17" t="s">
        <v>4010</v>
      </c>
      <c r="E1971" s="18" t="s">
        <v>12</v>
      </c>
      <c r="F1971" s="19">
        <v>2008</v>
      </c>
      <c r="G1971" s="20">
        <v>39583</v>
      </c>
    </row>
    <row r="1972" spans="1:7" ht="45" x14ac:dyDescent="0.25">
      <c r="A1972" s="15">
        <v>1969</v>
      </c>
      <c r="B1972" s="15">
        <v>4644005599</v>
      </c>
      <c r="C1972" s="16" t="s">
        <v>4011</v>
      </c>
      <c r="D1972" s="17" t="s">
        <v>4012</v>
      </c>
      <c r="E1972" s="18" t="s">
        <v>12</v>
      </c>
      <c r="F1972" s="19">
        <v>2008</v>
      </c>
      <c r="G1972" s="20">
        <v>39540</v>
      </c>
    </row>
    <row r="1973" spans="1:7" ht="45" x14ac:dyDescent="0.25">
      <c r="A1973" s="15">
        <v>1970</v>
      </c>
      <c r="B1973" s="15">
        <v>4644003827</v>
      </c>
      <c r="C1973" s="16" t="s">
        <v>4013</v>
      </c>
      <c r="D1973" s="17" t="s">
        <v>4015</v>
      </c>
      <c r="E1973" s="18" t="s">
        <v>12</v>
      </c>
      <c r="F1973" s="19">
        <v>2008</v>
      </c>
      <c r="G1973" s="20">
        <v>39539</v>
      </c>
    </row>
    <row r="1974" spans="1:7" ht="45" x14ac:dyDescent="0.25">
      <c r="A1974" s="15">
        <v>1971</v>
      </c>
      <c r="B1974" s="15">
        <v>4644001673</v>
      </c>
      <c r="C1974" s="16" t="s">
        <v>4014</v>
      </c>
      <c r="D1974" s="17" t="s">
        <v>4016</v>
      </c>
      <c r="E1974" s="18" t="s">
        <v>12</v>
      </c>
      <c r="F1974" s="19">
        <v>2008</v>
      </c>
      <c r="G1974" s="20">
        <v>39479</v>
      </c>
    </row>
    <row r="1975" spans="1:7" ht="45" x14ac:dyDescent="0.25">
      <c r="A1975" s="15">
        <v>1972</v>
      </c>
      <c r="B1975" s="15">
        <v>4644004776</v>
      </c>
      <c r="C1975" s="16" t="s">
        <v>4017</v>
      </c>
      <c r="D1975" s="17" t="s">
        <v>4018</v>
      </c>
      <c r="E1975" s="18" t="s">
        <v>12</v>
      </c>
      <c r="F1975" s="19">
        <v>2008</v>
      </c>
      <c r="G1975" s="20">
        <v>39539</v>
      </c>
    </row>
    <row r="1976" spans="1:7" ht="45" x14ac:dyDescent="0.25">
      <c r="A1976" s="15">
        <v>1973</v>
      </c>
      <c r="B1976" s="15">
        <v>4644006518</v>
      </c>
      <c r="C1976" s="16" t="s">
        <v>4019</v>
      </c>
      <c r="D1976" s="17" t="s">
        <v>4021</v>
      </c>
      <c r="E1976" s="18" t="s">
        <v>12</v>
      </c>
      <c r="F1976" s="19">
        <v>2008</v>
      </c>
      <c r="G1976" s="20">
        <v>39539</v>
      </c>
    </row>
    <row r="1977" spans="1:7" ht="45" x14ac:dyDescent="0.25">
      <c r="A1977" s="15">
        <v>1974</v>
      </c>
      <c r="B1977" s="15">
        <v>4644003932</v>
      </c>
      <c r="C1977" s="16" t="s">
        <v>4020</v>
      </c>
      <c r="D1977" s="17" t="s">
        <v>4022</v>
      </c>
      <c r="E1977" s="18" t="s">
        <v>12</v>
      </c>
      <c r="F1977" s="19">
        <v>2008</v>
      </c>
      <c r="G1977" s="20">
        <v>39539</v>
      </c>
    </row>
    <row r="1978" spans="1:7" ht="45" x14ac:dyDescent="0.25">
      <c r="A1978" s="15">
        <v>1975</v>
      </c>
      <c r="B1978" s="15">
        <v>4644003442</v>
      </c>
      <c r="C1978" s="16" t="s">
        <v>4023</v>
      </c>
      <c r="D1978" s="17" t="s">
        <v>4024</v>
      </c>
      <c r="E1978" s="18" t="s">
        <v>12</v>
      </c>
      <c r="F1978" s="19">
        <v>2008</v>
      </c>
      <c r="G1978" s="20">
        <v>39539</v>
      </c>
    </row>
    <row r="1979" spans="1:7" ht="45" x14ac:dyDescent="0.25">
      <c r="A1979" s="15">
        <v>1976</v>
      </c>
      <c r="B1979" s="15">
        <v>4644001418</v>
      </c>
      <c r="C1979" s="16" t="s">
        <v>4025</v>
      </c>
      <c r="D1979" s="17" t="s">
        <v>4026</v>
      </c>
      <c r="E1979" s="18" t="s">
        <v>12</v>
      </c>
      <c r="F1979" s="19">
        <v>2008</v>
      </c>
      <c r="G1979" s="20">
        <v>39539</v>
      </c>
    </row>
    <row r="1980" spans="1:7" ht="45" x14ac:dyDescent="0.25">
      <c r="A1980" s="15">
        <v>1977</v>
      </c>
      <c r="B1980" s="15">
        <v>4644003001</v>
      </c>
      <c r="C1980" s="16" t="s">
        <v>4027</v>
      </c>
      <c r="D1980" s="17" t="s">
        <v>4028</v>
      </c>
      <c r="E1980" s="18" t="s">
        <v>12</v>
      </c>
      <c r="F1980" s="19">
        <v>2008</v>
      </c>
      <c r="G1980" s="20">
        <v>39448</v>
      </c>
    </row>
    <row r="1981" spans="1:7" ht="45" x14ac:dyDescent="0.25">
      <c r="A1981" s="15">
        <v>1978</v>
      </c>
      <c r="B1981" s="15">
        <v>4644001823</v>
      </c>
      <c r="C1981" s="16" t="s">
        <v>4029</v>
      </c>
      <c r="D1981" s="17" t="s">
        <v>4034</v>
      </c>
      <c r="E1981" s="18" t="s">
        <v>16</v>
      </c>
      <c r="F1981" s="19">
        <v>2008</v>
      </c>
      <c r="G1981" s="20">
        <v>39583</v>
      </c>
    </row>
    <row r="1982" spans="1:7" ht="45" x14ac:dyDescent="0.25">
      <c r="A1982" s="15">
        <v>1979</v>
      </c>
      <c r="B1982" s="15">
        <v>4644002673</v>
      </c>
      <c r="C1982" s="16" t="s">
        <v>4030</v>
      </c>
      <c r="D1982" s="17" t="s">
        <v>4035</v>
      </c>
      <c r="E1982" s="18" t="s">
        <v>12</v>
      </c>
      <c r="F1982" s="19">
        <v>2008</v>
      </c>
      <c r="G1982" s="20">
        <v>39583</v>
      </c>
    </row>
    <row r="1983" spans="1:7" ht="45" x14ac:dyDescent="0.25">
      <c r="A1983" s="15">
        <v>1980</v>
      </c>
      <c r="B1983" s="15">
        <v>4644004762</v>
      </c>
      <c r="C1983" s="16" t="s">
        <v>4031</v>
      </c>
      <c r="D1983" s="17" t="s">
        <v>4036</v>
      </c>
      <c r="E1983" s="18" t="s">
        <v>12</v>
      </c>
      <c r="F1983" s="19">
        <v>2008</v>
      </c>
      <c r="G1983" s="20">
        <v>39460</v>
      </c>
    </row>
    <row r="1984" spans="1:7" ht="45" x14ac:dyDescent="0.25">
      <c r="A1984" s="15">
        <v>1981</v>
      </c>
      <c r="B1984" s="15">
        <v>4644003903</v>
      </c>
      <c r="C1984" s="16" t="s">
        <v>4032</v>
      </c>
      <c r="D1984" s="17" t="s">
        <v>4037</v>
      </c>
      <c r="E1984" s="18" t="s">
        <v>12</v>
      </c>
      <c r="F1984" s="19">
        <v>2008</v>
      </c>
      <c r="G1984" s="20">
        <v>39583</v>
      </c>
    </row>
    <row r="1985" spans="1:7" ht="45" x14ac:dyDescent="0.25">
      <c r="A1985" s="15">
        <v>1982</v>
      </c>
      <c r="B1985" s="15">
        <v>4644002817</v>
      </c>
      <c r="C1985" s="16" t="s">
        <v>4033</v>
      </c>
      <c r="D1985" s="17" t="s">
        <v>4038</v>
      </c>
      <c r="E1985" s="18" t="s">
        <v>12</v>
      </c>
      <c r="F1985" s="19">
        <v>2008</v>
      </c>
      <c r="G1985" s="20">
        <v>39583</v>
      </c>
    </row>
    <row r="1986" spans="1:7" ht="45" x14ac:dyDescent="0.25">
      <c r="A1986" s="15">
        <v>1983</v>
      </c>
      <c r="B1986" s="15">
        <v>4644006101</v>
      </c>
      <c r="C1986" s="16" t="s">
        <v>4039</v>
      </c>
      <c r="D1986" s="17" t="s">
        <v>4040</v>
      </c>
      <c r="E1986" s="18" t="s">
        <v>12</v>
      </c>
      <c r="F1986" s="19">
        <v>2008</v>
      </c>
      <c r="G1986" s="20">
        <v>39583</v>
      </c>
    </row>
    <row r="1987" spans="1:7" ht="45" x14ac:dyDescent="0.25">
      <c r="A1987" s="15">
        <v>1984</v>
      </c>
      <c r="B1987" s="15">
        <v>4644002295</v>
      </c>
      <c r="C1987" s="16" t="s">
        <v>4041</v>
      </c>
      <c r="D1987" s="17" t="s">
        <v>4042</v>
      </c>
      <c r="E1987" s="18" t="s">
        <v>12</v>
      </c>
      <c r="F1987" s="19">
        <v>2008</v>
      </c>
      <c r="G1987" s="20">
        <v>39583</v>
      </c>
    </row>
    <row r="1988" spans="1:7" ht="45" x14ac:dyDescent="0.25">
      <c r="A1988" s="15">
        <v>1985</v>
      </c>
      <c r="B1988" s="15">
        <v>4644005519</v>
      </c>
      <c r="C1988" s="16" t="s">
        <v>4043</v>
      </c>
      <c r="D1988" s="17" t="s">
        <v>4044</v>
      </c>
      <c r="E1988" s="18" t="s">
        <v>12</v>
      </c>
      <c r="F1988" s="19">
        <v>2008</v>
      </c>
      <c r="G1988" s="20">
        <v>39582</v>
      </c>
    </row>
    <row r="1989" spans="1:7" ht="45" x14ac:dyDescent="0.25">
      <c r="A1989" s="15">
        <v>1986</v>
      </c>
      <c r="B1989" s="15">
        <v>4644002887</v>
      </c>
      <c r="C1989" s="16" t="s">
        <v>4045</v>
      </c>
      <c r="D1989" s="17" t="s">
        <v>4047</v>
      </c>
      <c r="E1989" s="18" t="s">
        <v>12</v>
      </c>
      <c r="F1989" s="19">
        <v>2008</v>
      </c>
      <c r="G1989" s="20">
        <v>39583</v>
      </c>
    </row>
    <row r="1990" spans="1:7" ht="45" x14ac:dyDescent="0.25">
      <c r="A1990" s="15">
        <v>1987</v>
      </c>
      <c r="B1990" s="15">
        <v>4644003854</v>
      </c>
      <c r="C1990" s="16" t="s">
        <v>4046</v>
      </c>
      <c r="D1990" s="17" t="s">
        <v>4048</v>
      </c>
      <c r="E1990" s="18" t="s">
        <v>12</v>
      </c>
      <c r="F1990" s="19">
        <v>2008</v>
      </c>
      <c r="G1990" s="20">
        <v>39553</v>
      </c>
    </row>
    <row r="1991" spans="1:7" ht="45" x14ac:dyDescent="0.25">
      <c r="A1991" s="15">
        <v>1988</v>
      </c>
      <c r="B1991" s="15">
        <v>4644005576</v>
      </c>
      <c r="C1991" s="16" t="s">
        <v>4049</v>
      </c>
      <c r="D1991" s="17" t="s">
        <v>4050</v>
      </c>
      <c r="E1991" s="18" t="s">
        <v>12</v>
      </c>
      <c r="F1991" s="19">
        <v>2008</v>
      </c>
      <c r="G1991" s="20">
        <v>39583</v>
      </c>
    </row>
    <row r="1992" spans="1:7" ht="45" x14ac:dyDescent="0.25">
      <c r="A1992" s="15">
        <v>1989</v>
      </c>
      <c r="B1992" s="15">
        <v>4651112033</v>
      </c>
      <c r="C1992" s="16" t="s">
        <v>4051</v>
      </c>
      <c r="D1992" s="17" t="s">
        <v>4059</v>
      </c>
      <c r="E1992" s="18" t="s">
        <v>336</v>
      </c>
      <c r="F1992" s="19">
        <v>2008</v>
      </c>
      <c r="G1992" s="20">
        <v>39448</v>
      </c>
    </row>
    <row r="1993" spans="1:7" ht="45" x14ac:dyDescent="0.25">
      <c r="A1993" s="15">
        <v>1990</v>
      </c>
      <c r="B1993" s="15">
        <v>4651100439</v>
      </c>
      <c r="C1993" s="16" t="s">
        <v>4052</v>
      </c>
      <c r="D1993" s="17" t="s">
        <v>4060</v>
      </c>
      <c r="E1993" s="18" t="s">
        <v>336</v>
      </c>
      <c r="F1993" s="19">
        <v>2008</v>
      </c>
      <c r="G1993" s="20">
        <v>39448</v>
      </c>
    </row>
    <row r="1994" spans="1:7" ht="45" x14ac:dyDescent="0.25">
      <c r="A1994" s="15">
        <v>1991</v>
      </c>
      <c r="B1994" s="15">
        <v>4651111128</v>
      </c>
      <c r="C1994" s="16" t="s">
        <v>4053</v>
      </c>
      <c r="D1994" s="17" t="s">
        <v>4061</v>
      </c>
      <c r="E1994" s="18" t="s">
        <v>336</v>
      </c>
      <c r="F1994" s="19">
        <v>2008</v>
      </c>
      <c r="G1994" s="20">
        <v>39448</v>
      </c>
    </row>
    <row r="1995" spans="1:7" ht="45" x14ac:dyDescent="0.25">
      <c r="A1995" s="15">
        <v>1992</v>
      </c>
      <c r="B1995" s="15">
        <v>4651100438</v>
      </c>
      <c r="C1995" s="16" t="s">
        <v>4054</v>
      </c>
      <c r="D1995" s="17" t="s">
        <v>4062</v>
      </c>
      <c r="E1995" s="18" t="s">
        <v>336</v>
      </c>
      <c r="F1995" s="19">
        <v>2008</v>
      </c>
      <c r="G1995" s="20">
        <v>39448</v>
      </c>
    </row>
    <row r="1996" spans="1:7" ht="45" x14ac:dyDescent="0.25">
      <c r="A1996" s="15">
        <v>1993</v>
      </c>
      <c r="B1996" s="15">
        <v>4651112203</v>
      </c>
      <c r="C1996" s="16" t="s">
        <v>4055</v>
      </c>
      <c r="D1996" s="17" t="s">
        <v>4063</v>
      </c>
      <c r="E1996" s="18" t="s">
        <v>336</v>
      </c>
      <c r="F1996" s="19">
        <v>2008</v>
      </c>
      <c r="G1996" s="20">
        <v>39448</v>
      </c>
    </row>
    <row r="1997" spans="1:7" ht="45" x14ac:dyDescent="0.25">
      <c r="A1997" s="15">
        <v>1994</v>
      </c>
      <c r="B1997" s="15">
        <v>4651101296</v>
      </c>
      <c r="C1997" s="16" t="s">
        <v>4056</v>
      </c>
      <c r="D1997" s="17" t="s">
        <v>4064</v>
      </c>
      <c r="E1997" s="18" t="s">
        <v>336</v>
      </c>
      <c r="F1997" s="19">
        <v>2008</v>
      </c>
      <c r="G1997" s="20">
        <v>39448</v>
      </c>
    </row>
    <row r="1998" spans="1:7" ht="45" x14ac:dyDescent="0.25">
      <c r="A1998" s="15">
        <v>1995</v>
      </c>
      <c r="B1998" s="15">
        <v>4651116239</v>
      </c>
      <c r="C1998" s="16" t="s">
        <v>4057</v>
      </c>
      <c r="D1998" s="17" t="s">
        <v>4065</v>
      </c>
      <c r="E1998" s="18" t="s">
        <v>336</v>
      </c>
      <c r="F1998" s="19">
        <v>2008</v>
      </c>
      <c r="G1998" s="20">
        <v>39448</v>
      </c>
    </row>
    <row r="1999" spans="1:7" ht="45" x14ac:dyDescent="0.25">
      <c r="A1999" s="15">
        <v>1996</v>
      </c>
      <c r="B1999" s="15">
        <v>4651109649</v>
      </c>
      <c r="C1999" s="16" t="s">
        <v>4058</v>
      </c>
      <c r="D1999" s="17" t="s">
        <v>4066</v>
      </c>
      <c r="E1999" s="18" t="s">
        <v>336</v>
      </c>
      <c r="F1999" s="19">
        <v>2008</v>
      </c>
      <c r="G1999" s="20">
        <v>39448</v>
      </c>
    </row>
    <row r="2000" spans="1:7" ht="30" x14ac:dyDescent="0.25">
      <c r="A2000" s="15">
        <v>1997</v>
      </c>
      <c r="B2000" s="15">
        <v>4651115699</v>
      </c>
      <c r="C2000" s="16" t="s">
        <v>4067</v>
      </c>
      <c r="D2000" s="17" t="s">
        <v>4068</v>
      </c>
      <c r="E2000" s="18" t="s">
        <v>27</v>
      </c>
      <c r="F2000" s="19">
        <v>2008</v>
      </c>
      <c r="G2000" s="20">
        <v>39539</v>
      </c>
    </row>
    <row r="2001" spans="1:7" ht="30" x14ac:dyDescent="0.25">
      <c r="A2001" s="15">
        <v>1998</v>
      </c>
      <c r="B2001" s="15">
        <v>4651106015</v>
      </c>
      <c r="C2001" s="16" t="s">
        <v>4069</v>
      </c>
      <c r="D2001" s="17" t="s">
        <v>4070</v>
      </c>
      <c r="E2001" s="18" t="s">
        <v>12</v>
      </c>
      <c r="F2001" s="19">
        <v>2008</v>
      </c>
      <c r="G2001" s="20">
        <v>39630</v>
      </c>
    </row>
    <row r="2002" spans="1:7" ht="30" x14ac:dyDescent="0.25">
      <c r="A2002" s="15">
        <v>1999</v>
      </c>
      <c r="B2002" s="15">
        <v>4651107736</v>
      </c>
      <c r="C2002" s="16" t="s">
        <v>4071</v>
      </c>
      <c r="D2002" s="17" t="s">
        <v>4072</v>
      </c>
      <c r="E2002" s="18" t="s">
        <v>27</v>
      </c>
      <c r="F2002" s="19">
        <v>2008</v>
      </c>
      <c r="G2002" s="20">
        <v>39448</v>
      </c>
    </row>
    <row r="2003" spans="1:7" ht="30" x14ac:dyDescent="0.25">
      <c r="A2003" s="15">
        <v>2000</v>
      </c>
      <c r="B2003" s="15">
        <v>4651111022</v>
      </c>
      <c r="C2003" s="16" t="s">
        <v>4073</v>
      </c>
      <c r="D2003" s="17" t="s">
        <v>4074</v>
      </c>
      <c r="E2003" s="18" t="s">
        <v>704</v>
      </c>
      <c r="F2003" s="19">
        <v>2008</v>
      </c>
      <c r="G2003" s="20">
        <v>39448</v>
      </c>
    </row>
    <row r="2004" spans="1:7" ht="30" x14ac:dyDescent="0.25">
      <c r="A2004" s="15">
        <v>2001</v>
      </c>
      <c r="B2004" s="15">
        <v>4651113266</v>
      </c>
      <c r="C2004" s="16" t="s">
        <v>4075</v>
      </c>
      <c r="D2004" s="17" t="s">
        <v>4076</v>
      </c>
      <c r="E2004" s="18" t="s">
        <v>12</v>
      </c>
      <c r="F2004" s="19">
        <v>2008</v>
      </c>
      <c r="G2004" s="20">
        <v>39539</v>
      </c>
    </row>
    <row r="2005" spans="1:7" ht="30" x14ac:dyDescent="0.25">
      <c r="A2005" s="15">
        <v>2002</v>
      </c>
      <c r="B2005" s="15">
        <v>4651100385</v>
      </c>
      <c r="C2005" s="16" t="s">
        <v>4077</v>
      </c>
      <c r="D2005" s="17" t="s">
        <v>4078</v>
      </c>
      <c r="E2005" s="18" t="s">
        <v>27</v>
      </c>
      <c r="F2005" s="19">
        <v>2008</v>
      </c>
      <c r="G2005" s="20">
        <v>39448</v>
      </c>
    </row>
    <row r="2006" spans="1:7" ht="30" x14ac:dyDescent="0.25">
      <c r="A2006" s="15">
        <v>2003</v>
      </c>
      <c r="B2006" s="15">
        <v>4651107065</v>
      </c>
      <c r="C2006" s="16" t="s">
        <v>4079</v>
      </c>
      <c r="D2006" s="17" t="s">
        <v>4080</v>
      </c>
      <c r="E2006" s="18" t="s">
        <v>797</v>
      </c>
      <c r="F2006" s="19">
        <v>2008</v>
      </c>
      <c r="G2006" s="20">
        <v>39448</v>
      </c>
    </row>
    <row r="2007" spans="1:7" ht="30" x14ac:dyDescent="0.25">
      <c r="A2007" s="15">
        <v>2004</v>
      </c>
      <c r="B2007" s="15">
        <v>4651104520</v>
      </c>
      <c r="C2007" s="16" t="s">
        <v>4081</v>
      </c>
      <c r="D2007" s="17" t="s">
        <v>4083</v>
      </c>
      <c r="E2007" s="18" t="s">
        <v>27</v>
      </c>
      <c r="F2007" s="19">
        <v>2008</v>
      </c>
      <c r="G2007" s="20">
        <v>39448</v>
      </c>
    </row>
    <row r="2008" spans="1:7" ht="30" x14ac:dyDescent="0.25">
      <c r="A2008" s="15">
        <v>2005</v>
      </c>
      <c r="B2008" s="15">
        <v>4651104914</v>
      </c>
      <c r="C2008" s="16" t="s">
        <v>4082</v>
      </c>
      <c r="D2008" s="17" t="s">
        <v>4084</v>
      </c>
      <c r="E2008" s="18" t="s">
        <v>27</v>
      </c>
      <c r="F2008" s="19">
        <v>2008</v>
      </c>
      <c r="G2008" s="20">
        <v>39448</v>
      </c>
    </row>
    <row r="2009" spans="1:7" ht="30" x14ac:dyDescent="0.25">
      <c r="A2009" s="15">
        <v>2006</v>
      </c>
      <c r="B2009" s="15">
        <v>4651111413</v>
      </c>
      <c r="C2009" s="16" t="s">
        <v>4085</v>
      </c>
      <c r="D2009" s="17" t="s">
        <v>4087</v>
      </c>
      <c r="E2009" s="18" t="s">
        <v>234</v>
      </c>
      <c r="F2009" s="19">
        <v>2008</v>
      </c>
      <c r="G2009" s="20">
        <v>39539</v>
      </c>
    </row>
    <row r="2010" spans="1:7" ht="30" x14ac:dyDescent="0.25">
      <c r="A2010" s="15">
        <v>2007</v>
      </c>
      <c r="B2010" s="15">
        <v>4651112413</v>
      </c>
      <c r="C2010" s="16" t="s">
        <v>4086</v>
      </c>
      <c r="D2010" s="17" t="s">
        <v>4088</v>
      </c>
      <c r="E2010" s="18" t="s">
        <v>27</v>
      </c>
      <c r="F2010" s="19">
        <v>2008</v>
      </c>
      <c r="G2010" s="20">
        <v>39448</v>
      </c>
    </row>
    <row r="2011" spans="1:7" ht="30" x14ac:dyDescent="0.25">
      <c r="A2011" s="15">
        <v>2008</v>
      </c>
      <c r="B2011" s="15">
        <v>4651106950</v>
      </c>
      <c r="C2011" s="16" t="s">
        <v>4089</v>
      </c>
      <c r="D2011" s="17" t="s">
        <v>4091</v>
      </c>
      <c r="E2011" s="18" t="s">
        <v>27</v>
      </c>
      <c r="F2011" s="19">
        <v>2008</v>
      </c>
      <c r="G2011" s="20">
        <v>39448</v>
      </c>
    </row>
    <row r="2012" spans="1:7" ht="30" x14ac:dyDescent="0.25">
      <c r="A2012" s="15">
        <v>2009</v>
      </c>
      <c r="B2012" s="15">
        <v>4651106329</v>
      </c>
      <c r="C2012" s="16" t="s">
        <v>4090</v>
      </c>
      <c r="D2012" s="17" t="s">
        <v>4092</v>
      </c>
      <c r="E2012" s="18" t="s">
        <v>27</v>
      </c>
      <c r="F2012" s="19">
        <v>2008</v>
      </c>
      <c r="G2012" s="20">
        <v>39448</v>
      </c>
    </row>
    <row r="2013" spans="1:7" ht="30" x14ac:dyDescent="0.25">
      <c r="A2013" s="15">
        <v>2010</v>
      </c>
      <c r="B2013" s="15">
        <v>4651106584</v>
      </c>
      <c r="C2013" s="16" t="s">
        <v>4093</v>
      </c>
      <c r="D2013" s="17" t="s">
        <v>4094</v>
      </c>
      <c r="E2013" s="18" t="s">
        <v>27</v>
      </c>
      <c r="F2013" s="19">
        <v>2008</v>
      </c>
      <c r="G2013" s="20">
        <v>39448</v>
      </c>
    </row>
    <row r="2014" spans="1:7" ht="30" x14ac:dyDescent="0.25">
      <c r="A2014" s="15">
        <v>2011</v>
      </c>
      <c r="B2014" s="15">
        <v>4651106234</v>
      </c>
      <c r="C2014" s="16" t="s">
        <v>4095</v>
      </c>
      <c r="D2014" s="17" t="s">
        <v>4096</v>
      </c>
      <c r="E2014" s="18" t="s">
        <v>234</v>
      </c>
      <c r="F2014" s="19">
        <v>2008</v>
      </c>
      <c r="G2014" s="20">
        <v>39753</v>
      </c>
    </row>
    <row r="2015" spans="1:7" ht="30" x14ac:dyDescent="0.25">
      <c r="A2015" s="15">
        <v>2012</v>
      </c>
      <c r="B2015" s="15">
        <v>4651110324</v>
      </c>
      <c r="C2015" s="16" t="s">
        <v>4097</v>
      </c>
      <c r="D2015" s="17" t="s">
        <v>4098</v>
      </c>
      <c r="E2015" s="18" t="s">
        <v>27</v>
      </c>
      <c r="F2015" s="19">
        <v>2008</v>
      </c>
      <c r="G2015" s="20">
        <v>39479</v>
      </c>
    </row>
    <row r="2016" spans="1:7" ht="30" x14ac:dyDescent="0.25">
      <c r="A2016" s="15">
        <v>2013</v>
      </c>
      <c r="B2016" s="15">
        <v>4622007928</v>
      </c>
      <c r="C2016" s="16" t="s">
        <v>4099</v>
      </c>
      <c r="D2016" s="17" t="s">
        <v>4100</v>
      </c>
      <c r="E2016" s="18" t="s">
        <v>135</v>
      </c>
      <c r="F2016" s="19">
        <v>2008</v>
      </c>
      <c r="G2016" s="20">
        <v>39810</v>
      </c>
    </row>
    <row r="2017" spans="1:7" ht="30" x14ac:dyDescent="0.25">
      <c r="A2017" s="15">
        <v>2014</v>
      </c>
      <c r="B2017" s="15">
        <v>4622010227</v>
      </c>
      <c r="C2017" s="16" t="s">
        <v>4101</v>
      </c>
      <c r="D2017" s="17" t="s">
        <v>4102</v>
      </c>
      <c r="E2017" s="18" t="s">
        <v>2933</v>
      </c>
      <c r="F2017" s="19">
        <v>2008</v>
      </c>
      <c r="G2017" s="20">
        <v>39802</v>
      </c>
    </row>
    <row r="2018" spans="1:7" ht="30" x14ac:dyDescent="0.25">
      <c r="A2018" s="15">
        <v>2015</v>
      </c>
      <c r="B2018" s="15">
        <v>4622007433</v>
      </c>
      <c r="C2018" s="16" t="s">
        <v>4103</v>
      </c>
      <c r="D2018" s="17" t="s">
        <v>4104</v>
      </c>
      <c r="E2018" s="18" t="s">
        <v>12</v>
      </c>
      <c r="F2018" s="19">
        <v>2008</v>
      </c>
      <c r="G2018" s="20">
        <v>39722</v>
      </c>
    </row>
    <row r="2019" spans="1:7" ht="30" x14ac:dyDescent="0.25">
      <c r="A2019" s="15">
        <v>2016</v>
      </c>
      <c r="B2019" s="15">
        <v>4622005380</v>
      </c>
      <c r="C2019" s="16" t="s">
        <v>4105</v>
      </c>
      <c r="D2019" s="17" t="s">
        <v>4106</v>
      </c>
      <c r="E2019" s="18" t="s">
        <v>12</v>
      </c>
      <c r="F2019" s="19">
        <v>2008</v>
      </c>
      <c r="G2019" s="20">
        <v>39630</v>
      </c>
    </row>
    <row r="2020" spans="1:7" ht="30" x14ac:dyDescent="0.25">
      <c r="A2020" s="15">
        <v>2017</v>
      </c>
      <c r="B2020" s="15">
        <v>4622009723</v>
      </c>
      <c r="C2020" s="16" t="s">
        <v>4107</v>
      </c>
      <c r="D2020" s="17" t="s">
        <v>4108</v>
      </c>
      <c r="E2020" s="18" t="s">
        <v>12</v>
      </c>
      <c r="F2020" s="19">
        <v>2008</v>
      </c>
      <c r="G2020" s="20">
        <v>39722</v>
      </c>
    </row>
    <row r="2021" spans="1:7" ht="30" x14ac:dyDescent="0.25">
      <c r="A2021" s="15">
        <v>2018</v>
      </c>
      <c r="B2021" s="15">
        <v>4622011608</v>
      </c>
      <c r="C2021" s="16" t="s">
        <v>4109</v>
      </c>
      <c r="D2021" s="17" t="s">
        <v>4110</v>
      </c>
      <c r="E2021" s="18" t="s">
        <v>12</v>
      </c>
      <c r="F2021" s="19">
        <v>2008</v>
      </c>
      <c r="G2021" s="20">
        <v>39617</v>
      </c>
    </row>
    <row r="2022" spans="1:7" ht="30" x14ac:dyDescent="0.25">
      <c r="A2022" s="15">
        <v>2019</v>
      </c>
      <c r="B2022" s="15">
        <v>4622004321</v>
      </c>
      <c r="C2022" s="16" t="s">
        <v>4111</v>
      </c>
      <c r="D2022" s="17" t="s">
        <v>4112</v>
      </c>
      <c r="E2022" s="18" t="s">
        <v>452</v>
      </c>
      <c r="F2022" s="19">
        <v>2008</v>
      </c>
      <c r="G2022" s="20">
        <v>39550</v>
      </c>
    </row>
    <row r="2023" spans="1:7" ht="30" x14ac:dyDescent="0.25">
      <c r="A2023" s="15">
        <v>2020</v>
      </c>
      <c r="B2023" s="15">
        <v>4622003506</v>
      </c>
      <c r="C2023" s="16" t="s">
        <v>4113</v>
      </c>
      <c r="D2023" s="17" t="s">
        <v>4114</v>
      </c>
      <c r="E2023" s="18" t="s">
        <v>2479</v>
      </c>
      <c r="F2023" s="19">
        <v>2008</v>
      </c>
      <c r="G2023" s="20">
        <v>39632</v>
      </c>
    </row>
    <row r="2024" spans="1:7" ht="30" x14ac:dyDescent="0.25">
      <c r="A2024" s="15">
        <v>2021</v>
      </c>
      <c r="B2024" s="15">
        <v>4622004754</v>
      </c>
      <c r="C2024" s="16" t="s">
        <v>4115</v>
      </c>
      <c r="D2024" s="17" t="s">
        <v>4116</v>
      </c>
      <c r="E2024" s="18" t="s">
        <v>12</v>
      </c>
      <c r="F2024" s="19">
        <v>2008</v>
      </c>
      <c r="G2024" s="20">
        <v>39630</v>
      </c>
    </row>
    <row r="2025" spans="1:7" ht="30" x14ac:dyDescent="0.25">
      <c r="A2025" s="15">
        <v>2022</v>
      </c>
      <c r="B2025" s="15">
        <v>4622002918</v>
      </c>
      <c r="C2025" s="16" t="s">
        <v>4117</v>
      </c>
      <c r="D2025" s="17" t="s">
        <v>4118</v>
      </c>
      <c r="E2025" s="18" t="s">
        <v>12</v>
      </c>
      <c r="F2025" s="19">
        <v>2008</v>
      </c>
      <c r="G2025" s="20">
        <v>39448</v>
      </c>
    </row>
    <row r="2026" spans="1:7" ht="30" x14ac:dyDescent="0.25">
      <c r="A2026" s="15">
        <v>2023</v>
      </c>
      <c r="B2026" s="15">
        <v>4622003254</v>
      </c>
      <c r="C2026" s="16" t="s">
        <v>4119</v>
      </c>
      <c r="D2026" s="17" t="s">
        <v>4120</v>
      </c>
      <c r="E2026" s="18" t="s">
        <v>12</v>
      </c>
      <c r="F2026" s="19">
        <v>2008</v>
      </c>
      <c r="G2026" s="20">
        <v>39539</v>
      </c>
    </row>
    <row r="2027" spans="1:7" ht="30" x14ac:dyDescent="0.25">
      <c r="A2027" s="15">
        <v>2024</v>
      </c>
      <c r="B2027" s="15">
        <v>4622011152</v>
      </c>
      <c r="C2027" s="16" t="s">
        <v>4121</v>
      </c>
      <c r="D2027" s="17" t="s">
        <v>4122</v>
      </c>
      <c r="E2027" s="18" t="s">
        <v>12</v>
      </c>
      <c r="F2027" s="19">
        <v>2008</v>
      </c>
      <c r="G2027" s="20">
        <v>39539</v>
      </c>
    </row>
    <row r="2028" spans="1:7" ht="30" x14ac:dyDescent="0.25">
      <c r="A2028" s="15">
        <v>2025</v>
      </c>
      <c r="B2028" s="15">
        <v>4622003536</v>
      </c>
      <c r="C2028" s="16" t="s">
        <v>4123</v>
      </c>
      <c r="D2028" s="17" t="s">
        <v>4124</v>
      </c>
      <c r="E2028" s="18" t="s">
        <v>4125</v>
      </c>
      <c r="F2028" s="19">
        <v>2008</v>
      </c>
      <c r="G2028" s="20">
        <v>39716</v>
      </c>
    </row>
    <row r="2029" spans="1:7" ht="30" x14ac:dyDescent="0.25">
      <c r="A2029" s="15">
        <v>2026</v>
      </c>
      <c r="B2029" s="15">
        <v>4622009652</v>
      </c>
      <c r="C2029" s="16" t="s">
        <v>4126</v>
      </c>
      <c r="D2029" s="17" t="s">
        <v>4127</v>
      </c>
      <c r="E2029" s="18" t="s">
        <v>12</v>
      </c>
      <c r="F2029" s="19">
        <v>2008</v>
      </c>
      <c r="G2029" s="20">
        <v>39539</v>
      </c>
    </row>
    <row r="2030" spans="1:7" ht="30" x14ac:dyDescent="0.25">
      <c r="A2030" s="15">
        <v>2027</v>
      </c>
      <c r="B2030" s="15">
        <v>4636007946</v>
      </c>
      <c r="C2030" s="16" t="s">
        <v>4128</v>
      </c>
      <c r="D2030" s="17" t="s">
        <v>4129</v>
      </c>
      <c r="E2030" s="18" t="s">
        <v>140</v>
      </c>
      <c r="F2030" s="19">
        <v>2008</v>
      </c>
      <c r="G2030" s="20">
        <v>39448</v>
      </c>
    </row>
    <row r="2031" spans="1:7" ht="45" x14ac:dyDescent="0.25">
      <c r="A2031" s="15">
        <v>2028</v>
      </c>
      <c r="B2031" s="15">
        <v>4634108545</v>
      </c>
      <c r="C2031" s="16" t="s">
        <v>4130</v>
      </c>
      <c r="D2031" s="17" t="s">
        <v>4132</v>
      </c>
      <c r="E2031" s="18" t="s">
        <v>12</v>
      </c>
      <c r="F2031" s="19">
        <v>2008</v>
      </c>
      <c r="G2031" s="20">
        <v>39722</v>
      </c>
    </row>
    <row r="2032" spans="1:7" ht="45" x14ac:dyDescent="0.25">
      <c r="A2032" s="15">
        <v>2029</v>
      </c>
      <c r="B2032" s="15">
        <v>4634105555</v>
      </c>
      <c r="C2032" s="16" t="s">
        <v>4131</v>
      </c>
      <c r="D2032" s="17" t="s">
        <v>4133</v>
      </c>
      <c r="E2032" s="18" t="s">
        <v>12</v>
      </c>
      <c r="F2032" s="19">
        <v>2008</v>
      </c>
      <c r="G2032" s="20">
        <v>39722</v>
      </c>
    </row>
    <row r="2033" spans="1:7" ht="45" x14ac:dyDescent="0.25">
      <c r="A2033" s="15">
        <v>2030</v>
      </c>
      <c r="B2033" s="15">
        <v>4634112130</v>
      </c>
      <c r="C2033" s="16" t="s">
        <v>4134</v>
      </c>
      <c r="D2033" s="17" t="s">
        <v>4135</v>
      </c>
      <c r="E2033" s="18" t="s">
        <v>12</v>
      </c>
      <c r="F2033" s="19">
        <v>2008</v>
      </c>
      <c r="G2033" s="20">
        <v>39722</v>
      </c>
    </row>
    <row r="2034" spans="1:7" ht="45" x14ac:dyDescent="0.25">
      <c r="A2034" s="15">
        <v>2031</v>
      </c>
      <c r="B2034" s="15">
        <v>4634102218</v>
      </c>
      <c r="C2034" s="16" t="s">
        <v>4136</v>
      </c>
      <c r="D2034" s="17" t="s">
        <v>4138</v>
      </c>
      <c r="E2034" s="18" t="s">
        <v>12</v>
      </c>
      <c r="F2034" s="19">
        <v>2008</v>
      </c>
      <c r="G2034" s="20">
        <v>39539</v>
      </c>
    </row>
    <row r="2035" spans="1:7" ht="45" x14ac:dyDescent="0.25">
      <c r="A2035" s="15">
        <v>2032</v>
      </c>
      <c r="B2035" s="15">
        <v>4634108586</v>
      </c>
      <c r="C2035" s="16" t="s">
        <v>4137</v>
      </c>
      <c r="D2035" s="17" t="s">
        <v>4139</v>
      </c>
      <c r="E2035" s="18" t="s">
        <v>12</v>
      </c>
      <c r="F2035" s="19">
        <v>2008</v>
      </c>
      <c r="G2035" s="20">
        <v>39448</v>
      </c>
    </row>
    <row r="2036" spans="1:7" ht="45" x14ac:dyDescent="0.25">
      <c r="A2036" s="15">
        <v>2033</v>
      </c>
      <c r="B2036" s="15">
        <v>4634101307</v>
      </c>
      <c r="C2036" s="16" t="s">
        <v>4140</v>
      </c>
      <c r="D2036" s="17" t="s">
        <v>4141</v>
      </c>
      <c r="E2036" s="18" t="s">
        <v>12</v>
      </c>
      <c r="F2036" s="19">
        <v>2008</v>
      </c>
      <c r="G2036" s="20">
        <v>39722</v>
      </c>
    </row>
    <row r="2037" spans="1:7" ht="45" x14ac:dyDescent="0.25">
      <c r="A2037" s="15">
        <v>2034</v>
      </c>
      <c r="B2037" s="15">
        <v>4634108274</v>
      </c>
      <c r="C2037" s="16" t="s">
        <v>4142</v>
      </c>
      <c r="D2037" s="17" t="s">
        <v>4143</v>
      </c>
      <c r="E2037" s="18" t="s">
        <v>12</v>
      </c>
      <c r="F2037" s="19">
        <v>2008</v>
      </c>
      <c r="G2037" s="20">
        <v>39722</v>
      </c>
    </row>
    <row r="2038" spans="1:7" ht="45" x14ac:dyDescent="0.25">
      <c r="A2038" s="15">
        <v>2035</v>
      </c>
      <c r="B2038" s="15">
        <v>4634111630</v>
      </c>
      <c r="C2038" s="16" t="s">
        <v>4144</v>
      </c>
      <c r="D2038" s="17" t="s">
        <v>4145</v>
      </c>
      <c r="E2038" s="18" t="s">
        <v>12</v>
      </c>
      <c r="F2038" s="19">
        <v>2008</v>
      </c>
      <c r="G2038" s="20">
        <v>39722</v>
      </c>
    </row>
    <row r="2039" spans="1:7" ht="45" x14ac:dyDescent="0.25">
      <c r="A2039" s="15">
        <v>2036</v>
      </c>
      <c r="B2039" s="15">
        <v>4634110275</v>
      </c>
      <c r="C2039" s="16" t="s">
        <v>4146</v>
      </c>
      <c r="D2039" s="17" t="s">
        <v>4147</v>
      </c>
      <c r="E2039" s="18" t="s">
        <v>67</v>
      </c>
      <c r="F2039" s="19">
        <v>2008</v>
      </c>
      <c r="G2039" s="20">
        <v>39448</v>
      </c>
    </row>
    <row r="2040" spans="1:7" ht="45" x14ac:dyDescent="0.25">
      <c r="A2040" s="15">
        <v>2037</v>
      </c>
      <c r="B2040" s="15">
        <v>4634104389</v>
      </c>
      <c r="C2040" s="16" t="s">
        <v>4148</v>
      </c>
      <c r="D2040" s="17" t="s">
        <v>4149</v>
      </c>
      <c r="E2040" s="18" t="s">
        <v>27</v>
      </c>
      <c r="F2040" s="19">
        <v>2008</v>
      </c>
      <c r="G2040" s="20">
        <v>39448</v>
      </c>
    </row>
    <row r="2041" spans="1:7" ht="45" x14ac:dyDescent="0.25">
      <c r="A2041" s="15">
        <v>2038</v>
      </c>
      <c r="B2041" s="15">
        <v>4661003209</v>
      </c>
      <c r="C2041" s="16" t="s">
        <v>4150</v>
      </c>
      <c r="D2041" s="17" t="s">
        <v>4151</v>
      </c>
      <c r="E2041" s="18" t="s">
        <v>12</v>
      </c>
      <c r="F2041" s="19">
        <v>2008</v>
      </c>
      <c r="G2041" s="20">
        <v>39600</v>
      </c>
    </row>
    <row r="2042" spans="1:7" ht="45" x14ac:dyDescent="0.25">
      <c r="A2042" s="15">
        <v>2039</v>
      </c>
      <c r="B2042" s="15">
        <v>4661000374</v>
      </c>
      <c r="C2042" s="16" t="s">
        <v>4152</v>
      </c>
      <c r="D2042" s="17" t="s">
        <v>4158</v>
      </c>
      <c r="E2042" s="18" t="s">
        <v>12</v>
      </c>
      <c r="F2042" s="19">
        <v>2008</v>
      </c>
      <c r="G2042" s="20">
        <v>39600</v>
      </c>
    </row>
    <row r="2043" spans="1:7" ht="45" x14ac:dyDescent="0.25">
      <c r="A2043" s="15">
        <v>2040</v>
      </c>
      <c r="B2043" s="15">
        <v>4661001138</v>
      </c>
      <c r="C2043" s="16" t="s">
        <v>4153</v>
      </c>
      <c r="D2043" s="17" t="s">
        <v>4159</v>
      </c>
      <c r="E2043" s="18" t="s">
        <v>12</v>
      </c>
      <c r="F2043" s="19">
        <v>2008</v>
      </c>
      <c r="G2043" s="20">
        <v>39600</v>
      </c>
    </row>
    <row r="2044" spans="1:7" ht="45" x14ac:dyDescent="0.25">
      <c r="A2044" s="15">
        <v>2041</v>
      </c>
      <c r="B2044" s="15">
        <v>4661001786</v>
      </c>
      <c r="C2044" s="16" t="s">
        <v>4154</v>
      </c>
      <c r="D2044" s="17" t="s">
        <v>4160</v>
      </c>
      <c r="E2044" s="18" t="s">
        <v>12</v>
      </c>
      <c r="F2044" s="19">
        <v>2008</v>
      </c>
      <c r="G2044" s="20">
        <v>39508</v>
      </c>
    </row>
    <row r="2045" spans="1:7" ht="45" x14ac:dyDescent="0.25">
      <c r="A2045" s="15">
        <v>2042</v>
      </c>
      <c r="B2045" s="15">
        <v>4661008359</v>
      </c>
      <c r="C2045" s="16" t="s">
        <v>4155</v>
      </c>
      <c r="D2045" s="17" t="s">
        <v>4161</v>
      </c>
      <c r="E2045" s="18" t="s">
        <v>12</v>
      </c>
      <c r="F2045" s="19">
        <v>2008</v>
      </c>
      <c r="G2045" s="20">
        <v>39600</v>
      </c>
    </row>
    <row r="2046" spans="1:7" ht="45" x14ac:dyDescent="0.25">
      <c r="A2046" s="15">
        <v>2043</v>
      </c>
      <c r="B2046" s="15">
        <v>4661000230</v>
      </c>
      <c r="C2046" s="16" t="s">
        <v>4156</v>
      </c>
      <c r="D2046" s="17" t="s">
        <v>4162</v>
      </c>
      <c r="E2046" s="18" t="s">
        <v>12</v>
      </c>
      <c r="F2046" s="19">
        <v>2008</v>
      </c>
      <c r="G2046" s="20">
        <v>39600</v>
      </c>
    </row>
    <row r="2047" spans="1:7" ht="45" x14ac:dyDescent="0.25">
      <c r="A2047" s="15">
        <v>2044</v>
      </c>
      <c r="B2047" s="15">
        <v>4661001335</v>
      </c>
      <c r="C2047" s="16" t="s">
        <v>4157</v>
      </c>
      <c r="D2047" s="17" t="s">
        <v>4163</v>
      </c>
      <c r="E2047" s="18" t="s">
        <v>12</v>
      </c>
      <c r="F2047" s="19">
        <v>2008</v>
      </c>
      <c r="G2047" s="20">
        <v>39600</v>
      </c>
    </row>
    <row r="2048" spans="1:7" ht="45" x14ac:dyDescent="0.25">
      <c r="A2048" s="15">
        <v>2045</v>
      </c>
      <c r="B2048" s="15">
        <v>4661008008</v>
      </c>
      <c r="C2048" s="16" t="s">
        <v>4164</v>
      </c>
      <c r="D2048" s="17" t="s">
        <v>4165</v>
      </c>
      <c r="E2048" s="18" t="s">
        <v>12</v>
      </c>
      <c r="F2048" s="19">
        <v>2008</v>
      </c>
      <c r="G2048" s="20">
        <v>39600</v>
      </c>
    </row>
    <row r="2049" spans="1:7" ht="45" x14ac:dyDescent="0.25">
      <c r="A2049" s="15">
        <v>2046</v>
      </c>
      <c r="B2049" s="15">
        <v>4661009463</v>
      </c>
      <c r="C2049" s="16" t="s">
        <v>4166</v>
      </c>
      <c r="D2049" s="17" t="s">
        <v>4169</v>
      </c>
      <c r="E2049" s="18" t="s">
        <v>12</v>
      </c>
      <c r="F2049" s="19">
        <v>2008</v>
      </c>
      <c r="G2049" s="20">
        <v>39479</v>
      </c>
    </row>
    <row r="2050" spans="1:7" ht="45" x14ac:dyDescent="0.25">
      <c r="A2050" s="15">
        <v>2047</v>
      </c>
      <c r="B2050" s="15">
        <v>4661000955</v>
      </c>
      <c r="C2050" s="16" t="s">
        <v>4167</v>
      </c>
      <c r="D2050" s="17" t="s">
        <v>4170</v>
      </c>
      <c r="E2050" s="18" t="s">
        <v>12</v>
      </c>
      <c r="F2050" s="19">
        <v>2008</v>
      </c>
      <c r="G2050" s="20">
        <v>39600</v>
      </c>
    </row>
    <row r="2051" spans="1:7" ht="45" x14ac:dyDescent="0.25">
      <c r="A2051" s="15">
        <v>2048</v>
      </c>
      <c r="B2051" s="15">
        <v>4661003557</v>
      </c>
      <c r="C2051" s="16" t="s">
        <v>4168</v>
      </c>
      <c r="D2051" s="17" t="s">
        <v>4171</v>
      </c>
      <c r="E2051" s="18" t="s">
        <v>12</v>
      </c>
      <c r="F2051" s="19">
        <v>2008</v>
      </c>
      <c r="G2051" s="20">
        <v>39600</v>
      </c>
    </row>
    <row r="2052" spans="1:7" ht="45" x14ac:dyDescent="0.25">
      <c r="A2052" s="15">
        <v>2049</v>
      </c>
      <c r="B2052" s="15">
        <v>4661008005</v>
      </c>
      <c r="C2052" s="16" t="s">
        <v>4172</v>
      </c>
      <c r="D2052" s="17" t="s">
        <v>4174</v>
      </c>
      <c r="E2052" s="18" t="s">
        <v>12</v>
      </c>
      <c r="F2052" s="19">
        <v>2008</v>
      </c>
      <c r="G2052" s="20">
        <v>39600</v>
      </c>
    </row>
    <row r="2053" spans="1:7" ht="45" x14ac:dyDescent="0.25">
      <c r="A2053" s="15">
        <v>2050</v>
      </c>
      <c r="B2053" s="15">
        <v>4661006240</v>
      </c>
      <c r="C2053" s="16" t="s">
        <v>4173</v>
      </c>
      <c r="D2053" s="17" t="s">
        <v>4175</v>
      </c>
      <c r="E2053" s="18" t="s">
        <v>12</v>
      </c>
      <c r="F2053" s="19">
        <v>2008</v>
      </c>
      <c r="G2053" s="20">
        <v>39479</v>
      </c>
    </row>
    <row r="2054" spans="1:7" ht="45" x14ac:dyDescent="0.25">
      <c r="A2054" s="15">
        <v>2051</v>
      </c>
      <c r="B2054" s="15">
        <v>4661009229</v>
      </c>
      <c r="C2054" s="16" t="s">
        <v>4176</v>
      </c>
      <c r="D2054" s="17" t="s">
        <v>4178</v>
      </c>
      <c r="E2054" s="18" t="s">
        <v>12</v>
      </c>
      <c r="F2054" s="19">
        <v>2008</v>
      </c>
      <c r="G2054" s="20">
        <v>39600</v>
      </c>
    </row>
    <row r="2055" spans="1:7" ht="45" x14ac:dyDescent="0.25">
      <c r="A2055" s="15">
        <v>2052</v>
      </c>
      <c r="B2055" s="15">
        <v>4661001976</v>
      </c>
      <c r="C2055" s="16" t="s">
        <v>4177</v>
      </c>
      <c r="D2055" s="17" t="s">
        <v>4179</v>
      </c>
      <c r="E2055" s="18" t="s">
        <v>12</v>
      </c>
      <c r="F2055" s="19">
        <v>2008</v>
      </c>
      <c r="G2055" s="20">
        <v>39600</v>
      </c>
    </row>
    <row r="2056" spans="1:7" ht="45" x14ac:dyDescent="0.25">
      <c r="A2056" s="15">
        <v>2053</v>
      </c>
      <c r="B2056" s="15">
        <v>4661004491</v>
      </c>
      <c r="C2056" s="16" t="s">
        <v>4180</v>
      </c>
      <c r="D2056" s="17" t="s">
        <v>4182</v>
      </c>
      <c r="E2056" s="18" t="s">
        <v>12</v>
      </c>
      <c r="F2056" s="19">
        <v>2008</v>
      </c>
      <c r="G2056" s="20">
        <v>39600</v>
      </c>
    </row>
    <row r="2057" spans="1:7" ht="45" x14ac:dyDescent="0.25">
      <c r="A2057" s="15">
        <v>2054</v>
      </c>
      <c r="B2057" s="15">
        <v>4661006795</v>
      </c>
      <c r="C2057" s="16" t="s">
        <v>4181</v>
      </c>
      <c r="D2057" s="17" t="s">
        <v>4183</v>
      </c>
      <c r="E2057" s="18" t="s">
        <v>12</v>
      </c>
      <c r="F2057" s="19">
        <v>2008</v>
      </c>
      <c r="G2057" s="20">
        <v>39600</v>
      </c>
    </row>
    <row r="2058" spans="1:7" ht="45" x14ac:dyDescent="0.25">
      <c r="A2058" s="15">
        <v>2055</v>
      </c>
      <c r="B2058" s="15">
        <v>4661007519</v>
      </c>
      <c r="C2058" s="16" t="s">
        <v>4184</v>
      </c>
      <c r="D2058" s="17" t="s">
        <v>4185</v>
      </c>
      <c r="E2058" s="18" t="s">
        <v>12</v>
      </c>
      <c r="F2058" s="19">
        <v>2008</v>
      </c>
      <c r="G2058" s="20">
        <v>39600</v>
      </c>
    </row>
    <row r="2059" spans="1:7" ht="45" x14ac:dyDescent="0.25">
      <c r="A2059" s="15">
        <v>2056</v>
      </c>
      <c r="B2059" s="15">
        <v>4661007728</v>
      </c>
      <c r="C2059" s="16" t="s">
        <v>4186</v>
      </c>
      <c r="D2059" s="17" t="s">
        <v>4191</v>
      </c>
      <c r="E2059" s="18" t="s">
        <v>12</v>
      </c>
      <c r="F2059" s="19">
        <v>2008</v>
      </c>
      <c r="G2059" s="20">
        <v>39600</v>
      </c>
    </row>
    <row r="2060" spans="1:7" ht="45" x14ac:dyDescent="0.25">
      <c r="A2060" s="15">
        <v>2057</v>
      </c>
      <c r="B2060" s="15">
        <v>4661005402</v>
      </c>
      <c r="C2060" s="16" t="s">
        <v>4187</v>
      </c>
      <c r="D2060" s="17" t="s">
        <v>4192</v>
      </c>
      <c r="E2060" s="18" t="s">
        <v>12</v>
      </c>
      <c r="F2060" s="19">
        <v>2008</v>
      </c>
      <c r="G2060" s="20">
        <v>39600</v>
      </c>
    </row>
    <row r="2061" spans="1:7" ht="45" x14ac:dyDescent="0.25">
      <c r="A2061" s="15">
        <v>2058</v>
      </c>
      <c r="B2061" s="15">
        <v>4661009226</v>
      </c>
      <c r="C2061" s="16" t="s">
        <v>4188</v>
      </c>
      <c r="D2061" s="17" t="s">
        <v>4193</v>
      </c>
      <c r="E2061" s="18" t="s">
        <v>12</v>
      </c>
      <c r="F2061" s="19">
        <v>2008</v>
      </c>
      <c r="G2061" s="20">
        <v>39600</v>
      </c>
    </row>
    <row r="2062" spans="1:7" ht="45" x14ac:dyDescent="0.25">
      <c r="A2062" s="15">
        <v>2059</v>
      </c>
      <c r="B2062" s="15">
        <v>4661004935</v>
      </c>
      <c r="C2062" s="16" t="s">
        <v>4189</v>
      </c>
      <c r="D2062" s="17" t="s">
        <v>4194</v>
      </c>
      <c r="E2062" s="18" t="s">
        <v>12</v>
      </c>
      <c r="F2062" s="19">
        <v>2008</v>
      </c>
      <c r="G2062" s="20">
        <v>39692</v>
      </c>
    </row>
    <row r="2063" spans="1:7" ht="45" x14ac:dyDescent="0.25">
      <c r="A2063" s="15">
        <v>2060</v>
      </c>
      <c r="B2063" s="15">
        <v>4661009231</v>
      </c>
      <c r="C2063" s="16" t="s">
        <v>4190</v>
      </c>
      <c r="D2063" s="17" t="s">
        <v>4195</v>
      </c>
      <c r="E2063" s="18" t="s">
        <v>12</v>
      </c>
      <c r="F2063" s="19">
        <v>2008</v>
      </c>
      <c r="G2063" s="20">
        <v>39600</v>
      </c>
    </row>
    <row r="2064" spans="1:7" ht="45" x14ac:dyDescent="0.25">
      <c r="A2064" s="15">
        <v>2061</v>
      </c>
      <c r="B2064" s="15">
        <v>4661004032</v>
      </c>
      <c r="C2064" s="16" t="s">
        <v>4196</v>
      </c>
      <c r="D2064" s="17" t="s">
        <v>4199</v>
      </c>
      <c r="E2064" s="18" t="s">
        <v>12</v>
      </c>
      <c r="F2064" s="19">
        <v>2008</v>
      </c>
      <c r="G2064" s="20">
        <v>39600</v>
      </c>
    </row>
    <row r="2065" spans="1:7" ht="45" x14ac:dyDescent="0.25">
      <c r="A2065" s="15">
        <v>2062</v>
      </c>
      <c r="B2065" s="15">
        <v>4661001069</v>
      </c>
      <c r="C2065" s="16" t="s">
        <v>4197</v>
      </c>
      <c r="D2065" s="17" t="s">
        <v>4200</v>
      </c>
      <c r="E2065" s="18" t="s">
        <v>12</v>
      </c>
      <c r="F2065" s="19">
        <v>2008</v>
      </c>
      <c r="G2065" s="20">
        <v>39600</v>
      </c>
    </row>
    <row r="2066" spans="1:7" ht="45" x14ac:dyDescent="0.25">
      <c r="A2066" s="15">
        <v>2063</v>
      </c>
      <c r="B2066" s="15">
        <v>4661003372</v>
      </c>
      <c r="C2066" s="16" t="s">
        <v>4198</v>
      </c>
      <c r="D2066" s="17" t="s">
        <v>4201</v>
      </c>
      <c r="E2066" s="18" t="s">
        <v>12</v>
      </c>
      <c r="F2066" s="19">
        <v>2008</v>
      </c>
      <c r="G2066" s="20">
        <v>39600</v>
      </c>
    </row>
    <row r="2067" spans="1:7" ht="45" x14ac:dyDescent="0.25">
      <c r="A2067" s="15">
        <v>2064</v>
      </c>
      <c r="B2067" s="15">
        <v>4661004049</v>
      </c>
      <c r="C2067" s="16" t="s">
        <v>4202</v>
      </c>
      <c r="D2067" s="17" t="s">
        <v>4207</v>
      </c>
      <c r="E2067" s="18" t="s">
        <v>12</v>
      </c>
      <c r="F2067" s="19">
        <v>2008</v>
      </c>
      <c r="G2067" s="20">
        <v>39600</v>
      </c>
    </row>
    <row r="2068" spans="1:7" ht="45" x14ac:dyDescent="0.25">
      <c r="A2068" s="15">
        <v>2065</v>
      </c>
      <c r="B2068" s="15">
        <v>4661008006</v>
      </c>
      <c r="C2068" s="16" t="s">
        <v>4203</v>
      </c>
      <c r="D2068" s="17" t="s">
        <v>4208</v>
      </c>
      <c r="E2068" s="18" t="s">
        <v>12</v>
      </c>
      <c r="F2068" s="19">
        <v>2008</v>
      </c>
      <c r="G2068" s="20">
        <v>39600</v>
      </c>
    </row>
    <row r="2069" spans="1:7" ht="45" x14ac:dyDescent="0.25">
      <c r="A2069" s="15">
        <v>2066</v>
      </c>
      <c r="B2069" s="15">
        <v>4661000383</v>
      </c>
      <c r="C2069" s="16" t="s">
        <v>4204</v>
      </c>
      <c r="D2069" s="17" t="s">
        <v>4209</v>
      </c>
      <c r="E2069" s="18" t="s">
        <v>12</v>
      </c>
      <c r="F2069" s="19">
        <v>2008</v>
      </c>
      <c r="G2069" s="20">
        <v>39600</v>
      </c>
    </row>
    <row r="2070" spans="1:7" ht="45" x14ac:dyDescent="0.25">
      <c r="A2070" s="15">
        <v>2067</v>
      </c>
      <c r="B2070" s="15">
        <v>4661007520</v>
      </c>
      <c r="C2070" s="16" t="s">
        <v>4205</v>
      </c>
      <c r="D2070" s="17" t="s">
        <v>4210</v>
      </c>
      <c r="E2070" s="18" t="s">
        <v>12</v>
      </c>
      <c r="F2070" s="19">
        <v>2008</v>
      </c>
      <c r="G2070" s="20">
        <v>39600</v>
      </c>
    </row>
    <row r="2071" spans="1:7" ht="45" x14ac:dyDescent="0.25">
      <c r="A2071" s="15">
        <v>2068</v>
      </c>
      <c r="B2071" s="15">
        <v>4661001388</v>
      </c>
      <c r="C2071" s="16" t="s">
        <v>4206</v>
      </c>
      <c r="D2071" s="17" t="s">
        <v>4211</v>
      </c>
      <c r="E2071" s="18" t="s">
        <v>12</v>
      </c>
      <c r="F2071" s="19">
        <v>2008</v>
      </c>
      <c r="G2071" s="20">
        <v>39600</v>
      </c>
    </row>
    <row r="2072" spans="1:7" ht="45" x14ac:dyDescent="0.25">
      <c r="A2072" s="15">
        <v>2069</v>
      </c>
      <c r="B2072" s="15">
        <v>4661003513</v>
      </c>
      <c r="C2072" s="16" t="s">
        <v>4212</v>
      </c>
      <c r="D2072" s="17" t="s">
        <v>4217</v>
      </c>
      <c r="E2072" s="18" t="s">
        <v>12</v>
      </c>
      <c r="F2072" s="19">
        <v>2008</v>
      </c>
      <c r="G2072" s="20">
        <v>39600</v>
      </c>
    </row>
    <row r="2073" spans="1:7" ht="45" x14ac:dyDescent="0.25">
      <c r="A2073" s="15">
        <v>2070</v>
      </c>
      <c r="B2073" s="15">
        <v>4661007734</v>
      </c>
      <c r="C2073" s="16" t="s">
        <v>4213</v>
      </c>
      <c r="D2073" s="17" t="s">
        <v>4218</v>
      </c>
      <c r="E2073" s="18" t="s">
        <v>12</v>
      </c>
      <c r="F2073" s="19">
        <v>2008</v>
      </c>
      <c r="G2073" s="20">
        <v>39521</v>
      </c>
    </row>
    <row r="2074" spans="1:7" ht="45" x14ac:dyDescent="0.25">
      <c r="A2074" s="15">
        <v>2071</v>
      </c>
      <c r="B2074" s="15">
        <v>4661005670</v>
      </c>
      <c r="C2074" s="16" t="s">
        <v>4214</v>
      </c>
      <c r="D2074" s="17" t="s">
        <v>4219</v>
      </c>
      <c r="E2074" s="18" t="s">
        <v>12</v>
      </c>
      <c r="F2074" s="19">
        <v>2008</v>
      </c>
      <c r="G2074" s="20">
        <v>39600</v>
      </c>
    </row>
    <row r="2075" spans="1:7" ht="45" x14ac:dyDescent="0.25">
      <c r="A2075" s="15">
        <v>2072</v>
      </c>
      <c r="B2075" s="15">
        <v>4661004858</v>
      </c>
      <c r="C2075" s="16" t="s">
        <v>4215</v>
      </c>
      <c r="D2075" s="17" t="s">
        <v>4220</v>
      </c>
      <c r="E2075" s="18" t="s">
        <v>12</v>
      </c>
      <c r="F2075" s="19">
        <v>2008</v>
      </c>
      <c r="G2075" s="20">
        <v>39722</v>
      </c>
    </row>
    <row r="2076" spans="1:7" ht="45" x14ac:dyDescent="0.25">
      <c r="A2076" s="15">
        <v>2073</v>
      </c>
      <c r="B2076" s="15">
        <v>4661001747</v>
      </c>
      <c r="C2076" s="16" t="s">
        <v>4216</v>
      </c>
      <c r="D2076" s="17" t="s">
        <v>4221</v>
      </c>
      <c r="E2076" s="18" t="s">
        <v>12</v>
      </c>
      <c r="F2076" s="19">
        <v>2008</v>
      </c>
      <c r="G2076" s="20">
        <v>39600</v>
      </c>
    </row>
    <row r="2077" spans="1:7" ht="45" x14ac:dyDescent="0.25">
      <c r="A2077" s="15">
        <v>2074</v>
      </c>
      <c r="B2077" s="15">
        <v>4661005113</v>
      </c>
      <c r="C2077" s="16" t="s">
        <v>4222</v>
      </c>
      <c r="D2077" s="17" t="s">
        <v>4223</v>
      </c>
      <c r="E2077" s="18" t="s">
        <v>12</v>
      </c>
      <c r="F2077" s="19">
        <v>2008</v>
      </c>
      <c r="G2077" s="20">
        <v>39600</v>
      </c>
    </row>
    <row r="2078" spans="1:7" ht="45" x14ac:dyDescent="0.25">
      <c r="A2078" s="15">
        <v>2075</v>
      </c>
      <c r="B2078" s="15">
        <v>4661000275</v>
      </c>
      <c r="C2078" s="16" t="s">
        <v>4224</v>
      </c>
      <c r="D2078" s="17" t="s">
        <v>4226</v>
      </c>
      <c r="E2078" s="18" t="s">
        <v>12</v>
      </c>
      <c r="F2078" s="19">
        <v>2008</v>
      </c>
      <c r="G2078" s="20">
        <v>39600</v>
      </c>
    </row>
    <row r="2079" spans="1:7" ht="45" x14ac:dyDescent="0.25">
      <c r="A2079" s="15">
        <v>2076</v>
      </c>
      <c r="B2079" s="15">
        <v>4661006971</v>
      </c>
      <c r="C2079" s="16" t="s">
        <v>4225</v>
      </c>
      <c r="D2079" s="17" t="s">
        <v>4227</v>
      </c>
      <c r="E2079" s="18" t="s">
        <v>12</v>
      </c>
      <c r="F2079" s="19">
        <v>2008</v>
      </c>
      <c r="G2079" s="20">
        <v>39600</v>
      </c>
    </row>
    <row r="2080" spans="1:7" ht="45" x14ac:dyDescent="0.25">
      <c r="A2080" s="15">
        <v>2077</v>
      </c>
      <c r="B2080" s="15">
        <v>4661007472</v>
      </c>
      <c r="C2080" s="16" t="s">
        <v>4228</v>
      </c>
      <c r="D2080" s="17" t="s">
        <v>4234</v>
      </c>
      <c r="E2080" s="18" t="s">
        <v>12</v>
      </c>
      <c r="F2080" s="19">
        <v>2008</v>
      </c>
      <c r="G2080" s="20">
        <v>39600</v>
      </c>
    </row>
    <row r="2081" spans="1:7" ht="45" x14ac:dyDescent="0.25">
      <c r="A2081" s="15">
        <v>2078</v>
      </c>
      <c r="B2081" s="15">
        <v>4661002080</v>
      </c>
      <c r="C2081" s="16" t="s">
        <v>4229</v>
      </c>
      <c r="D2081" s="17" t="s">
        <v>4235</v>
      </c>
      <c r="E2081" s="18" t="s">
        <v>12</v>
      </c>
      <c r="F2081" s="19">
        <v>2008</v>
      </c>
      <c r="G2081" s="20">
        <v>39600</v>
      </c>
    </row>
    <row r="2082" spans="1:7" ht="45" x14ac:dyDescent="0.25">
      <c r="A2082" s="15">
        <v>2079</v>
      </c>
      <c r="B2082" s="15">
        <v>4661005497</v>
      </c>
      <c r="C2082" s="16" t="s">
        <v>4230</v>
      </c>
      <c r="D2082" s="17" t="s">
        <v>4236</v>
      </c>
      <c r="E2082" s="18" t="s">
        <v>12</v>
      </c>
      <c r="F2082" s="19">
        <v>2008</v>
      </c>
      <c r="G2082" s="20">
        <v>39600</v>
      </c>
    </row>
    <row r="2083" spans="1:7" ht="45" x14ac:dyDescent="0.25">
      <c r="A2083" s="15">
        <v>2080</v>
      </c>
      <c r="B2083" s="15">
        <v>4661004016</v>
      </c>
      <c r="C2083" s="16" t="s">
        <v>4231</v>
      </c>
      <c r="D2083" s="17" t="s">
        <v>4237</v>
      </c>
      <c r="E2083" s="18" t="s">
        <v>12</v>
      </c>
      <c r="F2083" s="19">
        <v>2008</v>
      </c>
      <c r="G2083" s="20">
        <v>39600</v>
      </c>
    </row>
    <row r="2084" spans="1:7" ht="45" x14ac:dyDescent="0.25">
      <c r="A2084" s="15">
        <v>2081</v>
      </c>
      <c r="B2084" s="15">
        <v>4661003757</v>
      </c>
      <c r="C2084" s="16" t="s">
        <v>4232</v>
      </c>
      <c r="D2084" s="17" t="s">
        <v>4238</v>
      </c>
      <c r="E2084" s="18" t="s">
        <v>12</v>
      </c>
      <c r="F2084" s="19">
        <v>2008</v>
      </c>
      <c r="G2084" s="20">
        <v>39600</v>
      </c>
    </row>
    <row r="2085" spans="1:7" ht="45" x14ac:dyDescent="0.25">
      <c r="A2085" s="15">
        <v>2082</v>
      </c>
      <c r="B2085" s="15">
        <v>4661006043</v>
      </c>
      <c r="C2085" s="16" t="s">
        <v>4233</v>
      </c>
      <c r="D2085" s="17" t="s">
        <v>4239</v>
      </c>
      <c r="E2085" s="18" t="s">
        <v>12</v>
      </c>
      <c r="F2085" s="19">
        <v>2008</v>
      </c>
      <c r="G2085" s="20">
        <v>39600</v>
      </c>
    </row>
    <row r="2086" spans="1:7" ht="45" x14ac:dyDescent="0.25">
      <c r="A2086" s="15">
        <v>2083</v>
      </c>
      <c r="B2086" s="15">
        <v>4661004921</v>
      </c>
      <c r="C2086" s="16" t="s">
        <v>4240</v>
      </c>
      <c r="D2086" s="17" t="s">
        <v>4246</v>
      </c>
      <c r="E2086" s="18" t="s">
        <v>12</v>
      </c>
      <c r="F2086" s="19">
        <v>2008</v>
      </c>
      <c r="G2086" s="20">
        <v>39600</v>
      </c>
    </row>
    <row r="2087" spans="1:7" ht="45" x14ac:dyDescent="0.25">
      <c r="A2087" s="15">
        <v>2084</v>
      </c>
      <c r="B2087" s="15">
        <v>4661004223</v>
      </c>
      <c r="C2087" s="16" t="s">
        <v>4241</v>
      </c>
      <c r="D2087" s="17" t="s">
        <v>4247</v>
      </c>
      <c r="E2087" s="18" t="s">
        <v>12</v>
      </c>
      <c r="F2087" s="19">
        <v>2008</v>
      </c>
      <c r="G2087" s="20">
        <v>39600</v>
      </c>
    </row>
    <row r="2088" spans="1:7" ht="45" x14ac:dyDescent="0.25">
      <c r="A2088" s="15">
        <v>2085</v>
      </c>
      <c r="B2088" s="15">
        <v>4661009417</v>
      </c>
      <c r="C2088" s="16" t="s">
        <v>4242</v>
      </c>
      <c r="D2088" s="17" t="s">
        <v>4248</v>
      </c>
      <c r="E2088" s="18" t="s">
        <v>12</v>
      </c>
      <c r="F2088" s="19">
        <v>2008</v>
      </c>
      <c r="G2088" s="20">
        <v>39600</v>
      </c>
    </row>
    <row r="2089" spans="1:7" ht="45" x14ac:dyDescent="0.25">
      <c r="A2089" s="15">
        <v>2086</v>
      </c>
      <c r="B2089" s="15">
        <v>4661004052</v>
      </c>
      <c r="C2089" s="16" t="s">
        <v>4243</v>
      </c>
      <c r="D2089" s="17" t="s">
        <v>4249</v>
      </c>
      <c r="E2089" s="18" t="s">
        <v>12</v>
      </c>
      <c r="F2089" s="19">
        <v>2008</v>
      </c>
      <c r="G2089" s="20">
        <v>39600</v>
      </c>
    </row>
    <row r="2090" spans="1:7" ht="45" x14ac:dyDescent="0.25">
      <c r="A2090" s="15">
        <v>2087</v>
      </c>
      <c r="B2090" s="15">
        <v>4661005125</v>
      </c>
      <c r="C2090" s="16" t="s">
        <v>4244</v>
      </c>
      <c r="D2090" s="17" t="s">
        <v>4250</v>
      </c>
      <c r="E2090" s="18" t="s">
        <v>12</v>
      </c>
      <c r="F2090" s="19">
        <v>2008</v>
      </c>
      <c r="G2090" s="20">
        <v>39600</v>
      </c>
    </row>
    <row r="2091" spans="1:7" ht="45" x14ac:dyDescent="0.25">
      <c r="A2091" s="15">
        <v>2088</v>
      </c>
      <c r="B2091" s="15">
        <v>4661005513</v>
      </c>
      <c r="C2091" s="16" t="s">
        <v>4245</v>
      </c>
      <c r="D2091" s="17" t="s">
        <v>4251</v>
      </c>
      <c r="E2091" s="18" t="s">
        <v>12</v>
      </c>
      <c r="F2091" s="19">
        <v>2008</v>
      </c>
      <c r="G2091" s="20">
        <v>39600</v>
      </c>
    </row>
    <row r="2092" spans="1:7" ht="45" x14ac:dyDescent="0.25">
      <c r="A2092" s="15">
        <v>2089</v>
      </c>
      <c r="B2092" s="15">
        <v>4661006968</v>
      </c>
      <c r="C2092" s="16" t="s">
        <v>4252</v>
      </c>
      <c r="D2092" s="17" t="s">
        <v>4253</v>
      </c>
      <c r="E2092" s="18" t="s">
        <v>12</v>
      </c>
      <c r="F2092" s="19">
        <v>2008</v>
      </c>
      <c r="G2092" s="20">
        <v>39701</v>
      </c>
    </row>
    <row r="2093" spans="1:7" ht="45" x14ac:dyDescent="0.25">
      <c r="A2093" s="15">
        <v>2090</v>
      </c>
      <c r="B2093" s="15">
        <v>4661004924</v>
      </c>
      <c r="C2093" s="16" t="s">
        <v>4254</v>
      </c>
      <c r="D2093" s="17" t="s">
        <v>4255</v>
      </c>
      <c r="E2093" s="18" t="s">
        <v>12</v>
      </c>
      <c r="F2093" s="19">
        <v>2008</v>
      </c>
      <c r="G2093" s="20">
        <v>39600</v>
      </c>
    </row>
    <row r="2094" spans="1:7" ht="45" x14ac:dyDescent="0.25">
      <c r="A2094" s="15">
        <v>2091</v>
      </c>
      <c r="B2094" s="15">
        <v>4661003204</v>
      </c>
      <c r="C2094" s="16" t="s">
        <v>4256</v>
      </c>
      <c r="D2094" s="17" t="s">
        <v>4258</v>
      </c>
      <c r="E2094" s="18" t="s">
        <v>12</v>
      </c>
      <c r="F2094" s="19">
        <v>2008</v>
      </c>
      <c r="G2094" s="20">
        <v>39733</v>
      </c>
    </row>
    <row r="2095" spans="1:7" ht="45" x14ac:dyDescent="0.25">
      <c r="A2095" s="15">
        <v>2092</v>
      </c>
      <c r="B2095" s="15">
        <v>4661001197</v>
      </c>
      <c r="C2095" s="16" t="s">
        <v>4257</v>
      </c>
      <c r="D2095" s="17" t="s">
        <v>4259</v>
      </c>
      <c r="E2095" s="18" t="s">
        <v>12</v>
      </c>
      <c r="F2095" s="19">
        <v>2008</v>
      </c>
      <c r="G2095" s="20">
        <v>39722</v>
      </c>
    </row>
    <row r="2096" spans="1:7" ht="45" x14ac:dyDescent="0.25">
      <c r="A2096" s="15">
        <v>2093</v>
      </c>
      <c r="B2096" s="15">
        <v>4661001140</v>
      </c>
      <c r="C2096" s="16" t="s">
        <v>4260</v>
      </c>
      <c r="D2096" s="17" t="s">
        <v>4261</v>
      </c>
      <c r="E2096" s="18" t="s">
        <v>12</v>
      </c>
      <c r="F2096" s="19">
        <v>2008</v>
      </c>
      <c r="G2096" s="20">
        <v>39600</v>
      </c>
    </row>
    <row r="2097" spans="1:7" ht="45" x14ac:dyDescent="0.25">
      <c r="A2097" s="15">
        <v>2094</v>
      </c>
      <c r="B2097" s="15">
        <v>4661002520</v>
      </c>
      <c r="C2097" s="16" t="s">
        <v>4262</v>
      </c>
      <c r="D2097" s="17" t="s">
        <v>4263</v>
      </c>
      <c r="E2097" s="18" t="s">
        <v>2349</v>
      </c>
      <c r="F2097" s="19">
        <v>2008</v>
      </c>
      <c r="G2097" s="20">
        <v>39448</v>
      </c>
    </row>
    <row r="2098" spans="1:7" ht="45" x14ac:dyDescent="0.25">
      <c r="A2098" s="15">
        <v>2095</v>
      </c>
      <c r="B2098" s="15">
        <v>4633001966</v>
      </c>
      <c r="C2098" s="16" t="s">
        <v>4264</v>
      </c>
      <c r="D2098" s="17" t="s">
        <v>4265</v>
      </c>
      <c r="E2098" s="18" t="s">
        <v>12</v>
      </c>
      <c r="F2098" s="19">
        <v>2008</v>
      </c>
      <c r="G2098" s="20">
        <v>39601</v>
      </c>
    </row>
    <row r="2099" spans="1:7" ht="45" x14ac:dyDescent="0.25">
      <c r="A2099" s="15">
        <v>2096</v>
      </c>
      <c r="B2099" s="15">
        <v>4635005908</v>
      </c>
      <c r="C2099" s="16" t="s">
        <v>4266</v>
      </c>
      <c r="D2099" s="17" t="s">
        <v>4267</v>
      </c>
      <c r="E2099" s="18" t="s">
        <v>452</v>
      </c>
      <c r="F2099" s="19">
        <v>2008</v>
      </c>
      <c r="G2099" s="20">
        <v>39508</v>
      </c>
    </row>
    <row r="2100" spans="1:7" ht="45" x14ac:dyDescent="0.25">
      <c r="A2100" s="15">
        <v>2097</v>
      </c>
      <c r="B2100" s="15">
        <v>4635018525</v>
      </c>
      <c r="C2100" s="16" t="s">
        <v>4268</v>
      </c>
      <c r="D2100" s="17" t="s">
        <v>4269</v>
      </c>
      <c r="E2100" s="18" t="s">
        <v>336</v>
      </c>
      <c r="F2100" s="19">
        <v>2008</v>
      </c>
      <c r="G2100" s="20">
        <v>39448</v>
      </c>
    </row>
    <row r="2101" spans="1:7" ht="45" x14ac:dyDescent="0.25">
      <c r="A2101" s="15">
        <v>2098</v>
      </c>
      <c r="B2101" s="15">
        <v>4635021407</v>
      </c>
      <c r="C2101" s="16" t="s">
        <v>4270</v>
      </c>
      <c r="D2101" s="17" t="s">
        <v>4273</v>
      </c>
      <c r="E2101" s="18" t="s">
        <v>344</v>
      </c>
      <c r="F2101" s="19">
        <v>2008</v>
      </c>
      <c r="G2101" s="20">
        <v>39448</v>
      </c>
    </row>
    <row r="2102" spans="1:7" ht="45" x14ac:dyDescent="0.25">
      <c r="A2102" s="15">
        <v>2099</v>
      </c>
      <c r="B2102" s="15">
        <v>4631005300</v>
      </c>
      <c r="C2102" s="16" t="s">
        <v>4271</v>
      </c>
      <c r="D2102" s="17" t="s">
        <v>4274</v>
      </c>
      <c r="E2102" s="18" t="s">
        <v>84</v>
      </c>
      <c r="F2102" s="19">
        <v>2008</v>
      </c>
      <c r="G2102" s="20">
        <v>39661</v>
      </c>
    </row>
    <row r="2103" spans="1:7" ht="45" x14ac:dyDescent="0.25">
      <c r="A2103" s="15">
        <v>2100</v>
      </c>
      <c r="B2103" s="15">
        <v>4631000272</v>
      </c>
      <c r="C2103" s="16" t="s">
        <v>4272</v>
      </c>
      <c r="D2103" s="17" t="s">
        <v>4275</v>
      </c>
      <c r="E2103" s="18" t="s">
        <v>12</v>
      </c>
      <c r="F2103" s="19">
        <v>2008</v>
      </c>
      <c r="G2103" s="20">
        <v>39661</v>
      </c>
    </row>
    <row r="2104" spans="1:7" ht="45" x14ac:dyDescent="0.25">
      <c r="A2104" s="15">
        <v>2101</v>
      </c>
      <c r="B2104" s="15">
        <v>4621005132</v>
      </c>
      <c r="C2104" s="16" t="s">
        <v>4276</v>
      </c>
      <c r="D2104" s="17" t="s">
        <v>4278</v>
      </c>
      <c r="E2104" s="18" t="s">
        <v>12</v>
      </c>
      <c r="F2104" s="19">
        <v>2008</v>
      </c>
      <c r="G2104" s="20">
        <v>39557</v>
      </c>
    </row>
    <row r="2105" spans="1:7" ht="45" x14ac:dyDescent="0.25">
      <c r="A2105" s="15">
        <v>2102</v>
      </c>
      <c r="B2105" s="15">
        <v>4621003054</v>
      </c>
      <c r="C2105" s="16" t="s">
        <v>4277</v>
      </c>
      <c r="D2105" s="17" t="s">
        <v>4279</v>
      </c>
      <c r="E2105" s="18" t="s">
        <v>12</v>
      </c>
      <c r="F2105" s="19">
        <v>2008</v>
      </c>
      <c r="G2105" s="20">
        <v>39448</v>
      </c>
    </row>
    <row r="2106" spans="1:7" ht="45" x14ac:dyDescent="0.25">
      <c r="A2106" s="15">
        <v>2103</v>
      </c>
      <c r="B2106" s="15">
        <v>4621003506</v>
      </c>
      <c r="C2106" s="16" t="s">
        <v>4280</v>
      </c>
      <c r="D2106" s="17" t="s">
        <v>4281</v>
      </c>
      <c r="E2106" s="18" t="s">
        <v>140</v>
      </c>
      <c r="F2106" s="19">
        <v>2008</v>
      </c>
      <c r="G2106" s="20">
        <v>39522</v>
      </c>
    </row>
    <row r="2107" spans="1:7" ht="45" x14ac:dyDescent="0.25">
      <c r="A2107" s="15">
        <v>2104</v>
      </c>
      <c r="B2107" s="15">
        <v>4621005327</v>
      </c>
      <c r="C2107" s="16" t="s">
        <v>4282</v>
      </c>
      <c r="D2107" s="17" t="s">
        <v>4283</v>
      </c>
      <c r="E2107" s="18" t="s">
        <v>2047</v>
      </c>
      <c r="F2107" s="19">
        <v>2008</v>
      </c>
      <c r="G2107" s="20">
        <v>39610</v>
      </c>
    </row>
    <row r="2108" spans="1:7" ht="45" x14ac:dyDescent="0.25">
      <c r="A2108" s="15">
        <v>2105</v>
      </c>
      <c r="B2108" s="15">
        <v>4621003027</v>
      </c>
      <c r="C2108" s="16" t="s">
        <v>4284</v>
      </c>
      <c r="D2108" s="17" t="s">
        <v>4286</v>
      </c>
      <c r="E2108" s="18" t="s">
        <v>12</v>
      </c>
      <c r="F2108" s="19">
        <v>2008</v>
      </c>
      <c r="G2108" s="20">
        <v>39655</v>
      </c>
    </row>
    <row r="2109" spans="1:7" ht="45" x14ac:dyDescent="0.25">
      <c r="A2109" s="15">
        <v>2106</v>
      </c>
      <c r="B2109" s="15">
        <v>4621006779</v>
      </c>
      <c r="C2109" s="16" t="s">
        <v>4285</v>
      </c>
      <c r="D2109" s="17" t="s">
        <v>4287</v>
      </c>
      <c r="E2109" s="18" t="s">
        <v>2082</v>
      </c>
      <c r="F2109" s="19">
        <v>2008</v>
      </c>
      <c r="G2109" s="20">
        <v>39751</v>
      </c>
    </row>
    <row r="2110" spans="1:7" ht="45" x14ac:dyDescent="0.25">
      <c r="A2110" s="15">
        <v>2107</v>
      </c>
      <c r="B2110" s="15">
        <v>4621003435</v>
      </c>
      <c r="C2110" s="16" t="s">
        <v>4288</v>
      </c>
      <c r="D2110" s="17" t="s">
        <v>4289</v>
      </c>
      <c r="E2110" s="18" t="s">
        <v>2082</v>
      </c>
      <c r="F2110" s="19">
        <v>2008</v>
      </c>
      <c r="G2110" s="20">
        <v>39709</v>
      </c>
    </row>
    <row r="2111" spans="1:7" ht="45" x14ac:dyDescent="0.25">
      <c r="A2111" s="15">
        <v>2108</v>
      </c>
      <c r="B2111" s="15">
        <v>4621008365</v>
      </c>
      <c r="C2111" s="16" t="s">
        <v>4290</v>
      </c>
      <c r="D2111" s="17" t="s">
        <v>4291</v>
      </c>
      <c r="E2111" s="18" t="s">
        <v>12</v>
      </c>
      <c r="F2111" s="19">
        <v>2008</v>
      </c>
      <c r="G2111" s="20">
        <v>39603</v>
      </c>
    </row>
    <row r="2112" spans="1:7" ht="45" x14ac:dyDescent="0.25">
      <c r="A2112" s="15">
        <v>2109</v>
      </c>
      <c r="B2112" s="15">
        <v>4621001219</v>
      </c>
      <c r="C2112" s="16" t="s">
        <v>4292</v>
      </c>
      <c r="D2112" s="17" t="s">
        <v>4294</v>
      </c>
      <c r="E2112" s="18" t="s">
        <v>16</v>
      </c>
      <c r="F2112" s="19">
        <v>2008</v>
      </c>
      <c r="G2112" s="20">
        <v>39601</v>
      </c>
    </row>
    <row r="2113" spans="1:7" ht="45" x14ac:dyDescent="0.25">
      <c r="A2113" s="15">
        <v>2110</v>
      </c>
      <c r="B2113" s="15">
        <v>4621001216</v>
      </c>
      <c r="C2113" s="16" t="s">
        <v>4293</v>
      </c>
      <c r="D2113" s="17" t="s">
        <v>4295</v>
      </c>
      <c r="E2113" s="18" t="s">
        <v>12</v>
      </c>
      <c r="F2113" s="19">
        <v>2008</v>
      </c>
      <c r="G2113" s="20">
        <v>39654</v>
      </c>
    </row>
    <row r="2114" spans="1:7" ht="45" x14ac:dyDescent="0.25">
      <c r="A2114" s="15">
        <v>2111</v>
      </c>
      <c r="B2114" s="15">
        <v>4621004930</v>
      </c>
      <c r="C2114" s="16" t="s">
        <v>4296</v>
      </c>
      <c r="D2114" s="17" t="s">
        <v>4297</v>
      </c>
      <c r="E2114" s="18" t="s">
        <v>140</v>
      </c>
      <c r="F2114" s="19">
        <v>2008</v>
      </c>
      <c r="G2114" s="20">
        <v>39647</v>
      </c>
    </row>
    <row r="2115" spans="1:7" ht="45" x14ac:dyDescent="0.25">
      <c r="A2115" s="15">
        <v>2112</v>
      </c>
      <c r="B2115" s="15">
        <v>4621007872</v>
      </c>
      <c r="C2115" s="16" t="s">
        <v>4298</v>
      </c>
      <c r="D2115" s="17" t="s">
        <v>4300</v>
      </c>
      <c r="E2115" s="18" t="s">
        <v>12</v>
      </c>
      <c r="F2115" s="19">
        <v>2008</v>
      </c>
      <c r="G2115" s="20">
        <v>39613</v>
      </c>
    </row>
    <row r="2116" spans="1:7" ht="45" x14ac:dyDescent="0.25">
      <c r="A2116" s="15">
        <v>2113</v>
      </c>
      <c r="B2116" s="15">
        <v>4621005343</v>
      </c>
      <c r="C2116" s="16" t="s">
        <v>4299</v>
      </c>
      <c r="D2116" s="17" t="s">
        <v>4301</v>
      </c>
      <c r="E2116" s="18" t="s">
        <v>12</v>
      </c>
      <c r="F2116" s="19">
        <v>2008</v>
      </c>
      <c r="G2116" s="20">
        <v>39706</v>
      </c>
    </row>
    <row r="2117" spans="1:7" ht="45" x14ac:dyDescent="0.25">
      <c r="A2117" s="15">
        <v>2114</v>
      </c>
      <c r="B2117" s="15">
        <v>4621006064</v>
      </c>
      <c r="C2117" s="16" t="s">
        <v>4302</v>
      </c>
      <c r="D2117" s="17" t="s">
        <v>4305</v>
      </c>
      <c r="E2117" s="18" t="s">
        <v>12</v>
      </c>
      <c r="F2117" s="19">
        <v>2008</v>
      </c>
      <c r="G2117" s="20">
        <v>39604</v>
      </c>
    </row>
    <row r="2118" spans="1:7" ht="45" x14ac:dyDescent="0.25">
      <c r="A2118" s="15">
        <v>2115</v>
      </c>
      <c r="B2118" s="15">
        <v>4621005519</v>
      </c>
      <c r="C2118" s="16" t="s">
        <v>4303</v>
      </c>
      <c r="D2118" s="17" t="s">
        <v>4306</v>
      </c>
      <c r="E2118" s="18" t="s">
        <v>12</v>
      </c>
      <c r="F2118" s="19">
        <v>2008</v>
      </c>
      <c r="G2118" s="20">
        <v>39583</v>
      </c>
    </row>
    <row r="2119" spans="1:7" ht="45" x14ac:dyDescent="0.25">
      <c r="A2119" s="15">
        <v>2116</v>
      </c>
      <c r="B2119" s="15">
        <v>4621000309</v>
      </c>
      <c r="C2119" s="16" t="s">
        <v>4304</v>
      </c>
      <c r="D2119" s="17" t="s">
        <v>4307</v>
      </c>
      <c r="E2119" s="18" t="s">
        <v>12</v>
      </c>
      <c r="F2119" s="19">
        <v>2008</v>
      </c>
      <c r="G2119" s="20">
        <v>39614</v>
      </c>
    </row>
    <row r="2120" spans="1:7" ht="45" x14ac:dyDescent="0.25">
      <c r="A2120" s="15">
        <v>2117</v>
      </c>
      <c r="B2120" s="15">
        <v>4621010356</v>
      </c>
      <c r="C2120" s="16" t="s">
        <v>4308</v>
      </c>
      <c r="D2120" s="17" t="s">
        <v>4310</v>
      </c>
      <c r="E2120" s="18" t="s">
        <v>384</v>
      </c>
      <c r="F2120" s="19">
        <v>2008</v>
      </c>
      <c r="G2120" s="20">
        <v>39539</v>
      </c>
    </row>
    <row r="2121" spans="1:7" ht="45" x14ac:dyDescent="0.25">
      <c r="A2121" s="15">
        <v>2118</v>
      </c>
      <c r="B2121" s="15">
        <v>4621001523</v>
      </c>
      <c r="C2121" s="16" t="s">
        <v>4309</v>
      </c>
      <c r="D2121" s="17" t="s">
        <v>4311</v>
      </c>
      <c r="E2121" s="18" t="s">
        <v>12</v>
      </c>
      <c r="F2121" s="19">
        <v>2008</v>
      </c>
      <c r="G2121" s="20">
        <v>39590</v>
      </c>
    </row>
    <row r="2122" spans="1:7" ht="30" x14ac:dyDescent="0.25">
      <c r="A2122" s="15">
        <v>2119</v>
      </c>
      <c r="B2122" s="15">
        <v>4624005610</v>
      </c>
      <c r="C2122" s="16" t="s">
        <v>4312</v>
      </c>
      <c r="D2122" s="17" t="s">
        <v>4314</v>
      </c>
      <c r="E2122" s="18" t="s">
        <v>12</v>
      </c>
      <c r="F2122" s="19">
        <v>2008</v>
      </c>
      <c r="G2122" s="20">
        <v>39692</v>
      </c>
    </row>
    <row r="2123" spans="1:7" ht="30" x14ac:dyDescent="0.25">
      <c r="A2123" s="15">
        <v>2120</v>
      </c>
      <c r="B2123" s="15">
        <v>4624002924</v>
      </c>
      <c r="C2123" s="16" t="s">
        <v>4313</v>
      </c>
      <c r="D2123" s="17" t="s">
        <v>4315</v>
      </c>
      <c r="E2123" s="18" t="s">
        <v>12</v>
      </c>
      <c r="F2123" s="19">
        <v>2008</v>
      </c>
      <c r="G2123" s="20">
        <v>39783</v>
      </c>
    </row>
    <row r="2124" spans="1:7" ht="30" x14ac:dyDescent="0.25">
      <c r="A2124" s="15">
        <v>2121</v>
      </c>
      <c r="B2124" s="15">
        <v>4624010411</v>
      </c>
      <c r="C2124" s="16" t="s">
        <v>4316</v>
      </c>
      <c r="D2124" s="17" t="s">
        <v>4317</v>
      </c>
      <c r="E2124" s="18" t="s">
        <v>12</v>
      </c>
      <c r="F2124" s="19">
        <v>2008</v>
      </c>
      <c r="G2124" s="20">
        <v>39661</v>
      </c>
    </row>
    <row r="2125" spans="1:7" ht="30" x14ac:dyDescent="0.25">
      <c r="A2125" s="15">
        <v>2122</v>
      </c>
      <c r="B2125" s="15">
        <v>4624009854</v>
      </c>
      <c r="C2125" s="16" t="s">
        <v>4318</v>
      </c>
      <c r="D2125" s="17" t="s">
        <v>4319</v>
      </c>
      <c r="E2125" s="18" t="s">
        <v>12</v>
      </c>
      <c r="F2125" s="19">
        <v>2008</v>
      </c>
      <c r="G2125" s="20">
        <v>39783</v>
      </c>
    </row>
    <row r="2126" spans="1:7" ht="30" x14ac:dyDescent="0.25">
      <c r="A2126" s="15">
        <v>2123</v>
      </c>
      <c r="B2126" s="15">
        <v>4624006760</v>
      </c>
      <c r="C2126" s="16" t="s">
        <v>4320</v>
      </c>
      <c r="D2126" s="17" t="s">
        <v>4321</v>
      </c>
      <c r="E2126" s="18" t="s">
        <v>12</v>
      </c>
      <c r="F2126" s="19">
        <v>2008</v>
      </c>
      <c r="G2126" s="20">
        <v>39783</v>
      </c>
    </row>
    <row r="2127" spans="1:7" ht="30" x14ac:dyDescent="0.25">
      <c r="A2127" s="15">
        <v>2124</v>
      </c>
      <c r="B2127" s="15">
        <v>4624008530</v>
      </c>
      <c r="C2127" s="16" t="s">
        <v>4322</v>
      </c>
      <c r="D2127" s="17" t="s">
        <v>4323</v>
      </c>
      <c r="E2127" s="18" t="s">
        <v>12</v>
      </c>
      <c r="F2127" s="19">
        <v>2008</v>
      </c>
      <c r="G2127" s="20">
        <v>39692</v>
      </c>
    </row>
    <row r="2128" spans="1:7" ht="30" x14ac:dyDescent="0.25">
      <c r="A2128" s="15">
        <v>2125</v>
      </c>
      <c r="B2128" s="15">
        <v>4624003449</v>
      </c>
      <c r="C2128" s="16" t="s">
        <v>4324</v>
      </c>
      <c r="D2128" s="17" t="s">
        <v>4325</v>
      </c>
      <c r="E2128" s="18" t="s">
        <v>797</v>
      </c>
      <c r="F2128" s="19">
        <v>2008</v>
      </c>
      <c r="G2128" s="20">
        <v>39462</v>
      </c>
    </row>
    <row r="2129" spans="1:7" ht="30" x14ac:dyDescent="0.25">
      <c r="A2129" s="15">
        <v>2126</v>
      </c>
      <c r="B2129" s="15">
        <v>4624002344</v>
      </c>
      <c r="C2129" s="16" t="s">
        <v>4326</v>
      </c>
      <c r="D2129" s="17" t="s">
        <v>4327</v>
      </c>
      <c r="E2129" s="18" t="s">
        <v>12</v>
      </c>
      <c r="F2129" s="19">
        <v>2008</v>
      </c>
      <c r="G2129" s="20">
        <v>39783</v>
      </c>
    </row>
    <row r="2130" spans="1:7" ht="30" x14ac:dyDescent="0.25">
      <c r="A2130" s="15">
        <v>2127</v>
      </c>
      <c r="B2130" s="15">
        <v>4624009182</v>
      </c>
      <c r="C2130" s="16" t="s">
        <v>4328</v>
      </c>
      <c r="D2130" s="17" t="s">
        <v>4329</v>
      </c>
      <c r="E2130" s="18" t="s">
        <v>16</v>
      </c>
      <c r="F2130" s="19">
        <v>2008</v>
      </c>
      <c r="G2130" s="20">
        <v>39783</v>
      </c>
    </row>
    <row r="2131" spans="1:7" ht="30" x14ac:dyDescent="0.25">
      <c r="A2131" s="15">
        <v>2128</v>
      </c>
      <c r="B2131" s="15">
        <v>4624000684</v>
      </c>
      <c r="C2131" s="16" t="s">
        <v>4330</v>
      </c>
      <c r="D2131" s="17" t="s">
        <v>4331</v>
      </c>
      <c r="E2131" s="18" t="s">
        <v>12</v>
      </c>
      <c r="F2131" s="19">
        <v>2008</v>
      </c>
      <c r="G2131" s="20">
        <v>39601</v>
      </c>
    </row>
    <row r="2132" spans="1:7" ht="30" x14ac:dyDescent="0.25">
      <c r="A2132" s="15">
        <v>2129</v>
      </c>
      <c r="B2132" s="15">
        <v>4624001961</v>
      </c>
      <c r="C2132" s="16" t="s">
        <v>4332</v>
      </c>
      <c r="D2132" s="17" t="s">
        <v>4333</v>
      </c>
      <c r="E2132" s="18" t="s">
        <v>12</v>
      </c>
      <c r="F2132" s="19">
        <v>2008</v>
      </c>
      <c r="G2132" s="20">
        <v>39601</v>
      </c>
    </row>
    <row r="2133" spans="1:7" ht="30" x14ac:dyDescent="0.25">
      <c r="A2133" s="15">
        <v>2130</v>
      </c>
      <c r="B2133" s="15">
        <v>4624011298</v>
      </c>
      <c r="C2133" s="16" t="s">
        <v>4334</v>
      </c>
      <c r="D2133" s="17" t="s">
        <v>4335</v>
      </c>
      <c r="E2133" s="18" t="s">
        <v>12</v>
      </c>
      <c r="F2133" s="19">
        <v>2008</v>
      </c>
      <c r="G2133" s="20">
        <v>39539</v>
      </c>
    </row>
    <row r="2134" spans="1:7" ht="30" x14ac:dyDescent="0.25">
      <c r="A2134" s="15">
        <v>2131</v>
      </c>
      <c r="B2134" s="15">
        <v>4624008731</v>
      </c>
      <c r="C2134" s="16" t="s">
        <v>4336</v>
      </c>
      <c r="D2134" s="17" t="s">
        <v>4337</v>
      </c>
      <c r="E2134" s="18" t="s">
        <v>12</v>
      </c>
      <c r="F2134" s="19">
        <v>2008</v>
      </c>
      <c r="G2134" s="20">
        <v>39661</v>
      </c>
    </row>
    <row r="2135" spans="1:7" ht="30" x14ac:dyDescent="0.25">
      <c r="A2135" s="15">
        <v>2132</v>
      </c>
      <c r="B2135" s="15">
        <v>4624008578</v>
      </c>
      <c r="C2135" s="16" t="s">
        <v>4338</v>
      </c>
      <c r="D2135" s="17" t="s">
        <v>4339</v>
      </c>
      <c r="E2135" s="18" t="s">
        <v>12</v>
      </c>
      <c r="F2135" s="19">
        <v>2008</v>
      </c>
      <c r="G2135" s="20">
        <v>39601</v>
      </c>
    </row>
    <row r="2136" spans="1:7" ht="30" x14ac:dyDescent="0.25">
      <c r="A2136" s="15">
        <v>2133</v>
      </c>
      <c r="B2136" s="15">
        <v>4624005036</v>
      </c>
      <c r="C2136" s="16" t="s">
        <v>4340</v>
      </c>
      <c r="D2136" s="17" t="s">
        <v>4341</v>
      </c>
      <c r="E2136" s="18" t="s">
        <v>2082</v>
      </c>
      <c r="F2136" s="19">
        <v>2008</v>
      </c>
      <c r="G2136" s="20">
        <v>39692</v>
      </c>
    </row>
    <row r="2137" spans="1:7" ht="30" x14ac:dyDescent="0.25">
      <c r="A2137" s="15">
        <v>2134</v>
      </c>
      <c r="B2137" s="15">
        <v>4624009787</v>
      </c>
      <c r="C2137" s="16" t="s">
        <v>4342</v>
      </c>
      <c r="D2137" s="17" t="s">
        <v>4343</v>
      </c>
      <c r="E2137" s="18" t="s">
        <v>12</v>
      </c>
      <c r="F2137" s="19">
        <v>2008</v>
      </c>
      <c r="G2137" s="20">
        <v>39601</v>
      </c>
    </row>
    <row r="2138" spans="1:7" ht="30" x14ac:dyDescent="0.25">
      <c r="A2138" s="15">
        <v>2135</v>
      </c>
      <c r="B2138" s="15">
        <v>4624006629</v>
      </c>
      <c r="C2138" s="16" t="s">
        <v>4344</v>
      </c>
      <c r="D2138" s="17" t="s">
        <v>4345</v>
      </c>
      <c r="E2138" s="18" t="s">
        <v>384</v>
      </c>
      <c r="F2138" s="19">
        <v>2008</v>
      </c>
      <c r="G2138" s="20">
        <v>39630</v>
      </c>
    </row>
    <row r="2139" spans="1:7" ht="30" x14ac:dyDescent="0.25">
      <c r="A2139" s="15">
        <v>2136</v>
      </c>
      <c r="B2139" s="15">
        <v>4624000588</v>
      </c>
      <c r="C2139" s="16" t="s">
        <v>4346</v>
      </c>
      <c r="D2139" s="17" t="s">
        <v>4347</v>
      </c>
      <c r="E2139" s="18" t="s">
        <v>12</v>
      </c>
      <c r="F2139" s="19">
        <v>2008</v>
      </c>
      <c r="G2139" s="20">
        <v>39783</v>
      </c>
    </row>
    <row r="2140" spans="1:7" ht="30" x14ac:dyDescent="0.25">
      <c r="A2140" s="15">
        <v>2137</v>
      </c>
      <c r="B2140" s="15">
        <v>4624002942</v>
      </c>
      <c r="C2140" s="16" t="s">
        <v>4348</v>
      </c>
      <c r="D2140" s="17" t="s">
        <v>4349</v>
      </c>
      <c r="E2140" s="18" t="s">
        <v>384</v>
      </c>
      <c r="F2140" s="19">
        <v>2008</v>
      </c>
      <c r="G2140" s="20">
        <v>39783</v>
      </c>
    </row>
    <row r="2141" spans="1:7" ht="30" x14ac:dyDescent="0.25">
      <c r="A2141" s="15">
        <v>2138</v>
      </c>
      <c r="B2141" s="15">
        <v>4624004778</v>
      </c>
      <c r="C2141" s="16" t="s">
        <v>4350</v>
      </c>
      <c r="D2141" s="17" t="s">
        <v>4353</v>
      </c>
      <c r="E2141" s="18" t="s">
        <v>12</v>
      </c>
      <c r="F2141" s="19">
        <v>2008</v>
      </c>
      <c r="G2141" s="20">
        <v>39692</v>
      </c>
    </row>
    <row r="2142" spans="1:7" ht="30" x14ac:dyDescent="0.25">
      <c r="A2142" s="15">
        <v>2139</v>
      </c>
      <c r="B2142" s="15">
        <v>4624003455</v>
      </c>
      <c r="C2142" s="16" t="s">
        <v>4351</v>
      </c>
      <c r="D2142" s="17" t="s">
        <v>4354</v>
      </c>
      <c r="E2142" s="18" t="s">
        <v>12</v>
      </c>
      <c r="F2142" s="19">
        <v>2008</v>
      </c>
      <c r="G2142" s="20">
        <v>39630</v>
      </c>
    </row>
    <row r="2143" spans="1:7" ht="30" x14ac:dyDescent="0.25">
      <c r="A2143" s="15">
        <v>2140</v>
      </c>
      <c r="B2143" s="15">
        <v>4624007405</v>
      </c>
      <c r="C2143" s="16" t="s">
        <v>4352</v>
      </c>
      <c r="D2143" s="17" t="s">
        <v>4355</v>
      </c>
      <c r="E2143" s="18" t="s">
        <v>12</v>
      </c>
      <c r="F2143" s="19">
        <v>2008</v>
      </c>
      <c r="G2143" s="20">
        <v>39661</v>
      </c>
    </row>
    <row r="2144" spans="1:7" ht="30" x14ac:dyDescent="0.25">
      <c r="A2144" s="15">
        <v>2141</v>
      </c>
      <c r="B2144" s="15">
        <v>4624003395</v>
      </c>
      <c r="C2144" s="16" t="s">
        <v>4356</v>
      </c>
      <c r="D2144" s="17" t="s">
        <v>4357</v>
      </c>
      <c r="E2144" s="18" t="s">
        <v>12</v>
      </c>
      <c r="F2144" s="19">
        <v>2008</v>
      </c>
      <c r="G2144" s="20">
        <v>39692</v>
      </c>
    </row>
    <row r="2145" spans="1:7" ht="30" x14ac:dyDescent="0.25">
      <c r="A2145" s="15">
        <v>2142</v>
      </c>
      <c r="B2145" s="15">
        <v>4624002760</v>
      </c>
      <c r="C2145" s="16" t="s">
        <v>4358</v>
      </c>
      <c r="D2145" s="17" t="s">
        <v>4360</v>
      </c>
      <c r="E2145" s="18" t="s">
        <v>12</v>
      </c>
      <c r="F2145" s="19">
        <v>2008</v>
      </c>
      <c r="G2145" s="20">
        <v>39692</v>
      </c>
    </row>
    <row r="2146" spans="1:7" ht="30" x14ac:dyDescent="0.25">
      <c r="A2146" s="15">
        <v>2143</v>
      </c>
      <c r="B2146" s="15">
        <v>4624011703</v>
      </c>
      <c r="C2146" s="16" t="s">
        <v>4359</v>
      </c>
      <c r="D2146" s="17" t="s">
        <v>4361</v>
      </c>
      <c r="E2146" s="18" t="s">
        <v>12</v>
      </c>
      <c r="F2146" s="19">
        <v>2008</v>
      </c>
      <c r="G2146" s="20">
        <v>39692</v>
      </c>
    </row>
    <row r="2147" spans="1:7" ht="30" x14ac:dyDescent="0.25">
      <c r="A2147" s="15">
        <v>2144</v>
      </c>
      <c r="B2147" s="15">
        <v>4624002674</v>
      </c>
      <c r="C2147" s="16" t="s">
        <v>4362</v>
      </c>
      <c r="D2147" s="17" t="s">
        <v>4364</v>
      </c>
      <c r="E2147" s="18" t="s">
        <v>12</v>
      </c>
      <c r="F2147" s="19">
        <v>2008</v>
      </c>
      <c r="G2147" s="20">
        <v>39692</v>
      </c>
    </row>
    <row r="2148" spans="1:7" ht="30" x14ac:dyDescent="0.25">
      <c r="A2148" s="15">
        <v>2145</v>
      </c>
      <c r="B2148" s="15">
        <v>4624010777</v>
      </c>
      <c r="C2148" s="16" t="s">
        <v>4363</v>
      </c>
      <c r="D2148" s="17" t="s">
        <v>4365</v>
      </c>
      <c r="E2148" s="18" t="s">
        <v>384</v>
      </c>
      <c r="F2148" s="19">
        <v>2008</v>
      </c>
      <c r="G2148" s="20">
        <v>39692</v>
      </c>
    </row>
    <row r="2149" spans="1:7" ht="30" x14ac:dyDescent="0.25">
      <c r="A2149" s="15">
        <v>2146</v>
      </c>
      <c r="B2149" s="15">
        <v>4624004530</v>
      </c>
      <c r="C2149" s="16" t="s">
        <v>4366</v>
      </c>
      <c r="D2149" s="17" t="s">
        <v>4367</v>
      </c>
      <c r="E2149" s="18" t="s">
        <v>12</v>
      </c>
      <c r="F2149" s="19">
        <v>2008</v>
      </c>
      <c r="G2149" s="20">
        <v>39692</v>
      </c>
    </row>
    <row r="2150" spans="1:7" ht="30" x14ac:dyDescent="0.25">
      <c r="A2150" s="15">
        <v>2147</v>
      </c>
      <c r="B2150" s="15">
        <v>4624005043</v>
      </c>
      <c r="C2150" s="16" t="s">
        <v>4368</v>
      </c>
      <c r="D2150" s="17" t="s">
        <v>4369</v>
      </c>
      <c r="E2150" s="18" t="s">
        <v>12</v>
      </c>
      <c r="F2150" s="19">
        <v>2008</v>
      </c>
      <c r="G2150" s="20">
        <v>39692</v>
      </c>
    </row>
    <row r="2151" spans="1:7" ht="30" x14ac:dyDescent="0.25">
      <c r="A2151" s="15">
        <v>2148</v>
      </c>
      <c r="B2151" s="15">
        <v>4624008168</v>
      </c>
      <c r="C2151" s="16" t="s">
        <v>4370</v>
      </c>
      <c r="D2151" s="17" t="s">
        <v>4371</v>
      </c>
      <c r="E2151" s="18" t="s">
        <v>12</v>
      </c>
      <c r="F2151" s="19">
        <v>2008</v>
      </c>
      <c r="G2151" s="20">
        <v>39783</v>
      </c>
    </row>
    <row r="2152" spans="1:7" ht="30" x14ac:dyDescent="0.25">
      <c r="A2152" s="15">
        <v>2149</v>
      </c>
      <c r="B2152" s="15">
        <v>4624001578</v>
      </c>
      <c r="C2152" s="16" t="s">
        <v>4372</v>
      </c>
      <c r="D2152" s="17" t="s">
        <v>4373</v>
      </c>
      <c r="E2152" s="18" t="s">
        <v>12</v>
      </c>
      <c r="F2152" s="19">
        <v>2008</v>
      </c>
      <c r="G2152" s="20">
        <v>39601</v>
      </c>
    </row>
    <row r="2153" spans="1:7" ht="30" x14ac:dyDescent="0.25">
      <c r="A2153" s="15">
        <v>2150</v>
      </c>
      <c r="B2153" s="15">
        <v>4624004230</v>
      </c>
      <c r="C2153" s="16" t="s">
        <v>4374</v>
      </c>
      <c r="D2153" s="17" t="s">
        <v>4375</v>
      </c>
      <c r="E2153" s="18" t="s">
        <v>12</v>
      </c>
      <c r="F2153" s="19">
        <v>2008</v>
      </c>
      <c r="G2153" s="20">
        <v>39661</v>
      </c>
    </row>
    <row r="2154" spans="1:7" ht="30" x14ac:dyDescent="0.25">
      <c r="A2154" s="15">
        <v>2151</v>
      </c>
      <c r="B2154" s="15">
        <v>4624003751</v>
      </c>
      <c r="C2154" s="16" t="s">
        <v>4376</v>
      </c>
      <c r="D2154" s="17" t="s">
        <v>4378</v>
      </c>
      <c r="E2154" s="18" t="s">
        <v>336</v>
      </c>
      <c r="F2154" s="19">
        <v>2008</v>
      </c>
      <c r="G2154" s="20">
        <v>39448</v>
      </c>
    </row>
    <row r="2155" spans="1:7" ht="30" x14ac:dyDescent="0.25">
      <c r="A2155" s="15">
        <v>2152</v>
      </c>
      <c r="B2155" s="15">
        <v>4624002143</v>
      </c>
      <c r="C2155" s="16" t="s">
        <v>4377</v>
      </c>
      <c r="D2155" s="17" t="s">
        <v>4379</v>
      </c>
      <c r="E2155" s="18" t="s">
        <v>336</v>
      </c>
      <c r="F2155" s="19">
        <v>2008</v>
      </c>
      <c r="G2155" s="20">
        <v>39448</v>
      </c>
    </row>
    <row r="2156" spans="1:7" ht="30" x14ac:dyDescent="0.25">
      <c r="A2156" s="15">
        <v>2153</v>
      </c>
      <c r="B2156" s="15">
        <v>4624001881</v>
      </c>
      <c r="C2156" s="16" t="s">
        <v>4380</v>
      </c>
      <c r="D2156" s="17" t="s">
        <v>4388</v>
      </c>
      <c r="E2156" s="18" t="s">
        <v>336</v>
      </c>
      <c r="F2156" s="19">
        <v>2008</v>
      </c>
      <c r="G2156" s="20">
        <v>39448</v>
      </c>
    </row>
    <row r="2157" spans="1:7" ht="30" x14ac:dyDescent="0.25">
      <c r="A2157" s="15">
        <v>2154</v>
      </c>
      <c r="B2157" s="15">
        <v>4624003226</v>
      </c>
      <c r="C2157" s="16" t="s">
        <v>4381</v>
      </c>
      <c r="D2157" s="17" t="s">
        <v>4389</v>
      </c>
      <c r="E2157" s="18" t="s">
        <v>336</v>
      </c>
      <c r="F2157" s="19">
        <v>2008</v>
      </c>
      <c r="G2157" s="20">
        <v>39448</v>
      </c>
    </row>
    <row r="2158" spans="1:7" ht="30" x14ac:dyDescent="0.25">
      <c r="A2158" s="15">
        <v>2155</v>
      </c>
      <c r="B2158" s="15">
        <v>4624005701</v>
      </c>
      <c r="C2158" s="16" t="s">
        <v>4382</v>
      </c>
      <c r="D2158" s="17" t="s">
        <v>4390</v>
      </c>
      <c r="E2158" s="18" t="s">
        <v>336</v>
      </c>
      <c r="F2158" s="19">
        <v>2008</v>
      </c>
      <c r="G2158" s="20">
        <v>39448</v>
      </c>
    </row>
    <row r="2159" spans="1:7" ht="30" x14ac:dyDescent="0.25">
      <c r="A2159" s="15">
        <v>2156</v>
      </c>
      <c r="B2159" s="15">
        <v>4624006505</v>
      </c>
      <c r="C2159" s="16" t="s">
        <v>4383</v>
      </c>
      <c r="D2159" s="17" t="s">
        <v>4391</v>
      </c>
      <c r="E2159" s="18" t="s">
        <v>336</v>
      </c>
      <c r="F2159" s="19">
        <v>2008</v>
      </c>
      <c r="G2159" s="20">
        <v>39448</v>
      </c>
    </row>
    <row r="2160" spans="1:7" ht="30" x14ac:dyDescent="0.25">
      <c r="A2160" s="15">
        <v>2157</v>
      </c>
      <c r="B2160" s="15">
        <v>4624006148</v>
      </c>
      <c r="C2160" s="16" t="s">
        <v>4384</v>
      </c>
      <c r="D2160" s="17" t="s">
        <v>4392</v>
      </c>
      <c r="E2160" s="18" t="s">
        <v>336</v>
      </c>
      <c r="F2160" s="19">
        <v>2008</v>
      </c>
      <c r="G2160" s="20">
        <v>39448</v>
      </c>
    </row>
    <row r="2161" spans="1:7" ht="30" x14ac:dyDescent="0.25">
      <c r="A2161" s="15">
        <v>2158</v>
      </c>
      <c r="B2161" s="15">
        <v>4624005746</v>
      </c>
      <c r="C2161" s="16" t="s">
        <v>4385</v>
      </c>
      <c r="D2161" s="17" t="s">
        <v>4393</v>
      </c>
      <c r="E2161" s="18" t="s">
        <v>336</v>
      </c>
      <c r="F2161" s="19">
        <v>2008</v>
      </c>
      <c r="G2161" s="20">
        <v>39448</v>
      </c>
    </row>
    <row r="2162" spans="1:7" ht="30" x14ac:dyDescent="0.25">
      <c r="A2162" s="15">
        <v>2159</v>
      </c>
      <c r="B2162" s="15">
        <v>4624011210</v>
      </c>
      <c r="C2162" s="16" t="s">
        <v>4386</v>
      </c>
      <c r="D2162" s="17" t="s">
        <v>4394</v>
      </c>
      <c r="E2162" s="18" t="s">
        <v>336</v>
      </c>
      <c r="F2162" s="19">
        <v>2008</v>
      </c>
      <c r="G2162" s="20">
        <v>39448</v>
      </c>
    </row>
    <row r="2163" spans="1:7" ht="30" x14ac:dyDescent="0.25">
      <c r="A2163" s="15">
        <v>2160</v>
      </c>
      <c r="B2163" s="15">
        <v>4624007644</v>
      </c>
      <c r="C2163" s="16" t="s">
        <v>4387</v>
      </c>
      <c r="D2163" s="17" t="s">
        <v>4395</v>
      </c>
      <c r="E2163" s="18" t="s">
        <v>336</v>
      </c>
      <c r="F2163" s="19">
        <v>2008</v>
      </c>
      <c r="G2163" s="20">
        <v>39448</v>
      </c>
    </row>
    <row r="2164" spans="1:7" ht="30" x14ac:dyDescent="0.25">
      <c r="A2164" s="15">
        <v>2161</v>
      </c>
      <c r="B2164" s="15">
        <v>4624008613</v>
      </c>
      <c r="C2164" s="16" t="s">
        <v>4396</v>
      </c>
      <c r="D2164" s="17" t="s">
        <v>4397</v>
      </c>
      <c r="E2164" s="18" t="s">
        <v>384</v>
      </c>
      <c r="F2164" s="19">
        <v>2008</v>
      </c>
      <c r="G2164" s="20">
        <v>39630</v>
      </c>
    </row>
    <row r="2165" spans="1:7" ht="30" x14ac:dyDescent="0.25">
      <c r="A2165" s="15">
        <v>2162</v>
      </c>
      <c r="B2165" s="15">
        <v>4624011922</v>
      </c>
      <c r="C2165" s="16" t="s">
        <v>4398</v>
      </c>
      <c r="D2165" s="17" t="s">
        <v>4399</v>
      </c>
      <c r="E2165" s="18" t="s">
        <v>12</v>
      </c>
      <c r="F2165" s="19">
        <v>2008</v>
      </c>
      <c r="G2165" s="20">
        <v>39601</v>
      </c>
    </row>
    <row r="2166" spans="1:7" ht="30" x14ac:dyDescent="0.25">
      <c r="A2166" s="15">
        <v>2163</v>
      </c>
      <c r="B2166" s="15">
        <v>4624004875</v>
      </c>
      <c r="C2166" s="16" t="s">
        <v>4400</v>
      </c>
      <c r="D2166" s="17" t="s">
        <v>4401</v>
      </c>
      <c r="E2166" s="18" t="s">
        <v>12</v>
      </c>
      <c r="F2166" s="19">
        <v>2008</v>
      </c>
      <c r="G2166" s="20">
        <v>39783</v>
      </c>
    </row>
    <row r="2167" spans="1:7" ht="30" x14ac:dyDescent="0.25">
      <c r="A2167" s="15">
        <v>2164</v>
      </c>
      <c r="B2167" s="15">
        <v>4624005042</v>
      </c>
      <c r="C2167" s="16" t="s">
        <v>4402</v>
      </c>
      <c r="D2167" s="17" t="s">
        <v>4403</v>
      </c>
      <c r="E2167" s="18" t="s">
        <v>2047</v>
      </c>
      <c r="F2167" s="19">
        <v>2008</v>
      </c>
      <c r="G2167" s="20">
        <v>39783</v>
      </c>
    </row>
    <row r="2168" spans="1:7" ht="30" x14ac:dyDescent="0.25">
      <c r="A2168" s="15">
        <v>2165</v>
      </c>
      <c r="B2168" s="15">
        <v>4624003633</v>
      </c>
      <c r="C2168" s="16" t="s">
        <v>4404</v>
      </c>
      <c r="D2168" s="17" t="s">
        <v>4405</v>
      </c>
      <c r="E2168" s="18" t="s">
        <v>12</v>
      </c>
      <c r="F2168" s="19">
        <v>2008</v>
      </c>
      <c r="G2168" s="20">
        <v>39783</v>
      </c>
    </row>
    <row r="2169" spans="1:7" ht="30" x14ac:dyDescent="0.25">
      <c r="A2169" s="15">
        <v>2166</v>
      </c>
      <c r="B2169" s="15">
        <v>4624010468</v>
      </c>
      <c r="C2169" s="16" t="s">
        <v>4406</v>
      </c>
      <c r="D2169" s="17" t="s">
        <v>4407</v>
      </c>
      <c r="E2169" s="18" t="s">
        <v>12</v>
      </c>
      <c r="F2169" s="19">
        <v>2008</v>
      </c>
      <c r="G2169" s="20">
        <v>39783</v>
      </c>
    </row>
    <row r="2170" spans="1:7" ht="30" x14ac:dyDescent="0.25">
      <c r="A2170" s="15">
        <v>2167</v>
      </c>
      <c r="B2170" s="15">
        <v>4624010550</v>
      </c>
      <c r="C2170" s="16" t="s">
        <v>4408</v>
      </c>
      <c r="D2170" s="17" t="s">
        <v>4410</v>
      </c>
      <c r="E2170" s="18" t="s">
        <v>49</v>
      </c>
      <c r="F2170" s="19">
        <v>2008</v>
      </c>
      <c r="G2170" s="20">
        <v>39692</v>
      </c>
    </row>
    <row r="2171" spans="1:7" ht="30" x14ac:dyDescent="0.25">
      <c r="A2171" s="15">
        <v>2168</v>
      </c>
      <c r="B2171" s="15">
        <v>4624000746</v>
      </c>
      <c r="C2171" s="16" t="s">
        <v>4409</v>
      </c>
      <c r="D2171" s="17" t="s">
        <v>4411</v>
      </c>
      <c r="E2171" s="18" t="s">
        <v>12</v>
      </c>
      <c r="F2171" s="19">
        <v>2008</v>
      </c>
      <c r="G2171" s="20">
        <v>39692</v>
      </c>
    </row>
    <row r="2172" spans="1:7" ht="30" x14ac:dyDescent="0.25">
      <c r="A2172" s="15">
        <v>2169</v>
      </c>
      <c r="B2172" s="15">
        <v>4624003239</v>
      </c>
      <c r="C2172" s="16" t="s">
        <v>4412</v>
      </c>
      <c r="D2172" s="17" t="s">
        <v>4414</v>
      </c>
      <c r="E2172" s="18" t="s">
        <v>12</v>
      </c>
      <c r="F2172" s="19">
        <v>2008</v>
      </c>
      <c r="G2172" s="20">
        <v>39601</v>
      </c>
    </row>
    <row r="2173" spans="1:7" ht="30" x14ac:dyDescent="0.25">
      <c r="A2173" s="15">
        <v>2170</v>
      </c>
      <c r="B2173" s="15">
        <v>4624001305</v>
      </c>
      <c r="C2173" s="16" t="s">
        <v>4413</v>
      </c>
      <c r="D2173" s="17" t="s">
        <v>4415</v>
      </c>
      <c r="E2173" s="18" t="s">
        <v>384</v>
      </c>
      <c r="F2173" s="19">
        <v>2008</v>
      </c>
      <c r="G2173" s="20">
        <v>39508</v>
      </c>
    </row>
    <row r="2174" spans="1:7" ht="30" x14ac:dyDescent="0.25">
      <c r="A2174" s="15">
        <v>2171</v>
      </c>
      <c r="B2174" s="15">
        <v>4624003078</v>
      </c>
      <c r="C2174" s="16" t="s">
        <v>4416</v>
      </c>
      <c r="D2174" s="17" t="s">
        <v>4417</v>
      </c>
      <c r="E2174" s="18" t="s">
        <v>12</v>
      </c>
      <c r="F2174" s="19">
        <v>2008</v>
      </c>
      <c r="G2174" s="20">
        <v>39601</v>
      </c>
    </row>
    <row r="2175" spans="1:7" ht="30" x14ac:dyDescent="0.25">
      <c r="A2175" s="15">
        <v>2172</v>
      </c>
      <c r="B2175" s="15">
        <v>4624001974</v>
      </c>
      <c r="C2175" s="16" t="s">
        <v>4418</v>
      </c>
      <c r="D2175" s="17" t="s">
        <v>4419</v>
      </c>
      <c r="E2175" s="18" t="s">
        <v>12</v>
      </c>
      <c r="F2175" s="19">
        <v>2008</v>
      </c>
      <c r="G2175" s="20">
        <v>39601</v>
      </c>
    </row>
    <row r="2176" spans="1:7" ht="30" x14ac:dyDescent="0.25">
      <c r="A2176" s="15">
        <v>2173</v>
      </c>
      <c r="B2176" s="15">
        <v>4624004739</v>
      </c>
      <c r="C2176" s="16" t="s">
        <v>4420</v>
      </c>
      <c r="D2176" s="17" t="s">
        <v>4422</v>
      </c>
      <c r="E2176" s="18" t="s">
        <v>12</v>
      </c>
      <c r="F2176" s="19">
        <v>2008</v>
      </c>
      <c r="G2176" s="20">
        <v>39601</v>
      </c>
    </row>
    <row r="2177" spans="1:7" ht="30" x14ac:dyDescent="0.25">
      <c r="A2177" s="15">
        <v>2174</v>
      </c>
      <c r="B2177" s="15">
        <v>4624010451</v>
      </c>
      <c r="C2177" s="16" t="s">
        <v>4421</v>
      </c>
      <c r="D2177" s="17" t="s">
        <v>4423</v>
      </c>
      <c r="E2177" s="18" t="s">
        <v>12</v>
      </c>
      <c r="F2177" s="19">
        <v>2008</v>
      </c>
      <c r="G2177" s="20">
        <v>39601</v>
      </c>
    </row>
    <row r="2178" spans="1:7" ht="30" x14ac:dyDescent="0.25">
      <c r="A2178" s="15">
        <v>2175</v>
      </c>
      <c r="B2178" s="15">
        <v>4651111400</v>
      </c>
      <c r="C2178" s="16" t="s">
        <v>4424</v>
      </c>
      <c r="D2178" s="17" t="s">
        <v>4425</v>
      </c>
      <c r="E2178" s="18" t="s">
        <v>234</v>
      </c>
      <c r="F2178" s="19">
        <v>2008</v>
      </c>
      <c r="G2178" s="20">
        <v>39448</v>
      </c>
    </row>
    <row r="2179" spans="1:7" ht="30" x14ac:dyDescent="0.25">
      <c r="A2179" s="15">
        <v>2176</v>
      </c>
      <c r="B2179" s="15">
        <v>4651105790</v>
      </c>
      <c r="C2179" s="16" t="s">
        <v>4426</v>
      </c>
      <c r="D2179" s="17" t="s">
        <v>4427</v>
      </c>
      <c r="E2179" s="18" t="s">
        <v>234</v>
      </c>
      <c r="F2179" s="19">
        <v>2008</v>
      </c>
      <c r="G2179" s="20">
        <v>39722</v>
      </c>
    </row>
    <row r="2180" spans="1:7" ht="30" x14ac:dyDescent="0.25">
      <c r="A2180" s="15">
        <v>2177</v>
      </c>
      <c r="B2180" s="15">
        <v>4651121024</v>
      </c>
      <c r="C2180" s="16" t="s">
        <v>4428</v>
      </c>
      <c r="D2180" s="17" t="s">
        <v>4432</v>
      </c>
      <c r="E2180" s="18" t="s">
        <v>2529</v>
      </c>
      <c r="F2180" s="19">
        <v>2008</v>
      </c>
      <c r="G2180" s="20">
        <v>39813</v>
      </c>
    </row>
    <row r="2181" spans="1:7" ht="30" x14ac:dyDescent="0.25">
      <c r="A2181" s="15">
        <v>2178</v>
      </c>
      <c r="B2181" s="15">
        <v>4651121026</v>
      </c>
      <c r="C2181" s="16" t="s">
        <v>4429</v>
      </c>
      <c r="D2181" s="17" t="s">
        <v>4433</v>
      </c>
      <c r="E2181" s="18" t="s">
        <v>2529</v>
      </c>
      <c r="F2181" s="19">
        <v>2008</v>
      </c>
      <c r="G2181" s="20">
        <v>39813</v>
      </c>
    </row>
    <row r="2182" spans="1:7" ht="30" x14ac:dyDescent="0.25">
      <c r="A2182" s="15">
        <v>2179</v>
      </c>
      <c r="B2182" s="15">
        <v>4651123884</v>
      </c>
      <c r="C2182" s="16" t="s">
        <v>4430</v>
      </c>
      <c r="D2182" s="17" t="s">
        <v>4434</v>
      </c>
      <c r="E2182" s="18" t="s">
        <v>2529</v>
      </c>
      <c r="F2182" s="19">
        <v>2008</v>
      </c>
      <c r="G2182" s="20">
        <v>39753</v>
      </c>
    </row>
    <row r="2183" spans="1:7" ht="30" x14ac:dyDescent="0.25">
      <c r="A2183" s="15">
        <v>2180</v>
      </c>
      <c r="B2183" s="15">
        <v>4651121027</v>
      </c>
      <c r="C2183" s="16" t="s">
        <v>4431</v>
      </c>
      <c r="D2183" s="17" t="s">
        <v>4435</v>
      </c>
      <c r="E2183" s="18" t="s">
        <v>2529</v>
      </c>
      <c r="F2183" s="19">
        <v>2008</v>
      </c>
      <c r="G2183" s="20">
        <v>39813</v>
      </c>
    </row>
    <row r="2184" spans="1:7" ht="30" x14ac:dyDescent="0.25">
      <c r="A2184" s="15">
        <v>2181</v>
      </c>
      <c r="B2184" s="15">
        <v>4651121029</v>
      </c>
      <c r="C2184" s="16" t="s">
        <v>4436</v>
      </c>
      <c r="D2184" s="17" t="s">
        <v>4438</v>
      </c>
      <c r="E2184" s="18" t="s">
        <v>2529</v>
      </c>
      <c r="F2184" s="19">
        <v>2008</v>
      </c>
      <c r="G2184" s="20">
        <v>39813</v>
      </c>
    </row>
    <row r="2185" spans="1:7" ht="30" x14ac:dyDescent="0.25">
      <c r="A2185" s="15">
        <v>2182</v>
      </c>
      <c r="B2185" s="15">
        <v>4651121030</v>
      </c>
      <c r="C2185" s="16" t="s">
        <v>4437</v>
      </c>
      <c r="D2185" s="17" t="s">
        <v>4439</v>
      </c>
      <c r="E2185" s="18" t="s">
        <v>2529</v>
      </c>
      <c r="F2185" s="19">
        <v>2008</v>
      </c>
      <c r="G2185" s="20">
        <v>39813</v>
      </c>
    </row>
    <row r="2186" spans="1:7" ht="45" x14ac:dyDescent="0.25">
      <c r="A2186" s="15">
        <v>2183</v>
      </c>
      <c r="B2186" s="15">
        <v>4651113556</v>
      </c>
      <c r="C2186" s="16" t="s">
        <v>4440</v>
      </c>
      <c r="D2186" s="17" t="s">
        <v>4441</v>
      </c>
      <c r="E2186" s="18" t="s">
        <v>27</v>
      </c>
      <c r="F2186" s="19">
        <v>2008</v>
      </c>
      <c r="G2186" s="20">
        <v>39630</v>
      </c>
    </row>
    <row r="2187" spans="1:7" ht="45" x14ac:dyDescent="0.25">
      <c r="A2187" s="15">
        <v>2184</v>
      </c>
      <c r="B2187" s="15">
        <v>4651101947</v>
      </c>
      <c r="C2187" s="16" t="s">
        <v>4442</v>
      </c>
      <c r="D2187" s="17" t="s">
        <v>4443</v>
      </c>
      <c r="E2187" s="18" t="s">
        <v>234</v>
      </c>
      <c r="F2187" s="19">
        <v>2008</v>
      </c>
      <c r="G2187" s="20">
        <v>39539</v>
      </c>
    </row>
    <row r="2188" spans="1:7" ht="45" x14ac:dyDescent="0.25">
      <c r="A2188" s="15">
        <v>2185</v>
      </c>
      <c r="B2188" s="15">
        <v>4651111476</v>
      </c>
      <c r="C2188" s="16" t="s">
        <v>4444</v>
      </c>
      <c r="D2188" s="17" t="s">
        <v>4445</v>
      </c>
      <c r="E2188" s="18" t="s">
        <v>12</v>
      </c>
      <c r="F2188" s="19">
        <v>2008</v>
      </c>
      <c r="G2188" s="20">
        <v>39539</v>
      </c>
    </row>
    <row r="2189" spans="1:7" ht="45" x14ac:dyDescent="0.25">
      <c r="A2189" s="15">
        <v>2186</v>
      </c>
      <c r="B2189" s="15">
        <v>4651101265</v>
      </c>
      <c r="C2189" s="16" t="s">
        <v>4446</v>
      </c>
      <c r="D2189" s="17" t="s">
        <v>4447</v>
      </c>
      <c r="E2189" s="18" t="s">
        <v>234</v>
      </c>
      <c r="F2189" s="19">
        <v>2008</v>
      </c>
      <c r="G2189" s="20">
        <v>39448</v>
      </c>
    </row>
    <row r="2190" spans="1:7" ht="45" x14ac:dyDescent="0.25">
      <c r="A2190" s="15">
        <v>2187</v>
      </c>
      <c r="B2190" s="15">
        <v>4651101386</v>
      </c>
      <c r="C2190" s="16" t="s">
        <v>4448</v>
      </c>
      <c r="D2190" s="17" t="s">
        <v>4449</v>
      </c>
      <c r="E2190" s="18" t="s">
        <v>12</v>
      </c>
      <c r="F2190" s="19">
        <v>2008</v>
      </c>
      <c r="G2190" s="20">
        <v>39661</v>
      </c>
    </row>
    <row r="2191" spans="1:7" ht="30" x14ac:dyDescent="0.25">
      <c r="A2191" s="15">
        <v>2188</v>
      </c>
      <c r="B2191" s="15">
        <v>4651102281</v>
      </c>
      <c r="C2191" s="16" t="s">
        <v>4450</v>
      </c>
      <c r="D2191" s="17" t="s">
        <v>4451</v>
      </c>
      <c r="E2191" s="18" t="s">
        <v>234</v>
      </c>
      <c r="F2191" s="19">
        <v>2008</v>
      </c>
      <c r="G2191" s="20">
        <v>39448</v>
      </c>
    </row>
    <row r="2192" spans="1:7" ht="45" x14ac:dyDescent="0.25">
      <c r="A2192" s="15">
        <v>2189</v>
      </c>
      <c r="B2192" s="15">
        <v>4651109586</v>
      </c>
      <c r="C2192" s="16" t="s">
        <v>4452</v>
      </c>
      <c r="D2192" s="17" t="s">
        <v>4453</v>
      </c>
      <c r="E2192" s="18" t="s">
        <v>27</v>
      </c>
      <c r="F2192" s="19">
        <v>2008</v>
      </c>
      <c r="G2192" s="20">
        <v>39448</v>
      </c>
    </row>
    <row r="2193" spans="1:7" ht="45" x14ac:dyDescent="0.25">
      <c r="A2193" s="15">
        <v>2190</v>
      </c>
      <c r="B2193" s="15">
        <v>4651105123</v>
      </c>
      <c r="C2193" s="16" t="s">
        <v>4454</v>
      </c>
      <c r="D2193" s="17" t="s">
        <v>4455</v>
      </c>
      <c r="E2193" s="18" t="s">
        <v>67</v>
      </c>
      <c r="F2193" s="19">
        <v>2008</v>
      </c>
      <c r="G2193" s="20">
        <v>39722</v>
      </c>
    </row>
    <row r="2194" spans="1:7" ht="30" x14ac:dyDescent="0.25">
      <c r="A2194" s="15">
        <v>2191</v>
      </c>
      <c r="B2194" s="15">
        <v>4651108355</v>
      </c>
      <c r="C2194" s="16" t="s">
        <v>4456</v>
      </c>
      <c r="D2194" s="17" t="s">
        <v>4457</v>
      </c>
      <c r="E2194" s="18" t="s">
        <v>12</v>
      </c>
      <c r="F2194" s="19">
        <v>2008</v>
      </c>
      <c r="G2194" s="20">
        <v>39661</v>
      </c>
    </row>
    <row r="2195" spans="1:7" ht="45" x14ac:dyDescent="0.25">
      <c r="A2195" s="15">
        <v>2192</v>
      </c>
      <c r="B2195" s="15">
        <v>4651103590</v>
      </c>
      <c r="C2195" s="16" t="s">
        <v>4458</v>
      </c>
      <c r="D2195" s="17" t="s">
        <v>4459</v>
      </c>
      <c r="E2195" s="18" t="s">
        <v>234</v>
      </c>
      <c r="F2195" s="19">
        <v>2008</v>
      </c>
      <c r="G2195" s="20">
        <v>39448</v>
      </c>
    </row>
    <row r="2196" spans="1:7" ht="45" x14ac:dyDescent="0.25">
      <c r="A2196" s="15">
        <v>2193</v>
      </c>
      <c r="B2196" s="15">
        <v>4651110346</v>
      </c>
      <c r="C2196" s="16" t="s">
        <v>4460</v>
      </c>
      <c r="D2196" s="17" t="s">
        <v>4461</v>
      </c>
      <c r="E2196" s="18" t="s">
        <v>234</v>
      </c>
      <c r="F2196" s="19">
        <v>2008</v>
      </c>
      <c r="G2196" s="20">
        <v>39539</v>
      </c>
    </row>
    <row r="2197" spans="1:7" ht="45" x14ac:dyDescent="0.25">
      <c r="A2197" s="15">
        <v>2194</v>
      </c>
      <c r="B2197" s="15">
        <v>4651115598</v>
      </c>
      <c r="C2197" s="16" t="s">
        <v>4462</v>
      </c>
      <c r="D2197" s="17" t="s">
        <v>4463</v>
      </c>
      <c r="E2197" s="18" t="s">
        <v>27</v>
      </c>
      <c r="F2197" s="19">
        <v>2008</v>
      </c>
      <c r="G2197" s="20">
        <v>39448</v>
      </c>
    </row>
    <row r="2198" spans="1:7" ht="45" x14ac:dyDescent="0.25">
      <c r="A2198" s="15">
        <v>2195</v>
      </c>
      <c r="B2198" s="15">
        <v>4651102316</v>
      </c>
      <c r="C2198" s="16" t="s">
        <v>4464</v>
      </c>
      <c r="D2198" s="17" t="s">
        <v>4465</v>
      </c>
      <c r="E2198" s="18" t="s">
        <v>27</v>
      </c>
      <c r="F2198" s="19">
        <v>2008</v>
      </c>
      <c r="G2198" s="20">
        <v>39600</v>
      </c>
    </row>
    <row r="2199" spans="1:7" ht="45" x14ac:dyDescent="0.25">
      <c r="A2199" s="15">
        <v>2196</v>
      </c>
      <c r="B2199" s="15">
        <v>4651106959</v>
      </c>
      <c r="C2199" s="16" t="s">
        <v>4466</v>
      </c>
      <c r="D2199" s="17" t="s">
        <v>4467</v>
      </c>
      <c r="E2199" s="18" t="s">
        <v>12</v>
      </c>
      <c r="F2199" s="19">
        <v>2008</v>
      </c>
      <c r="G2199" s="20">
        <v>39722</v>
      </c>
    </row>
    <row r="2200" spans="1:7" ht="45" x14ac:dyDescent="0.25">
      <c r="A2200" s="15">
        <v>2197</v>
      </c>
      <c r="B2200" s="15">
        <v>4651112218</v>
      </c>
      <c r="C2200" s="16" t="s">
        <v>4468</v>
      </c>
      <c r="D2200" s="17" t="s">
        <v>4469</v>
      </c>
      <c r="E2200" s="18" t="s">
        <v>27</v>
      </c>
      <c r="F2200" s="19">
        <v>2008</v>
      </c>
      <c r="G2200" s="20">
        <v>39539</v>
      </c>
    </row>
    <row r="2201" spans="1:7" ht="45" x14ac:dyDescent="0.25">
      <c r="A2201" s="15">
        <v>2198</v>
      </c>
      <c r="B2201" s="15">
        <v>4625004821</v>
      </c>
      <c r="C2201" s="16" t="s">
        <v>4470</v>
      </c>
      <c r="D2201" s="17" t="s">
        <v>4471</v>
      </c>
      <c r="E2201" s="18" t="s">
        <v>12</v>
      </c>
      <c r="F2201" s="19">
        <v>2008</v>
      </c>
      <c r="G2201" s="20">
        <v>39479</v>
      </c>
    </row>
    <row r="2202" spans="1:7" ht="45" x14ac:dyDescent="0.25">
      <c r="A2202" s="15">
        <v>2199</v>
      </c>
      <c r="B2202" s="15">
        <v>4625004617</v>
      </c>
      <c r="C2202" s="16" t="s">
        <v>4472</v>
      </c>
      <c r="D2202" s="17" t="s">
        <v>4473</v>
      </c>
      <c r="E2202" s="18" t="s">
        <v>12</v>
      </c>
      <c r="F2202" s="19">
        <v>2008</v>
      </c>
      <c r="G2202" s="20">
        <v>39448</v>
      </c>
    </row>
    <row r="2203" spans="1:7" ht="45" x14ac:dyDescent="0.25">
      <c r="A2203" s="15">
        <v>2200</v>
      </c>
      <c r="B2203" s="15">
        <v>4625004715</v>
      </c>
      <c r="C2203" s="16" t="s">
        <v>4474</v>
      </c>
      <c r="D2203" s="17" t="s">
        <v>4475</v>
      </c>
      <c r="E2203" s="18" t="s">
        <v>12</v>
      </c>
      <c r="F2203" s="19">
        <v>2008</v>
      </c>
      <c r="G2203" s="20">
        <v>39690</v>
      </c>
    </row>
    <row r="2204" spans="1:7" ht="45" x14ac:dyDescent="0.25">
      <c r="A2204" s="15">
        <v>2201</v>
      </c>
      <c r="B2204" s="15">
        <v>4625006227</v>
      </c>
      <c r="C2204" s="16" t="s">
        <v>4476</v>
      </c>
      <c r="D2204" s="17" t="s">
        <v>4477</v>
      </c>
      <c r="E2204" s="18" t="s">
        <v>12</v>
      </c>
      <c r="F2204" s="19">
        <v>2008</v>
      </c>
      <c r="G2204" s="20">
        <v>39479</v>
      </c>
    </row>
    <row r="2205" spans="1:7" ht="60" x14ac:dyDescent="0.25">
      <c r="A2205" s="15">
        <v>2202</v>
      </c>
      <c r="B2205" s="15">
        <v>4662007599</v>
      </c>
      <c r="C2205" s="16" t="s">
        <v>4478</v>
      </c>
      <c r="D2205" s="17" t="s">
        <v>4479</v>
      </c>
      <c r="E2205" s="18" t="s">
        <v>12</v>
      </c>
      <c r="F2205" s="19">
        <v>2008</v>
      </c>
      <c r="G2205" s="20">
        <v>39539</v>
      </c>
    </row>
    <row r="2206" spans="1:7" ht="60" x14ac:dyDescent="0.25">
      <c r="A2206" s="15">
        <v>2203</v>
      </c>
      <c r="B2206" s="15">
        <v>4662002797</v>
      </c>
      <c r="C2206" s="16" t="s">
        <v>4480</v>
      </c>
      <c r="D2206" s="17" t="s">
        <v>4481</v>
      </c>
      <c r="E2206" s="18" t="s">
        <v>12</v>
      </c>
      <c r="F2206" s="19">
        <v>2008</v>
      </c>
      <c r="G2206" s="20">
        <v>39539</v>
      </c>
    </row>
    <row r="2207" spans="1:7" ht="60" x14ac:dyDescent="0.25">
      <c r="A2207" s="15">
        <v>2204</v>
      </c>
      <c r="B2207" s="15">
        <v>4662004790</v>
      </c>
      <c r="C2207" s="16" t="s">
        <v>4482</v>
      </c>
      <c r="D2207" s="17" t="s">
        <v>4483</v>
      </c>
      <c r="E2207" s="18" t="s">
        <v>12</v>
      </c>
      <c r="F2207" s="19">
        <v>2008</v>
      </c>
      <c r="G2207" s="20">
        <v>39539</v>
      </c>
    </row>
    <row r="2208" spans="1:7" ht="45" x14ac:dyDescent="0.25">
      <c r="A2208" s="15">
        <v>2205</v>
      </c>
      <c r="B2208" s="15">
        <v>4642009501</v>
      </c>
      <c r="C2208" s="16" t="s">
        <v>4484</v>
      </c>
      <c r="D2208" s="17" t="s">
        <v>4485</v>
      </c>
      <c r="E2208" s="18" t="s">
        <v>12</v>
      </c>
      <c r="F2208" s="19">
        <v>2008</v>
      </c>
      <c r="G2208" s="20">
        <v>39509</v>
      </c>
    </row>
    <row r="2209" spans="1:7" ht="45" x14ac:dyDescent="0.25">
      <c r="A2209" s="15">
        <v>2206</v>
      </c>
      <c r="B2209" s="15">
        <v>4642005126</v>
      </c>
      <c r="C2209" s="16" t="s">
        <v>4486</v>
      </c>
      <c r="D2209" s="17" t="s">
        <v>4487</v>
      </c>
      <c r="E2209" s="18" t="s">
        <v>27</v>
      </c>
      <c r="F2209" s="19">
        <v>2008</v>
      </c>
      <c r="G2209" s="20">
        <v>39625</v>
      </c>
    </row>
    <row r="2210" spans="1:7" ht="45" x14ac:dyDescent="0.25">
      <c r="A2210" s="15">
        <v>2207</v>
      </c>
      <c r="B2210" s="15">
        <v>4642002235</v>
      </c>
      <c r="C2210" s="16" t="s">
        <v>4488</v>
      </c>
      <c r="D2210" s="17" t="s">
        <v>4489</v>
      </c>
      <c r="E2210" s="18" t="s">
        <v>12</v>
      </c>
      <c r="F2210" s="19">
        <v>2008</v>
      </c>
      <c r="G2210" s="20">
        <v>39692</v>
      </c>
    </row>
    <row r="2211" spans="1:7" ht="45" x14ac:dyDescent="0.25">
      <c r="A2211" s="15">
        <v>2208</v>
      </c>
      <c r="B2211" s="15">
        <v>4642000389</v>
      </c>
      <c r="C2211" s="16" t="s">
        <v>4490</v>
      </c>
      <c r="D2211" s="17" t="s">
        <v>4491</v>
      </c>
      <c r="E2211" s="18" t="s">
        <v>375</v>
      </c>
      <c r="F2211" s="19">
        <v>2008</v>
      </c>
      <c r="G2211" s="20">
        <v>39654</v>
      </c>
    </row>
    <row r="2212" spans="1:7" ht="45" x14ac:dyDescent="0.25">
      <c r="A2212" s="15">
        <v>2209</v>
      </c>
      <c r="B2212" s="15">
        <v>4642000585</v>
      </c>
      <c r="C2212" s="16" t="s">
        <v>4492</v>
      </c>
      <c r="D2212" s="17" t="s">
        <v>4493</v>
      </c>
      <c r="E2212" s="18" t="s">
        <v>12</v>
      </c>
      <c r="F2212" s="19">
        <v>2008</v>
      </c>
      <c r="G2212" s="20">
        <v>39600</v>
      </c>
    </row>
    <row r="2213" spans="1:7" ht="45" x14ac:dyDescent="0.25">
      <c r="A2213" s="15">
        <v>2210</v>
      </c>
      <c r="B2213" s="15">
        <v>4642010694</v>
      </c>
      <c r="C2213" s="16" t="s">
        <v>4494</v>
      </c>
      <c r="D2213" s="17" t="s">
        <v>4497</v>
      </c>
      <c r="E2213" s="18" t="s">
        <v>12</v>
      </c>
      <c r="F2213" s="19">
        <v>2008</v>
      </c>
      <c r="G2213" s="20">
        <v>39553</v>
      </c>
    </row>
    <row r="2214" spans="1:7" ht="45" x14ac:dyDescent="0.25">
      <c r="A2214" s="15">
        <v>2211</v>
      </c>
      <c r="B2214" s="15">
        <v>4642010321</v>
      </c>
      <c r="C2214" s="16" t="s">
        <v>4495</v>
      </c>
      <c r="D2214" s="17" t="s">
        <v>4498</v>
      </c>
      <c r="E2214" s="18" t="s">
        <v>16</v>
      </c>
      <c r="F2214" s="19">
        <v>2008</v>
      </c>
      <c r="G2214" s="20">
        <v>39486</v>
      </c>
    </row>
    <row r="2215" spans="1:7" ht="45" x14ac:dyDescent="0.25">
      <c r="A2215" s="15">
        <v>2212</v>
      </c>
      <c r="B2215" s="15">
        <v>4642001345</v>
      </c>
      <c r="C2215" s="16" t="s">
        <v>4496</v>
      </c>
      <c r="D2215" s="17" t="s">
        <v>4499</v>
      </c>
      <c r="E2215" s="18" t="s">
        <v>12</v>
      </c>
      <c r="F2215" s="19">
        <v>2008</v>
      </c>
      <c r="G2215" s="20">
        <v>39550</v>
      </c>
    </row>
    <row r="2216" spans="1:7" ht="45" x14ac:dyDescent="0.25">
      <c r="A2216" s="15">
        <v>2213</v>
      </c>
      <c r="B2216" s="15">
        <v>4642006765</v>
      </c>
      <c r="C2216" s="16" t="s">
        <v>4500</v>
      </c>
      <c r="D2216" s="17" t="s">
        <v>4501</v>
      </c>
      <c r="E2216" s="18" t="s">
        <v>12</v>
      </c>
      <c r="F2216" s="19">
        <v>2008</v>
      </c>
      <c r="G2216" s="20">
        <v>39659</v>
      </c>
    </row>
    <row r="2217" spans="1:7" ht="45" x14ac:dyDescent="0.25">
      <c r="A2217" s="15">
        <v>2214</v>
      </c>
      <c r="B2217" s="15">
        <v>4642009553</v>
      </c>
      <c r="C2217" s="16" t="s">
        <v>4502</v>
      </c>
      <c r="D2217" s="17" t="s">
        <v>4503</v>
      </c>
      <c r="E2217" s="18" t="s">
        <v>12</v>
      </c>
      <c r="F2217" s="19">
        <v>2008</v>
      </c>
      <c r="G2217" s="20">
        <v>39553</v>
      </c>
    </row>
    <row r="2218" spans="1:7" ht="30" x14ac:dyDescent="0.25">
      <c r="A2218" s="15">
        <v>2215</v>
      </c>
      <c r="B2218" s="15">
        <v>4634102820</v>
      </c>
      <c r="C2218" s="16" t="s">
        <v>4504</v>
      </c>
      <c r="D2218" s="17" t="s">
        <v>4505</v>
      </c>
      <c r="E2218" s="18" t="s">
        <v>27</v>
      </c>
      <c r="F2218" s="19">
        <v>2008</v>
      </c>
      <c r="G2218" s="20">
        <v>39448</v>
      </c>
    </row>
    <row r="2219" spans="1:7" ht="30" x14ac:dyDescent="0.25">
      <c r="A2219" s="15">
        <v>2216</v>
      </c>
      <c r="B2219" s="15">
        <v>4634103332</v>
      </c>
      <c r="C2219" s="16" t="s">
        <v>4506</v>
      </c>
      <c r="D2219" s="17" t="s">
        <v>4507</v>
      </c>
      <c r="E2219" s="18" t="s">
        <v>12</v>
      </c>
      <c r="F2219" s="19">
        <v>2008</v>
      </c>
      <c r="G2219" s="20">
        <v>39448</v>
      </c>
    </row>
    <row r="2220" spans="1:7" ht="45" x14ac:dyDescent="0.25">
      <c r="A2220" s="15">
        <v>2217</v>
      </c>
      <c r="B2220" s="15">
        <v>4634107321</v>
      </c>
      <c r="C2220" s="16" t="s">
        <v>4508</v>
      </c>
      <c r="D2220" s="17" t="s">
        <v>4509</v>
      </c>
      <c r="E2220" s="18" t="s">
        <v>2404</v>
      </c>
      <c r="F2220" s="19">
        <v>2008</v>
      </c>
      <c r="G2220" s="20">
        <v>39448</v>
      </c>
    </row>
    <row r="2221" spans="1:7" ht="45" x14ac:dyDescent="0.25">
      <c r="A2221" s="15">
        <v>2218</v>
      </c>
      <c r="B2221" s="15">
        <v>4636010253</v>
      </c>
      <c r="C2221" s="16" t="s">
        <v>4510</v>
      </c>
      <c r="D2221" s="17" t="s">
        <v>4511</v>
      </c>
      <c r="E2221" s="18" t="s">
        <v>2145</v>
      </c>
      <c r="F2221" s="19">
        <v>2008</v>
      </c>
      <c r="G2221" s="20">
        <v>39448</v>
      </c>
    </row>
    <row r="2222" spans="1:7" ht="45" x14ac:dyDescent="0.25">
      <c r="A2222" s="15">
        <v>2219</v>
      </c>
      <c r="B2222" s="15">
        <v>4636014654</v>
      </c>
      <c r="C2222" s="16" t="s">
        <v>4512</v>
      </c>
      <c r="D2222" s="17" t="s">
        <v>4513</v>
      </c>
      <c r="E2222" s="18" t="s">
        <v>375</v>
      </c>
      <c r="F2222" s="19">
        <v>2008</v>
      </c>
      <c r="G2222" s="20">
        <v>39462</v>
      </c>
    </row>
    <row r="2223" spans="1:7" ht="45" x14ac:dyDescent="0.25">
      <c r="A2223" s="15">
        <v>2220</v>
      </c>
      <c r="B2223" s="15">
        <v>4636013554</v>
      </c>
      <c r="C2223" s="16" t="s">
        <v>4514</v>
      </c>
      <c r="D2223" s="17" t="s">
        <v>4515</v>
      </c>
      <c r="E2223" s="18" t="s">
        <v>84</v>
      </c>
      <c r="F2223" s="19">
        <v>2008</v>
      </c>
      <c r="G2223" s="20">
        <v>39457</v>
      </c>
    </row>
    <row r="2224" spans="1:7" ht="45" x14ac:dyDescent="0.25">
      <c r="A2224" s="15">
        <v>2221</v>
      </c>
      <c r="B2224" s="15">
        <v>4636008476</v>
      </c>
      <c r="C2224" s="16" t="s">
        <v>4516</v>
      </c>
      <c r="D2224" s="17" t="s">
        <v>4518</v>
      </c>
      <c r="E2224" s="18" t="s">
        <v>84</v>
      </c>
      <c r="F2224" s="19">
        <v>2008</v>
      </c>
      <c r="G2224" s="20">
        <v>39448</v>
      </c>
    </row>
    <row r="2225" spans="1:7" ht="45" x14ac:dyDescent="0.25">
      <c r="A2225" s="15">
        <v>2222</v>
      </c>
      <c r="B2225" s="15">
        <v>4636004516</v>
      </c>
      <c r="C2225" s="16" t="s">
        <v>4517</v>
      </c>
      <c r="D2225" s="17" t="s">
        <v>4519</v>
      </c>
      <c r="E2225" s="18" t="s">
        <v>4520</v>
      </c>
      <c r="F2225" s="19">
        <v>2008</v>
      </c>
      <c r="G2225" s="20">
        <v>39448</v>
      </c>
    </row>
    <row r="2226" spans="1:7" ht="45" x14ac:dyDescent="0.25">
      <c r="A2226" s="15">
        <v>2223</v>
      </c>
      <c r="B2226" s="15">
        <v>4636007113</v>
      </c>
      <c r="C2226" s="16" t="s">
        <v>4521</v>
      </c>
      <c r="D2226" s="17" t="s">
        <v>4522</v>
      </c>
      <c r="E2226" s="18" t="s">
        <v>1669</v>
      </c>
      <c r="F2226" s="19">
        <v>2008</v>
      </c>
      <c r="G2226" s="20">
        <v>39492</v>
      </c>
    </row>
    <row r="2227" spans="1:7" ht="45" x14ac:dyDescent="0.25">
      <c r="A2227" s="15">
        <v>2224</v>
      </c>
      <c r="B2227" s="15">
        <v>4636011289</v>
      </c>
      <c r="C2227" s="16" t="s">
        <v>4523</v>
      </c>
      <c r="D2227" s="17" t="s">
        <v>4524</v>
      </c>
      <c r="E2227" s="18" t="s">
        <v>27</v>
      </c>
      <c r="F2227" s="19">
        <v>2008</v>
      </c>
      <c r="G2227" s="20">
        <v>39448</v>
      </c>
    </row>
    <row r="2228" spans="1:7" ht="45" x14ac:dyDescent="0.25">
      <c r="A2228" s="15">
        <v>2225</v>
      </c>
      <c r="B2228" s="15">
        <v>4636012027</v>
      </c>
      <c r="C2228" s="16" t="s">
        <v>4525</v>
      </c>
      <c r="D2228" s="17" t="s">
        <v>4526</v>
      </c>
      <c r="E2228" s="18" t="s">
        <v>4527</v>
      </c>
      <c r="F2228" s="19">
        <v>2008</v>
      </c>
      <c r="G2228" s="20">
        <v>39448</v>
      </c>
    </row>
    <row r="2229" spans="1:7" ht="45" x14ac:dyDescent="0.25">
      <c r="A2229" s="15">
        <v>2226</v>
      </c>
      <c r="B2229" s="15">
        <v>4636001229</v>
      </c>
      <c r="C2229" s="16" t="s">
        <v>4528</v>
      </c>
      <c r="D2229" s="17" t="s">
        <v>4529</v>
      </c>
      <c r="E2229" s="18" t="s">
        <v>234</v>
      </c>
      <c r="F2229" s="19">
        <v>2008</v>
      </c>
      <c r="G2229" s="20">
        <v>39767</v>
      </c>
    </row>
    <row r="2230" spans="1:7" ht="45" x14ac:dyDescent="0.25">
      <c r="A2230" s="15">
        <v>2227</v>
      </c>
      <c r="B2230" s="15">
        <v>4636018496</v>
      </c>
      <c r="C2230" s="16" t="s">
        <v>4530</v>
      </c>
      <c r="D2230" s="17" t="s">
        <v>4531</v>
      </c>
      <c r="E2230" s="18" t="s">
        <v>140</v>
      </c>
      <c r="F2230" s="19">
        <v>2008</v>
      </c>
      <c r="G2230" s="20">
        <v>39448</v>
      </c>
    </row>
    <row r="2231" spans="1:7" ht="45" x14ac:dyDescent="0.25">
      <c r="A2231" s="15">
        <v>2228</v>
      </c>
      <c r="B2231" s="15">
        <v>4666008803</v>
      </c>
      <c r="C2231" s="16" t="s">
        <v>4532</v>
      </c>
      <c r="D2231" s="17" t="s">
        <v>4533</v>
      </c>
      <c r="E2231" s="18" t="s">
        <v>1292</v>
      </c>
      <c r="F2231" s="19">
        <v>2008</v>
      </c>
      <c r="G2231" s="20">
        <v>39448</v>
      </c>
    </row>
    <row r="2232" spans="1:7" ht="45" x14ac:dyDescent="0.25">
      <c r="A2232" s="15">
        <v>2229</v>
      </c>
      <c r="B2232" s="15">
        <v>4666012058</v>
      </c>
      <c r="C2232" s="16" t="s">
        <v>4534</v>
      </c>
      <c r="D2232" s="17" t="s">
        <v>4535</v>
      </c>
      <c r="E2232" s="18" t="s">
        <v>384</v>
      </c>
      <c r="F2232" s="19">
        <v>2008</v>
      </c>
      <c r="G2232" s="20">
        <v>39508</v>
      </c>
    </row>
    <row r="2233" spans="1:7" ht="45" x14ac:dyDescent="0.25">
      <c r="A2233" s="15">
        <v>2230</v>
      </c>
      <c r="B2233" s="15">
        <v>4666008841</v>
      </c>
      <c r="C2233" s="16" t="s">
        <v>4536</v>
      </c>
      <c r="D2233" s="17" t="s">
        <v>4538</v>
      </c>
      <c r="E2233" s="18" t="s">
        <v>336</v>
      </c>
      <c r="F2233" s="19">
        <v>2008</v>
      </c>
      <c r="G2233" s="20">
        <v>39753</v>
      </c>
    </row>
    <row r="2234" spans="1:7" ht="45" x14ac:dyDescent="0.25">
      <c r="A2234" s="15">
        <v>2231</v>
      </c>
      <c r="B2234" s="15">
        <v>4666013122</v>
      </c>
      <c r="C2234" s="16" t="s">
        <v>4537</v>
      </c>
      <c r="D2234" s="17" t="s">
        <v>4539</v>
      </c>
      <c r="E2234" s="18" t="s">
        <v>336</v>
      </c>
      <c r="F2234" s="19">
        <v>2008</v>
      </c>
      <c r="G2234" s="20">
        <v>39753</v>
      </c>
    </row>
    <row r="2235" spans="1:7" ht="45" x14ac:dyDescent="0.25">
      <c r="A2235" s="15">
        <v>2232</v>
      </c>
      <c r="B2235" s="15">
        <v>4666013200</v>
      </c>
      <c r="C2235" s="16" t="s">
        <v>4540</v>
      </c>
      <c r="D2235" s="17" t="s">
        <v>4541</v>
      </c>
      <c r="E2235" s="18" t="s">
        <v>336</v>
      </c>
      <c r="F2235" s="19">
        <v>2008</v>
      </c>
      <c r="G2235" s="20">
        <v>39753</v>
      </c>
    </row>
    <row r="2236" spans="1:7" ht="45" x14ac:dyDescent="0.25">
      <c r="A2236" s="15">
        <v>2233</v>
      </c>
      <c r="B2236" s="15">
        <v>4666010417</v>
      </c>
      <c r="C2236" s="16" t="s">
        <v>4542</v>
      </c>
      <c r="D2236" s="17" t="s">
        <v>4543</v>
      </c>
      <c r="E2236" s="18" t="s">
        <v>336</v>
      </c>
      <c r="F2236" s="19">
        <v>2008</v>
      </c>
      <c r="G2236" s="20">
        <v>39783</v>
      </c>
    </row>
    <row r="2237" spans="1:7" ht="45" x14ac:dyDescent="0.25">
      <c r="A2237" s="15">
        <v>2234</v>
      </c>
      <c r="B2237" s="15">
        <v>4623001721</v>
      </c>
      <c r="C2237" s="16" t="s">
        <v>4544</v>
      </c>
      <c r="D2237" s="17" t="s">
        <v>4546</v>
      </c>
      <c r="E2237" s="18" t="s">
        <v>140</v>
      </c>
      <c r="F2237" s="19">
        <v>2008</v>
      </c>
      <c r="G2237" s="20">
        <v>39448</v>
      </c>
    </row>
    <row r="2238" spans="1:7" ht="45" x14ac:dyDescent="0.25">
      <c r="A2238" s="15">
        <v>2235</v>
      </c>
      <c r="B2238" s="15">
        <v>4623004006</v>
      </c>
      <c r="C2238" s="16" t="s">
        <v>4545</v>
      </c>
      <c r="D2238" s="17" t="s">
        <v>4547</v>
      </c>
      <c r="E2238" s="18" t="s">
        <v>140</v>
      </c>
      <c r="F2238" s="19">
        <v>2008</v>
      </c>
      <c r="G2238" s="20">
        <v>39448</v>
      </c>
    </row>
    <row r="2239" spans="1:7" ht="45" x14ac:dyDescent="0.25">
      <c r="A2239" s="15">
        <v>2236</v>
      </c>
      <c r="B2239" s="15">
        <v>4623000681</v>
      </c>
      <c r="C2239" s="16" t="s">
        <v>4548</v>
      </c>
      <c r="D2239" s="17" t="s">
        <v>4549</v>
      </c>
      <c r="E2239" s="18" t="s">
        <v>140</v>
      </c>
      <c r="F2239" s="19">
        <v>2008</v>
      </c>
      <c r="G2239" s="20">
        <v>39448</v>
      </c>
    </row>
    <row r="2240" spans="1:7" ht="30" x14ac:dyDescent="0.25">
      <c r="A2240" s="15">
        <v>2237</v>
      </c>
      <c r="B2240" s="15">
        <v>4635014169</v>
      </c>
      <c r="C2240" s="16" t="s">
        <v>4550</v>
      </c>
      <c r="D2240" s="17" t="s">
        <v>4551</v>
      </c>
      <c r="E2240" s="18" t="s">
        <v>27</v>
      </c>
      <c r="F2240" s="19">
        <v>2008</v>
      </c>
      <c r="G2240" s="20">
        <v>39479</v>
      </c>
    </row>
    <row r="2241" spans="1:7" ht="30" x14ac:dyDescent="0.25">
      <c r="A2241" s="15">
        <v>2238</v>
      </c>
      <c r="B2241" s="15">
        <v>4653000366</v>
      </c>
      <c r="C2241" s="16" t="s">
        <v>4552</v>
      </c>
      <c r="D2241" s="17" t="s">
        <v>4553</v>
      </c>
      <c r="E2241" s="18" t="s">
        <v>251</v>
      </c>
      <c r="F2241" s="19">
        <v>2008</v>
      </c>
      <c r="G2241" s="20">
        <v>39508</v>
      </c>
    </row>
    <row r="2242" spans="1:7" ht="45" x14ac:dyDescent="0.25">
      <c r="A2242" s="15">
        <v>2239</v>
      </c>
      <c r="B2242" s="15">
        <v>4627011887</v>
      </c>
      <c r="C2242" s="16" t="s">
        <v>4554</v>
      </c>
      <c r="D2242" s="17" t="s">
        <v>4555</v>
      </c>
      <c r="E2242" s="18" t="s">
        <v>16</v>
      </c>
      <c r="F2242" s="19">
        <v>2008</v>
      </c>
      <c r="G2242" s="20">
        <v>39539</v>
      </c>
    </row>
    <row r="2243" spans="1:7" ht="45" x14ac:dyDescent="0.25">
      <c r="A2243" s="15">
        <v>2240</v>
      </c>
      <c r="B2243" s="15">
        <v>4624007531</v>
      </c>
      <c r="C2243" s="16" t="s">
        <v>4556</v>
      </c>
      <c r="D2243" s="17" t="s">
        <v>4557</v>
      </c>
      <c r="E2243" s="18" t="s">
        <v>12</v>
      </c>
      <c r="F2243" s="19">
        <v>2008</v>
      </c>
      <c r="G2243" s="20">
        <v>39630</v>
      </c>
    </row>
    <row r="2244" spans="1:7" ht="45" x14ac:dyDescent="0.25">
      <c r="A2244" s="15">
        <v>2241</v>
      </c>
      <c r="B2244" s="15">
        <v>4651109242</v>
      </c>
      <c r="C2244" s="16" t="s">
        <v>4558</v>
      </c>
      <c r="D2244" s="17" t="s">
        <v>4559</v>
      </c>
      <c r="E2244" s="18" t="s">
        <v>67</v>
      </c>
      <c r="F2244" s="19">
        <v>2008</v>
      </c>
      <c r="G2244" s="20">
        <v>39539</v>
      </c>
    </row>
    <row r="2245" spans="1:7" ht="45" x14ac:dyDescent="0.25">
      <c r="A2245" s="15">
        <v>2242</v>
      </c>
      <c r="B2245" s="15">
        <v>4651104711</v>
      </c>
      <c r="C2245" s="16" t="s">
        <v>4560</v>
      </c>
      <c r="D2245" s="17" t="s">
        <v>4561</v>
      </c>
      <c r="E2245" s="18" t="s">
        <v>4562</v>
      </c>
      <c r="F2245" s="19">
        <v>2008</v>
      </c>
      <c r="G2245" s="20">
        <v>39448</v>
      </c>
    </row>
    <row r="2246" spans="1:7" ht="45" x14ac:dyDescent="0.25">
      <c r="A2246" s="15">
        <v>2243</v>
      </c>
      <c r="B2246" s="15">
        <v>4651104691</v>
      </c>
      <c r="C2246" s="16" t="s">
        <v>4563</v>
      </c>
      <c r="D2246" s="17" t="s">
        <v>4564</v>
      </c>
      <c r="E2246" s="18" t="s">
        <v>4562</v>
      </c>
      <c r="F2246" s="19">
        <v>2008</v>
      </c>
      <c r="G2246" s="20">
        <v>39448</v>
      </c>
    </row>
    <row r="2247" spans="1:7" ht="60" x14ac:dyDescent="0.25">
      <c r="A2247" s="15">
        <v>2244</v>
      </c>
      <c r="B2247" s="15">
        <v>4642002892</v>
      </c>
      <c r="C2247" s="16" t="s">
        <v>4565</v>
      </c>
      <c r="D2247" s="17" t="s">
        <v>4566</v>
      </c>
      <c r="E2247" s="18" t="s">
        <v>12</v>
      </c>
      <c r="F2247" s="19">
        <v>2008</v>
      </c>
      <c r="G2247" s="20">
        <v>39588</v>
      </c>
    </row>
    <row r="2248" spans="1:7" ht="60" x14ac:dyDescent="0.25">
      <c r="A2248" s="15">
        <v>2245</v>
      </c>
      <c r="B2248" s="15">
        <v>4642008697</v>
      </c>
      <c r="C2248" s="16" t="s">
        <v>4567</v>
      </c>
      <c r="D2248" s="17" t="s">
        <v>4568</v>
      </c>
      <c r="E2248" s="18" t="s">
        <v>743</v>
      </c>
      <c r="F2248" s="19">
        <v>2008</v>
      </c>
      <c r="G2248" s="20">
        <v>39614</v>
      </c>
    </row>
    <row r="2249" spans="1:7" ht="60" x14ac:dyDescent="0.25">
      <c r="A2249" s="15">
        <v>2246</v>
      </c>
      <c r="B2249" s="15">
        <v>4642007630</v>
      </c>
      <c r="C2249" s="16" t="s">
        <v>4569</v>
      </c>
      <c r="D2249" s="17" t="s">
        <v>4570</v>
      </c>
      <c r="E2249" s="18" t="s">
        <v>16</v>
      </c>
      <c r="F2249" s="19">
        <v>2008</v>
      </c>
      <c r="G2249" s="20">
        <v>39533</v>
      </c>
    </row>
    <row r="2250" spans="1:7" ht="60" x14ac:dyDescent="0.25">
      <c r="A2250" s="15">
        <v>2247</v>
      </c>
      <c r="B2250" s="15">
        <v>4642010637</v>
      </c>
      <c r="C2250" s="16" t="s">
        <v>4571</v>
      </c>
      <c r="D2250" s="17" t="s">
        <v>4572</v>
      </c>
      <c r="E2250" s="18" t="s">
        <v>16</v>
      </c>
      <c r="F2250" s="19">
        <v>2008</v>
      </c>
      <c r="G2250" s="20">
        <v>39743</v>
      </c>
    </row>
    <row r="2251" spans="1:7" ht="60" x14ac:dyDescent="0.25">
      <c r="A2251" s="15">
        <v>2248</v>
      </c>
      <c r="B2251" s="15">
        <v>4642002144</v>
      </c>
      <c r="C2251" s="16" t="s">
        <v>4573</v>
      </c>
      <c r="D2251" s="17" t="s">
        <v>4574</v>
      </c>
      <c r="E2251" s="18" t="s">
        <v>234</v>
      </c>
      <c r="F2251" s="19">
        <v>2008</v>
      </c>
      <c r="G2251" s="20">
        <v>39628</v>
      </c>
    </row>
    <row r="2252" spans="1:7" ht="60" x14ac:dyDescent="0.25">
      <c r="A2252" s="15">
        <v>2249</v>
      </c>
      <c r="B2252" s="15">
        <v>4642002057</v>
      </c>
      <c r="C2252" s="16" t="s">
        <v>4575</v>
      </c>
      <c r="D2252" s="17" t="s">
        <v>4576</v>
      </c>
      <c r="E2252" s="18" t="s">
        <v>12</v>
      </c>
      <c r="F2252" s="19">
        <v>2008</v>
      </c>
      <c r="G2252" s="20">
        <v>39558</v>
      </c>
    </row>
    <row r="2253" spans="1:7" ht="45" x14ac:dyDescent="0.25">
      <c r="A2253" s="15">
        <v>2250</v>
      </c>
      <c r="B2253" s="15">
        <v>4622010479</v>
      </c>
      <c r="C2253" s="16" t="s">
        <v>4577</v>
      </c>
      <c r="D2253" s="17" t="s">
        <v>4578</v>
      </c>
      <c r="E2253" s="18" t="s">
        <v>344</v>
      </c>
      <c r="F2253" s="19">
        <v>2008</v>
      </c>
      <c r="G2253" s="20">
        <v>39802</v>
      </c>
    </row>
    <row r="2254" spans="1:7" ht="45" x14ac:dyDescent="0.25">
      <c r="A2254" s="15">
        <v>2251</v>
      </c>
      <c r="B2254" s="15">
        <v>4622008551</v>
      </c>
      <c r="C2254" s="16" t="s">
        <v>4579</v>
      </c>
      <c r="D2254" s="17" t="s">
        <v>4582</v>
      </c>
      <c r="E2254" s="18" t="s">
        <v>344</v>
      </c>
      <c r="F2254" s="19">
        <v>2008</v>
      </c>
      <c r="G2254" s="20">
        <v>39802</v>
      </c>
    </row>
    <row r="2255" spans="1:7" ht="45" x14ac:dyDescent="0.25">
      <c r="A2255" s="15">
        <v>2252</v>
      </c>
      <c r="B2255" s="15">
        <v>4622006245</v>
      </c>
      <c r="C2255" s="16" t="s">
        <v>4580</v>
      </c>
      <c r="D2255" s="17" t="s">
        <v>4583</v>
      </c>
      <c r="E2255" s="18" t="s">
        <v>344</v>
      </c>
      <c r="F2255" s="19">
        <v>2008</v>
      </c>
      <c r="G2255" s="20">
        <v>39802</v>
      </c>
    </row>
    <row r="2256" spans="1:7" ht="45" x14ac:dyDescent="0.25">
      <c r="A2256" s="15">
        <v>2253</v>
      </c>
      <c r="B2256" s="15">
        <v>4622002274</v>
      </c>
      <c r="C2256" s="16" t="s">
        <v>4581</v>
      </c>
      <c r="D2256" s="17" t="s">
        <v>4584</v>
      </c>
      <c r="E2256" s="18" t="s">
        <v>344</v>
      </c>
      <c r="F2256" s="19">
        <v>2008</v>
      </c>
      <c r="G2256" s="20">
        <v>39802</v>
      </c>
    </row>
    <row r="2257" spans="1:7" ht="45" x14ac:dyDescent="0.25">
      <c r="A2257" s="15">
        <v>2254</v>
      </c>
      <c r="B2257" s="15">
        <v>4622007114</v>
      </c>
      <c r="C2257" s="16" t="s">
        <v>4585</v>
      </c>
      <c r="D2257" s="17" t="s">
        <v>4586</v>
      </c>
      <c r="E2257" s="18" t="s">
        <v>2145</v>
      </c>
      <c r="F2257" s="19">
        <v>2008</v>
      </c>
      <c r="G2257" s="20">
        <v>39479</v>
      </c>
    </row>
    <row r="2258" spans="1:7" ht="45" x14ac:dyDescent="0.25">
      <c r="A2258" s="15">
        <v>2255</v>
      </c>
      <c r="B2258" s="15">
        <v>4622010035</v>
      </c>
      <c r="C2258" s="16" t="s">
        <v>4587</v>
      </c>
      <c r="D2258" s="17" t="s">
        <v>4588</v>
      </c>
      <c r="E2258" s="18" t="s">
        <v>1282</v>
      </c>
      <c r="F2258" s="19">
        <v>2008</v>
      </c>
      <c r="G2258" s="20">
        <v>39566</v>
      </c>
    </row>
    <row r="2259" spans="1:7" ht="45" x14ac:dyDescent="0.25">
      <c r="A2259" s="15">
        <v>2256</v>
      </c>
      <c r="B2259" s="15">
        <v>4622007923</v>
      </c>
      <c r="C2259" s="16" t="s">
        <v>4589</v>
      </c>
      <c r="D2259" s="17" t="s">
        <v>4590</v>
      </c>
      <c r="E2259" s="18" t="s">
        <v>12</v>
      </c>
      <c r="F2259" s="19">
        <v>2008</v>
      </c>
      <c r="G2259" s="20">
        <v>39717</v>
      </c>
    </row>
    <row r="2260" spans="1:7" ht="45" x14ac:dyDescent="0.25">
      <c r="A2260" s="15">
        <v>2257</v>
      </c>
      <c r="B2260" s="15">
        <v>4622001317</v>
      </c>
      <c r="C2260" s="16" t="s">
        <v>4591</v>
      </c>
      <c r="D2260" s="17" t="s">
        <v>4592</v>
      </c>
      <c r="E2260" s="18" t="s">
        <v>384</v>
      </c>
      <c r="F2260" s="19">
        <v>2008</v>
      </c>
      <c r="G2260" s="20">
        <v>39666</v>
      </c>
    </row>
    <row r="2261" spans="1:7" ht="45" x14ac:dyDescent="0.25">
      <c r="A2261" s="15">
        <v>2258</v>
      </c>
      <c r="B2261" s="15">
        <v>4622004605</v>
      </c>
      <c r="C2261" s="16" t="s">
        <v>4593</v>
      </c>
      <c r="D2261" s="17" t="s">
        <v>4594</v>
      </c>
      <c r="E2261" s="18" t="s">
        <v>743</v>
      </c>
      <c r="F2261" s="19">
        <v>2008</v>
      </c>
      <c r="G2261" s="20">
        <v>39467</v>
      </c>
    </row>
    <row r="2262" spans="1:7" ht="45" x14ac:dyDescent="0.25">
      <c r="A2262" s="15">
        <v>2259</v>
      </c>
      <c r="B2262" s="15">
        <v>4622007170</v>
      </c>
      <c r="C2262" s="16" t="s">
        <v>4595</v>
      </c>
      <c r="D2262" s="17" t="s">
        <v>4596</v>
      </c>
      <c r="E2262" s="18" t="s">
        <v>596</v>
      </c>
      <c r="F2262" s="19">
        <v>2008</v>
      </c>
      <c r="G2262" s="20">
        <v>39619</v>
      </c>
    </row>
    <row r="2263" spans="1:7" ht="45" x14ac:dyDescent="0.25">
      <c r="A2263" s="15">
        <v>2260</v>
      </c>
      <c r="B2263" s="15">
        <v>4622010229</v>
      </c>
      <c r="C2263" s="16" t="s">
        <v>4597</v>
      </c>
      <c r="D2263" s="17" t="s">
        <v>4598</v>
      </c>
      <c r="E2263" s="18" t="s">
        <v>452</v>
      </c>
      <c r="F2263" s="19">
        <v>2008</v>
      </c>
      <c r="G2263" s="20">
        <v>39448</v>
      </c>
    </row>
    <row r="2264" spans="1:7" ht="45" x14ac:dyDescent="0.25">
      <c r="A2264" s="15">
        <v>2261</v>
      </c>
      <c r="B2264" s="15">
        <v>4622001227</v>
      </c>
      <c r="C2264" s="16" t="s">
        <v>4599</v>
      </c>
      <c r="D2264" s="17" t="s">
        <v>4600</v>
      </c>
      <c r="E2264" s="18" t="s">
        <v>4601</v>
      </c>
      <c r="F2264" s="19">
        <v>2008</v>
      </c>
      <c r="G2264" s="20">
        <v>39744</v>
      </c>
    </row>
    <row r="2265" spans="1:7" ht="45" x14ac:dyDescent="0.25">
      <c r="A2265" s="15">
        <v>2262</v>
      </c>
      <c r="B2265" s="15">
        <v>4622007700</v>
      </c>
      <c r="C2265" s="16" t="s">
        <v>4602</v>
      </c>
      <c r="D2265" s="17" t="s">
        <v>4603</v>
      </c>
      <c r="E2265" s="18" t="s">
        <v>246</v>
      </c>
      <c r="F2265" s="19">
        <v>2008</v>
      </c>
      <c r="G2265" s="20">
        <v>39510</v>
      </c>
    </row>
    <row r="2266" spans="1:7" ht="45" x14ac:dyDescent="0.25">
      <c r="A2266" s="15">
        <v>2263</v>
      </c>
      <c r="B2266" s="15">
        <v>4622007079</v>
      </c>
      <c r="C2266" s="16" t="s">
        <v>4604</v>
      </c>
      <c r="D2266" s="17" t="s">
        <v>4605</v>
      </c>
      <c r="E2266" s="18" t="s">
        <v>27</v>
      </c>
      <c r="F2266" s="19">
        <v>2008</v>
      </c>
      <c r="G2266" s="20">
        <v>39807</v>
      </c>
    </row>
    <row r="2267" spans="1:7" ht="45" x14ac:dyDescent="0.25">
      <c r="A2267" s="15">
        <v>2264</v>
      </c>
      <c r="B2267" s="15">
        <v>4622000693</v>
      </c>
      <c r="C2267" s="16" t="s">
        <v>4606</v>
      </c>
      <c r="D2267" s="17" t="s">
        <v>4607</v>
      </c>
      <c r="E2267" s="18" t="s">
        <v>1282</v>
      </c>
      <c r="F2267" s="19">
        <v>2008</v>
      </c>
      <c r="G2267" s="20">
        <v>39462</v>
      </c>
    </row>
    <row r="2268" spans="1:7" ht="45" x14ac:dyDescent="0.25">
      <c r="A2268" s="15">
        <v>2265</v>
      </c>
      <c r="B2268" s="15">
        <v>4622004671</v>
      </c>
      <c r="C2268" s="16" t="s">
        <v>4608</v>
      </c>
      <c r="D2268" s="17" t="s">
        <v>4609</v>
      </c>
      <c r="E2268" s="18" t="s">
        <v>2145</v>
      </c>
      <c r="F2268" s="19">
        <v>2008</v>
      </c>
      <c r="G2268" s="20">
        <v>39797</v>
      </c>
    </row>
    <row r="2269" spans="1:7" ht="45" x14ac:dyDescent="0.25">
      <c r="A2269" s="15">
        <v>2266</v>
      </c>
      <c r="B2269" s="15">
        <v>4627000084</v>
      </c>
      <c r="C2269" s="16" t="s">
        <v>4610</v>
      </c>
      <c r="D2269" s="17" t="s">
        <v>4611</v>
      </c>
      <c r="E2269" s="18" t="s">
        <v>12</v>
      </c>
      <c r="F2269" s="19">
        <v>2008</v>
      </c>
      <c r="G2269" s="20">
        <v>39539</v>
      </c>
    </row>
    <row r="2270" spans="1:7" ht="45" x14ac:dyDescent="0.25">
      <c r="A2270" s="15">
        <v>2267</v>
      </c>
      <c r="B2270" s="15">
        <v>4622006550</v>
      </c>
      <c r="C2270" s="16" t="s">
        <v>4612</v>
      </c>
      <c r="D2270" s="17" t="s">
        <v>4613</v>
      </c>
      <c r="E2270" s="18" t="s">
        <v>4614</v>
      </c>
      <c r="F2270" s="19">
        <v>2008</v>
      </c>
      <c r="G2270" s="20">
        <v>39515</v>
      </c>
    </row>
    <row r="2271" spans="1:7" ht="45" x14ac:dyDescent="0.25">
      <c r="A2271" s="15">
        <v>2268</v>
      </c>
      <c r="B2271" s="15">
        <v>4622002338</v>
      </c>
      <c r="C2271" s="16" t="s">
        <v>4615</v>
      </c>
      <c r="D2271" s="17" t="s">
        <v>4616</v>
      </c>
      <c r="E2271" s="18" t="s">
        <v>743</v>
      </c>
      <c r="F2271" s="19">
        <v>2008</v>
      </c>
      <c r="G2271" s="20">
        <v>39539</v>
      </c>
    </row>
    <row r="2272" spans="1:7" ht="45" x14ac:dyDescent="0.25">
      <c r="A2272" s="15">
        <v>2269</v>
      </c>
      <c r="B2272" s="15">
        <v>4622004938</v>
      </c>
      <c r="C2272" s="16" t="s">
        <v>4617</v>
      </c>
      <c r="D2272" s="17" t="s">
        <v>4618</v>
      </c>
      <c r="E2272" s="18" t="s">
        <v>4619</v>
      </c>
      <c r="F2272" s="19">
        <v>2008</v>
      </c>
      <c r="G2272" s="20">
        <v>39448</v>
      </c>
    </row>
    <row r="2273" spans="1:7" ht="45" x14ac:dyDescent="0.25">
      <c r="A2273" s="15">
        <v>2270</v>
      </c>
      <c r="B2273" s="15">
        <v>4622011063</v>
      </c>
      <c r="C2273" s="16" t="s">
        <v>4620</v>
      </c>
      <c r="D2273" s="17" t="s">
        <v>4621</v>
      </c>
      <c r="E2273" s="18" t="s">
        <v>322</v>
      </c>
      <c r="F2273" s="19">
        <v>2008</v>
      </c>
      <c r="G2273" s="20">
        <v>39590</v>
      </c>
    </row>
    <row r="2274" spans="1:7" ht="45" x14ac:dyDescent="0.25">
      <c r="A2274" s="15">
        <v>2271</v>
      </c>
      <c r="B2274" s="15">
        <v>4622004520</v>
      </c>
      <c r="C2274" s="16" t="s">
        <v>4622</v>
      </c>
      <c r="D2274" s="17" t="s">
        <v>4623</v>
      </c>
      <c r="E2274" s="18" t="s">
        <v>140</v>
      </c>
      <c r="F2274" s="19">
        <v>2008</v>
      </c>
      <c r="G2274" s="20">
        <v>39448</v>
      </c>
    </row>
    <row r="2275" spans="1:7" ht="45" x14ac:dyDescent="0.25">
      <c r="A2275" s="15">
        <v>2272</v>
      </c>
      <c r="B2275" s="15">
        <v>4622006220</v>
      </c>
      <c r="C2275" s="16" t="s">
        <v>4624</v>
      </c>
      <c r="D2275" s="17" t="s">
        <v>4625</v>
      </c>
      <c r="E2275" s="18" t="s">
        <v>140</v>
      </c>
      <c r="F2275" s="19">
        <v>2008</v>
      </c>
      <c r="G2275" s="20">
        <v>39448</v>
      </c>
    </row>
    <row r="2276" spans="1:7" ht="45" x14ac:dyDescent="0.25">
      <c r="A2276" s="15">
        <v>2273</v>
      </c>
      <c r="B2276" s="15">
        <v>4622009819</v>
      </c>
      <c r="C2276" s="16" t="s">
        <v>4626</v>
      </c>
      <c r="D2276" s="17" t="s">
        <v>4627</v>
      </c>
      <c r="E2276" s="18" t="s">
        <v>140</v>
      </c>
      <c r="F2276" s="19">
        <v>2008</v>
      </c>
      <c r="G2276" s="20">
        <v>39467</v>
      </c>
    </row>
    <row r="2277" spans="1:7" ht="45" x14ac:dyDescent="0.25">
      <c r="A2277" s="15">
        <v>2274</v>
      </c>
      <c r="B2277" s="15">
        <v>4622007555</v>
      </c>
      <c r="C2277" s="16" t="s">
        <v>4628</v>
      </c>
      <c r="D2277" s="17" t="s">
        <v>4629</v>
      </c>
      <c r="E2277" s="18" t="s">
        <v>12</v>
      </c>
      <c r="F2277" s="19">
        <v>2008</v>
      </c>
      <c r="G2277" s="20">
        <v>39448</v>
      </c>
    </row>
    <row r="2278" spans="1:7" ht="45" x14ac:dyDescent="0.25">
      <c r="A2278" s="15">
        <v>2275</v>
      </c>
      <c r="B2278" s="15">
        <v>4622006204</v>
      </c>
      <c r="C2278" s="16" t="s">
        <v>4630</v>
      </c>
      <c r="D2278" s="17" t="s">
        <v>4631</v>
      </c>
      <c r="E2278" s="18" t="s">
        <v>12</v>
      </c>
      <c r="F2278" s="19">
        <v>2008</v>
      </c>
      <c r="G2278" s="20">
        <v>39600</v>
      </c>
    </row>
    <row r="2279" spans="1:7" ht="45" x14ac:dyDescent="0.25">
      <c r="A2279" s="15">
        <v>2276</v>
      </c>
      <c r="B2279" s="15">
        <v>4622001793</v>
      </c>
      <c r="C2279" s="16" t="s">
        <v>4632</v>
      </c>
      <c r="D2279" s="17" t="s">
        <v>4633</v>
      </c>
      <c r="E2279" s="18" t="s">
        <v>12</v>
      </c>
      <c r="F2279" s="19">
        <v>2008</v>
      </c>
      <c r="G2279" s="20">
        <v>39539</v>
      </c>
    </row>
    <row r="2280" spans="1:7" ht="45" x14ac:dyDescent="0.25">
      <c r="A2280" s="15">
        <v>2277</v>
      </c>
      <c r="B2280" s="15">
        <v>4622000832</v>
      </c>
      <c r="C2280" s="16" t="s">
        <v>4634</v>
      </c>
      <c r="D2280" s="17" t="s">
        <v>4635</v>
      </c>
      <c r="E2280" s="18" t="s">
        <v>12</v>
      </c>
      <c r="F2280" s="19">
        <v>2008</v>
      </c>
      <c r="G2280" s="20">
        <v>39509</v>
      </c>
    </row>
    <row r="2281" spans="1:7" ht="45" x14ac:dyDescent="0.25">
      <c r="A2281" s="15">
        <v>2278</v>
      </c>
      <c r="B2281" s="15">
        <v>4622006419</v>
      </c>
      <c r="C2281" s="16" t="s">
        <v>4636</v>
      </c>
      <c r="D2281" s="17" t="s">
        <v>4637</v>
      </c>
      <c r="E2281" s="18" t="s">
        <v>12</v>
      </c>
      <c r="F2281" s="19">
        <v>2008</v>
      </c>
      <c r="G2281" s="20">
        <v>39513</v>
      </c>
    </row>
    <row r="2282" spans="1:7" ht="45" x14ac:dyDescent="0.25">
      <c r="A2282" s="15">
        <v>2279</v>
      </c>
      <c r="B2282" s="15">
        <v>4622007470</v>
      </c>
      <c r="C2282" s="16" t="s">
        <v>4638</v>
      </c>
      <c r="D2282" s="17" t="s">
        <v>4639</v>
      </c>
      <c r="E2282" s="18" t="s">
        <v>12</v>
      </c>
      <c r="F2282" s="19">
        <v>2008</v>
      </c>
      <c r="G2282" s="20">
        <v>39722</v>
      </c>
    </row>
    <row r="2283" spans="1:7" ht="45" x14ac:dyDescent="0.25">
      <c r="A2283" s="15">
        <v>2280</v>
      </c>
      <c r="B2283" s="15">
        <v>4622005459</v>
      </c>
      <c r="C2283" s="16" t="s">
        <v>4640</v>
      </c>
      <c r="D2283" s="17" t="s">
        <v>4641</v>
      </c>
      <c r="E2283" s="18" t="s">
        <v>27</v>
      </c>
      <c r="F2283" s="19">
        <v>2008</v>
      </c>
      <c r="G2283" s="20">
        <v>39675</v>
      </c>
    </row>
    <row r="2284" spans="1:7" ht="45" x14ac:dyDescent="0.25">
      <c r="A2284" s="15">
        <v>2281</v>
      </c>
      <c r="B2284" s="15">
        <v>4622003708</v>
      </c>
      <c r="C2284" s="16" t="s">
        <v>4642</v>
      </c>
      <c r="D2284" s="17" t="s">
        <v>4643</v>
      </c>
      <c r="E2284" s="18" t="s">
        <v>12</v>
      </c>
      <c r="F2284" s="19">
        <v>2008</v>
      </c>
      <c r="G2284" s="20">
        <v>39722</v>
      </c>
    </row>
    <row r="2285" spans="1:7" ht="45" x14ac:dyDescent="0.25">
      <c r="A2285" s="15">
        <v>2282</v>
      </c>
      <c r="B2285" s="15">
        <v>4622010503</v>
      </c>
      <c r="C2285" s="16" t="s">
        <v>4644</v>
      </c>
      <c r="D2285" s="17" t="s">
        <v>4645</v>
      </c>
      <c r="E2285" s="18" t="s">
        <v>12</v>
      </c>
      <c r="F2285" s="19">
        <v>2008</v>
      </c>
      <c r="G2285" s="20">
        <v>39630</v>
      </c>
    </row>
    <row r="2286" spans="1:7" ht="45" x14ac:dyDescent="0.25">
      <c r="A2286" s="15">
        <v>2283</v>
      </c>
      <c r="B2286" s="15">
        <v>4622002883</v>
      </c>
      <c r="C2286" s="16" t="s">
        <v>4646</v>
      </c>
      <c r="D2286" s="17" t="s">
        <v>4647</v>
      </c>
      <c r="E2286" s="18" t="s">
        <v>12</v>
      </c>
      <c r="F2286" s="19">
        <v>2008</v>
      </c>
      <c r="G2286" s="20">
        <v>39630</v>
      </c>
    </row>
    <row r="2287" spans="1:7" ht="45" x14ac:dyDescent="0.25">
      <c r="A2287" s="15">
        <v>2284</v>
      </c>
      <c r="B2287" s="15">
        <v>4622010214</v>
      </c>
      <c r="C2287" s="16" t="s">
        <v>4648</v>
      </c>
      <c r="D2287" s="17" t="s">
        <v>4649</v>
      </c>
      <c r="E2287" s="18" t="s">
        <v>12</v>
      </c>
      <c r="F2287" s="19">
        <v>2008</v>
      </c>
      <c r="G2287" s="20">
        <v>39722</v>
      </c>
    </row>
    <row r="2288" spans="1:7" ht="45" x14ac:dyDescent="0.25">
      <c r="A2288" s="15">
        <v>2285</v>
      </c>
      <c r="B2288" s="15">
        <v>4622010077</v>
      </c>
      <c r="C2288" s="16" t="s">
        <v>4650</v>
      </c>
      <c r="D2288" s="17" t="s">
        <v>4651</v>
      </c>
      <c r="E2288" s="18" t="s">
        <v>12</v>
      </c>
      <c r="F2288" s="19">
        <v>2008</v>
      </c>
      <c r="G2288" s="20">
        <v>39630</v>
      </c>
    </row>
    <row r="2289" spans="1:7" ht="45" x14ac:dyDescent="0.25">
      <c r="A2289" s="15">
        <v>2286</v>
      </c>
      <c r="B2289" s="15">
        <v>4622011106</v>
      </c>
      <c r="C2289" s="16" t="s">
        <v>4652</v>
      </c>
      <c r="D2289" s="17" t="s">
        <v>4655</v>
      </c>
      <c r="E2289" s="18" t="s">
        <v>12</v>
      </c>
      <c r="F2289" s="19">
        <v>2008</v>
      </c>
      <c r="G2289" s="20">
        <v>39630</v>
      </c>
    </row>
    <row r="2290" spans="1:7" ht="45" x14ac:dyDescent="0.25">
      <c r="A2290" s="15">
        <v>2287</v>
      </c>
      <c r="B2290" s="15">
        <v>4622010533</v>
      </c>
      <c r="C2290" s="16" t="s">
        <v>4653</v>
      </c>
      <c r="D2290" s="17" t="s">
        <v>4656</v>
      </c>
      <c r="E2290" s="18" t="s">
        <v>12</v>
      </c>
      <c r="F2290" s="19">
        <v>2008</v>
      </c>
      <c r="G2290" s="20">
        <v>39630</v>
      </c>
    </row>
    <row r="2291" spans="1:7" ht="45" x14ac:dyDescent="0.25">
      <c r="A2291" s="15">
        <v>2288</v>
      </c>
      <c r="B2291" s="15">
        <v>4622002891</v>
      </c>
      <c r="C2291" s="16" t="s">
        <v>4654</v>
      </c>
      <c r="D2291" s="17" t="s">
        <v>4657</v>
      </c>
      <c r="E2291" s="18" t="s">
        <v>12</v>
      </c>
      <c r="F2291" s="19">
        <v>2008</v>
      </c>
      <c r="G2291" s="20">
        <v>39630</v>
      </c>
    </row>
    <row r="2292" spans="1:7" ht="45" x14ac:dyDescent="0.25">
      <c r="A2292" s="15">
        <v>2289</v>
      </c>
      <c r="B2292" s="15">
        <v>4622001765</v>
      </c>
      <c r="C2292" s="16" t="s">
        <v>4658</v>
      </c>
      <c r="D2292" s="17" t="s">
        <v>4659</v>
      </c>
      <c r="E2292" s="18" t="s">
        <v>12</v>
      </c>
      <c r="F2292" s="19">
        <v>2008</v>
      </c>
      <c r="G2292" s="20">
        <v>39722</v>
      </c>
    </row>
    <row r="2293" spans="1:7" ht="45" x14ac:dyDescent="0.25">
      <c r="A2293" s="15">
        <v>2290</v>
      </c>
      <c r="B2293" s="15">
        <v>4622008837</v>
      </c>
      <c r="C2293" s="16" t="s">
        <v>4660</v>
      </c>
      <c r="D2293" s="17" t="s">
        <v>4661</v>
      </c>
      <c r="E2293" s="18" t="s">
        <v>12</v>
      </c>
      <c r="F2293" s="19">
        <v>2008</v>
      </c>
      <c r="G2293" s="20">
        <v>39630</v>
      </c>
    </row>
    <row r="2294" spans="1:7" ht="45" x14ac:dyDescent="0.25">
      <c r="A2294" s="15">
        <v>2291</v>
      </c>
      <c r="B2294" s="15">
        <v>4622009420</v>
      </c>
      <c r="C2294" s="16" t="s">
        <v>4662</v>
      </c>
      <c r="D2294" s="17" t="s">
        <v>4663</v>
      </c>
      <c r="E2294" s="18" t="s">
        <v>12</v>
      </c>
      <c r="F2294" s="19">
        <v>2008</v>
      </c>
      <c r="G2294" s="20">
        <v>39753</v>
      </c>
    </row>
    <row r="2295" spans="1:7" ht="45" x14ac:dyDescent="0.25">
      <c r="A2295" s="15">
        <v>2292</v>
      </c>
      <c r="B2295" s="15">
        <v>4622008712</v>
      </c>
      <c r="C2295" s="16" t="s">
        <v>4664</v>
      </c>
      <c r="D2295" s="17" t="s">
        <v>4669</v>
      </c>
      <c r="E2295" s="18" t="s">
        <v>12</v>
      </c>
      <c r="F2295" s="19">
        <v>2008</v>
      </c>
      <c r="G2295" s="20">
        <v>39722</v>
      </c>
    </row>
    <row r="2296" spans="1:7" ht="45" x14ac:dyDescent="0.25">
      <c r="A2296" s="15">
        <v>2293</v>
      </c>
      <c r="B2296" s="15">
        <v>4622007807</v>
      </c>
      <c r="C2296" s="16" t="s">
        <v>4665</v>
      </c>
      <c r="D2296" s="17" t="s">
        <v>4670</v>
      </c>
      <c r="E2296" s="18" t="s">
        <v>12</v>
      </c>
      <c r="F2296" s="19">
        <v>2008</v>
      </c>
      <c r="G2296" s="20">
        <v>39630</v>
      </c>
    </row>
    <row r="2297" spans="1:7" ht="45" x14ac:dyDescent="0.25">
      <c r="A2297" s="15">
        <v>2294</v>
      </c>
      <c r="B2297" s="15">
        <v>4622006691</v>
      </c>
      <c r="C2297" s="16" t="s">
        <v>4666</v>
      </c>
      <c r="D2297" s="17" t="s">
        <v>4671</v>
      </c>
      <c r="E2297" s="18" t="s">
        <v>12</v>
      </c>
      <c r="F2297" s="19">
        <v>2008</v>
      </c>
      <c r="G2297" s="20">
        <v>39630</v>
      </c>
    </row>
    <row r="2298" spans="1:7" ht="45" x14ac:dyDescent="0.25">
      <c r="A2298" s="15">
        <v>2295</v>
      </c>
      <c r="B2298" s="15">
        <v>4622010598</v>
      </c>
      <c r="C2298" s="16" t="s">
        <v>4667</v>
      </c>
      <c r="D2298" s="17" t="s">
        <v>4672</v>
      </c>
      <c r="E2298" s="18" t="s">
        <v>12</v>
      </c>
      <c r="F2298" s="19">
        <v>2008</v>
      </c>
      <c r="G2298" s="20">
        <v>39722</v>
      </c>
    </row>
    <row r="2299" spans="1:7" ht="45" x14ac:dyDescent="0.25">
      <c r="A2299" s="15">
        <v>2296</v>
      </c>
      <c r="B2299" s="15">
        <v>4622002077</v>
      </c>
      <c r="C2299" s="16" t="s">
        <v>4668</v>
      </c>
      <c r="D2299" s="17" t="s">
        <v>4673</v>
      </c>
      <c r="E2299" s="18" t="s">
        <v>12</v>
      </c>
      <c r="F2299" s="19">
        <v>2008</v>
      </c>
      <c r="G2299" s="20">
        <v>39722</v>
      </c>
    </row>
    <row r="2300" spans="1:7" ht="45" x14ac:dyDescent="0.25">
      <c r="A2300" s="15">
        <v>2297</v>
      </c>
      <c r="B2300" s="15">
        <v>4622003739</v>
      </c>
      <c r="C2300" s="16" t="s">
        <v>4674</v>
      </c>
      <c r="D2300" s="17" t="s">
        <v>4676</v>
      </c>
      <c r="E2300" s="18" t="s">
        <v>12</v>
      </c>
      <c r="F2300" s="19">
        <v>2008</v>
      </c>
      <c r="G2300" s="20">
        <v>39722</v>
      </c>
    </row>
    <row r="2301" spans="1:7" ht="45" x14ac:dyDescent="0.25">
      <c r="A2301" s="15">
        <v>2298</v>
      </c>
      <c r="B2301" s="15">
        <v>4622008423</v>
      </c>
      <c r="C2301" s="16" t="s">
        <v>4675</v>
      </c>
      <c r="D2301" s="17" t="s">
        <v>4677</v>
      </c>
      <c r="E2301" s="18" t="s">
        <v>12</v>
      </c>
      <c r="F2301" s="19">
        <v>2008</v>
      </c>
      <c r="G2301" s="20">
        <v>39630</v>
      </c>
    </row>
    <row r="2302" spans="1:7" ht="45" x14ac:dyDescent="0.25">
      <c r="A2302" s="15">
        <v>2299</v>
      </c>
      <c r="B2302" s="15">
        <v>4622001006</v>
      </c>
      <c r="C2302" s="16" t="s">
        <v>4678</v>
      </c>
      <c r="D2302" s="17" t="s">
        <v>4679</v>
      </c>
      <c r="E2302" s="18" t="s">
        <v>12</v>
      </c>
      <c r="F2302" s="19">
        <v>2008</v>
      </c>
      <c r="G2302" s="20">
        <v>39630</v>
      </c>
    </row>
    <row r="2303" spans="1:7" ht="45" x14ac:dyDescent="0.25">
      <c r="A2303" s="15">
        <v>2300</v>
      </c>
      <c r="B2303" s="15">
        <v>4622010378</v>
      </c>
      <c r="C2303" s="16" t="s">
        <v>4680</v>
      </c>
      <c r="D2303" s="17" t="s">
        <v>4681</v>
      </c>
      <c r="E2303" s="18" t="s">
        <v>12</v>
      </c>
      <c r="F2303" s="19">
        <v>2008</v>
      </c>
      <c r="G2303" s="20">
        <v>39630</v>
      </c>
    </row>
    <row r="2304" spans="1:7" ht="45" x14ac:dyDescent="0.25">
      <c r="A2304" s="15">
        <v>2301</v>
      </c>
      <c r="B2304" s="15">
        <v>4622003403</v>
      </c>
      <c r="C2304" s="16" t="s">
        <v>4682</v>
      </c>
      <c r="D2304" s="17" t="s">
        <v>4683</v>
      </c>
      <c r="E2304" s="18" t="s">
        <v>12</v>
      </c>
      <c r="F2304" s="19">
        <v>2008</v>
      </c>
      <c r="G2304" s="20">
        <v>39630</v>
      </c>
    </row>
    <row r="2305" spans="1:7" ht="45" x14ac:dyDescent="0.25">
      <c r="A2305" s="15">
        <v>2302</v>
      </c>
      <c r="B2305" s="15">
        <v>4622004686</v>
      </c>
      <c r="C2305" s="16" t="s">
        <v>4684</v>
      </c>
      <c r="D2305" s="17" t="s">
        <v>4685</v>
      </c>
      <c r="E2305" s="18" t="s">
        <v>12</v>
      </c>
      <c r="F2305" s="19">
        <v>2008</v>
      </c>
      <c r="G2305" s="20">
        <v>39753</v>
      </c>
    </row>
    <row r="2306" spans="1:7" ht="45" x14ac:dyDescent="0.25">
      <c r="A2306" s="15">
        <v>2303</v>
      </c>
      <c r="B2306" s="15">
        <v>4622002609</v>
      </c>
      <c r="C2306" s="16" t="s">
        <v>4686</v>
      </c>
      <c r="D2306" s="17" t="s">
        <v>4689</v>
      </c>
      <c r="E2306" s="18" t="s">
        <v>12</v>
      </c>
      <c r="F2306" s="19">
        <v>2008</v>
      </c>
      <c r="G2306" s="20">
        <v>39630</v>
      </c>
    </row>
    <row r="2307" spans="1:7" ht="45" x14ac:dyDescent="0.25">
      <c r="A2307" s="15">
        <v>2304</v>
      </c>
      <c r="B2307" s="15">
        <v>4622011144</v>
      </c>
      <c r="C2307" s="16" t="s">
        <v>4687</v>
      </c>
      <c r="D2307" s="17" t="s">
        <v>4690</v>
      </c>
      <c r="E2307" s="18" t="s">
        <v>893</v>
      </c>
      <c r="F2307" s="19">
        <v>2008</v>
      </c>
      <c r="G2307" s="20">
        <v>39448</v>
      </c>
    </row>
    <row r="2308" spans="1:7" ht="45" x14ac:dyDescent="0.25">
      <c r="A2308" s="15">
        <v>2305</v>
      </c>
      <c r="B2308" s="15">
        <v>4622003349</v>
      </c>
      <c r="C2308" s="16" t="s">
        <v>4688</v>
      </c>
      <c r="D2308" s="17" t="s">
        <v>4691</v>
      </c>
      <c r="E2308" s="18" t="s">
        <v>4692</v>
      </c>
      <c r="F2308" s="19">
        <v>2008</v>
      </c>
      <c r="G2308" s="20">
        <v>39539</v>
      </c>
    </row>
    <row r="2309" spans="1:7" ht="45" x14ac:dyDescent="0.25">
      <c r="A2309" s="15">
        <v>2306</v>
      </c>
      <c r="B2309" s="15">
        <v>4622005586</v>
      </c>
      <c r="C2309" s="16" t="s">
        <v>4693</v>
      </c>
      <c r="D2309" s="17" t="s">
        <v>4694</v>
      </c>
      <c r="E2309" s="18" t="s">
        <v>893</v>
      </c>
      <c r="F2309" s="19">
        <v>2008</v>
      </c>
      <c r="G2309" s="20">
        <v>39448</v>
      </c>
    </row>
    <row r="2310" spans="1:7" ht="45" x14ac:dyDescent="0.25">
      <c r="A2310" s="15">
        <v>2307</v>
      </c>
      <c r="B2310" s="15">
        <v>4622010542</v>
      </c>
      <c r="C2310" s="16" t="s">
        <v>4695</v>
      </c>
      <c r="D2310" s="17" t="s">
        <v>4697</v>
      </c>
      <c r="E2310" s="18" t="s">
        <v>12</v>
      </c>
      <c r="F2310" s="19">
        <v>2008</v>
      </c>
      <c r="G2310" s="20">
        <v>39722</v>
      </c>
    </row>
    <row r="2311" spans="1:7" ht="45" x14ac:dyDescent="0.25">
      <c r="A2311" s="15">
        <v>2308</v>
      </c>
      <c r="B2311" s="15">
        <v>4622011431</v>
      </c>
      <c r="C2311" s="16" t="s">
        <v>4696</v>
      </c>
      <c r="D2311" s="17" t="s">
        <v>4698</v>
      </c>
      <c r="E2311" s="18" t="s">
        <v>12</v>
      </c>
      <c r="F2311" s="19">
        <v>2008</v>
      </c>
      <c r="G2311" s="20">
        <v>39630</v>
      </c>
    </row>
    <row r="2312" spans="1:7" ht="45" x14ac:dyDescent="0.25">
      <c r="A2312" s="15">
        <v>2309</v>
      </c>
      <c r="B2312" s="15">
        <v>4622007440</v>
      </c>
      <c r="C2312" s="16" t="s">
        <v>4699</v>
      </c>
      <c r="D2312" s="17" t="s">
        <v>4703</v>
      </c>
      <c r="E2312" s="18" t="s">
        <v>384</v>
      </c>
      <c r="F2312" s="19">
        <v>2008</v>
      </c>
      <c r="G2312" s="20">
        <v>39766</v>
      </c>
    </row>
    <row r="2313" spans="1:7" ht="45" x14ac:dyDescent="0.25">
      <c r="A2313" s="15">
        <v>2310</v>
      </c>
      <c r="B2313" s="15">
        <v>4622007554</v>
      </c>
      <c r="C2313" s="16" t="s">
        <v>4700</v>
      </c>
      <c r="D2313" s="17" t="s">
        <v>4704</v>
      </c>
      <c r="E2313" s="18" t="s">
        <v>384</v>
      </c>
      <c r="F2313" s="19">
        <v>2008</v>
      </c>
      <c r="G2313" s="20">
        <v>39630</v>
      </c>
    </row>
    <row r="2314" spans="1:7" ht="45" x14ac:dyDescent="0.25">
      <c r="A2314" s="15">
        <v>2311</v>
      </c>
      <c r="B2314" s="15">
        <v>4622003934</v>
      </c>
      <c r="C2314" s="16" t="s">
        <v>4701</v>
      </c>
      <c r="D2314" s="17" t="s">
        <v>4705</v>
      </c>
      <c r="E2314" s="18" t="s">
        <v>797</v>
      </c>
      <c r="F2314" s="19">
        <v>2008</v>
      </c>
      <c r="G2314" s="20">
        <v>39508</v>
      </c>
    </row>
    <row r="2315" spans="1:7" ht="45" x14ac:dyDescent="0.25">
      <c r="A2315" s="15">
        <v>2312</v>
      </c>
      <c r="B2315" s="15">
        <v>4622002926</v>
      </c>
      <c r="C2315" s="16" t="s">
        <v>4702</v>
      </c>
      <c r="D2315" s="17" t="s">
        <v>4706</v>
      </c>
      <c r="E2315" s="18" t="s">
        <v>384</v>
      </c>
      <c r="F2315" s="19">
        <v>2008</v>
      </c>
      <c r="G2315" s="20">
        <v>39766</v>
      </c>
    </row>
    <row r="2316" spans="1:7" ht="45" x14ac:dyDescent="0.25">
      <c r="A2316" s="15">
        <v>2313</v>
      </c>
      <c r="B2316" s="15">
        <v>4622010586</v>
      </c>
      <c r="C2316" s="16" t="s">
        <v>4707</v>
      </c>
      <c r="D2316" s="17" t="s">
        <v>4708</v>
      </c>
      <c r="E2316" s="18" t="s">
        <v>2479</v>
      </c>
      <c r="F2316" s="19">
        <v>2008</v>
      </c>
      <c r="G2316" s="20">
        <v>39448</v>
      </c>
    </row>
    <row r="2317" spans="1:7" ht="45" x14ac:dyDescent="0.25">
      <c r="A2317" s="15">
        <v>2314</v>
      </c>
      <c r="B2317" s="15">
        <v>4622008855</v>
      </c>
      <c r="C2317" s="16" t="s">
        <v>4709</v>
      </c>
      <c r="D2317" s="17" t="s">
        <v>4710</v>
      </c>
      <c r="E2317" s="18" t="s">
        <v>4711</v>
      </c>
      <c r="F2317" s="19">
        <v>2008</v>
      </c>
      <c r="G2317" s="20">
        <v>39448</v>
      </c>
    </row>
    <row r="2318" spans="1:7" ht="45" x14ac:dyDescent="0.25">
      <c r="A2318" s="15">
        <v>2315</v>
      </c>
      <c r="B2318" s="15">
        <v>4622007891</v>
      </c>
      <c r="C2318" s="16" t="s">
        <v>4712</v>
      </c>
      <c r="D2318" s="17" t="s">
        <v>4714</v>
      </c>
      <c r="E2318" s="18" t="s">
        <v>27</v>
      </c>
      <c r="F2318" s="19">
        <v>2008</v>
      </c>
      <c r="G2318" s="20">
        <v>39448</v>
      </c>
    </row>
    <row r="2319" spans="1:7" ht="45" x14ac:dyDescent="0.25">
      <c r="A2319" s="15">
        <v>2316</v>
      </c>
      <c r="B2319" s="15">
        <v>4622003333</v>
      </c>
      <c r="C2319" s="16" t="s">
        <v>4713</v>
      </c>
      <c r="D2319" s="17" t="s">
        <v>4715</v>
      </c>
      <c r="E2319" s="18" t="s">
        <v>27</v>
      </c>
      <c r="F2319" s="19">
        <v>2008</v>
      </c>
      <c r="G2319" s="20">
        <v>39558</v>
      </c>
    </row>
    <row r="2320" spans="1:7" ht="30" x14ac:dyDescent="0.25">
      <c r="A2320" s="15">
        <v>2317</v>
      </c>
      <c r="B2320" s="15">
        <v>4633001031</v>
      </c>
      <c r="C2320" s="16" t="s">
        <v>4716</v>
      </c>
      <c r="D2320" s="17" t="s">
        <v>4717</v>
      </c>
      <c r="E2320" s="18" t="s">
        <v>67</v>
      </c>
      <c r="F2320" s="19">
        <v>2008</v>
      </c>
      <c r="G2320" s="20">
        <v>39448</v>
      </c>
    </row>
    <row r="2321" spans="1:7" ht="30" x14ac:dyDescent="0.25">
      <c r="A2321" s="15">
        <v>2318</v>
      </c>
      <c r="B2321" s="15">
        <v>4633003949</v>
      </c>
      <c r="C2321" s="16" t="s">
        <v>4718</v>
      </c>
      <c r="D2321" s="17" t="s">
        <v>4719</v>
      </c>
      <c r="E2321" s="18" t="s">
        <v>140</v>
      </c>
      <c r="F2321" s="19">
        <v>2008</v>
      </c>
      <c r="G2321" s="20">
        <v>39479</v>
      </c>
    </row>
    <row r="2322" spans="1:7" ht="45" x14ac:dyDescent="0.25">
      <c r="A2322" s="15">
        <v>2319</v>
      </c>
      <c r="B2322" s="15">
        <v>4627015568</v>
      </c>
      <c r="C2322" s="16" t="s">
        <v>4720</v>
      </c>
      <c r="D2322" s="17" t="s">
        <v>4722</v>
      </c>
      <c r="E2322" s="18" t="s">
        <v>12</v>
      </c>
      <c r="F2322" s="19">
        <v>2008</v>
      </c>
      <c r="G2322" s="20">
        <v>39539</v>
      </c>
    </row>
    <row r="2323" spans="1:7" ht="45" x14ac:dyDescent="0.25">
      <c r="A2323" s="15">
        <v>2320</v>
      </c>
      <c r="B2323" s="15">
        <v>4627013944</v>
      </c>
      <c r="C2323" s="16" t="s">
        <v>4721</v>
      </c>
      <c r="D2323" s="17" t="s">
        <v>4723</v>
      </c>
      <c r="E2323" s="18" t="s">
        <v>12</v>
      </c>
      <c r="F2323" s="19">
        <v>2008</v>
      </c>
      <c r="G2323" s="20">
        <v>39539</v>
      </c>
    </row>
    <row r="2324" spans="1:7" ht="45" x14ac:dyDescent="0.25">
      <c r="A2324" s="15">
        <v>2321</v>
      </c>
      <c r="B2324" s="15">
        <v>4627001261</v>
      </c>
      <c r="C2324" s="16" t="s">
        <v>4724</v>
      </c>
      <c r="D2324" s="17" t="s">
        <v>4725</v>
      </c>
      <c r="E2324" s="18" t="s">
        <v>12</v>
      </c>
      <c r="F2324" s="19">
        <v>2008</v>
      </c>
      <c r="G2324" s="20">
        <v>39539</v>
      </c>
    </row>
    <row r="2325" spans="1:7" ht="45" x14ac:dyDescent="0.25">
      <c r="A2325" s="15">
        <v>2322</v>
      </c>
      <c r="B2325" s="15">
        <v>4627012869</v>
      </c>
      <c r="C2325" s="16" t="s">
        <v>4726</v>
      </c>
      <c r="D2325" s="17" t="s">
        <v>4727</v>
      </c>
      <c r="E2325" s="18" t="s">
        <v>12</v>
      </c>
      <c r="F2325" s="19">
        <v>2008</v>
      </c>
      <c r="G2325" s="20">
        <v>39508</v>
      </c>
    </row>
    <row r="2326" spans="1:7" ht="45" x14ac:dyDescent="0.25">
      <c r="A2326" s="15">
        <v>2323</v>
      </c>
      <c r="B2326" s="15">
        <v>4634100964</v>
      </c>
      <c r="C2326" s="16" t="s">
        <v>4728</v>
      </c>
      <c r="D2326" s="17" t="s">
        <v>4729</v>
      </c>
      <c r="E2326" s="18" t="s">
        <v>452</v>
      </c>
      <c r="F2326" s="19">
        <v>2008</v>
      </c>
      <c r="G2326" s="20">
        <v>39541</v>
      </c>
    </row>
    <row r="2327" spans="1:7" ht="45" x14ac:dyDescent="0.25">
      <c r="A2327" s="15">
        <v>2324</v>
      </c>
      <c r="B2327" s="15">
        <v>4634110299</v>
      </c>
      <c r="C2327" s="16" t="s">
        <v>4730</v>
      </c>
      <c r="D2327" s="17" t="s">
        <v>4731</v>
      </c>
      <c r="E2327" s="18" t="s">
        <v>12</v>
      </c>
      <c r="F2327" s="19">
        <v>2008</v>
      </c>
      <c r="G2327" s="20">
        <v>39722</v>
      </c>
    </row>
    <row r="2328" spans="1:7" ht="45" x14ac:dyDescent="0.25">
      <c r="A2328" s="15">
        <v>2325</v>
      </c>
      <c r="B2328" s="15">
        <v>4634110920</v>
      </c>
      <c r="C2328" s="16" t="s">
        <v>4732</v>
      </c>
      <c r="D2328" s="17" t="s">
        <v>4733</v>
      </c>
      <c r="E2328" s="18" t="s">
        <v>384</v>
      </c>
      <c r="F2328" s="19">
        <v>2008</v>
      </c>
      <c r="G2328" s="20">
        <v>39510</v>
      </c>
    </row>
    <row r="2329" spans="1:7" ht="45" x14ac:dyDescent="0.25">
      <c r="A2329" s="15">
        <v>2326</v>
      </c>
      <c r="B2329" s="15">
        <v>4634103725</v>
      </c>
      <c r="C2329" s="16" t="s">
        <v>4734</v>
      </c>
      <c r="D2329" s="17" t="s">
        <v>4735</v>
      </c>
      <c r="E2329" s="18" t="s">
        <v>375</v>
      </c>
      <c r="F2329" s="19">
        <v>2008</v>
      </c>
      <c r="G2329" s="20">
        <v>39448</v>
      </c>
    </row>
    <row r="2330" spans="1:7" ht="45" x14ac:dyDescent="0.25">
      <c r="A2330" s="15">
        <v>2327</v>
      </c>
      <c r="B2330" s="15">
        <v>4634107222</v>
      </c>
      <c r="C2330" s="16" t="s">
        <v>4736</v>
      </c>
      <c r="D2330" s="17" t="s">
        <v>4737</v>
      </c>
      <c r="E2330" s="18" t="s">
        <v>375</v>
      </c>
      <c r="F2330" s="19">
        <v>2008</v>
      </c>
      <c r="G2330" s="20">
        <v>39448</v>
      </c>
    </row>
    <row r="2331" spans="1:7" ht="45" x14ac:dyDescent="0.25">
      <c r="A2331" s="15">
        <v>2328</v>
      </c>
      <c r="B2331" s="15">
        <v>4634102033</v>
      </c>
      <c r="C2331" s="16" t="s">
        <v>4738</v>
      </c>
      <c r="D2331" s="17" t="s">
        <v>4739</v>
      </c>
      <c r="E2331" s="18" t="s">
        <v>375</v>
      </c>
      <c r="F2331" s="19">
        <v>2008</v>
      </c>
      <c r="G2331" s="20">
        <v>39448</v>
      </c>
    </row>
    <row r="2332" spans="1:7" ht="45" x14ac:dyDescent="0.25">
      <c r="A2332" s="15">
        <v>2329</v>
      </c>
      <c r="B2332" s="15">
        <v>4634112011</v>
      </c>
      <c r="C2332" s="16" t="s">
        <v>4740</v>
      </c>
      <c r="D2332" s="17" t="s">
        <v>4741</v>
      </c>
      <c r="E2332" s="18" t="s">
        <v>384</v>
      </c>
      <c r="F2332" s="19">
        <v>2008</v>
      </c>
      <c r="G2332" s="20">
        <v>39542</v>
      </c>
    </row>
    <row r="2333" spans="1:7" ht="45" x14ac:dyDescent="0.25">
      <c r="A2333" s="15">
        <v>2330</v>
      </c>
      <c r="B2333" s="15">
        <v>4634101749</v>
      </c>
      <c r="C2333" s="16" t="s">
        <v>4742</v>
      </c>
      <c r="D2333" s="17" t="s">
        <v>4743</v>
      </c>
      <c r="E2333" s="18" t="s">
        <v>375</v>
      </c>
      <c r="F2333" s="19">
        <v>2008</v>
      </c>
      <c r="G2333" s="20">
        <v>39448</v>
      </c>
    </row>
    <row r="2334" spans="1:7" ht="45" x14ac:dyDescent="0.25">
      <c r="A2334" s="15">
        <v>2331</v>
      </c>
      <c r="B2334" s="15">
        <v>4634104552</v>
      </c>
      <c r="C2334" s="16" t="s">
        <v>4744</v>
      </c>
      <c r="D2334" s="17" t="s">
        <v>4745</v>
      </c>
      <c r="E2334" s="18" t="s">
        <v>27</v>
      </c>
      <c r="F2334" s="19">
        <v>2008</v>
      </c>
      <c r="G2334" s="20">
        <v>39480</v>
      </c>
    </row>
    <row r="2335" spans="1:7" ht="45" x14ac:dyDescent="0.25">
      <c r="A2335" s="15">
        <v>2332</v>
      </c>
      <c r="B2335" s="15">
        <v>4634109797</v>
      </c>
      <c r="C2335" s="16" t="s">
        <v>4746</v>
      </c>
      <c r="D2335" s="17" t="s">
        <v>4747</v>
      </c>
      <c r="E2335" s="18" t="s">
        <v>384</v>
      </c>
      <c r="F2335" s="19">
        <v>2008</v>
      </c>
      <c r="G2335" s="20">
        <v>39510</v>
      </c>
    </row>
    <row r="2336" spans="1:7" ht="45" x14ac:dyDescent="0.25">
      <c r="A2336" s="15">
        <v>2333</v>
      </c>
      <c r="B2336" s="15">
        <v>4634107839</v>
      </c>
      <c r="C2336" s="16" t="s">
        <v>4748</v>
      </c>
      <c r="D2336" s="17" t="s">
        <v>4749</v>
      </c>
      <c r="E2336" s="18" t="s">
        <v>67</v>
      </c>
      <c r="F2336" s="19">
        <v>2008</v>
      </c>
      <c r="G2336" s="20">
        <v>39741</v>
      </c>
    </row>
    <row r="2337" spans="1:7" ht="45" x14ac:dyDescent="0.25">
      <c r="A2337" s="15">
        <v>2334</v>
      </c>
      <c r="B2337" s="15">
        <v>4634102396</v>
      </c>
      <c r="C2337" s="16" t="s">
        <v>4750</v>
      </c>
      <c r="D2337" s="17" t="s">
        <v>4751</v>
      </c>
      <c r="E2337" s="18" t="s">
        <v>797</v>
      </c>
      <c r="F2337" s="19">
        <v>2008</v>
      </c>
      <c r="G2337" s="20">
        <v>39449</v>
      </c>
    </row>
    <row r="2338" spans="1:7" ht="45" x14ac:dyDescent="0.25">
      <c r="A2338" s="15">
        <v>2335</v>
      </c>
      <c r="B2338" s="15">
        <v>4634108298</v>
      </c>
      <c r="C2338" s="16" t="s">
        <v>4752</v>
      </c>
      <c r="D2338" s="17" t="s">
        <v>4753</v>
      </c>
      <c r="E2338" s="18" t="s">
        <v>384</v>
      </c>
      <c r="F2338" s="19">
        <v>2008</v>
      </c>
      <c r="G2338" s="20">
        <v>39510</v>
      </c>
    </row>
    <row r="2339" spans="1:7" ht="45" x14ac:dyDescent="0.25">
      <c r="A2339" s="15">
        <v>2336</v>
      </c>
      <c r="B2339" s="15">
        <v>4634107451</v>
      </c>
      <c r="C2339" s="16" t="s">
        <v>4754</v>
      </c>
      <c r="D2339" s="17" t="s">
        <v>4755</v>
      </c>
      <c r="E2339" s="18" t="s">
        <v>384</v>
      </c>
      <c r="F2339" s="19">
        <v>2008</v>
      </c>
      <c r="G2339" s="20">
        <v>39448</v>
      </c>
    </row>
    <row r="2340" spans="1:7" ht="45" x14ac:dyDescent="0.25">
      <c r="A2340" s="15">
        <v>2337</v>
      </c>
      <c r="B2340" s="15">
        <v>4634100021</v>
      </c>
      <c r="C2340" s="16" t="s">
        <v>4756</v>
      </c>
      <c r="D2340" s="17" t="s">
        <v>4757</v>
      </c>
      <c r="E2340" s="18" t="s">
        <v>84</v>
      </c>
      <c r="F2340" s="19">
        <v>2008</v>
      </c>
      <c r="G2340" s="20">
        <v>39480</v>
      </c>
    </row>
    <row r="2341" spans="1:7" ht="45" x14ac:dyDescent="0.25">
      <c r="A2341" s="15">
        <v>2338</v>
      </c>
      <c r="B2341" s="15">
        <v>4634104322</v>
      </c>
      <c r="C2341" s="16" t="s">
        <v>4758</v>
      </c>
      <c r="D2341" s="17" t="s">
        <v>4759</v>
      </c>
      <c r="E2341" s="18" t="s">
        <v>322</v>
      </c>
      <c r="F2341" s="19">
        <v>2008</v>
      </c>
      <c r="G2341" s="20">
        <v>39448</v>
      </c>
    </row>
    <row r="2342" spans="1:7" ht="45" x14ac:dyDescent="0.25">
      <c r="A2342" s="15">
        <v>2339</v>
      </c>
      <c r="B2342" s="15">
        <v>4634106019</v>
      </c>
      <c r="C2342" s="16" t="s">
        <v>4760</v>
      </c>
      <c r="D2342" s="17" t="s">
        <v>4761</v>
      </c>
      <c r="E2342" s="18" t="s">
        <v>384</v>
      </c>
      <c r="F2342" s="19">
        <v>2008</v>
      </c>
      <c r="G2342" s="20">
        <v>39480</v>
      </c>
    </row>
    <row r="2343" spans="1:7" ht="45" x14ac:dyDescent="0.25">
      <c r="A2343" s="15">
        <v>2340</v>
      </c>
      <c r="B2343" s="15">
        <v>4634112961</v>
      </c>
      <c r="C2343" s="16" t="s">
        <v>4762</v>
      </c>
      <c r="D2343" s="17" t="s">
        <v>4763</v>
      </c>
      <c r="E2343" s="18" t="s">
        <v>452</v>
      </c>
      <c r="F2343" s="19">
        <v>2008</v>
      </c>
      <c r="G2343" s="20">
        <v>39769</v>
      </c>
    </row>
    <row r="2344" spans="1:7" ht="45" x14ac:dyDescent="0.25">
      <c r="A2344" s="15">
        <v>2341</v>
      </c>
      <c r="B2344" s="15">
        <v>4634112620</v>
      </c>
      <c r="C2344" s="16" t="s">
        <v>4764</v>
      </c>
      <c r="D2344" s="17" t="s">
        <v>4765</v>
      </c>
      <c r="E2344" s="18" t="s">
        <v>4520</v>
      </c>
      <c r="F2344" s="19">
        <v>2008</v>
      </c>
      <c r="G2344" s="20">
        <v>39448</v>
      </c>
    </row>
    <row r="2345" spans="1:7" ht="45" x14ac:dyDescent="0.25">
      <c r="A2345" s="15">
        <v>2342</v>
      </c>
      <c r="B2345" s="15">
        <v>4634101832</v>
      </c>
      <c r="C2345" s="16" t="s">
        <v>4766</v>
      </c>
      <c r="D2345" s="17" t="s">
        <v>4767</v>
      </c>
      <c r="E2345" s="18" t="s">
        <v>140</v>
      </c>
      <c r="F2345" s="19">
        <v>2008</v>
      </c>
      <c r="G2345" s="20">
        <v>39480</v>
      </c>
    </row>
    <row r="2346" spans="1:7" ht="45" x14ac:dyDescent="0.25">
      <c r="A2346" s="15">
        <v>2343</v>
      </c>
      <c r="B2346" s="15">
        <v>4634106145</v>
      </c>
      <c r="C2346" s="16" t="s">
        <v>4768</v>
      </c>
      <c r="D2346" s="17" t="s">
        <v>4769</v>
      </c>
      <c r="E2346" s="18" t="s">
        <v>1515</v>
      </c>
      <c r="F2346" s="19">
        <v>2008</v>
      </c>
      <c r="G2346" s="20">
        <v>39510</v>
      </c>
    </row>
    <row r="2347" spans="1:7" ht="45" x14ac:dyDescent="0.25">
      <c r="A2347" s="15">
        <v>2344</v>
      </c>
      <c r="B2347" s="15">
        <v>4634108540</v>
      </c>
      <c r="C2347" s="16" t="s">
        <v>4770</v>
      </c>
      <c r="D2347" s="17" t="s">
        <v>4771</v>
      </c>
      <c r="E2347" s="18" t="s">
        <v>27</v>
      </c>
      <c r="F2347" s="19">
        <v>2008</v>
      </c>
      <c r="G2347" s="20">
        <v>39510</v>
      </c>
    </row>
    <row r="2348" spans="1:7" ht="45" x14ac:dyDescent="0.25">
      <c r="A2348" s="15">
        <v>2345</v>
      </c>
      <c r="B2348" s="15">
        <v>4634100360</v>
      </c>
      <c r="C2348" s="16" t="s">
        <v>4772</v>
      </c>
      <c r="D2348" s="17" t="s">
        <v>4773</v>
      </c>
      <c r="E2348" s="18" t="s">
        <v>135</v>
      </c>
      <c r="F2348" s="19">
        <v>2008</v>
      </c>
      <c r="G2348" s="20">
        <v>39448</v>
      </c>
    </row>
    <row r="2349" spans="1:7" ht="45" x14ac:dyDescent="0.25">
      <c r="A2349" s="15">
        <v>2346</v>
      </c>
      <c r="B2349" s="15">
        <v>4634106456</v>
      </c>
      <c r="C2349" s="16" t="s">
        <v>4774</v>
      </c>
      <c r="D2349" s="17" t="s">
        <v>4775</v>
      </c>
      <c r="E2349" s="18" t="s">
        <v>768</v>
      </c>
      <c r="F2349" s="19">
        <v>2008</v>
      </c>
      <c r="G2349" s="20">
        <v>39510</v>
      </c>
    </row>
    <row r="2350" spans="1:7" ht="45" x14ac:dyDescent="0.25">
      <c r="A2350" s="15">
        <v>2347</v>
      </c>
      <c r="B2350" s="15">
        <v>4634112734</v>
      </c>
      <c r="C2350" s="16" t="s">
        <v>4776</v>
      </c>
      <c r="D2350" s="17" t="s">
        <v>4777</v>
      </c>
      <c r="E2350" s="18" t="s">
        <v>16</v>
      </c>
      <c r="F2350" s="19">
        <v>2008</v>
      </c>
      <c r="G2350" s="20">
        <v>39799</v>
      </c>
    </row>
    <row r="2351" spans="1:7" ht="45" x14ac:dyDescent="0.25">
      <c r="A2351" s="15">
        <v>2348</v>
      </c>
      <c r="B2351" s="15">
        <v>4634109783</v>
      </c>
      <c r="C2351" s="16" t="s">
        <v>4778</v>
      </c>
      <c r="D2351" s="17" t="s">
        <v>4779</v>
      </c>
      <c r="E2351" s="18" t="s">
        <v>135</v>
      </c>
      <c r="F2351" s="19">
        <v>2008</v>
      </c>
      <c r="G2351" s="20">
        <v>39448</v>
      </c>
    </row>
    <row r="2352" spans="1:7" ht="45" x14ac:dyDescent="0.25">
      <c r="A2352" s="15">
        <v>2349</v>
      </c>
      <c r="B2352" s="15">
        <v>4634103853</v>
      </c>
      <c r="C2352" s="16" t="s">
        <v>4780</v>
      </c>
      <c r="D2352" s="17" t="s">
        <v>4781</v>
      </c>
      <c r="E2352" s="18" t="s">
        <v>234</v>
      </c>
      <c r="F2352" s="19">
        <v>2008</v>
      </c>
      <c r="G2352" s="20">
        <v>39792</v>
      </c>
    </row>
    <row r="2353" spans="1:7" ht="45" x14ac:dyDescent="0.25">
      <c r="A2353" s="15">
        <v>2350</v>
      </c>
      <c r="B2353" s="15">
        <v>4634102241</v>
      </c>
      <c r="C2353" s="16" t="s">
        <v>4782</v>
      </c>
      <c r="D2353" s="17" t="s">
        <v>4783</v>
      </c>
      <c r="E2353" s="18" t="s">
        <v>27</v>
      </c>
      <c r="F2353" s="19">
        <v>2008</v>
      </c>
      <c r="G2353" s="20">
        <v>39480</v>
      </c>
    </row>
    <row r="2354" spans="1:7" ht="45" x14ac:dyDescent="0.25">
      <c r="A2354" s="15">
        <v>2351</v>
      </c>
      <c r="B2354" s="15">
        <v>4634111735</v>
      </c>
      <c r="C2354" s="16" t="s">
        <v>4784</v>
      </c>
      <c r="D2354" s="17" t="s">
        <v>4785</v>
      </c>
      <c r="E2354" s="18" t="s">
        <v>704</v>
      </c>
      <c r="F2354" s="19">
        <v>2008</v>
      </c>
      <c r="G2354" s="20">
        <v>39448</v>
      </c>
    </row>
    <row r="2355" spans="1:7" ht="45" x14ac:dyDescent="0.25">
      <c r="A2355" s="15">
        <v>2352</v>
      </c>
      <c r="B2355" s="15">
        <v>4634104101</v>
      </c>
      <c r="C2355" s="16" t="s">
        <v>4786</v>
      </c>
      <c r="D2355" s="17" t="s">
        <v>4787</v>
      </c>
      <c r="E2355" s="18" t="s">
        <v>4788</v>
      </c>
      <c r="F2355" s="19">
        <v>2008</v>
      </c>
      <c r="G2355" s="20">
        <v>39731</v>
      </c>
    </row>
    <row r="2356" spans="1:7" ht="45" x14ac:dyDescent="0.25">
      <c r="A2356" s="15">
        <v>2353</v>
      </c>
      <c r="B2356" s="15">
        <v>4634103213</v>
      </c>
      <c r="C2356" s="16" t="s">
        <v>4789</v>
      </c>
      <c r="D2356" s="17" t="s">
        <v>4790</v>
      </c>
      <c r="E2356" s="18" t="s">
        <v>768</v>
      </c>
      <c r="F2356" s="19">
        <v>2008</v>
      </c>
      <c r="G2356" s="20">
        <v>39542</v>
      </c>
    </row>
    <row r="2357" spans="1:7" ht="45" x14ac:dyDescent="0.25">
      <c r="A2357" s="15">
        <v>2354</v>
      </c>
      <c r="B2357" s="15">
        <v>4634103822</v>
      </c>
      <c r="C2357" s="16" t="s">
        <v>4791</v>
      </c>
      <c r="D2357" s="17" t="s">
        <v>4792</v>
      </c>
      <c r="E2357" s="18" t="s">
        <v>375</v>
      </c>
      <c r="F2357" s="19">
        <v>2008</v>
      </c>
      <c r="G2357" s="20">
        <v>39510</v>
      </c>
    </row>
    <row r="2358" spans="1:7" ht="45" x14ac:dyDescent="0.25">
      <c r="A2358" s="15">
        <v>2355</v>
      </c>
      <c r="B2358" s="15">
        <v>4634104374</v>
      </c>
      <c r="C2358" s="16" t="s">
        <v>4793</v>
      </c>
      <c r="D2358" s="17" t="s">
        <v>4794</v>
      </c>
      <c r="E2358" s="18" t="s">
        <v>27</v>
      </c>
      <c r="F2358" s="19">
        <v>2008</v>
      </c>
      <c r="G2358" s="20">
        <v>39731</v>
      </c>
    </row>
    <row r="2359" spans="1:7" ht="45" x14ac:dyDescent="0.25">
      <c r="A2359" s="15">
        <v>2356</v>
      </c>
      <c r="B2359" s="15">
        <v>4634110005</v>
      </c>
      <c r="C2359" s="16" t="s">
        <v>4795</v>
      </c>
      <c r="D2359" s="17" t="s">
        <v>4796</v>
      </c>
      <c r="E2359" s="18" t="s">
        <v>27</v>
      </c>
      <c r="F2359" s="19">
        <v>2008</v>
      </c>
      <c r="G2359" s="20">
        <v>39448</v>
      </c>
    </row>
    <row r="2360" spans="1:7" ht="45" x14ac:dyDescent="0.25">
      <c r="A2360" s="15">
        <v>2357</v>
      </c>
      <c r="B2360" s="15">
        <v>4634100045</v>
      </c>
      <c r="C2360" s="16" t="s">
        <v>4797</v>
      </c>
      <c r="D2360" s="17" t="s">
        <v>4798</v>
      </c>
      <c r="E2360" s="18" t="s">
        <v>452</v>
      </c>
      <c r="F2360" s="19">
        <v>2008</v>
      </c>
      <c r="G2360" s="20">
        <v>39448</v>
      </c>
    </row>
    <row r="2361" spans="1:7" ht="45" x14ac:dyDescent="0.25">
      <c r="A2361" s="15">
        <v>2358</v>
      </c>
      <c r="B2361" s="15">
        <v>4634100710</v>
      </c>
      <c r="C2361" s="16" t="s">
        <v>4799</v>
      </c>
      <c r="D2361" s="17" t="s">
        <v>4800</v>
      </c>
      <c r="E2361" s="18" t="s">
        <v>375</v>
      </c>
      <c r="F2361" s="19">
        <v>2008</v>
      </c>
      <c r="G2361" s="20">
        <v>39769</v>
      </c>
    </row>
    <row r="2362" spans="1:7" ht="45" x14ac:dyDescent="0.25">
      <c r="A2362" s="15">
        <v>2359</v>
      </c>
      <c r="B2362" s="15">
        <v>4634105556</v>
      </c>
      <c r="C2362" s="16" t="s">
        <v>4801</v>
      </c>
      <c r="D2362" s="17" t="s">
        <v>4802</v>
      </c>
      <c r="E2362" s="18" t="s">
        <v>704</v>
      </c>
      <c r="F2362" s="19">
        <v>2008</v>
      </c>
      <c r="G2362" s="20">
        <v>39448</v>
      </c>
    </row>
    <row r="2363" spans="1:7" ht="45" x14ac:dyDescent="0.25">
      <c r="A2363" s="15">
        <v>2360</v>
      </c>
      <c r="B2363" s="15">
        <v>4634103418</v>
      </c>
      <c r="C2363" s="16" t="s">
        <v>4803</v>
      </c>
      <c r="D2363" s="17" t="s">
        <v>4804</v>
      </c>
      <c r="E2363" s="18" t="s">
        <v>1515</v>
      </c>
      <c r="F2363" s="19">
        <v>2008</v>
      </c>
      <c r="G2363" s="20">
        <v>39448</v>
      </c>
    </row>
    <row r="2364" spans="1:7" ht="45" x14ac:dyDescent="0.25">
      <c r="A2364" s="15">
        <v>2361</v>
      </c>
      <c r="B2364" s="15">
        <v>4634109778</v>
      </c>
      <c r="C2364" s="16" t="s">
        <v>4805</v>
      </c>
      <c r="D2364" s="17" t="s">
        <v>4806</v>
      </c>
      <c r="E2364" s="18" t="s">
        <v>375</v>
      </c>
      <c r="F2364" s="19">
        <v>2008</v>
      </c>
      <c r="G2364" s="20">
        <v>39448</v>
      </c>
    </row>
    <row r="2365" spans="1:7" ht="30" x14ac:dyDescent="0.25">
      <c r="A2365" s="15">
        <v>2362</v>
      </c>
      <c r="B2365" s="15">
        <v>4632004312</v>
      </c>
      <c r="C2365" s="16" t="s">
        <v>4807</v>
      </c>
      <c r="D2365" s="17" t="s">
        <v>4808</v>
      </c>
      <c r="E2365" s="18" t="s">
        <v>4809</v>
      </c>
      <c r="F2365" s="19">
        <v>2008</v>
      </c>
      <c r="G2365" s="20">
        <v>39448</v>
      </c>
    </row>
    <row r="2366" spans="1:7" ht="30" x14ac:dyDescent="0.25">
      <c r="A2366" s="15">
        <v>2363</v>
      </c>
      <c r="B2366" s="15">
        <v>4632004242</v>
      </c>
      <c r="C2366" s="16" t="s">
        <v>4810</v>
      </c>
      <c r="D2366" s="17" t="s">
        <v>4811</v>
      </c>
      <c r="E2366" s="18" t="s">
        <v>4809</v>
      </c>
      <c r="F2366" s="19">
        <v>2008</v>
      </c>
      <c r="G2366" s="20">
        <v>39479</v>
      </c>
    </row>
    <row r="2367" spans="1:7" ht="30" x14ac:dyDescent="0.25">
      <c r="A2367" s="15">
        <v>2364</v>
      </c>
      <c r="B2367" s="15">
        <v>4632006287</v>
      </c>
      <c r="C2367" s="16" t="s">
        <v>4812</v>
      </c>
      <c r="D2367" s="17" t="s">
        <v>4813</v>
      </c>
      <c r="E2367" s="18" t="s">
        <v>4809</v>
      </c>
      <c r="F2367" s="19">
        <v>2008</v>
      </c>
      <c r="G2367" s="20">
        <v>39692</v>
      </c>
    </row>
    <row r="2368" spans="1:7" ht="30" x14ac:dyDescent="0.25">
      <c r="A2368" s="15">
        <v>2365</v>
      </c>
      <c r="B2368" s="15">
        <v>4631000116</v>
      </c>
      <c r="C2368" s="16" t="s">
        <v>4814</v>
      </c>
      <c r="D2368" s="17" t="s">
        <v>4815</v>
      </c>
      <c r="E2368" s="18" t="s">
        <v>440</v>
      </c>
      <c r="F2368" s="19">
        <v>2008</v>
      </c>
      <c r="G2368" s="20">
        <v>39508</v>
      </c>
    </row>
    <row r="2369" spans="1:7" ht="30" x14ac:dyDescent="0.25">
      <c r="A2369" s="15">
        <v>2366</v>
      </c>
      <c r="B2369" s="15">
        <v>4631007811</v>
      </c>
      <c r="C2369" s="16" t="s">
        <v>4816</v>
      </c>
      <c r="D2369" s="17" t="s">
        <v>4817</v>
      </c>
      <c r="E2369" s="18" t="s">
        <v>67</v>
      </c>
      <c r="F2369" s="19">
        <v>2008</v>
      </c>
      <c r="G2369" s="20">
        <v>39448</v>
      </c>
    </row>
    <row r="2370" spans="1:7" ht="30" x14ac:dyDescent="0.25">
      <c r="A2370" s="15">
        <v>2367</v>
      </c>
      <c r="B2370" s="15">
        <v>4631013037</v>
      </c>
      <c r="C2370" s="16" t="s">
        <v>4818</v>
      </c>
      <c r="D2370" s="17" t="s">
        <v>4819</v>
      </c>
      <c r="E2370" s="18" t="s">
        <v>84</v>
      </c>
      <c r="F2370" s="19">
        <v>2008</v>
      </c>
      <c r="G2370" s="20">
        <v>39448</v>
      </c>
    </row>
    <row r="2371" spans="1:7" ht="30" x14ac:dyDescent="0.25">
      <c r="A2371" s="15">
        <v>2368</v>
      </c>
      <c r="B2371" s="15">
        <v>4633001048</v>
      </c>
      <c r="C2371" s="16" t="s">
        <v>4820</v>
      </c>
      <c r="D2371" s="17" t="s">
        <v>4821</v>
      </c>
      <c r="E2371" s="18" t="s">
        <v>49</v>
      </c>
      <c r="F2371" s="19">
        <v>2008</v>
      </c>
      <c r="G2371" s="20">
        <v>39573</v>
      </c>
    </row>
    <row r="2372" spans="1:7" ht="30" x14ac:dyDescent="0.25">
      <c r="A2372" s="15">
        <v>2369</v>
      </c>
      <c r="B2372" s="15">
        <v>4633005494</v>
      </c>
      <c r="C2372" s="16" t="s">
        <v>4822</v>
      </c>
      <c r="D2372" s="17" t="s">
        <v>4823</v>
      </c>
      <c r="E2372" s="18" t="s">
        <v>375</v>
      </c>
      <c r="F2372" s="19">
        <v>2008</v>
      </c>
      <c r="G2372" s="20">
        <v>39636</v>
      </c>
    </row>
    <row r="2373" spans="1:7" ht="30" x14ac:dyDescent="0.25">
      <c r="A2373" s="15">
        <v>2370</v>
      </c>
      <c r="B2373" s="15">
        <v>4633006318</v>
      </c>
      <c r="C2373" s="16" t="s">
        <v>4824</v>
      </c>
      <c r="D2373" s="17" t="s">
        <v>4825</v>
      </c>
      <c r="E2373" s="18" t="s">
        <v>375</v>
      </c>
      <c r="F2373" s="19">
        <v>2008</v>
      </c>
      <c r="G2373" s="20">
        <v>39542</v>
      </c>
    </row>
    <row r="2374" spans="1:7" ht="30" x14ac:dyDescent="0.25">
      <c r="A2374" s="15">
        <v>2371</v>
      </c>
      <c r="B2374" s="15">
        <v>4633006627</v>
      </c>
      <c r="C2374" s="16" t="s">
        <v>4826</v>
      </c>
      <c r="D2374" s="17" t="s">
        <v>4827</v>
      </c>
      <c r="E2374" s="18" t="s">
        <v>375</v>
      </c>
      <c r="F2374" s="19">
        <v>2008</v>
      </c>
      <c r="G2374" s="20">
        <v>39667</v>
      </c>
    </row>
    <row r="2375" spans="1:7" ht="30" x14ac:dyDescent="0.25">
      <c r="A2375" s="15">
        <v>2372</v>
      </c>
      <c r="B2375" s="15">
        <v>4633008803</v>
      </c>
      <c r="C2375" s="16" t="s">
        <v>4828</v>
      </c>
      <c r="D2375" s="17" t="s">
        <v>4830</v>
      </c>
      <c r="E2375" s="18" t="s">
        <v>234</v>
      </c>
      <c r="F2375" s="19">
        <v>2008</v>
      </c>
      <c r="G2375" s="20">
        <v>39775</v>
      </c>
    </row>
    <row r="2376" spans="1:7" ht="30" x14ac:dyDescent="0.25">
      <c r="A2376" s="15">
        <v>2373</v>
      </c>
      <c r="B2376" s="15">
        <v>4633006297</v>
      </c>
      <c r="C2376" s="16" t="s">
        <v>4829</v>
      </c>
      <c r="D2376" s="17" t="s">
        <v>4831</v>
      </c>
      <c r="E2376" s="18" t="s">
        <v>375</v>
      </c>
      <c r="F2376" s="19">
        <v>2008</v>
      </c>
      <c r="G2376" s="20">
        <v>39684</v>
      </c>
    </row>
    <row r="2377" spans="1:7" ht="30" x14ac:dyDescent="0.25">
      <c r="A2377" s="15">
        <v>2374</v>
      </c>
      <c r="B2377" s="15">
        <v>4633002235</v>
      </c>
      <c r="C2377" s="16" t="s">
        <v>4832</v>
      </c>
      <c r="D2377" s="17" t="s">
        <v>4833</v>
      </c>
      <c r="E2377" s="18" t="s">
        <v>27</v>
      </c>
      <c r="F2377" s="19">
        <v>2008</v>
      </c>
      <c r="G2377" s="20">
        <v>39772</v>
      </c>
    </row>
    <row r="2378" spans="1:7" ht="30" x14ac:dyDescent="0.25">
      <c r="A2378" s="15">
        <v>2375</v>
      </c>
      <c r="B2378" s="15">
        <v>4633000172</v>
      </c>
      <c r="C2378" s="16" t="s">
        <v>4834</v>
      </c>
      <c r="D2378" s="17" t="s">
        <v>4835</v>
      </c>
      <c r="E2378" s="18" t="s">
        <v>113</v>
      </c>
      <c r="F2378" s="19">
        <v>2008</v>
      </c>
      <c r="G2378" s="20">
        <v>39727</v>
      </c>
    </row>
    <row r="2379" spans="1:7" ht="30" x14ac:dyDescent="0.25">
      <c r="A2379" s="15">
        <v>2376</v>
      </c>
      <c r="B2379" s="15">
        <v>4633002123</v>
      </c>
      <c r="C2379" s="16" t="s">
        <v>4836</v>
      </c>
      <c r="D2379" s="17" t="s">
        <v>4841</v>
      </c>
      <c r="E2379" s="18" t="s">
        <v>344</v>
      </c>
      <c r="F2379" s="19">
        <v>2008</v>
      </c>
      <c r="G2379" s="20">
        <v>39700</v>
      </c>
    </row>
    <row r="2380" spans="1:7" ht="30" x14ac:dyDescent="0.25">
      <c r="A2380" s="15">
        <v>2377</v>
      </c>
      <c r="B2380" s="15">
        <v>4633008779</v>
      </c>
      <c r="C2380" s="16" t="s">
        <v>4837</v>
      </c>
      <c r="D2380" s="17" t="s">
        <v>4842</v>
      </c>
      <c r="E2380" s="18" t="s">
        <v>344</v>
      </c>
      <c r="F2380" s="19">
        <v>2008</v>
      </c>
      <c r="G2380" s="20">
        <v>39762</v>
      </c>
    </row>
    <row r="2381" spans="1:7" ht="30" x14ac:dyDescent="0.25">
      <c r="A2381" s="15">
        <v>2378</v>
      </c>
      <c r="B2381" s="15">
        <v>4633004984</v>
      </c>
      <c r="C2381" s="16" t="s">
        <v>4838</v>
      </c>
      <c r="D2381" s="17" t="s">
        <v>4843</v>
      </c>
      <c r="E2381" s="18" t="s">
        <v>344</v>
      </c>
      <c r="F2381" s="19">
        <v>2008</v>
      </c>
      <c r="G2381" s="20">
        <v>39700</v>
      </c>
    </row>
    <row r="2382" spans="1:7" ht="30" x14ac:dyDescent="0.25">
      <c r="A2382" s="15">
        <v>2379</v>
      </c>
      <c r="B2382" s="15">
        <v>4633005512</v>
      </c>
      <c r="C2382" s="16" t="s">
        <v>4839</v>
      </c>
      <c r="D2382" s="17" t="s">
        <v>4844</v>
      </c>
      <c r="E2382" s="18" t="s">
        <v>344</v>
      </c>
      <c r="F2382" s="19">
        <v>2008</v>
      </c>
      <c r="G2382" s="20">
        <v>39700</v>
      </c>
    </row>
    <row r="2383" spans="1:7" ht="30" x14ac:dyDescent="0.25">
      <c r="A2383" s="15">
        <v>2380</v>
      </c>
      <c r="B2383" s="15">
        <v>4633001432</v>
      </c>
      <c r="C2383" s="16" t="s">
        <v>4840</v>
      </c>
      <c r="D2383" s="17" t="s">
        <v>4845</v>
      </c>
      <c r="E2383" s="18" t="s">
        <v>344</v>
      </c>
      <c r="F2383" s="19">
        <v>2008</v>
      </c>
      <c r="G2383" s="20">
        <v>39700</v>
      </c>
    </row>
    <row r="2384" spans="1:7" ht="30" x14ac:dyDescent="0.25">
      <c r="A2384" s="15">
        <v>2381</v>
      </c>
      <c r="B2384" s="15">
        <v>4633001671</v>
      </c>
      <c r="C2384" s="16" t="s">
        <v>4846</v>
      </c>
      <c r="D2384" s="17" t="s">
        <v>4847</v>
      </c>
      <c r="E2384" s="18" t="s">
        <v>344</v>
      </c>
      <c r="F2384" s="19">
        <v>2008</v>
      </c>
      <c r="G2384" s="20">
        <v>39700</v>
      </c>
    </row>
    <row r="2385" spans="1:7" ht="45" x14ac:dyDescent="0.25">
      <c r="A2385" s="15">
        <v>2382</v>
      </c>
      <c r="B2385" s="15">
        <v>4633000418</v>
      </c>
      <c r="C2385" s="16" t="s">
        <v>4848</v>
      </c>
      <c r="D2385" s="17" t="s">
        <v>4849</v>
      </c>
      <c r="E2385" s="18" t="s">
        <v>234</v>
      </c>
      <c r="F2385" s="19">
        <v>2008</v>
      </c>
      <c r="G2385" s="20">
        <v>39644</v>
      </c>
    </row>
    <row r="2386" spans="1:7" ht="30" x14ac:dyDescent="0.25">
      <c r="A2386" s="15">
        <v>2383</v>
      </c>
      <c r="B2386" s="15">
        <v>4633007886</v>
      </c>
      <c r="C2386" s="16" t="s">
        <v>4850</v>
      </c>
      <c r="D2386" s="17" t="s">
        <v>4851</v>
      </c>
      <c r="E2386" s="18" t="s">
        <v>375</v>
      </c>
      <c r="F2386" s="19">
        <v>2008</v>
      </c>
      <c r="G2386" s="20">
        <v>39684</v>
      </c>
    </row>
    <row r="2387" spans="1:7" ht="30" x14ac:dyDescent="0.25">
      <c r="A2387" s="15">
        <v>2384</v>
      </c>
      <c r="B2387" s="15">
        <v>4633002653</v>
      </c>
      <c r="C2387" s="16" t="s">
        <v>4852</v>
      </c>
      <c r="D2387" s="17" t="s">
        <v>4853</v>
      </c>
      <c r="E2387" s="18" t="s">
        <v>375</v>
      </c>
      <c r="F2387" s="19">
        <v>2008</v>
      </c>
      <c r="G2387" s="20">
        <v>39636</v>
      </c>
    </row>
    <row r="2388" spans="1:7" ht="30" x14ac:dyDescent="0.25">
      <c r="A2388" s="15">
        <v>2385</v>
      </c>
      <c r="B2388" s="15">
        <v>4633004805</v>
      </c>
      <c r="C2388" s="16" t="s">
        <v>4854</v>
      </c>
      <c r="D2388" s="17" t="s">
        <v>4855</v>
      </c>
      <c r="E2388" s="18" t="s">
        <v>375</v>
      </c>
      <c r="F2388" s="19">
        <v>2008</v>
      </c>
      <c r="G2388" s="20">
        <v>39699</v>
      </c>
    </row>
    <row r="2389" spans="1:7" ht="30" x14ac:dyDescent="0.25">
      <c r="A2389" s="15">
        <v>2386</v>
      </c>
      <c r="B2389" s="15">
        <v>4633004382</v>
      </c>
      <c r="C2389" s="16" t="s">
        <v>4856</v>
      </c>
      <c r="D2389" s="17" t="s">
        <v>4857</v>
      </c>
      <c r="E2389" s="18" t="s">
        <v>375</v>
      </c>
      <c r="F2389" s="19">
        <v>2008</v>
      </c>
      <c r="G2389" s="20">
        <v>39636</v>
      </c>
    </row>
    <row r="2390" spans="1:7" ht="30" x14ac:dyDescent="0.25">
      <c r="A2390" s="15">
        <v>2387</v>
      </c>
      <c r="B2390" s="15">
        <v>4633003791</v>
      </c>
      <c r="C2390" s="16" t="s">
        <v>4858</v>
      </c>
      <c r="D2390" s="17" t="s">
        <v>4859</v>
      </c>
      <c r="E2390" s="18" t="s">
        <v>375</v>
      </c>
      <c r="F2390" s="19">
        <v>2008</v>
      </c>
      <c r="G2390" s="20">
        <v>39697</v>
      </c>
    </row>
    <row r="2391" spans="1:7" ht="30" x14ac:dyDescent="0.25">
      <c r="A2391" s="15">
        <v>2388</v>
      </c>
      <c r="B2391" s="15">
        <v>4633002373</v>
      </c>
      <c r="C2391" s="16" t="s">
        <v>4860</v>
      </c>
      <c r="D2391" s="17" t="s">
        <v>4861</v>
      </c>
      <c r="E2391" s="18" t="s">
        <v>375</v>
      </c>
      <c r="F2391" s="19">
        <v>2008</v>
      </c>
      <c r="G2391" s="20">
        <v>39664</v>
      </c>
    </row>
    <row r="2392" spans="1:7" ht="30" x14ac:dyDescent="0.25">
      <c r="A2392" s="15">
        <v>2389</v>
      </c>
      <c r="B2392" s="15">
        <v>4633005565</v>
      </c>
      <c r="C2392" s="16" t="s">
        <v>4862</v>
      </c>
      <c r="D2392" s="17" t="s">
        <v>4863</v>
      </c>
      <c r="E2392" s="18" t="s">
        <v>375</v>
      </c>
      <c r="F2392" s="19">
        <v>2008</v>
      </c>
      <c r="G2392" s="20">
        <v>39664</v>
      </c>
    </row>
    <row r="2393" spans="1:7" ht="45" x14ac:dyDescent="0.25">
      <c r="A2393" s="15">
        <v>2390</v>
      </c>
      <c r="B2393" s="15">
        <v>4631000679</v>
      </c>
      <c r="C2393" s="16" t="s">
        <v>4864</v>
      </c>
      <c r="D2393" s="17" t="s">
        <v>4865</v>
      </c>
      <c r="E2393" s="18" t="s">
        <v>12</v>
      </c>
      <c r="F2393" s="19">
        <v>2008</v>
      </c>
      <c r="G2393" s="20">
        <v>39692</v>
      </c>
    </row>
    <row r="2394" spans="1:7" ht="45" x14ac:dyDescent="0.25">
      <c r="A2394" s="15">
        <v>2391</v>
      </c>
      <c r="B2394" s="15">
        <v>4631002040</v>
      </c>
      <c r="C2394" s="16" t="s">
        <v>4866</v>
      </c>
      <c r="D2394" s="17" t="s">
        <v>4867</v>
      </c>
      <c r="E2394" s="18" t="s">
        <v>375</v>
      </c>
      <c r="F2394" s="19">
        <v>2008</v>
      </c>
      <c r="G2394" s="20">
        <v>39539</v>
      </c>
    </row>
    <row r="2395" spans="1:7" ht="45" x14ac:dyDescent="0.25">
      <c r="A2395" s="15">
        <v>2392</v>
      </c>
      <c r="B2395" s="15">
        <v>4631012639</v>
      </c>
      <c r="C2395" s="16" t="s">
        <v>4868</v>
      </c>
      <c r="D2395" s="17" t="s">
        <v>4869</v>
      </c>
      <c r="E2395" s="18" t="s">
        <v>135</v>
      </c>
      <c r="F2395" s="19">
        <v>2008</v>
      </c>
      <c r="G2395" s="20">
        <v>39448</v>
      </c>
    </row>
    <row r="2396" spans="1:7" ht="45" x14ac:dyDescent="0.25">
      <c r="A2396" s="15">
        <v>2393</v>
      </c>
      <c r="B2396" s="15">
        <v>4631008181</v>
      </c>
      <c r="C2396" s="16" t="s">
        <v>4870</v>
      </c>
      <c r="D2396" s="17" t="s">
        <v>4871</v>
      </c>
      <c r="E2396" s="18" t="s">
        <v>16</v>
      </c>
      <c r="F2396" s="19">
        <v>2008</v>
      </c>
      <c r="G2396" s="20">
        <v>39448</v>
      </c>
    </row>
    <row r="2397" spans="1:7" ht="45" x14ac:dyDescent="0.25">
      <c r="A2397" s="15">
        <v>2394</v>
      </c>
      <c r="B2397" s="15">
        <v>4631007840</v>
      </c>
      <c r="C2397" s="16" t="s">
        <v>4872</v>
      </c>
      <c r="D2397" s="17" t="s">
        <v>4873</v>
      </c>
      <c r="E2397" s="18" t="s">
        <v>16</v>
      </c>
      <c r="F2397" s="19">
        <v>2008</v>
      </c>
      <c r="G2397" s="20">
        <v>39624</v>
      </c>
    </row>
    <row r="2398" spans="1:7" ht="45" x14ac:dyDescent="0.25">
      <c r="A2398" s="15">
        <v>2395</v>
      </c>
      <c r="B2398" s="15">
        <v>4631003617</v>
      </c>
      <c r="C2398" s="16" t="s">
        <v>4874</v>
      </c>
      <c r="D2398" s="17" t="s">
        <v>4875</v>
      </c>
      <c r="E2398" s="18" t="s">
        <v>485</v>
      </c>
      <c r="F2398" s="19">
        <v>2008</v>
      </c>
      <c r="G2398" s="20">
        <v>39539</v>
      </c>
    </row>
    <row r="2399" spans="1:7" ht="45" x14ac:dyDescent="0.25">
      <c r="A2399" s="15">
        <v>2396</v>
      </c>
      <c r="B2399" s="15">
        <v>4631008814</v>
      </c>
      <c r="C2399" s="16" t="s">
        <v>4876</v>
      </c>
      <c r="D2399" s="17" t="s">
        <v>4877</v>
      </c>
      <c r="E2399" s="18" t="s">
        <v>375</v>
      </c>
      <c r="F2399" s="19">
        <v>2008</v>
      </c>
      <c r="G2399" s="20">
        <v>39569</v>
      </c>
    </row>
    <row r="2400" spans="1:7" ht="45" x14ac:dyDescent="0.25">
      <c r="A2400" s="15">
        <v>2397</v>
      </c>
      <c r="B2400" s="15">
        <v>4631010170</v>
      </c>
      <c r="C2400" s="16" t="s">
        <v>4878</v>
      </c>
      <c r="D2400" s="17" t="s">
        <v>4879</v>
      </c>
      <c r="E2400" s="18" t="s">
        <v>375</v>
      </c>
      <c r="F2400" s="19">
        <v>2008</v>
      </c>
      <c r="G2400" s="20">
        <v>39448</v>
      </c>
    </row>
    <row r="2401" spans="1:7" ht="45" x14ac:dyDescent="0.25">
      <c r="A2401" s="15">
        <v>2398</v>
      </c>
      <c r="B2401" s="15">
        <v>4664004694</v>
      </c>
      <c r="C2401" s="16" t="s">
        <v>4880</v>
      </c>
      <c r="D2401" s="17" t="s">
        <v>4881</v>
      </c>
      <c r="E2401" s="18" t="s">
        <v>16</v>
      </c>
      <c r="F2401" s="19">
        <v>2008</v>
      </c>
      <c r="G2401" s="20">
        <v>39630</v>
      </c>
    </row>
    <row r="2402" spans="1:7" ht="45" x14ac:dyDescent="0.25">
      <c r="A2402" s="15">
        <v>2399</v>
      </c>
      <c r="B2402" s="15">
        <v>4664001013</v>
      </c>
      <c r="C2402" s="16" t="s">
        <v>4882</v>
      </c>
      <c r="D2402" s="17" t="s">
        <v>4883</v>
      </c>
      <c r="E2402" s="18" t="s">
        <v>67</v>
      </c>
      <c r="F2402" s="19">
        <v>2008</v>
      </c>
      <c r="G2402" s="20">
        <v>39539</v>
      </c>
    </row>
    <row r="2403" spans="1:7" ht="45" x14ac:dyDescent="0.25">
      <c r="A2403" s="15">
        <v>2400</v>
      </c>
      <c r="B2403" s="15">
        <v>4664004105</v>
      </c>
      <c r="C2403" s="16" t="s">
        <v>4884</v>
      </c>
      <c r="D2403" s="17" t="s">
        <v>4885</v>
      </c>
      <c r="E2403" s="18" t="s">
        <v>16</v>
      </c>
      <c r="F2403" s="19">
        <v>2008</v>
      </c>
      <c r="G2403" s="20">
        <v>39722</v>
      </c>
    </row>
    <row r="2404" spans="1:7" ht="45" x14ac:dyDescent="0.25">
      <c r="A2404" s="15">
        <v>2401</v>
      </c>
      <c r="B2404" s="15">
        <v>4664005013</v>
      </c>
      <c r="C2404" s="16" t="s">
        <v>4886</v>
      </c>
      <c r="D2404" s="17" t="s">
        <v>4887</v>
      </c>
      <c r="E2404" s="18" t="s">
        <v>34</v>
      </c>
      <c r="F2404" s="19">
        <v>2008</v>
      </c>
      <c r="G2404" s="20">
        <v>39479</v>
      </c>
    </row>
    <row r="2405" spans="1:7" ht="45" x14ac:dyDescent="0.25">
      <c r="A2405" s="15">
        <v>2402</v>
      </c>
      <c r="B2405" s="15">
        <v>4664003353</v>
      </c>
      <c r="C2405" s="16" t="s">
        <v>4888</v>
      </c>
      <c r="D2405" s="17" t="s">
        <v>4889</v>
      </c>
      <c r="E2405" s="18" t="s">
        <v>140</v>
      </c>
      <c r="F2405" s="19">
        <v>2008</v>
      </c>
      <c r="G2405" s="20">
        <v>39448</v>
      </c>
    </row>
    <row r="2406" spans="1:7" ht="30" x14ac:dyDescent="0.25">
      <c r="A2406" s="15">
        <v>2403</v>
      </c>
      <c r="B2406" s="15">
        <v>4664002534</v>
      </c>
      <c r="C2406" s="16" t="s">
        <v>4890</v>
      </c>
      <c r="D2406" s="17" t="s">
        <v>4891</v>
      </c>
      <c r="E2406" s="18" t="s">
        <v>768</v>
      </c>
      <c r="F2406" s="19">
        <v>2008</v>
      </c>
      <c r="G2406" s="20">
        <v>39479</v>
      </c>
    </row>
    <row r="2407" spans="1:7" ht="30" x14ac:dyDescent="0.25">
      <c r="A2407" s="15">
        <v>2404</v>
      </c>
      <c r="B2407" s="15">
        <v>4664007345</v>
      </c>
      <c r="C2407" s="16" t="s">
        <v>4892</v>
      </c>
      <c r="D2407" s="17" t="s">
        <v>4894</v>
      </c>
      <c r="E2407" s="18" t="s">
        <v>1669</v>
      </c>
      <c r="F2407" s="19">
        <v>2008</v>
      </c>
      <c r="G2407" s="20">
        <v>39479</v>
      </c>
    </row>
    <row r="2408" spans="1:7" ht="30" x14ac:dyDescent="0.25">
      <c r="A2408" s="15">
        <v>2405</v>
      </c>
      <c r="B2408" s="15">
        <v>4664000133</v>
      </c>
      <c r="C2408" s="16" t="s">
        <v>4893</v>
      </c>
      <c r="D2408" s="17" t="s">
        <v>4895</v>
      </c>
      <c r="E2408" s="18" t="s">
        <v>27</v>
      </c>
      <c r="F2408" s="19">
        <v>2008</v>
      </c>
      <c r="G2408" s="20">
        <v>39547</v>
      </c>
    </row>
    <row r="2409" spans="1:7" ht="30" x14ac:dyDescent="0.25">
      <c r="A2409" s="15">
        <v>2406</v>
      </c>
      <c r="B2409" s="15">
        <v>4664008728</v>
      </c>
      <c r="C2409" s="16" t="s">
        <v>4896</v>
      </c>
      <c r="D2409" s="17" t="s">
        <v>4897</v>
      </c>
      <c r="E2409" s="18" t="s">
        <v>27</v>
      </c>
      <c r="F2409" s="19">
        <v>2008</v>
      </c>
      <c r="G2409" s="20">
        <v>39448</v>
      </c>
    </row>
    <row r="2410" spans="1:7" ht="30" x14ac:dyDescent="0.25">
      <c r="A2410" s="15">
        <v>2407</v>
      </c>
      <c r="B2410" s="15">
        <v>4664004147</v>
      </c>
      <c r="C2410" s="16" t="s">
        <v>4898</v>
      </c>
      <c r="D2410" s="17" t="s">
        <v>4899</v>
      </c>
      <c r="E2410" s="18" t="s">
        <v>27</v>
      </c>
      <c r="F2410" s="19">
        <v>2008</v>
      </c>
      <c r="G2410" s="20">
        <v>39539</v>
      </c>
    </row>
    <row r="2411" spans="1:7" ht="30" x14ac:dyDescent="0.25">
      <c r="A2411" s="15">
        <v>2408</v>
      </c>
      <c r="B2411" s="15">
        <v>4664005930</v>
      </c>
      <c r="C2411" s="16" t="s">
        <v>4900</v>
      </c>
      <c r="D2411" s="17" t="s">
        <v>4901</v>
      </c>
      <c r="E2411" s="18" t="s">
        <v>1669</v>
      </c>
      <c r="F2411" s="19">
        <v>2008</v>
      </c>
      <c r="G2411" s="20">
        <v>39479</v>
      </c>
    </row>
    <row r="2412" spans="1:7" ht="30" x14ac:dyDescent="0.25">
      <c r="A2412" s="15">
        <v>2409</v>
      </c>
      <c r="B2412" s="15">
        <v>4664001921</v>
      </c>
      <c r="C2412" s="16" t="s">
        <v>4902</v>
      </c>
      <c r="D2412" s="17" t="s">
        <v>4903</v>
      </c>
      <c r="E2412" s="18" t="s">
        <v>16</v>
      </c>
      <c r="F2412" s="19">
        <v>2008</v>
      </c>
      <c r="G2412" s="20">
        <v>39539</v>
      </c>
    </row>
    <row r="2413" spans="1:7" ht="30" x14ac:dyDescent="0.25">
      <c r="A2413" s="15">
        <v>2410</v>
      </c>
      <c r="B2413" s="15">
        <v>4664000787</v>
      </c>
      <c r="C2413" s="16" t="s">
        <v>4904</v>
      </c>
      <c r="D2413" s="17" t="s">
        <v>4905</v>
      </c>
      <c r="E2413" s="18" t="s">
        <v>4906</v>
      </c>
      <c r="F2413" s="19">
        <v>2008</v>
      </c>
      <c r="G2413" s="20">
        <v>39569</v>
      </c>
    </row>
    <row r="2414" spans="1:7" ht="30" x14ac:dyDescent="0.25">
      <c r="A2414" s="15">
        <v>2411</v>
      </c>
      <c r="B2414" s="15">
        <v>4664006176</v>
      </c>
      <c r="C2414" s="16" t="s">
        <v>4907</v>
      </c>
      <c r="D2414" s="17" t="s">
        <v>4908</v>
      </c>
      <c r="E2414" s="18" t="s">
        <v>375</v>
      </c>
      <c r="F2414" s="19">
        <v>2008</v>
      </c>
      <c r="G2414" s="20">
        <v>39508</v>
      </c>
    </row>
    <row r="2415" spans="1:7" ht="30" x14ac:dyDescent="0.25">
      <c r="A2415" s="15">
        <v>2412</v>
      </c>
      <c r="B2415" s="15">
        <v>4664007523</v>
      </c>
      <c r="C2415" s="16" t="s">
        <v>4909</v>
      </c>
      <c r="D2415" s="17" t="s">
        <v>4910</v>
      </c>
      <c r="E2415" s="18" t="s">
        <v>375</v>
      </c>
      <c r="F2415" s="19">
        <v>2008</v>
      </c>
      <c r="G2415" s="20">
        <v>39661</v>
      </c>
    </row>
    <row r="2416" spans="1:7" ht="30" x14ac:dyDescent="0.25">
      <c r="A2416" s="15">
        <v>2413</v>
      </c>
      <c r="B2416" s="15">
        <v>4664005138</v>
      </c>
      <c r="C2416" s="16" t="s">
        <v>4911</v>
      </c>
      <c r="D2416" s="17" t="s">
        <v>4912</v>
      </c>
      <c r="E2416" s="18" t="s">
        <v>234</v>
      </c>
      <c r="F2416" s="19">
        <v>2008</v>
      </c>
      <c r="G2416" s="20">
        <v>39753</v>
      </c>
    </row>
    <row r="2417" spans="1:7" ht="30" x14ac:dyDescent="0.25">
      <c r="A2417" s="15">
        <v>2414</v>
      </c>
      <c r="B2417" s="15">
        <v>4664006088</v>
      </c>
      <c r="C2417" s="16" t="s">
        <v>4913</v>
      </c>
      <c r="D2417" s="17" t="s">
        <v>4914</v>
      </c>
      <c r="E2417" s="18" t="s">
        <v>375</v>
      </c>
      <c r="F2417" s="19">
        <v>2008</v>
      </c>
      <c r="G2417" s="20">
        <v>39479</v>
      </c>
    </row>
    <row r="2418" spans="1:7" ht="30" x14ac:dyDescent="0.25">
      <c r="A2418" s="15">
        <v>2415</v>
      </c>
      <c r="B2418" s="15">
        <v>4664002017</v>
      </c>
      <c r="C2418" s="16" t="s">
        <v>4915</v>
      </c>
      <c r="D2418" s="17" t="s">
        <v>4916</v>
      </c>
      <c r="E2418" s="18" t="s">
        <v>768</v>
      </c>
      <c r="F2418" s="19">
        <v>2008</v>
      </c>
      <c r="G2418" s="20">
        <v>39448</v>
      </c>
    </row>
    <row r="2419" spans="1:7" ht="30" x14ac:dyDescent="0.25">
      <c r="A2419" s="15">
        <v>2416</v>
      </c>
      <c r="B2419" s="15">
        <v>4664005455</v>
      </c>
      <c r="C2419" s="16" t="s">
        <v>4917</v>
      </c>
      <c r="D2419" s="17" t="s">
        <v>4918</v>
      </c>
      <c r="E2419" s="18" t="s">
        <v>27</v>
      </c>
      <c r="F2419" s="19">
        <v>2008</v>
      </c>
      <c r="G2419" s="20">
        <v>39630</v>
      </c>
    </row>
    <row r="2420" spans="1:7" ht="30" x14ac:dyDescent="0.25">
      <c r="A2420" s="15">
        <v>2417</v>
      </c>
      <c r="B2420" s="15">
        <v>4664007171</v>
      </c>
      <c r="C2420" s="16" t="s">
        <v>4919</v>
      </c>
      <c r="D2420" s="17" t="s">
        <v>4920</v>
      </c>
      <c r="E2420" s="18" t="s">
        <v>27</v>
      </c>
      <c r="F2420" s="19">
        <v>2008</v>
      </c>
      <c r="G2420" s="20">
        <v>39539</v>
      </c>
    </row>
    <row r="2421" spans="1:7" ht="30" x14ac:dyDescent="0.25">
      <c r="A2421" s="15">
        <v>2418</v>
      </c>
      <c r="B2421" s="15">
        <v>4664006893</v>
      </c>
      <c r="C2421" s="16" t="s">
        <v>4921</v>
      </c>
      <c r="D2421" s="17" t="s">
        <v>4922</v>
      </c>
      <c r="E2421" s="18" t="s">
        <v>27</v>
      </c>
      <c r="F2421" s="19">
        <v>2008</v>
      </c>
      <c r="G2421" s="20">
        <v>39630</v>
      </c>
    </row>
    <row r="2422" spans="1:7" ht="30" x14ac:dyDescent="0.25">
      <c r="A2422" s="15">
        <v>2419</v>
      </c>
      <c r="B2422" s="15">
        <v>4664007629</v>
      </c>
      <c r="C2422" s="16" t="s">
        <v>4923</v>
      </c>
      <c r="D2422" s="17" t="s">
        <v>4924</v>
      </c>
      <c r="E2422" s="18" t="s">
        <v>2411</v>
      </c>
      <c r="F2422" s="19">
        <v>2008</v>
      </c>
      <c r="G2422" s="20">
        <v>39600</v>
      </c>
    </row>
    <row r="2423" spans="1:7" ht="30" x14ac:dyDescent="0.25">
      <c r="A2423" s="15">
        <v>2420</v>
      </c>
      <c r="B2423" s="15">
        <v>4665005236</v>
      </c>
      <c r="C2423" s="16" t="s">
        <v>4925</v>
      </c>
      <c r="D2423" s="17" t="s">
        <v>4926</v>
      </c>
      <c r="E2423" s="18" t="s">
        <v>12</v>
      </c>
      <c r="F2423" s="19">
        <v>2008</v>
      </c>
      <c r="G2423" s="20">
        <v>39539</v>
      </c>
    </row>
    <row r="2424" spans="1:7" ht="30" x14ac:dyDescent="0.25">
      <c r="A2424" s="15">
        <v>2421</v>
      </c>
      <c r="B2424" s="15">
        <v>4665006230</v>
      </c>
      <c r="C2424" s="16" t="s">
        <v>4927</v>
      </c>
      <c r="D2424" s="17" t="s">
        <v>4928</v>
      </c>
      <c r="E2424" s="18" t="s">
        <v>12</v>
      </c>
      <c r="F2424" s="19">
        <v>2008</v>
      </c>
      <c r="G2424" s="20">
        <v>39539</v>
      </c>
    </row>
    <row r="2425" spans="1:7" ht="30" x14ac:dyDescent="0.25">
      <c r="A2425" s="15">
        <v>2422</v>
      </c>
      <c r="B2425" s="15">
        <v>4665006251</v>
      </c>
      <c r="C2425" s="16" t="s">
        <v>4929</v>
      </c>
      <c r="D2425" s="17" t="s">
        <v>4931</v>
      </c>
      <c r="E2425" s="18" t="s">
        <v>34</v>
      </c>
      <c r="F2425" s="19">
        <v>2008</v>
      </c>
      <c r="G2425" s="20">
        <v>39569</v>
      </c>
    </row>
    <row r="2426" spans="1:7" ht="30" x14ac:dyDescent="0.25">
      <c r="A2426" s="15">
        <v>2423</v>
      </c>
      <c r="B2426" s="15">
        <v>4665000776</v>
      </c>
      <c r="C2426" s="16" t="s">
        <v>4930</v>
      </c>
      <c r="D2426" s="17" t="s">
        <v>4932</v>
      </c>
      <c r="E2426" s="18" t="s">
        <v>12</v>
      </c>
      <c r="F2426" s="19">
        <v>2008</v>
      </c>
      <c r="G2426" s="20">
        <v>39539</v>
      </c>
    </row>
    <row r="2427" spans="1:7" ht="30" x14ac:dyDescent="0.25">
      <c r="A2427" s="15">
        <v>2424</v>
      </c>
      <c r="B2427" s="15">
        <v>4665006278</v>
      </c>
      <c r="C2427" s="16" t="s">
        <v>4933</v>
      </c>
      <c r="D2427" s="17" t="s">
        <v>4934</v>
      </c>
      <c r="E2427" s="18" t="s">
        <v>12</v>
      </c>
      <c r="F2427" s="19">
        <v>2008</v>
      </c>
      <c r="G2427" s="20">
        <v>39539</v>
      </c>
    </row>
    <row r="2428" spans="1:7" ht="30" x14ac:dyDescent="0.25">
      <c r="A2428" s="15">
        <v>2425</v>
      </c>
      <c r="B2428" s="15">
        <v>4665003178</v>
      </c>
      <c r="C2428" s="16" t="s">
        <v>4935</v>
      </c>
      <c r="D2428" s="17" t="s">
        <v>4936</v>
      </c>
      <c r="E2428" s="18" t="s">
        <v>2349</v>
      </c>
      <c r="F2428" s="19">
        <v>2008</v>
      </c>
      <c r="G2428" s="20">
        <v>39569</v>
      </c>
    </row>
    <row r="2429" spans="1:7" ht="30" x14ac:dyDescent="0.25">
      <c r="A2429" s="15">
        <v>2426</v>
      </c>
      <c r="B2429" s="15">
        <v>4665005724</v>
      </c>
      <c r="C2429" s="16" t="s">
        <v>4937</v>
      </c>
      <c r="D2429" s="17" t="s">
        <v>4938</v>
      </c>
      <c r="E2429" s="18" t="s">
        <v>384</v>
      </c>
      <c r="F2429" s="19">
        <v>2008</v>
      </c>
      <c r="G2429" s="20">
        <v>39537</v>
      </c>
    </row>
    <row r="2430" spans="1:7" ht="30" x14ac:dyDescent="0.25">
      <c r="A2430" s="15">
        <v>2427</v>
      </c>
      <c r="B2430" s="15">
        <v>4665001519</v>
      </c>
      <c r="C2430" s="16" t="s">
        <v>4939</v>
      </c>
      <c r="D2430" s="17" t="s">
        <v>4940</v>
      </c>
      <c r="E2430" s="18" t="s">
        <v>12</v>
      </c>
      <c r="F2430" s="19">
        <v>2008</v>
      </c>
      <c r="G2430" s="20">
        <v>39661</v>
      </c>
    </row>
    <row r="2431" spans="1:7" ht="30" x14ac:dyDescent="0.25">
      <c r="A2431" s="15">
        <v>2428</v>
      </c>
      <c r="B2431" s="15">
        <v>4665001107</v>
      </c>
      <c r="C2431" s="16" t="s">
        <v>4941</v>
      </c>
      <c r="D2431" s="17" t="s">
        <v>4942</v>
      </c>
      <c r="E2431" s="18" t="s">
        <v>12</v>
      </c>
      <c r="F2431" s="19">
        <v>2008</v>
      </c>
      <c r="G2431" s="20">
        <v>39539</v>
      </c>
    </row>
    <row r="2432" spans="1:7" ht="30" x14ac:dyDescent="0.25">
      <c r="A2432" s="15">
        <v>2429</v>
      </c>
      <c r="B2432" s="15">
        <v>4665007885</v>
      </c>
      <c r="C2432" s="16" t="s">
        <v>4943</v>
      </c>
      <c r="D2432" s="17" t="s">
        <v>4944</v>
      </c>
      <c r="E2432" s="18" t="s">
        <v>797</v>
      </c>
      <c r="F2432" s="19">
        <v>2008</v>
      </c>
      <c r="G2432" s="20">
        <v>39508</v>
      </c>
    </row>
    <row r="2433" spans="1:7" ht="30" x14ac:dyDescent="0.25">
      <c r="A2433" s="15">
        <v>2430</v>
      </c>
      <c r="B2433" s="15">
        <v>4665001864</v>
      </c>
      <c r="C2433" s="16" t="s">
        <v>4945</v>
      </c>
      <c r="D2433" s="17" t="s">
        <v>4931</v>
      </c>
      <c r="E2433" s="18" t="s">
        <v>34</v>
      </c>
      <c r="F2433" s="19">
        <v>2008</v>
      </c>
      <c r="G2433" s="20">
        <v>39569</v>
      </c>
    </row>
    <row r="2434" spans="1:7" ht="30" x14ac:dyDescent="0.25">
      <c r="A2434" s="15">
        <v>2431</v>
      </c>
      <c r="B2434" s="15">
        <v>4665001554</v>
      </c>
      <c r="C2434" s="16" t="s">
        <v>4946</v>
      </c>
      <c r="D2434" s="17" t="s">
        <v>4947</v>
      </c>
      <c r="E2434" s="18" t="s">
        <v>375</v>
      </c>
      <c r="F2434" s="19">
        <v>2008</v>
      </c>
      <c r="G2434" s="20">
        <v>39537</v>
      </c>
    </row>
    <row r="2435" spans="1:7" ht="30" x14ac:dyDescent="0.25">
      <c r="A2435" s="15">
        <v>2432</v>
      </c>
      <c r="B2435" s="15">
        <v>4665001106</v>
      </c>
      <c r="C2435" s="16" t="s">
        <v>4948</v>
      </c>
      <c r="D2435" s="17" t="s">
        <v>4949</v>
      </c>
      <c r="E2435" s="18" t="s">
        <v>2411</v>
      </c>
      <c r="F2435" s="19">
        <v>2008</v>
      </c>
      <c r="G2435" s="20">
        <v>39563</v>
      </c>
    </row>
    <row r="2436" spans="1:7" ht="30" x14ac:dyDescent="0.25">
      <c r="A2436" s="15">
        <v>2433</v>
      </c>
      <c r="B2436" s="15">
        <v>4665006290</v>
      </c>
      <c r="C2436" s="16" t="s">
        <v>4950</v>
      </c>
      <c r="D2436" s="17" t="s">
        <v>4951</v>
      </c>
      <c r="E2436" s="18" t="s">
        <v>12</v>
      </c>
      <c r="F2436" s="19">
        <v>2008</v>
      </c>
      <c r="G2436" s="20">
        <v>39644</v>
      </c>
    </row>
    <row r="2437" spans="1:7" ht="30" x14ac:dyDescent="0.25">
      <c r="A2437" s="15">
        <v>2434</v>
      </c>
      <c r="B2437" s="15">
        <v>4665002073</v>
      </c>
      <c r="C2437" s="16" t="s">
        <v>4952</v>
      </c>
      <c r="D2437" s="17" t="s">
        <v>4953</v>
      </c>
      <c r="E2437" s="18" t="s">
        <v>4954</v>
      </c>
      <c r="F2437" s="19">
        <v>2008</v>
      </c>
      <c r="G2437" s="20">
        <v>39508</v>
      </c>
    </row>
    <row r="2438" spans="1:7" ht="45" x14ac:dyDescent="0.25">
      <c r="A2438" s="15">
        <v>2435</v>
      </c>
      <c r="B2438" s="15">
        <v>4641005000</v>
      </c>
      <c r="C2438" s="16" t="s">
        <v>4955</v>
      </c>
      <c r="D2438" s="17" t="s">
        <v>4956</v>
      </c>
      <c r="E2438" s="18" t="s">
        <v>12</v>
      </c>
      <c r="F2438" s="19">
        <v>2008</v>
      </c>
      <c r="G2438" s="20">
        <v>39479</v>
      </c>
    </row>
    <row r="2439" spans="1:7" ht="45" x14ac:dyDescent="0.25">
      <c r="A2439" s="15">
        <v>2436</v>
      </c>
      <c r="B2439" s="15">
        <v>4641005737</v>
      </c>
      <c r="C2439" s="16" t="s">
        <v>4957</v>
      </c>
      <c r="D2439" s="17" t="s">
        <v>4958</v>
      </c>
      <c r="E2439" s="18" t="s">
        <v>2349</v>
      </c>
      <c r="F2439" s="19">
        <v>2008</v>
      </c>
      <c r="G2439" s="20">
        <v>39479</v>
      </c>
    </row>
    <row r="2440" spans="1:7" ht="45" x14ac:dyDescent="0.25">
      <c r="A2440" s="15">
        <v>2437</v>
      </c>
      <c r="B2440" s="15">
        <v>4641006499</v>
      </c>
      <c r="C2440" s="16" t="s">
        <v>4959</v>
      </c>
      <c r="D2440" s="17" t="s">
        <v>4960</v>
      </c>
      <c r="E2440" s="18" t="s">
        <v>375</v>
      </c>
      <c r="F2440" s="19">
        <v>2008</v>
      </c>
      <c r="G2440" s="20">
        <v>39753</v>
      </c>
    </row>
    <row r="2441" spans="1:7" ht="45" x14ac:dyDescent="0.25">
      <c r="A2441" s="15">
        <v>2438</v>
      </c>
      <c r="B2441" s="15">
        <v>4641006499</v>
      </c>
      <c r="C2441" s="16" t="s">
        <v>4959</v>
      </c>
      <c r="D2441" s="17" t="s">
        <v>4960</v>
      </c>
      <c r="E2441" s="18" t="s">
        <v>375</v>
      </c>
      <c r="F2441" s="19">
        <v>2008</v>
      </c>
      <c r="G2441" s="20">
        <v>39753</v>
      </c>
    </row>
    <row r="2442" spans="1:7" ht="45" x14ac:dyDescent="0.25">
      <c r="A2442" s="15">
        <v>2439</v>
      </c>
      <c r="B2442" s="15">
        <v>4641011631</v>
      </c>
      <c r="C2442" s="16" t="s">
        <v>4961</v>
      </c>
      <c r="D2442" s="17" t="s">
        <v>4962</v>
      </c>
      <c r="E2442" s="18" t="s">
        <v>12</v>
      </c>
      <c r="F2442" s="19">
        <v>2008</v>
      </c>
      <c r="G2442" s="20">
        <v>39479</v>
      </c>
    </row>
    <row r="2443" spans="1:7" ht="45" x14ac:dyDescent="0.25">
      <c r="A2443" s="15">
        <v>2440</v>
      </c>
      <c r="B2443" s="15">
        <v>4641011997</v>
      </c>
      <c r="C2443" s="16" t="s">
        <v>4963</v>
      </c>
      <c r="D2443" s="17" t="s">
        <v>4966</v>
      </c>
      <c r="E2443" s="18" t="s">
        <v>12</v>
      </c>
      <c r="F2443" s="19">
        <v>2008</v>
      </c>
      <c r="G2443" s="20">
        <v>39479</v>
      </c>
    </row>
    <row r="2444" spans="1:7" ht="45" x14ac:dyDescent="0.25">
      <c r="A2444" s="15">
        <v>2441</v>
      </c>
      <c r="B2444" s="15">
        <v>4641005139</v>
      </c>
      <c r="C2444" s="16" t="s">
        <v>4964</v>
      </c>
      <c r="D2444" s="17" t="s">
        <v>4967</v>
      </c>
      <c r="E2444" s="18" t="s">
        <v>12</v>
      </c>
      <c r="F2444" s="19">
        <v>2008</v>
      </c>
      <c r="G2444" s="20">
        <v>39479</v>
      </c>
    </row>
    <row r="2445" spans="1:7" ht="45" x14ac:dyDescent="0.25">
      <c r="A2445" s="15">
        <v>2442</v>
      </c>
      <c r="B2445" s="15">
        <v>4641006101</v>
      </c>
      <c r="C2445" s="16" t="s">
        <v>4965</v>
      </c>
      <c r="D2445" s="17" t="s">
        <v>4968</v>
      </c>
      <c r="E2445" s="18" t="s">
        <v>12</v>
      </c>
      <c r="F2445" s="19">
        <v>2008</v>
      </c>
      <c r="G2445" s="20">
        <v>39479</v>
      </c>
    </row>
    <row r="2446" spans="1:7" ht="45" x14ac:dyDescent="0.25">
      <c r="A2446" s="15">
        <v>2443</v>
      </c>
      <c r="B2446" s="15">
        <v>4641005294</v>
      </c>
      <c r="C2446" s="16" t="s">
        <v>4969</v>
      </c>
      <c r="D2446" s="17" t="s">
        <v>4970</v>
      </c>
      <c r="E2446" s="18" t="s">
        <v>12</v>
      </c>
      <c r="F2446" s="19">
        <v>2008</v>
      </c>
      <c r="G2446" s="20">
        <v>39479</v>
      </c>
    </row>
    <row r="2447" spans="1:7" ht="45" x14ac:dyDescent="0.25">
      <c r="A2447" s="15">
        <v>2444</v>
      </c>
      <c r="B2447" s="15">
        <v>4641003450</v>
      </c>
      <c r="C2447" s="16" t="s">
        <v>4971</v>
      </c>
      <c r="D2447" s="17" t="s">
        <v>4972</v>
      </c>
      <c r="E2447" s="18" t="s">
        <v>12</v>
      </c>
      <c r="F2447" s="19">
        <v>2008</v>
      </c>
      <c r="G2447" s="20">
        <v>39479</v>
      </c>
    </row>
    <row r="2448" spans="1:7" ht="45" x14ac:dyDescent="0.25">
      <c r="A2448" s="15">
        <v>2445</v>
      </c>
      <c r="B2448" s="15">
        <v>4641000816</v>
      </c>
      <c r="C2448" s="16" t="s">
        <v>4973</v>
      </c>
      <c r="D2448" s="17" t="s">
        <v>4975</v>
      </c>
      <c r="E2448" s="18" t="s">
        <v>12</v>
      </c>
      <c r="F2448" s="19">
        <v>2008</v>
      </c>
      <c r="G2448" s="20">
        <v>39479</v>
      </c>
    </row>
    <row r="2449" spans="1:7" ht="45" x14ac:dyDescent="0.25">
      <c r="A2449" s="15">
        <v>2446</v>
      </c>
      <c r="B2449" s="15">
        <v>4641012390</v>
      </c>
      <c r="C2449" s="16" t="s">
        <v>4974</v>
      </c>
      <c r="D2449" s="17" t="s">
        <v>4976</v>
      </c>
      <c r="E2449" s="18" t="s">
        <v>12</v>
      </c>
      <c r="F2449" s="19">
        <v>2008</v>
      </c>
      <c r="G2449" s="20">
        <v>39479</v>
      </c>
    </row>
    <row r="2450" spans="1:7" ht="45" x14ac:dyDescent="0.25">
      <c r="A2450" s="15">
        <v>2447</v>
      </c>
      <c r="B2450" s="15">
        <v>4641010290</v>
      </c>
      <c r="C2450" s="16" t="s">
        <v>4977</v>
      </c>
      <c r="D2450" s="17" t="s">
        <v>4979</v>
      </c>
      <c r="E2450" s="18" t="s">
        <v>12</v>
      </c>
      <c r="F2450" s="19">
        <v>2008</v>
      </c>
      <c r="G2450" s="20">
        <v>39479</v>
      </c>
    </row>
    <row r="2451" spans="1:7" ht="45" x14ac:dyDescent="0.25">
      <c r="A2451" s="15">
        <v>2448</v>
      </c>
      <c r="B2451" s="15">
        <v>4641012627</v>
      </c>
      <c r="C2451" s="16" t="s">
        <v>4978</v>
      </c>
      <c r="D2451" s="17" t="s">
        <v>4980</v>
      </c>
      <c r="E2451" s="18" t="s">
        <v>12</v>
      </c>
      <c r="F2451" s="19">
        <v>2008</v>
      </c>
      <c r="G2451" s="20">
        <v>39479</v>
      </c>
    </row>
    <row r="2452" spans="1:7" ht="45" x14ac:dyDescent="0.25">
      <c r="A2452" s="15">
        <v>2449</v>
      </c>
      <c r="B2452" s="15">
        <v>4641003726</v>
      </c>
      <c r="C2452" s="16" t="s">
        <v>4981</v>
      </c>
      <c r="D2452" s="17" t="s">
        <v>4983</v>
      </c>
      <c r="E2452" s="18" t="s">
        <v>12</v>
      </c>
      <c r="F2452" s="19">
        <v>2008</v>
      </c>
      <c r="G2452" s="20">
        <v>39479</v>
      </c>
    </row>
    <row r="2453" spans="1:7" ht="45" x14ac:dyDescent="0.25">
      <c r="A2453" s="15">
        <v>2450</v>
      </c>
      <c r="B2453" s="15">
        <v>4641006623</v>
      </c>
      <c r="C2453" s="16" t="s">
        <v>4982</v>
      </c>
      <c r="D2453" s="17" t="s">
        <v>4984</v>
      </c>
      <c r="E2453" s="18" t="s">
        <v>12</v>
      </c>
      <c r="F2453" s="19">
        <v>2008</v>
      </c>
      <c r="G2453" s="20">
        <v>39479</v>
      </c>
    </row>
    <row r="2454" spans="1:7" ht="45" x14ac:dyDescent="0.25">
      <c r="A2454" s="15">
        <v>2451</v>
      </c>
      <c r="B2454" s="15">
        <v>4641009661</v>
      </c>
      <c r="C2454" s="16" t="s">
        <v>4985</v>
      </c>
      <c r="D2454" s="17" t="s">
        <v>4987</v>
      </c>
      <c r="E2454" s="18" t="s">
        <v>12</v>
      </c>
      <c r="F2454" s="19">
        <v>2008</v>
      </c>
      <c r="G2454" s="20">
        <v>39479</v>
      </c>
    </row>
    <row r="2455" spans="1:7" ht="45" x14ac:dyDescent="0.25">
      <c r="A2455" s="15">
        <v>2452</v>
      </c>
      <c r="B2455" s="15">
        <v>4641002050</v>
      </c>
      <c r="C2455" s="16" t="s">
        <v>4986</v>
      </c>
      <c r="D2455" s="17" t="s">
        <v>4988</v>
      </c>
      <c r="E2455" s="18" t="s">
        <v>12</v>
      </c>
      <c r="F2455" s="19">
        <v>2008</v>
      </c>
      <c r="G2455" s="20">
        <v>39479</v>
      </c>
    </row>
    <row r="2456" spans="1:7" ht="45" x14ac:dyDescent="0.25">
      <c r="A2456" s="15">
        <v>2453</v>
      </c>
      <c r="B2456" s="15">
        <v>4641008145</v>
      </c>
      <c r="C2456" s="16" t="s">
        <v>4989</v>
      </c>
      <c r="D2456" s="17" t="s">
        <v>4990</v>
      </c>
      <c r="E2456" s="18" t="s">
        <v>12</v>
      </c>
      <c r="F2456" s="19">
        <v>2008</v>
      </c>
      <c r="G2456" s="20">
        <v>39479</v>
      </c>
    </row>
    <row r="2457" spans="1:7" ht="30" x14ac:dyDescent="0.25">
      <c r="A2457" s="15">
        <v>2454</v>
      </c>
      <c r="B2457" s="15">
        <v>4653003882</v>
      </c>
      <c r="C2457" s="16" t="s">
        <v>4991</v>
      </c>
      <c r="D2457" s="17" t="s">
        <v>4992</v>
      </c>
      <c r="E2457" s="18" t="s">
        <v>12</v>
      </c>
      <c r="F2457" s="19">
        <v>2008</v>
      </c>
      <c r="G2457" s="20">
        <v>39448</v>
      </c>
    </row>
    <row r="2458" spans="1:7" ht="30" x14ac:dyDescent="0.25">
      <c r="A2458" s="15">
        <v>2455</v>
      </c>
      <c r="B2458" s="15">
        <v>4653004009</v>
      </c>
      <c r="C2458" s="16" t="s">
        <v>4993</v>
      </c>
      <c r="D2458" s="17" t="s">
        <v>4994</v>
      </c>
      <c r="E2458" s="18" t="s">
        <v>2047</v>
      </c>
      <c r="F2458" s="19">
        <v>2008</v>
      </c>
      <c r="G2458" s="20">
        <v>39448</v>
      </c>
    </row>
    <row r="2459" spans="1:7" ht="45" x14ac:dyDescent="0.25">
      <c r="A2459" s="15">
        <v>2456</v>
      </c>
      <c r="B2459" s="15">
        <v>4651201895</v>
      </c>
      <c r="C2459" s="16" t="s">
        <v>4995</v>
      </c>
      <c r="D2459" s="17" t="s">
        <v>4996</v>
      </c>
      <c r="E2459" s="18" t="s">
        <v>27</v>
      </c>
      <c r="F2459" s="19">
        <v>2008</v>
      </c>
      <c r="G2459" s="20">
        <v>39448</v>
      </c>
    </row>
    <row r="2460" spans="1:7" ht="45" x14ac:dyDescent="0.25">
      <c r="A2460" s="15">
        <v>2457</v>
      </c>
      <c r="B2460" s="15">
        <v>4651207140</v>
      </c>
      <c r="C2460" s="16" t="s">
        <v>4997</v>
      </c>
      <c r="D2460" s="17" t="s">
        <v>4998</v>
      </c>
      <c r="E2460" s="18" t="s">
        <v>27</v>
      </c>
      <c r="F2460" s="19">
        <v>2008</v>
      </c>
      <c r="G2460" s="20">
        <v>39448</v>
      </c>
    </row>
    <row r="2461" spans="1:7" ht="45" x14ac:dyDescent="0.25">
      <c r="A2461" s="15">
        <v>2458</v>
      </c>
      <c r="B2461" s="15">
        <v>4651203662</v>
      </c>
      <c r="C2461" s="16" t="s">
        <v>4999</v>
      </c>
      <c r="D2461" s="17" t="s">
        <v>5000</v>
      </c>
      <c r="E2461" s="18" t="s">
        <v>12</v>
      </c>
      <c r="F2461" s="19">
        <v>2008</v>
      </c>
      <c r="G2461" s="20">
        <v>39692</v>
      </c>
    </row>
    <row r="2462" spans="1:7" ht="45" x14ac:dyDescent="0.25">
      <c r="A2462" s="15">
        <v>2459</v>
      </c>
      <c r="B2462" s="15">
        <v>4651204565</v>
      </c>
      <c r="C2462" s="16" t="s">
        <v>5001</v>
      </c>
      <c r="D2462" s="17" t="s">
        <v>5002</v>
      </c>
      <c r="E2462" s="18" t="s">
        <v>12</v>
      </c>
      <c r="F2462" s="19">
        <v>2008</v>
      </c>
      <c r="G2462" s="20">
        <v>39539</v>
      </c>
    </row>
    <row r="2463" spans="1:7" ht="30" x14ac:dyDescent="0.25">
      <c r="A2463" s="15">
        <v>2460</v>
      </c>
      <c r="B2463" s="15">
        <v>4651112907</v>
      </c>
      <c r="C2463" s="16" t="s">
        <v>5003</v>
      </c>
      <c r="D2463" s="17" t="s">
        <v>5004</v>
      </c>
      <c r="E2463" s="18" t="s">
        <v>27</v>
      </c>
      <c r="F2463" s="19">
        <v>2008</v>
      </c>
      <c r="G2463" s="20">
        <v>39448</v>
      </c>
    </row>
    <row r="2464" spans="1:7" ht="45" x14ac:dyDescent="0.25">
      <c r="A2464" s="15">
        <v>2461</v>
      </c>
      <c r="B2464" s="15">
        <v>4651105135</v>
      </c>
      <c r="C2464" s="16" t="s">
        <v>5005</v>
      </c>
      <c r="D2464" s="17" t="s">
        <v>5006</v>
      </c>
      <c r="E2464" s="18" t="s">
        <v>234</v>
      </c>
      <c r="F2464" s="19">
        <v>2008</v>
      </c>
      <c r="G2464" s="20">
        <v>39448</v>
      </c>
    </row>
    <row r="2465" spans="1:7" ht="30" x14ac:dyDescent="0.25">
      <c r="A2465" s="15">
        <v>2462</v>
      </c>
      <c r="B2465" s="15">
        <v>4651101179</v>
      </c>
      <c r="C2465" s="16" t="s">
        <v>5007</v>
      </c>
      <c r="D2465" s="17" t="s">
        <v>5008</v>
      </c>
      <c r="E2465" s="18" t="s">
        <v>234</v>
      </c>
      <c r="F2465" s="19">
        <v>2008</v>
      </c>
      <c r="G2465" s="20">
        <v>39448</v>
      </c>
    </row>
    <row r="2466" spans="1:7" ht="30" x14ac:dyDescent="0.25">
      <c r="A2466" s="15">
        <v>2463</v>
      </c>
      <c r="B2466" s="15">
        <v>4651114558</v>
      </c>
      <c r="C2466" s="16" t="s">
        <v>5009</v>
      </c>
      <c r="D2466" s="17" t="s">
        <v>5010</v>
      </c>
      <c r="E2466" s="18" t="s">
        <v>12</v>
      </c>
      <c r="F2466" s="19">
        <v>2008</v>
      </c>
      <c r="G2466" s="20">
        <v>39448</v>
      </c>
    </row>
    <row r="2467" spans="1:7" ht="30" x14ac:dyDescent="0.25">
      <c r="A2467" s="15">
        <v>2464</v>
      </c>
      <c r="B2467" s="15">
        <v>4655003673</v>
      </c>
      <c r="C2467" s="16" t="s">
        <v>5011</v>
      </c>
      <c r="D2467" s="17" t="s">
        <v>5012</v>
      </c>
      <c r="E2467" s="18" t="s">
        <v>2142</v>
      </c>
      <c r="F2467" s="19">
        <v>2008</v>
      </c>
      <c r="G2467" s="20">
        <v>39783</v>
      </c>
    </row>
    <row r="2468" spans="1:7" ht="30" x14ac:dyDescent="0.25">
      <c r="A2468" s="15">
        <v>2465</v>
      </c>
      <c r="B2468" s="15">
        <v>4655002682</v>
      </c>
      <c r="C2468" s="16" t="s">
        <v>5013</v>
      </c>
      <c r="D2468" s="17" t="s">
        <v>5014</v>
      </c>
      <c r="E2468" s="18" t="s">
        <v>234</v>
      </c>
      <c r="F2468" s="19">
        <v>2008</v>
      </c>
      <c r="G2468" s="20">
        <v>39674</v>
      </c>
    </row>
    <row r="2469" spans="1:7" ht="30" x14ac:dyDescent="0.25">
      <c r="A2469" s="15">
        <v>2466</v>
      </c>
      <c r="B2469" s="15">
        <v>4655003715</v>
      </c>
      <c r="C2469" s="16" t="s">
        <v>5015</v>
      </c>
      <c r="D2469" s="17" t="s">
        <v>5016</v>
      </c>
      <c r="E2469" s="18" t="s">
        <v>375</v>
      </c>
      <c r="F2469" s="19">
        <v>2008</v>
      </c>
      <c r="G2469" s="20">
        <v>39589</v>
      </c>
    </row>
    <row r="2470" spans="1:7" ht="45" x14ac:dyDescent="0.25">
      <c r="A2470" s="15">
        <v>2467</v>
      </c>
      <c r="B2470" s="15">
        <v>4655002235</v>
      </c>
      <c r="C2470" s="16" t="s">
        <v>5017</v>
      </c>
      <c r="D2470" s="17" t="s">
        <v>5018</v>
      </c>
      <c r="E2470" s="18" t="s">
        <v>67</v>
      </c>
      <c r="F2470" s="19">
        <v>2008</v>
      </c>
      <c r="G2470" s="20">
        <v>39719</v>
      </c>
    </row>
    <row r="2471" spans="1:7" ht="45" x14ac:dyDescent="0.25">
      <c r="A2471" s="15">
        <v>2468</v>
      </c>
      <c r="B2471" s="15">
        <v>4636005135</v>
      </c>
      <c r="C2471" s="16" t="s">
        <v>5019</v>
      </c>
      <c r="D2471" s="17" t="s">
        <v>5020</v>
      </c>
      <c r="E2471" s="18" t="s">
        <v>322</v>
      </c>
      <c r="F2471" s="19">
        <v>2008</v>
      </c>
      <c r="G2471" s="20">
        <v>39448</v>
      </c>
    </row>
    <row r="2472" spans="1:7" ht="30" x14ac:dyDescent="0.25">
      <c r="A2472" s="15">
        <v>2469</v>
      </c>
      <c r="B2472" s="15">
        <v>4651106400</v>
      </c>
      <c r="C2472" s="16" t="s">
        <v>5021</v>
      </c>
      <c r="D2472" s="17" t="s">
        <v>5022</v>
      </c>
      <c r="E2472" s="18" t="s">
        <v>27</v>
      </c>
      <c r="F2472" s="19">
        <v>2008</v>
      </c>
      <c r="G2472" s="20">
        <v>39448</v>
      </c>
    </row>
    <row r="2473" spans="1:7" ht="30" x14ac:dyDescent="0.25">
      <c r="A2473" s="15">
        <v>2470</v>
      </c>
      <c r="B2473" s="15">
        <v>4651115005</v>
      </c>
      <c r="C2473" s="16" t="s">
        <v>5023</v>
      </c>
      <c r="D2473" s="17" t="s">
        <v>5024</v>
      </c>
      <c r="E2473" s="18" t="s">
        <v>234</v>
      </c>
      <c r="F2473" s="19">
        <v>2008</v>
      </c>
      <c r="G2473" s="20">
        <v>39539</v>
      </c>
    </row>
    <row r="2474" spans="1:7" ht="30" x14ac:dyDescent="0.25">
      <c r="A2474" s="15">
        <v>2471</v>
      </c>
      <c r="B2474" s="15">
        <v>4651101811</v>
      </c>
      <c r="C2474" s="16" t="s">
        <v>5025</v>
      </c>
      <c r="D2474" s="17" t="s">
        <v>5026</v>
      </c>
      <c r="E2474" s="18" t="s">
        <v>234</v>
      </c>
      <c r="F2474" s="19">
        <v>2008</v>
      </c>
      <c r="G2474" s="20">
        <v>39448</v>
      </c>
    </row>
    <row r="2475" spans="1:7" ht="45" x14ac:dyDescent="0.25">
      <c r="A2475" s="15">
        <v>2472</v>
      </c>
      <c r="B2475" s="15">
        <v>4654009600</v>
      </c>
      <c r="C2475" s="16" t="s">
        <v>5027</v>
      </c>
      <c r="D2475" s="17" t="s">
        <v>5028</v>
      </c>
      <c r="E2475" s="18" t="s">
        <v>12</v>
      </c>
      <c r="F2475" s="19">
        <v>2008</v>
      </c>
      <c r="G2475" s="20">
        <v>39448</v>
      </c>
    </row>
    <row r="2476" spans="1:7" ht="45" x14ac:dyDescent="0.25">
      <c r="A2476" s="15">
        <v>2473</v>
      </c>
      <c r="B2476" s="15">
        <v>4654000952</v>
      </c>
      <c r="C2476" s="16" t="s">
        <v>5029</v>
      </c>
      <c r="D2476" s="17" t="s">
        <v>5030</v>
      </c>
      <c r="E2476" s="18" t="s">
        <v>27</v>
      </c>
      <c r="F2476" s="19">
        <v>2008</v>
      </c>
      <c r="G2476" s="20">
        <v>39448</v>
      </c>
    </row>
    <row r="2477" spans="1:7" ht="45" x14ac:dyDescent="0.25">
      <c r="A2477" s="15">
        <v>2474</v>
      </c>
      <c r="B2477" s="15">
        <v>4654007750</v>
      </c>
      <c r="C2477" s="16" t="s">
        <v>5031</v>
      </c>
      <c r="D2477" s="17" t="s">
        <v>5032</v>
      </c>
      <c r="E2477" s="18" t="s">
        <v>12</v>
      </c>
      <c r="F2477" s="19">
        <v>2008</v>
      </c>
      <c r="G2477" s="20">
        <v>39448</v>
      </c>
    </row>
    <row r="2478" spans="1:7" ht="45" x14ac:dyDescent="0.25">
      <c r="A2478" s="15">
        <v>2475</v>
      </c>
      <c r="B2478" s="15">
        <v>4654004535</v>
      </c>
      <c r="C2478" s="16" t="s">
        <v>5033</v>
      </c>
      <c r="D2478" s="17" t="s">
        <v>5034</v>
      </c>
      <c r="E2478" s="18" t="s">
        <v>12</v>
      </c>
      <c r="F2478" s="19">
        <v>2008</v>
      </c>
      <c r="G2478" s="20">
        <v>39448</v>
      </c>
    </row>
    <row r="2479" spans="1:7" ht="45" x14ac:dyDescent="0.25">
      <c r="A2479" s="15">
        <v>2476</v>
      </c>
      <c r="B2479" s="15">
        <v>4654005586</v>
      </c>
      <c r="C2479" s="16" t="s">
        <v>5035</v>
      </c>
      <c r="D2479" s="17" t="s">
        <v>5036</v>
      </c>
      <c r="E2479" s="18" t="s">
        <v>27</v>
      </c>
      <c r="F2479" s="19">
        <v>2008</v>
      </c>
      <c r="G2479" s="20">
        <v>39448</v>
      </c>
    </row>
    <row r="2480" spans="1:7" ht="45" x14ac:dyDescent="0.25">
      <c r="A2480" s="15">
        <v>2477</v>
      </c>
      <c r="B2480" s="15">
        <v>4654001387</v>
      </c>
      <c r="C2480" s="16" t="s">
        <v>5037</v>
      </c>
      <c r="D2480" s="17" t="s">
        <v>5038</v>
      </c>
      <c r="E2480" s="18" t="s">
        <v>12</v>
      </c>
      <c r="F2480" s="19">
        <v>2008</v>
      </c>
      <c r="G2480" s="20">
        <v>39448</v>
      </c>
    </row>
    <row r="2481" spans="1:7" ht="45" x14ac:dyDescent="0.25">
      <c r="A2481" s="15">
        <v>2478</v>
      </c>
      <c r="B2481" s="15">
        <v>4654003839</v>
      </c>
      <c r="C2481" s="16" t="s">
        <v>5039</v>
      </c>
      <c r="D2481" s="17" t="s">
        <v>5040</v>
      </c>
      <c r="E2481" s="18" t="s">
        <v>452</v>
      </c>
      <c r="F2481" s="19">
        <v>2008</v>
      </c>
      <c r="G2481" s="20">
        <v>39490</v>
      </c>
    </row>
    <row r="2482" spans="1:7" ht="30" x14ac:dyDescent="0.25">
      <c r="A2482" s="15">
        <v>2479</v>
      </c>
      <c r="B2482" s="15">
        <v>4654003574</v>
      </c>
      <c r="C2482" s="16" t="s">
        <v>5041</v>
      </c>
      <c r="D2482" s="17" t="s">
        <v>5042</v>
      </c>
      <c r="E2482" s="18" t="s">
        <v>452</v>
      </c>
      <c r="F2482" s="19">
        <v>2008</v>
      </c>
      <c r="G2482" s="20">
        <v>39448</v>
      </c>
    </row>
    <row r="2483" spans="1:7" ht="30" x14ac:dyDescent="0.25">
      <c r="A2483" s="15">
        <v>2480</v>
      </c>
      <c r="B2483" s="15">
        <v>4654007231</v>
      </c>
      <c r="C2483" s="16" t="s">
        <v>5043</v>
      </c>
      <c r="D2483" s="17" t="s">
        <v>5045</v>
      </c>
      <c r="E2483" s="18" t="s">
        <v>375</v>
      </c>
      <c r="F2483" s="19">
        <v>2008</v>
      </c>
      <c r="G2483" s="20">
        <v>39490</v>
      </c>
    </row>
    <row r="2484" spans="1:7" ht="30" x14ac:dyDescent="0.25">
      <c r="A2484" s="15">
        <v>2481</v>
      </c>
      <c r="B2484" s="15">
        <v>4654010018</v>
      </c>
      <c r="C2484" s="16" t="s">
        <v>5044</v>
      </c>
      <c r="D2484" s="17" t="s">
        <v>5046</v>
      </c>
      <c r="E2484" s="18" t="s">
        <v>375</v>
      </c>
      <c r="F2484" s="19">
        <v>2008</v>
      </c>
      <c r="G2484" s="20">
        <v>39490</v>
      </c>
    </row>
    <row r="2485" spans="1:7" ht="30" x14ac:dyDescent="0.25">
      <c r="A2485" s="15">
        <v>2482</v>
      </c>
      <c r="B2485" s="15">
        <v>4654003956</v>
      </c>
      <c r="C2485" s="16" t="s">
        <v>5047</v>
      </c>
      <c r="D2485" s="17" t="s">
        <v>5049</v>
      </c>
      <c r="E2485" s="18" t="s">
        <v>375</v>
      </c>
      <c r="F2485" s="19">
        <v>2008</v>
      </c>
      <c r="G2485" s="20">
        <v>39490</v>
      </c>
    </row>
    <row r="2486" spans="1:7" ht="30" x14ac:dyDescent="0.25">
      <c r="A2486" s="15">
        <v>2483</v>
      </c>
      <c r="B2486" s="15">
        <v>4654002303</v>
      </c>
      <c r="C2486" s="16" t="s">
        <v>5048</v>
      </c>
      <c r="D2486" s="17" t="s">
        <v>5050</v>
      </c>
      <c r="E2486" s="18" t="s">
        <v>375</v>
      </c>
      <c r="F2486" s="19">
        <v>2008</v>
      </c>
      <c r="G2486" s="20">
        <v>39490</v>
      </c>
    </row>
    <row r="2487" spans="1:7" ht="30" x14ac:dyDescent="0.25">
      <c r="A2487" s="15">
        <v>2484</v>
      </c>
      <c r="B2487" s="15">
        <v>4654003303</v>
      </c>
      <c r="C2487" s="16" t="s">
        <v>5051</v>
      </c>
      <c r="D2487" s="17" t="s">
        <v>5053</v>
      </c>
      <c r="E2487" s="18" t="s">
        <v>375</v>
      </c>
      <c r="F2487" s="19">
        <v>2008</v>
      </c>
      <c r="G2487" s="20">
        <v>39490</v>
      </c>
    </row>
    <row r="2488" spans="1:7" ht="45" x14ac:dyDescent="0.25">
      <c r="A2488" s="15">
        <v>2485</v>
      </c>
      <c r="B2488" s="15">
        <v>4654007341</v>
      </c>
      <c r="C2488" s="16" t="s">
        <v>5052</v>
      </c>
      <c r="D2488" s="17" t="s">
        <v>5054</v>
      </c>
      <c r="E2488" s="18" t="s">
        <v>375</v>
      </c>
      <c r="F2488" s="19">
        <v>2008</v>
      </c>
      <c r="G2488" s="20">
        <v>39490</v>
      </c>
    </row>
    <row r="2489" spans="1:7" ht="45" x14ac:dyDescent="0.25">
      <c r="A2489" s="15">
        <v>2486</v>
      </c>
      <c r="B2489" s="15">
        <v>4654005765</v>
      </c>
      <c r="C2489" s="16" t="s">
        <v>5055</v>
      </c>
      <c r="D2489" s="17" t="s">
        <v>5057</v>
      </c>
      <c r="E2489" s="18" t="s">
        <v>375</v>
      </c>
      <c r="F2489" s="19">
        <v>2008</v>
      </c>
      <c r="G2489" s="20">
        <v>39490</v>
      </c>
    </row>
    <row r="2490" spans="1:7" ht="45" x14ac:dyDescent="0.25">
      <c r="A2490" s="15">
        <v>2487</v>
      </c>
      <c r="B2490" s="15">
        <v>4654002663</v>
      </c>
      <c r="C2490" s="16" t="s">
        <v>5056</v>
      </c>
      <c r="D2490" s="17" t="s">
        <v>5058</v>
      </c>
      <c r="E2490" s="18" t="s">
        <v>67</v>
      </c>
      <c r="F2490" s="19">
        <v>2008</v>
      </c>
      <c r="G2490" s="20">
        <v>39490</v>
      </c>
    </row>
    <row r="2491" spans="1:7" ht="45" x14ac:dyDescent="0.25">
      <c r="A2491" s="15">
        <v>2488</v>
      </c>
      <c r="B2491" s="15">
        <v>4654007808</v>
      </c>
      <c r="C2491" s="16" t="s">
        <v>5059</v>
      </c>
      <c r="D2491" s="17" t="s">
        <v>5061</v>
      </c>
      <c r="E2491" s="18" t="s">
        <v>234</v>
      </c>
      <c r="F2491" s="19">
        <v>2008</v>
      </c>
      <c r="G2491" s="20">
        <v>39448</v>
      </c>
    </row>
    <row r="2492" spans="1:7" ht="45" x14ac:dyDescent="0.25">
      <c r="A2492" s="15">
        <v>2489</v>
      </c>
      <c r="B2492" s="15">
        <v>4654000885</v>
      </c>
      <c r="C2492" s="16" t="s">
        <v>5060</v>
      </c>
      <c r="D2492" s="17" t="s">
        <v>5062</v>
      </c>
      <c r="E2492" s="18" t="s">
        <v>234</v>
      </c>
      <c r="F2492" s="19">
        <v>2008</v>
      </c>
      <c r="G2492" s="20">
        <v>39448</v>
      </c>
    </row>
    <row r="2493" spans="1:7" ht="45" x14ac:dyDescent="0.25">
      <c r="A2493" s="15">
        <v>2490</v>
      </c>
      <c r="B2493" s="15">
        <v>4654007208</v>
      </c>
      <c r="C2493" s="16" t="s">
        <v>5063</v>
      </c>
      <c r="D2493" s="17" t="s">
        <v>5064</v>
      </c>
      <c r="E2493" s="18" t="s">
        <v>234</v>
      </c>
      <c r="F2493" s="19">
        <v>2008</v>
      </c>
      <c r="G2493" s="20">
        <v>39448</v>
      </c>
    </row>
    <row r="2494" spans="1:7" ht="45" x14ac:dyDescent="0.25">
      <c r="A2494" s="15">
        <v>2491</v>
      </c>
      <c r="B2494" s="15">
        <v>4654005688</v>
      </c>
      <c r="C2494" s="16" t="s">
        <v>5065</v>
      </c>
      <c r="D2494" s="17" t="s">
        <v>5070</v>
      </c>
      <c r="E2494" s="18" t="s">
        <v>234</v>
      </c>
      <c r="F2494" s="19">
        <v>2008</v>
      </c>
      <c r="G2494" s="20">
        <v>39448</v>
      </c>
    </row>
    <row r="2495" spans="1:7" ht="45" x14ac:dyDescent="0.25">
      <c r="A2495" s="15">
        <v>2492</v>
      </c>
      <c r="B2495" s="15">
        <v>4654010055</v>
      </c>
      <c r="C2495" s="16" t="s">
        <v>5066</v>
      </c>
      <c r="D2495" s="17" t="s">
        <v>5071</v>
      </c>
      <c r="E2495" s="18" t="s">
        <v>234</v>
      </c>
      <c r="F2495" s="19">
        <v>2008</v>
      </c>
      <c r="G2495" s="20">
        <v>39448</v>
      </c>
    </row>
    <row r="2496" spans="1:7" ht="45" x14ac:dyDescent="0.25">
      <c r="A2496" s="15">
        <v>2493</v>
      </c>
      <c r="B2496" s="15">
        <v>4654006923</v>
      </c>
      <c r="C2496" s="16" t="s">
        <v>5067</v>
      </c>
      <c r="D2496" s="17" t="s">
        <v>5072</v>
      </c>
      <c r="E2496" s="18" t="s">
        <v>234</v>
      </c>
      <c r="F2496" s="19">
        <v>2008</v>
      </c>
      <c r="G2496" s="20">
        <v>39448</v>
      </c>
    </row>
    <row r="2497" spans="1:7" ht="45" x14ac:dyDescent="0.25">
      <c r="A2497" s="15">
        <v>2494</v>
      </c>
      <c r="B2497" s="15">
        <v>4654000210</v>
      </c>
      <c r="C2497" s="16" t="s">
        <v>5068</v>
      </c>
      <c r="D2497" s="17" t="s">
        <v>5073</v>
      </c>
      <c r="E2497" s="18" t="s">
        <v>234</v>
      </c>
      <c r="F2497" s="19">
        <v>2008</v>
      </c>
      <c r="G2497" s="20">
        <v>39448</v>
      </c>
    </row>
    <row r="2498" spans="1:7" ht="45" x14ac:dyDescent="0.25">
      <c r="A2498" s="15">
        <v>2495</v>
      </c>
      <c r="B2498" s="15">
        <v>4654007676</v>
      </c>
      <c r="C2498" s="16" t="s">
        <v>5069</v>
      </c>
      <c r="D2498" s="17" t="s">
        <v>5074</v>
      </c>
      <c r="E2498" s="18" t="s">
        <v>234</v>
      </c>
      <c r="F2498" s="19">
        <v>2008</v>
      </c>
      <c r="G2498" s="20">
        <v>39448</v>
      </c>
    </row>
    <row r="2499" spans="1:7" ht="45" x14ac:dyDescent="0.25">
      <c r="A2499" s="15">
        <v>2496</v>
      </c>
      <c r="B2499" s="15">
        <v>4654000442</v>
      </c>
      <c r="C2499" s="16" t="s">
        <v>5075</v>
      </c>
      <c r="D2499" s="17" t="s">
        <v>5088</v>
      </c>
      <c r="E2499" s="18" t="s">
        <v>234</v>
      </c>
      <c r="F2499" s="19">
        <v>2008</v>
      </c>
      <c r="G2499" s="20">
        <v>39448</v>
      </c>
    </row>
    <row r="2500" spans="1:7" ht="45" x14ac:dyDescent="0.25">
      <c r="A2500" s="15">
        <v>2497</v>
      </c>
      <c r="B2500" s="15">
        <v>4654000471</v>
      </c>
      <c r="C2500" s="16" t="s">
        <v>5076</v>
      </c>
      <c r="D2500" s="17" t="s">
        <v>5089</v>
      </c>
      <c r="E2500" s="18" t="s">
        <v>234</v>
      </c>
      <c r="F2500" s="19">
        <v>2008</v>
      </c>
      <c r="G2500" s="20">
        <v>39448</v>
      </c>
    </row>
    <row r="2501" spans="1:7" ht="45" x14ac:dyDescent="0.25">
      <c r="A2501" s="15">
        <v>2498</v>
      </c>
      <c r="B2501" s="15">
        <v>4654007992</v>
      </c>
      <c r="C2501" s="16" t="s">
        <v>5077</v>
      </c>
      <c r="D2501" s="17" t="s">
        <v>5090</v>
      </c>
      <c r="E2501" s="18" t="s">
        <v>234</v>
      </c>
      <c r="F2501" s="19">
        <v>2008</v>
      </c>
      <c r="G2501" s="20">
        <v>39448</v>
      </c>
    </row>
    <row r="2502" spans="1:7" ht="45" x14ac:dyDescent="0.25">
      <c r="A2502" s="15">
        <v>2499</v>
      </c>
      <c r="B2502" s="15">
        <v>4654007528</v>
      </c>
      <c r="C2502" s="16" t="s">
        <v>5078</v>
      </c>
      <c r="D2502" s="17" t="s">
        <v>5091</v>
      </c>
      <c r="E2502" s="18" t="s">
        <v>234</v>
      </c>
      <c r="F2502" s="19">
        <v>2008</v>
      </c>
      <c r="G2502" s="20">
        <v>39448</v>
      </c>
    </row>
    <row r="2503" spans="1:7" ht="45" x14ac:dyDescent="0.25">
      <c r="A2503" s="15">
        <v>2500</v>
      </c>
      <c r="B2503" s="15">
        <v>4654005255</v>
      </c>
      <c r="C2503" s="16" t="s">
        <v>5079</v>
      </c>
      <c r="D2503" s="17" t="s">
        <v>5092</v>
      </c>
      <c r="E2503" s="18" t="s">
        <v>234</v>
      </c>
      <c r="F2503" s="19">
        <v>2008</v>
      </c>
      <c r="G2503" s="20">
        <v>39448</v>
      </c>
    </row>
    <row r="2504" spans="1:7" ht="45" x14ac:dyDescent="0.25">
      <c r="A2504" s="15">
        <v>2501</v>
      </c>
      <c r="B2504" s="15">
        <v>4654006365</v>
      </c>
      <c r="C2504" s="16" t="s">
        <v>5080</v>
      </c>
      <c r="D2504" s="17" t="s">
        <v>5093</v>
      </c>
      <c r="E2504" s="18" t="s">
        <v>234</v>
      </c>
      <c r="F2504" s="19">
        <v>2008</v>
      </c>
      <c r="G2504" s="20">
        <v>39448</v>
      </c>
    </row>
    <row r="2505" spans="1:7" ht="45" x14ac:dyDescent="0.25">
      <c r="A2505" s="15">
        <v>2502</v>
      </c>
      <c r="B2505" s="15">
        <v>4654002206</v>
      </c>
      <c r="C2505" s="16" t="s">
        <v>5081</v>
      </c>
      <c r="D2505" s="17" t="s">
        <v>5094</v>
      </c>
      <c r="E2505" s="18" t="s">
        <v>234</v>
      </c>
      <c r="F2505" s="19">
        <v>2008</v>
      </c>
      <c r="G2505" s="20">
        <v>39448</v>
      </c>
    </row>
    <row r="2506" spans="1:7" ht="45" x14ac:dyDescent="0.25">
      <c r="A2506" s="15">
        <v>2503</v>
      </c>
      <c r="B2506" s="15">
        <v>4654010352</v>
      </c>
      <c r="C2506" s="16" t="s">
        <v>5082</v>
      </c>
      <c r="D2506" s="17" t="s">
        <v>5095</v>
      </c>
      <c r="E2506" s="18" t="s">
        <v>234</v>
      </c>
      <c r="F2506" s="19">
        <v>2008</v>
      </c>
      <c r="G2506" s="20">
        <v>39448</v>
      </c>
    </row>
    <row r="2507" spans="1:7" ht="45" x14ac:dyDescent="0.25">
      <c r="A2507" s="15">
        <v>2504</v>
      </c>
      <c r="B2507" s="15">
        <v>4654004395</v>
      </c>
      <c r="C2507" s="16" t="s">
        <v>5083</v>
      </c>
      <c r="D2507" s="17" t="s">
        <v>5096</v>
      </c>
      <c r="E2507" s="18" t="s">
        <v>234</v>
      </c>
      <c r="F2507" s="19">
        <v>2008</v>
      </c>
      <c r="G2507" s="20">
        <v>39448</v>
      </c>
    </row>
    <row r="2508" spans="1:7" ht="45" x14ac:dyDescent="0.25">
      <c r="A2508" s="15">
        <v>2505</v>
      </c>
      <c r="B2508" s="15">
        <v>4654010288</v>
      </c>
      <c r="C2508" s="16" t="s">
        <v>5084</v>
      </c>
      <c r="D2508" s="17" t="s">
        <v>5097</v>
      </c>
      <c r="E2508" s="18" t="s">
        <v>375</v>
      </c>
      <c r="F2508" s="19">
        <v>2008</v>
      </c>
      <c r="G2508" s="20">
        <v>39490</v>
      </c>
    </row>
    <row r="2509" spans="1:7" ht="45" x14ac:dyDescent="0.25">
      <c r="A2509" s="15">
        <v>2506</v>
      </c>
      <c r="B2509" s="15">
        <v>4654009190</v>
      </c>
      <c r="C2509" s="16" t="s">
        <v>5085</v>
      </c>
      <c r="D2509" s="17" t="s">
        <v>5098</v>
      </c>
      <c r="E2509" s="18" t="s">
        <v>234</v>
      </c>
      <c r="F2509" s="19">
        <v>2008</v>
      </c>
      <c r="G2509" s="20">
        <v>39448</v>
      </c>
    </row>
    <row r="2510" spans="1:7" ht="45" x14ac:dyDescent="0.25">
      <c r="A2510" s="15">
        <v>2507</v>
      </c>
      <c r="B2510" s="15">
        <v>4654002940</v>
      </c>
      <c r="C2510" s="16" t="s">
        <v>5086</v>
      </c>
      <c r="D2510" s="17" t="s">
        <v>5099</v>
      </c>
      <c r="E2510" s="18" t="s">
        <v>234</v>
      </c>
      <c r="F2510" s="19">
        <v>2008</v>
      </c>
      <c r="G2510" s="20">
        <v>39448</v>
      </c>
    </row>
    <row r="2511" spans="1:7" ht="45" x14ac:dyDescent="0.25">
      <c r="A2511" s="15">
        <v>2508</v>
      </c>
      <c r="B2511" s="15">
        <v>4654005270</v>
      </c>
      <c r="C2511" s="16" t="s">
        <v>5087</v>
      </c>
      <c r="D2511" s="17" t="s">
        <v>5100</v>
      </c>
      <c r="E2511" s="18" t="s">
        <v>234</v>
      </c>
      <c r="F2511" s="19">
        <v>2008</v>
      </c>
      <c r="G2511" s="20">
        <v>39448</v>
      </c>
    </row>
    <row r="2512" spans="1:7" ht="45" x14ac:dyDescent="0.25">
      <c r="A2512" s="15">
        <v>2509</v>
      </c>
      <c r="B2512" s="15">
        <v>4654006562</v>
      </c>
      <c r="C2512" s="16" t="s">
        <v>5101</v>
      </c>
      <c r="D2512" s="17" t="s">
        <v>5105</v>
      </c>
      <c r="E2512" s="18" t="s">
        <v>234</v>
      </c>
      <c r="F2512" s="19">
        <v>2008</v>
      </c>
      <c r="G2512" s="20">
        <v>39448</v>
      </c>
    </row>
    <row r="2513" spans="1:7" ht="45" x14ac:dyDescent="0.25">
      <c r="A2513" s="15">
        <v>2510</v>
      </c>
      <c r="B2513" s="15">
        <v>4654002459</v>
      </c>
      <c r="C2513" s="16" t="s">
        <v>5102</v>
      </c>
      <c r="D2513" s="17" t="s">
        <v>5106</v>
      </c>
      <c r="E2513" s="18" t="s">
        <v>234</v>
      </c>
      <c r="F2513" s="19">
        <v>2008</v>
      </c>
      <c r="G2513" s="20">
        <v>39448</v>
      </c>
    </row>
    <row r="2514" spans="1:7" ht="45" x14ac:dyDescent="0.25">
      <c r="A2514" s="15">
        <v>2511</v>
      </c>
      <c r="B2514" s="15">
        <v>4654004074</v>
      </c>
      <c r="C2514" s="16" t="s">
        <v>5103</v>
      </c>
      <c r="D2514" s="17" t="s">
        <v>5107</v>
      </c>
      <c r="E2514" s="18" t="s">
        <v>234</v>
      </c>
      <c r="F2514" s="19">
        <v>2008</v>
      </c>
      <c r="G2514" s="20">
        <v>39448</v>
      </c>
    </row>
    <row r="2515" spans="1:7" ht="45" x14ac:dyDescent="0.25">
      <c r="A2515" s="15">
        <v>2512</v>
      </c>
      <c r="B2515" s="15">
        <v>4654002181</v>
      </c>
      <c r="C2515" s="16" t="s">
        <v>5104</v>
      </c>
      <c r="D2515" s="17" t="s">
        <v>5108</v>
      </c>
      <c r="E2515" s="18" t="s">
        <v>234</v>
      </c>
      <c r="F2515" s="19">
        <v>2008</v>
      </c>
      <c r="G2515" s="20">
        <v>39448</v>
      </c>
    </row>
    <row r="2516" spans="1:7" ht="45" x14ac:dyDescent="0.25">
      <c r="A2516" s="15">
        <v>2513</v>
      </c>
      <c r="B2516" s="15">
        <v>4654000176</v>
      </c>
      <c r="C2516" s="16" t="s">
        <v>5109</v>
      </c>
      <c r="D2516" s="17" t="s">
        <v>5113</v>
      </c>
      <c r="E2516" s="18" t="s">
        <v>234</v>
      </c>
      <c r="F2516" s="19">
        <v>2008</v>
      </c>
      <c r="G2516" s="20">
        <v>39448</v>
      </c>
    </row>
    <row r="2517" spans="1:7" ht="45" x14ac:dyDescent="0.25">
      <c r="A2517" s="15">
        <v>2514</v>
      </c>
      <c r="B2517" s="15">
        <v>4654000191</v>
      </c>
      <c r="C2517" s="16" t="s">
        <v>5110</v>
      </c>
      <c r="D2517" s="17" t="s">
        <v>5114</v>
      </c>
      <c r="E2517" s="18" t="s">
        <v>234</v>
      </c>
      <c r="F2517" s="19">
        <v>2008</v>
      </c>
      <c r="G2517" s="20">
        <v>39448</v>
      </c>
    </row>
    <row r="2518" spans="1:7" ht="45" x14ac:dyDescent="0.25">
      <c r="A2518" s="15">
        <v>2515</v>
      </c>
      <c r="B2518" s="15">
        <v>4654008404</v>
      </c>
      <c r="C2518" s="16" t="s">
        <v>5111</v>
      </c>
      <c r="D2518" s="17" t="s">
        <v>5115</v>
      </c>
      <c r="E2518" s="18" t="s">
        <v>234</v>
      </c>
      <c r="F2518" s="19">
        <v>2008</v>
      </c>
      <c r="G2518" s="20">
        <v>39448</v>
      </c>
    </row>
    <row r="2519" spans="1:7" ht="45" x14ac:dyDescent="0.25">
      <c r="A2519" s="15">
        <v>2516</v>
      </c>
      <c r="B2519" s="15">
        <v>4654005610</v>
      </c>
      <c r="C2519" s="16" t="s">
        <v>5112</v>
      </c>
      <c r="D2519" s="17" t="s">
        <v>5116</v>
      </c>
      <c r="E2519" s="18" t="s">
        <v>375</v>
      </c>
      <c r="F2519" s="19">
        <v>2008</v>
      </c>
      <c r="G2519" s="20">
        <v>39490</v>
      </c>
    </row>
    <row r="2520" spans="1:7" ht="45" x14ac:dyDescent="0.25">
      <c r="A2520" s="15">
        <v>2517</v>
      </c>
      <c r="B2520" s="15">
        <v>4654002323</v>
      </c>
      <c r="C2520" s="16" t="s">
        <v>5117</v>
      </c>
      <c r="D2520" s="17" t="s">
        <v>5125</v>
      </c>
      <c r="E2520" s="18" t="s">
        <v>234</v>
      </c>
      <c r="F2520" s="19">
        <v>2008</v>
      </c>
      <c r="G2520" s="20">
        <v>39448</v>
      </c>
    </row>
    <row r="2521" spans="1:7" ht="45" x14ac:dyDescent="0.25">
      <c r="A2521" s="15">
        <v>2518</v>
      </c>
      <c r="B2521" s="15">
        <v>4654003082</v>
      </c>
      <c r="C2521" s="16" t="s">
        <v>5118</v>
      </c>
      <c r="D2521" s="17" t="s">
        <v>5126</v>
      </c>
      <c r="E2521" s="18" t="s">
        <v>16</v>
      </c>
      <c r="F2521" s="19">
        <v>2008</v>
      </c>
      <c r="G2521" s="20">
        <v>39490</v>
      </c>
    </row>
    <row r="2522" spans="1:7" ht="45" x14ac:dyDescent="0.25">
      <c r="A2522" s="15">
        <v>2519</v>
      </c>
      <c r="B2522" s="15">
        <v>4654002048</v>
      </c>
      <c r="C2522" s="16" t="s">
        <v>5119</v>
      </c>
      <c r="D2522" s="17" t="s">
        <v>5127</v>
      </c>
      <c r="E2522" s="18" t="s">
        <v>234</v>
      </c>
      <c r="F2522" s="19">
        <v>2008</v>
      </c>
      <c r="G2522" s="20">
        <v>39448</v>
      </c>
    </row>
    <row r="2523" spans="1:7" ht="45" x14ac:dyDescent="0.25">
      <c r="A2523" s="15">
        <v>2520</v>
      </c>
      <c r="B2523" s="15">
        <v>4654001670</v>
      </c>
      <c r="C2523" s="16" t="s">
        <v>5120</v>
      </c>
      <c r="D2523" s="17" t="s">
        <v>5128</v>
      </c>
      <c r="E2523" s="18" t="s">
        <v>234</v>
      </c>
      <c r="F2523" s="19">
        <v>2008</v>
      </c>
      <c r="G2523" s="20">
        <v>39448</v>
      </c>
    </row>
    <row r="2524" spans="1:7" ht="45" x14ac:dyDescent="0.25">
      <c r="A2524" s="15">
        <v>2521</v>
      </c>
      <c r="B2524" s="15">
        <v>4654000081</v>
      </c>
      <c r="C2524" s="16" t="s">
        <v>5121</v>
      </c>
      <c r="D2524" s="17" t="s">
        <v>5129</v>
      </c>
      <c r="E2524" s="18" t="s">
        <v>234</v>
      </c>
      <c r="F2524" s="19">
        <v>2008</v>
      </c>
      <c r="G2524" s="20">
        <v>39448</v>
      </c>
    </row>
    <row r="2525" spans="1:7" ht="45" x14ac:dyDescent="0.25">
      <c r="A2525" s="15">
        <v>2522</v>
      </c>
      <c r="B2525" s="15">
        <v>4654000605</v>
      </c>
      <c r="C2525" s="16" t="s">
        <v>5122</v>
      </c>
      <c r="D2525" s="17" t="s">
        <v>5130</v>
      </c>
      <c r="E2525" s="18" t="s">
        <v>234</v>
      </c>
      <c r="F2525" s="19">
        <v>2008</v>
      </c>
      <c r="G2525" s="20">
        <v>39448</v>
      </c>
    </row>
    <row r="2526" spans="1:7" ht="45" x14ac:dyDescent="0.25">
      <c r="A2526" s="15">
        <v>2523</v>
      </c>
      <c r="B2526" s="15">
        <v>4654004600</v>
      </c>
      <c r="C2526" s="16" t="s">
        <v>5123</v>
      </c>
      <c r="D2526" s="17" t="s">
        <v>5131</v>
      </c>
      <c r="E2526" s="18" t="s">
        <v>234</v>
      </c>
      <c r="F2526" s="19">
        <v>2008</v>
      </c>
      <c r="G2526" s="20">
        <v>39641</v>
      </c>
    </row>
    <row r="2527" spans="1:7" ht="45" x14ac:dyDescent="0.25">
      <c r="A2527" s="15">
        <v>2524</v>
      </c>
      <c r="B2527" s="15">
        <v>4654008616</v>
      </c>
      <c r="C2527" s="16" t="s">
        <v>5124</v>
      </c>
      <c r="D2527" s="17" t="s">
        <v>5132</v>
      </c>
      <c r="E2527" s="18" t="s">
        <v>234</v>
      </c>
      <c r="F2527" s="19">
        <v>2008</v>
      </c>
      <c r="G2527" s="20">
        <v>39448</v>
      </c>
    </row>
    <row r="2528" spans="1:7" ht="45" x14ac:dyDescent="0.25">
      <c r="A2528" s="15">
        <v>2525</v>
      </c>
      <c r="B2528" s="15">
        <v>4654000214</v>
      </c>
      <c r="C2528" s="16" t="s">
        <v>5133</v>
      </c>
      <c r="D2528" s="17" t="s">
        <v>5143</v>
      </c>
      <c r="E2528" s="18" t="s">
        <v>234</v>
      </c>
      <c r="F2528" s="19">
        <v>2008</v>
      </c>
      <c r="G2528" s="20">
        <v>39448</v>
      </c>
    </row>
    <row r="2529" spans="1:7" ht="45" x14ac:dyDescent="0.25">
      <c r="A2529" s="15">
        <v>2526</v>
      </c>
      <c r="B2529" s="15">
        <v>4654007025</v>
      </c>
      <c r="C2529" s="16" t="s">
        <v>5134</v>
      </c>
      <c r="D2529" s="17" t="s">
        <v>5144</v>
      </c>
      <c r="E2529" s="18" t="s">
        <v>234</v>
      </c>
      <c r="F2529" s="19">
        <v>2008</v>
      </c>
      <c r="G2529" s="20">
        <v>39448</v>
      </c>
    </row>
    <row r="2530" spans="1:7" ht="45" x14ac:dyDescent="0.25">
      <c r="A2530" s="15">
        <v>2527</v>
      </c>
      <c r="B2530" s="15">
        <v>4654006241</v>
      </c>
      <c r="C2530" s="16" t="s">
        <v>5135</v>
      </c>
      <c r="D2530" s="17" t="s">
        <v>5145</v>
      </c>
      <c r="E2530" s="18" t="s">
        <v>234</v>
      </c>
      <c r="F2530" s="19">
        <v>2008</v>
      </c>
      <c r="G2530" s="20">
        <v>39448</v>
      </c>
    </row>
    <row r="2531" spans="1:7" ht="45" x14ac:dyDescent="0.25">
      <c r="A2531" s="15">
        <v>2528</v>
      </c>
      <c r="B2531" s="15">
        <v>4654001545</v>
      </c>
      <c r="C2531" s="16" t="s">
        <v>5136</v>
      </c>
      <c r="D2531" s="17" t="s">
        <v>5146</v>
      </c>
      <c r="E2531" s="18" t="s">
        <v>234</v>
      </c>
      <c r="F2531" s="19">
        <v>2008</v>
      </c>
      <c r="G2531" s="20">
        <v>39448</v>
      </c>
    </row>
    <row r="2532" spans="1:7" ht="45" x14ac:dyDescent="0.25">
      <c r="A2532" s="15">
        <v>2529</v>
      </c>
      <c r="B2532" s="15">
        <v>4654007412</v>
      </c>
      <c r="C2532" s="16" t="s">
        <v>5137</v>
      </c>
      <c r="D2532" s="17" t="s">
        <v>5147</v>
      </c>
      <c r="E2532" s="18" t="s">
        <v>234</v>
      </c>
      <c r="F2532" s="19">
        <v>2008</v>
      </c>
      <c r="G2532" s="20">
        <v>39448</v>
      </c>
    </row>
    <row r="2533" spans="1:7" ht="45" x14ac:dyDescent="0.25">
      <c r="A2533" s="15">
        <v>2530</v>
      </c>
      <c r="B2533" s="15">
        <v>4654003542</v>
      </c>
      <c r="C2533" s="16" t="s">
        <v>5138</v>
      </c>
      <c r="D2533" s="17" t="s">
        <v>5148</v>
      </c>
      <c r="E2533" s="18" t="s">
        <v>234</v>
      </c>
      <c r="F2533" s="19">
        <v>2008</v>
      </c>
      <c r="G2533" s="20">
        <v>39448</v>
      </c>
    </row>
    <row r="2534" spans="1:7" ht="45" x14ac:dyDescent="0.25">
      <c r="A2534" s="15">
        <v>2531</v>
      </c>
      <c r="B2534" s="15">
        <v>4654001371</v>
      </c>
      <c r="C2534" s="16" t="s">
        <v>5139</v>
      </c>
      <c r="D2534" s="17" t="s">
        <v>5149</v>
      </c>
      <c r="E2534" s="18" t="s">
        <v>234</v>
      </c>
      <c r="F2534" s="19">
        <v>2008</v>
      </c>
      <c r="G2534" s="20">
        <v>39448</v>
      </c>
    </row>
    <row r="2535" spans="1:7" ht="45" x14ac:dyDescent="0.25">
      <c r="A2535" s="15">
        <v>2532</v>
      </c>
      <c r="B2535" s="15">
        <v>4654000452</v>
      </c>
      <c r="C2535" s="16" t="s">
        <v>5140</v>
      </c>
      <c r="D2535" s="17" t="s">
        <v>5150</v>
      </c>
      <c r="E2535" s="18" t="s">
        <v>234</v>
      </c>
      <c r="F2535" s="19">
        <v>2008</v>
      </c>
      <c r="G2535" s="20">
        <v>39448</v>
      </c>
    </row>
    <row r="2536" spans="1:7" ht="45" x14ac:dyDescent="0.25">
      <c r="A2536" s="15">
        <v>2533</v>
      </c>
      <c r="B2536" s="15">
        <v>4654000718</v>
      </c>
      <c r="C2536" s="16" t="s">
        <v>5141</v>
      </c>
      <c r="D2536" s="17" t="s">
        <v>5151</v>
      </c>
      <c r="E2536" s="18" t="s">
        <v>234</v>
      </c>
      <c r="F2536" s="19">
        <v>2008</v>
      </c>
      <c r="G2536" s="20">
        <v>39448</v>
      </c>
    </row>
    <row r="2537" spans="1:7" ht="45" x14ac:dyDescent="0.25">
      <c r="A2537" s="15">
        <v>2534</v>
      </c>
      <c r="B2537" s="15">
        <v>4654009656</v>
      </c>
      <c r="C2537" s="16" t="s">
        <v>5142</v>
      </c>
      <c r="D2537" s="17" t="s">
        <v>5152</v>
      </c>
      <c r="E2537" s="18" t="s">
        <v>234</v>
      </c>
      <c r="F2537" s="19">
        <v>2008</v>
      </c>
      <c r="G2537" s="20">
        <v>39448</v>
      </c>
    </row>
    <row r="2538" spans="1:7" ht="45" x14ac:dyDescent="0.25">
      <c r="A2538" s="15">
        <v>2535</v>
      </c>
      <c r="B2538" s="15">
        <v>4654009642</v>
      </c>
      <c r="C2538" s="16" t="s">
        <v>5153</v>
      </c>
      <c r="D2538" s="17" t="s">
        <v>5155</v>
      </c>
      <c r="E2538" s="18" t="s">
        <v>375</v>
      </c>
      <c r="F2538" s="19">
        <v>2008</v>
      </c>
      <c r="G2538" s="20">
        <v>39480</v>
      </c>
    </row>
    <row r="2539" spans="1:7" ht="45" x14ac:dyDescent="0.25">
      <c r="A2539" s="15">
        <v>2536</v>
      </c>
      <c r="B2539" s="15">
        <v>4654000834</v>
      </c>
      <c r="C2539" s="16" t="s">
        <v>5154</v>
      </c>
      <c r="D2539" s="17" t="s">
        <v>5156</v>
      </c>
      <c r="E2539" s="18" t="s">
        <v>234</v>
      </c>
      <c r="F2539" s="19">
        <v>2008</v>
      </c>
      <c r="G2539" s="20">
        <v>39448</v>
      </c>
    </row>
    <row r="2540" spans="1:7" ht="30" x14ac:dyDescent="0.25">
      <c r="A2540" s="15">
        <v>2537</v>
      </c>
      <c r="B2540" s="15">
        <v>4654004750</v>
      </c>
      <c r="C2540" s="16" t="s">
        <v>5157</v>
      </c>
      <c r="D2540" s="17" t="s">
        <v>5158</v>
      </c>
      <c r="E2540" s="18" t="s">
        <v>67</v>
      </c>
      <c r="F2540" s="19">
        <v>2008</v>
      </c>
      <c r="G2540" s="20">
        <v>39448</v>
      </c>
    </row>
    <row r="2541" spans="1:7" ht="30" x14ac:dyDescent="0.25">
      <c r="A2541" s="15">
        <v>2538</v>
      </c>
      <c r="B2541" s="15">
        <v>4654003475</v>
      </c>
      <c r="C2541" s="16" t="s">
        <v>5159</v>
      </c>
      <c r="D2541" s="17" t="s">
        <v>5160</v>
      </c>
      <c r="E2541" s="18" t="s">
        <v>12</v>
      </c>
      <c r="F2541" s="19">
        <v>2008</v>
      </c>
      <c r="G2541" s="20">
        <v>39448</v>
      </c>
    </row>
    <row r="2542" spans="1:7" ht="45" x14ac:dyDescent="0.25">
      <c r="A2542" s="15">
        <v>2539</v>
      </c>
      <c r="B2542" s="15">
        <v>4654008328</v>
      </c>
      <c r="C2542" s="16" t="s">
        <v>5161</v>
      </c>
      <c r="D2542" s="17" t="s">
        <v>5162</v>
      </c>
      <c r="E2542" s="18" t="s">
        <v>12</v>
      </c>
      <c r="F2542" s="19">
        <v>2008</v>
      </c>
      <c r="G2542" s="20">
        <v>39448</v>
      </c>
    </row>
    <row r="2543" spans="1:7" ht="45" x14ac:dyDescent="0.25">
      <c r="A2543" s="15">
        <v>2540</v>
      </c>
      <c r="B2543" s="15">
        <v>4654006684</v>
      </c>
      <c r="C2543" s="16" t="s">
        <v>5163</v>
      </c>
      <c r="D2543" s="17" t="s">
        <v>5164</v>
      </c>
      <c r="E2543" s="18" t="s">
        <v>234</v>
      </c>
      <c r="F2543" s="19">
        <v>2008</v>
      </c>
      <c r="G2543" s="20">
        <v>39448</v>
      </c>
    </row>
    <row r="2544" spans="1:7" ht="45" x14ac:dyDescent="0.25">
      <c r="A2544" s="15">
        <v>2541</v>
      </c>
      <c r="B2544" s="15">
        <v>4654006004</v>
      </c>
      <c r="C2544" s="16" t="s">
        <v>5165</v>
      </c>
      <c r="D2544" s="17" t="s">
        <v>5166</v>
      </c>
      <c r="E2544" s="18" t="s">
        <v>375</v>
      </c>
      <c r="F2544" s="19">
        <v>2008</v>
      </c>
      <c r="G2544" s="20">
        <v>39703</v>
      </c>
    </row>
    <row r="2545" spans="1:7" ht="45" x14ac:dyDescent="0.25">
      <c r="A2545" s="15">
        <v>2542</v>
      </c>
      <c r="B2545" s="15">
        <v>4654003073</v>
      </c>
      <c r="C2545" s="16" t="s">
        <v>5167</v>
      </c>
      <c r="D2545" s="17" t="s">
        <v>5168</v>
      </c>
      <c r="E2545" s="18" t="s">
        <v>234</v>
      </c>
      <c r="F2545" s="19">
        <v>2008</v>
      </c>
      <c r="G2545" s="20">
        <v>39448</v>
      </c>
    </row>
    <row r="2546" spans="1:7" ht="45" x14ac:dyDescent="0.25">
      <c r="A2546" s="15">
        <v>2543</v>
      </c>
      <c r="B2546" s="15">
        <v>4654008421</v>
      </c>
      <c r="C2546" s="16" t="s">
        <v>5169</v>
      </c>
      <c r="D2546" s="17" t="s">
        <v>5180</v>
      </c>
      <c r="E2546" s="18" t="s">
        <v>234</v>
      </c>
      <c r="F2546" s="19">
        <v>2008</v>
      </c>
      <c r="G2546" s="20">
        <v>39448</v>
      </c>
    </row>
    <row r="2547" spans="1:7" ht="45" x14ac:dyDescent="0.25">
      <c r="A2547" s="15">
        <v>2544</v>
      </c>
      <c r="B2547" s="15">
        <v>4654005327</v>
      </c>
      <c r="C2547" s="16" t="s">
        <v>5170</v>
      </c>
      <c r="D2547" s="17" t="s">
        <v>5181</v>
      </c>
      <c r="E2547" s="18" t="s">
        <v>234</v>
      </c>
      <c r="F2547" s="19">
        <v>2008</v>
      </c>
      <c r="G2547" s="20">
        <v>39448</v>
      </c>
    </row>
    <row r="2548" spans="1:7" ht="45" x14ac:dyDescent="0.25">
      <c r="A2548" s="15">
        <v>2545</v>
      </c>
      <c r="B2548" s="15">
        <v>4654004292</v>
      </c>
      <c r="C2548" s="16" t="s">
        <v>5171</v>
      </c>
      <c r="D2548" s="17" t="s">
        <v>5182</v>
      </c>
      <c r="E2548" s="18" t="s">
        <v>234</v>
      </c>
      <c r="F2548" s="19">
        <v>2008</v>
      </c>
      <c r="G2548" s="20">
        <v>39448</v>
      </c>
    </row>
    <row r="2549" spans="1:7" ht="45" x14ac:dyDescent="0.25">
      <c r="A2549" s="15">
        <v>2546</v>
      </c>
      <c r="B2549" s="15">
        <v>4654002654</v>
      </c>
      <c r="C2549" s="16" t="s">
        <v>5172</v>
      </c>
      <c r="D2549" s="17" t="s">
        <v>5183</v>
      </c>
      <c r="E2549" s="18" t="s">
        <v>234</v>
      </c>
      <c r="F2549" s="19">
        <v>2008</v>
      </c>
      <c r="G2549" s="20">
        <v>39448</v>
      </c>
    </row>
    <row r="2550" spans="1:7" ht="45" x14ac:dyDescent="0.25">
      <c r="A2550" s="15">
        <v>2547</v>
      </c>
      <c r="B2550" s="15">
        <v>4654009629</v>
      </c>
      <c r="C2550" s="16" t="s">
        <v>5173</v>
      </c>
      <c r="D2550" s="17" t="s">
        <v>5184</v>
      </c>
      <c r="E2550" s="18" t="s">
        <v>234</v>
      </c>
      <c r="F2550" s="19">
        <v>2008</v>
      </c>
      <c r="G2550" s="20">
        <v>39539</v>
      </c>
    </row>
    <row r="2551" spans="1:7" ht="45" x14ac:dyDescent="0.25">
      <c r="A2551" s="15">
        <v>2548</v>
      </c>
      <c r="B2551" s="15">
        <v>4654007826</v>
      </c>
      <c r="C2551" s="16" t="s">
        <v>5174</v>
      </c>
      <c r="D2551" s="17" t="s">
        <v>5185</v>
      </c>
      <c r="E2551" s="18" t="s">
        <v>234</v>
      </c>
      <c r="F2551" s="19">
        <v>2008</v>
      </c>
      <c r="G2551" s="20">
        <v>39448</v>
      </c>
    </row>
    <row r="2552" spans="1:7" ht="45" x14ac:dyDescent="0.25">
      <c r="A2552" s="15">
        <v>2549</v>
      </c>
      <c r="B2552" s="15">
        <v>4654005357</v>
      </c>
      <c r="C2552" s="16" t="s">
        <v>5175</v>
      </c>
      <c r="D2552" s="17" t="s">
        <v>5186</v>
      </c>
      <c r="E2552" s="18" t="s">
        <v>234</v>
      </c>
      <c r="F2552" s="19">
        <v>2008</v>
      </c>
      <c r="G2552" s="20">
        <v>39448</v>
      </c>
    </row>
    <row r="2553" spans="1:7" ht="45" x14ac:dyDescent="0.25">
      <c r="A2553" s="15">
        <v>2550</v>
      </c>
      <c r="B2553" s="15">
        <v>4654004500</v>
      </c>
      <c r="C2553" s="16" t="s">
        <v>5176</v>
      </c>
      <c r="D2553" s="17" t="s">
        <v>5187</v>
      </c>
      <c r="E2553" s="18" t="s">
        <v>234</v>
      </c>
      <c r="F2553" s="19">
        <v>2008</v>
      </c>
      <c r="G2553" s="20">
        <v>39448</v>
      </c>
    </row>
    <row r="2554" spans="1:7" ht="45" x14ac:dyDescent="0.25">
      <c r="A2554" s="15">
        <v>2551</v>
      </c>
      <c r="B2554" s="15">
        <v>4654005645</v>
      </c>
      <c r="C2554" s="16" t="s">
        <v>5177</v>
      </c>
      <c r="D2554" s="17" t="s">
        <v>5188</v>
      </c>
      <c r="E2554" s="18" t="s">
        <v>234</v>
      </c>
      <c r="F2554" s="19">
        <v>2008</v>
      </c>
      <c r="G2554" s="20">
        <v>39448</v>
      </c>
    </row>
    <row r="2555" spans="1:7" ht="45" x14ac:dyDescent="0.25">
      <c r="A2555" s="15">
        <v>2552</v>
      </c>
      <c r="B2555" s="15">
        <v>4654003614</v>
      </c>
      <c r="C2555" s="16" t="s">
        <v>5178</v>
      </c>
      <c r="D2555" s="17" t="s">
        <v>5189</v>
      </c>
      <c r="E2555" s="18" t="s">
        <v>234</v>
      </c>
      <c r="F2555" s="19">
        <v>2008</v>
      </c>
      <c r="G2555" s="20">
        <v>39448</v>
      </c>
    </row>
    <row r="2556" spans="1:7" ht="45" x14ac:dyDescent="0.25">
      <c r="A2556" s="15">
        <v>2553</v>
      </c>
      <c r="B2556" s="15">
        <v>4654004850</v>
      </c>
      <c r="C2556" s="16" t="s">
        <v>5179</v>
      </c>
      <c r="D2556" s="17" t="s">
        <v>5190</v>
      </c>
      <c r="E2556" s="18" t="s">
        <v>234</v>
      </c>
      <c r="F2556" s="19">
        <v>2008</v>
      </c>
      <c r="G2556" s="20">
        <v>39448</v>
      </c>
    </row>
    <row r="2557" spans="1:7" ht="45" x14ac:dyDescent="0.25">
      <c r="A2557" s="15">
        <v>2554</v>
      </c>
      <c r="B2557" s="15">
        <v>4654007757</v>
      </c>
      <c r="C2557" s="16" t="s">
        <v>5191</v>
      </c>
      <c r="D2557" s="17" t="s">
        <v>5195</v>
      </c>
      <c r="E2557" s="18" t="s">
        <v>234</v>
      </c>
      <c r="F2557" s="19">
        <v>2008</v>
      </c>
      <c r="G2557" s="20">
        <v>39448</v>
      </c>
    </row>
    <row r="2558" spans="1:7" ht="45" x14ac:dyDescent="0.25">
      <c r="A2558" s="15">
        <v>2555</v>
      </c>
      <c r="B2558" s="15">
        <v>4654003102</v>
      </c>
      <c r="C2558" s="16" t="s">
        <v>5192</v>
      </c>
      <c r="D2558" s="17" t="s">
        <v>5196</v>
      </c>
      <c r="E2558" s="18" t="s">
        <v>234</v>
      </c>
      <c r="F2558" s="19">
        <v>2008</v>
      </c>
      <c r="G2558" s="20">
        <v>39448</v>
      </c>
    </row>
    <row r="2559" spans="1:7" ht="45" x14ac:dyDescent="0.25">
      <c r="A2559" s="15">
        <v>2556</v>
      </c>
      <c r="B2559" s="15">
        <v>4654007391</v>
      </c>
      <c r="C2559" s="16" t="s">
        <v>5193</v>
      </c>
      <c r="D2559" s="17" t="s">
        <v>5197</v>
      </c>
      <c r="E2559" s="18" t="s">
        <v>234</v>
      </c>
      <c r="F2559" s="19">
        <v>2008</v>
      </c>
      <c r="G2559" s="20">
        <v>39448</v>
      </c>
    </row>
    <row r="2560" spans="1:7" ht="45" x14ac:dyDescent="0.25">
      <c r="A2560" s="15">
        <v>2557</v>
      </c>
      <c r="B2560" s="15">
        <v>4654002213</v>
      </c>
      <c r="C2560" s="16" t="s">
        <v>5194</v>
      </c>
      <c r="D2560" s="17" t="s">
        <v>5198</v>
      </c>
      <c r="E2560" s="18" t="s">
        <v>234</v>
      </c>
      <c r="F2560" s="19">
        <v>2008</v>
      </c>
      <c r="G2560" s="20">
        <v>39448</v>
      </c>
    </row>
    <row r="2561" spans="1:7" ht="45" x14ac:dyDescent="0.25">
      <c r="A2561" s="15">
        <v>2558</v>
      </c>
      <c r="B2561" s="15">
        <v>4654002652</v>
      </c>
      <c r="C2561" s="16" t="s">
        <v>5199</v>
      </c>
      <c r="D2561" s="17" t="s">
        <v>5209</v>
      </c>
      <c r="E2561" s="18" t="s">
        <v>234</v>
      </c>
      <c r="F2561" s="19">
        <v>2008</v>
      </c>
      <c r="G2561" s="20">
        <v>39448</v>
      </c>
    </row>
    <row r="2562" spans="1:7" ht="45" x14ac:dyDescent="0.25">
      <c r="A2562" s="15">
        <v>2559</v>
      </c>
      <c r="B2562" s="15">
        <v>4654000848</v>
      </c>
      <c r="C2562" s="16" t="s">
        <v>5200</v>
      </c>
      <c r="D2562" s="17" t="s">
        <v>5210</v>
      </c>
      <c r="E2562" s="18" t="s">
        <v>234</v>
      </c>
      <c r="F2562" s="19">
        <v>2008</v>
      </c>
      <c r="G2562" s="20">
        <v>39448</v>
      </c>
    </row>
    <row r="2563" spans="1:7" ht="45" x14ac:dyDescent="0.25">
      <c r="A2563" s="15">
        <v>2560</v>
      </c>
      <c r="B2563" s="15">
        <v>4654003250</v>
      </c>
      <c r="C2563" s="16" t="s">
        <v>5201</v>
      </c>
      <c r="D2563" s="17" t="s">
        <v>5211</v>
      </c>
      <c r="E2563" s="18" t="s">
        <v>234</v>
      </c>
      <c r="F2563" s="19">
        <v>2008</v>
      </c>
      <c r="G2563" s="20">
        <v>39448</v>
      </c>
    </row>
    <row r="2564" spans="1:7" ht="45" x14ac:dyDescent="0.25">
      <c r="A2564" s="15">
        <v>2561</v>
      </c>
      <c r="B2564" s="15">
        <v>4654007216</v>
      </c>
      <c r="C2564" s="16" t="s">
        <v>5202</v>
      </c>
      <c r="D2564" s="17" t="s">
        <v>5212</v>
      </c>
      <c r="E2564" s="18" t="s">
        <v>234</v>
      </c>
      <c r="F2564" s="19">
        <v>2008</v>
      </c>
      <c r="G2564" s="20">
        <v>39448</v>
      </c>
    </row>
    <row r="2565" spans="1:7" ht="45" x14ac:dyDescent="0.25">
      <c r="A2565" s="15">
        <v>2562</v>
      </c>
      <c r="B2565" s="15">
        <v>4654004849</v>
      </c>
      <c r="C2565" s="16" t="s">
        <v>5203</v>
      </c>
      <c r="D2565" s="17" t="s">
        <v>5213</v>
      </c>
      <c r="E2565" s="18" t="s">
        <v>234</v>
      </c>
      <c r="F2565" s="19">
        <v>2008</v>
      </c>
      <c r="G2565" s="20">
        <v>39448</v>
      </c>
    </row>
    <row r="2566" spans="1:7" ht="45" x14ac:dyDescent="0.25">
      <c r="A2566" s="15">
        <v>2563</v>
      </c>
      <c r="B2566" s="15">
        <v>4654004199</v>
      </c>
      <c r="C2566" s="16" t="s">
        <v>5204</v>
      </c>
      <c r="D2566" s="17" t="s">
        <v>5214</v>
      </c>
      <c r="E2566" s="18" t="s">
        <v>234</v>
      </c>
      <c r="F2566" s="19">
        <v>2008</v>
      </c>
      <c r="G2566" s="20">
        <v>39448</v>
      </c>
    </row>
    <row r="2567" spans="1:7" ht="45" x14ac:dyDescent="0.25">
      <c r="A2567" s="15">
        <v>2564</v>
      </c>
      <c r="B2567" s="15">
        <v>4654006589</v>
      </c>
      <c r="C2567" s="16" t="s">
        <v>5205</v>
      </c>
      <c r="D2567" s="17" t="s">
        <v>5215</v>
      </c>
      <c r="E2567" s="18" t="s">
        <v>234</v>
      </c>
      <c r="F2567" s="19">
        <v>2008</v>
      </c>
      <c r="G2567" s="20">
        <v>39448</v>
      </c>
    </row>
    <row r="2568" spans="1:7" ht="45" x14ac:dyDescent="0.25">
      <c r="A2568" s="15">
        <v>2565</v>
      </c>
      <c r="B2568" s="15">
        <v>4654002777</v>
      </c>
      <c r="C2568" s="16" t="s">
        <v>5206</v>
      </c>
      <c r="D2568" s="17" t="s">
        <v>5216</v>
      </c>
      <c r="E2568" s="18" t="s">
        <v>234</v>
      </c>
      <c r="F2568" s="19">
        <v>2008</v>
      </c>
      <c r="G2568" s="20">
        <v>39448</v>
      </c>
    </row>
    <row r="2569" spans="1:7" ht="45" x14ac:dyDescent="0.25">
      <c r="A2569" s="15">
        <v>2566</v>
      </c>
      <c r="B2569" s="15">
        <v>4654006456</v>
      </c>
      <c r="C2569" s="16" t="s">
        <v>5207</v>
      </c>
      <c r="D2569" s="17" t="s">
        <v>5217</v>
      </c>
      <c r="E2569" s="18" t="s">
        <v>234</v>
      </c>
      <c r="F2569" s="19">
        <v>2008</v>
      </c>
      <c r="G2569" s="20">
        <v>39448</v>
      </c>
    </row>
    <row r="2570" spans="1:7" ht="45" x14ac:dyDescent="0.25">
      <c r="A2570" s="15">
        <v>2567</v>
      </c>
      <c r="B2570" s="15">
        <v>4654003442</v>
      </c>
      <c r="C2570" s="16" t="s">
        <v>5208</v>
      </c>
      <c r="D2570" s="17" t="s">
        <v>5218</v>
      </c>
      <c r="E2570" s="18" t="s">
        <v>234</v>
      </c>
      <c r="F2570" s="19">
        <v>2008</v>
      </c>
      <c r="G2570" s="20">
        <v>39448</v>
      </c>
    </row>
    <row r="2571" spans="1:7" ht="45" x14ac:dyDescent="0.25">
      <c r="A2571" s="15">
        <v>2568</v>
      </c>
      <c r="B2571" s="15">
        <v>4654005614</v>
      </c>
      <c r="C2571" s="16" t="s">
        <v>5219</v>
      </c>
      <c r="D2571" s="17" t="s">
        <v>5237</v>
      </c>
      <c r="E2571" s="18" t="s">
        <v>234</v>
      </c>
      <c r="F2571" s="19">
        <v>2008</v>
      </c>
      <c r="G2571" s="20">
        <v>39448</v>
      </c>
    </row>
    <row r="2572" spans="1:7" ht="45" x14ac:dyDescent="0.25">
      <c r="A2572" s="15">
        <v>2569</v>
      </c>
      <c r="B2572" s="15">
        <v>4654006712</v>
      </c>
      <c r="C2572" s="16" t="s">
        <v>5220</v>
      </c>
      <c r="D2572" s="17" t="s">
        <v>5238</v>
      </c>
      <c r="E2572" s="18" t="s">
        <v>234</v>
      </c>
      <c r="F2572" s="19">
        <v>2008</v>
      </c>
      <c r="G2572" s="20">
        <v>39448</v>
      </c>
    </row>
    <row r="2573" spans="1:7" ht="45" x14ac:dyDescent="0.25">
      <c r="A2573" s="15">
        <v>2570</v>
      </c>
      <c r="B2573" s="15">
        <v>4654004621</v>
      </c>
      <c r="C2573" s="16" t="s">
        <v>5221</v>
      </c>
      <c r="D2573" s="17" t="s">
        <v>5239</v>
      </c>
      <c r="E2573" s="18" t="s">
        <v>234</v>
      </c>
      <c r="F2573" s="19">
        <v>2008</v>
      </c>
      <c r="G2573" s="20">
        <v>39448</v>
      </c>
    </row>
    <row r="2574" spans="1:7" ht="45" x14ac:dyDescent="0.25">
      <c r="A2574" s="15">
        <v>2571</v>
      </c>
      <c r="B2574" s="15">
        <v>4654004784</v>
      </c>
      <c r="C2574" s="16" t="s">
        <v>5222</v>
      </c>
      <c r="D2574" s="17" t="s">
        <v>5240</v>
      </c>
      <c r="E2574" s="18" t="s">
        <v>234</v>
      </c>
      <c r="F2574" s="19">
        <v>2008</v>
      </c>
      <c r="G2574" s="20">
        <v>39448</v>
      </c>
    </row>
    <row r="2575" spans="1:7" ht="45" x14ac:dyDescent="0.25">
      <c r="A2575" s="15">
        <v>2572</v>
      </c>
      <c r="B2575" s="15">
        <v>4654002603</v>
      </c>
      <c r="C2575" s="16" t="s">
        <v>5223</v>
      </c>
      <c r="D2575" s="17" t="s">
        <v>5241</v>
      </c>
      <c r="E2575" s="18" t="s">
        <v>234</v>
      </c>
      <c r="F2575" s="19">
        <v>2008</v>
      </c>
      <c r="G2575" s="20">
        <v>39448</v>
      </c>
    </row>
    <row r="2576" spans="1:7" ht="45" x14ac:dyDescent="0.25">
      <c r="A2576" s="15">
        <v>2573</v>
      </c>
      <c r="B2576" s="15">
        <v>4654010417</v>
      </c>
      <c r="C2576" s="16" t="s">
        <v>5224</v>
      </c>
      <c r="D2576" s="17" t="s">
        <v>5242</v>
      </c>
      <c r="E2576" s="18" t="s">
        <v>234</v>
      </c>
      <c r="F2576" s="19">
        <v>2008</v>
      </c>
      <c r="G2576" s="20">
        <v>39448</v>
      </c>
    </row>
    <row r="2577" spans="1:7" ht="45" x14ac:dyDescent="0.25">
      <c r="A2577" s="15">
        <v>2574</v>
      </c>
      <c r="B2577" s="15">
        <v>4654003680</v>
      </c>
      <c r="C2577" s="16" t="s">
        <v>5225</v>
      </c>
      <c r="D2577" s="17" t="s">
        <v>5243</v>
      </c>
      <c r="E2577" s="18" t="s">
        <v>234</v>
      </c>
      <c r="F2577" s="19">
        <v>2008</v>
      </c>
      <c r="G2577" s="20">
        <v>39448</v>
      </c>
    </row>
    <row r="2578" spans="1:7" ht="45" x14ac:dyDescent="0.25">
      <c r="A2578" s="15">
        <v>2575</v>
      </c>
      <c r="B2578" s="15">
        <v>4654001017</v>
      </c>
      <c r="C2578" s="16" t="s">
        <v>5226</v>
      </c>
      <c r="D2578" s="17" t="s">
        <v>5244</v>
      </c>
      <c r="E2578" s="18" t="s">
        <v>234</v>
      </c>
      <c r="F2578" s="19">
        <v>2008</v>
      </c>
      <c r="G2578" s="20">
        <v>39448</v>
      </c>
    </row>
    <row r="2579" spans="1:7" ht="45" x14ac:dyDescent="0.25">
      <c r="A2579" s="15">
        <v>2576</v>
      </c>
      <c r="B2579" s="15">
        <v>4654001510</v>
      </c>
      <c r="C2579" s="16" t="s">
        <v>5227</v>
      </c>
      <c r="D2579" s="17" t="s">
        <v>5245</v>
      </c>
      <c r="E2579" s="18" t="s">
        <v>234</v>
      </c>
      <c r="F2579" s="19">
        <v>2008</v>
      </c>
      <c r="G2579" s="20">
        <v>39448</v>
      </c>
    </row>
    <row r="2580" spans="1:7" ht="45" x14ac:dyDescent="0.25">
      <c r="A2580" s="15">
        <v>2577</v>
      </c>
      <c r="B2580" s="15">
        <v>4654001320</v>
      </c>
      <c r="C2580" s="16" t="s">
        <v>5228</v>
      </c>
      <c r="D2580" s="17" t="s">
        <v>5246</v>
      </c>
      <c r="E2580" s="18" t="s">
        <v>234</v>
      </c>
      <c r="F2580" s="19">
        <v>2008</v>
      </c>
      <c r="G2580" s="20">
        <v>39448</v>
      </c>
    </row>
    <row r="2581" spans="1:7" ht="45" x14ac:dyDescent="0.25">
      <c r="A2581" s="15">
        <v>2578</v>
      </c>
      <c r="B2581" s="15">
        <v>4654004832</v>
      </c>
      <c r="C2581" s="16" t="s">
        <v>5229</v>
      </c>
      <c r="D2581" s="17" t="s">
        <v>5247</v>
      </c>
      <c r="E2581" s="18" t="s">
        <v>234</v>
      </c>
      <c r="F2581" s="19">
        <v>2008</v>
      </c>
      <c r="G2581" s="20">
        <v>39448</v>
      </c>
    </row>
    <row r="2582" spans="1:7" ht="45" x14ac:dyDescent="0.25">
      <c r="A2582" s="15">
        <v>2579</v>
      </c>
      <c r="B2582" s="15">
        <v>4654004181</v>
      </c>
      <c r="C2582" s="16" t="s">
        <v>5230</v>
      </c>
      <c r="D2582" s="17" t="s">
        <v>5248</v>
      </c>
      <c r="E2582" s="18" t="s">
        <v>234</v>
      </c>
      <c r="F2582" s="19">
        <v>2008</v>
      </c>
      <c r="G2582" s="20">
        <v>39448</v>
      </c>
    </row>
    <row r="2583" spans="1:7" ht="45" x14ac:dyDescent="0.25">
      <c r="A2583" s="15">
        <v>2580</v>
      </c>
      <c r="B2583" s="15">
        <v>4654008476</v>
      </c>
      <c r="C2583" s="16" t="s">
        <v>5231</v>
      </c>
      <c r="D2583" s="17" t="s">
        <v>5249</v>
      </c>
      <c r="E2583" s="18" t="s">
        <v>234</v>
      </c>
      <c r="F2583" s="19">
        <v>2008</v>
      </c>
      <c r="G2583" s="20">
        <v>39448</v>
      </c>
    </row>
    <row r="2584" spans="1:7" ht="45" x14ac:dyDescent="0.25">
      <c r="A2584" s="15">
        <v>2581</v>
      </c>
      <c r="B2584" s="15">
        <v>4654010829</v>
      </c>
      <c r="C2584" s="16" t="s">
        <v>5232</v>
      </c>
      <c r="D2584" s="17" t="s">
        <v>5250</v>
      </c>
      <c r="E2584" s="18" t="s">
        <v>234</v>
      </c>
      <c r="F2584" s="19">
        <v>2008</v>
      </c>
      <c r="G2584" s="20">
        <v>39448</v>
      </c>
    </row>
    <row r="2585" spans="1:7" ht="45" x14ac:dyDescent="0.25">
      <c r="A2585" s="15">
        <v>2582</v>
      </c>
      <c r="B2585" s="15">
        <v>4654002127</v>
      </c>
      <c r="C2585" s="16" t="s">
        <v>5233</v>
      </c>
      <c r="D2585" s="17" t="s">
        <v>5251</v>
      </c>
      <c r="E2585" s="18" t="s">
        <v>234</v>
      </c>
      <c r="F2585" s="19">
        <v>2008</v>
      </c>
      <c r="G2585" s="20">
        <v>39448</v>
      </c>
    </row>
    <row r="2586" spans="1:7" ht="45" x14ac:dyDescent="0.25">
      <c r="A2586" s="15">
        <v>2583</v>
      </c>
      <c r="B2586" s="15">
        <v>4654000489</v>
      </c>
      <c r="C2586" s="16" t="s">
        <v>5234</v>
      </c>
      <c r="D2586" s="17" t="s">
        <v>5252</v>
      </c>
      <c r="E2586" s="18" t="s">
        <v>234</v>
      </c>
      <c r="F2586" s="19">
        <v>2008</v>
      </c>
      <c r="G2586" s="20">
        <v>39448</v>
      </c>
    </row>
    <row r="2587" spans="1:7" ht="45" x14ac:dyDescent="0.25">
      <c r="A2587" s="15">
        <v>2584</v>
      </c>
      <c r="B2587" s="15">
        <v>4654001844</v>
      </c>
      <c r="C2587" s="16" t="s">
        <v>5235</v>
      </c>
      <c r="D2587" s="17" t="s">
        <v>5253</v>
      </c>
      <c r="E2587" s="18" t="s">
        <v>234</v>
      </c>
      <c r="F2587" s="19">
        <v>2008</v>
      </c>
      <c r="G2587" s="20">
        <v>39448</v>
      </c>
    </row>
    <row r="2588" spans="1:7" ht="45" x14ac:dyDescent="0.25">
      <c r="A2588" s="15">
        <v>2585</v>
      </c>
      <c r="B2588" s="15">
        <v>4654002709</v>
      </c>
      <c r="C2588" s="16" t="s">
        <v>5236</v>
      </c>
      <c r="D2588" s="17" t="s">
        <v>5254</v>
      </c>
      <c r="E2588" s="18" t="s">
        <v>234</v>
      </c>
      <c r="F2588" s="19">
        <v>2008</v>
      </c>
      <c r="G2588" s="20">
        <v>39448</v>
      </c>
    </row>
    <row r="2589" spans="1:7" ht="45" x14ac:dyDescent="0.25">
      <c r="A2589" s="15">
        <v>2586</v>
      </c>
      <c r="B2589" s="15">
        <v>4654001808</v>
      </c>
      <c r="C2589" s="16" t="s">
        <v>5255</v>
      </c>
      <c r="D2589" s="17" t="s">
        <v>5264</v>
      </c>
      <c r="E2589" s="18" t="s">
        <v>234</v>
      </c>
      <c r="F2589" s="19">
        <v>2008</v>
      </c>
      <c r="G2589" s="20">
        <v>39448</v>
      </c>
    </row>
    <row r="2590" spans="1:7" ht="45" x14ac:dyDescent="0.25">
      <c r="A2590" s="15">
        <v>2587</v>
      </c>
      <c r="B2590" s="15">
        <v>4654000163</v>
      </c>
      <c r="C2590" s="16" t="s">
        <v>5256</v>
      </c>
      <c r="D2590" s="17" t="s">
        <v>5265</v>
      </c>
      <c r="E2590" s="18" t="s">
        <v>234</v>
      </c>
      <c r="F2590" s="19">
        <v>2008</v>
      </c>
      <c r="G2590" s="20">
        <v>39448</v>
      </c>
    </row>
    <row r="2591" spans="1:7" ht="45" x14ac:dyDescent="0.25">
      <c r="A2591" s="15">
        <v>2588</v>
      </c>
      <c r="B2591" s="15">
        <v>4654009848</v>
      </c>
      <c r="C2591" s="16" t="s">
        <v>5257</v>
      </c>
      <c r="D2591" s="17" t="s">
        <v>5266</v>
      </c>
      <c r="E2591" s="18" t="s">
        <v>234</v>
      </c>
      <c r="F2591" s="19">
        <v>2008</v>
      </c>
      <c r="G2591" s="20">
        <v>39448</v>
      </c>
    </row>
    <row r="2592" spans="1:7" ht="45" x14ac:dyDescent="0.25">
      <c r="A2592" s="15">
        <v>2589</v>
      </c>
      <c r="B2592" s="15">
        <v>4654007618</v>
      </c>
      <c r="C2592" s="16" t="s">
        <v>5258</v>
      </c>
      <c r="D2592" s="17" t="s">
        <v>5267</v>
      </c>
      <c r="E2592" s="18" t="s">
        <v>234</v>
      </c>
      <c r="F2592" s="19">
        <v>2008</v>
      </c>
      <c r="G2592" s="20">
        <v>39448</v>
      </c>
    </row>
    <row r="2593" spans="1:7" ht="45" x14ac:dyDescent="0.25">
      <c r="A2593" s="15">
        <v>2590</v>
      </c>
      <c r="B2593" s="15">
        <v>4654009931</v>
      </c>
      <c r="C2593" s="16" t="s">
        <v>5259</v>
      </c>
      <c r="D2593" s="17" t="s">
        <v>5268</v>
      </c>
      <c r="E2593" s="18" t="s">
        <v>234</v>
      </c>
      <c r="F2593" s="19">
        <v>2008</v>
      </c>
      <c r="G2593" s="20">
        <v>39448</v>
      </c>
    </row>
    <row r="2594" spans="1:7" ht="45" x14ac:dyDescent="0.25">
      <c r="A2594" s="15">
        <v>2591</v>
      </c>
      <c r="B2594" s="15">
        <v>4654002268</v>
      </c>
      <c r="C2594" s="16" t="s">
        <v>5260</v>
      </c>
      <c r="D2594" s="17" t="s">
        <v>5269</v>
      </c>
      <c r="E2594" s="18" t="s">
        <v>234</v>
      </c>
      <c r="F2594" s="19">
        <v>2008</v>
      </c>
      <c r="G2594" s="20">
        <v>39448</v>
      </c>
    </row>
    <row r="2595" spans="1:7" ht="45" x14ac:dyDescent="0.25">
      <c r="A2595" s="15">
        <v>2592</v>
      </c>
      <c r="B2595" s="15">
        <v>4654003776</v>
      </c>
      <c r="C2595" s="16" t="s">
        <v>5261</v>
      </c>
      <c r="D2595" s="17" t="s">
        <v>5270</v>
      </c>
      <c r="E2595" s="18" t="s">
        <v>234</v>
      </c>
      <c r="F2595" s="19">
        <v>2008</v>
      </c>
      <c r="G2595" s="20">
        <v>39448</v>
      </c>
    </row>
    <row r="2596" spans="1:7" ht="45" x14ac:dyDescent="0.25">
      <c r="A2596" s="15">
        <v>2593</v>
      </c>
      <c r="B2596" s="15">
        <v>4654000087</v>
      </c>
      <c r="C2596" s="16" t="s">
        <v>5262</v>
      </c>
      <c r="D2596" s="17" t="s">
        <v>5271</v>
      </c>
      <c r="E2596" s="18" t="s">
        <v>234</v>
      </c>
      <c r="F2596" s="19">
        <v>2008</v>
      </c>
      <c r="G2596" s="20">
        <v>39448</v>
      </c>
    </row>
    <row r="2597" spans="1:7" ht="45" x14ac:dyDescent="0.25">
      <c r="A2597" s="15">
        <v>2594</v>
      </c>
      <c r="B2597" s="15">
        <v>4654009266</v>
      </c>
      <c r="C2597" s="16" t="s">
        <v>5263</v>
      </c>
      <c r="D2597" s="17" t="s">
        <v>5272</v>
      </c>
      <c r="E2597" s="18" t="s">
        <v>234</v>
      </c>
      <c r="F2597" s="19">
        <v>2008</v>
      </c>
      <c r="G2597" s="20">
        <v>39448</v>
      </c>
    </row>
    <row r="2598" spans="1:7" ht="45" x14ac:dyDescent="0.25">
      <c r="A2598" s="15">
        <v>2595</v>
      </c>
      <c r="B2598" s="15">
        <v>4654005355</v>
      </c>
      <c r="C2598" s="16" t="s">
        <v>5273</v>
      </c>
      <c r="D2598" s="17" t="s">
        <v>5278</v>
      </c>
      <c r="E2598" s="18" t="s">
        <v>234</v>
      </c>
      <c r="F2598" s="19">
        <v>2008</v>
      </c>
      <c r="G2598" s="20">
        <v>39448</v>
      </c>
    </row>
    <row r="2599" spans="1:7" ht="45" x14ac:dyDescent="0.25">
      <c r="A2599" s="15">
        <v>2596</v>
      </c>
      <c r="B2599" s="15">
        <v>4654006981</v>
      </c>
      <c r="C2599" s="16" t="s">
        <v>5274</v>
      </c>
      <c r="D2599" s="17" t="s">
        <v>5279</v>
      </c>
      <c r="E2599" s="18" t="s">
        <v>234</v>
      </c>
      <c r="F2599" s="19">
        <v>2008</v>
      </c>
      <c r="G2599" s="20">
        <v>39448</v>
      </c>
    </row>
    <row r="2600" spans="1:7" ht="45" x14ac:dyDescent="0.25">
      <c r="A2600" s="15">
        <v>2597</v>
      </c>
      <c r="B2600" s="15">
        <v>4654005363</v>
      </c>
      <c r="C2600" s="16" t="s">
        <v>5275</v>
      </c>
      <c r="D2600" s="17" t="s">
        <v>5280</v>
      </c>
      <c r="E2600" s="18" t="s">
        <v>234</v>
      </c>
      <c r="F2600" s="19">
        <v>2008</v>
      </c>
      <c r="G2600" s="20">
        <v>39448</v>
      </c>
    </row>
    <row r="2601" spans="1:7" ht="45" x14ac:dyDescent="0.25">
      <c r="A2601" s="15">
        <v>2598</v>
      </c>
      <c r="B2601" s="15">
        <v>4654002713</v>
      </c>
      <c r="C2601" s="16" t="s">
        <v>5276</v>
      </c>
      <c r="D2601" s="17" t="s">
        <v>5281</v>
      </c>
      <c r="E2601" s="18" t="s">
        <v>234</v>
      </c>
      <c r="F2601" s="19">
        <v>2008</v>
      </c>
      <c r="G2601" s="20">
        <v>39448</v>
      </c>
    </row>
    <row r="2602" spans="1:7" ht="45" x14ac:dyDescent="0.25">
      <c r="A2602" s="15">
        <v>2599</v>
      </c>
      <c r="B2602" s="15">
        <v>4654009248</v>
      </c>
      <c r="C2602" s="16" t="s">
        <v>5277</v>
      </c>
      <c r="D2602" s="17" t="s">
        <v>5282</v>
      </c>
      <c r="E2602" s="18" t="s">
        <v>234</v>
      </c>
      <c r="F2602" s="19">
        <v>2008</v>
      </c>
      <c r="G2602" s="20">
        <v>39448</v>
      </c>
    </row>
    <row r="2603" spans="1:7" ht="45" x14ac:dyDescent="0.25">
      <c r="A2603" s="15">
        <v>2600</v>
      </c>
      <c r="B2603" s="15">
        <v>4654006292</v>
      </c>
      <c r="C2603" s="16" t="s">
        <v>5283</v>
      </c>
      <c r="D2603" s="17" t="s">
        <v>5294</v>
      </c>
      <c r="E2603" s="18" t="s">
        <v>234</v>
      </c>
      <c r="F2603" s="19">
        <v>2008</v>
      </c>
      <c r="G2603" s="20">
        <v>39448</v>
      </c>
    </row>
    <row r="2604" spans="1:7" ht="45" x14ac:dyDescent="0.25">
      <c r="A2604" s="15">
        <v>2601</v>
      </c>
      <c r="B2604" s="15">
        <v>4654004669</v>
      </c>
      <c r="C2604" s="16" t="s">
        <v>5284</v>
      </c>
      <c r="D2604" s="17" t="s">
        <v>5295</v>
      </c>
      <c r="E2604" s="18" t="s">
        <v>234</v>
      </c>
      <c r="F2604" s="19">
        <v>2008</v>
      </c>
      <c r="G2604" s="20">
        <v>39448</v>
      </c>
    </row>
    <row r="2605" spans="1:7" ht="45" x14ac:dyDescent="0.25">
      <c r="A2605" s="15">
        <v>2602</v>
      </c>
      <c r="B2605" s="15">
        <v>4654007463</v>
      </c>
      <c r="C2605" s="16" t="s">
        <v>5285</v>
      </c>
      <c r="D2605" s="17" t="s">
        <v>5296</v>
      </c>
      <c r="E2605" s="18" t="s">
        <v>234</v>
      </c>
      <c r="F2605" s="19">
        <v>2008</v>
      </c>
      <c r="G2605" s="20">
        <v>39448</v>
      </c>
    </row>
    <row r="2606" spans="1:7" ht="45" x14ac:dyDescent="0.25">
      <c r="A2606" s="15">
        <v>2603</v>
      </c>
      <c r="B2606" s="15">
        <v>4654000712</v>
      </c>
      <c r="C2606" s="16" t="s">
        <v>5286</v>
      </c>
      <c r="D2606" s="17" t="s">
        <v>5297</v>
      </c>
      <c r="E2606" s="18" t="s">
        <v>375</v>
      </c>
      <c r="F2606" s="19">
        <v>2008</v>
      </c>
      <c r="G2606" s="20">
        <v>39733</v>
      </c>
    </row>
    <row r="2607" spans="1:7" ht="45" x14ac:dyDescent="0.25">
      <c r="A2607" s="15">
        <v>2604</v>
      </c>
      <c r="B2607" s="15">
        <v>4654003182</v>
      </c>
      <c r="C2607" s="16" t="s">
        <v>5287</v>
      </c>
      <c r="D2607" s="17" t="s">
        <v>5298</v>
      </c>
      <c r="E2607" s="18" t="s">
        <v>234</v>
      </c>
      <c r="F2607" s="19">
        <v>2008</v>
      </c>
      <c r="G2607" s="20">
        <v>39448</v>
      </c>
    </row>
    <row r="2608" spans="1:7" ht="45" x14ac:dyDescent="0.25">
      <c r="A2608" s="15">
        <v>2605</v>
      </c>
      <c r="B2608" s="15">
        <v>4654005263</v>
      </c>
      <c r="C2608" s="16" t="s">
        <v>5288</v>
      </c>
      <c r="D2608" s="17" t="s">
        <v>5299</v>
      </c>
      <c r="E2608" s="18" t="s">
        <v>234</v>
      </c>
      <c r="F2608" s="19">
        <v>2008</v>
      </c>
      <c r="G2608" s="20">
        <v>39448</v>
      </c>
    </row>
    <row r="2609" spans="1:7" ht="45" x14ac:dyDescent="0.25">
      <c r="A2609" s="15">
        <v>2606</v>
      </c>
      <c r="B2609" s="15">
        <v>4654007224</v>
      </c>
      <c r="C2609" s="16" t="s">
        <v>5289</v>
      </c>
      <c r="D2609" s="17" t="s">
        <v>5300</v>
      </c>
      <c r="E2609" s="18" t="s">
        <v>234</v>
      </c>
      <c r="F2609" s="19">
        <v>2008</v>
      </c>
      <c r="G2609" s="20">
        <v>39448</v>
      </c>
    </row>
    <row r="2610" spans="1:7" ht="45" x14ac:dyDescent="0.25">
      <c r="A2610" s="15">
        <v>2607</v>
      </c>
      <c r="B2610" s="15">
        <v>4654009958</v>
      </c>
      <c r="C2610" s="16" t="s">
        <v>5290</v>
      </c>
      <c r="D2610" s="17" t="s">
        <v>5301</v>
      </c>
      <c r="E2610" s="18" t="s">
        <v>234</v>
      </c>
      <c r="F2610" s="19">
        <v>2008</v>
      </c>
      <c r="G2610" s="20">
        <v>39448</v>
      </c>
    </row>
    <row r="2611" spans="1:7" ht="45" x14ac:dyDescent="0.25">
      <c r="A2611" s="15">
        <v>2608</v>
      </c>
      <c r="B2611" s="15">
        <v>4654004176</v>
      </c>
      <c r="C2611" s="16" t="s">
        <v>5291</v>
      </c>
      <c r="D2611" s="17" t="s">
        <v>5302</v>
      </c>
      <c r="E2611" s="18" t="s">
        <v>234</v>
      </c>
      <c r="F2611" s="19">
        <v>2008</v>
      </c>
      <c r="G2611" s="20">
        <v>39448</v>
      </c>
    </row>
    <row r="2612" spans="1:7" ht="45" x14ac:dyDescent="0.25">
      <c r="A2612" s="15">
        <v>2609</v>
      </c>
      <c r="B2612" s="15">
        <v>4654004698</v>
      </c>
      <c r="C2612" s="16" t="s">
        <v>5292</v>
      </c>
      <c r="D2612" s="17" t="s">
        <v>5303</v>
      </c>
      <c r="E2612" s="18" t="s">
        <v>234</v>
      </c>
      <c r="F2612" s="19">
        <v>2008</v>
      </c>
      <c r="G2612" s="20">
        <v>39448</v>
      </c>
    </row>
    <row r="2613" spans="1:7" ht="45" x14ac:dyDescent="0.25">
      <c r="A2613" s="15">
        <v>2610</v>
      </c>
      <c r="B2613" s="15">
        <v>4654003967</v>
      </c>
      <c r="C2613" s="16" t="s">
        <v>5293</v>
      </c>
      <c r="D2613" s="17" t="s">
        <v>5304</v>
      </c>
      <c r="E2613" s="18" t="s">
        <v>234</v>
      </c>
      <c r="F2613" s="19">
        <v>2008</v>
      </c>
      <c r="G2613" s="20">
        <v>39448</v>
      </c>
    </row>
    <row r="2614" spans="1:7" ht="45" x14ac:dyDescent="0.25">
      <c r="A2614" s="15">
        <v>2611</v>
      </c>
      <c r="B2614" s="15">
        <v>4654001032</v>
      </c>
      <c r="C2614" s="16" t="s">
        <v>5305</v>
      </c>
      <c r="D2614" s="17" t="s">
        <v>5310</v>
      </c>
      <c r="E2614" s="18" t="s">
        <v>234</v>
      </c>
      <c r="F2614" s="19">
        <v>2008</v>
      </c>
      <c r="G2614" s="20">
        <v>39448</v>
      </c>
    </row>
    <row r="2615" spans="1:7" ht="45" x14ac:dyDescent="0.25">
      <c r="A2615" s="15">
        <v>2612</v>
      </c>
      <c r="B2615" s="15">
        <v>4654008377</v>
      </c>
      <c r="C2615" s="16" t="s">
        <v>5306</v>
      </c>
      <c r="D2615" s="17" t="s">
        <v>5311</v>
      </c>
      <c r="E2615" s="18" t="s">
        <v>234</v>
      </c>
      <c r="F2615" s="19">
        <v>2008</v>
      </c>
      <c r="G2615" s="20">
        <v>39448</v>
      </c>
    </row>
    <row r="2616" spans="1:7" ht="45" x14ac:dyDescent="0.25">
      <c r="A2616" s="15">
        <v>2613</v>
      </c>
      <c r="B2616" s="15">
        <v>4654001968</v>
      </c>
      <c r="C2616" s="16" t="s">
        <v>5307</v>
      </c>
      <c r="D2616" s="17" t="s">
        <v>5312</v>
      </c>
      <c r="E2616" s="18" t="s">
        <v>234</v>
      </c>
      <c r="F2616" s="19">
        <v>2008</v>
      </c>
      <c r="G2616" s="20">
        <v>39448</v>
      </c>
    </row>
    <row r="2617" spans="1:7" ht="45" x14ac:dyDescent="0.25">
      <c r="A2617" s="15">
        <v>2614</v>
      </c>
      <c r="B2617" s="15">
        <v>4654003299</v>
      </c>
      <c r="C2617" s="16" t="s">
        <v>5308</v>
      </c>
      <c r="D2617" s="17" t="s">
        <v>5313</v>
      </c>
      <c r="E2617" s="18" t="s">
        <v>234</v>
      </c>
      <c r="F2617" s="19">
        <v>2008</v>
      </c>
      <c r="G2617" s="20">
        <v>39448</v>
      </c>
    </row>
    <row r="2618" spans="1:7" ht="45" x14ac:dyDescent="0.25">
      <c r="A2618" s="15">
        <v>2615</v>
      </c>
      <c r="B2618" s="15">
        <v>4654007240</v>
      </c>
      <c r="C2618" s="16" t="s">
        <v>5309</v>
      </c>
      <c r="D2618" s="17" t="s">
        <v>5314</v>
      </c>
      <c r="E2618" s="18" t="s">
        <v>234</v>
      </c>
      <c r="F2618" s="19">
        <v>2008</v>
      </c>
      <c r="G2618" s="20">
        <v>39448</v>
      </c>
    </row>
    <row r="2619" spans="1:7" ht="45" x14ac:dyDescent="0.25">
      <c r="A2619" s="15">
        <v>2616</v>
      </c>
      <c r="B2619" s="15">
        <v>4654004804</v>
      </c>
      <c r="C2619" s="16" t="s">
        <v>5315</v>
      </c>
      <c r="D2619" s="17" t="s">
        <v>5330</v>
      </c>
      <c r="E2619" s="18" t="s">
        <v>234</v>
      </c>
      <c r="F2619" s="19">
        <v>2008</v>
      </c>
      <c r="G2619" s="20">
        <v>39448</v>
      </c>
    </row>
    <row r="2620" spans="1:7" ht="45" x14ac:dyDescent="0.25">
      <c r="A2620" s="15">
        <v>2617</v>
      </c>
      <c r="B2620" s="15">
        <v>4654003293</v>
      </c>
      <c r="C2620" s="16" t="s">
        <v>5316</v>
      </c>
      <c r="D2620" s="17" t="s">
        <v>5331</v>
      </c>
      <c r="E2620" s="18" t="s">
        <v>234</v>
      </c>
      <c r="F2620" s="19">
        <v>2008</v>
      </c>
      <c r="G2620" s="20">
        <v>39448</v>
      </c>
    </row>
    <row r="2621" spans="1:7" ht="45" x14ac:dyDescent="0.25">
      <c r="A2621" s="15">
        <v>2618</v>
      </c>
      <c r="B2621" s="15">
        <v>4654009404</v>
      </c>
      <c r="C2621" s="16" t="s">
        <v>5317</v>
      </c>
      <c r="D2621" s="17" t="s">
        <v>5332</v>
      </c>
      <c r="E2621" s="18" t="s">
        <v>234</v>
      </c>
      <c r="F2621" s="19">
        <v>2008</v>
      </c>
      <c r="G2621" s="20">
        <v>39448</v>
      </c>
    </row>
    <row r="2622" spans="1:7" ht="45" x14ac:dyDescent="0.25">
      <c r="A2622" s="15">
        <v>2619</v>
      </c>
      <c r="B2622" s="15">
        <v>4654004308</v>
      </c>
      <c r="C2622" s="16" t="s">
        <v>5318</v>
      </c>
      <c r="D2622" s="17" t="s">
        <v>5333</v>
      </c>
      <c r="E2622" s="18" t="s">
        <v>234</v>
      </c>
      <c r="F2622" s="19">
        <v>2008</v>
      </c>
      <c r="G2622" s="20">
        <v>39448</v>
      </c>
    </row>
    <row r="2623" spans="1:7" ht="45" x14ac:dyDescent="0.25">
      <c r="A2623" s="15">
        <v>2620</v>
      </c>
      <c r="B2623" s="15">
        <v>4654009420</v>
      </c>
      <c r="C2623" s="16" t="s">
        <v>5319</v>
      </c>
      <c r="D2623" s="17" t="s">
        <v>5334</v>
      </c>
      <c r="E2623" s="18" t="s">
        <v>375</v>
      </c>
      <c r="F2623" s="19">
        <v>2008</v>
      </c>
      <c r="G2623" s="20">
        <v>39490</v>
      </c>
    </row>
    <row r="2624" spans="1:7" ht="45" x14ac:dyDescent="0.25">
      <c r="A2624" s="15">
        <v>2621</v>
      </c>
      <c r="B2624" s="15">
        <v>4654003810</v>
      </c>
      <c r="C2624" s="16" t="s">
        <v>5320</v>
      </c>
      <c r="D2624" s="17" t="s">
        <v>5335</v>
      </c>
      <c r="E2624" s="18" t="s">
        <v>234</v>
      </c>
      <c r="F2624" s="19">
        <v>2008</v>
      </c>
      <c r="G2624" s="20">
        <v>39448</v>
      </c>
    </row>
    <row r="2625" spans="1:7" ht="45" x14ac:dyDescent="0.25">
      <c r="A2625" s="15">
        <v>2622</v>
      </c>
      <c r="B2625" s="15">
        <v>4654002701</v>
      </c>
      <c r="C2625" s="16" t="s">
        <v>5321</v>
      </c>
      <c r="D2625" s="17" t="s">
        <v>5336</v>
      </c>
      <c r="E2625" s="18" t="s">
        <v>234</v>
      </c>
      <c r="F2625" s="19">
        <v>2008</v>
      </c>
      <c r="G2625" s="20">
        <v>39448</v>
      </c>
    </row>
    <row r="2626" spans="1:7" ht="45" x14ac:dyDescent="0.25">
      <c r="A2626" s="15">
        <v>2623</v>
      </c>
      <c r="B2626" s="15">
        <v>4654002165</v>
      </c>
      <c r="C2626" s="16" t="s">
        <v>5322</v>
      </c>
      <c r="D2626" s="17" t="s">
        <v>5337</v>
      </c>
      <c r="E2626" s="18" t="s">
        <v>234</v>
      </c>
      <c r="F2626" s="19">
        <v>2008</v>
      </c>
      <c r="G2626" s="20">
        <v>39448</v>
      </c>
    </row>
    <row r="2627" spans="1:7" ht="45" x14ac:dyDescent="0.25">
      <c r="A2627" s="15">
        <v>2624</v>
      </c>
      <c r="B2627" s="15">
        <v>4654003992</v>
      </c>
      <c r="C2627" s="16" t="s">
        <v>5323</v>
      </c>
      <c r="D2627" s="17" t="s">
        <v>5338</v>
      </c>
      <c r="E2627" s="18" t="s">
        <v>375</v>
      </c>
      <c r="F2627" s="19">
        <v>2008</v>
      </c>
      <c r="G2627" s="20">
        <v>39459</v>
      </c>
    </row>
    <row r="2628" spans="1:7" ht="45" x14ac:dyDescent="0.25">
      <c r="A2628" s="15">
        <v>2625</v>
      </c>
      <c r="B2628" s="15">
        <v>4654005509</v>
      </c>
      <c r="C2628" s="16" t="s">
        <v>5324</v>
      </c>
      <c r="D2628" s="17" t="s">
        <v>5339</v>
      </c>
      <c r="E2628" s="18" t="s">
        <v>234</v>
      </c>
      <c r="F2628" s="19">
        <v>2008</v>
      </c>
      <c r="G2628" s="20">
        <v>39448</v>
      </c>
    </row>
    <row r="2629" spans="1:7" ht="45" x14ac:dyDescent="0.25">
      <c r="A2629" s="15">
        <v>2626</v>
      </c>
      <c r="B2629" s="15">
        <v>4654003768</v>
      </c>
      <c r="C2629" s="16" t="s">
        <v>5325</v>
      </c>
      <c r="D2629" s="17" t="s">
        <v>5340</v>
      </c>
      <c r="E2629" s="18" t="s">
        <v>234</v>
      </c>
      <c r="F2629" s="19">
        <v>2008</v>
      </c>
      <c r="G2629" s="20">
        <v>39448</v>
      </c>
    </row>
    <row r="2630" spans="1:7" ht="45" x14ac:dyDescent="0.25">
      <c r="A2630" s="15">
        <v>2627</v>
      </c>
      <c r="B2630" s="15">
        <v>4654006162</v>
      </c>
      <c r="C2630" s="16" t="s">
        <v>5326</v>
      </c>
      <c r="D2630" s="17" t="s">
        <v>5341</v>
      </c>
      <c r="E2630" s="18" t="s">
        <v>234</v>
      </c>
      <c r="F2630" s="19">
        <v>2008</v>
      </c>
      <c r="G2630" s="20">
        <v>39448</v>
      </c>
    </row>
    <row r="2631" spans="1:7" ht="45" x14ac:dyDescent="0.25">
      <c r="A2631" s="15">
        <v>2628</v>
      </c>
      <c r="B2631" s="15">
        <v>4654007850</v>
      </c>
      <c r="C2631" s="16" t="s">
        <v>5327</v>
      </c>
      <c r="D2631" s="17" t="s">
        <v>5342</v>
      </c>
      <c r="E2631" s="18" t="s">
        <v>234</v>
      </c>
      <c r="F2631" s="19">
        <v>2008</v>
      </c>
      <c r="G2631" s="20">
        <v>39448</v>
      </c>
    </row>
    <row r="2632" spans="1:7" ht="45" x14ac:dyDescent="0.25">
      <c r="A2632" s="15">
        <v>2629</v>
      </c>
      <c r="B2632" s="15">
        <v>4654004862</v>
      </c>
      <c r="C2632" s="16" t="s">
        <v>5328</v>
      </c>
      <c r="D2632" s="17" t="s">
        <v>5343</v>
      </c>
      <c r="E2632" s="18" t="s">
        <v>234</v>
      </c>
      <c r="F2632" s="19">
        <v>2008</v>
      </c>
      <c r="G2632" s="20">
        <v>39448</v>
      </c>
    </row>
    <row r="2633" spans="1:7" ht="45" x14ac:dyDescent="0.25">
      <c r="A2633" s="15">
        <v>2630</v>
      </c>
      <c r="B2633" s="15">
        <v>4654004759</v>
      </c>
      <c r="C2633" s="16" t="s">
        <v>5329</v>
      </c>
      <c r="D2633" s="17" t="s">
        <v>5344</v>
      </c>
      <c r="E2633" s="18" t="s">
        <v>375</v>
      </c>
      <c r="F2633" s="19">
        <v>2008</v>
      </c>
      <c r="G2633" s="20">
        <v>39459</v>
      </c>
    </row>
    <row r="2634" spans="1:7" ht="45" x14ac:dyDescent="0.25">
      <c r="A2634" s="15">
        <v>2631</v>
      </c>
      <c r="B2634" s="15">
        <v>4642002752</v>
      </c>
      <c r="C2634" s="16" t="s">
        <v>5345</v>
      </c>
      <c r="D2634" s="17" t="s">
        <v>5346</v>
      </c>
      <c r="E2634" s="18" t="s">
        <v>12</v>
      </c>
      <c r="F2634" s="19">
        <v>2008</v>
      </c>
      <c r="G2634" s="20">
        <v>39651</v>
      </c>
    </row>
    <row r="2635" spans="1:7" ht="45" x14ac:dyDescent="0.25">
      <c r="A2635" s="15">
        <v>2632</v>
      </c>
      <c r="B2635" s="15">
        <v>4663006218</v>
      </c>
      <c r="C2635" s="16" t="s">
        <v>5347</v>
      </c>
      <c r="D2635" s="17" t="s">
        <v>5348</v>
      </c>
      <c r="E2635" s="18" t="s">
        <v>12</v>
      </c>
      <c r="F2635" s="19">
        <v>2008</v>
      </c>
      <c r="G2635" s="20">
        <v>39539</v>
      </c>
    </row>
    <row r="2636" spans="1:7" ht="45" x14ac:dyDescent="0.25">
      <c r="A2636" s="15">
        <v>2633</v>
      </c>
      <c r="B2636" s="15">
        <v>4652006004</v>
      </c>
      <c r="C2636" s="16" t="s">
        <v>5349</v>
      </c>
      <c r="D2636" s="17" t="s">
        <v>5350</v>
      </c>
      <c r="E2636" s="18" t="s">
        <v>234</v>
      </c>
      <c r="F2636" s="19">
        <v>2008</v>
      </c>
      <c r="G2636" s="20">
        <v>39722</v>
      </c>
    </row>
    <row r="2637" spans="1:7" ht="45" x14ac:dyDescent="0.25">
      <c r="A2637" s="15">
        <v>2634</v>
      </c>
      <c r="B2637" s="15">
        <v>4652007298</v>
      </c>
      <c r="C2637" s="16" t="s">
        <v>5351</v>
      </c>
      <c r="D2637" s="17" t="s">
        <v>5352</v>
      </c>
      <c r="E2637" s="18" t="s">
        <v>12</v>
      </c>
      <c r="F2637" s="19">
        <v>2008</v>
      </c>
      <c r="G2637" s="20">
        <v>39539</v>
      </c>
    </row>
    <row r="2638" spans="1:7" ht="45" x14ac:dyDescent="0.25">
      <c r="A2638" s="15">
        <v>2635</v>
      </c>
      <c r="B2638" s="15">
        <v>4652002395</v>
      </c>
      <c r="C2638" s="16" t="s">
        <v>5353</v>
      </c>
      <c r="D2638" s="17" t="s">
        <v>5354</v>
      </c>
      <c r="E2638" s="18" t="s">
        <v>12</v>
      </c>
      <c r="F2638" s="19">
        <v>2008</v>
      </c>
      <c r="G2638" s="20">
        <v>39539</v>
      </c>
    </row>
    <row r="2639" spans="1:7" ht="45" x14ac:dyDescent="0.25">
      <c r="A2639" s="15">
        <v>2636</v>
      </c>
      <c r="B2639" s="15">
        <v>4652007289</v>
      </c>
      <c r="C2639" s="16" t="s">
        <v>5355</v>
      </c>
      <c r="D2639" s="17" t="s">
        <v>5356</v>
      </c>
      <c r="E2639" s="18" t="s">
        <v>2142</v>
      </c>
      <c r="F2639" s="19">
        <v>2008</v>
      </c>
      <c r="G2639" s="20">
        <v>39722</v>
      </c>
    </row>
    <row r="2640" spans="1:7" ht="45" x14ac:dyDescent="0.25">
      <c r="A2640" s="15">
        <v>2637</v>
      </c>
      <c r="B2640" s="15">
        <v>4623001807</v>
      </c>
      <c r="C2640" s="16" t="s">
        <v>5357</v>
      </c>
      <c r="D2640" s="17" t="s">
        <v>5358</v>
      </c>
      <c r="E2640" s="18" t="s">
        <v>2145</v>
      </c>
      <c r="F2640" s="19">
        <v>2008</v>
      </c>
      <c r="G2640" s="20">
        <v>39448</v>
      </c>
    </row>
    <row r="2641" spans="1:7" ht="45" x14ac:dyDescent="0.25">
      <c r="A2641" s="15">
        <v>2638</v>
      </c>
      <c r="B2641" s="15">
        <v>4623003101</v>
      </c>
      <c r="C2641" s="16" t="s">
        <v>5359</v>
      </c>
      <c r="D2641" s="17" t="s">
        <v>5361</v>
      </c>
      <c r="E2641" s="18" t="s">
        <v>67</v>
      </c>
      <c r="F2641" s="19">
        <v>2008</v>
      </c>
      <c r="G2641" s="20">
        <v>39448</v>
      </c>
    </row>
    <row r="2642" spans="1:7" ht="45" x14ac:dyDescent="0.25">
      <c r="A2642" s="15">
        <v>2639</v>
      </c>
      <c r="B2642" s="15">
        <v>4623006435</v>
      </c>
      <c r="C2642" s="16" t="s">
        <v>5360</v>
      </c>
      <c r="D2642" s="17" t="s">
        <v>5362</v>
      </c>
      <c r="E2642" s="18" t="s">
        <v>67</v>
      </c>
      <c r="F2642" s="19">
        <v>2008</v>
      </c>
      <c r="G2642" s="20">
        <v>39448</v>
      </c>
    </row>
    <row r="2643" spans="1:7" ht="45" x14ac:dyDescent="0.25">
      <c r="A2643" s="15">
        <v>2640</v>
      </c>
      <c r="B2643" s="15">
        <v>4623003695</v>
      </c>
      <c r="C2643" s="16" t="s">
        <v>5363</v>
      </c>
      <c r="D2643" s="17" t="s">
        <v>5364</v>
      </c>
      <c r="E2643" s="18" t="s">
        <v>67</v>
      </c>
      <c r="F2643" s="19">
        <v>2008</v>
      </c>
      <c r="G2643" s="20">
        <v>39448</v>
      </c>
    </row>
    <row r="2644" spans="1:7" ht="45" x14ac:dyDescent="0.25">
      <c r="A2644" s="15">
        <v>2641</v>
      </c>
      <c r="B2644" s="15">
        <v>4623001070</v>
      </c>
      <c r="C2644" s="16" t="s">
        <v>5365</v>
      </c>
      <c r="D2644" s="17" t="s">
        <v>5366</v>
      </c>
      <c r="E2644" s="18" t="s">
        <v>12</v>
      </c>
      <c r="F2644" s="19">
        <v>2008</v>
      </c>
      <c r="G2644" s="20">
        <v>39787</v>
      </c>
    </row>
    <row r="2645" spans="1:7" ht="45" x14ac:dyDescent="0.25">
      <c r="A2645" s="15">
        <v>2642</v>
      </c>
      <c r="B2645" s="15">
        <v>4623000012</v>
      </c>
      <c r="C2645" s="16" t="s">
        <v>5367</v>
      </c>
      <c r="D2645" s="17" t="s">
        <v>5368</v>
      </c>
      <c r="E2645" s="18" t="s">
        <v>16</v>
      </c>
      <c r="F2645" s="19">
        <v>2008</v>
      </c>
      <c r="G2645" s="20">
        <v>39536</v>
      </c>
    </row>
    <row r="2646" spans="1:7" ht="45" x14ac:dyDescent="0.25">
      <c r="A2646" s="15">
        <v>2643</v>
      </c>
      <c r="B2646" s="15">
        <v>4623001619</v>
      </c>
      <c r="C2646" s="16" t="s">
        <v>5369</v>
      </c>
      <c r="D2646" s="17" t="s">
        <v>5370</v>
      </c>
      <c r="E2646" s="18" t="s">
        <v>16</v>
      </c>
      <c r="F2646" s="19">
        <v>2008</v>
      </c>
      <c r="G2646" s="20">
        <v>39656</v>
      </c>
    </row>
    <row r="2647" spans="1:7" ht="45" x14ac:dyDescent="0.25">
      <c r="A2647" s="15">
        <v>2644</v>
      </c>
      <c r="B2647" s="15">
        <v>4623004406</v>
      </c>
      <c r="C2647" s="16" t="s">
        <v>5371</v>
      </c>
      <c r="D2647" s="17" t="s">
        <v>5372</v>
      </c>
      <c r="E2647" s="18" t="s">
        <v>384</v>
      </c>
      <c r="F2647" s="19">
        <v>2008</v>
      </c>
      <c r="G2647" s="20">
        <v>39448</v>
      </c>
    </row>
    <row r="2648" spans="1:7" ht="45" x14ac:dyDescent="0.25">
      <c r="A2648" s="15">
        <v>2645</v>
      </c>
      <c r="B2648" s="15">
        <v>4623000689</v>
      </c>
      <c r="C2648" s="16" t="s">
        <v>5373</v>
      </c>
      <c r="D2648" s="17" t="s">
        <v>5374</v>
      </c>
      <c r="E2648" s="18" t="s">
        <v>2411</v>
      </c>
      <c r="F2648" s="19">
        <v>2008</v>
      </c>
      <c r="G2648" s="20">
        <v>39448</v>
      </c>
    </row>
    <row r="2649" spans="1:7" ht="45" x14ac:dyDescent="0.25">
      <c r="A2649" s="15">
        <v>2646</v>
      </c>
      <c r="B2649" s="15">
        <v>4623003107</v>
      </c>
      <c r="C2649" s="16" t="s">
        <v>5375</v>
      </c>
      <c r="D2649" s="17" t="s">
        <v>5376</v>
      </c>
      <c r="E2649" s="18" t="s">
        <v>12</v>
      </c>
      <c r="F2649" s="19">
        <v>2008</v>
      </c>
      <c r="G2649" s="20">
        <v>39448</v>
      </c>
    </row>
    <row r="2650" spans="1:7" ht="45" x14ac:dyDescent="0.25">
      <c r="A2650" s="15">
        <v>2647</v>
      </c>
      <c r="B2650" s="15">
        <v>4623001470</v>
      </c>
      <c r="C2650" s="16" t="s">
        <v>5377</v>
      </c>
      <c r="D2650" s="17" t="s">
        <v>5378</v>
      </c>
      <c r="E2650" s="18" t="s">
        <v>322</v>
      </c>
      <c r="F2650" s="19">
        <v>2008</v>
      </c>
      <c r="G2650" s="20">
        <v>39448</v>
      </c>
    </row>
    <row r="2651" spans="1:7" ht="45" x14ac:dyDescent="0.25">
      <c r="A2651" s="15">
        <v>2648</v>
      </c>
      <c r="B2651" s="15">
        <v>4623002137</v>
      </c>
      <c r="C2651" s="16" t="s">
        <v>5379</v>
      </c>
      <c r="D2651" s="17" t="s">
        <v>5380</v>
      </c>
      <c r="E2651" s="18" t="s">
        <v>384</v>
      </c>
      <c r="F2651" s="19">
        <v>2008</v>
      </c>
      <c r="G2651" s="20">
        <v>39600</v>
      </c>
    </row>
    <row r="2652" spans="1:7" ht="45" x14ac:dyDescent="0.25">
      <c r="A2652" s="15">
        <v>2649</v>
      </c>
      <c r="B2652" s="15">
        <v>4635000838</v>
      </c>
      <c r="C2652" s="16" t="s">
        <v>5381</v>
      </c>
      <c r="D2652" s="17" t="s">
        <v>5382</v>
      </c>
      <c r="E2652" s="18" t="s">
        <v>27</v>
      </c>
      <c r="F2652" s="19">
        <v>2008</v>
      </c>
      <c r="G2652" s="20">
        <v>39448</v>
      </c>
    </row>
    <row r="2653" spans="1:7" ht="45" x14ac:dyDescent="0.25">
      <c r="A2653" s="15">
        <v>2650</v>
      </c>
      <c r="B2653" s="15">
        <v>4635003159</v>
      </c>
      <c r="C2653" s="16" t="s">
        <v>5383</v>
      </c>
      <c r="D2653" s="17" t="s">
        <v>5384</v>
      </c>
      <c r="E2653" s="18" t="s">
        <v>12</v>
      </c>
      <c r="F2653" s="19">
        <v>2008</v>
      </c>
      <c r="G2653" s="20">
        <v>39479</v>
      </c>
    </row>
    <row r="2654" spans="1:7" ht="45" x14ac:dyDescent="0.25">
      <c r="A2654" s="15">
        <v>2651</v>
      </c>
      <c r="B2654" s="15">
        <v>4635001538</v>
      </c>
      <c r="C2654" s="16" t="s">
        <v>5385</v>
      </c>
      <c r="D2654" s="17" t="s">
        <v>5386</v>
      </c>
      <c r="E2654" s="18" t="s">
        <v>27</v>
      </c>
      <c r="F2654" s="19">
        <v>2008</v>
      </c>
      <c r="G2654" s="20">
        <v>39448</v>
      </c>
    </row>
    <row r="2655" spans="1:7" ht="45" x14ac:dyDescent="0.25">
      <c r="A2655" s="15">
        <v>2652</v>
      </c>
      <c r="B2655" s="15">
        <v>4635012269</v>
      </c>
      <c r="C2655" s="16" t="s">
        <v>5387</v>
      </c>
      <c r="D2655" s="17" t="s">
        <v>5390</v>
      </c>
      <c r="E2655" s="18" t="s">
        <v>84</v>
      </c>
      <c r="F2655" s="19">
        <v>2008</v>
      </c>
      <c r="G2655" s="20">
        <v>39448</v>
      </c>
    </row>
    <row r="2656" spans="1:7" ht="45" x14ac:dyDescent="0.25">
      <c r="A2656" s="15">
        <v>2653</v>
      </c>
      <c r="B2656" s="15">
        <v>4635013300</v>
      </c>
      <c r="C2656" s="16" t="s">
        <v>5388</v>
      </c>
      <c r="D2656" s="17" t="s">
        <v>5391</v>
      </c>
      <c r="E2656" s="18" t="s">
        <v>768</v>
      </c>
      <c r="F2656" s="19">
        <v>2008</v>
      </c>
      <c r="G2656" s="20">
        <v>39448</v>
      </c>
    </row>
    <row r="2657" spans="1:7" ht="45" x14ac:dyDescent="0.25">
      <c r="A2657" s="15">
        <v>2654</v>
      </c>
      <c r="B2657" s="15">
        <v>4635007361</v>
      </c>
      <c r="C2657" s="16" t="s">
        <v>5389</v>
      </c>
      <c r="D2657" s="17" t="s">
        <v>5392</v>
      </c>
      <c r="E2657" s="18" t="s">
        <v>84</v>
      </c>
      <c r="F2657" s="19">
        <v>2008</v>
      </c>
      <c r="G2657" s="20">
        <v>39479</v>
      </c>
    </row>
    <row r="2658" spans="1:7" ht="45" x14ac:dyDescent="0.25">
      <c r="A2658" s="15">
        <v>2655</v>
      </c>
      <c r="B2658" s="15">
        <v>4635018702</v>
      </c>
      <c r="C2658" s="16" t="s">
        <v>5393</v>
      </c>
      <c r="D2658" s="17" t="s">
        <v>5394</v>
      </c>
      <c r="E2658" s="18" t="s">
        <v>234</v>
      </c>
      <c r="F2658" s="19">
        <v>2008</v>
      </c>
      <c r="G2658" s="20">
        <v>39539</v>
      </c>
    </row>
    <row r="2659" spans="1:7" ht="45" x14ac:dyDescent="0.25">
      <c r="A2659" s="15">
        <v>2656</v>
      </c>
      <c r="B2659" s="15">
        <v>4635019815</v>
      </c>
      <c r="C2659" s="16" t="s">
        <v>5395</v>
      </c>
      <c r="D2659" s="17" t="s">
        <v>5396</v>
      </c>
      <c r="E2659" s="18" t="s">
        <v>27</v>
      </c>
      <c r="F2659" s="19">
        <v>2008</v>
      </c>
      <c r="G2659" s="20">
        <v>39479</v>
      </c>
    </row>
    <row r="2660" spans="1:7" ht="45" x14ac:dyDescent="0.25">
      <c r="A2660" s="15">
        <v>2657</v>
      </c>
      <c r="B2660" s="15">
        <v>4635010978</v>
      </c>
      <c r="C2660" s="16" t="s">
        <v>5397</v>
      </c>
      <c r="D2660" s="17" t="s">
        <v>5398</v>
      </c>
      <c r="E2660" s="18" t="s">
        <v>768</v>
      </c>
      <c r="F2660" s="19">
        <v>2008</v>
      </c>
      <c r="G2660" s="20">
        <v>39479</v>
      </c>
    </row>
    <row r="2661" spans="1:7" ht="45" x14ac:dyDescent="0.25">
      <c r="A2661" s="15">
        <v>2658</v>
      </c>
      <c r="B2661" s="15">
        <v>4635013767</v>
      </c>
      <c r="C2661" s="16" t="s">
        <v>5399</v>
      </c>
      <c r="D2661" s="17" t="s">
        <v>5400</v>
      </c>
      <c r="E2661" s="18" t="s">
        <v>452</v>
      </c>
      <c r="F2661" s="19">
        <v>2008</v>
      </c>
      <c r="G2661" s="20">
        <v>39508</v>
      </c>
    </row>
    <row r="2662" spans="1:7" ht="45" x14ac:dyDescent="0.25">
      <c r="A2662" s="15">
        <v>2659</v>
      </c>
      <c r="B2662" s="15">
        <v>4635014345</v>
      </c>
      <c r="C2662" s="16" t="s">
        <v>5401</v>
      </c>
      <c r="D2662" s="17" t="s">
        <v>5402</v>
      </c>
      <c r="E2662" s="18" t="s">
        <v>768</v>
      </c>
      <c r="F2662" s="19">
        <v>2008</v>
      </c>
      <c r="G2662" s="20">
        <v>39539</v>
      </c>
    </row>
    <row r="2663" spans="1:7" ht="45" x14ac:dyDescent="0.25">
      <c r="A2663" s="15">
        <v>2660</v>
      </c>
      <c r="B2663" s="15">
        <v>4635003935</v>
      </c>
      <c r="C2663" s="16" t="s">
        <v>5403</v>
      </c>
      <c r="D2663" s="17" t="s">
        <v>5404</v>
      </c>
      <c r="E2663" s="18" t="s">
        <v>27</v>
      </c>
      <c r="F2663" s="19">
        <v>2008</v>
      </c>
      <c r="G2663" s="20">
        <v>39479</v>
      </c>
    </row>
    <row r="2664" spans="1:7" ht="45" x14ac:dyDescent="0.25">
      <c r="A2664" s="15">
        <v>2661</v>
      </c>
      <c r="B2664" s="15">
        <v>4635011915</v>
      </c>
      <c r="C2664" s="16" t="s">
        <v>5405</v>
      </c>
      <c r="D2664" s="17" t="s">
        <v>5406</v>
      </c>
      <c r="E2664" s="18" t="s">
        <v>768</v>
      </c>
      <c r="F2664" s="19">
        <v>2008</v>
      </c>
      <c r="G2664" s="20">
        <v>39479</v>
      </c>
    </row>
    <row r="2665" spans="1:7" ht="45" x14ac:dyDescent="0.25">
      <c r="A2665" s="15">
        <v>2662</v>
      </c>
      <c r="B2665" s="15">
        <v>4635006055</v>
      </c>
      <c r="C2665" s="16" t="s">
        <v>5407</v>
      </c>
      <c r="D2665" s="17" t="s">
        <v>5408</v>
      </c>
      <c r="E2665" s="18" t="s">
        <v>768</v>
      </c>
      <c r="F2665" s="19">
        <v>2008</v>
      </c>
      <c r="G2665" s="20">
        <v>39508</v>
      </c>
    </row>
    <row r="2666" spans="1:7" ht="45" x14ac:dyDescent="0.25">
      <c r="A2666" s="15">
        <v>2663</v>
      </c>
      <c r="B2666" s="15">
        <v>4635016048</v>
      </c>
      <c r="C2666" s="16" t="s">
        <v>5409</v>
      </c>
      <c r="D2666" s="17" t="s">
        <v>5411</v>
      </c>
      <c r="E2666" s="18" t="s">
        <v>768</v>
      </c>
      <c r="F2666" s="19">
        <v>2008</v>
      </c>
      <c r="G2666" s="20">
        <v>39448</v>
      </c>
    </row>
    <row r="2667" spans="1:7" ht="45" x14ac:dyDescent="0.25">
      <c r="A2667" s="15">
        <v>2664</v>
      </c>
      <c r="B2667" s="15">
        <v>4635010188</v>
      </c>
      <c r="C2667" s="16" t="s">
        <v>5410</v>
      </c>
      <c r="D2667" s="17" t="s">
        <v>5412</v>
      </c>
      <c r="E2667" s="18" t="s">
        <v>131</v>
      </c>
      <c r="F2667" s="19">
        <v>2008</v>
      </c>
      <c r="G2667" s="20">
        <v>39448</v>
      </c>
    </row>
    <row r="2668" spans="1:7" ht="45" x14ac:dyDescent="0.25">
      <c r="A2668" s="15">
        <v>2665</v>
      </c>
      <c r="B2668" s="15">
        <v>4635015993</v>
      </c>
      <c r="C2668" s="16" t="s">
        <v>5413</v>
      </c>
      <c r="D2668" s="17" t="s">
        <v>5414</v>
      </c>
      <c r="E2668" s="18" t="s">
        <v>27</v>
      </c>
      <c r="F2668" s="19">
        <v>2008</v>
      </c>
      <c r="G2668" s="20">
        <v>39508</v>
      </c>
    </row>
    <row r="2669" spans="1:7" ht="45" x14ac:dyDescent="0.25">
      <c r="A2669" s="15">
        <v>2666</v>
      </c>
      <c r="B2669" s="15">
        <v>4635021017</v>
      </c>
      <c r="C2669" s="16" t="s">
        <v>5415</v>
      </c>
      <c r="D2669" s="17" t="s">
        <v>5416</v>
      </c>
      <c r="E2669" s="18" t="s">
        <v>813</v>
      </c>
      <c r="F2669" s="19">
        <v>2008</v>
      </c>
      <c r="G2669" s="20">
        <v>39479</v>
      </c>
    </row>
    <row r="2670" spans="1:7" ht="45" x14ac:dyDescent="0.25">
      <c r="A2670" s="15">
        <v>2667</v>
      </c>
      <c r="B2670" s="15">
        <v>4635010789</v>
      </c>
      <c r="C2670" s="16" t="s">
        <v>5417</v>
      </c>
      <c r="D2670" s="17" t="s">
        <v>5418</v>
      </c>
      <c r="E2670" s="18" t="s">
        <v>84</v>
      </c>
      <c r="F2670" s="19">
        <v>2008</v>
      </c>
      <c r="G2670" s="20">
        <v>39480</v>
      </c>
    </row>
    <row r="2671" spans="1:7" ht="45" x14ac:dyDescent="0.25">
      <c r="A2671" s="15">
        <v>2668</v>
      </c>
      <c r="B2671" s="15">
        <v>4635013376</v>
      </c>
      <c r="C2671" s="16" t="s">
        <v>5419</v>
      </c>
      <c r="D2671" s="17" t="s">
        <v>5420</v>
      </c>
      <c r="E2671" s="18" t="s">
        <v>27</v>
      </c>
      <c r="F2671" s="19">
        <v>2008</v>
      </c>
      <c r="G2671" s="20">
        <v>39448</v>
      </c>
    </row>
    <row r="2672" spans="1:7" ht="30" x14ac:dyDescent="0.25">
      <c r="A2672" s="15">
        <v>2669</v>
      </c>
      <c r="B2672" s="15">
        <v>4635017032</v>
      </c>
      <c r="C2672" s="16" t="s">
        <v>5421</v>
      </c>
      <c r="D2672" s="17" t="s">
        <v>5422</v>
      </c>
      <c r="E2672" s="18" t="s">
        <v>344</v>
      </c>
      <c r="F2672" s="19">
        <v>2008</v>
      </c>
      <c r="G2672" s="20">
        <v>39448</v>
      </c>
    </row>
    <row r="2673" spans="1:7" ht="45" x14ac:dyDescent="0.25">
      <c r="A2673" s="15">
        <v>2670</v>
      </c>
      <c r="B2673" s="15">
        <v>4652007502</v>
      </c>
      <c r="C2673" s="16" t="s">
        <v>5423</v>
      </c>
      <c r="D2673" s="17" t="s">
        <v>5424</v>
      </c>
      <c r="E2673" s="18" t="s">
        <v>27</v>
      </c>
      <c r="F2673" s="19">
        <v>2008</v>
      </c>
      <c r="G2673" s="20">
        <v>39539</v>
      </c>
    </row>
    <row r="2674" spans="1:7" ht="45" x14ac:dyDescent="0.25">
      <c r="A2674" s="15">
        <v>2671</v>
      </c>
      <c r="B2674" s="15">
        <v>4652009813</v>
      </c>
      <c r="C2674" s="16" t="s">
        <v>5425</v>
      </c>
      <c r="D2674" s="17" t="s">
        <v>5426</v>
      </c>
      <c r="E2674" s="18" t="s">
        <v>797</v>
      </c>
      <c r="F2674" s="19">
        <v>2008</v>
      </c>
      <c r="G2674" s="20">
        <v>39508</v>
      </c>
    </row>
    <row r="2675" spans="1:7" ht="45" x14ac:dyDescent="0.25">
      <c r="A2675" s="15">
        <v>2672</v>
      </c>
      <c r="B2675" s="15">
        <v>4652009266</v>
      </c>
      <c r="C2675" s="16" t="s">
        <v>5427</v>
      </c>
      <c r="D2675" s="17" t="s">
        <v>5428</v>
      </c>
      <c r="E2675" s="18" t="s">
        <v>234</v>
      </c>
      <c r="F2675" s="19">
        <v>2008</v>
      </c>
      <c r="G2675" s="20">
        <v>39508</v>
      </c>
    </row>
    <row r="2676" spans="1:7" ht="45" x14ac:dyDescent="0.25">
      <c r="A2676" s="15">
        <v>2673</v>
      </c>
      <c r="B2676" s="15">
        <v>4652000094</v>
      </c>
      <c r="C2676" s="16" t="s">
        <v>5429</v>
      </c>
      <c r="D2676" s="17" t="s">
        <v>5430</v>
      </c>
      <c r="E2676" s="18" t="s">
        <v>27</v>
      </c>
      <c r="F2676" s="19">
        <v>2008</v>
      </c>
      <c r="G2676" s="20">
        <v>39479</v>
      </c>
    </row>
    <row r="2677" spans="1:7" ht="45" x14ac:dyDescent="0.25">
      <c r="A2677" s="15">
        <v>2674</v>
      </c>
      <c r="B2677" s="15">
        <v>4652008547</v>
      </c>
      <c r="C2677" s="16" t="s">
        <v>5431</v>
      </c>
      <c r="D2677" s="17" t="s">
        <v>5432</v>
      </c>
      <c r="E2677" s="18" t="s">
        <v>140</v>
      </c>
      <c r="F2677" s="19">
        <v>2008</v>
      </c>
      <c r="G2677" s="20">
        <v>39539</v>
      </c>
    </row>
    <row r="2678" spans="1:7" ht="45" x14ac:dyDescent="0.25">
      <c r="A2678" s="15">
        <v>2675</v>
      </c>
      <c r="B2678" s="15">
        <v>4652010981</v>
      </c>
      <c r="C2678" s="16" t="s">
        <v>5433</v>
      </c>
      <c r="D2678" s="17" t="s">
        <v>5434</v>
      </c>
      <c r="E2678" s="18" t="s">
        <v>375</v>
      </c>
      <c r="F2678" s="19">
        <v>2008</v>
      </c>
      <c r="G2678" s="20">
        <v>39569</v>
      </c>
    </row>
    <row r="2679" spans="1:7" ht="45" x14ac:dyDescent="0.25">
      <c r="A2679" s="15">
        <v>2676</v>
      </c>
      <c r="B2679" s="15">
        <v>4652011136</v>
      </c>
      <c r="C2679" s="16" t="s">
        <v>5435</v>
      </c>
      <c r="D2679" s="17" t="s">
        <v>5436</v>
      </c>
      <c r="E2679" s="18" t="s">
        <v>375</v>
      </c>
      <c r="F2679" s="19">
        <v>2008</v>
      </c>
      <c r="G2679" s="20">
        <v>39600</v>
      </c>
    </row>
    <row r="2680" spans="1:7" ht="45" x14ac:dyDescent="0.25">
      <c r="A2680" s="15">
        <v>2677</v>
      </c>
      <c r="B2680" s="15">
        <v>4652004548</v>
      </c>
      <c r="C2680" s="16" t="s">
        <v>5437</v>
      </c>
      <c r="D2680" s="17" t="s">
        <v>5438</v>
      </c>
      <c r="E2680" s="18" t="s">
        <v>49</v>
      </c>
      <c r="F2680" s="19">
        <v>2008</v>
      </c>
      <c r="G2680" s="20">
        <v>39791</v>
      </c>
    </row>
    <row r="2681" spans="1:7" ht="45" x14ac:dyDescent="0.25">
      <c r="A2681" s="15">
        <v>2678</v>
      </c>
      <c r="B2681" s="15">
        <v>4652007140</v>
      </c>
      <c r="C2681" s="16" t="s">
        <v>5439</v>
      </c>
      <c r="D2681" s="17" t="s">
        <v>5440</v>
      </c>
      <c r="E2681" s="18" t="s">
        <v>12</v>
      </c>
      <c r="F2681" s="19">
        <v>2008</v>
      </c>
      <c r="G2681" s="20">
        <v>39479</v>
      </c>
    </row>
    <row r="2682" spans="1:7" ht="45" x14ac:dyDescent="0.25">
      <c r="A2682" s="15">
        <v>2679</v>
      </c>
      <c r="B2682" s="15">
        <v>4652003673</v>
      </c>
      <c r="C2682" s="16" t="s">
        <v>5441</v>
      </c>
      <c r="D2682" s="17" t="s">
        <v>5442</v>
      </c>
      <c r="E2682" s="18" t="s">
        <v>27</v>
      </c>
      <c r="F2682" s="19">
        <v>2008</v>
      </c>
      <c r="G2682" s="20">
        <v>39539</v>
      </c>
    </row>
    <row r="2683" spans="1:7" ht="45" x14ac:dyDescent="0.25">
      <c r="A2683" s="15">
        <v>2680</v>
      </c>
      <c r="B2683" s="15">
        <v>4652007803</v>
      </c>
      <c r="C2683" s="16" t="s">
        <v>5443</v>
      </c>
      <c r="D2683" s="17" t="s">
        <v>5444</v>
      </c>
      <c r="E2683" s="18" t="s">
        <v>12</v>
      </c>
      <c r="F2683" s="19">
        <v>2008</v>
      </c>
      <c r="G2683" s="20">
        <v>39448</v>
      </c>
    </row>
    <row r="2684" spans="1:7" ht="45" x14ac:dyDescent="0.25">
      <c r="A2684" s="15">
        <v>2681</v>
      </c>
      <c r="B2684" s="15">
        <v>4652011183</v>
      </c>
      <c r="C2684" s="16" t="s">
        <v>5445</v>
      </c>
      <c r="D2684" s="17" t="s">
        <v>5446</v>
      </c>
      <c r="E2684" s="18" t="s">
        <v>135</v>
      </c>
      <c r="F2684" s="19">
        <v>2008</v>
      </c>
      <c r="G2684" s="20">
        <v>39661</v>
      </c>
    </row>
    <row r="2685" spans="1:7" ht="45" x14ac:dyDescent="0.25">
      <c r="A2685" s="15">
        <v>2682</v>
      </c>
      <c r="B2685" s="15">
        <v>4642010993</v>
      </c>
      <c r="C2685" s="16" t="s">
        <v>5447</v>
      </c>
      <c r="D2685" s="17" t="s">
        <v>5448</v>
      </c>
      <c r="E2685" s="18" t="s">
        <v>743</v>
      </c>
      <c r="F2685" s="19">
        <v>2008</v>
      </c>
      <c r="G2685" s="20">
        <v>39519</v>
      </c>
    </row>
    <row r="2686" spans="1:7" ht="45" x14ac:dyDescent="0.25">
      <c r="A2686" s="15">
        <v>2683</v>
      </c>
      <c r="B2686" s="15">
        <v>4642006021</v>
      </c>
      <c r="C2686" s="16" t="s">
        <v>5449</v>
      </c>
      <c r="D2686" s="17" t="s">
        <v>5450</v>
      </c>
      <c r="E2686" s="18" t="s">
        <v>135</v>
      </c>
      <c r="F2686" s="19">
        <v>2008</v>
      </c>
      <c r="G2686" s="20">
        <v>39467</v>
      </c>
    </row>
    <row r="2687" spans="1:7" ht="45" x14ac:dyDescent="0.25">
      <c r="A2687" s="15">
        <v>2684</v>
      </c>
      <c r="B2687" s="15">
        <v>4642004955</v>
      </c>
      <c r="C2687" s="16" t="s">
        <v>5451</v>
      </c>
      <c r="D2687" s="17" t="s">
        <v>5452</v>
      </c>
      <c r="E2687" s="18" t="s">
        <v>16</v>
      </c>
      <c r="F2687" s="19">
        <v>2008</v>
      </c>
      <c r="G2687" s="20">
        <v>39579</v>
      </c>
    </row>
    <row r="2688" spans="1:7" ht="45" x14ac:dyDescent="0.25">
      <c r="A2688" s="15">
        <v>2685</v>
      </c>
      <c r="B2688" s="15">
        <v>4642002676</v>
      </c>
      <c r="C2688" s="16" t="s">
        <v>5453</v>
      </c>
      <c r="D2688" s="17" t="s">
        <v>5454</v>
      </c>
      <c r="E2688" s="18" t="s">
        <v>12</v>
      </c>
      <c r="F2688" s="19">
        <v>2008</v>
      </c>
      <c r="G2688" s="20">
        <v>39467</v>
      </c>
    </row>
    <row r="2689" spans="1:7" ht="45" x14ac:dyDescent="0.25">
      <c r="A2689" s="15">
        <v>2686</v>
      </c>
      <c r="B2689" s="15">
        <v>4642001055</v>
      </c>
      <c r="C2689" s="16" t="s">
        <v>5455</v>
      </c>
      <c r="D2689" s="17" t="s">
        <v>5456</v>
      </c>
      <c r="E2689" s="18" t="s">
        <v>375</v>
      </c>
      <c r="F2689" s="19">
        <v>2008</v>
      </c>
      <c r="G2689" s="20">
        <v>39768</v>
      </c>
    </row>
    <row r="2690" spans="1:7" ht="45" x14ac:dyDescent="0.25">
      <c r="A2690" s="15">
        <v>2687</v>
      </c>
      <c r="B2690" s="15">
        <v>4642004854</v>
      </c>
      <c r="C2690" s="16" t="s">
        <v>5457</v>
      </c>
      <c r="D2690" s="17" t="s">
        <v>5458</v>
      </c>
      <c r="E2690" s="18" t="s">
        <v>12</v>
      </c>
      <c r="F2690" s="19">
        <v>2008</v>
      </c>
      <c r="G2690" s="20">
        <v>39467</v>
      </c>
    </row>
    <row r="2691" spans="1:7" ht="45" x14ac:dyDescent="0.25">
      <c r="A2691" s="15">
        <v>2688</v>
      </c>
      <c r="B2691" s="15">
        <v>4642010532</v>
      </c>
      <c r="C2691" s="16" t="s">
        <v>5459</v>
      </c>
      <c r="D2691" s="17" t="s">
        <v>5460</v>
      </c>
      <c r="E2691" s="18" t="s">
        <v>12</v>
      </c>
      <c r="F2691" s="19">
        <v>2008</v>
      </c>
      <c r="G2691" s="20">
        <v>39592</v>
      </c>
    </row>
    <row r="2692" spans="1:7" ht="45" x14ac:dyDescent="0.25">
      <c r="A2692" s="15">
        <v>2689</v>
      </c>
      <c r="B2692" s="15">
        <v>4642007782</v>
      </c>
      <c r="C2692" s="16" t="s">
        <v>5461</v>
      </c>
      <c r="D2692" s="17" t="s">
        <v>5462</v>
      </c>
      <c r="E2692" s="18" t="s">
        <v>135</v>
      </c>
      <c r="F2692" s="19">
        <v>2008</v>
      </c>
      <c r="G2692" s="20">
        <v>39467</v>
      </c>
    </row>
    <row r="2693" spans="1:7" ht="45" x14ac:dyDescent="0.25">
      <c r="A2693" s="15">
        <v>2690</v>
      </c>
      <c r="B2693" s="15">
        <v>4642006015</v>
      </c>
      <c r="C2693" s="16" t="s">
        <v>5463</v>
      </c>
      <c r="D2693" s="17" t="s">
        <v>5464</v>
      </c>
      <c r="E2693" s="18" t="s">
        <v>12</v>
      </c>
      <c r="F2693" s="19">
        <v>2008</v>
      </c>
      <c r="G2693" s="20">
        <v>39804</v>
      </c>
    </row>
    <row r="2694" spans="1:7" ht="45" x14ac:dyDescent="0.25">
      <c r="A2694" s="15">
        <v>2691</v>
      </c>
      <c r="B2694" s="15">
        <v>4642002488</v>
      </c>
      <c r="C2694" s="16" t="s">
        <v>5465</v>
      </c>
      <c r="D2694" s="17" t="s">
        <v>5467</v>
      </c>
      <c r="E2694" s="18" t="s">
        <v>12</v>
      </c>
      <c r="F2694" s="19">
        <v>2008</v>
      </c>
      <c r="G2694" s="20">
        <v>39553</v>
      </c>
    </row>
    <row r="2695" spans="1:7" ht="45" x14ac:dyDescent="0.25">
      <c r="A2695" s="15">
        <v>2692</v>
      </c>
      <c r="B2695" s="15">
        <v>4642002111</v>
      </c>
      <c r="C2695" s="16" t="s">
        <v>5466</v>
      </c>
      <c r="D2695" s="17" t="s">
        <v>5468</v>
      </c>
      <c r="E2695" s="18" t="s">
        <v>12</v>
      </c>
      <c r="F2695" s="19">
        <v>2008</v>
      </c>
      <c r="G2695" s="20">
        <v>39579</v>
      </c>
    </row>
    <row r="2696" spans="1:7" ht="45" x14ac:dyDescent="0.25">
      <c r="A2696" s="15">
        <v>2693</v>
      </c>
      <c r="B2696" s="15">
        <v>4642006277</v>
      </c>
      <c r="C2696" s="16" t="s">
        <v>5469</v>
      </c>
      <c r="D2696" s="17" t="s">
        <v>5470</v>
      </c>
      <c r="E2696" s="18" t="s">
        <v>12</v>
      </c>
      <c r="F2696" s="19">
        <v>2008</v>
      </c>
      <c r="G2696" s="20">
        <v>39614</v>
      </c>
    </row>
    <row r="2697" spans="1:7" ht="45" x14ac:dyDescent="0.25">
      <c r="A2697" s="15">
        <v>2694</v>
      </c>
      <c r="B2697" s="15">
        <v>4642008061</v>
      </c>
      <c r="C2697" s="16" t="s">
        <v>5471</v>
      </c>
      <c r="D2697" s="17" t="s">
        <v>5472</v>
      </c>
      <c r="E2697" s="18" t="s">
        <v>12</v>
      </c>
      <c r="F2697" s="19">
        <v>2008</v>
      </c>
      <c r="G2697" s="20">
        <v>39644</v>
      </c>
    </row>
    <row r="2698" spans="1:7" ht="45" x14ac:dyDescent="0.25">
      <c r="A2698" s="15">
        <v>2695</v>
      </c>
      <c r="B2698" s="15">
        <v>4642007531</v>
      </c>
      <c r="C2698" s="16" t="s">
        <v>5473</v>
      </c>
      <c r="D2698" s="17" t="s">
        <v>5474</v>
      </c>
      <c r="E2698" s="18" t="s">
        <v>12</v>
      </c>
      <c r="F2698" s="19">
        <v>2008</v>
      </c>
      <c r="G2698" s="20">
        <v>39627</v>
      </c>
    </row>
    <row r="2699" spans="1:7" ht="45" x14ac:dyDescent="0.25">
      <c r="A2699" s="15">
        <v>2696</v>
      </c>
      <c r="B2699" s="15">
        <v>4642009860</v>
      </c>
      <c r="C2699" s="16" t="s">
        <v>5475</v>
      </c>
      <c r="D2699" s="17" t="s">
        <v>5476</v>
      </c>
      <c r="E2699" s="18" t="s">
        <v>27</v>
      </c>
      <c r="F2699" s="19">
        <v>2008</v>
      </c>
      <c r="G2699" s="20">
        <v>39619</v>
      </c>
    </row>
    <row r="2700" spans="1:7" ht="45" x14ac:dyDescent="0.25">
      <c r="A2700" s="15">
        <v>2697</v>
      </c>
      <c r="B2700" s="15">
        <v>4642010991</v>
      </c>
      <c r="C2700" s="16" t="s">
        <v>5477</v>
      </c>
      <c r="D2700" s="17" t="s">
        <v>5478</v>
      </c>
      <c r="E2700" s="18" t="s">
        <v>140</v>
      </c>
      <c r="F2700" s="19">
        <v>2008</v>
      </c>
      <c r="G2700" s="20">
        <v>39692</v>
      </c>
    </row>
    <row r="2701" spans="1:7" ht="45" x14ac:dyDescent="0.25">
      <c r="A2701" s="15">
        <v>2698</v>
      </c>
      <c r="B2701" s="15">
        <v>4625002748</v>
      </c>
      <c r="C2701" s="16" t="s">
        <v>5479</v>
      </c>
      <c r="D2701" s="17" t="s">
        <v>5482</v>
      </c>
      <c r="E2701" s="18" t="s">
        <v>449</v>
      </c>
      <c r="F2701" s="19">
        <v>2008</v>
      </c>
      <c r="G2701" s="20">
        <v>39448</v>
      </c>
    </row>
    <row r="2702" spans="1:7" ht="45" x14ac:dyDescent="0.25">
      <c r="A2702" s="15">
        <v>2699</v>
      </c>
      <c r="B2702" s="15">
        <v>4625004050</v>
      </c>
      <c r="C2702" s="16" t="s">
        <v>5480</v>
      </c>
      <c r="D2702" s="17" t="s">
        <v>5483</v>
      </c>
      <c r="E2702" s="18" t="s">
        <v>449</v>
      </c>
      <c r="F2702" s="19">
        <v>2008</v>
      </c>
      <c r="G2702" s="20">
        <v>39448</v>
      </c>
    </row>
    <row r="2703" spans="1:7" ht="45" x14ac:dyDescent="0.25">
      <c r="A2703" s="15">
        <v>2700</v>
      </c>
      <c r="B2703" s="15">
        <v>4625003274</v>
      </c>
      <c r="C2703" s="16" t="s">
        <v>5481</v>
      </c>
      <c r="D2703" s="17" t="s">
        <v>5484</v>
      </c>
      <c r="E2703" s="18" t="s">
        <v>449</v>
      </c>
      <c r="F2703" s="19">
        <v>2008</v>
      </c>
      <c r="G2703" s="20">
        <v>39448</v>
      </c>
    </row>
    <row r="2704" spans="1:7" ht="45" x14ac:dyDescent="0.25">
      <c r="A2704" s="15">
        <v>2701</v>
      </c>
      <c r="B2704" s="15">
        <v>4625003681</v>
      </c>
      <c r="C2704" s="16" t="s">
        <v>5485</v>
      </c>
      <c r="D2704" s="17" t="s">
        <v>5486</v>
      </c>
      <c r="E2704" s="18" t="s">
        <v>449</v>
      </c>
      <c r="F2704" s="19">
        <v>2008</v>
      </c>
      <c r="G2704" s="20">
        <v>39448</v>
      </c>
    </row>
    <row r="2705" spans="1:7" ht="45" x14ac:dyDescent="0.25">
      <c r="A2705" s="15">
        <v>2702</v>
      </c>
      <c r="B2705" s="15">
        <v>4625003906</v>
      </c>
      <c r="C2705" s="16" t="s">
        <v>5487</v>
      </c>
      <c r="D2705" s="17" t="s">
        <v>5490</v>
      </c>
      <c r="E2705" s="18" t="s">
        <v>449</v>
      </c>
      <c r="F2705" s="19">
        <v>2008</v>
      </c>
      <c r="G2705" s="20">
        <v>39448</v>
      </c>
    </row>
    <row r="2706" spans="1:7" ht="45" x14ac:dyDescent="0.25">
      <c r="A2706" s="15">
        <v>2703</v>
      </c>
      <c r="B2706" s="15">
        <v>4625005281</v>
      </c>
      <c r="C2706" s="16" t="s">
        <v>5488</v>
      </c>
      <c r="D2706" s="17" t="s">
        <v>5491</v>
      </c>
      <c r="E2706" s="18" t="s">
        <v>449</v>
      </c>
      <c r="F2706" s="19">
        <v>2008</v>
      </c>
      <c r="G2706" s="20">
        <v>39448</v>
      </c>
    </row>
    <row r="2707" spans="1:7" ht="45" x14ac:dyDescent="0.25">
      <c r="A2707" s="15">
        <v>2704</v>
      </c>
      <c r="B2707" s="15">
        <v>4625006099</v>
      </c>
      <c r="C2707" s="16" t="s">
        <v>5489</v>
      </c>
      <c r="D2707" s="17" t="s">
        <v>5492</v>
      </c>
      <c r="E2707" s="18" t="s">
        <v>449</v>
      </c>
      <c r="F2707" s="19">
        <v>2008</v>
      </c>
      <c r="G2707" s="20">
        <v>39448</v>
      </c>
    </row>
    <row r="2708" spans="1:7" ht="45" x14ac:dyDescent="0.25">
      <c r="A2708" s="15">
        <v>2705</v>
      </c>
      <c r="B2708" s="15">
        <v>4625003418</v>
      </c>
      <c r="C2708" s="16" t="s">
        <v>5493</v>
      </c>
      <c r="D2708" s="17" t="s">
        <v>5494</v>
      </c>
      <c r="E2708" s="18" t="s">
        <v>551</v>
      </c>
      <c r="F2708" s="19">
        <v>2008</v>
      </c>
      <c r="G2708" s="20">
        <v>39508</v>
      </c>
    </row>
    <row r="2709" spans="1:7" ht="45" x14ac:dyDescent="0.25">
      <c r="A2709" s="15">
        <v>2706</v>
      </c>
      <c r="B2709" s="15">
        <v>4625000819</v>
      </c>
      <c r="C2709" s="16" t="s">
        <v>5495</v>
      </c>
      <c r="D2709" s="17" t="s">
        <v>5496</v>
      </c>
      <c r="E2709" s="18" t="s">
        <v>12</v>
      </c>
      <c r="F2709" s="19">
        <v>2008</v>
      </c>
      <c r="G2709" s="20">
        <v>39479</v>
      </c>
    </row>
    <row r="2710" spans="1:7" ht="45" x14ac:dyDescent="0.25">
      <c r="A2710" s="15">
        <v>2707</v>
      </c>
      <c r="B2710" s="15">
        <v>4625002778</v>
      </c>
      <c r="C2710" s="16" t="s">
        <v>5497</v>
      </c>
      <c r="D2710" s="17" t="s">
        <v>5498</v>
      </c>
      <c r="E2710" s="18" t="s">
        <v>12</v>
      </c>
      <c r="F2710" s="19">
        <v>2008</v>
      </c>
      <c r="G2710" s="20">
        <v>39479</v>
      </c>
    </row>
    <row r="2711" spans="1:7" ht="45" x14ac:dyDescent="0.25">
      <c r="A2711" s="15">
        <v>2708</v>
      </c>
      <c r="B2711" s="15">
        <v>4625004038</v>
      </c>
      <c r="C2711" s="16" t="s">
        <v>5499</v>
      </c>
      <c r="D2711" s="17" t="s">
        <v>5500</v>
      </c>
      <c r="E2711" s="18" t="s">
        <v>384</v>
      </c>
      <c r="F2711" s="19">
        <v>2008</v>
      </c>
      <c r="G2711" s="20">
        <v>39537</v>
      </c>
    </row>
    <row r="2712" spans="1:7" ht="45" x14ac:dyDescent="0.25">
      <c r="A2712" s="15">
        <v>2709</v>
      </c>
      <c r="B2712" s="15">
        <v>4625006394</v>
      </c>
      <c r="C2712" s="16" t="s">
        <v>5501</v>
      </c>
      <c r="D2712" s="17" t="s">
        <v>5502</v>
      </c>
      <c r="E2712" s="18" t="s">
        <v>27</v>
      </c>
      <c r="F2712" s="19">
        <v>2008</v>
      </c>
      <c r="G2712" s="20">
        <v>39448</v>
      </c>
    </row>
    <row r="2713" spans="1:7" ht="45" x14ac:dyDescent="0.25">
      <c r="A2713" s="15">
        <v>2710</v>
      </c>
      <c r="B2713" s="15">
        <v>4625004348</v>
      </c>
      <c r="C2713" s="16" t="s">
        <v>5503</v>
      </c>
      <c r="D2713" s="17" t="s">
        <v>5504</v>
      </c>
      <c r="E2713" s="18" t="s">
        <v>12</v>
      </c>
      <c r="F2713" s="19">
        <v>2008</v>
      </c>
      <c r="G2713" s="20">
        <v>39812</v>
      </c>
    </row>
    <row r="2714" spans="1:7" ht="30" x14ac:dyDescent="0.25">
      <c r="A2714" s="15">
        <v>2711</v>
      </c>
      <c r="B2714" s="15">
        <v>4644002186</v>
      </c>
      <c r="C2714" s="16" t="s">
        <v>5505</v>
      </c>
      <c r="D2714" s="17" t="s">
        <v>5506</v>
      </c>
      <c r="E2714" s="18" t="s">
        <v>234</v>
      </c>
      <c r="F2714" s="19">
        <v>2008</v>
      </c>
      <c r="G2714" s="20">
        <v>39539</v>
      </c>
    </row>
    <row r="2715" spans="1:7" ht="30" x14ac:dyDescent="0.25">
      <c r="A2715" s="15">
        <v>2712</v>
      </c>
      <c r="B2715" s="15">
        <v>4644006748</v>
      </c>
      <c r="C2715" s="16" t="s">
        <v>5507</v>
      </c>
      <c r="D2715" s="17" t="s">
        <v>5508</v>
      </c>
      <c r="E2715" s="18" t="s">
        <v>234</v>
      </c>
      <c r="F2715" s="19">
        <v>2008</v>
      </c>
      <c r="G2715" s="20">
        <v>39722</v>
      </c>
    </row>
    <row r="2716" spans="1:7" ht="30" x14ac:dyDescent="0.25">
      <c r="A2716" s="15">
        <v>2713</v>
      </c>
      <c r="B2716" s="15">
        <v>4644003118</v>
      </c>
      <c r="C2716" s="16" t="s">
        <v>5509</v>
      </c>
      <c r="D2716" s="17" t="s">
        <v>5510</v>
      </c>
      <c r="E2716" s="18" t="s">
        <v>1282</v>
      </c>
      <c r="F2716" s="19">
        <v>2008</v>
      </c>
      <c r="G2716" s="20">
        <v>39539</v>
      </c>
    </row>
    <row r="2717" spans="1:7" ht="30" x14ac:dyDescent="0.25">
      <c r="A2717" s="15">
        <v>2714</v>
      </c>
      <c r="B2717" s="15">
        <v>4644005395</v>
      </c>
      <c r="C2717" s="16" t="s">
        <v>5511</v>
      </c>
      <c r="D2717" s="17" t="s">
        <v>5512</v>
      </c>
      <c r="E2717" s="18" t="s">
        <v>1282</v>
      </c>
      <c r="F2717" s="19">
        <v>2008</v>
      </c>
      <c r="G2717" s="20">
        <v>39539</v>
      </c>
    </row>
    <row r="2718" spans="1:7" ht="30" x14ac:dyDescent="0.25">
      <c r="A2718" s="15">
        <v>2715</v>
      </c>
      <c r="B2718" s="15">
        <v>4644003576</v>
      </c>
      <c r="C2718" s="16" t="s">
        <v>5513</v>
      </c>
      <c r="D2718" s="17" t="s">
        <v>5514</v>
      </c>
      <c r="E2718" s="18" t="s">
        <v>1282</v>
      </c>
      <c r="F2718" s="19">
        <v>2008</v>
      </c>
      <c r="G2718" s="20">
        <v>39539</v>
      </c>
    </row>
    <row r="2719" spans="1:7" ht="30" x14ac:dyDescent="0.25">
      <c r="A2719" s="15">
        <v>2716</v>
      </c>
      <c r="B2719" s="15">
        <v>4644001653</v>
      </c>
      <c r="C2719" s="16" t="s">
        <v>5515</v>
      </c>
      <c r="D2719" s="17" t="s">
        <v>5516</v>
      </c>
      <c r="E2719" s="18" t="s">
        <v>1282</v>
      </c>
      <c r="F2719" s="19">
        <v>2008</v>
      </c>
      <c r="G2719" s="20">
        <v>39539</v>
      </c>
    </row>
    <row r="2720" spans="1:7" ht="30" x14ac:dyDescent="0.25">
      <c r="A2720" s="15">
        <v>2717</v>
      </c>
      <c r="B2720" s="15">
        <v>4644004547</v>
      </c>
      <c r="C2720" s="16" t="s">
        <v>5517</v>
      </c>
      <c r="D2720" s="17" t="s">
        <v>5518</v>
      </c>
      <c r="E2720" s="18" t="s">
        <v>234</v>
      </c>
      <c r="F2720" s="19">
        <v>2008</v>
      </c>
      <c r="G2720" s="20">
        <v>39753</v>
      </c>
    </row>
    <row r="2721" spans="1:7" ht="30" x14ac:dyDescent="0.25">
      <c r="A2721" s="15">
        <v>2718</v>
      </c>
      <c r="B2721" s="15">
        <v>4644004563</v>
      </c>
      <c r="C2721" s="16" t="s">
        <v>5519</v>
      </c>
      <c r="D2721" s="17" t="s">
        <v>5520</v>
      </c>
      <c r="E2721" s="18" t="s">
        <v>384</v>
      </c>
      <c r="F2721" s="19">
        <v>2008</v>
      </c>
      <c r="G2721" s="20">
        <v>39764</v>
      </c>
    </row>
    <row r="2722" spans="1:7" ht="30" x14ac:dyDescent="0.25">
      <c r="A2722" s="15">
        <v>2719</v>
      </c>
      <c r="B2722" s="15">
        <v>4644005116</v>
      </c>
      <c r="C2722" s="16" t="s">
        <v>5521</v>
      </c>
      <c r="D2722" s="17" t="s">
        <v>5523</v>
      </c>
      <c r="E2722" s="18" t="s">
        <v>1282</v>
      </c>
      <c r="F2722" s="19">
        <v>2008</v>
      </c>
      <c r="G2722" s="20">
        <v>39539</v>
      </c>
    </row>
    <row r="2723" spans="1:7" ht="30" x14ac:dyDescent="0.25">
      <c r="A2723" s="15">
        <v>2720</v>
      </c>
      <c r="B2723" s="15">
        <v>4644003607</v>
      </c>
      <c r="C2723" s="16" t="s">
        <v>5522</v>
      </c>
      <c r="D2723" s="17" t="s">
        <v>5524</v>
      </c>
      <c r="E2723" s="18" t="s">
        <v>1282</v>
      </c>
      <c r="F2723" s="19">
        <v>2008</v>
      </c>
      <c r="G2723" s="20">
        <v>39539</v>
      </c>
    </row>
    <row r="2724" spans="1:7" ht="30" x14ac:dyDescent="0.25">
      <c r="A2724" s="15">
        <v>2721</v>
      </c>
      <c r="B2724" s="15">
        <v>4644006392</v>
      </c>
      <c r="C2724" s="16" t="s">
        <v>5525</v>
      </c>
      <c r="D2724" s="17" t="s">
        <v>5526</v>
      </c>
      <c r="E2724" s="18" t="s">
        <v>1282</v>
      </c>
      <c r="F2724" s="19">
        <v>2008</v>
      </c>
      <c r="G2724" s="20">
        <v>39539</v>
      </c>
    </row>
    <row r="2725" spans="1:7" ht="30" x14ac:dyDescent="0.25">
      <c r="A2725" s="15">
        <v>2722</v>
      </c>
      <c r="B2725" s="15">
        <v>4644004325</v>
      </c>
      <c r="C2725" s="16" t="s">
        <v>5527</v>
      </c>
      <c r="D2725" s="17" t="s">
        <v>5528</v>
      </c>
      <c r="E2725" s="18" t="s">
        <v>1282</v>
      </c>
      <c r="F2725" s="19">
        <v>2008</v>
      </c>
      <c r="G2725" s="20">
        <v>39539</v>
      </c>
    </row>
    <row r="2726" spans="1:7" ht="30" x14ac:dyDescent="0.25">
      <c r="A2726" s="15">
        <v>2723</v>
      </c>
      <c r="B2726" s="15">
        <v>4644002591</v>
      </c>
      <c r="C2726" s="16" t="s">
        <v>5529</v>
      </c>
      <c r="D2726" s="17" t="s">
        <v>5532</v>
      </c>
      <c r="E2726" s="18" t="s">
        <v>1282</v>
      </c>
      <c r="F2726" s="19">
        <v>2008</v>
      </c>
      <c r="G2726" s="20">
        <v>39731</v>
      </c>
    </row>
    <row r="2727" spans="1:7" ht="30" x14ac:dyDescent="0.25">
      <c r="A2727" s="15">
        <v>2724</v>
      </c>
      <c r="B2727" s="15">
        <v>4644002278</v>
      </c>
      <c r="C2727" s="16" t="s">
        <v>5530</v>
      </c>
      <c r="D2727" s="17" t="s">
        <v>5533</v>
      </c>
      <c r="E2727" s="18" t="s">
        <v>1282</v>
      </c>
      <c r="F2727" s="19">
        <v>2008</v>
      </c>
      <c r="G2727" s="20">
        <v>39767</v>
      </c>
    </row>
    <row r="2728" spans="1:7" ht="30" x14ac:dyDescent="0.25">
      <c r="A2728" s="15">
        <v>2725</v>
      </c>
      <c r="B2728" s="15">
        <v>4644002117</v>
      </c>
      <c r="C2728" s="16" t="s">
        <v>5531</v>
      </c>
      <c r="D2728" s="17" t="s">
        <v>5534</v>
      </c>
      <c r="E2728" s="18" t="s">
        <v>1282</v>
      </c>
      <c r="F2728" s="19">
        <v>2008</v>
      </c>
      <c r="G2728" s="20">
        <v>39749</v>
      </c>
    </row>
    <row r="2729" spans="1:7" ht="30" x14ac:dyDescent="0.25">
      <c r="A2729" s="15">
        <v>2726</v>
      </c>
      <c r="B2729" s="15">
        <v>4644000149</v>
      </c>
      <c r="C2729" s="16" t="s">
        <v>5535</v>
      </c>
      <c r="D2729" s="17" t="s">
        <v>5536</v>
      </c>
      <c r="E2729" s="18" t="s">
        <v>67</v>
      </c>
      <c r="F2729" s="19">
        <v>2008</v>
      </c>
      <c r="G2729" s="20">
        <v>39753</v>
      </c>
    </row>
    <row r="2730" spans="1:7" ht="30" x14ac:dyDescent="0.25">
      <c r="A2730" s="15">
        <v>2727</v>
      </c>
      <c r="B2730" s="15">
        <v>4644004001</v>
      </c>
      <c r="C2730" s="16" t="s">
        <v>5537</v>
      </c>
      <c r="D2730" s="17" t="s">
        <v>5539</v>
      </c>
      <c r="E2730" s="18" t="s">
        <v>375</v>
      </c>
      <c r="F2730" s="19">
        <v>2008</v>
      </c>
      <c r="G2730" s="20">
        <v>39777</v>
      </c>
    </row>
    <row r="2731" spans="1:7" ht="30" x14ac:dyDescent="0.25">
      <c r="A2731" s="15">
        <v>2728</v>
      </c>
      <c r="B2731" s="15">
        <v>4644002267</v>
      </c>
      <c r="C2731" s="16" t="s">
        <v>5538</v>
      </c>
      <c r="D2731" s="17" t="s">
        <v>5540</v>
      </c>
      <c r="E2731" s="18" t="s">
        <v>234</v>
      </c>
      <c r="F2731" s="19">
        <v>2008</v>
      </c>
      <c r="G2731" s="20">
        <v>39760</v>
      </c>
    </row>
    <row r="2732" spans="1:7" ht="30" x14ac:dyDescent="0.25">
      <c r="A2732" s="15">
        <v>2729</v>
      </c>
      <c r="B2732" s="15">
        <v>4644001464</v>
      </c>
      <c r="C2732" s="16" t="s">
        <v>5541</v>
      </c>
      <c r="D2732" s="17" t="s">
        <v>5547</v>
      </c>
      <c r="E2732" s="18" t="s">
        <v>234</v>
      </c>
      <c r="F2732" s="19">
        <v>2008</v>
      </c>
      <c r="G2732" s="20">
        <v>39726</v>
      </c>
    </row>
    <row r="2733" spans="1:7" ht="30" x14ac:dyDescent="0.25">
      <c r="A2733" s="15">
        <v>2730</v>
      </c>
      <c r="B2733" s="15">
        <v>4644006629</v>
      </c>
      <c r="C2733" s="16" t="s">
        <v>5542</v>
      </c>
      <c r="D2733" s="17" t="s">
        <v>5548</v>
      </c>
      <c r="E2733" s="18" t="s">
        <v>1282</v>
      </c>
      <c r="F2733" s="19">
        <v>2008</v>
      </c>
      <c r="G2733" s="20">
        <v>39783</v>
      </c>
    </row>
    <row r="2734" spans="1:7" ht="30" x14ac:dyDescent="0.25">
      <c r="A2734" s="15">
        <v>2731</v>
      </c>
      <c r="B2734" s="15">
        <v>4644001258</v>
      </c>
      <c r="C2734" s="16" t="s">
        <v>5543</v>
      </c>
      <c r="D2734" s="17" t="s">
        <v>5549</v>
      </c>
      <c r="E2734" s="18" t="s">
        <v>1282</v>
      </c>
      <c r="F2734" s="19">
        <v>2008</v>
      </c>
      <c r="G2734" s="20">
        <v>39783</v>
      </c>
    </row>
    <row r="2735" spans="1:7" ht="30" x14ac:dyDescent="0.25">
      <c r="A2735" s="15">
        <v>2732</v>
      </c>
      <c r="B2735" s="15">
        <v>4644006613</v>
      </c>
      <c r="C2735" s="16" t="s">
        <v>5544</v>
      </c>
      <c r="D2735" s="17" t="s">
        <v>5550</v>
      </c>
      <c r="E2735" s="18" t="s">
        <v>234</v>
      </c>
      <c r="F2735" s="19">
        <v>2008</v>
      </c>
      <c r="G2735" s="20">
        <v>39764</v>
      </c>
    </row>
    <row r="2736" spans="1:7" ht="30" x14ac:dyDescent="0.25">
      <c r="A2736" s="15">
        <v>2733</v>
      </c>
      <c r="B2736" s="15">
        <v>4644001113</v>
      </c>
      <c r="C2736" s="16" t="s">
        <v>5545</v>
      </c>
      <c r="D2736" s="17" t="s">
        <v>5551</v>
      </c>
      <c r="E2736" s="18" t="s">
        <v>1282</v>
      </c>
      <c r="F2736" s="19">
        <v>2008</v>
      </c>
      <c r="G2736" s="20">
        <v>39783</v>
      </c>
    </row>
    <row r="2737" spans="1:7" ht="30" x14ac:dyDescent="0.25">
      <c r="A2737" s="15">
        <v>2734</v>
      </c>
      <c r="B2737" s="15">
        <v>4644000126</v>
      </c>
      <c r="C2737" s="16" t="s">
        <v>5546</v>
      </c>
      <c r="D2737" s="17" t="s">
        <v>5552</v>
      </c>
      <c r="E2737" s="18" t="s">
        <v>234</v>
      </c>
      <c r="F2737" s="19">
        <v>2008</v>
      </c>
      <c r="G2737" s="20">
        <v>39770</v>
      </c>
    </row>
    <row r="2738" spans="1:7" ht="30" x14ac:dyDescent="0.25">
      <c r="A2738" s="15">
        <v>2735</v>
      </c>
      <c r="B2738" s="15">
        <v>4644005582</v>
      </c>
      <c r="C2738" s="16" t="s">
        <v>5553</v>
      </c>
      <c r="D2738" s="17" t="s">
        <v>5556</v>
      </c>
      <c r="E2738" s="18" t="s">
        <v>234</v>
      </c>
      <c r="F2738" s="19">
        <v>2008</v>
      </c>
      <c r="G2738" s="20">
        <v>39722</v>
      </c>
    </row>
    <row r="2739" spans="1:7" ht="30" x14ac:dyDescent="0.25">
      <c r="A2739" s="15">
        <v>2736</v>
      </c>
      <c r="B2739" s="15">
        <v>4644000837</v>
      </c>
      <c r="C2739" s="16" t="s">
        <v>5554</v>
      </c>
      <c r="D2739" s="17" t="s">
        <v>5557</v>
      </c>
      <c r="E2739" s="18" t="s">
        <v>234</v>
      </c>
      <c r="F2739" s="19">
        <v>2008</v>
      </c>
      <c r="G2739" s="20">
        <v>39722</v>
      </c>
    </row>
    <row r="2740" spans="1:7" ht="30" x14ac:dyDescent="0.25">
      <c r="A2740" s="15">
        <v>2737</v>
      </c>
      <c r="B2740" s="15">
        <v>4644000442</v>
      </c>
      <c r="C2740" s="16" t="s">
        <v>5555</v>
      </c>
      <c r="D2740" s="17" t="s">
        <v>5558</v>
      </c>
      <c r="E2740" s="18" t="s">
        <v>234</v>
      </c>
      <c r="F2740" s="19">
        <v>2008</v>
      </c>
      <c r="G2740" s="20">
        <v>39685</v>
      </c>
    </row>
    <row r="2741" spans="1:7" ht="30" x14ac:dyDescent="0.25">
      <c r="A2741" s="15">
        <v>2738</v>
      </c>
      <c r="B2741" s="15">
        <v>4644002676</v>
      </c>
      <c r="C2741" s="16" t="s">
        <v>5559</v>
      </c>
      <c r="D2741" s="17" t="s">
        <v>5561</v>
      </c>
      <c r="E2741" s="18" t="s">
        <v>234</v>
      </c>
      <c r="F2741" s="19">
        <v>2008</v>
      </c>
      <c r="G2741" s="20">
        <v>39749</v>
      </c>
    </row>
    <row r="2742" spans="1:7" ht="30" x14ac:dyDescent="0.25">
      <c r="A2742" s="15">
        <v>2739</v>
      </c>
      <c r="B2742" s="15">
        <v>4644004462</v>
      </c>
      <c r="C2742" s="16" t="s">
        <v>5560</v>
      </c>
      <c r="D2742" s="17" t="s">
        <v>5562</v>
      </c>
      <c r="E2742" s="18" t="s">
        <v>234</v>
      </c>
      <c r="F2742" s="19">
        <v>2008</v>
      </c>
      <c r="G2742" s="20">
        <v>39661</v>
      </c>
    </row>
    <row r="2743" spans="1:7" ht="30" x14ac:dyDescent="0.25">
      <c r="A2743" s="15">
        <v>2740</v>
      </c>
      <c r="B2743" s="15">
        <v>4644001502</v>
      </c>
      <c r="C2743" s="16" t="s">
        <v>5563</v>
      </c>
      <c r="D2743" s="17" t="s">
        <v>5565</v>
      </c>
      <c r="E2743" s="18" t="s">
        <v>375</v>
      </c>
      <c r="F2743" s="19">
        <v>2008</v>
      </c>
      <c r="G2743" s="20">
        <v>39777</v>
      </c>
    </row>
    <row r="2744" spans="1:7" ht="30" x14ac:dyDescent="0.25">
      <c r="A2744" s="15">
        <v>2741</v>
      </c>
      <c r="B2744" s="15">
        <v>4644003235</v>
      </c>
      <c r="C2744" s="16" t="s">
        <v>5564</v>
      </c>
      <c r="D2744" s="17" t="s">
        <v>5566</v>
      </c>
      <c r="E2744" s="18" t="s">
        <v>234</v>
      </c>
      <c r="F2744" s="19">
        <v>2008</v>
      </c>
      <c r="G2744" s="20">
        <v>39661</v>
      </c>
    </row>
    <row r="2745" spans="1:7" ht="30" x14ac:dyDescent="0.25">
      <c r="A2745" s="15">
        <v>2742</v>
      </c>
      <c r="B2745" s="15">
        <v>4644005161</v>
      </c>
      <c r="C2745" s="16" t="s">
        <v>5567</v>
      </c>
      <c r="D2745" s="17" t="s">
        <v>5572</v>
      </c>
      <c r="E2745" s="18" t="s">
        <v>234</v>
      </c>
      <c r="F2745" s="19">
        <v>2008</v>
      </c>
      <c r="G2745" s="20">
        <v>39764</v>
      </c>
    </row>
    <row r="2746" spans="1:7" ht="30" x14ac:dyDescent="0.25">
      <c r="A2746" s="15">
        <v>2743</v>
      </c>
      <c r="B2746" s="15">
        <v>4644003004</v>
      </c>
      <c r="C2746" s="16" t="s">
        <v>5568</v>
      </c>
      <c r="D2746" s="17" t="s">
        <v>5573</v>
      </c>
      <c r="E2746" s="18" t="s">
        <v>234</v>
      </c>
      <c r="F2746" s="19">
        <v>2008</v>
      </c>
      <c r="G2746" s="20">
        <v>39731</v>
      </c>
    </row>
    <row r="2747" spans="1:7" ht="30" x14ac:dyDescent="0.25">
      <c r="A2747" s="15">
        <v>2744</v>
      </c>
      <c r="B2747" s="15">
        <v>4644003728</v>
      </c>
      <c r="C2747" s="16" t="s">
        <v>5569</v>
      </c>
      <c r="D2747" s="17" t="s">
        <v>5574</v>
      </c>
      <c r="E2747" s="18" t="s">
        <v>234</v>
      </c>
      <c r="F2747" s="19">
        <v>2008</v>
      </c>
      <c r="G2747" s="20">
        <v>39780</v>
      </c>
    </row>
    <row r="2748" spans="1:7" ht="30" x14ac:dyDescent="0.25">
      <c r="A2748" s="15">
        <v>2745</v>
      </c>
      <c r="B2748" s="15">
        <v>4644002866</v>
      </c>
      <c r="C2748" s="16" t="s">
        <v>5570</v>
      </c>
      <c r="D2748" s="17" t="s">
        <v>5575</v>
      </c>
      <c r="E2748" s="18" t="s">
        <v>234</v>
      </c>
      <c r="F2748" s="19">
        <v>2008</v>
      </c>
      <c r="G2748" s="20">
        <v>39722</v>
      </c>
    </row>
    <row r="2749" spans="1:7" ht="30" x14ac:dyDescent="0.25">
      <c r="A2749" s="15">
        <v>2746</v>
      </c>
      <c r="B2749" s="15">
        <v>4644001927</v>
      </c>
      <c r="C2749" s="16" t="s">
        <v>5571</v>
      </c>
      <c r="D2749" s="17" t="s">
        <v>5576</v>
      </c>
      <c r="E2749" s="18" t="s">
        <v>234</v>
      </c>
      <c r="F2749" s="19">
        <v>2008</v>
      </c>
      <c r="G2749" s="20">
        <v>39767</v>
      </c>
    </row>
    <row r="2750" spans="1:7" ht="30" x14ac:dyDescent="0.25">
      <c r="A2750" s="15">
        <v>2747</v>
      </c>
      <c r="B2750" s="15">
        <v>4644005881</v>
      </c>
      <c r="C2750" s="16" t="s">
        <v>5577</v>
      </c>
      <c r="D2750" s="17" t="s">
        <v>5578</v>
      </c>
      <c r="E2750" s="18" t="s">
        <v>234</v>
      </c>
      <c r="F2750" s="19">
        <v>2008</v>
      </c>
      <c r="G2750" s="20">
        <v>39539</v>
      </c>
    </row>
    <row r="2751" spans="1:7" ht="30" x14ac:dyDescent="0.25">
      <c r="A2751" s="15">
        <v>2748</v>
      </c>
      <c r="B2751" s="15">
        <v>4644002881</v>
      </c>
      <c r="C2751" s="16" t="s">
        <v>5579</v>
      </c>
      <c r="D2751" s="17" t="s">
        <v>5580</v>
      </c>
      <c r="E2751" s="18" t="s">
        <v>234</v>
      </c>
      <c r="F2751" s="19">
        <v>2008</v>
      </c>
      <c r="G2751" s="20">
        <v>39539</v>
      </c>
    </row>
    <row r="2752" spans="1:7" ht="30" x14ac:dyDescent="0.25">
      <c r="A2752" s="15">
        <v>2749</v>
      </c>
      <c r="B2752" s="15">
        <v>4644002567</v>
      </c>
      <c r="C2752" s="16" t="s">
        <v>5581</v>
      </c>
      <c r="D2752" s="17" t="s">
        <v>5582</v>
      </c>
      <c r="E2752" s="18" t="s">
        <v>234</v>
      </c>
      <c r="F2752" s="19">
        <v>2008</v>
      </c>
      <c r="G2752" s="20">
        <v>39661</v>
      </c>
    </row>
    <row r="2753" spans="1:7" ht="30" x14ac:dyDescent="0.25">
      <c r="A2753" s="15">
        <v>2750</v>
      </c>
      <c r="B2753" s="15">
        <v>4644002528</v>
      </c>
      <c r="C2753" s="16" t="s">
        <v>5583</v>
      </c>
      <c r="D2753" s="17" t="s">
        <v>5586</v>
      </c>
      <c r="E2753" s="18" t="s">
        <v>1282</v>
      </c>
      <c r="F2753" s="19">
        <v>2008</v>
      </c>
      <c r="G2753" s="20">
        <v>39757</v>
      </c>
    </row>
    <row r="2754" spans="1:7" ht="30" x14ac:dyDescent="0.25">
      <c r="A2754" s="15">
        <v>2751</v>
      </c>
      <c r="B2754" s="15">
        <v>4644000139</v>
      </c>
      <c r="C2754" s="16" t="s">
        <v>5584</v>
      </c>
      <c r="D2754" s="17" t="s">
        <v>5587</v>
      </c>
      <c r="E2754" s="18" t="s">
        <v>1282</v>
      </c>
      <c r="F2754" s="19">
        <v>2008</v>
      </c>
      <c r="G2754" s="20">
        <v>39783</v>
      </c>
    </row>
    <row r="2755" spans="1:7" ht="30" x14ac:dyDescent="0.25">
      <c r="A2755" s="15">
        <v>2752</v>
      </c>
      <c r="B2755" s="15">
        <v>4644004285</v>
      </c>
      <c r="C2755" s="16" t="s">
        <v>5585</v>
      </c>
      <c r="D2755" s="17" t="s">
        <v>5588</v>
      </c>
      <c r="E2755" s="18" t="s">
        <v>1282</v>
      </c>
      <c r="F2755" s="19">
        <v>2008</v>
      </c>
      <c r="G2755" s="20">
        <v>39772</v>
      </c>
    </row>
    <row r="2756" spans="1:7" ht="30" x14ac:dyDescent="0.25">
      <c r="A2756" s="15">
        <v>2753</v>
      </c>
      <c r="B2756" s="15">
        <v>4644003228</v>
      </c>
      <c r="C2756" s="16" t="s">
        <v>5589</v>
      </c>
      <c r="D2756" s="17" t="s">
        <v>5590</v>
      </c>
      <c r="E2756" s="18" t="s">
        <v>1282</v>
      </c>
      <c r="F2756" s="19">
        <v>2008</v>
      </c>
      <c r="G2756" s="20">
        <v>39782</v>
      </c>
    </row>
    <row r="2757" spans="1:7" ht="30" x14ac:dyDescent="0.25">
      <c r="A2757" s="15">
        <v>2754</v>
      </c>
      <c r="B2757" s="15">
        <v>4644002729</v>
      </c>
      <c r="C2757" s="16" t="s">
        <v>5591</v>
      </c>
      <c r="D2757" s="17" t="s">
        <v>5592</v>
      </c>
      <c r="E2757" s="18" t="s">
        <v>1282</v>
      </c>
      <c r="F2757" s="19">
        <v>2008</v>
      </c>
      <c r="G2757" s="20">
        <v>39734</v>
      </c>
    </row>
    <row r="2758" spans="1:7" ht="30" x14ac:dyDescent="0.25">
      <c r="A2758" s="15">
        <v>2755</v>
      </c>
      <c r="B2758" s="15">
        <v>4644006386</v>
      </c>
      <c r="C2758" s="16" t="s">
        <v>5593</v>
      </c>
      <c r="D2758" s="17" t="s">
        <v>5594</v>
      </c>
      <c r="E2758" s="18" t="s">
        <v>234</v>
      </c>
      <c r="F2758" s="19">
        <v>2008</v>
      </c>
      <c r="G2758" s="20">
        <v>39722</v>
      </c>
    </row>
    <row r="2759" spans="1:7" ht="30" x14ac:dyDescent="0.25">
      <c r="A2759" s="15">
        <v>2756</v>
      </c>
      <c r="B2759" s="15">
        <v>4644000369</v>
      </c>
      <c r="C2759" s="16" t="s">
        <v>5595</v>
      </c>
      <c r="D2759" s="17" t="s">
        <v>5596</v>
      </c>
      <c r="E2759" s="18" t="s">
        <v>67</v>
      </c>
      <c r="F2759" s="19">
        <v>2008</v>
      </c>
      <c r="G2759" s="20">
        <v>39753</v>
      </c>
    </row>
    <row r="2760" spans="1:7" ht="30" x14ac:dyDescent="0.25">
      <c r="A2760" s="15">
        <v>2757</v>
      </c>
      <c r="B2760" s="15">
        <v>4644000649</v>
      </c>
      <c r="C2760" s="16" t="s">
        <v>5597</v>
      </c>
      <c r="D2760" s="17" t="s">
        <v>5598</v>
      </c>
      <c r="E2760" s="18" t="s">
        <v>27</v>
      </c>
      <c r="F2760" s="19">
        <v>2008</v>
      </c>
      <c r="G2760" s="20">
        <v>39661</v>
      </c>
    </row>
    <row r="2761" spans="1:7" ht="30" x14ac:dyDescent="0.25">
      <c r="A2761" s="15">
        <v>2758</v>
      </c>
      <c r="B2761" s="15">
        <v>4644003586</v>
      </c>
      <c r="C2761" s="16" t="s">
        <v>5599</v>
      </c>
      <c r="D2761" s="17" t="s">
        <v>5602</v>
      </c>
      <c r="E2761" s="18" t="s">
        <v>1282</v>
      </c>
      <c r="F2761" s="19">
        <v>2008</v>
      </c>
      <c r="G2761" s="20">
        <v>39763</v>
      </c>
    </row>
    <row r="2762" spans="1:7" ht="30" x14ac:dyDescent="0.25">
      <c r="A2762" s="15">
        <v>2759</v>
      </c>
      <c r="B2762" s="15">
        <v>4644006637</v>
      </c>
      <c r="C2762" s="16" t="s">
        <v>5600</v>
      </c>
      <c r="D2762" s="17" t="s">
        <v>5603</v>
      </c>
      <c r="E2762" s="18" t="s">
        <v>1282</v>
      </c>
      <c r="F2762" s="19">
        <v>2008</v>
      </c>
      <c r="G2762" s="20">
        <v>39731</v>
      </c>
    </row>
    <row r="2763" spans="1:7" ht="30" x14ac:dyDescent="0.25">
      <c r="A2763" s="15">
        <v>2760</v>
      </c>
      <c r="B2763" s="15">
        <v>4644003088</v>
      </c>
      <c r="C2763" s="16" t="s">
        <v>5601</v>
      </c>
      <c r="D2763" s="17" t="s">
        <v>5604</v>
      </c>
      <c r="E2763" s="18" t="s">
        <v>234</v>
      </c>
      <c r="F2763" s="19">
        <v>2008</v>
      </c>
      <c r="G2763" s="20">
        <v>39661</v>
      </c>
    </row>
    <row r="2764" spans="1:7" ht="30" x14ac:dyDescent="0.25">
      <c r="A2764" s="15">
        <v>2761</v>
      </c>
      <c r="B2764" s="15">
        <v>4644004362</v>
      </c>
      <c r="C2764" s="16" t="s">
        <v>5605</v>
      </c>
      <c r="D2764" s="17" t="s">
        <v>5606</v>
      </c>
      <c r="E2764" s="18" t="s">
        <v>234</v>
      </c>
      <c r="F2764" s="19">
        <v>2008</v>
      </c>
      <c r="G2764" s="20">
        <v>39661</v>
      </c>
    </row>
    <row r="2765" spans="1:7" ht="30" x14ac:dyDescent="0.25">
      <c r="A2765" s="15">
        <v>2762</v>
      </c>
      <c r="B2765" s="15">
        <v>4644000032</v>
      </c>
      <c r="C2765" s="16" t="s">
        <v>5607</v>
      </c>
      <c r="D2765" s="17" t="s">
        <v>5608</v>
      </c>
      <c r="E2765" s="18" t="s">
        <v>16</v>
      </c>
      <c r="F2765" s="19">
        <v>2008</v>
      </c>
      <c r="G2765" s="20">
        <v>39569</v>
      </c>
    </row>
    <row r="2766" spans="1:7" ht="30" x14ac:dyDescent="0.25">
      <c r="A2766" s="15">
        <v>2763</v>
      </c>
      <c r="B2766" s="15">
        <v>4644006401</v>
      </c>
      <c r="C2766" s="16" t="s">
        <v>5609</v>
      </c>
      <c r="D2766" s="17" t="s">
        <v>5611</v>
      </c>
      <c r="E2766" s="18" t="s">
        <v>234</v>
      </c>
      <c r="F2766" s="19">
        <v>2008</v>
      </c>
      <c r="G2766" s="20">
        <v>39539</v>
      </c>
    </row>
    <row r="2767" spans="1:7" ht="30" x14ac:dyDescent="0.25">
      <c r="A2767" s="15">
        <v>2764</v>
      </c>
      <c r="B2767" s="15">
        <v>4644006517</v>
      </c>
      <c r="C2767" s="16" t="s">
        <v>5610</v>
      </c>
      <c r="D2767" s="17" t="s">
        <v>5612</v>
      </c>
      <c r="E2767" s="18" t="s">
        <v>234</v>
      </c>
      <c r="F2767" s="19">
        <v>2008</v>
      </c>
      <c r="G2767" s="20">
        <v>39569</v>
      </c>
    </row>
    <row r="2768" spans="1:7" ht="30" x14ac:dyDescent="0.25">
      <c r="A2768" s="15">
        <v>2765</v>
      </c>
      <c r="B2768" s="15">
        <v>4644002587</v>
      </c>
      <c r="C2768" s="16" t="s">
        <v>5613</v>
      </c>
      <c r="D2768" s="17" t="s">
        <v>5615</v>
      </c>
      <c r="E2768" s="18" t="s">
        <v>234</v>
      </c>
      <c r="F2768" s="19">
        <v>2008</v>
      </c>
      <c r="G2768" s="20">
        <v>39448</v>
      </c>
    </row>
    <row r="2769" spans="1:7" ht="30" x14ac:dyDescent="0.25">
      <c r="A2769" s="15">
        <v>2766</v>
      </c>
      <c r="B2769" s="15">
        <v>4644006155</v>
      </c>
      <c r="C2769" s="16" t="s">
        <v>5614</v>
      </c>
      <c r="D2769" s="17" t="s">
        <v>5616</v>
      </c>
      <c r="E2769" s="18" t="s">
        <v>27</v>
      </c>
      <c r="F2769" s="19">
        <v>2008</v>
      </c>
      <c r="G2769" s="20">
        <v>39661</v>
      </c>
    </row>
    <row r="2770" spans="1:7" ht="30" x14ac:dyDescent="0.25">
      <c r="A2770" s="15">
        <v>2767</v>
      </c>
      <c r="B2770" s="15">
        <v>4644004085</v>
      </c>
      <c r="C2770" s="16" t="s">
        <v>5617</v>
      </c>
      <c r="D2770" s="17" t="s">
        <v>5618</v>
      </c>
      <c r="E2770" s="18" t="s">
        <v>5619</v>
      </c>
      <c r="F2770" s="19">
        <v>2008</v>
      </c>
      <c r="G2770" s="20">
        <v>39761</v>
      </c>
    </row>
    <row r="2771" spans="1:7" ht="30" x14ac:dyDescent="0.25">
      <c r="A2771" s="15">
        <v>2768</v>
      </c>
      <c r="B2771" s="15">
        <v>4644006703</v>
      </c>
      <c r="C2771" s="16" t="s">
        <v>5620</v>
      </c>
      <c r="D2771" s="17" t="s">
        <v>5622</v>
      </c>
      <c r="E2771" s="18" t="s">
        <v>234</v>
      </c>
      <c r="F2771" s="19">
        <v>2008</v>
      </c>
      <c r="G2771" s="20">
        <v>39775</v>
      </c>
    </row>
    <row r="2772" spans="1:7" ht="30" x14ac:dyDescent="0.25">
      <c r="A2772" s="15">
        <v>2769</v>
      </c>
      <c r="B2772" s="15">
        <v>4644001011</v>
      </c>
      <c r="C2772" s="16" t="s">
        <v>5621</v>
      </c>
      <c r="D2772" s="17" t="s">
        <v>5623</v>
      </c>
      <c r="E2772" s="18" t="s">
        <v>234</v>
      </c>
      <c r="F2772" s="19">
        <v>2008</v>
      </c>
      <c r="G2772" s="20">
        <v>39810</v>
      </c>
    </row>
    <row r="2773" spans="1:7" ht="30" x14ac:dyDescent="0.25">
      <c r="A2773" s="15">
        <v>2770</v>
      </c>
      <c r="B2773" s="15">
        <v>4644000013</v>
      </c>
      <c r="C2773" s="16" t="s">
        <v>5624</v>
      </c>
      <c r="D2773" s="17" t="s">
        <v>5626</v>
      </c>
      <c r="E2773" s="18" t="s">
        <v>234</v>
      </c>
      <c r="F2773" s="19">
        <v>2008</v>
      </c>
      <c r="G2773" s="20">
        <v>39539</v>
      </c>
    </row>
    <row r="2774" spans="1:7" ht="30" x14ac:dyDescent="0.25">
      <c r="A2774" s="15">
        <v>2771</v>
      </c>
      <c r="B2774" s="15">
        <v>4644003402</v>
      </c>
      <c r="C2774" s="16" t="s">
        <v>5625</v>
      </c>
      <c r="D2774" s="17" t="s">
        <v>5627</v>
      </c>
      <c r="E2774" s="18" t="s">
        <v>234</v>
      </c>
      <c r="F2774" s="19">
        <v>2008</v>
      </c>
      <c r="G2774" s="20">
        <v>39800</v>
      </c>
    </row>
    <row r="2775" spans="1:7" ht="30" x14ac:dyDescent="0.25">
      <c r="A2775" s="15">
        <v>2772</v>
      </c>
      <c r="B2775" s="15">
        <v>4644001229</v>
      </c>
      <c r="C2775" s="16" t="s">
        <v>5628</v>
      </c>
      <c r="D2775" s="17" t="s">
        <v>5629</v>
      </c>
      <c r="E2775" s="18" t="s">
        <v>234</v>
      </c>
      <c r="F2775" s="19">
        <v>2008</v>
      </c>
      <c r="G2775" s="20">
        <v>39539</v>
      </c>
    </row>
    <row r="2776" spans="1:7" ht="30" x14ac:dyDescent="0.25">
      <c r="A2776" s="15">
        <v>2773</v>
      </c>
      <c r="B2776" s="15">
        <v>4644003453</v>
      </c>
      <c r="C2776" s="16" t="s">
        <v>5630</v>
      </c>
      <c r="D2776" s="17" t="s">
        <v>5631</v>
      </c>
      <c r="E2776" s="18" t="s">
        <v>234</v>
      </c>
      <c r="F2776" s="19">
        <v>2008</v>
      </c>
      <c r="G2776" s="20">
        <v>39762</v>
      </c>
    </row>
    <row r="2777" spans="1:7" ht="30" x14ac:dyDescent="0.25">
      <c r="A2777" s="15">
        <v>2774</v>
      </c>
      <c r="B2777" s="15">
        <v>4644001089</v>
      </c>
      <c r="C2777" s="16" t="s">
        <v>5632</v>
      </c>
      <c r="D2777" s="17" t="s">
        <v>5633</v>
      </c>
      <c r="E2777" s="18" t="s">
        <v>234</v>
      </c>
      <c r="F2777" s="19">
        <v>2008</v>
      </c>
      <c r="G2777" s="20">
        <v>39539</v>
      </c>
    </row>
    <row r="2778" spans="1:7" ht="30" x14ac:dyDescent="0.25">
      <c r="A2778" s="15">
        <v>2775</v>
      </c>
      <c r="B2778" s="15">
        <v>4644000386</v>
      </c>
      <c r="C2778" s="16" t="s">
        <v>5634</v>
      </c>
      <c r="D2778" s="17" t="s">
        <v>5635</v>
      </c>
      <c r="E2778" s="18" t="s">
        <v>234</v>
      </c>
      <c r="F2778" s="19">
        <v>2008</v>
      </c>
      <c r="G2778" s="20">
        <v>39539</v>
      </c>
    </row>
    <row r="2779" spans="1:7" ht="30" x14ac:dyDescent="0.25">
      <c r="A2779" s="15">
        <v>2776</v>
      </c>
      <c r="B2779" s="15">
        <v>4644003022</v>
      </c>
      <c r="C2779" s="16" t="s">
        <v>5636</v>
      </c>
      <c r="D2779" s="17" t="s">
        <v>5638</v>
      </c>
      <c r="E2779" s="18" t="s">
        <v>1282</v>
      </c>
      <c r="F2779" s="19">
        <v>2008</v>
      </c>
      <c r="G2779" s="20">
        <v>39539</v>
      </c>
    </row>
    <row r="2780" spans="1:7" ht="30" x14ac:dyDescent="0.25">
      <c r="A2780" s="15">
        <v>2777</v>
      </c>
      <c r="B2780" s="15">
        <v>4644004719</v>
      </c>
      <c r="C2780" s="16" t="s">
        <v>5637</v>
      </c>
      <c r="D2780" s="17" t="s">
        <v>5639</v>
      </c>
      <c r="E2780" s="18" t="s">
        <v>234</v>
      </c>
      <c r="F2780" s="19">
        <v>2008</v>
      </c>
      <c r="G2780" s="20">
        <v>39753</v>
      </c>
    </row>
    <row r="2781" spans="1:7" ht="30" x14ac:dyDescent="0.25">
      <c r="A2781" s="15">
        <v>2778</v>
      </c>
      <c r="B2781" s="15">
        <v>4644005977</v>
      </c>
      <c r="C2781" s="16" t="s">
        <v>5640</v>
      </c>
      <c r="D2781" s="17" t="s">
        <v>5641</v>
      </c>
      <c r="E2781" s="18" t="s">
        <v>234</v>
      </c>
      <c r="F2781" s="19">
        <v>2008</v>
      </c>
      <c r="G2781" s="20">
        <v>39539</v>
      </c>
    </row>
    <row r="2782" spans="1:7" ht="30" x14ac:dyDescent="0.25">
      <c r="A2782" s="15">
        <v>2779</v>
      </c>
      <c r="B2782" s="15">
        <v>4644005000</v>
      </c>
      <c r="C2782" s="16" t="s">
        <v>5642</v>
      </c>
      <c r="D2782" s="17" t="s">
        <v>5643</v>
      </c>
      <c r="E2782" s="18" t="s">
        <v>234</v>
      </c>
      <c r="F2782" s="19">
        <v>2008</v>
      </c>
      <c r="G2782" s="20">
        <v>39539</v>
      </c>
    </row>
    <row r="2783" spans="1:7" ht="30" x14ac:dyDescent="0.25">
      <c r="A2783" s="15">
        <v>2780</v>
      </c>
      <c r="B2783" s="15">
        <v>4644005810</v>
      </c>
      <c r="C2783" s="16" t="s">
        <v>5644</v>
      </c>
      <c r="D2783" s="17" t="s">
        <v>5645</v>
      </c>
      <c r="E2783" s="18" t="s">
        <v>234</v>
      </c>
      <c r="F2783" s="19">
        <v>2008</v>
      </c>
      <c r="G2783" s="20">
        <v>39569</v>
      </c>
    </row>
    <row r="2784" spans="1:7" ht="30" x14ac:dyDescent="0.25">
      <c r="A2784" s="15">
        <v>2781</v>
      </c>
      <c r="B2784" s="15">
        <v>4644002030</v>
      </c>
      <c r="C2784" s="16" t="s">
        <v>5646</v>
      </c>
      <c r="D2784" s="17" t="s">
        <v>5647</v>
      </c>
      <c r="E2784" s="18" t="s">
        <v>234</v>
      </c>
      <c r="F2784" s="19">
        <v>2008</v>
      </c>
      <c r="G2784" s="20">
        <v>39539</v>
      </c>
    </row>
    <row r="2785" spans="1:7" ht="30" x14ac:dyDescent="0.25">
      <c r="A2785" s="15">
        <v>2782</v>
      </c>
      <c r="B2785" s="15">
        <v>4644006709</v>
      </c>
      <c r="C2785" s="16" t="s">
        <v>5648</v>
      </c>
      <c r="D2785" s="17" t="s">
        <v>5649</v>
      </c>
      <c r="E2785" s="18" t="s">
        <v>67</v>
      </c>
      <c r="F2785" s="19">
        <v>2008</v>
      </c>
      <c r="G2785" s="20">
        <v>39706</v>
      </c>
    </row>
    <row r="2786" spans="1:7" ht="30" x14ac:dyDescent="0.25">
      <c r="A2786" s="15">
        <v>2783</v>
      </c>
      <c r="B2786" s="15">
        <v>4644006591</v>
      </c>
      <c r="C2786" s="16" t="s">
        <v>5650</v>
      </c>
      <c r="D2786" s="17" t="s">
        <v>5651</v>
      </c>
      <c r="E2786" s="18" t="s">
        <v>234</v>
      </c>
      <c r="F2786" s="19">
        <v>2008</v>
      </c>
      <c r="G2786" s="20">
        <v>39692</v>
      </c>
    </row>
    <row r="2787" spans="1:7" ht="30" x14ac:dyDescent="0.25">
      <c r="A2787" s="15">
        <v>2784</v>
      </c>
      <c r="B2787" s="15">
        <v>4651116882</v>
      </c>
      <c r="C2787" s="16" t="s">
        <v>5652</v>
      </c>
      <c r="D2787" s="17" t="s">
        <v>5653</v>
      </c>
      <c r="E2787" s="18" t="s">
        <v>375</v>
      </c>
      <c r="F2787" s="19">
        <v>2008</v>
      </c>
      <c r="G2787" s="20">
        <v>39753</v>
      </c>
    </row>
    <row r="2788" spans="1:7" ht="30" x14ac:dyDescent="0.25">
      <c r="A2788" s="15">
        <v>2785</v>
      </c>
      <c r="B2788" s="15">
        <v>4651106953</v>
      </c>
      <c r="C2788" s="16" t="s">
        <v>5654</v>
      </c>
      <c r="D2788" s="17" t="s">
        <v>5655</v>
      </c>
      <c r="E2788" s="18" t="s">
        <v>234</v>
      </c>
      <c r="F2788" s="19">
        <v>2008</v>
      </c>
      <c r="G2788" s="20">
        <v>39448</v>
      </c>
    </row>
    <row r="2789" spans="1:7" ht="30" x14ac:dyDescent="0.25">
      <c r="A2789" s="15">
        <v>2786</v>
      </c>
      <c r="B2789" s="15">
        <v>4651105784</v>
      </c>
      <c r="C2789" s="16" t="s">
        <v>5656</v>
      </c>
      <c r="D2789" s="17" t="s">
        <v>5657</v>
      </c>
      <c r="E2789" s="18" t="s">
        <v>375</v>
      </c>
      <c r="F2789" s="19">
        <v>2008</v>
      </c>
      <c r="G2789" s="20">
        <v>39448</v>
      </c>
    </row>
    <row r="2790" spans="1:7" ht="45" x14ac:dyDescent="0.25">
      <c r="A2790" s="15">
        <v>2787</v>
      </c>
      <c r="B2790" s="15">
        <v>4634112456</v>
      </c>
      <c r="C2790" s="16" t="s">
        <v>5658</v>
      </c>
      <c r="D2790" s="17" t="s">
        <v>5659</v>
      </c>
      <c r="E2790" s="18" t="s">
        <v>1669</v>
      </c>
      <c r="F2790" s="19">
        <v>2008</v>
      </c>
      <c r="G2790" s="20">
        <v>39448</v>
      </c>
    </row>
    <row r="2791" spans="1:7" ht="45" x14ac:dyDescent="0.25">
      <c r="A2791" s="15">
        <v>2788</v>
      </c>
      <c r="B2791" s="15">
        <v>4634104082</v>
      </c>
      <c r="C2791" s="16" t="s">
        <v>5660</v>
      </c>
      <c r="D2791" s="17" t="s">
        <v>5661</v>
      </c>
      <c r="E2791" s="18" t="s">
        <v>5662</v>
      </c>
      <c r="F2791" s="19">
        <v>2008</v>
      </c>
      <c r="G2791" s="20">
        <v>39539</v>
      </c>
    </row>
    <row r="2792" spans="1:7" ht="45" x14ac:dyDescent="0.25">
      <c r="A2792" s="15">
        <v>2789</v>
      </c>
      <c r="B2792" s="15">
        <v>4634105145</v>
      </c>
      <c r="C2792" s="16" t="s">
        <v>5663</v>
      </c>
      <c r="D2792" s="17" t="s">
        <v>5664</v>
      </c>
      <c r="E2792" s="18" t="s">
        <v>12</v>
      </c>
      <c r="F2792" s="19">
        <v>2008</v>
      </c>
      <c r="G2792" s="20">
        <v>39722</v>
      </c>
    </row>
    <row r="2793" spans="1:7" ht="45" x14ac:dyDescent="0.25">
      <c r="A2793" s="15">
        <v>2790</v>
      </c>
      <c r="B2793" s="15">
        <v>4634104854</v>
      </c>
      <c r="C2793" s="16" t="s">
        <v>5665</v>
      </c>
      <c r="D2793" s="17" t="s">
        <v>5666</v>
      </c>
      <c r="E2793" s="18" t="s">
        <v>768</v>
      </c>
      <c r="F2793" s="19">
        <v>2008</v>
      </c>
      <c r="G2793" s="20">
        <v>39448</v>
      </c>
    </row>
    <row r="2794" spans="1:7" ht="30" x14ac:dyDescent="0.25">
      <c r="A2794" s="15">
        <v>2791</v>
      </c>
      <c r="B2794" s="15">
        <v>4626003373</v>
      </c>
      <c r="C2794" s="16" t="s">
        <v>5667</v>
      </c>
      <c r="D2794" s="17" t="s">
        <v>5668</v>
      </c>
      <c r="E2794" s="18" t="s">
        <v>384</v>
      </c>
      <c r="F2794" s="19">
        <v>2008</v>
      </c>
      <c r="G2794" s="20">
        <v>39479</v>
      </c>
    </row>
    <row r="2795" spans="1:7" ht="45" x14ac:dyDescent="0.25">
      <c r="A2795" s="15">
        <v>2792</v>
      </c>
      <c r="B2795" s="15">
        <v>4626001544</v>
      </c>
      <c r="C2795" s="16" t="s">
        <v>5669</v>
      </c>
      <c r="D2795" s="17" t="s">
        <v>5670</v>
      </c>
      <c r="E2795" s="18" t="s">
        <v>12</v>
      </c>
      <c r="F2795" s="19">
        <v>2008</v>
      </c>
      <c r="G2795" s="20">
        <v>39508</v>
      </c>
    </row>
    <row r="2796" spans="1:7" ht="45" x14ac:dyDescent="0.25">
      <c r="A2796" s="15">
        <v>2793</v>
      </c>
      <c r="B2796" s="15">
        <v>4626003750</v>
      </c>
      <c r="C2796" s="16" t="s">
        <v>5671</v>
      </c>
      <c r="D2796" s="17" t="s">
        <v>5672</v>
      </c>
      <c r="E2796" s="18" t="s">
        <v>384</v>
      </c>
      <c r="F2796" s="19">
        <v>2008</v>
      </c>
      <c r="G2796" s="20">
        <v>39508</v>
      </c>
    </row>
    <row r="2797" spans="1:7" ht="45" x14ac:dyDescent="0.25">
      <c r="A2797" s="15">
        <v>2794</v>
      </c>
      <c r="B2797" s="15">
        <v>4626002329</v>
      </c>
      <c r="C2797" s="16" t="s">
        <v>5673</v>
      </c>
      <c r="D2797" s="17" t="s">
        <v>5674</v>
      </c>
      <c r="E2797" s="18" t="s">
        <v>12</v>
      </c>
      <c r="F2797" s="19">
        <v>2008</v>
      </c>
      <c r="G2797" s="20">
        <v>39602</v>
      </c>
    </row>
    <row r="2798" spans="1:7" ht="45" x14ac:dyDescent="0.25">
      <c r="A2798" s="15">
        <v>2795</v>
      </c>
      <c r="B2798" s="15">
        <v>4626003621</v>
      </c>
      <c r="C2798" s="16" t="s">
        <v>5675</v>
      </c>
      <c r="D2798" s="17" t="s">
        <v>5676</v>
      </c>
      <c r="E2798" s="18" t="s">
        <v>384</v>
      </c>
      <c r="F2798" s="19">
        <v>2008</v>
      </c>
      <c r="G2798" s="20">
        <v>39722</v>
      </c>
    </row>
    <row r="2799" spans="1:7" ht="30" x14ac:dyDescent="0.25">
      <c r="A2799" s="15">
        <v>2796</v>
      </c>
      <c r="B2799" s="15">
        <v>4626003839</v>
      </c>
      <c r="C2799" s="16" t="s">
        <v>5677</v>
      </c>
      <c r="D2799" s="17" t="s">
        <v>5678</v>
      </c>
      <c r="E2799" s="18" t="s">
        <v>2082</v>
      </c>
      <c r="F2799" s="19">
        <v>2008</v>
      </c>
      <c r="G2799" s="20">
        <v>39722</v>
      </c>
    </row>
    <row r="2800" spans="1:7" ht="30" x14ac:dyDescent="0.25">
      <c r="A2800" s="15">
        <v>2797</v>
      </c>
      <c r="B2800" s="15">
        <v>4626000230</v>
      </c>
      <c r="C2800" s="16" t="s">
        <v>5679</v>
      </c>
      <c r="D2800" s="17" t="s">
        <v>5680</v>
      </c>
      <c r="E2800" s="18" t="s">
        <v>2349</v>
      </c>
      <c r="F2800" s="19">
        <v>2008</v>
      </c>
      <c r="G2800" s="20">
        <v>39480</v>
      </c>
    </row>
    <row r="2801" spans="1:7" ht="30" x14ac:dyDescent="0.25">
      <c r="A2801" s="15">
        <v>2798</v>
      </c>
      <c r="B2801" s="15">
        <v>4626004801</v>
      </c>
      <c r="C2801" s="16" t="s">
        <v>5681</v>
      </c>
      <c r="D2801" s="17" t="s">
        <v>5682</v>
      </c>
      <c r="E2801" s="18" t="s">
        <v>234</v>
      </c>
      <c r="F2801" s="19">
        <v>2008</v>
      </c>
      <c r="G2801" s="20">
        <v>39764</v>
      </c>
    </row>
    <row r="2802" spans="1:7" ht="30" x14ac:dyDescent="0.25">
      <c r="A2802" s="15">
        <v>2799</v>
      </c>
      <c r="B2802" s="15">
        <v>4626001140</v>
      </c>
      <c r="C2802" s="16" t="s">
        <v>5683</v>
      </c>
      <c r="D2802" s="17" t="s">
        <v>5684</v>
      </c>
      <c r="E2802" s="18" t="s">
        <v>5685</v>
      </c>
      <c r="F2802" s="19">
        <v>2008</v>
      </c>
      <c r="G2802" s="20">
        <v>39510</v>
      </c>
    </row>
    <row r="2803" spans="1:7" ht="30" x14ac:dyDescent="0.25">
      <c r="A2803" s="15">
        <v>2800</v>
      </c>
      <c r="B2803" s="15">
        <v>4626001047</v>
      </c>
      <c r="C2803" s="16" t="s">
        <v>5686</v>
      </c>
      <c r="D2803" s="17" t="s">
        <v>5688</v>
      </c>
      <c r="E2803" s="18" t="s">
        <v>5685</v>
      </c>
      <c r="F2803" s="19">
        <v>2008</v>
      </c>
      <c r="G2803" s="20">
        <v>39510</v>
      </c>
    </row>
    <row r="2804" spans="1:7" ht="30" x14ac:dyDescent="0.25">
      <c r="A2804" s="15">
        <v>2801</v>
      </c>
      <c r="B2804" s="15">
        <v>4626001852</v>
      </c>
      <c r="C2804" s="16" t="s">
        <v>5687</v>
      </c>
      <c r="D2804" s="17" t="s">
        <v>5689</v>
      </c>
      <c r="E2804" s="18" t="s">
        <v>2349</v>
      </c>
      <c r="F2804" s="19">
        <v>2008</v>
      </c>
      <c r="G2804" s="20">
        <v>39479</v>
      </c>
    </row>
    <row r="2805" spans="1:7" ht="30" x14ac:dyDescent="0.25">
      <c r="A2805" s="15">
        <v>2802</v>
      </c>
      <c r="B2805" s="15">
        <v>4626002773</v>
      </c>
      <c r="C2805" s="16" t="s">
        <v>5690</v>
      </c>
      <c r="D2805" s="17" t="s">
        <v>5691</v>
      </c>
      <c r="E2805" s="18" t="s">
        <v>513</v>
      </c>
      <c r="F2805" s="19">
        <v>2008</v>
      </c>
      <c r="G2805" s="20">
        <v>39448</v>
      </c>
    </row>
    <row r="2806" spans="1:7" ht="30" x14ac:dyDescent="0.25">
      <c r="A2806" s="15">
        <v>2803</v>
      </c>
      <c r="B2806" s="15">
        <v>4626003224</v>
      </c>
      <c r="C2806" s="16" t="s">
        <v>5692</v>
      </c>
      <c r="D2806" s="17" t="s">
        <v>5693</v>
      </c>
      <c r="E2806" s="18" t="s">
        <v>2349</v>
      </c>
      <c r="F2806" s="19">
        <v>2008</v>
      </c>
      <c r="G2806" s="20">
        <v>39480</v>
      </c>
    </row>
    <row r="2807" spans="1:7" ht="30" x14ac:dyDescent="0.25">
      <c r="A2807" s="15">
        <v>2804</v>
      </c>
      <c r="B2807" s="15">
        <v>4626002435</v>
      </c>
      <c r="C2807" s="16" t="s">
        <v>5694</v>
      </c>
      <c r="D2807" s="17" t="s">
        <v>5695</v>
      </c>
      <c r="E2807" s="18" t="s">
        <v>2349</v>
      </c>
      <c r="F2807" s="19">
        <v>2008</v>
      </c>
      <c r="G2807" s="20">
        <v>39480</v>
      </c>
    </row>
    <row r="2808" spans="1:7" ht="45" x14ac:dyDescent="0.25">
      <c r="A2808" s="15">
        <v>2805</v>
      </c>
      <c r="B2808" s="15">
        <v>4654001651</v>
      </c>
      <c r="C2808" s="16" t="s">
        <v>5696</v>
      </c>
      <c r="D2808" s="17" t="s">
        <v>5697</v>
      </c>
      <c r="E2808" s="18" t="s">
        <v>12</v>
      </c>
      <c r="F2808" s="19">
        <v>2008</v>
      </c>
      <c r="G2808" s="20">
        <v>39448</v>
      </c>
    </row>
    <row r="2809" spans="1:7" ht="45" x14ac:dyDescent="0.25">
      <c r="A2809" s="15">
        <v>2806</v>
      </c>
      <c r="B2809" s="15">
        <v>4633006595</v>
      </c>
      <c r="C2809" s="16" t="s">
        <v>5698</v>
      </c>
      <c r="D2809" s="17" t="s">
        <v>5699</v>
      </c>
      <c r="E2809" s="18" t="s">
        <v>12</v>
      </c>
      <c r="F2809" s="19">
        <v>2008</v>
      </c>
      <c r="G2809" s="20">
        <v>39692</v>
      </c>
    </row>
    <row r="2810" spans="1:7" ht="45" x14ac:dyDescent="0.25">
      <c r="A2810" s="15">
        <v>2807</v>
      </c>
      <c r="B2810" s="15">
        <v>4633008985</v>
      </c>
      <c r="C2810" s="16" t="s">
        <v>5700</v>
      </c>
      <c r="D2810" s="17" t="s">
        <v>5701</v>
      </c>
      <c r="E2810" s="18" t="s">
        <v>12</v>
      </c>
      <c r="F2810" s="19">
        <v>2008</v>
      </c>
      <c r="G2810" s="20">
        <v>39661</v>
      </c>
    </row>
    <row r="2811" spans="1:7" ht="30" x14ac:dyDescent="0.25">
      <c r="A2811" s="15">
        <v>2808</v>
      </c>
      <c r="B2811" s="15">
        <v>4651100665</v>
      </c>
      <c r="C2811" s="16" t="s">
        <v>5702</v>
      </c>
      <c r="D2811" s="17" t="s">
        <v>5704</v>
      </c>
      <c r="E2811" s="18" t="s">
        <v>375</v>
      </c>
      <c r="F2811" s="19">
        <v>2008</v>
      </c>
      <c r="G2811" s="20">
        <v>39448</v>
      </c>
    </row>
    <row r="2812" spans="1:7" ht="30" x14ac:dyDescent="0.25">
      <c r="A2812" s="15">
        <v>2809</v>
      </c>
      <c r="B2812" s="15">
        <v>4651110996</v>
      </c>
      <c r="C2812" s="16" t="s">
        <v>5703</v>
      </c>
      <c r="D2812" s="17" t="s">
        <v>5705</v>
      </c>
      <c r="E2812" s="18" t="s">
        <v>375</v>
      </c>
      <c r="F2812" s="19">
        <v>2008</v>
      </c>
      <c r="G2812" s="20">
        <v>39448</v>
      </c>
    </row>
    <row r="2813" spans="1:7" ht="30" x14ac:dyDescent="0.25">
      <c r="A2813" s="15">
        <v>2810</v>
      </c>
      <c r="B2813" s="15">
        <v>4651107346</v>
      </c>
      <c r="C2813" s="16" t="s">
        <v>5706</v>
      </c>
      <c r="D2813" s="17" t="s">
        <v>5707</v>
      </c>
      <c r="E2813" s="18" t="s">
        <v>27</v>
      </c>
      <c r="F2813" s="19">
        <v>2008</v>
      </c>
      <c r="G2813" s="20">
        <v>39448</v>
      </c>
    </row>
    <row r="2814" spans="1:7" ht="30" x14ac:dyDescent="0.25">
      <c r="A2814" s="15">
        <v>2811</v>
      </c>
      <c r="B2814" s="15">
        <v>4651108078</v>
      </c>
      <c r="C2814" s="16" t="s">
        <v>5708</v>
      </c>
      <c r="D2814" s="17" t="s">
        <v>5709</v>
      </c>
      <c r="E2814" s="18" t="s">
        <v>27</v>
      </c>
      <c r="F2814" s="19">
        <v>2008</v>
      </c>
      <c r="G2814" s="20">
        <v>39722</v>
      </c>
    </row>
    <row r="2815" spans="1:7" ht="30" x14ac:dyDescent="0.25">
      <c r="A2815" s="15">
        <v>2812</v>
      </c>
      <c r="B2815" s="15">
        <v>4651104498</v>
      </c>
      <c r="C2815" s="16" t="s">
        <v>5710</v>
      </c>
      <c r="D2815" s="17" t="s">
        <v>5711</v>
      </c>
      <c r="E2815" s="18" t="s">
        <v>12</v>
      </c>
      <c r="F2815" s="19">
        <v>2008</v>
      </c>
      <c r="G2815" s="20">
        <v>39448</v>
      </c>
    </row>
    <row r="2816" spans="1:7" ht="30" x14ac:dyDescent="0.25">
      <c r="A2816" s="15">
        <v>2813</v>
      </c>
      <c r="B2816" s="15">
        <v>4651111025</v>
      </c>
      <c r="C2816" s="16" t="s">
        <v>5712</v>
      </c>
      <c r="D2816" s="17" t="s">
        <v>5713</v>
      </c>
      <c r="E2816" s="18" t="s">
        <v>12</v>
      </c>
      <c r="F2816" s="19">
        <v>2008</v>
      </c>
      <c r="G2816" s="20">
        <v>39448</v>
      </c>
    </row>
    <row r="2817" spans="1:7" ht="30" x14ac:dyDescent="0.25">
      <c r="A2817" s="15">
        <v>2814</v>
      </c>
      <c r="B2817" s="15">
        <v>4651107940</v>
      </c>
      <c r="C2817" s="16" t="s">
        <v>5714</v>
      </c>
      <c r="D2817" s="17" t="s">
        <v>5715</v>
      </c>
      <c r="E2817" s="18" t="s">
        <v>113</v>
      </c>
      <c r="F2817" s="19">
        <v>2008</v>
      </c>
      <c r="G2817" s="20">
        <v>39448</v>
      </c>
    </row>
    <row r="2818" spans="1:7" ht="30" x14ac:dyDescent="0.25">
      <c r="A2818" s="15">
        <v>2815</v>
      </c>
      <c r="B2818" s="15">
        <v>4651102677</v>
      </c>
      <c r="C2818" s="16" t="s">
        <v>5716</v>
      </c>
      <c r="D2818" s="17" t="s">
        <v>5717</v>
      </c>
      <c r="E2818" s="18" t="s">
        <v>485</v>
      </c>
      <c r="F2818" s="19">
        <v>2008</v>
      </c>
      <c r="G2818" s="20">
        <v>39448</v>
      </c>
    </row>
    <row r="2819" spans="1:7" ht="30" x14ac:dyDescent="0.25">
      <c r="A2819" s="15">
        <v>2816</v>
      </c>
      <c r="B2819" s="15">
        <v>4651101755</v>
      </c>
      <c r="C2819" s="16" t="s">
        <v>5718</v>
      </c>
      <c r="D2819" s="17" t="s">
        <v>5719</v>
      </c>
      <c r="E2819" s="18" t="s">
        <v>12</v>
      </c>
      <c r="F2819" s="19">
        <v>2008</v>
      </c>
      <c r="G2819" s="20">
        <v>39448</v>
      </c>
    </row>
    <row r="2820" spans="1:7" ht="30" x14ac:dyDescent="0.25">
      <c r="A2820" s="15">
        <v>2817</v>
      </c>
      <c r="B2820" s="15">
        <v>4651112768</v>
      </c>
      <c r="C2820" s="16" t="s">
        <v>5720</v>
      </c>
      <c r="D2820" s="17" t="s">
        <v>5721</v>
      </c>
      <c r="E2820" s="18" t="s">
        <v>12</v>
      </c>
      <c r="F2820" s="19">
        <v>2008</v>
      </c>
      <c r="G2820" s="20">
        <v>39448</v>
      </c>
    </row>
    <row r="2821" spans="1:7" ht="30" x14ac:dyDescent="0.25">
      <c r="A2821" s="15">
        <v>2818</v>
      </c>
      <c r="B2821" s="15">
        <v>4651100218</v>
      </c>
      <c r="C2821" s="16" t="s">
        <v>5722</v>
      </c>
      <c r="D2821" s="17" t="s">
        <v>5723</v>
      </c>
      <c r="E2821" s="18" t="s">
        <v>27</v>
      </c>
      <c r="F2821" s="19">
        <v>2008</v>
      </c>
      <c r="G2821" s="20">
        <v>39722</v>
      </c>
    </row>
    <row r="2822" spans="1:7" ht="30" x14ac:dyDescent="0.25">
      <c r="A2822" s="15">
        <v>2819</v>
      </c>
      <c r="B2822" s="15">
        <v>4651109410</v>
      </c>
      <c r="C2822" s="16" t="s">
        <v>5724</v>
      </c>
      <c r="D2822" s="17" t="s">
        <v>5725</v>
      </c>
      <c r="E2822" s="18" t="s">
        <v>27</v>
      </c>
      <c r="F2822" s="19">
        <v>2008</v>
      </c>
      <c r="G2822" s="20">
        <v>39692</v>
      </c>
    </row>
    <row r="2823" spans="1:7" ht="30" x14ac:dyDescent="0.25">
      <c r="A2823" s="15">
        <v>2820</v>
      </c>
      <c r="B2823" s="15">
        <v>4651110307</v>
      </c>
      <c r="C2823" s="16" t="s">
        <v>5726</v>
      </c>
      <c r="D2823" s="17" t="s">
        <v>5727</v>
      </c>
      <c r="E2823" s="18" t="s">
        <v>234</v>
      </c>
      <c r="F2823" s="19">
        <v>2008</v>
      </c>
      <c r="G2823" s="20">
        <v>39448</v>
      </c>
    </row>
    <row r="2824" spans="1:7" ht="45" x14ac:dyDescent="0.25">
      <c r="A2824" s="15">
        <v>2821</v>
      </c>
      <c r="B2824" s="15">
        <v>4651107681</v>
      </c>
      <c r="C2824" s="16" t="s">
        <v>5728</v>
      </c>
      <c r="D2824" s="17" t="s">
        <v>5730</v>
      </c>
      <c r="E2824" s="18" t="s">
        <v>12</v>
      </c>
      <c r="F2824" s="19">
        <v>2008</v>
      </c>
      <c r="G2824" s="20">
        <v>39722</v>
      </c>
    </row>
    <row r="2825" spans="1:7" ht="45" x14ac:dyDescent="0.25">
      <c r="A2825" s="15">
        <v>2822</v>
      </c>
      <c r="B2825" s="15">
        <v>4651103569</v>
      </c>
      <c r="C2825" s="16" t="s">
        <v>5729</v>
      </c>
      <c r="D2825" s="17" t="s">
        <v>5731</v>
      </c>
      <c r="E2825" s="18" t="s">
        <v>12</v>
      </c>
      <c r="F2825" s="19">
        <v>2008</v>
      </c>
      <c r="G2825" s="20">
        <v>39722</v>
      </c>
    </row>
    <row r="2826" spans="1:7" ht="45" x14ac:dyDescent="0.25">
      <c r="A2826" s="15">
        <v>2823</v>
      </c>
      <c r="B2826" s="15">
        <v>4651107492</v>
      </c>
      <c r="C2826" s="16" t="s">
        <v>5732</v>
      </c>
      <c r="D2826" s="17" t="s">
        <v>5733</v>
      </c>
      <c r="E2826" s="18" t="s">
        <v>12</v>
      </c>
      <c r="F2826" s="19">
        <v>2008</v>
      </c>
      <c r="G2826" s="20">
        <v>39448</v>
      </c>
    </row>
    <row r="2827" spans="1:7" ht="45" x14ac:dyDescent="0.25">
      <c r="A2827" s="15">
        <v>2824</v>
      </c>
      <c r="B2827" s="15">
        <v>4651113263</v>
      </c>
      <c r="C2827" s="16" t="s">
        <v>5734</v>
      </c>
      <c r="D2827" s="17" t="s">
        <v>5736</v>
      </c>
      <c r="E2827" s="18" t="s">
        <v>12</v>
      </c>
      <c r="F2827" s="19">
        <v>2008</v>
      </c>
      <c r="G2827" s="20">
        <v>39448</v>
      </c>
    </row>
    <row r="2828" spans="1:7" ht="45" x14ac:dyDescent="0.25">
      <c r="A2828" s="15">
        <v>2825</v>
      </c>
      <c r="B2828" s="15">
        <v>4651103468</v>
      </c>
      <c r="C2828" s="16" t="s">
        <v>5735</v>
      </c>
      <c r="D2828" s="17" t="s">
        <v>5737</v>
      </c>
      <c r="E2828" s="18" t="s">
        <v>12</v>
      </c>
      <c r="F2828" s="19">
        <v>2008</v>
      </c>
      <c r="G2828" s="20">
        <v>39661</v>
      </c>
    </row>
    <row r="2829" spans="1:7" ht="45" x14ac:dyDescent="0.25">
      <c r="A2829" s="15">
        <v>2826</v>
      </c>
      <c r="B2829" s="15">
        <v>4651109337</v>
      </c>
      <c r="C2829" s="16" t="s">
        <v>5738</v>
      </c>
      <c r="D2829" s="17" t="s">
        <v>5739</v>
      </c>
      <c r="E2829" s="18" t="s">
        <v>12</v>
      </c>
      <c r="F2829" s="19">
        <v>2008</v>
      </c>
      <c r="G2829" s="20">
        <v>39722</v>
      </c>
    </row>
    <row r="2830" spans="1:7" ht="45" x14ac:dyDescent="0.25">
      <c r="A2830" s="15">
        <v>2827</v>
      </c>
      <c r="B2830" s="15">
        <v>4651103142</v>
      </c>
      <c r="C2830" s="16" t="s">
        <v>5740</v>
      </c>
      <c r="D2830" s="17" t="s">
        <v>5741</v>
      </c>
      <c r="E2830" s="18" t="s">
        <v>12</v>
      </c>
      <c r="F2830" s="19">
        <v>2008</v>
      </c>
      <c r="G2830" s="20">
        <v>39448</v>
      </c>
    </row>
    <row r="2831" spans="1:7" ht="45" x14ac:dyDescent="0.25">
      <c r="A2831" s="15">
        <v>2828</v>
      </c>
      <c r="B2831" s="15">
        <v>4651103767</v>
      </c>
      <c r="C2831" s="16" t="s">
        <v>5742</v>
      </c>
      <c r="D2831" s="17" t="s">
        <v>5743</v>
      </c>
      <c r="E2831" s="18" t="s">
        <v>234</v>
      </c>
      <c r="F2831" s="19">
        <v>2008</v>
      </c>
      <c r="G2831" s="20">
        <v>39448</v>
      </c>
    </row>
    <row r="2832" spans="1:7" ht="45" x14ac:dyDescent="0.25">
      <c r="A2832" s="15">
        <v>2829</v>
      </c>
      <c r="B2832" s="15">
        <v>4651109725</v>
      </c>
      <c r="C2832" s="16" t="s">
        <v>5744</v>
      </c>
      <c r="D2832" s="17" t="s">
        <v>5745</v>
      </c>
      <c r="E2832" s="18" t="s">
        <v>234</v>
      </c>
      <c r="F2832" s="19">
        <v>2008</v>
      </c>
      <c r="G2832" s="20">
        <v>39448</v>
      </c>
    </row>
    <row r="2833" spans="1:7" ht="45" x14ac:dyDescent="0.25">
      <c r="A2833" s="15">
        <v>2830</v>
      </c>
      <c r="B2833" s="15">
        <v>4651106060</v>
      </c>
      <c r="C2833" s="16" t="s">
        <v>5746</v>
      </c>
      <c r="D2833" s="17" t="s">
        <v>5770</v>
      </c>
      <c r="E2833" s="18" t="s">
        <v>336</v>
      </c>
      <c r="F2833" s="19">
        <v>2008</v>
      </c>
      <c r="G2833" s="20">
        <v>39448</v>
      </c>
    </row>
    <row r="2834" spans="1:7" ht="45" x14ac:dyDescent="0.25">
      <c r="A2834" s="15">
        <v>2831</v>
      </c>
      <c r="B2834" s="15">
        <v>4651112328</v>
      </c>
      <c r="C2834" s="16" t="s">
        <v>5747</v>
      </c>
      <c r="D2834" s="17" t="s">
        <v>5771</v>
      </c>
      <c r="E2834" s="18" t="s">
        <v>336</v>
      </c>
      <c r="F2834" s="19">
        <v>2008</v>
      </c>
      <c r="G2834" s="20">
        <v>39448</v>
      </c>
    </row>
    <row r="2835" spans="1:7" ht="45" x14ac:dyDescent="0.25">
      <c r="A2835" s="15">
        <v>2832</v>
      </c>
      <c r="B2835" s="15">
        <v>4651106993</v>
      </c>
      <c r="C2835" s="16" t="s">
        <v>5748</v>
      </c>
      <c r="D2835" s="17" t="s">
        <v>5772</v>
      </c>
      <c r="E2835" s="18" t="s">
        <v>336</v>
      </c>
      <c r="F2835" s="19">
        <v>2008</v>
      </c>
      <c r="G2835" s="20">
        <v>39448</v>
      </c>
    </row>
    <row r="2836" spans="1:7" ht="45" x14ac:dyDescent="0.25">
      <c r="A2836" s="15">
        <v>2833</v>
      </c>
      <c r="B2836" s="15">
        <v>4651105764</v>
      </c>
      <c r="C2836" s="16" t="s">
        <v>5749</v>
      </c>
      <c r="D2836" s="17" t="s">
        <v>5773</v>
      </c>
      <c r="E2836" s="18" t="s">
        <v>336</v>
      </c>
      <c r="F2836" s="19">
        <v>2008</v>
      </c>
      <c r="G2836" s="20">
        <v>39448</v>
      </c>
    </row>
    <row r="2837" spans="1:7" ht="45" x14ac:dyDescent="0.25">
      <c r="A2837" s="15">
        <v>2834</v>
      </c>
      <c r="B2837" s="15">
        <v>4651111261</v>
      </c>
      <c r="C2837" s="16" t="s">
        <v>5750</v>
      </c>
      <c r="D2837" s="17" t="s">
        <v>5774</v>
      </c>
      <c r="E2837" s="18" t="s">
        <v>336</v>
      </c>
      <c r="F2837" s="19">
        <v>2008</v>
      </c>
      <c r="G2837" s="20">
        <v>39448</v>
      </c>
    </row>
    <row r="2838" spans="1:7" ht="45" x14ac:dyDescent="0.25">
      <c r="A2838" s="15">
        <v>2835</v>
      </c>
      <c r="B2838" s="15">
        <v>4651110610</v>
      </c>
      <c r="C2838" s="16" t="s">
        <v>5751</v>
      </c>
      <c r="D2838" s="17" t="s">
        <v>5775</v>
      </c>
      <c r="E2838" s="18" t="s">
        <v>336</v>
      </c>
      <c r="F2838" s="19">
        <v>2008</v>
      </c>
      <c r="G2838" s="20">
        <v>39448</v>
      </c>
    </row>
    <row r="2839" spans="1:7" ht="45" x14ac:dyDescent="0.25">
      <c r="A2839" s="15">
        <v>2836</v>
      </c>
      <c r="B2839" s="15">
        <v>4651113344</v>
      </c>
      <c r="C2839" s="16" t="s">
        <v>5752</v>
      </c>
      <c r="D2839" s="17" t="s">
        <v>5776</v>
      </c>
      <c r="E2839" s="18" t="s">
        <v>336</v>
      </c>
      <c r="F2839" s="19">
        <v>2008</v>
      </c>
      <c r="G2839" s="20">
        <v>39448</v>
      </c>
    </row>
    <row r="2840" spans="1:7" ht="45" x14ac:dyDescent="0.25">
      <c r="A2840" s="15">
        <v>2837</v>
      </c>
      <c r="B2840" s="15">
        <v>4651106759</v>
      </c>
      <c r="C2840" s="16" t="s">
        <v>5753</v>
      </c>
      <c r="D2840" s="17" t="s">
        <v>5777</v>
      </c>
      <c r="E2840" s="18" t="s">
        <v>336</v>
      </c>
      <c r="F2840" s="19">
        <v>2008</v>
      </c>
      <c r="G2840" s="20">
        <v>39448</v>
      </c>
    </row>
    <row r="2841" spans="1:7" ht="45" x14ac:dyDescent="0.25">
      <c r="A2841" s="15">
        <v>2838</v>
      </c>
      <c r="B2841" s="15">
        <v>4651104754</v>
      </c>
      <c r="C2841" s="16" t="s">
        <v>5754</v>
      </c>
      <c r="D2841" s="17" t="s">
        <v>5778</v>
      </c>
      <c r="E2841" s="18" t="s">
        <v>336</v>
      </c>
      <c r="F2841" s="19">
        <v>2008</v>
      </c>
      <c r="G2841" s="20">
        <v>39448</v>
      </c>
    </row>
    <row r="2842" spans="1:7" ht="45" x14ac:dyDescent="0.25">
      <c r="A2842" s="15">
        <v>2839</v>
      </c>
      <c r="B2842" s="15">
        <v>4651114903</v>
      </c>
      <c r="C2842" s="16" t="s">
        <v>5755</v>
      </c>
      <c r="D2842" s="17" t="s">
        <v>5779</v>
      </c>
      <c r="E2842" s="18" t="s">
        <v>336</v>
      </c>
      <c r="F2842" s="19">
        <v>2008</v>
      </c>
      <c r="G2842" s="20">
        <v>39448</v>
      </c>
    </row>
    <row r="2843" spans="1:7" ht="45" x14ac:dyDescent="0.25">
      <c r="A2843" s="15">
        <v>2840</v>
      </c>
      <c r="B2843" s="15">
        <v>4651106633</v>
      </c>
      <c r="C2843" s="16" t="s">
        <v>5756</v>
      </c>
      <c r="D2843" s="17" t="s">
        <v>5780</v>
      </c>
      <c r="E2843" s="18" t="s">
        <v>336</v>
      </c>
      <c r="F2843" s="19">
        <v>2008</v>
      </c>
      <c r="G2843" s="20">
        <v>39448</v>
      </c>
    </row>
    <row r="2844" spans="1:7" ht="45" x14ac:dyDescent="0.25">
      <c r="A2844" s="15">
        <v>2841</v>
      </c>
      <c r="B2844" s="15">
        <v>4651102607</v>
      </c>
      <c r="C2844" s="16" t="s">
        <v>5757</v>
      </c>
      <c r="D2844" s="17" t="s">
        <v>5781</v>
      </c>
      <c r="E2844" s="18" t="s">
        <v>336</v>
      </c>
      <c r="F2844" s="19">
        <v>2008</v>
      </c>
      <c r="G2844" s="20">
        <v>39448</v>
      </c>
    </row>
    <row r="2845" spans="1:7" ht="45" x14ac:dyDescent="0.25">
      <c r="A2845" s="15">
        <v>2842</v>
      </c>
      <c r="B2845" s="15">
        <v>4651111589</v>
      </c>
      <c r="C2845" s="16" t="s">
        <v>5758</v>
      </c>
      <c r="D2845" s="17" t="s">
        <v>5782</v>
      </c>
      <c r="E2845" s="18" t="s">
        <v>336</v>
      </c>
      <c r="F2845" s="19">
        <v>2008</v>
      </c>
      <c r="G2845" s="20">
        <v>39448</v>
      </c>
    </row>
    <row r="2846" spans="1:7" ht="45" x14ac:dyDescent="0.25">
      <c r="A2846" s="15">
        <v>2843</v>
      </c>
      <c r="B2846" s="15">
        <v>4651108307</v>
      </c>
      <c r="C2846" s="16" t="s">
        <v>5759</v>
      </c>
      <c r="D2846" s="17" t="s">
        <v>5783</v>
      </c>
      <c r="E2846" s="18" t="s">
        <v>336</v>
      </c>
      <c r="F2846" s="19">
        <v>2008</v>
      </c>
      <c r="G2846" s="20">
        <v>39448</v>
      </c>
    </row>
    <row r="2847" spans="1:7" ht="45" x14ac:dyDescent="0.25">
      <c r="A2847" s="15">
        <v>2844</v>
      </c>
      <c r="B2847" s="15">
        <v>4651106013</v>
      </c>
      <c r="C2847" s="16" t="s">
        <v>5760</v>
      </c>
      <c r="D2847" s="17" t="s">
        <v>5784</v>
      </c>
      <c r="E2847" s="18" t="s">
        <v>336</v>
      </c>
      <c r="F2847" s="19">
        <v>2008</v>
      </c>
      <c r="G2847" s="20">
        <v>39448</v>
      </c>
    </row>
    <row r="2848" spans="1:7" ht="45" x14ac:dyDescent="0.25">
      <c r="A2848" s="15">
        <v>2845</v>
      </c>
      <c r="B2848" s="15">
        <v>4651102268</v>
      </c>
      <c r="C2848" s="16" t="s">
        <v>5761</v>
      </c>
      <c r="D2848" s="17" t="s">
        <v>5785</v>
      </c>
      <c r="E2848" s="18" t="s">
        <v>336</v>
      </c>
      <c r="F2848" s="19">
        <v>2008</v>
      </c>
      <c r="G2848" s="20">
        <v>39448</v>
      </c>
    </row>
    <row r="2849" spans="1:7" ht="45" x14ac:dyDescent="0.25">
      <c r="A2849" s="15">
        <v>2846</v>
      </c>
      <c r="B2849" s="15">
        <v>4651107898</v>
      </c>
      <c r="C2849" s="16" t="s">
        <v>5762</v>
      </c>
      <c r="D2849" s="17" t="s">
        <v>5786</v>
      </c>
      <c r="E2849" s="18" t="s">
        <v>336</v>
      </c>
      <c r="F2849" s="19">
        <v>2008</v>
      </c>
      <c r="G2849" s="20">
        <v>39448</v>
      </c>
    </row>
    <row r="2850" spans="1:7" ht="45" x14ac:dyDescent="0.25">
      <c r="A2850" s="15">
        <v>2847</v>
      </c>
      <c r="B2850" s="15">
        <v>4651111955</v>
      </c>
      <c r="C2850" s="16" t="s">
        <v>5763</v>
      </c>
      <c r="D2850" s="17" t="s">
        <v>5787</v>
      </c>
      <c r="E2850" s="18" t="s">
        <v>336</v>
      </c>
      <c r="F2850" s="19">
        <v>2008</v>
      </c>
      <c r="G2850" s="20">
        <v>39448</v>
      </c>
    </row>
    <row r="2851" spans="1:7" ht="45" x14ac:dyDescent="0.25">
      <c r="A2851" s="15">
        <v>2848</v>
      </c>
      <c r="B2851" s="15">
        <v>4651104600</v>
      </c>
      <c r="C2851" s="16" t="s">
        <v>5764</v>
      </c>
      <c r="D2851" s="17" t="s">
        <v>5788</v>
      </c>
      <c r="E2851" s="18" t="s">
        <v>336</v>
      </c>
      <c r="F2851" s="19">
        <v>2008</v>
      </c>
      <c r="G2851" s="20">
        <v>39448</v>
      </c>
    </row>
    <row r="2852" spans="1:7" ht="45" x14ac:dyDescent="0.25">
      <c r="A2852" s="15">
        <v>2849</v>
      </c>
      <c r="B2852" s="15">
        <v>4651115319</v>
      </c>
      <c r="C2852" s="16" t="s">
        <v>5765</v>
      </c>
      <c r="D2852" s="17" t="s">
        <v>5789</v>
      </c>
      <c r="E2852" s="18" t="s">
        <v>336</v>
      </c>
      <c r="F2852" s="19">
        <v>2008</v>
      </c>
      <c r="G2852" s="20">
        <v>39448</v>
      </c>
    </row>
    <row r="2853" spans="1:7" ht="45" x14ac:dyDescent="0.25">
      <c r="A2853" s="15">
        <v>2850</v>
      </c>
      <c r="B2853" s="15">
        <v>4651110492</v>
      </c>
      <c r="C2853" s="16" t="s">
        <v>5766</v>
      </c>
      <c r="D2853" s="17" t="s">
        <v>5790</v>
      </c>
      <c r="E2853" s="18" t="s">
        <v>344</v>
      </c>
      <c r="F2853" s="19">
        <v>2008</v>
      </c>
      <c r="G2853" s="20">
        <v>39448</v>
      </c>
    </row>
    <row r="2854" spans="1:7" ht="45" x14ac:dyDescent="0.25">
      <c r="A2854" s="15">
        <v>2851</v>
      </c>
      <c r="B2854" s="15">
        <v>4651106454</v>
      </c>
      <c r="C2854" s="16" t="s">
        <v>5767</v>
      </c>
      <c r="D2854" s="17" t="s">
        <v>5791</v>
      </c>
      <c r="E2854" s="18" t="s">
        <v>344</v>
      </c>
      <c r="F2854" s="19">
        <v>2008</v>
      </c>
      <c r="G2854" s="20">
        <v>39448</v>
      </c>
    </row>
    <row r="2855" spans="1:7" ht="45" x14ac:dyDescent="0.25">
      <c r="A2855" s="15">
        <v>2852</v>
      </c>
      <c r="B2855" s="15">
        <v>4651106158</v>
      </c>
      <c r="C2855" s="16" t="s">
        <v>5768</v>
      </c>
      <c r="D2855" s="17" t="s">
        <v>5792</v>
      </c>
      <c r="E2855" s="18" t="s">
        <v>344</v>
      </c>
      <c r="F2855" s="19">
        <v>2008</v>
      </c>
      <c r="G2855" s="20">
        <v>39448</v>
      </c>
    </row>
    <row r="2856" spans="1:7" ht="45" x14ac:dyDescent="0.25">
      <c r="A2856" s="15">
        <v>2853</v>
      </c>
      <c r="B2856" s="15">
        <v>4651112378</v>
      </c>
      <c r="C2856" s="16" t="s">
        <v>5769</v>
      </c>
      <c r="D2856" s="17" t="s">
        <v>5793</v>
      </c>
      <c r="E2856" s="18" t="s">
        <v>336</v>
      </c>
      <c r="F2856" s="19">
        <v>2008</v>
      </c>
      <c r="G2856" s="20">
        <v>39448</v>
      </c>
    </row>
    <row r="2857" spans="1:7" ht="30" x14ac:dyDescent="0.25">
      <c r="A2857" s="15">
        <v>2854</v>
      </c>
      <c r="B2857" s="15">
        <v>4627014900</v>
      </c>
      <c r="C2857" s="16" t="s">
        <v>5794</v>
      </c>
      <c r="D2857" s="17" t="s">
        <v>5795</v>
      </c>
      <c r="E2857" s="18" t="s">
        <v>2082</v>
      </c>
      <c r="F2857" s="19">
        <v>2008</v>
      </c>
      <c r="G2857" s="20">
        <v>39448</v>
      </c>
    </row>
    <row r="2858" spans="1:7" ht="30" x14ac:dyDescent="0.25">
      <c r="A2858" s="15">
        <v>2855</v>
      </c>
      <c r="B2858" s="15">
        <v>4627007753</v>
      </c>
      <c r="C2858" s="16" t="s">
        <v>5796</v>
      </c>
      <c r="D2858" s="17" t="s">
        <v>5798</v>
      </c>
      <c r="E2858" s="18" t="s">
        <v>5799</v>
      </c>
      <c r="F2858" s="19">
        <v>2008</v>
      </c>
      <c r="G2858" s="20">
        <v>39448</v>
      </c>
    </row>
    <row r="2859" spans="1:7" ht="30" x14ac:dyDescent="0.25">
      <c r="A2859" s="15">
        <v>2856</v>
      </c>
      <c r="B2859" s="15">
        <v>4627003350</v>
      </c>
      <c r="C2859" s="16" t="s">
        <v>5797</v>
      </c>
      <c r="D2859" s="17" t="s">
        <v>5800</v>
      </c>
      <c r="E2859" s="18" t="s">
        <v>5801</v>
      </c>
      <c r="F2859" s="19">
        <v>2008</v>
      </c>
      <c r="G2859" s="20">
        <v>39448</v>
      </c>
    </row>
    <row r="2860" spans="1:7" ht="30" x14ac:dyDescent="0.25">
      <c r="A2860" s="15">
        <v>2857</v>
      </c>
      <c r="B2860" s="15">
        <v>4627005908</v>
      </c>
      <c r="C2860" s="16" t="s">
        <v>5802</v>
      </c>
      <c r="D2860" s="17" t="s">
        <v>5803</v>
      </c>
      <c r="E2860" s="18" t="s">
        <v>452</v>
      </c>
      <c r="F2860" s="19">
        <v>2008</v>
      </c>
      <c r="G2860" s="20">
        <v>39448</v>
      </c>
    </row>
    <row r="2861" spans="1:7" ht="30" x14ac:dyDescent="0.25">
      <c r="A2861" s="15">
        <v>2858</v>
      </c>
      <c r="B2861" s="15">
        <v>4627003878</v>
      </c>
      <c r="C2861" s="16" t="s">
        <v>5804</v>
      </c>
      <c r="D2861" s="17" t="s">
        <v>5805</v>
      </c>
      <c r="E2861" s="18" t="s">
        <v>452</v>
      </c>
      <c r="F2861" s="19">
        <v>2008</v>
      </c>
      <c r="G2861" s="20">
        <v>39568</v>
      </c>
    </row>
    <row r="2862" spans="1:7" ht="30" x14ac:dyDescent="0.25">
      <c r="A2862" s="15">
        <v>2859</v>
      </c>
      <c r="B2862" s="15">
        <v>4627002639</v>
      </c>
      <c r="C2862" s="16" t="s">
        <v>5806</v>
      </c>
      <c r="D2862" s="17" t="s">
        <v>5807</v>
      </c>
      <c r="E2862" s="18" t="s">
        <v>452</v>
      </c>
      <c r="F2862" s="19">
        <v>2008</v>
      </c>
      <c r="G2862" s="20">
        <v>39448</v>
      </c>
    </row>
    <row r="2863" spans="1:7" ht="30" x14ac:dyDescent="0.25">
      <c r="A2863" s="15">
        <v>2860</v>
      </c>
      <c r="B2863" s="15">
        <v>4627010073</v>
      </c>
      <c r="C2863" s="16" t="s">
        <v>5808</v>
      </c>
      <c r="D2863" s="17" t="s">
        <v>5809</v>
      </c>
      <c r="E2863" s="18" t="s">
        <v>452</v>
      </c>
      <c r="F2863" s="19">
        <v>2008</v>
      </c>
      <c r="G2863" s="20">
        <v>39448</v>
      </c>
    </row>
    <row r="2864" spans="1:7" ht="30" x14ac:dyDescent="0.25">
      <c r="A2864" s="15">
        <v>2861</v>
      </c>
      <c r="B2864" s="15">
        <v>4627003201</v>
      </c>
      <c r="C2864" s="16" t="s">
        <v>5810</v>
      </c>
      <c r="D2864" s="17" t="s">
        <v>5811</v>
      </c>
      <c r="E2864" s="18" t="s">
        <v>596</v>
      </c>
      <c r="F2864" s="19">
        <v>2008</v>
      </c>
      <c r="G2864" s="20">
        <v>39752</v>
      </c>
    </row>
    <row r="2865" spans="1:7" ht="30" x14ac:dyDescent="0.25">
      <c r="A2865" s="15">
        <v>2862</v>
      </c>
      <c r="B2865" s="15">
        <v>4627003342</v>
      </c>
      <c r="C2865" s="16" t="s">
        <v>5812</v>
      </c>
      <c r="D2865" s="17" t="s">
        <v>5813</v>
      </c>
      <c r="E2865" s="18" t="s">
        <v>27</v>
      </c>
      <c r="F2865" s="19">
        <v>2008</v>
      </c>
      <c r="G2865" s="20">
        <v>39448</v>
      </c>
    </row>
    <row r="2866" spans="1:7" ht="30" x14ac:dyDescent="0.25">
      <c r="A2866" s="15">
        <v>2863</v>
      </c>
      <c r="B2866" s="15">
        <v>4627008179</v>
      </c>
      <c r="C2866" s="16" t="s">
        <v>5814</v>
      </c>
      <c r="D2866" s="17" t="s">
        <v>5815</v>
      </c>
      <c r="E2866" s="18" t="s">
        <v>452</v>
      </c>
      <c r="F2866" s="19">
        <v>2008</v>
      </c>
      <c r="G2866" s="20">
        <v>39493</v>
      </c>
    </row>
    <row r="2867" spans="1:7" ht="30" x14ac:dyDescent="0.25">
      <c r="A2867" s="15">
        <v>2864</v>
      </c>
      <c r="B2867" s="15">
        <v>4627001336</v>
      </c>
      <c r="C2867" s="16" t="s">
        <v>5816</v>
      </c>
      <c r="D2867" s="17" t="s">
        <v>5817</v>
      </c>
      <c r="E2867" s="18" t="s">
        <v>510</v>
      </c>
      <c r="F2867" s="19">
        <v>2008</v>
      </c>
      <c r="G2867" s="20">
        <v>39448</v>
      </c>
    </row>
    <row r="2868" spans="1:7" ht="30" x14ac:dyDescent="0.25">
      <c r="A2868" s="15">
        <v>2865</v>
      </c>
      <c r="B2868" s="15">
        <v>4627004579</v>
      </c>
      <c r="C2868" s="16" t="s">
        <v>5818</v>
      </c>
      <c r="D2868" s="17" t="s">
        <v>5819</v>
      </c>
      <c r="E2868" s="18" t="s">
        <v>452</v>
      </c>
      <c r="F2868" s="19">
        <v>2008</v>
      </c>
      <c r="G2868" s="20">
        <v>39448</v>
      </c>
    </row>
    <row r="2869" spans="1:7" ht="30" x14ac:dyDescent="0.25">
      <c r="A2869" s="15">
        <v>2866</v>
      </c>
      <c r="B2869" s="15">
        <v>4627002293</v>
      </c>
      <c r="C2869" s="16" t="s">
        <v>5820</v>
      </c>
      <c r="D2869" s="17" t="s">
        <v>5821</v>
      </c>
      <c r="E2869" s="18" t="s">
        <v>322</v>
      </c>
      <c r="F2869" s="19">
        <v>2008</v>
      </c>
      <c r="G2869" s="20">
        <v>39448</v>
      </c>
    </row>
    <row r="2870" spans="1:7" ht="30" x14ac:dyDescent="0.25">
      <c r="A2870" s="15">
        <v>2867</v>
      </c>
      <c r="B2870" s="15">
        <v>4627010400</v>
      </c>
      <c r="C2870" s="16" t="s">
        <v>5822</v>
      </c>
      <c r="D2870" s="17" t="s">
        <v>5823</v>
      </c>
      <c r="E2870" s="18" t="s">
        <v>510</v>
      </c>
      <c r="F2870" s="19">
        <v>2008</v>
      </c>
      <c r="G2870" s="20">
        <v>39448</v>
      </c>
    </row>
    <row r="2871" spans="1:7" ht="30" x14ac:dyDescent="0.25">
      <c r="A2871" s="15">
        <v>2868</v>
      </c>
      <c r="B2871" s="15">
        <v>4627006133</v>
      </c>
      <c r="C2871" s="16" t="s">
        <v>5824</v>
      </c>
      <c r="D2871" s="17" t="s">
        <v>5825</v>
      </c>
      <c r="E2871" s="18" t="s">
        <v>322</v>
      </c>
      <c r="F2871" s="19">
        <v>2008</v>
      </c>
      <c r="G2871" s="20">
        <v>39448</v>
      </c>
    </row>
    <row r="2872" spans="1:7" ht="30" x14ac:dyDescent="0.25">
      <c r="A2872" s="15">
        <v>2869</v>
      </c>
      <c r="B2872" s="15">
        <v>4627008958</v>
      </c>
      <c r="C2872" s="16" t="s">
        <v>5826</v>
      </c>
      <c r="D2872" s="17" t="s">
        <v>5827</v>
      </c>
      <c r="E2872" s="18" t="s">
        <v>452</v>
      </c>
      <c r="F2872" s="19">
        <v>2008</v>
      </c>
      <c r="G2872" s="20">
        <v>39600</v>
      </c>
    </row>
    <row r="2873" spans="1:7" ht="30" x14ac:dyDescent="0.25">
      <c r="A2873" s="15">
        <v>2870</v>
      </c>
      <c r="B2873" s="15">
        <v>4627009761</v>
      </c>
      <c r="C2873" s="16" t="s">
        <v>5828</v>
      </c>
      <c r="D2873" s="17" t="s">
        <v>5829</v>
      </c>
      <c r="E2873" s="18" t="s">
        <v>322</v>
      </c>
      <c r="F2873" s="19">
        <v>2008</v>
      </c>
      <c r="G2873" s="20">
        <v>39448</v>
      </c>
    </row>
    <row r="2874" spans="1:7" ht="30" x14ac:dyDescent="0.25">
      <c r="A2874" s="15">
        <v>2871</v>
      </c>
      <c r="B2874" s="15">
        <v>4627012855</v>
      </c>
      <c r="C2874" s="16" t="s">
        <v>5830</v>
      </c>
      <c r="D2874" s="17" t="s">
        <v>5831</v>
      </c>
      <c r="E2874" s="18" t="s">
        <v>27</v>
      </c>
      <c r="F2874" s="19">
        <v>2008</v>
      </c>
      <c r="G2874" s="20">
        <v>39448</v>
      </c>
    </row>
    <row r="2875" spans="1:7" ht="30" x14ac:dyDescent="0.25">
      <c r="A2875" s="15">
        <v>2872</v>
      </c>
      <c r="B2875" s="15">
        <v>4627014583</v>
      </c>
      <c r="C2875" s="16" t="s">
        <v>5832</v>
      </c>
      <c r="D2875" s="17" t="s">
        <v>5834</v>
      </c>
      <c r="E2875" s="18" t="s">
        <v>27</v>
      </c>
      <c r="F2875" s="19">
        <v>2008</v>
      </c>
      <c r="G2875" s="20">
        <v>39448</v>
      </c>
    </row>
    <row r="2876" spans="1:7" ht="30" x14ac:dyDescent="0.25">
      <c r="A2876" s="15">
        <v>2873</v>
      </c>
      <c r="B2876" s="15">
        <v>4627000406</v>
      </c>
      <c r="C2876" s="16" t="s">
        <v>5833</v>
      </c>
      <c r="D2876" s="17" t="s">
        <v>5835</v>
      </c>
      <c r="E2876" s="18" t="s">
        <v>322</v>
      </c>
      <c r="F2876" s="19">
        <v>2008</v>
      </c>
      <c r="G2876" s="20">
        <v>39448</v>
      </c>
    </row>
    <row r="2877" spans="1:7" ht="30" x14ac:dyDescent="0.25">
      <c r="A2877" s="15">
        <v>2874</v>
      </c>
      <c r="B2877" s="21">
        <v>4627012298</v>
      </c>
      <c r="C2877" s="22" t="s">
        <v>5836</v>
      </c>
      <c r="D2877" s="23" t="s">
        <v>5837</v>
      </c>
      <c r="E2877" s="18" t="s">
        <v>67</v>
      </c>
      <c r="F2877" s="19">
        <v>2008</v>
      </c>
      <c r="G2877" s="20">
        <v>39448</v>
      </c>
    </row>
    <row r="2878" spans="1:7" ht="30" x14ac:dyDescent="0.25">
      <c r="A2878" s="15">
        <v>2875</v>
      </c>
      <c r="B2878" s="21">
        <v>4627009704</v>
      </c>
      <c r="C2878" s="22" t="s">
        <v>5838</v>
      </c>
      <c r="D2878" s="23" t="s">
        <v>5839</v>
      </c>
      <c r="E2878" s="18" t="s">
        <v>452</v>
      </c>
      <c r="F2878" s="19">
        <v>2008</v>
      </c>
      <c r="G2878" s="20">
        <v>39448</v>
      </c>
    </row>
    <row r="2879" spans="1:7" ht="30" x14ac:dyDescent="0.25">
      <c r="A2879" s="15">
        <v>2876</v>
      </c>
      <c r="B2879" s="21">
        <v>4627009475</v>
      </c>
      <c r="C2879" s="22" t="s">
        <v>5840</v>
      </c>
      <c r="D2879" s="23" t="s">
        <v>5841</v>
      </c>
      <c r="E2879" s="18" t="s">
        <v>452</v>
      </c>
      <c r="F2879" s="19">
        <v>2008</v>
      </c>
      <c r="G2879" s="20">
        <v>39448</v>
      </c>
    </row>
    <row r="2880" spans="1:7" ht="30" x14ac:dyDescent="0.25">
      <c r="A2880" s="15">
        <v>2877</v>
      </c>
      <c r="B2880" s="21">
        <v>4627013752</v>
      </c>
      <c r="C2880" s="22" t="s">
        <v>5842</v>
      </c>
      <c r="D2880" s="23" t="s">
        <v>5843</v>
      </c>
      <c r="E2880" s="18" t="s">
        <v>452</v>
      </c>
      <c r="F2880" s="19">
        <v>2008</v>
      </c>
      <c r="G2880" s="20">
        <v>39479</v>
      </c>
    </row>
    <row r="2881" spans="1:7" ht="30" x14ac:dyDescent="0.25">
      <c r="A2881" s="15">
        <v>2878</v>
      </c>
      <c r="B2881" s="21">
        <v>4627004730</v>
      </c>
      <c r="C2881" s="22" t="s">
        <v>5844</v>
      </c>
      <c r="D2881" s="23" t="s">
        <v>5845</v>
      </c>
      <c r="E2881" s="18" t="s">
        <v>2082</v>
      </c>
      <c r="F2881" s="19">
        <v>2008</v>
      </c>
      <c r="G2881" s="20">
        <v>39448</v>
      </c>
    </row>
    <row r="2882" spans="1:7" ht="30" x14ac:dyDescent="0.25">
      <c r="A2882" s="15">
        <v>2879</v>
      </c>
      <c r="B2882" s="21">
        <v>4627010811</v>
      </c>
      <c r="C2882" s="22" t="s">
        <v>5846</v>
      </c>
      <c r="D2882" s="23" t="s">
        <v>5847</v>
      </c>
      <c r="E2882" s="18" t="s">
        <v>246</v>
      </c>
      <c r="F2882" s="19">
        <v>2008</v>
      </c>
      <c r="G2882" s="20">
        <v>39448</v>
      </c>
    </row>
    <row r="2883" spans="1:7" ht="30" x14ac:dyDescent="0.25">
      <c r="A2883" s="15">
        <v>2880</v>
      </c>
      <c r="B2883" s="21">
        <v>4627011169</v>
      </c>
      <c r="C2883" s="22" t="s">
        <v>5848</v>
      </c>
      <c r="D2883" s="23" t="s">
        <v>5849</v>
      </c>
      <c r="E2883" s="18" t="s">
        <v>2082</v>
      </c>
      <c r="F2883" s="19">
        <v>2008</v>
      </c>
      <c r="G2883" s="20">
        <v>39469</v>
      </c>
    </row>
    <row r="2884" spans="1:7" ht="30" x14ac:dyDescent="0.25">
      <c r="A2884" s="15">
        <v>2881</v>
      </c>
      <c r="B2884" s="21">
        <v>4627003635</v>
      </c>
      <c r="C2884" s="22" t="s">
        <v>5850</v>
      </c>
      <c r="D2884" s="23" t="s">
        <v>5851</v>
      </c>
      <c r="E2884" s="18" t="s">
        <v>246</v>
      </c>
      <c r="F2884" s="19">
        <v>2008</v>
      </c>
      <c r="G2884" s="20">
        <v>39448</v>
      </c>
    </row>
    <row r="2885" spans="1:7" ht="30" x14ac:dyDescent="0.25">
      <c r="A2885" s="15">
        <v>2882</v>
      </c>
      <c r="B2885" s="21">
        <v>4627000895</v>
      </c>
      <c r="C2885" s="22" t="s">
        <v>5852</v>
      </c>
      <c r="D2885" s="23" t="s">
        <v>5853</v>
      </c>
      <c r="E2885" s="18" t="s">
        <v>5801</v>
      </c>
      <c r="F2885" s="19">
        <v>2008</v>
      </c>
      <c r="G2885" s="20">
        <v>39448</v>
      </c>
    </row>
    <row r="2886" spans="1:7" ht="30" x14ac:dyDescent="0.25">
      <c r="A2886" s="15">
        <v>2883</v>
      </c>
      <c r="B2886" s="21">
        <v>4627008790</v>
      </c>
      <c r="C2886" s="22" t="s">
        <v>5854</v>
      </c>
      <c r="D2886" s="23" t="s">
        <v>5855</v>
      </c>
      <c r="E2886" s="18" t="s">
        <v>4906</v>
      </c>
      <c r="F2886" s="19">
        <v>2008</v>
      </c>
      <c r="G2886" s="20">
        <v>39448</v>
      </c>
    </row>
    <row r="2887" spans="1:7" ht="30" x14ac:dyDescent="0.25">
      <c r="A2887" s="15">
        <v>2884</v>
      </c>
      <c r="B2887" s="21">
        <v>4627007270</v>
      </c>
      <c r="C2887" s="22" t="s">
        <v>5856</v>
      </c>
      <c r="D2887" s="23" t="s">
        <v>5858</v>
      </c>
      <c r="E2887" s="18" t="s">
        <v>452</v>
      </c>
      <c r="F2887" s="19">
        <v>2008</v>
      </c>
      <c r="G2887" s="20">
        <v>39448</v>
      </c>
    </row>
    <row r="2888" spans="1:7" ht="30" x14ac:dyDescent="0.25">
      <c r="A2888" s="15">
        <v>2885</v>
      </c>
      <c r="B2888" s="21">
        <v>4627010687</v>
      </c>
      <c r="C2888" s="22" t="s">
        <v>5857</v>
      </c>
      <c r="D2888" s="23" t="s">
        <v>5859</v>
      </c>
      <c r="E2888" s="18" t="s">
        <v>2082</v>
      </c>
      <c r="F2888" s="19">
        <v>2008</v>
      </c>
      <c r="G2888" s="20">
        <v>39583</v>
      </c>
    </row>
    <row r="2889" spans="1:7" ht="30" x14ac:dyDescent="0.25">
      <c r="A2889" s="15">
        <v>2886</v>
      </c>
      <c r="B2889" s="21">
        <v>4627009605</v>
      </c>
      <c r="C2889" s="22" t="s">
        <v>5860</v>
      </c>
      <c r="D2889" s="23" t="s">
        <v>5861</v>
      </c>
      <c r="E2889" s="18" t="s">
        <v>322</v>
      </c>
      <c r="F2889" s="19">
        <v>2008</v>
      </c>
      <c r="G2889" s="20">
        <v>39448</v>
      </c>
    </row>
    <row r="2890" spans="1:7" ht="30" x14ac:dyDescent="0.25">
      <c r="A2890" s="15">
        <v>2887</v>
      </c>
      <c r="B2890" s="21">
        <v>4627009280</v>
      </c>
      <c r="C2890" s="22" t="s">
        <v>5862</v>
      </c>
      <c r="D2890" s="23" t="s">
        <v>5863</v>
      </c>
      <c r="E2890" s="18" t="s">
        <v>384</v>
      </c>
      <c r="F2890" s="19">
        <v>2008</v>
      </c>
      <c r="G2890" s="20">
        <v>39448</v>
      </c>
    </row>
    <row r="2891" spans="1:7" ht="30" x14ac:dyDescent="0.25">
      <c r="A2891" s="15">
        <v>2888</v>
      </c>
      <c r="B2891" s="21">
        <v>4627005855</v>
      </c>
      <c r="C2891" s="22" t="s">
        <v>5864</v>
      </c>
      <c r="D2891" s="23" t="s">
        <v>5865</v>
      </c>
      <c r="E2891" s="18" t="s">
        <v>384</v>
      </c>
      <c r="F2891" s="19">
        <v>2008</v>
      </c>
      <c r="G2891" s="20">
        <v>39448</v>
      </c>
    </row>
    <row r="2892" spans="1:7" ht="45" x14ac:dyDescent="0.25">
      <c r="A2892" s="15">
        <v>2889</v>
      </c>
      <c r="B2892" s="21">
        <v>4664008462</v>
      </c>
      <c r="C2892" s="22" t="s">
        <v>5866</v>
      </c>
      <c r="D2892" s="23" t="s">
        <v>5867</v>
      </c>
      <c r="E2892" s="18" t="s">
        <v>16</v>
      </c>
      <c r="F2892" s="19">
        <v>2008</v>
      </c>
      <c r="G2892" s="20">
        <v>39753</v>
      </c>
    </row>
    <row r="2893" spans="1:7" ht="30" x14ac:dyDescent="0.25">
      <c r="A2893" s="15">
        <v>2890</v>
      </c>
      <c r="B2893" s="15">
        <v>4671300170</v>
      </c>
      <c r="C2893" s="16" t="s">
        <v>5868</v>
      </c>
      <c r="D2893" s="17" t="s">
        <v>5869</v>
      </c>
      <c r="E2893" s="18" t="s">
        <v>27</v>
      </c>
      <c r="F2893" s="19">
        <v>2008</v>
      </c>
      <c r="G2893" s="20">
        <v>39813</v>
      </c>
    </row>
    <row r="2894" spans="1:7" ht="30" x14ac:dyDescent="0.25">
      <c r="A2894" s="15">
        <v>2891</v>
      </c>
      <c r="B2894" s="15">
        <v>4671317742</v>
      </c>
      <c r="C2894" s="16" t="s">
        <v>5870</v>
      </c>
      <c r="D2894" s="17" t="s">
        <v>5871</v>
      </c>
      <c r="E2894" s="18" t="s">
        <v>27</v>
      </c>
      <c r="F2894" s="19">
        <v>2008</v>
      </c>
      <c r="G2894" s="20">
        <v>39813</v>
      </c>
    </row>
    <row r="2895" spans="1:7" ht="30" x14ac:dyDescent="0.25">
      <c r="A2895" s="15">
        <v>2892</v>
      </c>
      <c r="B2895" s="15">
        <v>4671317799</v>
      </c>
      <c r="C2895" s="16" t="s">
        <v>5872</v>
      </c>
      <c r="D2895" s="17" t="s">
        <v>5873</v>
      </c>
      <c r="E2895" s="18" t="s">
        <v>27</v>
      </c>
      <c r="F2895" s="19">
        <v>2008</v>
      </c>
      <c r="G2895" s="20">
        <v>39813</v>
      </c>
    </row>
    <row r="2896" spans="1:7" ht="30" x14ac:dyDescent="0.25">
      <c r="A2896" s="15">
        <v>2893</v>
      </c>
      <c r="B2896" s="15">
        <v>4671317887</v>
      </c>
      <c r="C2896" s="16" t="s">
        <v>5874</v>
      </c>
      <c r="D2896" s="17" t="s">
        <v>5875</v>
      </c>
      <c r="E2896" s="18" t="s">
        <v>425</v>
      </c>
      <c r="F2896" s="19">
        <v>2008</v>
      </c>
      <c r="G2896" s="20">
        <v>39813</v>
      </c>
    </row>
    <row r="2897" spans="1:7" ht="30" x14ac:dyDescent="0.25">
      <c r="A2897" s="15">
        <v>2894</v>
      </c>
      <c r="B2897" s="15">
        <v>4671317876</v>
      </c>
      <c r="C2897" s="16" t="s">
        <v>5876</v>
      </c>
      <c r="D2897" s="17" t="s">
        <v>5877</v>
      </c>
      <c r="E2897" s="18" t="s">
        <v>5878</v>
      </c>
      <c r="F2897" s="19">
        <v>2008</v>
      </c>
      <c r="G2897" s="20">
        <v>39813</v>
      </c>
    </row>
    <row r="2898" spans="1:7" ht="30" x14ac:dyDescent="0.25">
      <c r="A2898" s="15">
        <v>2895</v>
      </c>
      <c r="B2898" s="15">
        <v>4671317894</v>
      </c>
      <c r="C2898" s="16" t="s">
        <v>5879</v>
      </c>
      <c r="D2898" s="17" t="s">
        <v>5880</v>
      </c>
      <c r="E2898" s="18" t="s">
        <v>403</v>
      </c>
      <c r="F2898" s="19">
        <v>2008</v>
      </c>
      <c r="G2898" s="20">
        <v>39813</v>
      </c>
    </row>
    <row r="2899" spans="1:7" ht="30" x14ac:dyDescent="0.25">
      <c r="A2899" s="15">
        <v>2896</v>
      </c>
      <c r="B2899" s="15">
        <v>4671316392</v>
      </c>
      <c r="C2899" s="16" t="s">
        <v>5881</v>
      </c>
      <c r="D2899" s="17" t="s">
        <v>5882</v>
      </c>
      <c r="E2899" s="18" t="s">
        <v>375</v>
      </c>
      <c r="F2899" s="19">
        <v>2008</v>
      </c>
      <c r="G2899" s="20">
        <v>39448</v>
      </c>
    </row>
    <row r="2900" spans="1:7" ht="30" x14ac:dyDescent="0.25">
      <c r="A2900" s="15">
        <v>2897</v>
      </c>
      <c r="B2900" s="15">
        <v>4671319563</v>
      </c>
      <c r="C2900" s="16" t="s">
        <v>5883</v>
      </c>
      <c r="D2900" s="17" t="s">
        <v>5884</v>
      </c>
      <c r="E2900" s="18" t="s">
        <v>5885</v>
      </c>
      <c r="F2900" s="19">
        <v>2008</v>
      </c>
      <c r="G2900" s="20">
        <v>39813</v>
      </c>
    </row>
    <row r="2901" spans="1:7" ht="30" x14ac:dyDescent="0.25">
      <c r="A2901" s="15">
        <v>2898</v>
      </c>
      <c r="B2901" s="15">
        <v>4671319586</v>
      </c>
      <c r="C2901" s="16" t="s">
        <v>5886</v>
      </c>
      <c r="D2901" s="17" t="s">
        <v>5887</v>
      </c>
      <c r="E2901" s="18" t="s">
        <v>27</v>
      </c>
      <c r="F2901" s="19">
        <v>2008</v>
      </c>
      <c r="G2901" s="20">
        <v>39692</v>
      </c>
    </row>
    <row r="2902" spans="1:7" ht="30" x14ac:dyDescent="0.25">
      <c r="A2902" s="15">
        <v>2899</v>
      </c>
      <c r="B2902" s="15">
        <v>4671319621</v>
      </c>
      <c r="C2902" s="16" t="s">
        <v>5888</v>
      </c>
      <c r="D2902" s="17" t="s">
        <v>5889</v>
      </c>
      <c r="E2902" s="18" t="s">
        <v>1515</v>
      </c>
      <c r="F2902" s="19">
        <v>2008</v>
      </c>
      <c r="G2902" s="20">
        <v>39813</v>
      </c>
    </row>
    <row r="2903" spans="1:7" ht="30" x14ac:dyDescent="0.25">
      <c r="A2903" s="15">
        <v>2900</v>
      </c>
      <c r="B2903" s="15">
        <v>4671315466</v>
      </c>
      <c r="C2903" s="16" t="s">
        <v>5890</v>
      </c>
      <c r="D2903" s="17" t="s">
        <v>5891</v>
      </c>
      <c r="E2903" s="18" t="s">
        <v>375</v>
      </c>
      <c r="F2903" s="19">
        <v>2008</v>
      </c>
      <c r="G2903" s="20">
        <v>39569</v>
      </c>
    </row>
    <row r="2904" spans="1:7" ht="30" x14ac:dyDescent="0.25">
      <c r="A2904" s="15">
        <v>2901</v>
      </c>
      <c r="B2904" s="15">
        <v>4671302462</v>
      </c>
      <c r="C2904" s="16" t="s">
        <v>5892</v>
      </c>
      <c r="D2904" s="17" t="s">
        <v>5893</v>
      </c>
      <c r="E2904" s="18" t="s">
        <v>27</v>
      </c>
      <c r="F2904" s="19">
        <v>2008</v>
      </c>
      <c r="G2904" s="20">
        <v>39813</v>
      </c>
    </row>
    <row r="2905" spans="1:7" ht="30" x14ac:dyDescent="0.25">
      <c r="A2905" s="15">
        <v>2902</v>
      </c>
      <c r="B2905" s="15">
        <v>4671302469</v>
      </c>
      <c r="C2905" s="16" t="s">
        <v>5894</v>
      </c>
      <c r="D2905" s="17" t="s">
        <v>5895</v>
      </c>
      <c r="E2905" s="18" t="s">
        <v>27</v>
      </c>
      <c r="F2905" s="19">
        <v>2008</v>
      </c>
      <c r="G2905" s="20">
        <v>39813</v>
      </c>
    </row>
    <row r="2906" spans="1:7" ht="30" x14ac:dyDescent="0.25">
      <c r="A2906" s="15">
        <v>2903</v>
      </c>
      <c r="B2906" s="15">
        <v>4671302488</v>
      </c>
      <c r="C2906" s="16" t="s">
        <v>5896</v>
      </c>
      <c r="D2906" s="17" t="s">
        <v>5897</v>
      </c>
      <c r="E2906" s="18" t="s">
        <v>27</v>
      </c>
      <c r="F2906" s="19">
        <v>2008</v>
      </c>
      <c r="G2906" s="20">
        <v>39813</v>
      </c>
    </row>
    <row r="2907" spans="1:7" ht="30" x14ac:dyDescent="0.25">
      <c r="A2907" s="15">
        <v>2904</v>
      </c>
      <c r="B2907" s="15">
        <v>4671302492</v>
      </c>
      <c r="C2907" s="16" t="s">
        <v>5898</v>
      </c>
      <c r="D2907" s="17" t="s">
        <v>5899</v>
      </c>
      <c r="E2907" s="18" t="s">
        <v>27</v>
      </c>
      <c r="F2907" s="19">
        <v>2008</v>
      </c>
      <c r="G2907" s="20">
        <v>39813</v>
      </c>
    </row>
    <row r="2908" spans="1:7" ht="30" x14ac:dyDescent="0.25">
      <c r="A2908" s="15">
        <v>2905</v>
      </c>
      <c r="B2908" s="15">
        <v>4671328494</v>
      </c>
      <c r="C2908" s="16" t="s">
        <v>5900</v>
      </c>
      <c r="D2908" s="17" t="s">
        <v>5901</v>
      </c>
      <c r="E2908" s="18" t="s">
        <v>27</v>
      </c>
      <c r="F2908" s="19">
        <v>2008</v>
      </c>
      <c r="G2908" s="20">
        <v>39448</v>
      </c>
    </row>
    <row r="2909" spans="1:7" ht="30" x14ac:dyDescent="0.25">
      <c r="A2909" s="15">
        <v>2906</v>
      </c>
      <c r="B2909" s="15">
        <v>4671328515</v>
      </c>
      <c r="C2909" s="16" t="s">
        <v>5902</v>
      </c>
      <c r="D2909" s="17" t="s">
        <v>5903</v>
      </c>
      <c r="E2909" s="18" t="s">
        <v>27</v>
      </c>
      <c r="F2909" s="19">
        <v>2008</v>
      </c>
      <c r="G2909" s="20">
        <v>39448</v>
      </c>
    </row>
    <row r="2910" spans="1:7" ht="30" x14ac:dyDescent="0.25">
      <c r="A2910" s="15">
        <v>2907</v>
      </c>
      <c r="B2910" s="15">
        <v>4671325650</v>
      </c>
      <c r="C2910" s="16" t="s">
        <v>5904</v>
      </c>
      <c r="D2910" s="17" t="s">
        <v>5905</v>
      </c>
      <c r="E2910" s="18" t="s">
        <v>375</v>
      </c>
      <c r="F2910" s="19">
        <v>2008</v>
      </c>
      <c r="G2910" s="20">
        <v>39813</v>
      </c>
    </row>
    <row r="2911" spans="1:7" ht="30" x14ac:dyDescent="0.25">
      <c r="A2911" s="15">
        <v>2908</v>
      </c>
      <c r="B2911" s="15">
        <v>4671319965</v>
      </c>
      <c r="C2911" s="16" t="s">
        <v>5906</v>
      </c>
      <c r="D2911" s="17" t="s">
        <v>5907</v>
      </c>
      <c r="E2911" s="18" t="s">
        <v>27</v>
      </c>
      <c r="F2911" s="19">
        <v>2008</v>
      </c>
      <c r="G2911" s="20">
        <v>39692</v>
      </c>
    </row>
    <row r="2912" spans="1:7" ht="30" x14ac:dyDescent="0.25">
      <c r="A2912" s="15">
        <v>2909</v>
      </c>
      <c r="B2912" s="15">
        <v>4671318347</v>
      </c>
      <c r="C2912" s="16" t="s">
        <v>5908</v>
      </c>
      <c r="D2912" s="17" t="s">
        <v>5909</v>
      </c>
      <c r="E2912" s="18" t="s">
        <v>375</v>
      </c>
      <c r="F2912" s="19">
        <v>2008</v>
      </c>
      <c r="G2912" s="20">
        <v>39813</v>
      </c>
    </row>
    <row r="2913" spans="1:7" ht="30" x14ac:dyDescent="0.25">
      <c r="A2913" s="15">
        <v>2910</v>
      </c>
      <c r="B2913" s="15">
        <v>4671318442</v>
      </c>
      <c r="C2913" s="16" t="s">
        <v>5910</v>
      </c>
      <c r="D2913" s="17" t="s">
        <v>5911</v>
      </c>
      <c r="E2913" s="18" t="s">
        <v>375</v>
      </c>
      <c r="F2913" s="19">
        <v>2008</v>
      </c>
      <c r="G2913" s="20">
        <v>39813</v>
      </c>
    </row>
    <row r="2914" spans="1:7" ht="30" x14ac:dyDescent="0.25">
      <c r="A2914" s="15">
        <v>2911</v>
      </c>
      <c r="B2914" s="15">
        <v>4671318453</v>
      </c>
      <c r="C2914" s="16" t="s">
        <v>5912</v>
      </c>
      <c r="D2914" s="17" t="s">
        <v>5913</v>
      </c>
      <c r="E2914" s="18" t="s">
        <v>375</v>
      </c>
      <c r="F2914" s="19">
        <v>2008</v>
      </c>
      <c r="G2914" s="20">
        <v>39813</v>
      </c>
    </row>
    <row r="2915" spans="1:7" ht="30" x14ac:dyDescent="0.25">
      <c r="A2915" s="15">
        <v>2912</v>
      </c>
      <c r="B2915" s="15">
        <v>4671318348</v>
      </c>
      <c r="C2915" s="16" t="s">
        <v>5914</v>
      </c>
      <c r="D2915" s="17" t="s">
        <v>5915</v>
      </c>
      <c r="E2915" s="18" t="s">
        <v>375</v>
      </c>
      <c r="F2915" s="19">
        <v>2008</v>
      </c>
      <c r="G2915" s="20">
        <v>39813</v>
      </c>
    </row>
    <row r="2916" spans="1:7" ht="30" x14ac:dyDescent="0.25">
      <c r="A2916" s="15">
        <v>2913</v>
      </c>
      <c r="B2916" s="15">
        <v>4671318381</v>
      </c>
      <c r="C2916" s="16" t="s">
        <v>5916</v>
      </c>
      <c r="D2916" s="17" t="s">
        <v>5917</v>
      </c>
      <c r="E2916" s="18" t="s">
        <v>375</v>
      </c>
      <c r="F2916" s="19">
        <v>2008</v>
      </c>
      <c r="G2916" s="20">
        <v>39813</v>
      </c>
    </row>
    <row r="2917" spans="1:7" ht="30" x14ac:dyDescent="0.25">
      <c r="A2917" s="15">
        <v>2914</v>
      </c>
      <c r="B2917" s="15">
        <v>4671318425</v>
      </c>
      <c r="C2917" s="16" t="s">
        <v>5918</v>
      </c>
      <c r="D2917" s="17" t="s">
        <v>5919</v>
      </c>
      <c r="E2917" s="18" t="s">
        <v>375</v>
      </c>
      <c r="F2917" s="19">
        <v>2008</v>
      </c>
      <c r="G2917" s="20">
        <v>39478</v>
      </c>
    </row>
    <row r="2918" spans="1:7" ht="30" x14ac:dyDescent="0.25">
      <c r="A2918" s="15">
        <v>2915</v>
      </c>
      <c r="B2918" s="15">
        <v>4671318430</v>
      </c>
      <c r="C2918" s="16" t="s">
        <v>5920</v>
      </c>
      <c r="D2918" s="17" t="s">
        <v>5921</v>
      </c>
      <c r="E2918" s="18" t="s">
        <v>375</v>
      </c>
      <c r="F2918" s="19">
        <v>2008</v>
      </c>
      <c r="G2918" s="20">
        <v>39813</v>
      </c>
    </row>
    <row r="2919" spans="1:7" ht="30" x14ac:dyDescent="0.25">
      <c r="A2919" s="15">
        <v>2916</v>
      </c>
      <c r="B2919" s="15">
        <v>4671318432</v>
      </c>
      <c r="C2919" s="16" t="s">
        <v>5922</v>
      </c>
      <c r="D2919" s="17" t="s">
        <v>5923</v>
      </c>
      <c r="E2919" s="18" t="s">
        <v>375</v>
      </c>
      <c r="F2919" s="19">
        <v>2008</v>
      </c>
      <c r="G2919" s="20">
        <v>39813</v>
      </c>
    </row>
    <row r="2920" spans="1:7" ht="30" x14ac:dyDescent="0.25">
      <c r="A2920" s="15">
        <v>2917</v>
      </c>
      <c r="B2920" s="15">
        <v>4671318433</v>
      </c>
      <c r="C2920" s="16" t="s">
        <v>5924</v>
      </c>
      <c r="D2920" s="17" t="s">
        <v>5925</v>
      </c>
      <c r="E2920" s="18" t="s">
        <v>375</v>
      </c>
      <c r="F2920" s="19">
        <v>2008</v>
      </c>
      <c r="G2920" s="20">
        <v>39813</v>
      </c>
    </row>
    <row r="2921" spans="1:7" ht="30" x14ac:dyDescent="0.25">
      <c r="A2921" s="15">
        <v>2918</v>
      </c>
      <c r="B2921" s="15">
        <v>4671318434</v>
      </c>
      <c r="C2921" s="16" t="s">
        <v>5926</v>
      </c>
      <c r="D2921" s="17" t="s">
        <v>5927</v>
      </c>
      <c r="E2921" s="18" t="s">
        <v>375</v>
      </c>
      <c r="F2921" s="19">
        <v>2008</v>
      </c>
      <c r="G2921" s="20">
        <v>39813</v>
      </c>
    </row>
    <row r="2922" spans="1:7" ht="30" x14ac:dyDescent="0.25">
      <c r="A2922" s="15">
        <v>2919</v>
      </c>
      <c r="B2922" s="15">
        <v>4671318437</v>
      </c>
      <c r="C2922" s="16" t="s">
        <v>5928</v>
      </c>
      <c r="D2922" s="17" t="s">
        <v>5929</v>
      </c>
      <c r="E2922" s="18" t="s">
        <v>375</v>
      </c>
      <c r="F2922" s="19">
        <v>2008</v>
      </c>
      <c r="G2922" s="20">
        <v>39813</v>
      </c>
    </row>
    <row r="2923" spans="1:7" ht="30" x14ac:dyDescent="0.25">
      <c r="A2923" s="15">
        <v>2920</v>
      </c>
      <c r="B2923" s="15">
        <v>4671318438</v>
      </c>
      <c r="C2923" s="16" t="s">
        <v>5930</v>
      </c>
      <c r="D2923" s="17" t="s">
        <v>5931</v>
      </c>
      <c r="E2923" s="18" t="s">
        <v>375</v>
      </c>
      <c r="F2923" s="19">
        <v>2008</v>
      </c>
      <c r="G2923" s="20">
        <v>39813</v>
      </c>
    </row>
    <row r="2924" spans="1:7" ht="30" x14ac:dyDescent="0.25">
      <c r="A2924" s="15">
        <v>2921</v>
      </c>
      <c r="B2924" s="15">
        <v>4671318439</v>
      </c>
      <c r="C2924" s="16" t="s">
        <v>5932</v>
      </c>
      <c r="D2924" s="17" t="s">
        <v>5933</v>
      </c>
      <c r="E2924" s="18" t="s">
        <v>375</v>
      </c>
      <c r="F2924" s="19">
        <v>2008</v>
      </c>
      <c r="G2924" s="20">
        <v>39475</v>
      </c>
    </row>
    <row r="2925" spans="1:7" ht="30" x14ac:dyDescent="0.25">
      <c r="A2925" s="15">
        <v>2922</v>
      </c>
      <c r="B2925" s="15">
        <v>4671318440</v>
      </c>
      <c r="C2925" s="16" t="s">
        <v>5934</v>
      </c>
      <c r="D2925" s="17" t="s">
        <v>5935</v>
      </c>
      <c r="E2925" s="18" t="s">
        <v>375</v>
      </c>
      <c r="F2925" s="19">
        <v>2008</v>
      </c>
      <c r="G2925" s="20">
        <v>39813</v>
      </c>
    </row>
    <row r="2926" spans="1:7" ht="30" x14ac:dyDescent="0.25">
      <c r="A2926" s="15">
        <v>2923</v>
      </c>
      <c r="B2926" s="15">
        <v>4671318444</v>
      </c>
      <c r="C2926" s="16" t="s">
        <v>5936</v>
      </c>
      <c r="D2926" s="17" t="s">
        <v>5937</v>
      </c>
      <c r="E2926" s="18" t="s">
        <v>375</v>
      </c>
      <c r="F2926" s="19">
        <v>2008</v>
      </c>
      <c r="G2926" s="20">
        <v>39813</v>
      </c>
    </row>
    <row r="2927" spans="1:7" ht="30" x14ac:dyDescent="0.25">
      <c r="A2927" s="15">
        <v>2924</v>
      </c>
      <c r="B2927" s="15">
        <v>4671318445</v>
      </c>
      <c r="C2927" s="16" t="s">
        <v>5938</v>
      </c>
      <c r="D2927" s="17" t="s">
        <v>5939</v>
      </c>
      <c r="E2927" s="18" t="s">
        <v>375</v>
      </c>
      <c r="F2927" s="19">
        <v>2008</v>
      </c>
      <c r="G2927" s="20">
        <v>39813</v>
      </c>
    </row>
    <row r="2928" spans="1:7" ht="30" x14ac:dyDescent="0.25">
      <c r="A2928" s="15">
        <v>2925</v>
      </c>
      <c r="B2928" s="15">
        <v>4671318446</v>
      </c>
      <c r="C2928" s="16" t="s">
        <v>5940</v>
      </c>
      <c r="D2928" s="17" t="s">
        <v>5941</v>
      </c>
      <c r="E2928" s="18" t="s">
        <v>375</v>
      </c>
      <c r="F2928" s="19">
        <v>2008</v>
      </c>
      <c r="G2928" s="20">
        <v>39813</v>
      </c>
    </row>
    <row r="2929" spans="1:7" ht="30" x14ac:dyDescent="0.25">
      <c r="A2929" s="15">
        <v>2926</v>
      </c>
      <c r="B2929" s="15">
        <v>4671318451</v>
      </c>
      <c r="C2929" s="16" t="s">
        <v>5942</v>
      </c>
      <c r="D2929" s="17" t="s">
        <v>5943</v>
      </c>
      <c r="E2929" s="18" t="s">
        <v>375</v>
      </c>
      <c r="F2929" s="19">
        <v>2008</v>
      </c>
      <c r="G2929" s="20">
        <v>39813</v>
      </c>
    </row>
    <row r="2930" spans="1:7" ht="30" x14ac:dyDescent="0.25">
      <c r="A2930" s="15">
        <v>2927</v>
      </c>
      <c r="B2930" s="15">
        <v>4671318454</v>
      </c>
      <c r="C2930" s="16" t="s">
        <v>5944</v>
      </c>
      <c r="D2930" s="17" t="s">
        <v>5945</v>
      </c>
      <c r="E2930" s="18" t="s">
        <v>375</v>
      </c>
      <c r="F2930" s="19">
        <v>2008</v>
      </c>
      <c r="G2930" s="20">
        <v>39813</v>
      </c>
    </row>
    <row r="2931" spans="1:7" ht="30" x14ac:dyDescent="0.25">
      <c r="A2931" s="15">
        <v>2928</v>
      </c>
      <c r="B2931" s="15">
        <v>4671318455</v>
      </c>
      <c r="C2931" s="16" t="s">
        <v>5946</v>
      </c>
      <c r="D2931" s="17" t="s">
        <v>5947</v>
      </c>
      <c r="E2931" s="18" t="s">
        <v>375</v>
      </c>
      <c r="F2931" s="19">
        <v>2008</v>
      </c>
      <c r="G2931" s="20">
        <v>39813</v>
      </c>
    </row>
    <row r="2932" spans="1:7" ht="30" x14ac:dyDescent="0.25">
      <c r="A2932" s="15">
        <v>2929</v>
      </c>
      <c r="B2932" s="15">
        <v>4671318456</v>
      </c>
      <c r="C2932" s="16" t="s">
        <v>5948</v>
      </c>
      <c r="D2932" s="17" t="s">
        <v>5949</v>
      </c>
      <c r="E2932" s="18" t="s">
        <v>375</v>
      </c>
      <c r="F2932" s="19">
        <v>2008</v>
      </c>
      <c r="G2932" s="20">
        <v>39813</v>
      </c>
    </row>
    <row r="2933" spans="1:7" ht="30" x14ac:dyDescent="0.25">
      <c r="A2933" s="15">
        <v>2930</v>
      </c>
      <c r="B2933" s="15">
        <v>4671318460</v>
      </c>
      <c r="C2933" s="16" t="s">
        <v>5950</v>
      </c>
      <c r="D2933" s="17" t="s">
        <v>5951</v>
      </c>
      <c r="E2933" s="18" t="s">
        <v>375</v>
      </c>
      <c r="F2933" s="19">
        <v>2008</v>
      </c>
      <c r="G2933" s="20">
        <v>39813</v>
      </c>
    </row>
    <row r="2934" spans="1:7" ht="30" x14ac:dyDescent="0.25">
      <c r="A2934" s="15">
        <v>2931</v>
      </c>
      <c r="B2934" s="15">
        <v>4671318463</v>
      </c>
      <c r="C2934" s="16" t="s">
        <v>5952</v>
      </c>
      <c r="D2934" s="17" t="s">
        <v>5953</v>
      </c>
      <c r="E2934" s="18" t="s">
        <v>375</v>
      </c>
      <c r="F2934" s="19">
        <v>2008</v>
      </c>
      <c r="G2934" s="20">
        <v>39813</v>
      </c>
    </row>
    <row r="2935" spans="1:7" ht="30" x14ac:dyDescent="0.25">
      <c r="A2935" s="15">
        <v>2932</v>
      </c>
      <c r="B2935" s="15">
        <v>4671318465</v>
      </c>
      <c r="C2935" s="16" t="s">
        <v>5954</v>
      </c>
      <c r="D2935" s="17" t="s">
        <v>5955</v>
      </c>
      <c r="E2935" s="18" t="s">
        <v>375</v>
      </c>
      <c r="F2935" s="19">
        <v>2008</v>
      </c>
      <c r="G2935" s="20">
        <v>39813</v>
      </c>
    </row>
    <row r="2936" spans="1:7" ht="30" x14ac:dyDescent="0.25">
      <c r="A2936" s="15">
        <v>2933</v>
      </c>
      <c r="B2936" s="15">
        <v>4671318466</v>
      </c>
      <c r="C2936" s="16" t="s">
        <v>5956</v>
      </c>
      <c r="D2936" s="17" t="s">
        <v>5957</v>
      </c>
      <c r="E2936" s="18" t="s">
        <v>375</v>
      </c>
      <c r="F2936" s="19">
        <v>2008</v>
      </c>
      <c r="G2936" s="20">
        <v>39813</v>
      </c>
    </row>
    <row r="2937" spans="1:7" ht="30" x14ac:dyDescent="0.25">
      <c r="A2937" s="15">
        <v>2934</v>
      </c>
      <c r="B2937" s="15">
        <v>4671318469</v>
      </c>
      <c r="C2937" s="16" t="s">
        <v>5958</v>
      </c>
      <c r="D2937" s="17" t="s">
        <v>5959</v>
      </c>
      <c r="E2937" s="18" t="s">
        <v>375</v>
      </c>
      <c r="F2937" s="19">
        <v>2008</v>
      </c>
      <c r="G2937" s="20">
        <v>39813</v>
      </c>
    </row>
    <row r="2938" spans="1:7" ht="30" x14ac:dyDescent="0.25">
      <c r="A2938" s="15">
        <v>2935</v>
      </c>
      <c r="B2938" s="15">
        <v>4671318470</v>
      </c>
      <c r="C2938" s="16" t="s">
        <v>5960</v>
      </c>
      <c r="D2938" s="17" t="s">
        <v>5961</v>
      </c>
      <c r="E2938" s="18" t="s">
        <v>375</v>
      </c>
      <c r="F2938" s="19">
        <v>2008</v>
      </c>
      <c r="G2938" s="20">
        <v>39813</v>
      </c>
    </row>
    <row r="2939" spans="1:7" ht="30" x14ac:dyDescent="0.25">
      <c r="A2939" s="15">
        <v>2936</v>
      </c>
      <c r="B2939" s="15">
        <v>4671318472</v>
      </c>
      <c r="C2939" s="16" t="s">
        <v>5962</v>
      </c>
      <c r="D2939" s="17" t="s">
        <v>5963</v>
      </c>
      <c r="E2939" s="18" t="s">
        <v>375</v>
      </c>
      <c r="F2939" s="19">
        <v>2008</v>
      </c>
      <c r="G2939" s="20">
        <v>39813</v>
      </c>
    </row>
    <row r="2940" spans="1:7" ht="30" x14ac:dyDescent="0.25">
      <c r="A2940" s="15">
        <v>2937</v>
      </c>
      <c r="B2940" s="15">
        <v>4671318474</v>
      </c>
      <c r="C2940" s="16" t="s">
        <v>5964</v>
      </c>
      <c r="D2940" s="17" t="s">
        <v>5965</v>
      </c>
      <c r="E2940" s="18" t="s">
        <v>375</v>
      </c>
      <c r="F2940" s="19">
        <v>2008</v>
      </c>
      <c r="G2940" s="20">
        <v>39813</v>
      </c>
    </row>
    <row r="2941" spans="1:7" ht="30" x14ac:dyDescent="0.25">
      <c r="A2941" s="15">
        <v>2938</v>
      </c>
      <c r="B2941" s="15">
        <v>4671318477</v>
      </c>
      <c r="C2941" s="16" t="s">
        <v>5966</v>
      </c>
      <c r="D2941" s="17" t="s">
        <v>5967</v>
      </c>
      <c r="E2941" s="18" t="s">
        <v>375</v>
      </c>
      <c r="F2941" s="19">
        <v>2008</v>
      </c>
      <c r="G2941" s="20">
        <v>39813</v>
      </c>
    </row>
    <row r="2942" spans="1:7" ht="30" x14ac:dyDescent="0.25">
      <c r="A2942" s="15">
        <v>2939</v>
      </c>
      <c r="B2942" s="15">
        <v>4671318478</v>
      </c>
      <c r="C2942" s="16" t="s">
        <v>5968</v>
      </c>
      <c r="D2942" s="17" t="s">
        <v>5969</v>
      </c>
      <c r="E2942" s="18" t="s">
        <v>375</v>
      </c>
      <c r="F2942" s="19">
        <v>2008</v>
      </c>
      <c r="G2942" s="20">
        <v>39813</v>
      </c>
    </row>
    <row r="2943" spans="1:7" ht="30" x14ac:dyDescent="0.25">
      <c r="A2943" s="15">
        <v>2940</v>
      </c>
      <c r="B2943" s="15">
        <v>4671318480</v>
      </c>
      <c r="C2943" s="16" t="s">
        <v>5970</v>
      </c>
      <c r="D2943" s="17" t="s">
        <v>5971</v>
      </c>
      <c r="E2943" s="18" t="s">
        <v>375</v>
      </c>
      <c r="F2943" s="19">
        <v>2008</v>
      </c>
      <c r="G2943" s="20">
        <v>39813</v>
      </c>
    </row>
    <row r="2944" spans="1:7" ht="30" x14ac:dyDescent="0.25">
      <c r="A2944" s="15">
        <v>2941</v>
      </c>
      <c r="B2944" s="15">
        <v>4671318481</v>
      </c>
      <c r="C2944" s="16" t="s">
        <v>5972</v>
      </c>
      <c r="D2944" s="17" t="s">
        <v>5973</v>
      </c>
      <c r="E2944" s="18" t="s">
        <v>375</v>
      </c>
      <c r="F2944" s="19">
        <v>2008</v>
      </c>
      <c r="G2944" s="20">
        <v>39813</v>
      </c>
    </row>
    <row r="2945" spans="1:7" ht="30" x14ac:dyDescent="0.25">
      <c r="A2945" s="15">
        <v>2942</v>
      </c>
      <c r="B2945" s="15">
        <v>4671318482</v>
      </c>
      <c r="C2945" s="16" t="s">
        <v>5974</v>
      </c>
      <c r="D2945" s="17" t="s">
        <v>5975</v>
      </c>
      <c r="E2945" s="18" t="s">
        <v>375</v>
      </c>
      <c r="F2945" s="19">
        <v>2008</v>
      </c>
      <c r="G2945" s="20">
        <v>39813</v>
      </c>
    </row>
    <row r="2946" spans="1:7" ht="30" x14ac:dyDescent="0.25">
      <c r="A2946" s="15">
        <v>2943</v>
      </c>
      <c r="B2946" s="15">
        <v>4671318483</v>
      </c>
      <c r="C2946" s="16" t="s">
        <v>5976</v>
      </c>
      <c r="D2946" s="17" t="s">
        <v>5977</v>
      </c>
      <c r="E2946" s="18" t="s">
        <v>375</v>
      </c>
      <c r="F2946" s="19">
        <v>2008</v>
      </c>
      <c r="G2946" s="20">
        <v>39813</v>
      </c>
    </row>
    <row r="2947" spans="1:7" ht="30" x14ac:dyDescent="0.25">
      <c r="A2947" s="15">
        <v>2944</v>
      </c>
      <c r="B2947" s="15">
        <v>4671318491</v>
      </c>
      <c r="C2947" s="16" t="s">
        <v>5978</v>
      </c>
      <c r="D2947" s="17" t="s">
        <v>5979</v>
      </c>
      <c r="E2947" s="18" t="s">
        <v>375</v>
      </c>
      <c r="F2947" s="19">
        <v>2008</v>
      </c>
      <c r="G2947" s="20">
        <v>39813</v>
      </c>
    </row>
    <row r="2948" spans="1:7" ht="30" x14ac:dyDescent="0.25">
      <c r="A2948" s="15">
        <v>2945</v>
      </c>
      <c r="B2948" s="15">
        <v>4671318492</v>
      </c>
      <c r="C2948" s="16" t="s">
        <v>5980</v>
      </c>
      <c r="D2948" s="17" t="s">
        <v>5981</v>
      </c>
      <c r="E2948" s="18" t="s">
        <v>375</v>
      </c>
      <c r="F2948" s="19">
        <v>2008</v>
      </c>
      <c r="G2948" s="20">
        <v>39813</v>
      </c>
    </row>
    <row r="2949" spans="1:7" ht="30" x14ac:dyDescent="0.25">
      <c r="A2949" s="15">
        <v>2946</v>
      </c>
      <c r="B2949" s="15">
        <v>4671318494</v>
      </c>
      <c r="C2949" s="16" t="s">
        <v>5982</v>
      </c>
      <c r="D2949" s="17" t="s">
        <v>5983</v>
      </c>
      <c r="E2949" s="18" t="s">
        <v>375</v>
      </c>
      <c r="F2949" s="19">
        <v>2008</v>
      </c>
      <c r="G2949" s="20">
        <v>39813</v>
      </c>
    </row>
    <row r="2950" spans="1:7" ht="30" x14ac:dyDescent="0.25">
      <c r="A2950" s="15">
        <v>2947</v>
      </c>
      <c r="B2950" s="15">
        <v>4671318510</v>
      </c>
      <c r="C2950" s="16" t="s">
        <v>5984</v>
      </c>
      <c r="D2950" s="17" t="s">
        <v>5985</v>
      </c>
      <c r="E2950" s="18" t="s">
        <v>375</v>
      </c>
      <c r="F2950" s="19">
        <v>2008</v>
      </c>
      <c r="G2950" s="20">
        <v>39813</v>
      </c>
    </row>
    <row r="2951" spans="1:7" ht="30" x14ac:dyDescent="0.25">
      <c r="A2951" s="15">
        <v>2948</v>
      </c>
      <c r="B2951" s="15">
        <v>4671318511</v>
      </c>
      <c r="C2951" s="16" t="s">
        <v>5986</v>
      </c>
      <c r="D2951" s="17" t="s">
        <v>5987</v>
      </c>
      <c r="E2951" s="18" t="s">
        <v>375</v>
      </c>
      <c r="F2951" s="19">
        <v>2008</v>
      </c>
      <c r="G2951" s="20">
        <v>39813</v>
      </c>
    </row>
    <row r="2952" spans="1:7" ht="30" x14ac:dyDescent="0.25">
      <c r="A2952" s="15">
        <v>2949</v>
      </c>
      <c r="B2952" s="15">
        <v>4671318350</v>
      </c>
      <c r="C2952" s="16" t="s">
        <v>5988</v>
      </c>
      <c r="D2952" s="17" t="s">
        <v>5989</v>
      </c>
      <c r="E2952" s="18" t="s">
        <v>375</v>
      </c>
      <c r="F2952" s="19">
        <v>2008</v>
      </c>
      <c r="G2952" s="20">
        <v>39813</v>
      </c>
    </row>
    <row r="2953" spans="1:7" ht="30" x14ac:dyDescent="0.25">
      <c r="A2953" s="15">
        <v>2950</v>
      </c>
      <c r="B2953" s="15">
        <v>4671318351</v>
      </c>
      <c r="C2953" s="16" t="s">
        <v>5990</v>
      </c>
      <c r="D2953" s="17" t="s">
        <v>5991</v>
      </c>
      <c r="E2953" s="18" t="s">
        <v>375</v>
      </c>
      <c r="F2953" s="19">
        <v>2008</v>
      </c>
      <c r="G2953" s="20">
        <v>39813</v>
      </c>
    </row>
    <row r="2954" spans="1:7" ht="30" x14ac:dyDescent="0.25">
      <c r="A2954" s="15">
        <v>2951</v>
      </c>
      <c r="B2954" s="15">
        <v>4671318355</v>
      </c>
      <c r="C2954" s="16" t="s">
        <v>5992</v>
      </c>
      <c r="D2954" s="17" t="s">
        <v>5993</v>
      </c>
      <c r="E2954" s="18" t="s">
        <v>375</v>
      </c>
      <c r="F2954" s="19">
        <v>2008</v>
      </c>
      <c r="G2954" s="20">
        <v>39813</v>
      </c>
    </row>
    <row r="2955" spans="1:7" ht="30" x14ac:dyDescent="0.25">
      <c r="A2955" s="15">
        <v>2952</v>
      </c>
      <c r="B2955" s="15">
        <v>4671318356</v>
      </c>
      <c r="C2955" s="16" t="s">
        <v>5994</v>
      </c>
      <c r="D2955" s="17" t="s">
        <v>5995</v>
      </c>
      <c r="E2955" s="18" t="s">
        <v>375</v>
      </c>
      <c r="F2955" s="19">
        <v>2008</v>
      </c>
      <c r="G2955" s="20">
        <v>39813</v>
      </c>
    </row>
    <row r="2956" spans="1:7" ht="30" x14ac:dyDescent="0.25">
      <c r="A2956" s="15">
        <v>2953</v>
      </c>
      <c r="B2956" s="15">
        <v>4671318357</v>
      </c>
      <c r="C2956" s="16" t="s">
        <v>5996</v>
      </c>
      <c r="D2956" s="17" t="s">
        <v>5997</v>
      </c>
      <c r="E2956" s="18" t="s">
        <v>375</v>
      </c>
      <c r="F2956" s="19">
        <v>2008</v>
      </c>
      <c r="G2956" s="20">
        <v>39813</v>
      </c>
    </row>
    <row r="2957" spans="1:7" ht="30" x14ac:dyDescent="0.25">
      <c r="A2957" s="15">
        <v>2954</v>
      </c>
      <c r="B2957" s="15">
        <v>4671318361</v>
      </c>
      <c r="C2957" s="16" t="s">
        <v>5998</v>
      </c>
      <c r="D2957" s="17" t="s">
        <v>5999</v>
      </c>
      <c r="E2957" s="18" t="s">
        <v>375</v>
      </c>
      <c r="F2957" s="19">
        <v>2008</v>
      </c>
      <c r="G2957" s="20">
        <v>39813</v>
      </c>
    </row>
    <row r="2958" spans="1:7" ht="30" x14ac:dyDescent="0.25">
      <c r="A2958" s="15">
        <v>2955</v>
      </c>
      <c r="B2958" s="15">
        <v>4671318362</v>
      </c>
      <c r="C2958" s="16" t="s">
        <v>6000</v>
      </c>
      <c r="D2958" s="17" t="s">
        <v>6001</v>
      </c>
      <c r="E2958" s="18" t="s">
        <v>375</v>
      </c>
      <c r="F2958" s="19">
        <v>2008</v>
      </c>
      <c r="G2958" s="20">
        <v>39813</v>
      </c>
    </row>
    <row r="2959" spans="1:7" ht="30" x14ac:dyDescent="0.25">
      <c r="A2959" s="15">
        <v>2956</v>
      </c>
      <c r="B2959" s="15">
        <v>4671318363</v>
      </c>
      <c r="C2959" s="16" t="s">
        <v>6002</v>
      </c>
      <c r="D2959" s="17" t="s">
        <v>6003</v>
      </c>
      <c r="E2959" s="18" t="s">
        <v>375</v>
      </c>
      <c r="F2959" s="19">
        <v>2008</v>
      </c>
      <c r="G2959" s="20">
        <v>39813</v>
      </c>
    </row>
    <row r="2960" spans="1:7" ht="30" x14ac:dyDescent="0.25">
      <c r="A2960" s="15">
        <v>2957</v>
      </c>
      <c r="B2960" s="15">
        <v>4671318364</v>
      </c>
      <c r="C2960" s="16" t="s">
        <v>6004</v>
      </c>
      <c r="D2960" s="17" t="s">
        <v>6005</v>
      </c>
      <c r="E2960" s="18" t="s">
        <v>375</v>
      </c>
      <c r="F2960" s="19">
        <v>2008</v>
      </c>
      <c r="G2960" s="20">
        <v>39813</v>
      </c>
    </row>
    <row r="2961" spans="1:7" ht="30" x14ac:dyDescent="0.25">
      <c r="A2961" s="15">
        <v>2958</v>
      </c>
      <c r="B2961" s="15">
        <v>4671318365</v>
      </c>
      <c r="C2961" s="16" t="s">
        <v>6006</v>
      </c>
      <c r="D2961" s="17" t="s">
        <v>6007</v>
      </c>
      <c r="E2961" s="18" t="s">
        <v>375</v>
      </c>
      <c r="F2961" s="19">
        <v>2008</v>
      </c>
      <c r="G2961" s="20">
        <v>39813</v>
      </c>
    </row>
    <row r="2962" spans="1:7" ht="30" x14ac:dyDescent="0.25">
      <c r="A2962" s="15">
        <v>2959</v>
      </c>
      <c r="B2962" s="15">
        <v>4671318369</v>
      </c>
      <c r="C2962" s="16" t="s">
        <v>6008</v>
      </c>
      <c r="D2962" s="17" t="s">
        <v>6009</v>
      </c>
      <c r="E2962" s="18" t="s">
        <v>375</v>
      </c>
      <c r="F2962" s="19">
        <v>2008</v>
      </c>
      <c r="G2962" s="20">
        <v>39813</v>
      </c>
    </row>
    <row r="2963" spans="1:7" ht="30" x14ac:dyDescent="0.25">
      <c r="A2963" s="15">
        <v>2960</v>
      </c>
      <c r="B2963" s="15">
        <v>4671318371</v>
      </c>
      <c r="C2963" s="16" t="s">
        <v>6010</v>
      </c>
      <c r="D2963" s="17" t="s">
        <v>6011</v>
      </c>
      <c r="E2963" s="18" t="s">
        <v>375</v>
      </c>
      <c r="F2963" s="19">
        <v>2008</v>
      </c>
      <c r="G2963" s="20">
        <v>39813</v>
      </c>
    </row>
    <row r="2964" spans="1:7" ht="30" x14ac:dyDescent="0.25">
      <c r="A2964" s="15">
        <v>2961</v>
      </c>
      <c r="B2964" s="15">
        <v>4671318372</v>
      </c>
      <c r="C2964" s="16" t="s">
        <v>6012</v>
      </c>
      <c r="D2964" s="17" t="s">
        <v>6013</v>
      </c>
      <c r="E2964" s="18" t="s">
        <v>375</v>
      </c>
      <c r="F2964" s="19">
        <v>2008</v>
      </c>
      <c r="G2964" s="20">
        <v>39813</v>
      </c>
    </row>
    <row r="2965" spans="1:7" ht="30" x14ac:dyDescent="0.25">
      <c r="A2965" s="15">
        <v>2962</v>
      </c>
      <c r="B2965" s="15">
        <v>4671318373</v>
      </c>
      <c r="C2965" s="16" t="s">
        <v>6014</v>
      </c>
      <c r="D2965" s="17" t="s">
        <v>6015</v>
      </c>
      <c r="E2965" s="18" t="s">
        <v>375</v>
      </c>
      <c r="F2965" s="19">
        <v>2008</v>
      </c>
      <c r="G2965" s="20">
        <v>39813</v>
      </c>
    </row>
    <row r="2966" spans="1:7" ht="30" x14ac:dyDescent="0.25">
      <c r="A2966" s="15">
        <v>2963</v>
      </c>
      <c r="B2966" s="15">
        <v>4671318379</v>
      </c>
      <c r="C2966" s="16" t="s">
        <v>6016</v>
      </c>
      <c r="D2966" s="17" t="s">
        <v>6017</v>
      </c>
      <c r="E2966" s="18" t="s">
        <v>375</v>
      </c>
      <c r="F2966" s="19">
        <v>2008</v>
      </c>
      <c r="G2966" s="20">
        <v>39813</v>
      </c>
    </row>
    <row r="2967" spans="1:7" ht="30" x14ac:dyDescent="0.25">
      <c r="A2967" s="15">
        <v>2964</v>
      </c>
      <c r="B2967" s="15">
        <v>4671318382</v>
      </c>
      <c r="C2967" s="16" t="s">
        <v>6018</v>
      </c>
      <c r="D2967" s="17" t="s">
        <v>6019</v>
      </c>
      <c r="E2967" s="18" t="s">
        <v>375</v>
      </c>
      <c r="F2967" s="19">
        <v>2008</v>
      </c>
      <c r="G2967" s="20">
        <v>39813</v>
      </c>
    </row>
    <row r="2968" spans="1:7" ht="30" x14ac:dyDescent="0.25">
      <c r="A2968" s="15">
        <v>2965</v>
      </c>
      <c r="B2968" s="15">
        <v>4671318383</v>
      </c>
      <c r="C2968" s="16" t="s">
        <v>6020</v>
      </c>
      <c r="D2968" s="17" t="s">
        <v>6021</v>
      </c>
      <c r="E2968" s="18" t="s">
        <v>375</v>
      </c>
      <c r="F2968" s="19">
        <v>2008</v>
      </c>
      <c r="G2968" s="20">
        <v>39813</v>
      </c>
    </row>
    <row r="2969" spans="1:7" ht="30" x14ac:dyDescent="0.25">
      <c r="A2969" s="15">
        <v>2966</v>
      </c>
      <c r="B2969" s="15">
        <v>4671318385</v>
      </c>
      <c r="C2969" s="16" t="s">
        <v>6022</v>
      </c>
      <c r="D2969" s="17" t="s">
        <v>6023</v>
      </c>
      <c r="E2969" s="18" t="s">
        <v>375</v>
      </c>
      <c r="F2969" s="19">
        <v>2008</v>
      </c>
      <c r="G2969" s="20">
        <v>39813</v>
      </c>
    </row>
    <row r="2970" spans="1:7" ht="30" x14ac:dyDescent="0.25">
      <c r="A2970" s="15">
        <v>2967</v>
      </c>
      <c r="B2970" s="15">
        <v>4671318386</v>
      </c>
      <c r="C2970" s="16" t="s">
        <v>6024</v>
      </c>
      <c r="D2970" s="17" t="s">
        <v>6025</v>
      </c>
      <c r="E2970" s="18" t="s">
        <v>375</v>
      </c>
      <c r="F2970" s="19">
        <v>2008</v>
      </c>
      <c r="G2970" s="20">
        <v>39813</v>
      </c>
    </row>
    <row r="2971" spans="1:7" ht="30" x14ac:dyDescent="0.25">
      <c r="A2971" s="15">
        <v>2968</v>
      </c>
      <c r="B2971" s="15">
        <v>4671318388</v>
      </c>
      <c r="C2971" s="16" t="s">
        <v>6026</v>
      </c>
      <c r="D2971" s="17" t="s">
        <v>6027</v>
      </c>
      <c r="E2971" s="18" t="s">
        <v>375</v>
      </c>
      <c r="F2971" s="19">
        <v>2008</v>
      </c>
      <c r="G2971" s="20">
        <v>39813</v>
      </c>
    </row>
    <row r="2972" spans="1:7" ht="30" x14ac:dyDescent="0.25">
      <c r="A2972" s="15">
        <v>2969</v>
      </c>
      <c r="B2972" s="15">
        <v>4671318389</v>
      </c>
      <c r="C2972" s="16" t="s">
        <v>6028</v>
      </c>
      <c r="D2972" s="17" t="s">
        <v>6029</v>
      </c>
      <c r="E2972" s="18" t="s">
        <v>375</v>
      </c>
      <c r="F2972" s="19">
        <v>2008</v>
      </c>
      <c r="G2972" s="20">
        <v>39813</v>
      </c>
    </row>
    <row r="2973" spans="1:7" ht="30" x14ac:dyDescent="0.25">
      <c r="A2973" s="15">
        <v>2970</v>
      </c>
      <c r="B2973" s="15">
        <v>4671318391</v>
      </c>
      <c r="C2973" s="16" t="s">
        <v>6030</v>
      </c>
      <c r="D2973" s="17" t="s">
        <v>6031</v>
      </c>
      <c r="E2973" s="18" t="s">
        <v>375</v>
      </c>
      <c r="F2973" s="19">
        <v>2008</v>
      </c>
      <c r="G2973" s="20">
        <v>39813</v>
      </c>
    </row>
    <row r="2974" spans="1:7" ht="30" x14ac:dyDescent="0.25">
      <c r="A2974" s="15">
        <v>2971</v>
      </c>
      <c r="B2974" s="15">
        <v>4671318393</v>
      </c>
      <c r="C2974" s="16" t="s">
        <v>6032</v>
      </c>
      <c r="D2974" s="17" t="s">
        <v>6033</v>
      </c>
      <c r="E2974" s="18" t="s">
        <v>375</v>
      </c>
      <c r="F2974" s="19">
        <v>2008</v>
      </c>
      <c r="G2974" s="20">
        <v>39813</v>
      </c>
    </row>
    <row r="2975" spans="1:7" ht="30" x14ac:dyDescent="0.25">
      <c r="A2975" s="15">
        <v>2972</v>
      </c>
      <c r="B2975" s="15">
        <v>4671318394</v>
      </c>
      <c r="C2975" s="16" t="s">
        <v>6034</v>
      </c>
      <c r="D2975" s="17" t="s">
        <v>6035</v>
      </c>
      <c r="E2975" s="18" t="s">
        <v>375</v>
      </c>
      <c r="F2975" s="19">
        <v>2008</v>
      </c>
      <c r="G2975" s="20">
        <v>39813</v>
      </c>
    </row>
    <row r="2976" spans="1:7" ht="30" x14ac:dyDescent="0.25">
      <c r="A2976" s="15">
        <v>2973</v>
      </c>
      <c r="B2976" s="15">
        <v>4671318399</v>
      </c>
      <c r="C2976" s="16" t="s">
        <v>6036</v>
      </c>
      <c r="D2976" s="17" t="s">
        <v>6037</v>
      </c>
      <c r="E2976" s="18" t="s">
        <v>375</v>
      </c>
      <c r="F2976" s="19">
        <v>2008</v>
      </c>
      <c r="G2976" s="20">
        <v>39813</v>
      </c>
    </row>
    <row r="2977" spans="1:7" ht="30" x14ac:dyDescent="0.25">
      <c r="A2977" s="15">
        <v>2974</v>
      </c>
      <c r="B2977" s="15">
        <v>4671318402</v>
      </c>
      <c r="C2977" s="16" t="s">
        <v>6038</v>
      </c>
      <c r="D2977" s="17" t="s">
        <v>6039</v>
      </c>
      <c r="E2977" s="18" t="s">
        <v>375</v>
      </c>
      <c r="F2977" s="19">
        <v>2008</v>
      </c>
      <c r="G2977" s="20">
        <v>39813</v>
      </c>
    </row>
    <row r="2978" spans="1:7" ht="30" x14ac:dyDescent="0.25">
      <c r="A2978" s="15">
        <v>2975</v>
      </c>
      <c r="B2978" s="15">
        <v>4671318405</v>
      </c>
      <c r="C2978" s="16" t="s">
        <v>6040</v>
      </c>
      <c r="D2978" s="17" t="s">
        <v>6041</v>
      </c>
      <c r="E2978" s="18" t="s">
        <v>375</v>
      </c>
      <c r="F2978" s="19">
        <v>2008</v>
      </c>
      <c r="G2978" s="20">
        <v>39813</v>
      </c>
    </row>
    <row r="2979" spans="1:7" ht="30" x14ac:dyDescent="0.25">
      <c r="A2979" s="15">
        <v>2976</v>
      </c>
      <c r="B2979" s="15">
        <v>4671318412</v>
      </c>
      <c r="C2979" s="16" t="s">
        <v>6042</v>
      </c>
      <c r="D2979" s="17" t="s">
        <v>6043</v>
      </c>
      <c r="E2979" s="18" t="s">
        <v>375</v>
      </c>
      <c r="F2979" s="19">
        <v>2008</v>
      </c>
      <c r="G2979" s="20">
        <v>39813</v>
      </c>
    </row>
    <row r="2980" spans="1:7" ht="30" x14ac:dyDescent="0.25">
      <c r="A2980" s="15">
        <v>2977</v>
      </c>
      <c r="B2980" s="15">
        <v>4671318413</v>
      </c>
      <c r="C2980" s="16" t="s">
        <v>6044</v>
      </c>
      <c r="D2980" s="17" t="s">
        <v>6045</v>
      </c>
      <c r="E2980" s="18" t="s">
        <v>375</v>
      </c>
      <c r="F2980" s="19">
        <v>2008</v>
      </c>
      <c r="G2980" s="20">
        <v>39813</v>
      </c>
    </row>
    <row r="2981" spans="1:7" ht="30" x14ac:dyDescent="0.25">
      <c r="A2981" s="15">
        <v>2978</v>
      </c>
      <c r="B2981" s="15">
        <v>4671318415</v>
      </c>
      <c r="C2981" s="16" t="s">
        <v>6046</v>
      </c>
      <c r="D2981" s="17" t="s">
        <v>6047</v>
      </c>
      <c r="E2981" s="18" t="s">
        <v>375</v>
      </c>
      <c r="F2981" s="19">
        <v>2008</v>
      </c>
      <c r="G2981" s="20">
        <v>39813</v>
      </c>
    </row>
    <row r="2982" spans="1:7" ht="30" x14ac:dyDescent="0.25">
      <c r="A2982" s="15">
        <v>2979</v>
      </c>
      <c r="B2982" s="15">
        <v>4671318427</v>
      </c>
      <c r="C2982" s="16" t="s">
        <v>6048</v>
      </c>
      <c r="D2982" s="17" t="s">
        <v>6049</v>
      </c>
      <c r="E2982" s="18" t="s">
        <v>375</v>
      </c>
      <c r="F2982" s="19">
        <v>2008</v>
      </c>
      <c r="G2982" s="20">
        <v>39813</v>
      </c>
    </row>
    <row r="2983" spans="1:7" ht="30" x14ac:dyDescent="0.25">
      <c r="A2983" s="15">
        <v>2980</v>
      </c>
      <c r="B2983" s="15">
        <v>4671318876</v>
      </c>
      <c r="C2983" s="16" t="s">
        <v>6050</v>
      </c>
      <c r="D2983" s="17" t="s">
        <v>6051</v>
      </c>
      <c r="E2983" s="18" t="s">
        <v>27</v>
      </c>
      <c r="F2983" s="19">
        <v>2008</v>
      </c>
      <c r="G2983" s="20">
        <v>39813</v>
      </c>
    </row>
    <row r="2984" spans="1:7" ht="30" x14ac:dyDescent="0.25">
      <c r="A2984" s="15">
        <v>2981</v>
      </c>
      <c r="B2984" s="15">
        <v>4671318887</v>
      </c>
      <c r="C2984" s="16" t="s">
        <v>6052</v>
      </c>
      <c r="D2984" s="17" t="s">
        <v>6053</v>
      </c>
      <c r="E2984" s="18" t="s">
        <v>452</v>
      </c>
      <c r="F2984" s="19">
        <v>2008</v>
      </c>
      <c r="G2984" s="20">
        <v>39813</v>
      </c>
    </row>
    <row r="2985" spans="1:7" ht="30" x14ac:dyDescent="0.25">
      <c r="A2985" s="15">
        <v>2982</v>
      </c>
      <c r="B2985" s="15">
        <v>4671316499</v>
      </c>
      <c r="C2985" s="16" t="s">
        <v>6054</v>
      </c>
      <c r="D2985" s="17" t="s">
        <v>6055</v>
      </c>
      <c r="E2985" s="18" t="s">
        <v>375</v>
      </c>
      <c r="F2985" s="19">
        <v>2008</v>
      </c>
      <c r="G2985" s="20">
        <v>39813</v>
      </c>
    </row>
    <row r="2986" spans="1:7" ht="30" x14ac:dyDescent="0.25">
      <c r="A2986" s="15">
        <v>2983</v>
      </c>
      <c r="B2986" s="15">
        <v>4671316514</v>
      </c>
      <c r="C2986" s="16" t="s">
        <v>6056</v>
      </c>
      <c r="D2986" s="17" t="s">
        <v>6057</v>
      </c>
      <c r="E2986" s="18" t="s">
        <v>375</v>
      </c>
      <c r="F2986" s="19">
        <v>2008</v>
      </c>
      <c r="G2986" s="20">
        <v>39813</v>
      </c>
    </row>
    <row r="2987" spans="1:7" ht="30" x14ac:dyDescent="0.25">
      <c r="A2987" s="15">
        <v>2984</v>
      </c>
      <c r="B2987" s="15">
        <v>4671320083</v>
      </c>
      <c r="C2987" s="16" t="s">
        <v>6058</v>
      </c>
      <c r="D2987" s="17" t="s">
        <v>6059</v>
      </c>
      <c r="E2987" s="18" t="s">
        <v>6060</v>
      </c>
      <c r="F2987" s="19">
        <v>2008</v>
      </c>
      <c r="G2987" s="20">
        <v>39448</v>
      </c>
    </row>
    <row r="2988" spans="1:7" ht="30" x14ac:dyDescent="0.25">
      <c r="A2988" s="15">
        <v>2985</v>
      </c>
      <c r="B2988" s="15">
        <v>4671320276</v>
      </c>
      <c r="C2988" s="16" t="s">
        <v>6061</v>
      </c>
      <c r="D2988" s="17" t="s">
        <v>6062</v>
      </c>
      <c r="E2988" s="18" t="s">
        <v>27</v>
      </c>
      <c r="F2988" s="19">
        <v>2008</v>
      </c>
      <c r="G2988" s="20">
        <v>39813</v>
      </c>
    </row>
    <row r="2989" spans="1:7" ht="30" x14ac:dyDescent="0.25">
      <c r="A2989" s="15">
        <v>2986</v>
      </c>
      <c r="B2989" s="15">
        <v>4671328424</v>
      </c>
      <c r="C2989" s="16" t="s">
        <v>6063</v>
      </c>
      <c r="D2989" s="17" t="s">
        <v>6064</v>
      </c>
      <c r="E2989" s="18" t="s">
        <v>375</v>
      </c>
      <c r="F2989" s="19">
        <v>2008</v>
      </c>
      <c r="G2989" s="20">
        <v>39813</v>
      </c>
    </row>
    <row r="2990" spans="1:7" ht="30" x14ac:dyDescent="0.25">
      <c r="A2990" s="15">
        <v>2987</v>
      </c>
      <c r="B2990" s="15">
        <v>4671328440</v>
      </c>
      <c r="C2990" s="16" t="s">
        <v>6065</v>
      </c>
      <c r="D2990" s="17" t="s">
        <v>6066</v>
      </c>
      <c r="E2990" s="18" t="s">
        <v>375</v>
      </c>
      <c r="F2990" s="19">
        <v>2008</v>
      </c>
      <c r="G2990" s="20">
        <v>39813</v>
      </c>
    </row>
    <row r="2991" spans="1:7" ht="30" x14ac:dyDescent="0.25">
      <c r="A2991" s="15">
        <v>2988</v>
      </c>
      <c r="B2991" s="15">
        <v>4671320570</v>
      </c>
      <c r="C2991" s="16" t="s">
        <v>6067</v>
      </c>
      <c r="D2991" s="17" t="s">
        <v>6068</v>
      </c>
      <c r="E2991" s="18" t="s">
        <v>2787</v>
      </c>
      <c r="F2991" s="19">
        <v>2008</v>
      </c>
      <c r="G2991" s="20">
        <v>39813</v>
      </c>
    </row>
    <row r="2992" spans="1:7" ht="30" x14ac:dyDescent="0.25">
      <c r="A2992" s="15">
        <v>2989</v>
      </c>
      <c r="B2992" s="15">
        <v>4671321390</v>
      </c>
      <c r="C2992" s="16" t="s">
        <v>6069</v>
      </c>
      <c r="D2992" s="17" t="s">
        <v>6070</v>
      </c>
      <c r="E2992" s="18" t="s">
        <v>27</v>
      </c>
      <c r="F2992" s="19">
        <v>2008</v>
      </c>
      <c r="G2992" s="20">
        <v>39731</v>
      </c>
    </row>
    <row r="2993" spans="1:7" ht="30" x14ac:dyDescent="0.25">
      <c r="A2993" s="15">
        <v>2990</v>
      </c>
      <c r="B2993" s="15">
        <v>4671307918</v>
      </c>
      <c r="C2993" s="16" t="s">
        <v>6071</v>
      </c>
      <c r="D2993" s="17" t="s">
        <v>6072</v>
      </c>
      <c r="E2993" s="18" t="s">
        <v>27</v>
      </c>
      <c r="F2993" s="19">
        <v>2008</v>
      </c>
      <c r="G2993" s="20">
        <v>39508</v>
      </c>
    </row>
    <row r="2994" spans="1:7" ht="30" x14ac:dyDescent="0.25">
      <c r="A2994" s="15">
        <v>2991</v>
      </c>
      <c r="B2994" s="15">
        <v>4671307949</v>
      </c>
      <c r="C2994" s="16" t="s">
        <v>6073</v>
      </c>
      <c r="D2994" s="17" t="s">
        <v>6074</v>
      </c>
      <c r="E2994" s="18" t="s">
        <v>27</v>
      </c>
      <c r="F2994" s="19">
        <v>2008</v>
      </c>
      <c r="G2994" s="20">
        <v>39768</v>
      </c>
    </row>
    <row r="2995" spans="1:7" ht="30" x14ac:dyDescent="0.25">
      <c r="A2995" s="15">
        <v>2992</v>
      </c>
      <c r="B2995" s="15">
        <v>4671321641</v>
      </c>
      <c r="C2995" s="16" t="s">
        <v>6075</v>
      </c>
      <c r="D2995" s="17" t="s">
        <v>6076</v>
      </c>
      <c r="E2995" s="18" t="s">
        <v>510</v>
      </c>
      <c r="F2995" s="19">
        <v>2008</v>
      </c>
      <c r="G2995" s="20">
        <v>39813</v>
      </c>
    </row>
    <row r="2996" spans="1:7" ht="30" x14ac:dyDescent="0.25">
      <c r="A2996" s="15">
        <v>2993</v>
      </c>
      <c r="B2996" s="15">
        <v>4671326525</v>
      </c>
      <c r="C2996" s="16" t="s">
        <v>6077</v>
      </c>
      <c r="D2996" s="17" t="s">
        <v>6078</v>
      </c>
      <c r="E2996" s="18" t="s">
        <v>513</v>
      </c>
      <c r="F2996" s="19">
        <v>2008</v>
      </c>
      <c r="G2996" s="20">
        <v>39584</v>
      </c>
    </row>
    <row r="2997" spans="1:7" ht="30" x14ac:dyDescent="0.25">
      <c r="A2997" s="15">
        <v>2994</v>
      </c>
      <c r="B2997" s="15">
        <v>4671326545</v>
      </c>
      <c r="C2997" s="16" t="s">
        <v>6079</v>
      </c>
      <c r="D2997" s="17" t="s">
        <v>6080</v>
      </c>
      <c r="E2997" s="18" t="s">
        <v>513</v>
      </c>
      <c r="F2997" s="19">
        <v>2008</v>
      </c>
      <c r="G2997" s="20">
        <v>39813</v>
      </c>
    </row>
    <row r="2998" spans="1:7" ht="30" x14ac:dyDescent="0.25">
      <c r="A2998" s="15">
        <v>2995</v>
      </c>
      <c r="B2998" s="15">
        <v>4671326567</v>
      </c>
      <c r="C2998" s="16" t="s">
        <v>6081</v>
      </c>
      <c r="D2998" s="17" t="s">
        <v>6082</v>
      </c>
      <c r="E2998" s="18" t="s">
        <v>403</v>
      </c>
      <c r="F2998" s="19">
        <v>2008</v>
      </c>
      <c r="G2998" s="20">
        <v>39448</v>
      </c>
    </row>
    <row r="2999" spans="1:7" ht="30" x14ac:dyDescent="0.25">
      <c r="A2999" s="15">
        <v>2996</v>
      </c>
      <c r="B2999" s="15">
        <v>4671326589</v>
      </c>
      <c r="C2999" s="16" t="s">
        <v>6083</v>
      </c>
      <c r="D2999" s="17" t="s">
        <v>6084</v>
      </c>
      <c r="E2999" s="18" t="s">
        <v>375</v>
      </c>
      <c r="F2999" s="19">
        <v>2008</v>
      </c>
      <c r="G2999" s="20">
        <v>39538</v>
      </c>
    </row>
    <row r="3000" spans="1:7" ht="30" x14ac:dyDescent="0.25">
      <c r="A3000" s="15">
        <v>2997</v>
      </c>
      <c r="B3000" s="15">
        <v>4671326611</v>
      </c>
      <c r="C3000" s="16" t="s">
        <v>6085</v>
      </c>
      <c r="D3000" s="17" t="s">
        <v>6086</v>
      </c>
      <c r="E3000" s="18" t="s">
        <v>375</v>
      </c>
      <c r="F3000" s="19">
        <v>2008</v>
      </c>
      <c r="G3000" s="20">
        <v>39448</v>
      </c>
    </row>
    <row r="3001" spans="1:7" ht="30" x14ac:dyDescent="0.25">
      <c r="A3001" s="15">
        <v>2998</v>
      </c>
      <c r="B3001" s="15">
        <v>4671326622</v>
      </c>
      <c r="C3001" s="16" t="s">
        <v>6087</v>
      </c>
      <c r="D3001" s="17" t="s">
        <v>6088</v>
      </c>
      <c r="E3001" s="18" t="s">
        <v>403</v>
      </c>
      <c r="F3001" s="19">
        <v>2008</v>
      </c>
      <c r="G3001" s="20">
        <v>39813</v>
      </c>
    </row>
    <row r="3002" spans="1:7" ht="30" x14ac:dyDescent="0.25">
      <c r="A3002" s="15">
        <v>2999</v>
      </c>
      <c r="B3002" s="15">
        <v>4671326526</v>
      </c>
      <c r="C3002" s="16" t="s">
        <v>6089</v>
      </c>
      <c r="D3002" s="17" t="s">
        <v>6090</v>
      </c>
      <c r="E3002" s="18" t="s">
        <v>2349</v>
      </c>
      <c r="F3002" s="19">
        <v>2008</v>
      </c>
      <c r="G3002" s="20">
        <v>39448</v>
      </c>
    </row>
    <row r="3003" spans="1:7" ht="30" x14ac:dyDescent="0.25">
      <c r="A3003" s="15">
        <v>3000</v>
      </c>
      <c r="B3003" s="15">
        <v>4671326536</v>
      </c>
      <c r="C3003" s="16" t="s">
        <v>6091</v>
      </c>
      <c r="D3003" s="17" t="s">
        <v>6092</v>
      </c>
      <c r="E3003" s="18" t="s">
        <v>375</v>
      </c>
      <c r="F3003" s="19">
        <v>2008</v>
      </c>
      <c r="G3003" s="20">
        <v>39448</v>
      </c>
    </row>
    <row r="3004" spans="1:7" ht="30" x14ac:dyDescent="0.25">
      <c r="A3004" s="15">
        <v>3001</v>
      </c>
      <c r="B3004" s="15">
        <v>4671326537</v>
      </c>
      <c r="C3004" s="16" t="s">
        <v>6093</v>
      </c>
      <c r="D3004" s="17" t="s">
        <v>6094</v>
      </c>
      <c r="E3004" s="18" t="s">
        <v>375</v>
      </c>
      <c r="F3004" s="19">
        <v>2008</v>
      </c>
      <c r="G3004" s="20">
        <v>39448</v>
      </c>
    </row>
    <row r="3005" spans="1:7" ht="30" x14ac:dyDescent="0.25">
      <c r="A3005" s="15">
        <v>3002</v>
      </c>
      <c r="B3005" s="15">
        <v>4671326539</v>
      </c>
      <c r="C3005" s="16" t="s">
        <v>6095</v>
      </c>
      <c r="D3005" s="17" t="s">
        <v>6096</v>
      </c>
      <c r="E3005" s="18" t="s">
        <v>403</v>
      </c>
      <c r="F3005" s="19">
        <v>2008</v>
      </c>
      <c r="G3005" s="20">
        <v>39538</v>
      </c>
    </row>
    <row r="3006" spans="1:7" ht="30" x14ac:dyDescent="0.25">
      <c r="A3006" s="15">
        <v>3003</v>
      </c>
      <c r="B3006" s="15">
        <v>4671326540</v>
      </c>
      <c r="C3006" s="16" t="s">
        <v>6097</v>
      </c>
      <c r="D3006" s="17" t="s">
        <v>6098</v>
      </c>
      <c r="E3006" s="18" t="s">
        <v>513</v>
      </c>
      <c r="F3006" s="19">
        <v>2008</v>
      </c>
      <c r="G3006" s="20">
        <v>39538</v>
      </c>
    </row>
    <row r="3007" spans="1:7" ht="30" x14ac:dyDescent="0.25">
      <c r="A3007" s="15">
        <v>3004</v>
      </c>
      <c r="B3007" s="15">
        <v>4671326541</v>
      </c>
      <c r="C3007" s="16" t="s">
        <v>6099</v>
      </c>
      <c r="D3007" s="17" t="s">
        <v>6100</v>
      </c>
      <c r="E3007" s="18" t="s">
        <v>375</v>
      </c>
      <c r="F3007" s="19">
        <v>2008</v>
      </c>
      <c r="G3007" s="20">
        <v>39448</v>
      </c>
    </row>
    <row r="3008" spans="1:7" ht="30" x14ac:dyDescent="0.25">
      <c r="A3008" s="15">
        <v>3005</v>
      </c>
      <c r="B3008" s="15">
        <v>4671326542</v>
      </c>
      <c r="C3008" s="16" t="s">
        <v>6101</v>
      </c>
      <c r="D3008" s="17" t="s">
        <v>6102</v>
      </c>
      <c r="E3008" s="18" t="s">
        <v>513</v>
      </c>
      <c r="F3008" s="19">
        <v>2008</v>
      </c>
      <c r="G3008" s="20">
        <v>39448</v>
      </c>
    </row>
    <row r="3009" spans="1:7" ht="30" x14ac:dyDescent="0.25">
      <c r="A3009" s="15">
        <v>3006</v>
      </c>
      <c r="B3009" s="15">
        <v>4671326546</v>
      </c>
      <c r="C3009" s="16" t="s">
        <v>6103</v>
      </c>
      <c r="D3009" s="17" t="s">
        <v>6104</v>
      </c>
      <c r="E3009" s="18" t="s">
        <v>513</v>
      </c>
      <c r="F3009" s="19">
        <v>2008</v>
      </c>
      <c r="G3009" s="20">
        <v>39538</v>
      </c>
    </row>
    <row r="3010" spans="1:7" ht="30" x14ac:dyDescent="0.25">
      <c r="A3010" s="15">
        <v>3007</v>
      </c>
      <c r="B3010" s="15">
        <v>4671326548</v>
      </c>
      <c r="C3010" s="16" t="s">
        <v>6105</v>
      </c>
      <c r="D3010" s="17" t="s">
        <v>6106</v>
      </c>
      <c r="E3010" s="18" t="s">
        <v>403</v>
      </c>
      <c r="F3010" s="19">
        <v>2008</v>
      </c>
      <c r="G3010" s="20">
        <v>39448</v>
      </c>
    </row>
    <row r="3011" spans="1:7" ht="30" x14ac:dyDescent="0.25">
      <c r="A3011" s="15">
        <v>3008</v>
      </c>
      <c r="B3011" s="15">
        <v>4671326550</v>
      </c>
      <c r="C3011" s="16" t="s">
        <v>6107</v>
      </c>
      <c r="D3011" s="17" t="s">
        <v>6108</v>
      </c>
      <c r="E3011" s="18" t="s">
        <v>403</v>
      </c>
      <c r="F3011" s="19">
        <v>2008</v>
      </c>
      <c r="G3011" s="20">
        <v>39448</v>
      </c>
    </row>
    <row r="3012" spans="1:7" ht="30" x14ac:dyDescent="0.25">
      <c r="A3012" s="15">
        <v>3009</v>
      </c>
      <c r="B3012" s="15">
        <v>4671326551</v>
      </c>
      <c r="C3012" s="16" t="s">
        <v>6109</v>
      </c>
      <c r="D3012" s="17" t="s">
        <v>6110</v>
      </c>
      <c r="E3012" s="18" t="s">
        <v>375</v>
      </c>
      <c r="F3012" s="19">
        <v>2008</v>
      </c>
      <c r="G3012" s="20">
        <v>39448</v>
      </c>
    </row>
    <row r="3013" spans="1:7" ht="30" x14ac:dyDescent="0.25">
      <c r="A3013" s="15">
        <v>3010</v>
      </c>
      <c r="B3013" s="15">
        <v>4671326554</v>
      </c>
      <c r="C3013" s="16" t="s">
        <v>6111</v>
      </c>
      <c r="D3013" s="17" t="s">
        <v>6112</v>
      </c>
      <c r="E3013" s="18" t="s">
        <v>403</v>
      </c>
      <c r="F3013" s="19">
        <v>2008</v>
      </c>
      <c r="G3013" s="20">
        <v>39448</v>
      </c>
    </row>
    <row r="3014" spans="1:7" ht="30" x14ac:dyDescent="0.25">
      <c r="A3014" s="15">
        <v>3011</v>
      </c>
      <c r="B3014" s="15">
        <v>4671326555</v>
      </c>
      <c r="C3014" s="16" t="s">
        <v>6113</v>
      </c>
      <c r="D3014" s="17" t="s">
        <v>6114</v>
      </c>
      <c r="E3014" s="18" t="s">
        <v>403</v>
      </c>
      <c r="F3014" s="19">
        <v>2008</v>
      </c>
      <c r="G3014" s="20">
        <v>39538</v>
      </c>
    </row>
    <row r="3015" spans="1:7" ht="30" x14ac:dyDescent="0.25">
      <c r="A3015" s="15">
        <v>3012</v>
      </c>
      <c r="B3015" s="15">
        <v>4671326557</v>
      </c>
      <c r="C3015" s="16" t="s">
        <v>6115</v>
      </c>
      <c r="D3015" s="17" t="s">
        <v>6116</v>
      </c>
      <c r="E3015" s="18" t="s">
        <v>403</v>
      </c>
      <c r="F3015" s="19">
        <v>2008</v>
      </c>
      <c r="G3015" s="20">
        <v>39448</v>
      </c>
    </row>
    <row r="3016" spans="1:7" ht="30" x14ac:dyDescent="0.25">
      <c r="A3016" s="15">
        <v>3013</v>
      </c>
      <c r="B3016" s="15">
        <v>4671326558</v>
      </c>
      <c r="C3016" s="16" t="s">
        <v>6117</v>
      </c>
      <c r="D3016" s="17" t="s">
        <v>6118</v>
      </c>
      <c r="E3016" s="18" t="s">
        <v>403</v>
      </c>
      <c r="F3016" s="19">
        <v>2008</v>
      </c>
      <c r="G3016" s="20">
        <v>39448</v>
      </c>
    </row>
    <row r="3017" spans="1:7" ht="30" x14ac:dyDescent="0.25">
      <c r="A3017" s="15">
        <v>3014</v>
      </c>
      <c r="B3017" s="15">
        <v>4671326560</v>
      </c>
      <c r="C3017" s="16" t="s">
        <v>6119</v>
      </c>
      <c r="D3017" s="17" t="s">
        <v>6120</v>
      </c>
      <c r="E3017" s="18" t="s">
        <v>375</v>
      </c>
      <c r="F3017" s="19">
        <v>2008</v>
      </c>
      <c r="G3017" s="20">
        <v>39448</v>
      </c>
    </row>
    <row r="3018" spans="1:7" ht="30" x14ac:dyDescent="0.25">
      <c r="A3018" s="15">
        <v>3015</v>
      </c>
      <c r="B3018" s="15">
        <v>4671326563</v>
      </c>
      <c r="C3018" s="16" t="s">
        <v>6121</v>
      </c>
      <c r="D3018" s="17" t="s">
        <v>6122</v>
      </c>
      <c r="E3018" s="18" t="s">
        <v>403</v>
      </c>
      <c r="F3018" s="19">
        <v>2008</v>
      </c>
      <c r="G3018" s="20">
        <v>39448</v>
      </c>
    </row>
    <row r="3019" spans="1:7" ht="30" x14ac:dyDescent="0.25">
      <c r="A3019" s="15">
        <v>3016</v>
      </c>
      <c r="B3019" s="15">
        <v>4671326564</v>
      </c>
      <c r="C3019" s="16" t="s">
        <v>6123</v>
      </c>
      <c r="D3019" s="17" t="s">
        <v>6124</v>
      </c>
      <c r="E3019" s="18" t="s">
        <v>375</v>
      </c>
      <c r="F3019" s="19">
        <v>2008</v>
      </c>
      <c r="G3019" s="20">
        <v>39448</v>
      </c>
    </row>
    <row r="3020" spans="1:7" ht="30" x14ac:dyDescent="0.25">
      <c r="A3020" s="15">
        <v>3017</v>
      </c>
      <c r="B3020" s="15">
        <v>4671326568</v>
      </c>
      <c r="C3020" s="16" t="s">
        <v>6125</v>
      </c>
      <c r="D3020" s="17" t="s">
        <v>6126</v>
      </c>
      <c r="E3020" s="18" t="s">
        <v>375</v>
      </c>
      <c r="F3020" s="19">
        <v>2008</v>
      </c>
      <c r="G3020" s="20">
        <v>39448</v>
      </c>
    </row>
    <row r="3021" spans="1:7" ht="30" x14ac:dyDescent="0.25">
      <c r="A3021" s="15">
        <v>3018</v>
      </c>
      <c r="B3021" s="15">
        <v>4671326569</v>
      </c>
      <c r="C3021" s="16" t="s">
        <v>6127</v>
      </c>
      <c r="D3021" s="17" t="s">
        <v>6128</v>
      </c>
      <c r="E3021" s="18" t="s">
        <v>403</v>
      </c>
      <c r="F3021" s="19">
        <v>2008</v>
      </c>
      <c r="G3021" s="20">
        <v>39448</v>
      </c>
    </row>
    <row r="3022" spans="1:7" ht="30" x14ac:dyDescent="0.25">
      <c r="A3022" s="15">
        <v>3019</v>
      </c>
      <c r="B3022" s="15">
        <v>4671326570</v>
      </c>
      <c r="C3022" s="16" t="s">
        <v>6129</v>
      </c>
      <c r="D3022" s="17" t="s">
        <v>6130</v>
      </c>
      <c r="E3022" s="18" t="s">
        <v>403</v>
      </c>
      <c r="F3022" s="19">
        <v>2008</v>
      </c>
      <c r="G3022" s="20">
        <v>39448</v>
      </c>
    </row>
    <row r="3023" spans="1:7" ht="30" x14ac:dyDescent="0.25">
      <c r="A3023" s="15">
        <v>3020</v>
      </c>
      <c r="B3023" s="15">
        <v>4671326571</v>
      </c>
      <c r="C3023" s="16" t="s">
        <v>6131</v>
      </c>
      <c r="D3023" s="17" t="s">
        <v>6132</v>
      </c>
      <c r="E3023" s="18" t="s">
        <v>375</v>
      </c>
      <c r="F3023" s="19">
        <v>2008</v>
      </c>
      <c r="G3023" s="20">
        <v>39448</v>
      </c>
    </row>
    <row r="3024" spans="1:7" ht="30" x14ac:dyDescent="0.25">
      <c r="A3024" s="15">
        <v>3021</v>
      </c>
      <c r="B3024" s="15">
        <v>4671326572</v>
      </c>
      <c r="C3024" s="16" t="s">
        <v>6133</v>
      </c>
      <c r="D3024" s="17" t="s">
        <v>6134</v>
      </c>
      <c r="E3024" s="18" t="s">
        <v>403</v>
      </c>
      <c r="F3024" s="19">
        <v>2008</v>
      </c>
      <c r="G3024" s="20">
        <v>39478</v>
      </c>
    </row>
    <row r="3025" spans="1:7" ht="30" x14ac:dyDescent="0.25">
      <c r="A3025" s="15">
        <v>3022</v>
      </c>
      <c r="B3025" s="15">
        <v>4671326573</v>
      </c>
      <c r="C3025" s="16" t="s">
        <v>6135</v>
      </c>
      <c r="D3025" s="17" t="s">
        <v>6136</v>
      </c>
      <c r="E3025" s="18" t="s">
        <v>2349</v>
      </c>
      <c r="F3025" s="19">
        <v>2008</v>
      </c>
      <c r="G3025" s="20">
        <v>39448</v>
      </c>
    </row>
    <row r="3026" spans="1:7" ht="30" x14ac:dyDescent="0.25">
      <c r="A3026" s="15">
        <v>3023</v>
      </c>
      <c r="B3026" s="15">
        <v>4671326575</v>
      </c>
      <c r="C3026" s="16" t="s">
        <v>6137</v>
      </c>
      <c r="D3026" s="17" t="s">
        <v>6138</v>
      </c>
      <c r="E3026" s="18" t="s">
        <v>2349</v>
      </c>
      <c r="F3026" s="19">
        <v>2008</v>
      </c>
      <c r="G3026" s="20">
        <v>39448</v>
      </c>
    </row>
    <row r="3027" spans="1:7" ht="30" x14ac:dyDescent="0.25">
      <c r="A3027" s="15">
        <v>3024</v>
      </c>
      <c r="B3027" s="15">
        <v>4671326580</v>
      </c>
      <c r="C3027" s="16" t="s">
        <v>6139</v>
      </c>
      <c r="D3027" s="17" t="s">
        <v>6140</v>
      </c>
      <c r="E3027" s="18" t="s">
        <v>375</v>
      </c>
      <c r="F3027" s="19">
        <v>2008</v>
      </c>
      <c r="G3027" s="20">
        <v>39448</v>
      </c>
    </row>
    <row r="3028" spans="1:7" ht="30" x14ac:dyDescent="0.25">
      <c r="A3028" s="15">
        <v>3025</v>
      </c>
      <c r="B3028" s="15">
        <v>4671326581</v>
      </c>
      <c r="C3028" s="16" t="s">
        <v>6141</v>
      </c>
      <c r="D3028" s="17" t="s">
        <v>6142</v>
      </c>
      <c r="E3028" s="18" t="s">
        <v>2349</v>
      </c>
      <c r="F3028" s="19">
        <v>2008</v>
      </c>
      <c r="G3028" s="20">
        <v>39542</v>
      </c>
    </row>
    <row r="3029" spans="1:7" ht="30" x14ac:dyDescent="0.25">
      <c r="A3029" s="15">
        <v>3026</v>
      </c>
      <c r="B3029" s="15">
        <v>4671326582</v>
      </c>
      <c r="C3029" s="16" t="s">
        <v>6143</v>
      </c>
      <c r="D3029" s="17" t="s">
        <v>6144</v>
      </c>
      <c r="E3029" s="18" t="s">
        <v>375</v>
      </c>
      <c r="F3029" s="19">
        <v>2008</v>
      </c>
      <c r="G3029" s="20">
        <v>39722</v>
      </c>
    </row>
    <row r="3030" spans="1:7" ht="30" x14ac:dyDescent="0.25">
      <c r="A3030" s="15">
        <v>3027</v>
      </c>
      <c r="B3030" s="15">
        <v>4671326583</v>
      </c>
      <c r="C3030" s="16" t="s">
        <v>6145</v>
      </c>
      <c r="D3030" s="17" t="s">
        <v>6146</v>
      </c>
      <c r="E3030" s="18" t="s">
        <v>375</v>
      </c>
      <c r="F3030" s="19">
        <v>2008</v>
      </c>
      <c r="G3030" s="20">
        <v>39448</v>
      </c>
    </row>
    <row r="3031" spans="1:7" ht="30" x14ac:dyDescent="0.25">
      <c r="A3031" s="15">
        <v>3028</v>
      </c>
      <c r="B3031" s="15">
        <v>4671326585</v>
      </c>
      <c r="C3031" s="16" t="s">
        <v>6147</v>
      </c>
      <c r="D3031" s="17" t="s">
        <v>6148</v>
      </c>
      <c r="E3031" s="18" t="s">
        <v>403</v>
      </c>
      <c r="F3031" s="19">
        <v>2008</v>
      </c>
      <c r="G3031" s="20">
        <v>39542</v>
      </c>
    </row>
    <row r="3032" spans="1:7" ht="30" x14ac:dyDescent="0.25">
      <c r="A3032" s="15">
        <v>3029</v>
      </c>
      <c r="B3032" s="15">
        <v>4671326586</v>
      </c>
      <c r="C3032" s="16" t="s">
        <v>6149</v>
      </c>
      <c r="D3032" s="17" t="s">
        <v>6150</v>
      </c>
      <c r="E3032" s="18" t="s">
        <v>375</v>
      </c>
      <c r="F3032" s="19">
        <v>2008</v>
      </c>
      <c r="G3032" s="20">
        <v>39448</v>
      </c>
    </row>
    <row r="3033" spans="1:7" ht="30" x14ac:dyDescent="0.25">
      <c r="A3033" s="15">
        <v>3030</v>
      </c>
      <c r="B3033" s="15">
        <v>4671326587</v>
      </c>
      <c r="C3033" s="16" t="s">
        <v>6151</v>
      </c>
      <c r="D3033" s="17" t="s">
        <v>6152</v>
      </c>
      <c r="E3033" s="18" t="s">
        <v>2349</v>
      </c>
      <c r="F3033" s="19">
        <v>2008</v>
      </c>
      <c r="G3033" s="20">
        <v>39813</v>
      </c>
    </row>
    <row r="3034" spans="1:7" ht="30" x14ac:dyDescent="0.25">
      <c r="A3034" s="15">
        <v>3031</v>
      </c>
      <c r="B3034" s="15">
        <v>4671326592</v>
      </c>
      <c r="C3034" s="16" t="s">
        <v>6153</v>
      </c>
      <c r="D3034" s="17" t="s">
        <v>6154</v>
      </c>
      <c r="E3034" s="18" t="s">
        <v>375</v>
      </c>
      <c r="F3034" s="19">
        <v>2008</v>
      </c>
      <c r="G3034" s="20">
        <v>39661</v>
      </c>
    </row>
    <row r="3035" spans="1:7" ht="30" x14ac:dyDescent="0.25">
      <c r="A3035" s="15">
        <v>3032</v>
      </c>
      <c r="B3035" s="15">
        <v>4671326593</v>
      </c>
      <c r="C3035" s="16" t="s">
        <v>6155</v>
      </c>
      <c r="D3035" s="17" t="s">
        <v>6156</v>
      </c>
      <c r="E3035" s="18" t="s">
        <v>403</v>
      </c>
      <c r="F3035" s="19">
        <v>2008</v>
      </c>
      <c r="G3035" s="20">
        <v>39448</v>
      </c>
    </row>
    <row r="3036" spans="1:7" ht="30" x14ac:dyDescent="0.25">
      <c r="A3036" s="15">
        <v>3033</v>
      </c>
      <c r="B3036" s="15">
        <v>4671326594</v>
      </c>
      <c r="C3036" s="16" t="s">
        <v>6157</v>
      </c>
      <c r="D3036" s="17" t="s">
        <v>6158</v>
      </c>
      <c r="E3036" s="18" t="s">
        <v>403</v>
      </c>
      <c r="F3036" s="19">
        <v>2008</v>
      </c>
      <c r="G3036" s="20">
        <v>39448</v>
      </c>
    </row>
    <row r="3037" spans="1:7" ht="30" x14ac:dyDescent="0.25">
      <c r="A3037" s="15">
        <v>3034</v>
      </c>
      <c r="B3037" s="15">
        <v>4671326595</v>
      </c>
      <c r="C3037" s="16" t="s">
        <v>6159</v>
      </c>
      <c r="D3037" s="17" t="s">
        <v>6160</v>
      </c>
      <c r="E3037" s="18" t="s">
        <v>375</v>
      </c>
      <c r="F3037" s="19">
        <v>2008</v>
      </c>
      <c r="G3037" s="20">
        <v>39448</v>
      </c>
    </row>
    <row r="3038" spans="1:7" ht="30" x14ac:dyDescent="0.25">
      <c r="A3038" s="15">
        <v>3035</v>
      </c>
      <c r="B3038" s="15">
        <v>4671326596</v>
      </c>
      <c r="C3038" s="16" t="s">
        <v>6161</v>
      </c>
      <c r="D3038" s="17" t="s">
        <v>6162</v>
      </c>
      <c r="E3038" s="18" t="s">
        <v>403</v>
      </c>
      <c r="F3038" s="19">
        <v>2008</v>
      </c>
      <c r="G3038" s="20">
        <v>39448</v>
      </c>
    </row>
    <row r="3039" spans="1:7" ht="30" x14ac:dyDescent="0.25">
      <c r="A3039" s="15">
        <v>3036</v>
      </c>
      <c r="B3039" s="15">
        <v>4671326597</v>
      </c>
      <c r="C3039" s="16" t="s">
        <v>6163</v>
      </c>
      <c r="D3039" s="17" t="s">
        <v>6164</v>
      </c>
      <c r="E3039" s="18" t="s">
        <v>2349</v>
      </c>
      <c r="F3039" s="19">
        <v>2008</v>
      </c>
      <c r="G3039" s="20">
        <v>39448</v>
      </c>
    </row>
    <row r="3040" spans="1:7" ht="30" x14ac:dyDescent="0.25">
      <c r="A3040" s="15">
        <v>3037</v>
      </c>
      <c r="B3040" s="15">
        <v>4671326598</v>
      </c>
      <c r="C3040" s="16" t="s">
        <v>6165</v>
      </c>
      <c r="D3040" s="17" t="s">
        <v>6166</v>
      </c>
      <c r="E3040" s="18" t="s">
        <v>513</v>
      </c>
      <c r="F3040" s="19">
        <v>2008</v>
      </c>
      <c r="G3040" s="20">
        <v>39448</v>
      </c>
    </row>
    <row r="3041" spans="1:7" ht="30" x14ac:dyDescent="0.25">
      <c r="A3041" s="15">
        <v>3038</v>
      </c>
      <c r="B3041" s="15">
        <v>4671326599</v>
      </c>
      <c r="C3041" s="16" t="s">
        <v>6167</v>
      </c>
      <c r="D3041" s="17" t="s">
        <v>6168</v>
      </c>
      <c r="E3041" s="18" t="s">
        <v>403</v>
      </c>
      <c r="F3041" s="19">
        <v>2008</v>
      </c>
      <c r="G3041" s="20">
        <v>39448</v>
      </c>
    </row>
    <row r="3042" spans="1:7" ht="30" x14ac:dyDescent="0.25">
      <c r="A3042" s="15">
        <v>3039</v>
      </c>
      <c r="B3042" s="15">
        <v>4671326602</v>
      </c>
      <c r="C3042" s="16" t="s">
        <v>6169</v>
      </c>
      <c r="D3042" s="17" t="s">
        <v>6170</v>
      </c>
      <c r="E3042" s="18" t="s">
        <v>375</v>
      </c>
      <c r="F3042" s="19">
        <v>2008</v>
      </c>
      <c r="G3042" s="20">
        <v>39448</v>
      </c>
    </row>
    <row r="3043" spans="1:7" ht="30" x14ac:dyDescent="0.25">
      <c r="A3043" s="15">
        <v>3040</v>
      </c>
      <c r="B3043" s="15">
        <v>4671326605</v>
      </c>
      <c r="C3043" s="16" t="s">
        <v>6171</v>
      </c>
      <c r="D3043" s="17" t="s">
        <v>6172</v>
      </c>
      <c r="E3043" s="18" t="s">
        <v>375</v>
      </c>
      <c r="F3043" s="19">
        <v>2008</v>
      </c>
      <c r="G3043" s="20">
        <v>39448</v>
      </c>
    </row>
    <row r="3044" spans="1:7" ht="30" x14ac:dyDescent="0.25">
      <c r="A3044" s="15">
        <v>3041</v>
      </c>
      <c r="B3044" s="15">
        <v>4671326612</v>
      </c>
      <c r="C3044" s="16" t="s">
        <v>6173</v>
      </c>
      <c r="D3044" s="17" t="s">
        <v>6174</v>
      </c>
      <c r="E3044" s="18" t="s">
        <v>375</v>
      </c>
      <c r="F3044" s="19">
        <v>2008</v>
      </c>
      <c r="G3044" s="20">
        <v>39448</v>
      </c>
    </row>
    <row r="3045" spans="1:7" ht="30" x14ac:dyDescent="0.25">
      <c r="A3045" s="15">
        <v>3042</v>
      </c>
      <c r="B3045" s="15">
        <v>4671326613</v>
      </c>
      <c r="C3045" s="16" t="s">
        <v>6175</v>
      </c>
      <c r="D3045" s="17" t="s">
        <v>6176</v>
      </c>
      <c r="E3045" s="18" t="s">
        <v>513</v>
      </c>
      <c r="F3045" s="19">
        <v>2008</v>
      </c>
      <c r="G3045" s="20">
        <v>39448</v>
      </c>
    </row>
    <row r="3046" spans="1:7" ht="30" x14ac:dyDescent="0.25">
      <c r="A3046" s="15">
        <v>3043</v>
      </c>
      <c r="B3046" s="15">
        <v>4671326614</v>
      </c>
      <c r="C3046" s="16" t="s">
        <v>6177</v>
      </c>
      <c r="D3046" s="17" t="s">
        <v>6178</v>
      </c>
      <c r="E3046" s="18" t="s">
        <v>403</v>
      </c>
      <c r="F3046" s="19">
        <v>2008</v>
      </c>
      <c r="G3046" s="20">
        <v>39541</v>
      </c>
    </row>
    <row r="3047" spans="1:7" ht="30" x14ac:dyDescent="0.25">
      <c r="A3047" s="15">
        <v>3044</v>
      </c>
      <c r="B3047" s="15">
        <v>4671326615</v>
      </c>
      <c r="C3047" s="16" t="s">
        <v>6179</v>
      </c>
      <c r="D3047" s="17" t="s">
        <v>6180</v>
      </c>
      <c r="E3047" s="18" t="s">
        <v>375</v>
      </c>
      <c r="F3047" s="19">
        <v>2008</v>
      </c>
      <c r="G3047" s="20">
        <v>39541</v>
      </c>
    </row>
    <row r="3048" spans="1:7" ht="30" x14ac:dyDescent="0.25">
      <c r="A3048" s="15">
        <v>3045</v>
      </c>
      <c r="B3048" s="15">
        <v>4671326616</v>
      </c>
      <c r="C3048" s="16" t="s">
        <v>6181</v>
      </c>
      <c r="D3048" s="17" t="s">
        <v>6182</v>
      </c>
      <c r="E3048" s="18" t="s">
        <v>375</v>
      </c>
      <c r="F3048" s="19">
        <v>2008</v>
      </c>
      <c r="G3048" s="20">
        <v>39448</v>
      </c>
    </row>
    <row r="3049" spans="1:7" ht="30" x14ac:dyDescent="0.25">
      <c r="A3049" s="15">
        <v>3046</v>
      </c>
      <c r="B3049" s="15">
        <v>4671326617</v>
      </c>
      <c r="C3049" s="16" t="s">
        <v>6183</v>
      </c>
      <c r="D3049" s="17" t="s">
        <v>6184</v>
      </c>
      <c r="E3049" s="18" t="s">
        <v>2349</v>
      </c>
      <c r="F3049" s="19">
        <v>2008</v>
      </c>
      <c r="G3049" s="20">
        <v>39541</v>
      </c>
    </row>
    <row r="3050" spans="1:7" ht="30" x14ac:dyDescent="0.25">
      <c r="A3050" s="15">
        <v>3047</v>
      </c>
      <c r="B3050" s="15">
        <v>4671326624</v>
      </c>
      <c r="C3050" s="16" t="s">
        <v>6185</v>
      </c>
      <c r="D3050" s="17" t="s">
        <v>6186</v>
      </c>
      <c r="E3050" s="18" t="s">
        <v>403</v>
      </c>
      <c r="F3050" s="19">
        <v>2008</v>
      </c>
      <c r="G3050" s="20">
        <v>39541</v>
      </c>
    </row>
    <row r="3051" spans="1:7" ht="30" x14ac:dyDescent="0.25">
      <c r="A3051" s="15">
        <v>3048</v>
      </c>
      <c r="B3051" s="15">
        <v>4671326627</v>
      </c>
      <c r="C3051" s="16" t="s">
        <v>6187</v>
      </c>
      <c r="D3051" s="17" t="s">
        <v>6188</v>
      </c>
      <c r="E3051" s="18" t="s">
        <v>403</v>
      </c>
      <c r="F3051" s="19">
        <v>2008</v>
      </c>
      <c r="G3051" s="20">
        <v>39448</v>
      </c>
    </row>
    <row r="3052" spans="1:7" ht="30" x14ac:dyDescent="0.25">
      <c r="A3052" s="15">
        <v>3049</v>
      </c>
      <c r="B3052" s="15">
        <v>4671326628</v>
      </c>
      <c r="C3052" s="16" t="s">
        <v>6189</v>
      </c>
      <c r="D3052" s="17" t="s">
        <v>6190</v>
      </c>
      <c r="E3052" s="18" t="s">
        <v>375</v>
      </c>
      <c r="F3052" s="19">
        <v>2008</v>
      </c>
      <c r="G3052" s="20">
        <v>39448</v>
      </c>
    </row>
    <row r="3053" spans="1:7" ht="30" x14ac:dyDescent="0.25">
      <c r="A3053" s="15">
        <v>3050</v>
      </c>
      <c r="B3053" s="15">
        <v>4671326629</v>
      </c>
      <c r="C3053" s="16" t="s">
        <v>6191</v>
      </c>
      <c r="D3053" s="17" t="s">
        <v>6192</v>
      </c>
      <c r="E3053" s="18" t="s">
        <v>375</v>
      </c>
      <c r="F3053" s="19">
        <v>2008</v>
      </c>
      <c r="G3053" s="20">
        <v>39448</v>
      </c>
    </row>
    <row r="3054" spans="1:7" ht="30" x14ac:dyDescent="0.25">
      <c r="A3054" s="15">
        <v>3051</v>
      </c>
      <c r="B3054" s="15">
        <v>4671326631</v>
      </c>
      <c r="C3054" s="16" t="s">
        <v>6193</v>
      </c>
      <c r="D3054" s="17" t="s">
        <v>6194</v>
      </c>
      <c r="E3054" s="18" t="s">
        <v>403</v>
      </c>
      <c r="F3054" s="19">
        <v>2008</v>
      </c>
      <c r="G3054" s="20">
        <v>39448</v>
      </c>
    </row>
    <row r="3055" spans="1:7" ht="30" x14ac:dyDescent="0.25">
      <c r="A3055" s="15">
        <v>3052</v>
      </c>
      <c r="B3055" s="15">
        <v>4671326632</v>
      </c>
      <c r="C3055" s="16" t="s">
        <v>6195</v>
      </c>
      <c r="D3055" s="17" t="s">
        <v>6196</v>
      </c>
      <c r="E3055" s="18" t="s">
        <v>403</v>
      </c>
      <c r="F3055" s="19">
        <v>2008</v>
      </c>
      <c r="G3055" s="20">
        <v>39448</v>
      </c>
    </row>
    <row r="3056" spans="1:7" ht="30" x14ac:dyDescent="0.25">
      <c r="A3056" s="15">
        <v>3053</v>
      </c>
      <c r="B3056" s="15">
        <v>4671326527</v>
      </c>
      <c r="C3056" s="16" t="s">
        <v>6197</v>
      </c>
      <c r="D3056" s="17" t="s">
        <v>6198</v>
      </c>
      <c r="E3056" s="18" t="s">
        <v>2349</v>
      </c>
      <c r="F3056" s="19">
        <v>2008</v>
      </c>
      <c r="G3056" s="20">
        <v>39541</v>
      </c>
    </row>
    <row r="3057" spans="1:7" ht="30" x14ac:dyDescent="0.25">
      <c r="A3057" s="15">
        <v>3054</v>
      </c>
      <c r="B3057" s="15">
        <v>4671326528</v>
      </c>
      <c r="C3057" s="16" t="s">
        <v>6199</v>
      </c>
      <c r="D3057" s="17" t="s">
        <v>6200</v>
      </c>
      <c r="E3057" s="18" t="s">
        <v>513</v>
      </c>
      <c r="F3057" s="19">
        <v>2008</v>
      </c>
      <c r="G3057" s="20">
        <v>39448</v>
      </c>
    </row>
    <row r="3058" spans="1:7" ht="30" x14ac:dyDescent="0.25">
      <c r="A3058" s="15">
        <v>3055</v>
      </c>
      <c r="B3058" s="15">
        <v>4671326529</v>
      </c>
      <c r="C3058" s="16" t="s">
        <v>6201</v>
      </c>
      <c r="D3058" s="17" t="s">
        <v>6202</v>
      </c>
      <c r="E3058" s="18" t="s">
        <v>375</v>
      </c>
      <c r="F3058" s="19">
        <v>2008</v>
      </c>
      <c r="G3058" s="20">
        <v>39448</v>
      </c>
    </row>
    <row r="3059" spans="1:7" ht="30" x14ac:dyDescent="0.25">
      <c r="A3059" s="15">
        <v>3056</v>
      </c>
      <c r="B3059" s="15">
        <v>4671326532</v>
      </c>
      <c r="C3059" s="16" t="s">
        <v>6203</v>
      </c>
      <c r="D3059" s="17" t="s">
        <v>6204</v>
      </c>
      <c r="E3059" s="18" t="s">
        <v>375</v>
      </c>
      <c r="F3059" s="19">
        <v>2008</v>
      </c>
      <c r="G3059" s="20">
        <v>39722</v>
      </c>
    </row>
    <row r="3060" spans="1:7" ht="30" x14ac:dyDescent="0.25">
      <c r="A3060" s="15">
        <v>3057</v>
      </c>
      <c r="B3060" s="15">
        <v>4671326533</v>
      </c>
      <c r="C3060" s="16" t="s">
        <v>6205</v>
      </c>
      <c r="D3060" s="17" t="s">
        <v>6206</v>
      </c>
      <c r="E3060" s="18" t="s">
        <v>403</v>
      </c>
      <c r="F3060" s="19">
        <v>2008</v>
      </c>
      <c r="G3060" s="20">
        <v>39448</v>
      </c>
    </row>
    <row r="3061" spans="1:7" ht="30" x14ac:dyDescent="0.25">
      <c r="A3061" s="15">
        <v>3058</v>
      </c>
      <c r="B3061" s="15">
        <v>4671318724</v>
      </c>
      <c r="C3061" s="16" t="s">
        <v>6207</v>
      </c>
      <c r="D3061" s="17" t="s">
        <v>6208</v>
      </c>
      <c r="E3061" s="18" t="s">
        <v>27</v>
      </c>
      <c r="F3061" s="19">
        <v>2008</v>
      </c>
      <c r="G3061" s="20">
        <v>39448</v>
      </c>
    </row>
    <row r="3062" spans="1:7" ht="30" x14ac:dyDescent="0.25">
      <c r="A3062" s="15">
        <v>3059</v>
      </c>
      <c r="B3062" s="15">
        <v>4671321996</v>
      </c>
      <c r="C3062" s="16" t="s">
        <v>6209</v>
      </c>
      <c r="D3062" s="17" t="s">
        <v>6210</v>
      </c>
      <c r="E3062" s="18" t="s">
        <v>27</v>
      </c>
      <c r="F3062" s="19">
        <v>2008</v>
      </c>
      <c r="G3062" s="20">
        <v>39737</v>
      </c>
    </row>
    <row r="3063" spans="1:7" ht="30" x14ac:dyDescent="0.25">
      <c r="A3063" s="15">
        <v>3060</v>
      </c>
      <c r="B3063" s="15">
        <v>4671318761</v>
      </c>
      <c r="C3063" s="16" t="s">
        <v>6211</v>
      </c>
      <c r="D3063" s="17" t="s">
        <v>6212</v>
      </c>
      <c r="E3063" s="18" t="s">
        <v>375</v>
      </c>
      <c r="F3063" s="19">
        <v>2008</v>
      </c>
      <c r="G3063" s="20">
        <v>39813</v>
      </c>
    </row>
    <row r="3064" spans="1:7" ht="30" x14ac:dyDescent="0.25">
      <c r="A3064" s="15">
        <v>3061</v>
      </c>
      <c r="B3064" s="15">
        <v>4671318746</v>
      </c>
      <c r="C3064" s="16" t="s">
        <v>6213</v>
      </c>
      <c r="D3064" s="17" t="s">
        <v>6214</v>
      </c>
      <c r="E3064" s="18" t="s">
        <v>743</v>
      </c>
      <c r="F3064" s="19">
        <v>2008</v>
      </c>
      <c r="G3064" s="20">
        <v>39448</v>
      </c>
    </row>
    <row r="3065" spans="1:7" ht="30" x14ac:dyDescent="0.25">
      <c r="A3065" s="15">
        <v>3062</v>
      </c>
      <c r="B3065" s="15">
        <v>4671322127</v>
      </c>
      <c r="C3065" s="16" t="s">
        <v>6215</v>
      </c>
      <c r="D3065" s="17" t="s">
        <v>6216</v>
      </c>
      <c r="E3065" s="18" t="s">
        <v>452</v>
      </c>
      <c r="F3065" s="19">
        <v>2008</v>
      </c>
      <c r="G3065" s="20">
        <v>39465</v>
      </c>
    </row>
    <row r="3066" spans="1:7" ht="30" x14ac:dyDescent="0.25">
      <c r="A3066" s="15">
        <v>3063</v>
      </c>
      <c r="B3066" s="15">
        <v>4671309445</v>
      </c>
      <c r="C3066" s="16" t="s">
        <v>6217</v>
      </c>
      <c r="D3066" s="17" t="s">
        <v>6218</v>
      </c>
      <c r="E3066" s="18" t="s">
        <v>375</v>
      </c>
      <c r="F3066" s="19">
        <v>2008</v>
      </c>
      <c r="G3066" s="20">
        <v>39620</v>
      </c>
    </row>
    <row r="3067" spans="1:7" ht="30" x14ac:dyDescent="0.25">
      <c r="A3067" s="15">
        <v>3064</v>
      </c>
      <c r="B3067" s="15">
        <v>4671319120</v>
      </c>
      <c r="C3067" s="16" t="s">
        <v>6219</v>
      </c>
      <c r="D3067" s="17" t="s">
        <v>6220</v>
      </c>
      <c r="E3067" s="18" t="s">
        <v>27</v>
      </c>
      <c r="F3067" s="19">
        <v>2008</v>
      </c>
      <c r="G3067" s="20">
        <v>39813</v>
      </c>
    </row>
    <row r="3068" spans="1:7" ht="30" x14ac:dyDescent="0.25">
      <c r="A3068" s="15">
        <v>3065</v>
      </c>
      <c r="B3068" s="15">
        <v>4671318710</v>
      </c>
      <c r="C3068" s="16" t="s">
        <v>6221</v>
      </c>
      <c r="D3068" s="17" t="s">
        <v>6222</v>
      </c>
      <c r="E3068" s="18" t="s">
        <v>375</v>
      </c>
      <c r="F3068" s="19">
        <v>2008</v>
      </c>
      <c r="G3068" s="20">
        <v>39813</v>
      </c>
    </row>
    <row r="3069" spans="1:7" ht="30" x14ac:dyDescent="0.25">
      <c r="A3069" s="15">
        <v>3066</v>
      </c>
      <c r="B3069" s="15">
        <v>4671322515</v>
      </c>
      <c r="C3069" s="16" t="s">
        <v>6223</v>
      </c>
      <c r="D3069" s="17" t="s">
        <v>6224</v>
      </c>
      <c r="E3069" s="18" t="s">
        <v>375</v>
      </c>
      <c r="F3069" s="19">
        <v>2008</v>
      </c>
      <c r="G3069" s="20">
        <v>39448</v>
      </c>
    </row>
    <row r="3070" spans="1:7" ht="30" x14ac:dyDescent="0.25">
      <c r="A3070" s="15">
        <v>3067</v>
      </c>
      <c r="B3070" s="15">
        <v>4671328944</v>
      </c>
      <c r="C3070" s="16" t="s">
        <v>6225</v>
      </c>
      <c r="D3070" s="17" t="s">
        <v>6226</v>
      </c>
      <c r="E3070" s="18" t="s">
        <v>375</v>
      </c>
      <c r="F3070" s="19">
        <v>2008</v>
      </c>
      <c r="G3070" s="20">
        <v>39508</v>
      </c>
    </row>
    <row r="3071" spans="1:7" ht="30" x14ac:dyDescent="0.25">
      <c r="A3071" s="15">
        <v>3068</v>
      </c>
      <c r="B3071" s="15">
        <v>4671322558</v>
      </c>
      <c r="C3071" s="16" t="s">
        <v>6227</v>
      </c>
      <c r="D3071" s="17" t="s">
        <v>6228</v>
      </c>
      <c r="E3071" s="18" t="s">
        <v>27</v>
      </c>
      <c r="F3071" s="19">
        <v>2008</v>
      </c>
      <c r="G3071" s="20">
        <v>39813</v>
      </c>
    </row>
    <row r="3072" spans="1:7" ht="30" x14ac:dyDescent="0.25">
      <c r="A3072" s="15">
        <v>3069</v>
      </c>
      <c r="B3072" s="15">
        <v>4671314122</v>
      </c>
      <c r="C3072" s="16" t="s">
        <v>6229</v>
      </c>
      <c r="D3072" s="17" t="s">
        <v>6230</v>
      </c>
      <c r="E3072" s="18" t="s">
        <v>27</v>
      </c>
      <c r="F3072" s="19">
        <v>2008</v>
      </c>
      <c r="G3072" s="20">
        <v>39479</v>
      </c>
    </row>
    <row r="3073" spans="1:7" ht="30" x14ac:dyDescent="0.25">
      <c r="A3073" s="15">
        <v>3070</v>
      </c>
      <c r="B3073" s="15">
        <v>4671317405</v>
      </c>
      <c r="C3073" s="16" t="s">
        <v>6231</v>
      </c>
      <c r="D3073" s="17" t="s">
        <v>6232</v>
      </c>
      <c r="E3073" s="18" t="s">
        <v>27</v>
      </c>
      <c r="F3073" s="19">
        <v>2008</v>
      </c>
      <c r="G3073" s="20">
        <v>39508</v>
      </c>
    </row>
    <row r="3074" spans="1:7" ht="30" x14ac:dyDescent="0.25">
      <c r="A3074" s="15">
        <v>3071</v>
      </c>
      <c r="B3074" s="15">
        <v>4671330742</v>
      </c>
      <c r="C3074" s="16" t="s">
        <v>6233</v>
      </c>
      <c r="D3074" s="17" t="s">
        <v>6234</v>
      </c>
      <c r="E3074" s="18" t="s">
        <v>6060</v>
      </c>
      <c r="F3074" s="19">
        <v>2008</v>
      </c>
      <c r="G3074" s="20">
        <v>39630</v>
      </c>
    </row>
    <row r="3075" spans="1:7" ht="30" x14ac:dyDescent="0.25">
      <c r="A3075" s="15">
        <v>3072</v>
      </c>
      <c r="B3075" s="15">
        <v>4671331395</v>
      </c>
      <c r="C3075" s="16" t="s">
        <v>6235</v>
      </c>
      <c r="D3075" s="17" t="s">
        <v>6236</v>
      </c>
      <c r="E3075" s="18" t="s">
        <v>27</v>
      </c>
      <c r="F3075" s="19">
        <v>2008</v>
      </c>
      <c r="G3075" s="20">
        <v>39473</v>
      </c>
    </row>
    <row r="3076" spans="1:7" ht="30" x14ac:dyDescent="0.25">
      <c r="A3076" s="15">
        <v>3073</v>
      </c>
      <c r="B3076" s="15">
        <v>4671331397</v>
      </c>
      <c r="C3076" s="16" t="s">
        <v>6237</v>
      </c>
      <c r="D3076" s="17" t="s">
        <v>6238</v>
      </c>
      <c r="E3076" s="18" t="s">
        <v>27</v>
      </c>
      <c r="F3076" s="19">
        <v>2008</v>
      </c>
      <c r="G3076" s="20">
        <v>39473</v>
      </c>
    </row>
    <row r="3077" spans="1:7" ht="30" x14ac:dyDescent="0.25">
      <c r="A3077" s="15">
        <v>3074</v>
      </c>
      <c r="B3077" s="15">
        <v>4671314997</v>
      </c>
      <c r="C3077" s="16" t="s">
        <v>6239</v>
      </c>
      <c r="D3077" s="17" t="s">
        <v>6240</v>
      </c>
      <c r="E3077" s="18" t="s">
        <v>452</v>
      </c>
      <c r="F3077" s="19">
        <v>2008</v>
      </c>
      <c r="G3077" s="20">
        <v>39530</v>
      </c>
    </row>
    <row r="3078" spans="1:7" ht="30" x14ac:dyDescent="0.25">
      <c r="A3078" s="15">
        <v>3075</v>
      </c>
      <c r="B3078" s="15">
        <v>4671314178</v>
      </c>
      <c r="C3078" s="16" t="s">
        <v>6241</v>
      </c>
      <c r="D3078" s="17" t="s">
        <v>6242</v>
      </c>
      <c r="E3078" s="18" t="s">
        <v>27</v>
      </c>
      <c r="F3078" s="19">
        <v>2008</v>
      </c>
      <c r="G3078" s="20">
        <v>39479</v>
      </c>
    </row>
    <row r="3079" spans="1:7" ht="30" x14ac:dyDescent="0.25">
      <c r="A3079" s="15">
        <v>3076</v>
      </c>
      <c r="B3079" s="15">
        <v>4671314185</v>
      </c>
      <c r="C3079" s="16" t="s">
        <v>6243</v>
      </c>
      <c r="D3079" s="17" t="s">
        <v>6244</v>
      </c>
      <c r="E3079" s="18" t="s">
        <v>281</v>
      </c>
      <c r="F3079" s="19">
        <v>2008</v>
      </c>
      <c r="G3079" s="20">
        <v>39479</v>
      </c>
    </row>
    <row r="3080" spans="1:7" ht="30" x14ac:dyDescent="0.25">
      <c r="A3080" s="15">
        <v>3077</v>
      </c>
      <c r="B3080" s="15">
        <v>4671323010</v>
      </c>
      <c r="C3080" s="16" t="s">
        <v>6245</v>
      </c>
      <c r="D3080" s="17" t="s">
        <v>6246</v>
      </c>
      <c r="E3080" s="18" t="s">
        <v>1515</v>
      </c>
      <c r="F3080" s="19">
        <v>2008</v>
      </c>
      <c r="G3080" s="20">
        <v>39680</v>
      </c>
    </row>
    <row r="3081" spans="1:7" ht="30" x14ac:dyDescent="0.25">
      <c r="A3081" s="15">
        <v>3078</v>
      </c>
      <c r="B3081" s="15">
        <v>4671323356</v>
      </c>
      <c r="C3081" s="16" t="s">
        <v>6247</v>
      </c>
      <c r="D3081" s="17" t="s">
        <v>6248</v>
      </c>
      <c r="E3081" s="18" t="s">
        <v>5801</v>
      </c>
      <c r="F3081" s="19">
        <v>2008</v>
      </c>
      <c r="G3081" s="20">
        <v>39813</v>
      </c>
    </row>
    <row r="3082" spans="1:7" ht="30" x14ac:dyDescent="0.25">
      <c r="A3082" s="15">
        <v>3079</v>
      </c>
      <c r="B3082" s="15">
        <v>4671323832</v>
      </c>
      <c r="C3082" s="16" t="s">
        <v>6249</v>
      </c>
      <c r="D3082" s="17" t="s">
        <v>6250</v>
      </c>
      <c r="E3082" s="18" t="s">
        <v>452</v>
      </c>
      <c r="F3082" s="19">
        <v>2008</v>
      </c>
      <c r="G3082" s="20">
        <v>39813</v>
      </c>
    </row>
    <row r="3083" spans="1:7" ht="30" x14ac:dyDescent="0.25">
      <c r="A3083" s="15">
        <v>3080</v>
      </c>
      <c r="B3083" s="15">
        <v>4671316259</v>
      </c>
      <c r="C3083" s="16" t="s">
        <v>6251</v>
      </c>
      <c r="D3083" s="17" t="s">
        <v>6252</v>
      </c>
      <c r="E3083" s="18" t="s">
        <v>27</v>
      </c>
      <c r="F3083" s="19">
        <v>2008</v>
      </c>
      <c r="G3083" s="20">
        <v>39661</v>
      </c>
    </row>
    <row r="3084" spans="1:7" ht="30" x14ac:dyDescent="0.25">
      <c r="A3084" s="15">
        <v>3081</v>
      </c>
      <c r="B3084" s="15">
        <v>4671327416</v>
      </c>
      <c r="C3084" s="16" t="s">
        <v>6253</v>
      </c>
      <c r="D3084" s="17" t="s">
        <v>6254</v>
      </c>
      <c r="E3084" s="18" t="s">
        <v>56</v>
      </c>
      <c r="F3084" s="19">
        <v>2008</v>
      </c>
      <c r="G3084" s="20">
        <v>39696</v>
      </c>
    </row>
    <row r="3085" spans="1:7" ht="30" x14ac:dyDescent="0.25">
      <c r="A3085" s="15">
        <v>3082</v>
      </c>
      <c r="B3085" s="15">
        <v>4671327428</v>
      </c>
      <c r="C3085" s="16" t="s">
        <v>6255</v>
      </c>
      <c r="D3085" s="17" t="s">
        <v>6256</v>
      </c>
      <c r="E3085" s="18" t="s">
        <v>56</v>
      </c>
      <c r="F3085" s="19">
        <v>2008</v>
      </c>
      <c r="G3085" s="20">
        <v>39448</v>
      </c>
    </row>
    <row r="3086" spans="1:7" ht="30" x14ac:dyDescent="0.25">
      <c r="A3086" s="15">
        <v>3083</v>
      </c>
      <c r="B3086" s="15">
        <v>4671327352</v>
      </c>
      <c r="C3086" s="16" t="s">
        <v>6257</v>
      </c>
      <c r="D3086" s="17" t="s">
        <v>6258</v>
      </c>
      <c r="E3086" s="18" t="s">
        <v>56</v>
      </c>
      <c r="F3086" s="19">
        <v>2008</v>
      </c>
      <c r="G3086" s="20">
        <v>39813</v>
      </c>
    </row>
    <row r="3087" spans="1:7" ht="30" x14ac:dyDescent="0.25">
      <c r="A3087" s="15">
        <v>3084</v>
      </c>
      <c r="B3087" s="15">
        <v>4671327358</v>
      </c>
      <c r="C3087" s="16" t="s">
        <v>6259</v>
      </c>
      <c r="D3087" s="17" t="s">
        <v>6260</v>
      </c>
      <c r="E3087" s="18" t="s">
        <v>4562</v>
      </c>
      <c r="F3087" s="19">
        <v>2008</v>
      </c>
      <c r="G3087" s="20">
        <v>39448</v>
      </c>
    </row>
    <row r="3088" spans="1:7" ht="30" x14ac:dyDescent="0.25">
      <c r="A3088" s="15">
        <v>3085</v>
      </c>
      <c r="B3088" s="15">
        <v>4671327388</v>
      </c>
      <c r="C3088" s="16" t="s">
        <v>6261</v>
      </c>
      <c r="D3088" s="17" t="s">
        <v>6262</v>
      </c>
      <c r="E3088" s="18" t="s">
        <v>375</v>
      </c>
      <c r="F3088" s="19">
        <v>2008</v>
      </c>
      <c r="G3088" s="20">
        <v>39448</v>
      </c>
    </row>
    <row r="3089" spans="1:7" ht="30" x14ac:dyDescent="0.25">
      <c r="A3089" s="15">
        <v>3086</v>
      </c>
      <c r="B3089" s="15">
        <v>4671327393</v>
      </c>
      <c r="C3089" s="16" t="s">
        <v>6263</v>
      </c>
      <c r="D3089" s="17" t="s">
        <v>6264</v>
      </c>
      <c r="E3089" s="18" t="s">
        <v>34</v>
      </c>
      <c r="F3089" s="19">
        <v>2008</v>
      </c>
      <c r="G3089" s="20">
        <v>39448</v>
      </c>
    </row>
    <row r="3090" spans="1:7" ht="30" x14ac:dyDescent="0.25">
      <c r="A3090" s="15">
        <v>3087</v>
      </c>
      <c r="B3090" s="15">
        <v>4671327395</v>
      </c>
      <c r="C3090" s="16" t="s">
        <v>6265</v>
      </c>
      <c r="D3090" s="17" t="s">
        <v>6266</v>
      </c>
      <c r="E3090" s="18" t="s">
        <v>56</v>
      </c>
      <c r="F3090" s="19">
        <v>2008</v>
      </c>
      <c r="G3090" s="20">
        <v>39448</v>
      </c>
    </row>
    <row r="3091" spans="1:7" ht="30" x14ac:dyDescent="0.25">
      <c r="A3091" s="15">
        <v>3088</v>
      </c>
      <c r="B3091" s="15">
        <v>4671327403</v>
      </c>
      <c r="C3091" s="16" t="s">
        <v>6267</v>
      </c>
      <c r="D3091" s="17" t="s">
        <v>6268</v>
      </c>
      <c r="E3091" s="18" t="s">
        <v>56</v>
      </c>
      <c r="F3091" s="19">
        <v>2008</v>
      </c>
      <c r="G3091" s="20">
        <v>39448</v>
      </c>
    </row>
    <row r="3092" spans="1:7" ht="30" x14ac:dyDescent="0.25">
      <c r="A3092" s="15">
        <v>3089</v>
      </c>
      <c r="B3092" s="15">
        <v>4671327404</v>
      </c>
      <c r="C3092" s="16" t="s">
        <v>6269</v>
      </c>
      <c r="D3092" s="17" t="s">
        <v>6270</v>
      </c>
      <c r="E3092" s="18" t="s">
        <v>56</v>
      </c>
      <c r="F3092" s="19">
        <v>2008</v>
      </c>
      <c r="G3092" s="20">
        <v>39448</v>
      </c>
    </row>
    <row r="3093" spans="1:7" ht="30" x14ac:dyDescent="0.25">
      <c r="A3093" s="15">
        <v>3090</v>
      </c>
      <c r="B3093" s="15">
        <v>4671327406</v>
      </c>
      <c r="C3093" s="16" t="s">
        <v>6271</v>
      </c>
      <c r="D3093" s="17" t="s">
        <v>6272</v>
      </c>
      <c r="E3093" s="18" t="s">
        <v>56</v>
      </c>
      <c r="F3093" s="19">
        <v>2008</v>
      </c>
      <c r="G3093" s="20">
        <v>39448</v>
      </c>
    </row>
    <row r="3094" spans="1:7" ht="30" x14ac:dyDescent="0.25">
      <c r="A3094" s="15">
        <v>3091</v>
      </c>
      <c r="B3094" s="15">
        <v>4671327408</v>
      </c>
      <c r="C3094" s="16" t="s">
        <v>6273</v>
      </c>
      <c r="D3094" s="17" t="s">
        <v>6274</v>
      </c>
      <c r="E3094" s="18" t="s">
        <v>34</v>
      </c>
      <c r="F3094" s="19">
        <v>2008</v>
      </c>
      <c r="G3094" s="20">
        <v>39731</v>
      </c>
    </row>
    <row r="3095" spans="1:7" ht="30" x14ac:dyDescent="0.25">
      <c r="A3095" s="15">
        <v>3092</v>
      </c>
      <c r="B3095" s="15">
        <v>4671327409</v>
      </c>
      <c r="C3095" s="16" t="s">
        <v>6275</v>
      </c>
      <c r="D3095" s="17" t="s">
        <v>6276</v>
      </c>
      <c r="E3095" s="18" t="s">
        <v>375</v>
      </c>
      <c r="F3095" s="19">
        <v>2008</v>
      </c>
      <c r="G3095" s="20">
        <v>39448</v>
      </c>
    </row>
    <row r="3096" spans="1:7" ht="30" x14ac:dyDescent="0.25">
      <c r="A3096" s="15">
        <v>3093</v>
      </c>
      <c r="B3096" s="15">
        <v>4671327412</v>
      </c>
      <c r="C3096" s="16" t="s">
        <v>6277</v>
      </c>
      <c r="D3096" s="17" t="s">
        <v>6278</v>
      </c>
      <c r="E3096" s="18" t="s">
        <v>56</v>
      </c>
      <c r="F3096" s="19">
        <v>2008</v>
      </c>
      <c r="G3096" s="20">
        <v>39448</v>
      </c>
    </row>
    <row r="3097" spans="1:7" ht="30" x14ac:dyDescent="0.25">
      <c r="A3097" s="15">
        <v>3094</v>
      </c>
      <c r="B3097" s="15">
        <v>4671327436</v>
      </c>
      <c r="C3097" s="16" t="s">
        <v>6279</v>
      </c>
      <c r="D3097" s="17" t="s">
        <v>6280</v>
      </c>
      <c r="E3097" s="18" t="s">
        <v>56</v>
      </c>
      <c r="F3097" s="19">
        <v>2008</v>
      </c>
      <c r="G3097" s="20">
        <v>39448</v>
      </c>
    </row>
    <row r="3098" spans="1:7" ht="30" x14ac:dyDescent="0.25">
      <c r="A3098" s="15">
        <v>3095</v>
      </c>
      <c r="B3098" s="15">
        <v>4671327439</v>
      </c>
      <c r="C3098" s="16" t="s">
        <v>6281</v>
      </c>
      <c r="D3098" s="17" t="s">
        <v>6282</v>
      </c>
      <c r="E3098" s="18" t="s">
        <v>34</v>
      </c>
      <c r="F3098" s="19">
        <v>2008</v>
      </c>
      <c r="G3098" s="20">
        <v>39448</v>
      </c>
    </row>
    <row r="3099" spans="1:7" ht="30" x14ac:dyDescent="0.25">
      <c r="A3099" s="15">
        <v>3096</v>
      </c>
      <c r="B3099" s="15">
        <v>4671324212</v>
      </c>
      <c r="C3099" s="16" t="s">
        <v>6283</v>
      </c>
      <c r="D3099" s="17" t="s">
        <v>6284</v>
      </c>
      <c r="E3099" s="18" t="s">
        <v>1292</v>
      </c>
      <c r="F3099" s="19">
        <v>2002</v>
      </c>
      <c r="G3099" s="20">
        <v>39813</v>
      </c>
    </row>
    <row r="3100" spans="1:7" ht="30" x14ac:dyDescent="0.25">
      <c r="A3100" s="15">
        <v>3097</v>
      </c>
      <c r="B3100" s="15">
        <v>4671311071</v>
      </c>
      <c r="C3100" s="16" t="s">
        <v>6285</v>
      </c>
      <c r="D3100" s="17" t="s">
        <v>6286</v>
      </c>
      <c r="E3100" s="18" t="s">
        <v>27</v>
      </c>
      <c r="F3100" s="19">
        <v>2008</v>
      </c>
      <c r="G3100" s="20">
        <v>39448</v>
      </c>
    </row>
    <row r="3101" spans="1:7" ht="30" x14ac:dyDescent="0.25">
      <c r="A3101" s="15">
        <v>3098</v>
      </c>
      <c r="B3101" s="21">
        <v>4671314988</v>
      </c>
      <c r="C3101" s="22" t="s">
        <v>6287</v>
      </c>
      <c r="D3101" s="23" t="s">
        <v>6288</v>
      </c>
      <c r="E3101" s="18" t="s">
        <v>743</v>
      </c>
      <c r="F3101" s="19">
        <v>2008</v>
      </c>
      <c r="G3101" s="20">
        <v>39508</v>
      </c>
    </row>
    <row r="3102" spans="1:7" ht="30" x14ac:dyDescent="0.25">
      <c r="A3102" s="15">
        <v>3099</v>
      </c>
      <c r="B3102" s="21">
        <v>4671324699</v>
      </c>
      <c r="C3102" s="22" t="s">
        <v>6289</v>
      </c>
      <c r="D3102" s="23" t="s">
        <v>6290</v>
      </c>
      <c r="E3102" s="18" t="s">
        <v>27</v>
      </c>
      <c r="F3102" s="19">
        <v>2008</v>
      </c>
      <c r="G3102" s="20">
        <v>39813</v>
      </c>
    </row>
    <row r="3103" spans="1:7" ht="30" x14ac:dyDescent="0.25">
      <c r="A3103" s="15">
        <v>3100</v>
      </c>
      <c r="B3103" s="21">
        <v>4671325063</v>
      </c>
      <c r="C3103" s="22" t="s">
        <v>6291</v>
      </c>
      <c r="D3103" s="23" t="s">
        <v>6292</v>
      </c>
      <c r="E3103" s="18" t="s">
        <v>234</v>
      </c>
      <c r="F3103" s="19">
        <v>2008</v>
      </c>
      <c r="G3103" s="20">
        <v>39599</v>
      </c>
    </row>
    <row r="3104" spans="1:7" ht="30" x14ac:dyDescent="0.25">
      <c r="A3104" s="15">
        <v>3101</v>
      </c>
      <c r="B3104" s="21">
        <v>4671315617</v>
      </c>
      <c r="C3104" s="22" t="s">
        <v>6293</v>
      </c>
      <c r="D3104" s="23" t="s">
        <v>6294</v>
      </c>
      <c r="E3104" s="18" t="s">
        <v>27</v>
      </c>
      <c r="F3104" s="19">
        <v>2008</v>
      </c>
      <c r="G3104" s="20">
        <v>39813</v>
      </c>
    </row>
    <row r="3105" spans="1:7" ht="30" x14ac:dyDescent="0.25">
      <c r="A3105" s="15">
        <v>3102</v>
      </c>
      <c r="B3105" s="21">
        <v>4671331166</v>
      </c>
      <c r="C3105" s="22" t="s">
        <v>6295</v>
      </c>
      <c r="D3105" s="23" t="s">
        <v>6296</v>
      </c>
      <c r="E3105" s="18" t="s">
        <v>344</v>
      </c>
      <c r="F3105" s="19">
        <v>2008</v>
      </c>
      <c r="G3105" s="20">
        <v>39508</v>
      </c>
    </row>
    <row r="3106" spans="1:7" ht="30" x14ac:dyDescent="0.25">
      <c r="A3106" s="15">
        <v>3103</v>
      </c>
      <c r="B3106" s="21">
        <v>4671310043</v>
      </c>
      <c r="C3106" s="22" t="s">
        <v>6297</v>
      </c>
      <c r="D3106" s="23" t="s">
        <v>6298</v>
      </c>
      <c r="E3106" s="18" t="s">
        <v>2364</v>
      </c>
      <c r="F3106" s="19">
        <v>2008</v>
      </c>
      <c r="G3106" s="20">
        <v>39813</v>
      </c>
    </row>
    <row r="3107" spans="1:7" ht="30" x14ac:dyDescent="0.25">
      <c r="A3107" s="15">
        <v>3104</v>
      </c>
      <c r="B3107" s="21">
        <v>4671310051</v>
      </c>
      <c r="C3107" s="22" t="s">
        <v>6299</v>
      </c>
      <c r="D3107" s="23" t="s">
        <v>6300</v>
      </c>
      <c r="E3107" s="18" t="s">
        <v>375</v>
      </c>
      <c r="F3107" s="19">
        <v>2008</v>
      </c>
      <c r="G3107" s="20">
        <v>39480</v>
      </c>
    </row>
    <row r="3108" spans="1:7" ht="30" x14ac:dyDescent="0.25">
      <c r="A3108" s="15">
        <v>3105</v>
      </c>
      <c r="B3108" s="21">
        <v>4671310089</v>
      </c>
      <c r="C3108" s="22" t="s">
        <v>6301</v>
      </c>
      <c r="D3108" s="23" t="s">
        <v>6302</v>
      </c>
      <c r="E3108" s="18" t="s">
        <v>375</v>
      </c>
      <c r="F3108" s="19">
        <v>2008</v>
      </c>
      <c r="G3108" s="20">
        <v>39813</v>
      </c>
    </row>
    <row r="3109" spans="1:7" ht="30" x14ac:dyDescent="0.25">
      <c r="A3109" s="15">
        <v>3106</v>
      </c>
      <c r="B3109" s="21">
        <v>4671311688</v>
      </c>
      <c r="C3109" s="22" t="s">
        <v>6303</v>
      </c>
      <c r="D3109" s="23" t="s">
        <v>6304</v>
      </c>
      <c r="E3109" s="18" t="s">
        <v>27</v>
      </c>
      <c r="F3109" s="19">
        <v>2008</v>
      </c>
      <c r="G3109" s="20">
        <v>39813</v>
      </c>
    </row>
    <row r="3110" spans="1:7" ht="30" x14ac:dyDescent="0.25">
      <c r="A3110" s="15">
        <v>3107</v>
      </c>
      <c r="B3110" s="21">
        <v>4671325544</v>
      </c>
      <c r="C3110" s="22" t="s">
        <v>6305</v>
      </c>
      <c r="D3110" s="23" t="s">
        <v>6306</v>
      </c>
      <c r="E3110" s="18" t="s">
        <v>27</v>
      </c>
      <c r="F3110" s="19">
        <v>2008</v>
      </c>
      <c r="G3110" s="20">
        <v>39448</v>
      </c>
    </row>
    <row r="3111" spans="1:7" ht="30" x14ac:dyDescent="0.25">
      <c r="A3111" s="15">
        <v>3108</v>
      </c>
      <c r="B3111" s="15">
        <v>4671240819</v>
      </c>
      <c r="C3111" s="16" t="s">
        <v>6307</v>
      </c>
      <c r="D3111" s="17" t="s">
        <v>6308</v>
      </c>
      <c r="E3111" s="18" t="s">
        <v>27</v>
      </c>
      <c r="F3111" s="19">
        <v>2008</v>
      </c>
      <c r="G3111" s="20">
        <v>39813</v>
      </c>
    </row>
    <row r="3112" spans="1:7" ht="30" x14ac:dyDescent="0.25">
      <c r="A3112" s="15">
        <v>3109</v>
      </c>
      <c r="B3112" s="15">
        <v>4671240873</v>
      </c>
      <c r="C3112" s="16" t="s">
        <v>6309</v>
      </c>
      <c r="D3112" s="17" t="s">
        <v>6310</v>
      </c>
      <c r="E3112" s="18" t="s">
        <v>1282</v>
      </c>
      <c r="F3112" s="19">
        <v>2008</v>
      </c>
      <c r="G3112" s="20">
        <v>39813</v>
      </c>
    </row>
    <row r="3113" spans="1:7" ht="30" x14ac:dyDescent="0.25">
      <c r="A3113" s="15">
        <v>3110</v>
      </c>
      <c r="B3113" s="15">
        <v>4671240886</v>
      </c>
      <c r="C3113" s="16" t="s">
        <v>6311</v>
      </c>
      <c r="D3113" s="17" t="s">
        <v>6312</v>
      </c>
      <c r="E3113" s="18" t="s">
        <v>6313</v>
      </c>
      <c r="F3113" s="19">
        <v>2008</v>
      </c>
      <c r="G3113" s="20">
        <v>39797</v>
      </c>
    </row>
    <row r="3114" spans="1:7" ht="30" x14ac:dyDescent="0.25">
      <c r="A3114" s="15">
        <v>3111</v>
      </c>
      <c r="B3114" s="15">
        <v>4671241081</v>
      </c>
      <c r="C3114" s="16" t="s">
        <v>6314</v>
      </c>
      <c r="D3114" s="17" t="s">
        <v>6315</v>
      </c>
      <c r="E3114" s="18" t="s">
        <v>27</v>
      </c>
      <c r="F3114" s="19">
        <v>2008</v>
      </c>
      <c r="G3114" s="20">
        <v>39512</v>
      </c>
    </row>
    <row r="3115" spans="1:7" ht="30" x14ac:dyDescent="0.25">
      <c r="A3115" s="15">
        <v>3112</v>
      </c>
      <c r="B3115" s="15">
        <v>4671241117</v>
      </c>
      <c r="C3115" s="16" t="s">
        <v>6316</v>
      </c>
      <c r="D3115" s="17" t="s">
        <v>6317</v>
      </c>
      <c r="E3115" s="18" t="s">
        <v>49</v>
      </c>
      <c r="F3115" s="19">
        <v>2008</v>
      </c>
      <c r="G3115" s="20">
        <v>39719</v>
      </c>
    </row>
    <row r="3116" spans="1:7" ht="30" x14ac:dyDescent="0.25">
      <c r="A3116" s="15">
        <v>3113</v>
      </c>
      <c r="B3116" s="15">
        <v>4671241152</v>
      </c>
      <c r="C3116" s="16" t="s">
        <v>6318</v>
      </c>
      <c r="D3116" s="17" t="s">
        <v>6319</v>
      </c>
      <c r="E3116" s="18" t="s">
        <v>27</v>
      </c>
      <c r="F3116" s="19">
        <v>2008</v>
      </c>
      <c r="G3116" s="20">
        <v>39806</v>
      </c>
    </row>
    <row r="3117" spans="1:7" ht="30" x14ac:dyDescent="0.25">
      <c r="A3117" s="15">
        <v>3114</v>
      </c>
      <c r="B3117" s="15">
        <v>4671241154</v>
      </c>
      <c r="C3117" s="16" t="s">
        <v>6320</v>
      </c>
      <c r="D3117" s="17" t="s">
        <v>6321</v>
      </c>
      <c r="E3117" s="18" t="s">
        <v>6322</v>
      </c>
      <c r="F3117" s="19">
        <v>2008</v>
      </c>
      <c r="G3117" s="20">
        <v>39569</v>
      </c>
    </row>
    <row r="3118" spans="1:7" ht="30" x14ac:dyDescent="0.25">
      <c r="A3118" s="15">
        <v>3115</v>
      </c>
      <c r="B3118" s="15">
        <v>4671242733</v>
      </c>
      <c r="C3118" s="16" t="s">
        <v>6323</v>
      </c>
      <c r="D3118" s="17" t="s">
        <v>6324</v>
      </c>
      <c r="E3118" s="18" t="s">
        <v>27</v>
      </c>
      <c r="F3118" s="19">
        <v>2008</v>
      </c>
      <c r="G3118" s="20">
        <v>39703</v>
      </c>
    </row>
    <row r="3119" spans="1:7" ht="30" x14ac:dyDescent="0.25">
      <c r="A3119" s="15">
        <v>3116</v>
      </c>
      <c r="B3119" s="15">
        <v>4671242754</v>
      </c>
      <c r="C3119" s="16" t="s">
        <v>6325</v>
      </c>
      <c r="D3119" s="17" t="s">
        <v>6326</v>
      </c>
      <c r="E3119" s="18" t="s">
        <v>452</v>
      </c>
      <c r="F3119" s="19">
        <v>2008</v>
      </c>
      <c r="G3119" s="20">
        <v>39813</v>
      </c>
    </row>
    <row r="3120" spans="1:7" ht="30" x14ac:dyDescent="0.25">
      <c r="A3120" s="15">
        <v>3117</v>
      </c>
      <c r="B3120" s="15">
        <v>4671242771</v>
      </c>
      <c r="C3120" s="16" t="s">
        <v>6327</v>
      </c>
      <c r="D3120" s="17" t="s">
        <v>6328</v>
      </c>
      <c r="E3120" s="18" t="s">
        <v>27</v>
      </c>
      <c r="F3120" s="19">
        <v>2008</v>
      </c>
      <c r="G3120" s="20">
        <v>39448</v>
      </c>
    </row>
    <row r="3121" spans="1:7" ht="30" x14ac:dyDescent="0.25">
      <c r="A3121" s="15">
        <v>3118</v>
      </c>
      <c r="B3121" s="15">
        <v>4671242772</v>
      </c>
      <c r="C3121" s="16" t="s">
        <v>6329</v>
      </c>
      <c r="D3121" s="17" t="s">
        <v>6330</v>
      </c>
      <c r="E3121" s="18" t="s">
        <v>27</v>
      </c>
      <c r="F3121" s="19">
        <v>2008</v>
      </c>
      <c r="G3121" s="20">
        <v>39448</v>
      </c>
    </row>
    <row r="3122" spans="1:7" ht="30" x14ac:dyDescent="0.25">
      <c r="A3122" s="15">
        <v>3119</v>
      </c>
      <c r="B3122" s="15">
        <v>4671242814</v>
      </c>
      <c r="C3122" s="16" t="s">
        <v>6331</v>
      </c>
      <c r="D3122" s="17" t="s">
        <v>6332</v>
      </c>
      <c r="E3122" s="18" t="s">
        <v>27</v>
      </c>
      <c r="F3122" s="19">
        <v>2008</v>
      </c>
      <c r="G3122" s="20">
        <v>39714</v>
      </c>
    </row>
    <row r="3123" spans="1:7" ht="30" x14ac:dyDescent="0.25">
      <c r="A3123" s="15">
        <v>3120</v>
      </c>
      <c r="B3123" s="15">
        <v>4671210014</v>
      </c>
      <c r="C3123" s="16" t="s">
        <v>6333</v>
      </c>
      <c r="D3123" s="17" t="s">
        <v>6334</v>
      </c>
      <c r="E3123" s="18" t="s">
        <v>49</v>
      </c>
      <c r="F3123" s="19">
        <v>2008</v>
      </c>
      <c r="G3123" s="20">
        <v>39630</v>
      </c>
    </row>
    <row r="3124" spans="1:7" ht="30" x14ac:dyDescent="0.25">
      <c r="A3124" s="15">
        <v>3121</v>
      </c>
      <c r="B3124" s="15">
        <v>4671218331</v>
      </c>
      <c r="C3124" s="16" t="s">
        <v>6335</v>
      </c>
      <c r="D3124" s="17" t="s">
        <v>6336</v>
      </c>
      <c r="E3124" s="18" t="s">
        <v>6337</v>
      </c>
      <c r="F3124" s="19">
        <v>2008</v>
      </c>
      <c r="G3124" s="20">
        <v>39630</v>
      </c>
    </row>
    <row r="3125" spans="1:7" ht="30" x14ac:dyDescent="0.25">
      <c r="A3125" s="15">
        <v>3122</v>
      </c>
      <c r="B3125" s="15">
        <v>4671232355</v>
      </c>
      <c r="C3125" s="16" t="s">
        <v>6338</v>
      </c>
      <c r="D3125" s="17" t="s">
        <v>6339</v>
      </c>
      <c r="E3125" s="18" t="s">
        <v>375</v>
      </c>
      <c r="F3125" s="19">
        <v>2008</v>
      </c>
      <c r="G3125" s="20">
        <v>39661</v>
      </c>
    </row>
    <row r="3126" spans="1:7" ht="30" x14ac:dyDescent="0.25">
      <c r="A3126" s="15">
        <v>3123</v>
      </c>
      <c r="B3126" s="15">
        <v>4671233051</v>
      </c>
      <c r="C3126" s="16" t="s">
        <v>6340</v>
      </c>
      <c r="D3126" s="17" t="s">
        <v>6341</v>
      </c>
      <c r="E3126" s="18" t="s">
        <v>27</v>
      </c>
      <c r="F3126" s="19">
        <v>2008</v>
      </c>
      <c r="G3126" s="20">
        <v>39753</v>
      </c>
    </row>
    <row r="3127" spans="1:7" ht="30" x14ac:dyDescent="0.25">
      <c r="A3127" s="15">
        <v>3124</v>
      </c>
      <c r="B3127" s="15">
        <v>4671242949</v>
      </c>
      <c r="C3127" s="16" t="s">
        <v>6342</v>
      </c>
      <c r="D3127" s="17" t="s">
        <v>6343</v>
      </c>
      <c r="E3127" s="18" t="s">
        <v>113</v>
      </c>
      <c r="F3127" s="19">
        <v>2008</v>
      </c>
      <c r="G3127" s="20">
        <v>39753</v>
      </c>
    </row>
    <row r="3128" spans="1:7" ht="30" x14ac:dyDescent="0.25">
      <c r="A3128" s="15">
        <v>3125</v>
      </c>
      <c r="B3128" s="15">
        <v>4671222063</v>
      </c>
      <c r="C3128" s="16" t="s">
        <v>6344</v>
      </c>
      <c r="D3128" s="17" t="s">
        <v>6345</v>
      </c>
      <c r="E3128" s="18" t="s">
        <v>375</v>
      </c>
      <c r="F3128" s="19">
        <v>2008</v>
      </c>
      <c r="G3128" s="20">
        <v>39448</v>
      </c>
    </row>
    <row r="3129" spans="1:7" ht="30" x14ac:dyDescent="0.25">
      <c r="A3129" s="15">
        <v>3126</v>
      </c>
      <c r="B3129" s="15">
        <v>4671223585</v>
      </c>
      <c r="C3129" s="16" t="s">
        <v>6346</v>
      </c>
      <c r="D3129" s="17" t="s">
        <v>6347</v>
      </c>
      <c r="E3129" s="18" t="s">
        <v>27</v>
      </c>
      <c r="F3129" s="19">
        <v>2008</v>
      </c>
      <c r="G3129" s="20">
        <v>39813</v>
      </c>
    </row>
    <row r="3130" spans="1:7" ht="30" x14ac:dyDescent="0.25">
      <c r="A3130" s="15">
        <v>3127</v>
      </c>
      <c r="B3130" s="15">
        <v>4671223628</v>
      </c>
      <c r="C3130" s="16" t="s">
        <v>6348</v>
      </c>
      <c r="D3130" s="17" t="s">
        <v>6349</v>
      </c>
      <c r="E3130" s="18" t="s">
        <v>27</v>
      </c>
      <c r="F3130" s="19">
        <v>2008</v>
      </c>
      <c r="G3130" s="20">
        <v>39813</v>
      </c>
    </row>
    <row r="3131" spans="1:7" ht="30" x14ac:dyDescent="0.25">
      <c r="A3131" s="15">
        <v>3128</v>
      </c>
      <c r="B3131" s="15">
        <v>4671223818</v>
      </c>
      <c r="C3131" s="16" t="s">
        <v>6350</v>
      </c>
      <c r="D3131" s="17" t="s">
        <v>6351</v>
      </c>
      <c r="E3131" s="18" t="s">
        <v>6352</v>
      </c>
      <c r="F3131" s="19">
        <v>2008</v>
      </c>
      <c r="G3131" s="20">
        <v>39681</v>
      </c>
    </row>
    <row r="3132" spans="1:7" ht="30" x14ac:dyDescent="0.25">
      <c r="A3132" s="15">
        <v>3129</v>
      </c>
      <c r="B3132" s="15">
        <v>4671234669</v>
      </c>
      <c r="C3132" s="16" t="s">
        <v>6353</v>
      </c>
      <c r="D3132" s="17" t="s">
        <v>6354</v>
      </c>
      <c r="E3132" s="18" t="s">
        <v>27</v>
      </c>
      <c r="F3132" s="19">
        <v>2008</v>
      </c>
      <c r="G3132" s="20">
        <v>39813</v>
      </c>
    </row>
    <row r="3133" spans="1:7" ht="30" x14ac:dyDescent="0.25">
      <c r="A3133" s="15">
        <v>3130</v>
      </c>
      <c r="B3133" s="15">
        <v>4671234682</v>
      </c>
      <c r="C3133" s="16" t="s">
        <v>6355</v>
      </c>
      <c r="D3133" s="17" t="s">
        <v>6356</v>
      </c>
      <c r="E3133" s="18" t="s">
        <v>27</v>
      </c>
      <c r="F3133" s="19">
        <v>2008</v>
      </c>
      <c r="G3133" s="20">
        <v>39512</v>
      </c>
    </row>
    <row r="3134" spans="1:7" ht="30" x14ac:dyDescent="0.25">
      <c r="A3134" s="15">
        <v>3131</v>
      </c>
      <c r="B3134" s="15">
        <v>4671234701</v>
      </c>
      <c r="C3134" s="16" t="s">
        <v>6357</v>
      </c>
      <c r="D3134" s="17" t="s">
        <v>6358</v>
      </c>
      <c r="E3134" s="18" t="s">
        <v>27</v>
      </c>
      <c r="F3134" s="19">
        <v>2008</v>
      </c>
      <c r="G3134" s="20">
        <v>39448</v>
      </c>
    </row>
    <row r="3135" spans="1:7" ht="30" x14ac:dyDescent="0.25">
      <c r="A3135" s="15">
        <v>3132</v>
      </c>
      <c r="B3135" s="15">
        <v>4671234712</v>
      </c>
      <c r="C3135" s="16" t="s">
        <v>6359</v>
      </c>
      <c r="D3135" s="17" t="s">
        <v>6360</v>
      </c>
      <c r="E3135" s="18" t="s">
        <v>27</v>
      </c>
      <c r="F3135" s="19">
        <v>2008</v>
      </c>
      <c r="G3135" s="20">
        <v>39813</v>
      </c>
    </row>
    <row r="3136" spans="1:7" ht="30" x14ac:dyDescent="0.25">
      <c r="A3136" s="15">
        <v>3133</v>
      </c>
      <c r="B3136" s="15">
        <v>4671234724</v>
      </c>
      <c r="C3136" s="16" t="s">
        <v>6361</v>
      </c>
      <c r="D3136" s="17" t="s">
        <v>6362</v>
      </c>
      <c r="E3136" s="18" t="s">
        <v>27</v>
      </c>
      <c r="F3136" s="19">
        <v>2008</v>
      </c>
      <c r="G3136" s="20">
        <v>39813</v>
      </c>
    </row>
    <row r="3137" spans="1:7" ht="30" x14ac:dyDescent="0.25">
      <c r="A3137" s="15">
        <v>3134</v>
      </c>
      <c r="B3137" s="15">
        <v>4671234796</v>
      </c>
      <c r="C3137" s="16" t="s">
        <v>6363</v>
      </c>
      <c r="D3137" s="17" t="s">
        <v>6364</v>
      </c>
      <c r="E3137" s="18" t="s">
        <v>27</v>
      </c>
      <c r="F3137" s="19">
        <v>2008</v>
      </c>
      <c r="G3137" s="20">
        <v>39813</v>
      </c>
    </row>
    <row r="3138" spans="1:7" ht="30" x14ac:dyDescent="0.25">
      <c r="A3138" s="15">
        <v>3135</v>
      </c>
      <c r="B3138" s="15">
        <v>4671234876</v>
      </c>
      <c r="C3138" s="16" t="s">
        <v>6365</v>
      </c>
      <c r="D3138" s="17" t="s">
        <v>6366</v>
      </c>
      <c r="E3138" s="18" t="s">
        <v>27</v>
      </c>
      <c r="F3138" s="19">
        <v>2008</v>
      </c>
      <c r="G3138" s="20">
        <v>39745</v>
      </c>
    </row>
    <row r="3139" spans="1:7" ht="30" x14ac:dyDescent="0.25">
      <c r="A3139" s="15">
        <v>3136</v>
      </c>
      <c r="B3139" s="15">
        <v>4671234939</v>
      </c>
      <c r="C3139" s="16" t="s">
        <v>6367</v>
      </c>
      <c r="D3139" s="17" t="s">
        <v>6368</v>
      </c>
      <c r="E3139" s="18" t="s">
        <v>452</v>
      </c>
      <c r="F3139" s="19">
        <v>2008</v>
      </c>
      <c r="G3139" s="20">
        <v>39813</v>
      </c>
    </row>
    <row r="3140" spans="1:7" ht="30" x14ac:dyDescent="0.25">
      <c r="A3140" s="15">
        <v>3137</v>
      </c>
      <c r="B3140" s="15">
        <v>4671234953</v>
      </c>
      <c r="C3140" s="16" t="s">
        <v>6369</v>
      </c>
      <c r="D3140" s="17" t="s">
        <v>6370</v>
      </c>
      <c r="E3140" s="18" t="s">
        <v>27</v>
      </c>
      <c r="F3140" s="19">
        <v>2008</v>
      </c>
      <c r="G3140" s="20">
        <v>39813</v>
      </c>
    </row>
    <row r="3141" spans="1:7" ht="30" x14ac:dyDescent="0.25">
      <c r="A3141" s="15">
        <v>3138</v>
      </c>
      <c r="B3141" s="15">
        <v>4671236421</v>
      </c>
      <c r="C3141" s="16" t="s">
        <v>6371</v>
      </c>
      <c r="D3141" s="17" t="s">
        <v>6372</v>
      </c>
      <c r="E3141" s="18" t="s">
        <v>27</v>
      </c>
      <c r="F3141" s="19">
        <v>2008</v>
      </c>
      <c r="G3141" s="20">
        <v>39783</v>
      </c>
    </row>
    <row r="3142" spans="1:7" ht="30" x14ac:dyDescent="0.25">
      <c r="A3142" s="15">
        <v>3139</v>
      </c>
      <c r="B3142" s="15">
        <v>4671236795</v>
      </c>
      <c r="C3142" s="16" t="s">
        <v>6373</v>
      </c>
      <c r="D3142" s="17" t="s">
        <v>6374</v>
      </c>
      <c r="E3142" s="18" t="s">
        <v>27</v>
      </c>
      <c r="F3142" s="19">
        <v>2008</v>
      </c>
      <c r="G3142" s="20">
        <v>39661</v>
      </c>
    </row>
    <row r="3143" spans="1:7" ht="30" x14ac:dyDescent="0.25">
      <c r="A3143" s="15">
        <v>3140</v>
      </c>
      <c r="B3143" s="15">
        <v>4671242079</v>
      </c>
      <c r="C3143" s="16" t="s">
        <v>6375</v>
      </c>
      <c r="D3143" s="17" t="s">
        <v>6376</v>
      </c>
      <c r="E3143" s="18" t="s">
        <v>27</v>
      </c>
      <c r="F3143" s="19">
        <v>2008</v>
      </c>
      <c r="G3143" s="20">
        <v>39661</v>
      </c>
    </row>
    <row r="3144" spans="1:7" ht="30" x14ac:dyDescent="0.25">
      <c r="A3144" s="15">
        <v>3141</v>
      </c>
      <c r="B3144" s="15">
        <v>4671219446</v>
      </c>
      <c r="C3144" s="16" t="s">
        <v>6377</v>
      </c>
      <c r="D3144" s="17" t="s">
        <v>6378</v>
      </c>
      <c r="E3144" s="18" t="s">
        <v>27</v>
      </c>
      <c r="F3144" s="19">
        <v>2008</v>
      </c>
      <c r="G3144" s="20">
        <v>39813</v>
      </c>
    </row>
    <row r="3145" spans="1:7" ht="30" x14ac:dyDescent="0.25">
      <c r="A3145" s="15">
        <v>3142</v>
      </c>
      <c r="B3145" s="15">
        <v>4671222110</v>
      </c>
      <c r="C3145" s="16" t="s">
        <v>6379</v>
      </c>
      <c r="D3145" s="17" t="s">
        <v>6380</v>
      </c>
      <c r="E3145" s="18" t="s">
        <v>2145</v>
      </c>
      <c r="F3145" s="19">
        <v>2008</v>
      </c>
      <c r="G3145" s="20">
        <v>39661</v>
      </c>
    </row>
    <row r="3146" spans="1:7" ht="30" x14ac:dyDescent="0.25">
      <c r="A3146" s="15">
        <v>3143</v>
      </c>
      <c r="B3146" s="15">
        <v>4671245016</v>
      </c>
      <c r="C3146" s="16" t="s">
        <v>6381</v>
      </c>
      <c r="D3146" s="17" t="s">
        <v>6382</v>
      </c>
      <c r="E3146" s="18" t="s">
        <v>49</v>
      </c>
      <c r="F3146" s="19">
        <v>2008</v>
      </c>
      <c r="G3146" s="20">
        <v>39448</v>
      </c>
    </row>
    <row r="3147" spans="1:7" ht="30" x14ac:dyDescent="0.25">
      <c r="A3147" s="15">
        <v>3144</v>
      </c>
      <c r="B3147" s="15">
        <v>4671245018</v>
      </c>
      <c r="C3147" s="16" t="s">
        <v>6383</v>
      </c>
      <c r="D3147" s="17" t="s">
        <v>6384</v>
      </c>
      <c r="E3147" s="18" t="s">
        <v>49</v>
      </c>
      <c r="F3147" s="19">
        <v>2008</v>
      </c>
      <c r="G3147" s="20">
        <v>39448</v>
      </c>
    </row>
    <row r="3148" spans="1:7" ht="30" x14ac:dyDescent="0.25">
      <c r="A3148" s="15">
        <v>3145</v>
      </c>
      <c r="B3148" s="15">
        <v>4671245020</v>
      </c>
      <c r="C3148" s="16" t="s">
        <v>6385</v>
      </c>
      <c r="D3148" s="17" t="s">
        <v>6386</v>
      </c>
      <c r="E3148" s="18" t="s">
        <v>49</v>
      </c>
      <c r="F3148" s="19">
        <v>2008</v>
      </c>
      <c r="G3148" s="20">
        <v>39448</v>
      </c>
    </row>
    <row r="3149" spans="1:7" ht="30" x14ac:dyDescent="0.25">
      <c r="A3149" s="15">
        <v>3146</v>
      </c>
      <c r="B3149" s="15">
        <v>4671245021</v>
      </c>
      <c r="C3149" s="16" t="s">
        <v>6387</v>
      </c>
      <c r="D3149" s="17" t="s">
        <v>6388</v>
      </c>
      <c r="E3149" s="18" t="s">
        <v>49</v>
      </c>
      <c r="F3149" s="19">
        <v>2008</v>
      </c>
      <c r="G3149" s="20">
        <v>39448</v>
      </c>
    </row>
    <row r="3150" spans="1:7" ht="30" x14ac:dyDescent="0.25">
      <c r="A3150" s="15">
        <v>3147</v>
      </c>
      <c r="B3150" s="15">
        <v>4671245022</v>
      </c>
      <c r="C3150" s="16" t="s">
        <v>6389</v>
      </c>
      <c r="D3150" s="17" t="s">
        <v>6390</v>
      </c>
      <c r="E3150" s="18" t="s">
        <v>49</v>
      </c>
      <c r="F3150" s="19">
        <v>2008</v>
      </c>
      <c r="G3150" s="20">
        <v>39448</v>
      </c>
    </row>
    <row r="3151" spans="1:7" ht="30" x14ac:dyDescent="0.25">
      <c r="A3151" s="15">
        <v>3148</v>
      </c>
      <c r="B3151" s="15">
        <v>4671245023</v>
      </c>
      <c r="C3151" s="16" t="s">
        <v>6391</v>
      </c>
      <c r="D3151" s="17" t="s">
        <v>6392</v>
      </c>
      <c r="E3151" s="18" t="s">
        <v>49</v>
      </c>
      <c r="F3151" s="19">
        <v>2008</v>
      </c>
      <c r="G3151" s="20">
        <v>39448</v>
      </c>
    </row>
    <row r="3152" spans="1:7" ht="30" x14ac:dyDescent="0.25">
      <c r="A3152" s="15">
        <v>3149</v>
      </c>
      <c r="B3152" s="15">
        <v>4671245024</v>
      </c>
      <c r="C3152" s="16" t="s">
        <v>6393</v>
      </c>
      <c r="D3152" s="17" t="s">
        <v>6394</v>
      </c>
      <c r="E3152" s="18" t="s">
        <v>49</v>
      </c>
      <c r="F3152" s="19">
        <v>2008</v>
      </c>
      <c r="G3152" s="20">
        <v>39448</v>
      </c>
    </row>
    <row r="3153" spans="1:7" ht="30" x14ac:dyDescent="0.25">
      <c r="A3153" s="15">
        <v>3150</v>
      </c>
      <c r="B3153" s="15">
        <v>4671245025</v>
      </c>
      <c r="C3153" s="16" t="s">
        <v>6395</v>
      </c>
      <c r="D3153" s="17" t="s">
        <v>6396</v>
      </c>
      <c r="E3153" s="18" t="s">
        <v>49</v>
      </c>
      <c r="F3153" s="19">
        <v>2008</v>
      </c>
      <c r="G3153" s="20">
        <v>39448</v>
      </c>
    </row>
    <row r="3154" spans="1:7" ht="30" x14ac:dyDescent="0.25">
      <c r="A3154" s="15">
        <v>3151</v>
      </c>
      <c r="B3154" s="15">
        <v>4671245026</v>
      </c>
      <c r="C3154" s="16" t="s">
        <v>6397</v>
      </c>
      <c r="D3154" s="17" t="s">
        <v>6398</v>
      </c>
      <c r="E3154" s="18" t="s">
        <v>49</v>
      </c>
      <c r="F3154" s="19">
        <v>2008</v>
      </c>
      <c r="G3154" s="20">
        <v>39448</v>
      </c>
    </row>
    <row r="3155" spans="1:7" ht="30" x14ac:dyDescent="0.25">
      <c r="A3155" s="15">
        <v>3152</v>
      </c>
      <c r="B3155" s="15">
        <v>4671245027</v>
      </c>
      <c r="C3155" s="16" t="s">
        <v>6399</v>
      </c>
      <c r="D3155" s="17" t="s">
        <v>6400</v>
      </c>
      <c r="E3155" s="18" t="s">
        <v>49</v>
      </c>
      <c r="F3155" s="19">
        <v>2008</v>
      </c>
      <c r="G3155" s="20">
        <v>39448</v>
      </c>
    </row>
    <row r="3156" spans="1:7" ht="30" x14ac:dyDescent="0.25">
      <c r="A3156" s="15">
        <v>3153</v>
      </c>
      <c r="B3156" s="15">
        <v>4671245028</v>
      </c>
      <c r="C3156" s="16" t="s">
        <v>6401</v>
      </c>
      <c r="D3156" s="17" t="s">
        <v>6402</v>
      </c>
      <c r="E3156" s="18" t="s">
        <v>49</v>
      </c>
      <c r="F3156" s="19">
        <v>2008</v>
      </c>
      <c r="G3156" s="20">
        <v>39448</v>
      </c>
    </row>
    <row r="3157" spans="1:7" ht="30" x14ac:dyDescent="0.25">
      <c r="A3157" s="15">
        <v>3154</v>
      </c>
      <c r="B3157" s="15">
        <v>4671245029</v>
      </c>
      <c r="C3157" s="16" t="s">
        <v>6403</v>
      </c>
      <c r="D3157" s="17" t="s">
        <v>6404</v>
      </c>
      <c r="E3157" s="18" t="s">
        <v>49</v>
      </c>
      <c r="F3157" s="19">
        <v>2008</v>
      </c>
      <c r="G3157" s="20">
        <v>39448</v>
      </c>
    </row>
    <row r="3158" spans="1:7" ht="30" x14ac:dyDescent="0.25">
      <c r="A3158" s="15">
        <v>3155</v>
      </c>
      <c r="B3158" s="15">
        <v>4671245030</v>
      </c>
      <c r="C3158" s="16" t="s">
        <v>6405</v>
      </c>
      <c r="D3158" s="17" t="s">
        <v>6406</v>
      </c>
      <c r="E3158" s="18" t="s">
        <v>49</v>
      </c>
      <c r="F3158" s="19">
        <v>2008</v>
      </c>
      <c r="G3158" s="20">
        <v>39448</v>
      </c>
    </row>
    <row r="3159" spans="1:7" ht="30" x14ac:dyDescent="0.25">
      <c r="A3159" s="15">
        <v>3156</v>
      </c>
      <c r="B3159" s="15">
        <v>4671245031</v>
      </c>
      <c r="C3159" s="16" t="s">
        <v>6407</v>
      </c>
      <c r="D3159" s="17" t="s">
        <v>6408</v>
      </c>
      <c r="E3159" s="18" t="s">
        <v>49</v>
      </c>
      <c r="F3159" s="19">
        <v>2008</v>
      </c>
      <c r="G3159" s="20">
        <v>39448</v>
      </c>
    </row>
    <row r="3160" spans="1:7" ht="30" x14ac:dyDescent="0.25">
      <c r="A3160" s="15">
        <v>3157</v>
      </c>
      <c r="B3160" s="15">
        <v>4671245032</v>
      </c>
      <c r="C3160" s="16" t="s">
        <v>6409</v>
      </c>
      <c r="D3160" s="17" t="s">
        <v>6410</v>
      </c>
      <c r="E3160" s="18" t="s">
        <v>49</v>
      </c>
      <c r="F3160" s="19">
        <v>2008</v>
      </c>
      <c r="G3160" s="20">
        <v>39448</v>
      </c>
    </row>
    <row r="3161" spans="1:7" ht="30" x14ac:dyDescent="0.25">
      <c r="A3161" s="15">
        <v>3158</v>
      </c>
      <c r="B3161" s="15">
        <v>4671245033</v>
      </c>
      <c r="C3161" s="16" t="s">
        <v>6411</v>
      </c>
      <c r="D3161" s="17" t="s">
        <v>6412</v>
      </c>
      <c r="E3161" s="18" t="s">
        <v>49</v>
      </c>
      <c r="F3161" s="19">
        <v>2008</v>
      </c>
      <c r="G3161" s="20">
        <v>39448</v>
      </c>
    </row>
    <row r="3162" spans="1:7" ht="30" x14ac:dyDescent="0.25">
      <c r="A3162" s="15">
        <v>3159</v>
      </c>
      <c r="B3162" s="15">
        <v>4671245034</v>
      </c>
      <c r="C3162" s="16" t="s">
        <v>6413</v>
      </c>
      <c r="D3162" s="17" t="s">
        <v>6414</v>
      </c>
      <c r="E3162" s="18" t="s">
        <v>49</v>
      </c>
      <c r="F3162" s="19">
        <v>2008</v>
      </c>
      <c r="G3162" s="20">
        <v>39448</v>
      </c>
    </row>
    <row r="3163" spans="1:7" ht="30" x14ac:dyDescent="0.25">
      <c r="A3163" s="15">
        <v>3160</v>
      </c>
      <c r="B3163" s="15">
        <v>4671245035</v>
      </c>
      <c r="C3163" s="16" t="s">
        <v>6415</v>
      </c>
      <c r="D3163" s="17" t="s">
        <v>6416</v>
      </c>
      <c r="E3163" s="18" t="s">
        <v>49</v>
      </c>
      <c r="F3163" s="19">
        <v>2008</v>
      </c>
      <c r="G3163" s="20">
        <v>39448</v>
      </c>
    </row>
    <row r="3164" spans="1:7" ht="30" x14ac:dyDescent="0.25">
      <c r="A3164" s="15">
        <v>3161</v>
      </c>
      <c r="B3164" s="15">
        <v>4671245036</v>
      </c>
      <c r="C3164" s="16" t="s">
        <v>6417</v>
      </c>
      <c r="D3164" s="17" t="s">
        <v>6418</v>
      </c>
      <c r="E3164" s="18" t="s">
        <v>49</v>
      </c>
      <c r="F3164" s="19">
        <v>2008</v>
      </c>
      <c r="G3164" s="20">
        <v>39448</v>
      </c>
    </row>
    <row r="3165" spans="1:7" ht="30" x14ac:dyDescent="0.25">
      <c r="A3165" s="15">
        <v>3162</v>
      </c>
      <c r="B3165" s="15">
        <v>4671245037</v>
      </c>
      <c r="C3165" s="16" t="s">
        <v>6419</v>
      </c>
      <c r="D3165" s="17" t="s">
        <v>6420</v>
      </c>
      <c r="E3165" s="18" t="s">
        <v>49</v>
      </c>
      <c r="F3165" s="19">
        <v>2008</v>
      </c>
      <c r="G3165" s="20">
        <v>39448</v>
      </c>
    </row>
    <row r="3166" spans="1:7" ht="30" x14ac:dyDescent="0.25">
      <c r="A3166" s="15">
        <v>3163</v>
      </c>
      <c r="B3166" s="15">
        <v>4671245038</v>
      </c>
      <c r="C3166" s="16" t="s">
        <v>6421</v>
      </c>
      <c r="D3166" s="17" t="s">
        <v>6422</v>
      </c>
      <c r="E3166" s="18" t="s">
        <v>49</v>
      </c>
      <c r="F3166" s="19">
        <v>2008</v>
      </c>
      <c r="G3166" s="20">
        <v>39448</v>
      </c>
    </row>
    <row r="3167" spans="1:7" ht="30" x14ac:dyDescent="0.25">
      <c r="A3167" s="15">
        <v>3164</v>
      </c>
      <c r="B3167" s="15">
        <v>4671245039</v>
      </c>
      <c r="C3167" s="16" t="s">
        <v>6423</v>
      </c>
      <c r="D3167" s="17" t="s">
        <v>6424</v>
      </c>
      <c r="E3167" s="18" t="s">
        <v>49</v>
      </c>
      <c r="F3167" s="19">
        <v>2008</v>
      </c>
      <c r="G3167" s="20">
        <v>39448</v>
      </c>
    </row>
    <row r="3168" spans="1:7" ht="30" x14ac:dyDescent="0.25">
      <c r="A3168" s="15">
        <v>3165</v>
      </c>
      <c r="B3168" s="15">
        <v>4671245040</v>
      </c>
      <c r="C3168" s="16" t="s">
        <v>6425</v>
      </c>
      <c r="D3168" s="17" t="s">
        <v>6426</v>
      </c>
      <c r="E3168" s="18" t="s">
        <v>49</v>
      </c>
      <c r="F3168" s="19">
        <v>2008</v>
      </c>
      <c r="G3168" s="20">
        <v>39448</v>
      </c>
    </row>
    <row r="3169" spans="1:7" ht="30" x14ac:dyDescent="0.25">
      <c r="A3169" s="15">
        <v>3166</v>
      </c>
      <c r="B3169" s="15">
        <v>4671245041</v>
      </c>
      <c r="C3169" s="16" t="s">
        <v>6427</v>
      </c>
      <c r="D3169" s="17" t="s">
        <v>6428</v>
      </c>
      <c r="E3169" s="18" t="s">
        <v>49</v>
      </c>
      <c r="F3169" s="19">
        <v>2008</v>
      </c>
      <c r="G3169" s="20">
        <v>39448</v>
      </c>
    </row>
    <row r="3170" spans="1:7" ht="30" x14ac:dyDescent="0.25">
      <c r="A3170" s="15">
        <v>3167</v>
      </c>
      <c r="B3170" s="15">
        <v>4671247485</v>
      </c>
      <c r="C3170" s="16" t="s">
        <v>6429</v>
      </c>
      <c r="D3170" s="17" t="s">
        <v>6430</v>
      </c>
      <c r="E3170" s="18" t="s">
        <v>49</v>
      </c>
      <c r="F3170" s="19">
        <v>2008</v>
      </c>
      <c r="G3170" s="20">
        <v>39448</v>
      </c>
    </row>
    <row r="3171" spans="1:7" ht="30" x14ac:dyDescent="0.25">
      <c r="A3171" s="15">
        <v>3168</v>
      </c>
      <c r="B3171" s="15">
        <v>4671245043</v>
      </c>
      <c r="C3171" s="16" t="s">
        <v>6431</v>
      </c>
      <c r="D3171" s="17" t="s">
        <v>6432</v>
      </c>
      <c r="E3171" s="18" t="s">
        <v>49</v>
      </c>
      <c r="F3171" s="19">
        <v>2008</v>
      </c>
      <c r="G3171" s="20">
        <v>39448</v>
      </c>
    </row>
    <row r="3172" spans="1:7" ht="30" x14ac:dyDescent="0.25">
      <c r="A3172" s="15">
        <v>3169</v>
      </c>
      <c r="B3172" s="15">
        <v>4671245044</v>
      </c>
      <c r="C3172" s="16" t="s">
        <v>6433</v>
      </c>
      <c r="D3172" s="17" t="s">
        <v>6434</v>
      </c>
      <c r="E3172" s="18" t="s">
        <v>49</v>
      </c>
      <c r="F3172" s="19">
        <v>2008</v>
      </c>
      <c r="G3172" s="20">
        <v>39448</v>
      </c>
    </row>
    <row r="3173" spans="1:7" ht="30" x14ac:dyDescent="0.25">
      <c r="A3173" s="15">
        <v>3170</v>
      </c>
      <c r="B3173" s="15">
        <v>4671245045</v>
      </c>
      <c r="C3173" s="16" t="s">
        <v>6435</v>
      </c>
      <c r="D3173" s="17" t="s">
        <v>6436</v>
      </c>
      <c r="E3173" s="18" t="s">
        <v>49</v>
      </c>
      <c r="F3173" s="19">
        <v>2008</v>
      </c>
      <c r="G3173" s="20">
        <v>39448</v>
      </c>
    </row>
    <row r="3174" spans="1:7" ht="30" x14ac:dyDescent="0.25">
      <c r="A3174" s="15">
        <v>3171</v>
      </c>
      <c r="B3174" s="15">
        <v>4671245047</v>
      </c>
      <c r="C3174" s="16" t="s">
        <v>6437</v>
      </c>
      <c r="D3174" s="17" t="s">
        <v>6438</v>
      </c>
      <c r="E3174" s="18" t="s">
        <v>49</v>
      </c>
      <c r="F3174" s="19">
        <v>2008</v>
      </c>
      <c r="G3174" s="20">
        <v>39448</v>
      </c>
    </row>
    <row r="3175" spans="1:7" ht="30" x14ac:dyDescent="0.25">
      <c r="A3175" s="15">
        <v>3172</v>
      </c>
      <c r="B3175" s="15">
        <v>4671245048</v>
      </c>
      <c r="C3175" s="16" t="s">
        <v>6439</v>
      </c>
      <c r="D3175" s="17" t="s">
        <v>6440</v>
      </c>
      <c r="E3175" s="18" t="s">
        <v>49</v>
      </c>
      <c r="F3175" s="19">
        <v>2008</v>
      </c>
      <c r="G3175" s="20">
        <v>39448</v>
      </c>
    </row>
    <row r="3176" spans="1:7" ht="30" x14ac:dyDescent="0.25">
      <c r="A3176" s="15">
        <v>3173</v>
      </c>
      <c r="B3176" s="15">
        <v>4671245050</v>
      </c>
      <c r="C3176" s="16" t="s">
        <v>6441</v>
      </c>
      <c r="D3176" s="17" t="s">
        <v>6442</v>
      </c>
      <c r="E3176" s="18" t="s">
        <v>49</v>
      </c>
      <c r="F3176" s="19">
        <v>2008</v>
      </c>
      <c r="G3176" s="20">
        <v>39448</v>
      </c>
    </row>
    <row r="3177" spans="1:7" ht="30" x14ac:dyDescent="0.25">
      <c r="A3177" s="15">
        <v>3174</v>
      </c>
      <c r="B3177" s="15">
        <v>4671245051</v>
      </c>
      <c r="C3177" s="16" t="s">
        <v>6443</v>
      </c>
      <c r="D3177" s="17" t="s">
        <v>6444</v>
      </c>
      <c r="E3177" s="18" t="s">
        <v>49</v>
      </c>
      <c r="F3177" s="19">
        <v>2008</v>
      </c>
      <c r="G3177" s="20">
        <v>39448</v>
      </c>
    </row>
    <row r="3178" spans="1:7" ht="30" x14ac:dyDescent="0.25">
      <c r="A3178" s="15">
        <v>3175</v>
      </c>
      <c r="B3178" s="15">
        <v>4671245052</v>
      </c>
      <c r="C3178" s="16" t="s">
        <v>6445</v>
      </c>
      <c r="D3178" s="17" t="s">
        <v>6446</v>
      </c>
      <c r="E3178" s="18" t="s">
        <v>49</v>
      </c>
      <c r="F3178" s="19">
        <v>2008</v>
      </c>
      <c r="G3178" s="20">
        <v>39448</v>
      </c>
    </row>
    <row r="3179" spans="1:7" ht="30" x14ac:dyDescent="0.25">
      <c r="A3179" s="15">
        <v>3176</v>
      </c>
      <c r="B3179" s="15">
        <v>4671245053</v>
      </c>
      <c r="C3179" s="16" t="s">
        <v>6447</v>
      </c>
      <c r="D3179" s="17" t="s">
        <v>6448</v>
      </c>
      <c r="E3179" s="18" t="s">
        <v>49</v>
      </c>
      <c r="F3179" s="19">
        <v>2008</v>
      </c>
      <c r="G3179" s="20">
        <v>39448</v>
      </c>
    </row>
    <row r="3180" spans="1:7" ht="30" x14ac:dyDescent="0.25">
      <c r="A3180" s="15">
        <v>3177</v>
      </c>
      <c r="B3180" s="15">
        <v>4671245054</v>
      </c>
      <c r="C3180" s="16" t="s">
        <v>6449</v>
      </c>
      <c r="D3180" s="17" t="s">
        <v>6450</v>
      </c>
      <c r="E3180" s="18" t="s">
        <v>49</v>
      </c>
      <c r="F3180" s="19">
        <v>2008</v>
      </c>
      <c r="G3180" s="20">
        <v>39448</v>
      </c>
    </row>
    <row r="3181" spans="1:7" ht="30" x14ac:dyDescent="0.25">
      <c r="A3181" s="15">
        <v>3178</v>
      </c>
      <c r="B3181" s="15">
        <v>4671245055</v>
      </c>
      <c r="C3181" s="16" t="s">
        <v>6451</v>
      </c>
      <c r="D3181" s="17" t="s">
        <v>6452</v>
      </c>
      <c r="E3181" s="18" t="s">
        <v>49</v>
      </c>
      <c r="F3181" s="19">
        <v>2009</v>
      </c>
      <c r="G3181" s="20">
        <v>39448</v>
      </c>
    </row>
    <row r="3182" spans="1:7" ht="30" x14ac:dyDescent="0.25">
      <c r="A3182" s="15">
        <v>3179</v>
      </c>
      <c r="B3182" s="15">
        <v>4671245056</v>
      </c>
      <c r="C3182" s="16" t="s">
        <v>6453</v>
      </c>
      <c r="D3182" s="17" t="s">
        <v>6454</v>
      </c>
      <c r="E3182" s="18" t="s">
        <v>49</v>
      </c>
      <c r="F3182" s="19">
        <v>2008</v>
      </c>
      <c r="G3182" s="20">
        <v>39448</v>
      </c>
    </row>
    <row r="3183" spans="1:7" ht="30" x14ac:dyDescent="0.25">
      <c r="A3183" s="15">
        <v>3180</v>
      </c>
      <c r="B3183" s="15">
        <v>4671245058</v>
      </c>
      <c r="C3183" s="16" t="s">
        <v>6455</v>
      </c>
      <c r="D3183" s="17" t="s">
        <v>6456</v>
      </c>
      <c r="E3183" s="18" t="s">
        <v>49</v>
      </c>
      <c r="F3183" s="19">
        <v>2008</v>
      </c>
      <c r="G3183" s="20">
        <v>39448</v>
      </c>
    </row>
    <row r="3184" spans="1:7" ht="30" x14ac:dyDescent="0.25">
      <c r="A3184" s="15">
        <v>3181</v>
      </c>
      <c r="B3184" s="15">
        <v>4671245059</v>
      </c>
      <c r="C3184" s="16" t="s">
        <v>6457</v>
      </c>
      <c r="D3184" s="17" t="s">
        <v>6458</v>
      </c>
      <c r="E3184" s="18" t="s">
        <v>49</v>
      </c>
      <c r="F3184" s="19">
        <v>2008</v>
      </c>
      <c r="G3184" s="20">
        <v>39448</v>
      </c>
    </row>
    <row r="3185" spans="1:7" ht="30" x14ac:dyDescent="0.25">
      <c r="A3185" s="15">
        <v>3182</v>
      </c>
      <c r="B3185" s="15">
        <v>4671245060</v>
      </c>
      <c r="C3185" s="16" t="s">
        <v>6459</v>
      </c>
      <c r="D3185" s="17" t="s">
        <v>6460</v>
      </c>
      <c r="E3185" s="18" t="s">
        <v>49</v>
      </c>
      <c r="F3185" s="19">
        <v>2008</v>
      </c>
      <c r="G3185" s="20">
        <v>39448</v>
      </c>
    </row>
    <row r="3186" spans="1:7" ht="30" x14ac:dyDescent="0.25">
      <c r="A3186" s="15">
        <v>3183</v>
      </c>
      <c r="B3186" s="15">
        <v>4671245061</v>
      </c>
      <c r="C3186" s="16" t="s">
        <v>6461</v>
      </c>
      <c r="D3186" s="17" t="s">
        <v>6462</v>
      </c>
      <c r="E3186" s="18" t="s">
        <v>49</v>
      </c>
      <c r="F3186" s="19">
        <v>2008</v>
      </c>
      <c r="G3186" s="20">
        <v>39448</v>
      </c>
    </row>
    <row r="3187" spans="1:7" ht="30" x14ac:dyDescent="0.25">
      <c r="A3187" s="15">
        <v>3184</v>
      </c>
      <c r="B3187" s="15">
        <v>4671245062</v>
      </c>
      <c r="C3187" s="16" t="s">
        <v>6463</v>
      </c>
      <c r="D3187" s="17" t="s">
        <v>6464</v>
      </c>
      <c r="E3187" s="18" t="s">
        <v>49</v>
      </c>
      <c r="F3187" s="19">
        <v>2008</v>
      </c>
      <c r="G3187" s="20">
        <v>39448</v>
      </c>
    </row>
    <row r="3188" spans="1:7" ht="30" x14ac:dyDescent="0.25">
      <c r="A3188" s="15">
        <v>3185</v>
      </c>
      <c r="B3188" s="15">
        <v>4671245065</v>
      </c>
      <c r="C3188" s="16" t="s">
        <v>6465</v>
      </c>
      <c r="D3188" s="17" t="s">
        <v>6466</v>
      </c>
      <c r="E3188" s="18" t="s">
        <v>49</v>
      </c>
      <c r="F3188" s="19">
        <v>2008</v>
      </c>
      <c r="G3188" s="20">
        <v>39448</v>
      </c>
    </row>
    <row r="3189" spans="1:7" ht="30" x14ac:dyDescent="0.25">
      <c r="A3189" s="15">
        <v>3186</v>
      </c>
      <c r="B3189" s="15">
        <v>4671245066</v>
      </c>
      <c r="C3189" s="16" t="s">
        <v>6467</v>
      </c>
      <c r="D3189" s="17" t="s">
        <v>6468</v>
      </c>
      <c r="E3189" s="18" t="s">
        <v>49</v>
      </c>
      <c r="F3189" s="19">
        <v>2008</v>
      </c>
      <c r="G3189" s="20">
        <v>39448</v>
      </c>
    </row>
    <row r="3190" spans="1:7" ht="30" x14ac:dyDescent="0.25">
      <c r="A3190" s="15">
        <v>3187</v>
      </c>
      <c r="B3190" s="15">
        <v>4671245067</v>
      </c>
      <c r="C3190" s="16" t="s">
        <v>6469</v>
      </c>
      <c r="D3190" s="17" t="s">
        <v>6470</v>
      </c>
      <c r="E3190" s="18" t="s">
        <v>49</v>
      </c>
      <c r="F3190" s="19">
        <v>2008</v>
      </c>
      <c r="G3190" s="20">
        <v>39448</v>
      </c>
    </row>
    <row r="3191" spans="1:7" ht="30" x14ac:dyDescent="0.25">
      <c r="A3191" s="15">
        <v>3188</v>
      </c>
      <c r="B3191" s="15">
        <v>4671245068</v>
      </c>
      <c r="C3191" s="16" t="s">
        <v>6471</v>
      </c>
      <c r="D3191" s="17" t="s">
        <v>6472</v>
      </c>
      <c r="E3191" s="18" t="s">
        <v>49</v>
      </c>
      <c r="F3191" s="19">
        <v>2008</v>
      </c>
      <c r="G3191" s="20">
        <v>39448</v>
      </c>
    </row>
    <row r="3192" spans="1:7" ht="30" x14ac:dyDescent="0.25">
      <c r="A3192" s="15">
        <v>3189</v>
      </c>
      <c r="B3192" s="15">
        <v>4671245069</v>
      </c>
      <c r="C3192" s="16" t="s">
        <v>6473</v>
      </c>
      <c r="D3192" s="17" t="s">
        <v>6474</v>
      </c>
      <c r="E3192" s="18" t="s">
        <v>49</v>
      </c>
      <c r="F3192" s="19">
        <v>2008</v>
      </c>
      <c r="G3192" s="20">
        <v>39448</v>
      </c>
    </row>
    <row r="3193" spans="1:7" ht="30" x14ac:dyDescent="0.25">
      <c r="A3193" s="15">
        <v>3190</v>
      </c>
      <c r="B3193" s="15">
        <v>4671245070</v>
      </c>
      <c r="C3193" s="16" t="s">
        <v>6475</v>
      </c>
      <c r="D3193" s="17" t="s">
        <v>6476</v>
      </c>
      <c r="E3193" s="18" t="s">
        <v>49</v>
      </c>
      <c r="F3193" s="19">
        <v>2008</v>
      </c>
      <c r="G3193" s="20">
        <v>39448</v>
      </c>
    </row>
    <row r="3194" spans="1:7" ht="30" x14ac:dyDescent="0.25">
      <c r="A3194" s="15">
        <v>3191</v>
      </c>
      <c r="B3194" s="15">
        <v>4671245071</v>
      </c>
      <c r="C3194" s="16" t="s">
        <v>6477</v>
      </c>
      <c r="D3194" s="17" t="s">
        <v>6478</v>
      </c>
      <c r="E3194" s="18" t="s">
        <v>49</v>
      </c>
      <c r="F3194" s="19">
        <v>2008</v>
      </c>
      <c r="G3194" s="20">
        <v>39448</v>
      </c>
    </row>
    <row r="3195" spans="1:7" ht="30" x14ac:dyDescent="0.25">
      <c r="A3195" s="15">
        <v>3192</v>
      </c>
      <c r="B3195" s="15">
        <v>4671245072</v>
      </c>
      <c r="C3195" s="16" t="s">
        <v>6479</v>
      </c>
      <c r="D3195" s="17" t="s">
        <v>6480</v>
      </c>
      <c r="E3195" s="18" t="s">
        <v>49</v>
      </c>
      <c r="F3195" s="19">
        <v>2008</v>
      </c>
      <c r="G3195" s="20">
        <v>39448</v>
      </c>
    </row>
    <row r="3196" spans="1:7" ht="30" x14ac:dyDescent="0.25">
      <c r="A3196" s="15">
        <v>3193</v>
      </c>
      <c r="B3196" s="15">
        <v>4671245073</v>
      </c>
      <c r="C3196" s="16" t="s">
        <v>6481</v>
      </c>
      <c r="D3196" s="17" t="s">
        <v>6482</v>
      </c>
      <c r="E3196" s="18" t="s">
        <v>49</v>
      </c>
      <c r="F3196" s="19">
        <v>2008</v>
      </c>
      <c r="G3196" s="20">
        <v>39448</v>
      </c>
    </row>
    <row r="3197" spans="1:7" ht="30" x14ac:dyDescent="0.25">
      <c r="A3197" s="15">
        <v>3194</v>
      </c>
      <c r="B3197" s="15">
        <v>4671245074</v>
      </c>
      <c r="C3197" s="16" t="s">
        <v>6483</v>
      </c>
      <c r="D3197" s="17" t="s">
        <v>6484</v>
      </c>
      <c r="E3197" s="18" t="s">
        <v>49</v>
      </c>
      <c r="F3197" s="19">
        <v>2008</v>
      </c>
      <c r="G3197" s="20">
        <v>39448</v>
      </c>
    </row>
    <row r="3198" spans="1:7" ht="30" x14ac:dyDescent="0.25">
      <c r="A3198" s="15">
        <v>3195</v>
      </c>
      <c r="B3198" s="15">
        <v>4671245075</v>
      </c>
      <c r="C3198" s="16" t="s">
        <v>6485</v>
      </c>
      <c r="D3198" s="17" t="s">
        <v>6486</v>
      </c>
      <c r="E3198" s="18" t="s">
        <v>49</v>
      </c>
      <c r="F3198" s="19">
        <v>2008</v>
      </c>
      <c r="G3198" s="20">
        <v>39448</v>
      </c>
    </row>
    <row r="3199" spans="1:7" ht="30" x14ac:dyDescent="0.25">
      <c r="A3199" s="15">
        <v>3196</v>
      </c>
      <c r="B3199" s="15">
        <v>4671245076</v>
      </c>
      <c r="C3199" s="16" t="s">
        <v>6487</v>
      </c>
      <c r="D3199" s="17" t="s">
        <v>6488</v>
      </c>
      <c r="E3199" s="18" t="s">
        <v>49</v>
      </c>
      <c r="F3199" s="19">
        <v>2008</v>
      </c>
      <c r="G3199" s="20">
        <v>39448</v>
      </c>
    </row>
    <row r="3200" spans="1:7" ht="30" x14ac:dyDescent="0.25">
      <c r="A3200" s="15">
        <v>3197</v>
      </c>
      <c r="B3200" s="15">
        <v>4671245077</v>
      </c>
      <c r="C3200" s="16" t="s">
        <v>6489</v>
      </c>
      <c r="D3200" s="17" t="s">
        <v>6490</v>
      </c>
      <c r="E3200" s="18" t="s">
        <v>49</v>
      </c>
      <c r="F3200" s="19">
        <v>2008</v>
      </c>
      <c r="G3200" s="20">
        <v>39448</v>
      </c>
    </row>
    <row r="3201" spans="1:7" ht="30" x14ac:dyDescent="0.25">
      <c r="A3201" s="15">
        <v>3198</v>
      </c>
      <c r="B3201" s="15">
        <v>4671245078</v>
      </c>
      <c r="C3201" s="16" t="s">
        <v>6491</v>
      </c>
      <c r="D3201" s="17" t="s">
        <v>6492</v>
      </c>
      <c r="E3201" s="18" t="s">
        <v>49</v>
      </c>
      <c r="F3201" s="19">
        <v>2008</v>
      </c>
      <c r="G3201" s="20">
        <v>39448</v>
      </c>
    </row>
    <row r="3202" spans="1:7" ht="30" x14ac:dyDescent="0.25">
      <c r="A3202" s="15">
        <v>3199</v>
      </c>
      <c r="B3202" s="15">
        <v>4671245079</v>
      </c>
      <c r="C3202" s="16" t="s">
        <v>6493</v>
      </c>
      <c r="D3202" s="17" t="s">
        <v>6494</v>
      </c>
      <c r="E3202" s="18" t="s">
        <v>49</v>
      </c>
      <c r="F3202" s="19">
        <v>2008</v>
      </c>
      <c r="G3202" s="20">
        <v>39448</v>
      </c>
    </row>
    <row r="3203" spans="1:7" ht="30" x14ac:dyDescent="0.25">
      <c r="A3203" s="15">
        <v>3200</v>
      </c>
      <c r="B3203" s="15">
        <v>4671245081</v>
      </c>
      <c r="C3203" s="16" t="s">
        <v>6495</v>
      </c>
      <c r="D3203" s="17" t="s">
        <v>6496</v>
      </c>
      <c r="E3203" s="18" t="s">
        <v>49</v>
      </c>
      <c r="F3203" s="19">
        <v>2008</v>
      </c>
      <c r="G3203" s="20">
        <v>39448</v>
      </c>
    </row>
    <row r="3204" spans="1:7" ht="30" x14ac:dyDescent="0.25">
      <c r="A3204" s="15">
        <v>3201</v>
      </c>
      <c r="B3204" s="15">
        <v>4671245082</v>
      </c>
      <c r="C3204" s="16" t="s">
        <v>6497</v>
      </c>
      <c r="D3204" s="17" t="s">
        <v>6498</v>
      </c>
      <c r="E3204" s="18" t="s">
        <v>49</v>
      </c>
      <c r="F3204" s="19">
        <v>2008</v>
      </c>
      <c r="G3204" s="20">
        <v>39448</v>
      </c>
    </row>
    <row r="3205" spans="1:7" ht="30" x14ac:dyDescent="0.25">
      <c r="A3205" s="15">
        <v>3202</v>
      </c>
      <c r="B3205" s="15">
        <v>4671245083</v>
      </c>
      <c r="C3205" s="16" t="s">
        <v>6499</v>
      </c>
      <c r="D3205" s="17" t="s">
        <v>6500</v>
      </c>
      <c r="E3205" s="18" t="s">
        <v>49</v>
      </c>
      <c r="F3205" s="19">
        <v>2008</v>
      </c>
      <c r="G3205" s="20">
        <v>39448</v>
      </c>
    </row>
    <row r="3206" spans="1:7" ht="30" x14ac:dyDescent="0.25">
      <c r="A3206" s="15">
        <v>3203</v>
      </c>
      <c r="B3206" s="15">
        <v>4671245084</v>
      </c>
      <c r="C3206" s="16" t="s">
        <v>6501</v>
      </c>
      <c r="D3206" s="17" t="s">
        <v>6502</v>
      </c>
      <c r="E3206" s="18" t="s">
        <v>49</v>
      </c>
      <c r="F3206" s="19">
        <v>2008</v>
      </c>
      <c r="G3206" s="20">
        <v>39448</v>
      </c>
    </row>
    <row r="3207" spans="1:7" ht="30" x14ac:dyDescent="0.25">
      <c r="A3207" s="15">
        <v>3204</v>
      </c>
      <c r="B3207" s="15">
        <v>4671245085</v>
      </c>
      <c r="C3207" s="16" t="s">
        <v>6503</v>
      </c>
      <c r="D3207" s="17" t="s">
        <v>6504</v>
      </c>
      <c r="E3207" s="18" t="s">
        <v>49</v>
      </c>
      <c r="F3207" s="19">
        <v>2008</v>
      </c>
      <c r="G3207" s="20">
        <v>39448</v>
      </c>
    </row>
    <row r="3208" spans="1:7" ht="30" x14ac:dyDescent="0.25">
      <c r="A3208" s="15">
        <v>3205</v>
      </c>
      <c r="B3208" s="15">
        <v>4671245086</v>
      </c>
      <c r="C3208" s="16" t="s">
        <v>6505</v>
      </c>
      <c r="D3208" s="17" t="s">
        <v>6506</v>
      </c>
      <c r="E3208" s="18" t="s">
        <v>49</v>
      </c>
      <c r="F3208" s="19">
        <v>2008</v>
      </c>
      <c r="G3208" s="20">
        <v>39448</v>
      </c>
    </row>
    <row r="3209" spans="1:7" ht="30" x14ac:dyDescent="0.25">
      <c r="A3209" s="15">
        <v>3206</v>
      </c>
      <c r="B3209" s="15">
        <v>4671245087</v>
      </c>
      <c r="C3209" s="16" t="s">
        <v>6507</v>
      </c>
      <c r="D3209" s="17" t="s">
        <v>6508</v>
      </c>
      <c r="E3209" s="18" t="s">
        <v>49</v>
      </c>
      <c r="F3209" s="19">
        <v>2008</v>
      </c>
      <c r="G3209" s="20">
        <v>39448</v>
      </c>
    </row>
    <row r="3210" spans="1:7" ht="30" x14ac:dyDescent="0.25">
      <c r="A3210" s="15">
        <v>3207</v>
      </c>
      <c r="B3210" s="15">
        <v>4671245088</v>
      </c>
      <c r="C3210" s="16" t="s">
        <v>6509</v>
      </c>
      <c r="D3210" s="17" t="s">
        <v>6510</v>
      </c>
      <c r="E3210" s="18" t="s">
        <v>49</v>
      </c>
      <c r="F3210" s="19">
        <v>2008</v>
      </c>
      <c r="G3210" s="20">
        <v>39448</v>
      </c>
    </row>
    <row r="3211" spans="1:7" ht="30" x14ac:dyDescent="0.25">
      <c r="A3211" s="15">
        <v>3208</v>
      </c>
      <c r="B3211" s="15">
        <v>4671245089</v>
      </c>
      <c r="C3211" s="16" t="s">
        <v>6511</v>
      </c>
      <c r="D3211" s="17" t="s">
        <v>6512</v>
      </c>
      <c r="E3211" s="18" t="s">
        <v>49</v>
      </c>
      <c r="F3211" s="19">
        <v>2008</v>
      </c>
      <c r="G3211" s="20">
        <v>39448</v>
      </c>
    </row>
    <row r="3212" spans="1:7" ht="30" x14ac:dyDescent="0.25">
      <c r="A3212" s="15">
        <v>3209</v>
      </c>
      <c r="B3212" s="15">
        <v>4671245090</v>
      </c>
      <c r="C3212" s="16" t="s">
        <v>6513</v>
      </c>
      <c r="D3212" s="17" t="s">
        <v>6514</v>
      </c>
      <c r="E3212" s="18" t="s">
        <v>49</v>
      </c>
      <c r="F3212" s="19">
        <v>2008</v>
      </c>
      <c r="G3212" s="20">
        <v>39448</v>
      </c>
    </row>
    <row r="3213" spans="1:7" ht="30" x14ac:dyDescent="0.25">
      <c r="A3213" s="15">
        <v>3210</v>
      </c>
      <c r="B3213" s="15">
        <v>4671245092</v>
      </c>
      <c r="C3213" s="16" t="s">
        <v>6515</v>
      </c>
      <c r="D3213" s="17" t="s">
        <v>6516</v>
      </c>
      <c r="E3213" s="18" t="s">
        <v>49</v>
      </c>
      <c r="F3213" s="19">
        <v>2008</v>
      </c>
      <c r="G3213" s="20">
        <v>39448</v>
      </c>
    </row>
    <row r="3214" spans="1:7" ht="30" x14ac:dyDescent="0.25">
      <c r="A3214" s="15">
        <v>3211</v>
      </c>
      <c r="B3214" s="15">
        <v>4671245093</v>
      </c>
      <c r="C3214" s="16" t="s">
        <v>6517</v>
      </c>
      <c r="D3214" s="17" t="s">
        <v>6518</v>
      </c>
      <c r="E3214" s="18" t="s">
        <v>49</v>
      </c>
      <c r="F3214" s="19">
        <v>2008</v>
      </c>
      <c r="G3214" s="20">
        <v>39448</v>
      </c>
    </row>
    <row r="3215" spans="1:7" ht="30" x14ac:dyDescent="0.25">
      <c r="A3215" s="15">
        <v>3212</v>
      </c>
      <c r="B3215" s="15">
        <v>4671245094</v>
      </c>
      <c r="C3215" s="16" t="s">
        <v>6519</v>
      </c>
      <c r="D3215" s="17" t="s">
        <v>6520</v>
      </c>
      <c r="E3215" s="18" t="s">
        <v>49</v>
      </c>
      <c r="F3215" s="19">
        <v>2008</v>
      </c>
      <c r="G3215" s="20">
        <v>39448</v>
      </c>
    </row>
    <row r="3216" spans="1:7" ht="30" x14ac:dyDescent="0.25">
      <c r="A3216" s="15">
        <v>3213</v>
      </c>
      <c r="B3216" s="15">
        <v>4671245095</v>
      </c>
      <c r="C3216" s="16" t="s">
        <v>6521</v>
      </c>
      <c r="D3216" s="17" t="s">
        <v>6522</v>
      </c>
      <c r="E3216" s="18" t="s">
        <v>49</v>
      </c>
      <c r="F3216" s="19">
        <v>2008</v>
      </c>
      <c r="G3216" s="20">
        <v>39448</v>
      </c>
    </row>
    <row r="3217" spans="1:7" ht="30" x14ac:dyDescent="0.25">
      <c r="A3217" s="15">
        <v>3214</v>
      </c>
      <c r="B3217" s="15">
        <v>4671229262</v>
      </c>
      <c r="C3217" s="16" t="s">
        <v>6523</v>
      </c>
      <c r="D3217" s="17" t="s">
        <v>6524</v>
      </c>
      <c r="E3217" s="18" t="s">
        <v>27</v>
      </c>
      <c r="F3217" s="19">
        <v>2008</v>
      </c>
      <c r="G3217" s="20">
        <v>39813</v>
      </c>
    </row>
    <row r="3218" spans="1:7" ht="30" x14ac:dyDescent="0.25">
      <c r="A3218" s="15">
        <v>3215</v>
      </c>
      <c r="B3218" s="15">
        <v>4671224374</v>
      </c>
      <c r="C3218" s="16" t="s">
        <v>6525</v>
      </c>
      <c r="D3218" s="17" t="s">
        <v>6526</v>
      </c>
      <c r="E3218" s="18" t="s">
        <v>27</v>
      </c>
      <c r="F3218" s="19">
        <v>2008</v>
      </c>
      <c r="G3218" s="20">
        <v>39813</v>
      </c>
    </row>
    <row r="3219" spans="1:7" ht="30" x14ac:dyDescent="0.25">
      <c r="A3219" s="15">
        <v>3216</v>
      </c>
      <c r="B3219" s="15">
        <v>4671224608</v>
      </c>
      <c r="C3219" s="16" t="s">
        <v>6527</v>
      </c>
      <c r="D3219" s="17" t="s">
        <v>6528</v>
      </c>
      <c r="E3219" s="18" t="s">
        <v>27</v>
      </c>
      <c r="F3219" s="19">
        <v>2008</v>
      </c>
      <c r="G3219" s="20">
        <v>39813</v>
      </c>
    </row>
    <row r="3220" spans="1:7" ht="30" x14ac:dyDescent="0.25">
      <c r="A3220" s="15">
        <v>3217</v>
      </c>
      <c r="B3220" s="15">
        <v>4671224427</v>
      </c>
      <c r="C3220" s="16" t="s">
        <v>6529</v>
      </c>
      <c r="D3220" s="17" t="s">
        <v>6530</v>
      </c>
      <c r="E3220" s="18" t="s">
        <v>27</v>
      </c>
      <c r="F3220" s="19">
        <v>2008</v>
      </c>
      <c r="G3220" s="20">
        <v>39813</v>
      </c>
    </row>
    <row r="3221" spans="1:7" ht="30" x14ac:dyDescent="0.25">
      <c r="A3221" s="15">
        <v>3218</v>
      </c>
      <c r="B3221" s="15">
        <v>4671224433</v>
      </c>
      <c r="C3221" s="16" t="s">
        <v>6531</v>
      </c>
      <c r="D3221" s="17" t="s">
        <v>6532</v>
      </c>
      <c r="E3221" s="18" t="s">
        <v>27</v>
      </c>
      <c r="F3221" s="19">
        <v>2008</v>
      </c>
      <c r="G3221" s="20">
        <v>39813</v>
      </c>
    </row>
    <row r="3222" spans="1:7" ht="30" x14ac:dyDescent="0.25">
      <c r="A3222" s="15">
        <v>3219</v>
      </c>
      <c r="B3222" s="15">
        <v>4671224508</v>
      </c>
      <c r="C3222" s="16" t="s">
        <v>6533</v>
      </c>
      <c r="D3222" s="17" t="s">
        <v>6534</v>
      </c>
      <c r="E3222" s="18" t="s">
        <v>27</v>
      </c>
      <c r="F3222" s="19">
        <v>2008</v>
      </c>
      <c r="G3222" s="20">
        <v>39813</v>
      </c>
    </row>
    <row r="3223" spans="1:7" ht="30" x14ac:dyDescent="0.25">
      <c r="A3223" s="15">
        <v>3220</v>
      </c>
      <c r="B3223" s="15">
        <v>4671214469</v>
      </c>
      <c r="C3223" s="16" t="s">
        <v>6535</v>
      </c>
      <c r="D3223" s="17" t="s">
        <v>6536</v>
      </c>
      <c r="E3223" s="18" t="s">
        <v>27</v>
      </c>
      <c r="F3223" s="19">
        <v>2008</v>
      </c>
      <c r="G3223" s="20">
        <v>39448</v>
      </c>
    </row>
    <row r="3224" spans="1:7" ht="30" x14ac:dyDescent="0.25">
      <c r="A3224" s="15">
        <v>3221</v>
      </c>
      <c r="B3224" s="15">
        <v>4671214492</v>
      </c>
      <c r="C3224" s="16" t="s">
        <v>6537</v>
      </c>
      <c r="D3224" s="17" t="s">
        <v>6538</v>
      </c>
      <c r="E3224" s="18" t="s">
        <v>27</v>
      </c>
      <c r="F3224" s="19">
        <v>2008</v>
      </c>
      <c r="G3224" s="20">
        <v>39813</v>
      </c>
    </row>
    <row r="3225" spans="1:7" ht="30" x14ac:dyDescent="0.25">
      <c r="A3225" s="15">
        <v>3222</v>
      </c>
      <c r="B3225" s="15">
        <v>4671214565</v>
      </c>
      <c r="C3225" s="16" t="s">
        <v>6539</v>
      </c>
      <c r="D3225" s="17" t="s">
        <v>6540</v>
      </c>
      <c r="E3225" s="18" t="s">
        <v>375</v>
      </c>
      <c r="F3225" s="19">
        <v>2008</v>
      </c>
      <c r="G3225" s="20">
        <v>39813</v>
      </c>
    </row>
    <row r="3226" spans="1:7" ht="30" x14ac:dyDescent="0.25">
      <c r="A3226" s="15">
        <v>3223</v>
      </c>
      <c r="B3226" s="15">
        <v>4671216652</v>
      </c>
      <c r="C3226" s="16" t="s">
        <v>6541</v>
      </c>
      <c r="D3226" s="17" t="s">
        <v>6542</v>
      </c>
      <c r="E3226" s="18" t="s">
        <v>27</v>
      </c>
      <c r="F3226" s="19">
        <v>2008</v>
      </c>
      <c r="G3226" s="20">
        <v>39661</v>
      </c>
    </row>
    <row r="3227" spans="1:7" ht="30" x14ac:dyDescent="0.25">
      <c r="A3227" s="15">
        <v>3224</v>
      </c>
      <c r="B3227" s="15">
        <v>4671218848</v>
      </c>
      <c r="C3227" s="16" t="s">
        <v>6543</v>
      </c>
      <c r="D3227" s="17" t="s">
        <v>6544</v>
      </c>
      <c r="E3227" s="18" t="s">
        <v>6545</v>
      </c>
      <c r="F3227" s="19">
        <v>2008</v>
      </c>
      <c r="G3227" s="20">
        <v>39630</v>
      </c>
    </row>
    <row r="3228" spans="1:7" ht="60" x14ac:dyDescent="0.25">
      <c r="A3228" s="15">
        <v>3225</v>
      </c>
      <c r="B3228" s="15">
        <v>4671212766</v>
      </c>
      <c r="C3228" s="16" t="s">
        <v>6546</v>
      </c>
      <c r="D3228" s="17" t="s">
        <v>6547</v>
      </c>
      <c r="E3228" s="18" t="s">
        <v>27</v>
      </c>
      <c r="F3228" s="19">
        <v>2008</v>
      </c>
      <c r="G3228" s="20">
        <v>39630</v>
      </c>
    </row>
    <row r="3229" spans="1:7" ht="30" x14ac:dyDescent="0.25">
      <c r="A3229" s="15">
        <v>3226</v>
      </c>
      <c r="B3229" s="15">
        <v>4671242515</v>
      </c>
      <c r="C3229" s="16" t="s">
        <v>6548</v>
      </c>
      <c r="D3229" s="17" t="s">
        <v>6549</v>
      </c>
      <c r="E3229" s="18" t="s">
        <v>27</v>
      </c>
      <c r="F3229" s="19">
        <v>2008</v>
      </c>
      <c r="G3229" s="20">
        <v>39661</v>
      </c>
    </row>
    <row r="3230" spans="1:7" ht="30" x14ac:dyDescent="0.25">
      <c r="A3230" s="15">
        <v>3227</v>
      </c>
      <c r="B3230" s="15">
        <v>4671231465</v>
      </c>
      <c r="C3230" s="16" t="s">
        <v>6550</v>
      </c>
      <c r="D3230" s="17" t="s">
        <v>6551</v>
      </c>
      <c r="E3230" s="18" t="s">
        <v>375</v>
      </c>
      <c r="F3230" s="19">
        <v>2008</v>
      </c>
      <c r="G3230" s="20">
        <v>39448</v>
      </c>
    </row>
    <row r="3231" spans="1:7" ht="30" x14ac:dyDescent="0.25">
      <c r="A3231" s="15">
        <v>3228</v>
      </c>
      <c r="B3231" s="15">
        <v>4671231470</v>
      </c>
      <c r="C3231" s="16" t="s">
        <v>6552</v>
      </c>
      <c r="D3231" s="17" t="s">
        <v>6553</v>
      </c>
      <c r="E3231" s="18" t="s">
        <v>27</v>
      </c>
      <c r="F3231" s="19">
        <v>2008</v>
      </c>
      <c r="G3231" s="20">
        <v>39448</v>
      </c>
    </row>
    <row r="3232" spans="1:7" ht="30" x14ac:dyDescent="0.25">
      <c r="A3232" s="15">
        <v>3229</v>
      </c>
      <c r="B3232" s="15">
        <v>4671231512</v>
      </c>
      <c r="C3232" s="16" t="s">
        <v>6554</v>
      </c>
      <c r="D3232" s="17" t="s">
        <v>6555</v>
      </c>
      <c r="E3232" s="18" t="s">
        <v>375</v>
      </c>
      <c r="F3232" s="19">
        <v>2008</v>
      </c>
      <c r="G3232" s="20">
        <v>39448</v>
      </c>
    </row>
    <row r="3233" spans="1:7" ht="30" x14ac:dyDescent="0.25">
      <c r="A3233" s="15">
        <v>3230</v>
      </c>
      <c r="B3233" s="15">
        <v>4671231548</v>
      </c>
      <c r="C3233" s="16" t="s">
        <v>6556</v>
      </c>
      <c r="D3233" s="17" t="s">
        <v>6557</v>
      </c>
      <c r="E3233" s="18" t="s">
        <v>375</v>
      </c>
      <c r="F3233" s="19">
        <v>2008</v>
      </c>
      <c r="G3233" s="20">
        <v>39448</v>
      </c>
    </row>
    <row r="3234" spans="1:7" ht="30" x14ac:dyDescent="0.25">
      <c r="A3234" s="15">
        <v>3231</v>
      </c>
      <c r="B3234" s="15">
        <v>4671231549</v>
      </c>
      <c r="C3234" s="16" t="s">
        <v>6558</v>
      </c>
      <c r="D3234" s="17" t="s">
        <v>6559</v>
      </c>
      <c r="E3234" s="18" t="s">
        <v>375</v>
      </c>
      <c r="F3234" s="19">
        <v>2008</v>
      </c>
      <c r="G3234" s="20">
        <v>39448</v>
      </c>
    </row>
    <row r="3235" spans="1:7" ht="30" x14ac:dyDescent="0.25">
      <c r="A3235" s="15">
        <v>3232</v>
      </c>
      <c r="B3235" s="15">
        <v>4671231550</v>
      </c>
      <c r="C3235" s="16" t="s">
        <v>6560</v>
      </c>
      <c r="D3235" s="17" t="s">
        <v>6561</v>
      </c>
      <c r="E3235" s="18" t="s">
        <v>375</v>
      </c>
      <c r="F3235" s="19">
        <v>2008</v>
      </c>
      <c r="G3235" s="20">
        <v>39448</v>
      </c>
    </row>
    <row r="3236" spans="1:7" ht="30" x14ac:dyDescent="0.25">
      <c r="A3236" s="15">
        <v>3233</v>
      </c>
      <c r="B3236" s="15">
        <v>4671231558</v>
      </c>
      <c r="C3236" s="16" t="s">
        <v>6562</v>
      </c>
      <c r="D3236" s="17" t="s">
        <v>6563</v>
      </c>
      <c r="E3236" s="18" t="s">
        <v>375</v>
      </c>
      <c r="F3236" s="19">
        <v>2008</v>
      </c>
      <c r="G3236" s="20">
        <v>39448</v>
      </c>
    </row>
    <row r="3237" spans="1:7" ht="30" x14ac:dyDescent="0.25">
      <c r="A3237" s="15">
        <v>3234</v>
      </c>
      <c r="B3237" s="15">
        <v>4671231560</v>
      </c>
      <c r="C3237" s="16" t="s">
        <v>6564</v>
      </c>
      <c r="D3237" s="17" t="s">
        <v>6565</v>
      </c>
      <c r="E3237" s="18" t="s">
        <v>375</v>
      </c>
      <c r="F3237" s="19">
        <v>2008</v>
      </c>
      <c r="G3237" s="20">
        <v>39448</v>
      </c>
    </row>
    <row r="3238" spans="1:7" ht="30" x14ac:dyDescent="0.25">
      <c r="A3238" s="15">
        <v>3235</v>
      </c>
      <c r="B3238" s="15">
        <v>4671231561</v>
      </c>
      <c r="C3238" s="16" t="s">
        <v>6566</v>
      </c>
      <c r="D3238" s="17" t="s">
        <v>6567</v>
      </c>
      <c r="E3238" s="18" t="s">
        <v>375</v>
      </c>
      <c r="F3238" s="19">
        <v>2008</v>
      </c>
      <c r="G3238" s="20">
        <v>39448</v>
      </c>
    </row>
    <row r="3239" spans="1:7" ht="30" x14ac:dyDescent="0.25">
      <c r="A3239" s="15">
        <v>3236</v>
      </c>
      <c r="B3239" s="15">
        <v>4671231563</v>
      </c>
      <c r="C3239" s="16" t="s">
        <v>6568</v>
      </c>
      <c r="D3239" s="17" t="s">
        <v>6569</v>
      </c>
      <c r="E3239" s="18" t="s">
        <v>375</v>
      </c>
      <c r="F3239" s="19">
        <v>2008</v>
      </c>
      <c r="G3239" s="20">
        <v>39448</v>
      </c>
    </row>
    <row r="3240" spans="1:7" ht="30" x14ac:dyDescent="0.25">
      <c r="A3240" s="15">
        <v>3237</v>
      </c>
      <c r="B3240" s="15">
        <v>4671231564</v>
      </c>
      <c r="C3240" s="16" t="s">
        <v>6570</v>
      </c>
      <c r="D3240" s="17" t="s">
        <v>6571</v>
      </c>
      <c r="E3240" s="18" t="s">
        <v>375</v>
      </c>
      <c r="F3240" s="19">
        <v>2008</v>
      </c>
      <c r="G3240" s="20">
        <v>39448</v>
      </c>
    </row>
    <row r="3241" spans="1:7" ht="30" x14ac:dyDescent="0.25">
      <c r="A3241" s="15">
        <v>3238</v>
      </c>
      <c r="B3241" s="15">
        <v>4671231565</v>
      </c>
      <c r="C3241" s="16" t="s">
        <v>6572</v>
      </c>
      <c r="D3241" s="17" t="s">
        <v>6573</v>
      </c>
      <c r="E3241" s="18" t="s">
        <v>375</v>
      </c>
      <c r="F3241" s="19">
        <v>2008</v>
      </c>
      <c r="G3241" s="20">
        <v>39448</v>
      </c>
    </row>
    <row r="3242" spans="1:7" ht="30" x14ac:dyDescent="0.25">
      <c r="A3242" s="15">
        <v>3239</v>
      </c>
      <c r="B3242" s="15">
        <v>4671231566</v>
      </c>
      <c r="C3242" s="16" t="s">
        <v>6574</v>
      </c>
      <c r="D3242" s="17" t="s">
        <v>6575</v>
      </c>
      <c r="E3242" s="18" t="s">
        <v>375</v>
      </c>
      <c r="F3242" s="19">
        <v>2008</v>
      </c>
      <c r="G3242" s="20">
        <v>39448</v>
      </c>
    </row>
    <row r="3243" spans="1:7" ht="30" x14ac:dyDescent="0.25">
      <c r="A3243" s="15">
        <v>3240</v>
      </c>
      <c r="B3243" s="15">
        <v>4671231572</v>
      </c>
      <c r="C3243" s="16" t="s">
        <v>6576</v>
      </c>
      <c r="D3243" s="17" t="s">
        <v>6577</v>
      </c>
      <c r="E3243" s="18" t="s">
        <v>375</v>
      </c>
      <c r="F3243" s="19">
        <v>2008</v>
      </c>
      <c r="G3243" s="20">
        <v>39448</v>
      </c>
    </row>
    <row r="3244" spans="1:7" ht="30" x14ac:dyDescent="0.25">
      <c r="A3244" s="15">
        <v>3241</v>
      </c>
      <c r="B3244" s="15">
        <v>4671231573</v>
      </c>
      <c r="C3244" s="16" t="s">
        <v>6578</v>
      </c>
      <c r="D3244" s="17" t="s">
        <v>6579</v>
      </c>
      <c r="E3244" s="18" t="s">
        <v>375</v>
      </c>
      <c r="F3244" s="19">
        <v>2008</v>
      </c>
      <c r="G3244" s="20">
        <v>39448</v>
      </c>
    </row>
    <row r="3245" spans="1:7" ht="30" x14ac:dyDescent="0.25">
      <c r="A3245" s="15">
        <v>3242</v>
      </c>
      <c r="B3245" s="15">
        <v>4671231575</v>
      </c>
      <c r="C3245" s="16" t="s">
        <v>6580</v>
      </c>
      <c r="D3245" s="17" t="s">
        <v>6581</v>
      </c>
      <c r="E3245" s="18" t="s">
        <v>375</v>
      </c>
      <c r="F3245" s="19">
        <v>2008</v>
      </c>
      <c r="G3245" s="20">
        <v>39448</v>
      </c>
    </row>
    <row r="3246" spans="1:7" ht="30" x14ac:dyDescent="0.25">
      <c r="A3246" s="15">
        <v>3243</v>
      </c>
      <c r="B3246" s="15">
        <v>4671231576</v>
      </c>
      <c r="C3246" s="16" t="s">
        <v>6582</v>
      </c>
      <c r="D3246" s="17" t="s">
        <v>6583</v>
      </c>
      <c r="E3246" s="18" t="s">
        <v>375</v>
      </c>
      <c r="F3246" s="19">
        <v>2008</v>
      </c>
      <c r="G3246" s="20">
        <v>39448</v>
      </c>
    </row>
    <row r="3247" spans="1:7" ht="30" x14ac:dyDescent="0.25">
      <c r="A3247" s="15">
        <v>3244</v>
      </c>
      <c r="B3247" s="15">
        <v>4671231577</v>
      </c>
      <c r="C3247" s="16" t="s">
        <v>6584</v>
      </c>
      <c r="D3247" s="17" t="s">
        <v>6585</v>
      </c>
      <c r="E3247" s="18" t="s">
        <v>375</v>
      </c>
      <c r="F3247" s="19">
        <v>2008</v>
      </c>
      <c r="G3247" s="20">
        <v>39448</v>
      </c>
    </row>
    <row r="3248" spans="1:7" ht="30" x14ac:dyDescent="0.25">
      <c r="A3248" s="15">
        <v>3245</v>
      </c>
      <c r="B3248" s="15">
        <v>4671231578</v>
      </c>
      <c r="C3248" s="16" t="s">
        <v>6586</v>
      </c>
      <c r="D3248" s="17" t="s">
        <v>6587</v>
      </c>
      <c r="E3248" s="18" t="s">
        <v>375</v>
      </c>
      <c r="F3248" s="19">
        <v>2008</v>
      </c>
      <c r="G3248" s="20">
        <v>39448</v>
      </c>
    </row>
    <row r="3249" spans="1:7" ht="30" x14ac:dyDescent="0.25">
      <c r="A3249" s="15">
        <v>3246</v>
      </c>
      <c r="B3249" s="15">
        <v>4671231584</v>
      </c>
      <c r="C3249" s="16" t="s">
        <v>6588</v>
      </c>
      <c r="D3249" s="17" t="s">
        <v>6589</v>
      </c>
      <c r="E3249" s="18" t="s">
        <v>375</v>
      </c>
      <c r="F3249" s="19">
        <v>2008</v>
      </c>
      <c r="G3249" s="20">
        <v>39448</v>
      </c>
    </row>
    <row r="3250" spans="1:7" ht="30" x14ac:dyDescent="0.25">
      <c r="A3250" s="15">
        <v>3247</v>
      </c>
      <c r="B3250" s="15">
        <v>4671231585</v>
      </c>
      <c r="C3250" s="16" t="s">
        <v>6590</v>
      </c>
      <c r="D3250" s="17" t="s">
        <v>6591</v>
      </c>
      <c r="E3250" s="18" t="s">
        <v>375</v>
      </c>
      <c r="F3250" s="19">
        <v>2008</v>
      </c>
      <c r="G3250" s="20">
        <v>39448</v>
      </c>
    </row>
    <row r="3251" spans="1:7" ht="30" x14ac:dyDescent="0.25">
      <c r="A3251" s="15">
        <v>3248</v>
      </c>
      <c r="B3251" s="15">
        <v>4671231591</v>
      </c>
      <c r="C3251" s="16" t="s">
        <v>6592</v>
      </c>
      <c r="D3251" s="17" t="s">
        <v>6593</v>
      </c>
      <c r="E3251" s="18" t="s">
        <v>375</v>
      </c>
      <c r="F3251" s="19">
        <v>2008</v>
      </c>
      <c r="G3251" s="20">
        <v>39448</v>
      </c>
    </row>
    <row r="3252" spans="1:7" ht="30" x14ac:dyDescent="0.25">
      <c r="A3252" s="15">
        <v>3249</v>
      </c>
      <c r="B3252" s="15">
        <v>4671231592</v>
      </c>
      <c r="C3252" s="16" t="s">
        <v>6594</v>
      </c>
      <c r="D3252" s="17" t="s">
        <v>6595</v>
      </c>
      <c r="E3252" s="18" t="s">
        <v>375</v>
      </c>
      <c r="F3252" s="19">
        <v>2008</v>
      </c>
      <c r="G3252" s="20">
        <v>39448</v>
      </c>
    </row>
    <row r="3253" spans="1:7" ht="30" x14ac:dyDescent="0.25">
      <c r="A3253" s="15">
        <v>3250</v>
      </c>
      <c r="B3253" s="15">
        <v>4671231593</v>
      </c>
      <c r="C3253" s="16" t="s">
        <v>6596</v>
      </c>
      <c r="D3253" s="17" t="s">
        <v>6597</v>
      </c>
      <c r="E3253" s="18" t="s">
        <v>375</v>
      </c>
      <c r="F3253" s="19">
        <v>2008</v>
      </c>
      <c r="G3253" s="20">
        <v>39448</v>
      </c>
    </row>
    <row r="3254" spans="1:7" ht="30" x14ac:dyDescent="0.25">
      <c r="A3254" s="15">
        <v>3251</v>
      </c>
      <c r="B3254" s="15">
        <v>4671231594</v>
      </c>
      <c r="C3254" s="16" t="s">
        <v>6598</v>
      </c>
      <c r="D3254" s="17" t="s">
        <v>6599</v>
      </c>
      <c r="E3254" s="18" t="s">
        <v>375</v>
      </c>
      <c r="F3254" s="19">
        <v>2008</v>
      </c>
      <c r="G3254" s="20">
        <v>39448</v>
      </c>
    </row>
    <row r="3255" spans="1:7" ht="30" x14ac:dyDescent="0.25">
      <c r="A3255" s="15">
        <v>3252</v>
      </c>
      <c r="B3255" s="15">
        <v>4671231595</v>
      </c>
      <c r="C3255" s="16" t="s">
        <v>6600</v>
      </c>
      <c r="D3255" s="17" t="s">
        <v>6601</v>
      </c>
      <c r="E3255" s="18" t="s">
        <v>375</v>
      </c>
      <c r="F3255" s="19">
        <v>2008</v>
      </c>
      <c r="G3255" s="20">
        <v>39448</v>
      </c>
    </row>
    <row r="3256" spans="1:7" ht="30" x14ac:dyDescent="0.25">
      <c r="A3256" s="15">
        <v>3253</v>
      </c>
      <c r="B3256" s="15">
        <v>4671231604</v>
      </c>
      <c r="C3256" s="16" t="s">
        <v>6602</v>
      </c>
      <c r="D3256" s="17" t="s">
        <v>6603</v>
      </c>
      <c r="E3256" s="18" t="s">
        <v>375</v>
      </c>
      <c r="F3256" s="19">
        <v>2008</v>
      </c>
      <c r="G3256" s="20">
        <v>39448</v>
      </c>
    </row>
    <row r="3257" spans="1:7" ht="30" x14ac:dyDescent="0.25">
      <c r="A3257" s="15">
        <v>3254</v>
      </c>
      <c r="B3257" s="15">
        <v>4671231605</v>
      </c>
      <c r="C3257" s="16" t="s">
        <v>6604</v>
      </c>
      <c r="D3257" s="17" t="s">
        <v>6605</v>
      </c>
      <c r="E3257" s="18" t="s">
        <v>375</v>
      </c>
      <c r="F3257" s="19">
        <v>2008</v>
      </c>
      <c r="G3257" s="20">
        <v>39448</v>
      </c>
    </row>
    <row r="3258" spans="1:7" ht="30" x14ac:dyDescent="0.25">
      <c r="A3258" s="15">
        <v>3255</v>
      </c>
      <c r="B3258" s="15">
        <v>4671231608</v>
      </c>
      <c r="C3258" s="16" t="s">
        <v>6606</v>
      </c>
      <c r="D3258" s="17" t="s">
        <v>6607</v>
      </c>
      <c r="E3258" s="18" t="s">
        <v>375</v>
      </c>
      <c r="F3258" s="19">
        <v>2008</v>
      </c>
      <c r="G3258" s="20">
        <v>39448</v>
      </c>
    </row>
    <row r="3259" spans="1:7" ht="30" x14ac:dyDescent="0.25">
      <c r="A3259" s="15">
        <v>3256</v>
      </c>
      <c r="B3259" s="15">
        <v>4671231609</v>
      </c>
      <c r="C3259" s="16" t="s">
        <v>6608</v>
      </c>
      <c r="D3259" s="17" t="s">
        <v>6609</v>
      </c>
      <c r="E3259" s="18" t="s">
        <v>375</v>
      </c>
      <c r="F3259" s="19">
        <v>2008</v>
      </c>
      <c r="G3259" s="20">
        <v>39448</v>
      </c>
    </row>
    <row r="3260" spans="1:7" ht="30" x14ac:dyDescent="0.25">
      <c r="A3260" s="15">
        <v>3257</v>
      </c>
      <c r="B3260" s="15">
        <v>4671231610</v>
      </c>
      <c r="C3260" s="16" t="s">
        <v>6610</v>
      </c>
      <c r="D3260" s="17" t="s">
        <v>6611</v>
      </c>
      <c r="E3260" s="18" t="s">
        <v>375</v>
      </c>
      <c r="F3260" s="19">
        <v>2008</v>
      </c>
      <c r="G3260" s="20">
        <v>39448</v>
      </c>
    </row>
    <row r="3261" spans="1:7" ht="30" x14ac:dyDescent="0.25">
      <c r="A3261" s="15">
        <v>3258</v>
      </c>
      <c r="B3261" s="15">
        <v>4671231611</v>
      </c>
      <c r="C3261" s="16" t="s">
        <v>6612</v>
      </c>
      <c r="D3261" s="17" t="s">
        <v>6613</v>
      </c>
      <c r="E3261" s="18" t="s">
        <v>375</v>
      </c>
      <c r="F3261" s="19">
        <v>2008</v>
      </c>
      <c r="G3261" s="20">
        <v>39448</v>
      </c>
    </row>
    <row r="3262" spans="1:7" ht="30" x14ac:dyDescent="0.25">
      <c r="A3262" s="15">
        <v>3259</v>
      </c>
      <c r="B3262" s="15">
        <v>4671231614</v>
      </c>
      <c r="C3262" s="16" t="s">
        <v>6614</v>
      </c>
      <c r="D3262" s="17" t="s">
        <v>6615</v>
      </c>
      <c r="E3262" s="18" t="s">
        <v>375</v>
      </c>
      <c r="F3262" s="19">
        <v>2008</v>
      </c>
      <c r="G3262" s="20">
        <v>39448</v>
      </c>
    </row>
    <row r="3263" spans="1:7" ht="30" x14ac:dyDescent="0.25">
      <c r="A3263" s="15">
        <v>3260</v>
      </c>
      <c r="B3263" s="15">
        <v>4671231621</v>
      </c>
      <c r="C3263" s="16" t="s">
        <v>6616</v>
      </c>
      <c r="D3263" s="17" t="s">
        <v>6617</v>
      </c>
      <c r="E3263" s="18" t="s">
        <v>375</v>
      </c>
      <c r="F3263" s="19">
        <v>2008</v>
      </c>
      <c r="G3263" s="20">
        <v>39448</v>
      </c>
    </row>
    <row r="3264" spans="1:7" ht="30" x14ac:dyDescent="0.25">
      <c r="A3264" s="15">
        <v>3261</v>
      </c>
      <c r="B3264" s="15">
        <v>4671231626</v>
      </c>
      <c r="C3264" s="16" t="s">
        <v>6618</v>
      </c>
      <c r="D3264" s="17" t="s">
        <v>6619</v>
      </c>
      <c r="E3264" s="18" t="s">
        <v>375</v>
      </c>
      <c r="F3264" s="19">
        <v>2008</v>
      </c>
      <c r="G3264" s="20">
        <v>39448</v>
      </c>
    </row>
    <row r="3265" spans="1:7" ht="45" x14ac:dyDescent="0.25">
      <c r="A3265" s="15">
        <v>3262</v>
      </c>
      <c r="B3265" s="15">
        <v>4671208559</v>
      </c>
      <c r="C3265" s="16" t="s">
        <v>6620</v>
      </c>
      <c r="D3265" s="17" t="s">
        <v>6621</v>
      </c>
      <c r="E3265" s="18" t="s">
        <v>6622</v>
      </c>
      <c r="F3265" s="19">
        <v>2008</v>
      </c>
      <c r="G3265" s="20">
        <v>39630</v>
      </c>
    </row>
    <row r="3266" spans="1:7" ht="30" x14ac:dyDescent="0.25">
      <c r="A3266" s="15">
        <v>3263</v>
      </c>
      <c r="B3266" s="15">
        <v>4671209889</v>
      </c>
      <c r="C3266" s="16" t="s">
        <v>6623</v>
      </c>
      <c r="D3266" s="17" t="s">
        <v>6624</v>
      </c>
      <c r="E3266" s="18" t="s">
        <v>2787</v>
      </c>
      <c r="F3266" s="19">
        <v>2008</v>
      </c>
      <c r="G3266" s="20">
        <v>39601</v>
      </c>
    </row>
    <row r="3267" spans="1:7" ht="30" x14ac:dyDescent="0.25">
      <c r="A3267" s="15">
        <v>3264</v>
      </c>
      <c r="B3267" s="15">
        <v>4671231666</v>
      </c>
      <c r="C3267" s="16" t="s">
        <v>6625</v>
      </c>
      <c r="D3267" s="17" t="s">
        <v>6626</v>
      </c>
      <c r="E3267" s="18" t="s">
        <v>27</v>
      </c>
      <c r="F3267" s="19">
        <v>2008</v>
      </c>
      <c r="G3267" s="20">
        <v>39813</v>
      </c>
    </row>
    <row r="3268" spans="1:7" ht="30" x14ac:dyDescent="0.25">
      <c r="A3268" s="15">
        <v>3265</v>
      </c>
      <c r="B3268" s="15">
        <v>4671231731</v>
      </c>
      <c r="C3268" s="16" t="s">
        <v>6627</v>
      </c>
      <c r="D3268" s="17" t="s">
        <v>6628</v>
      </c>
      <c r="E3268" s="18" t="s">
        <v>27</v>
      </c>
      <c r="F3268" s="19">
        <v>2008</v>
      </c>
      <c r="G3268" s="20">
        <v>39813</v>
      </c>
    </row>
    <row r="3269" spans="1:7" ht="30" x14ac:dyDescent="0.25">
      <c r="A3269" s="15">
        <v>3266</v>
      </c>
      <c r="B3269" s="15">
        <v>4671231897</v>
      </c>
      <c r="C3269" s="16" t="s">
        <v>6629</v>
      </c>
      <c r="D3269" s="17" t="s">
        <v>6630</v>
      </c>
      <c r="E3269" s="18" t="s">
        <v>27</v>
      </c>
      <c r="F3269" s="19">
        <v>2008</v>
      </c>
      <c r="G3269" s="20">
        <v>39813</v>
      </c>
    </row>
    <row r="3270" spans="1:7" ht="30" x14ac:dyDescent="0.25">
      <c r="A3270" s="15">
        <v>3267</v>
      </c>
      <c r="B3270" s="15">
        <v>4671231916</v>
      </c>
      <c r="C3270" s="16" t="s">
        <v>6631</v>
      </c>
      <c r="D3270" s="17" t="s">
        <v>6632</v>
      </c>
      <c r="E3270" s="18" t="s">
        <v>27</v>
      </c>
      <c r="F3270" s="19">
        <v>2008</v>
      </c>
      <c r="G3270" s="20">
        <v>39813</v>
      </c>
    </row>
    <row r="3271" spans="1:7" ht="30" x14ac:dyDescent="0.25">
      <c r="A3271" s="15">
        <v>3268</v>
      </c>
      <c r="B3271" s="15">
        <v>4671231962</v>
      </c>
      <c r="C3271" s="16" t="s">
        <v>6633</v>
      </c>
      <c r="D3271" s="17" t="s">
        <v>6634</v>
      </c>
      <c r="E3271" s="18" t="s">
        <v>27</v>
      </c>
      <c r="F3271" s="19">
        <v>2008</v>
      </c>
      <c r="G3271" s="20">
        <v>39813</v>
      </c>
    </row>
    <row r="3272" spans="1:7" ht="30" x14ac:dyDescent="0.25">
      <c r="A3272" s="15">
        <v>3269</v>
      </c>
      <c r="B3272" s="15">
        <v>4671224772</v>
      </c>
      <c r="C3272" s="16" t="s">
        <v>6635</v>
      </c>
      <c r="D3272" s="17" t="s">
        <v>6636</v>
      </c>
      <c r="E3272" s="18" t="s">
        <v>27</v>
      </c>
      <c r="F3272" s="19">
        <v>2008</v>
      </c>
      <c r="G3272" s="20">
        <v>39448</v>
      </c>
    </row>
    <row r="3273" spans="1:7" ht="30" x14ac:dyDescent="0.25">
      <c r="A3273" s="15">
        <v>3270</v>
      </c>
      <c r="B3273" s="15">
        <v>4671229613</v>
      </c>
      <c r="C3273" s="16" t="s">
        <v>6637</v>
      </c>
      <c r="D3273" s="17" t="s">
        <v>6638</v>
      </c>
      <c r="E3273" s="18" t="s">
        <v>2787</v>
      </c>
      <c r="F3273" s="19">
        <v>2008</v>
      </c>
      <c r="G3273" s="20">
        <v>39542</v>
      </c>
    </row>
    <row r="3274" spans="1:7" ht="30" x14ac:dyDescent="0.25">
      <c r="A3274" s="15">
        <v>3271</v>
      </c>
      <c r="B3274" s="15">
        <v>4671232090</v>
      </c>
      <c r="C3274" s="16" t="s">
        <v>6639</v>
      </c>
      <c r="D3274" s="17" t="s">
        <v>6640</v>
      </c>
      <c r="E3274" s="18" t="s">
        <v>27</v>
      </c>
      <c r="F3274" s="19">
        <v>2008</v>
      </c>
      <c r="G3274" s="20">
        <v>39515</v>
      </c>
    </row>
    <row r="3275" spans="1:7" ht="30" x14ac:dyDescent="0.25">
      <c r="A3275" s="15">
        <v>3272</v>
      </c>
      <c r="B3275" s="15">
        <v>4671228713</v>
      </c>
      <c r="C3275" s="16" t="s">
        <v>6641</v>
      </c>
      <c r="D3275" s="17" t="s">
        <v>6642</v>
      </c>
      <c r="E3275" s="18" t="s">
        <v>425</v>
      </c>
      <c r="F3275" s="19">
        <v>2008</v>
      </c>
      <c r="G3275" s="20">
        <v>39448</v>
      </c>
    </row>
    <row r="3276" spans="1:7" ht="30" x14ac:dyDescent="0.25">
      <c r="A3276" s="15">
        <v>3273</v>
      </c>
      <c r="B3276" s="15">
        <v>4671228659</v>
      </c>
      <c r="C3276" s="16" t="s">
        <v>6643</v>
      </c>
      <c r="D3276" s="17" t="s">
        <v>6644</v>
      </c>
      <c r="E3276" s="18" t="s">
        <v>425</v>
      </c>
      <c r="F3276" s="19">
        <v>2008</v>
      </c>
      <c r="G3276" s="20">
        <v>39448</v>
      </c>
    </row>
    <row r="3277" spans="1:7" ht="30" x14ac:dyDescent="0.25">
      <c r="A3277" s="15">
        <v>3274</v>
      </c>
      <c r="B3277" s="15">
        <v>4671228661</v>
      </c>
      <c r="C3277" s="16" t="s">
        <v>6645</v>
      </c>
      <c r="D3277" s="17" t="s">
        <v>6646</v>
      </c>
      <c r="E3277" s="18" t="s">
        <v>375</v>
      </c>
      <c r="F3277" s="19">
        <v>2008</v>
      </c>
      <c r="G3277" s="20">
        <v>39671</v>
      </c>
    </row>
    <row r="3278" spans="1:7" ht="30" x14ac:dyDescent="0.25">
      <c r="A3278" s="15">
        <v>3275</v>
      </c>
      <c r="B3278" s="15">
        <v>4671228666</v>
      </c>
      <c r="C3278" s="16" t="s">
        <v>6647</v>
      </c>
      <c r="D3278" s="17" t="s">
        <v>6648</v>
      </c>
      <c r="E3278" s="18" t="s">
        <v>375</v>
      </c>
      <c r="F3278" s="19">
        <v>2008</v>
      </c>
      <c r="G3278" s="20">
        <v>39706</v>
      </c>
    </row>
    <row r="3279" spans="1:7" ht="30" x14ac:dyDescent="0.25">
      <c r="A3279" s="15">
        <v>3276</v>
      </c>
      <c r="B3279" s="15">
        <v>4671228678</v>
      </c>
      <c r="C3279" s="16" t="s">
        <v>6649</v>
      </c>
      <c r="D3279" s="17" t="s">
        <v>6650</v>
      </c>
      <c r="E3279" s="18" t="s">
        <v>403</v>
      </c>
      <c r="F3279" s="19">
        <v>2008</v>
      </c>
      <c r="G3279" s="20">
        <v>39448</v>
      </c>
    </row>
    <row r="3280" spans="1:7" ht="30" x14ac:dyDescent="0.25">
      <c r="A3280" s="15">
        <v>3277</v>
      </c>
      <c r="B3280" s="15">
        <v>4671228731</v>
      </c>
      <c r="C3280" s="16" t="s">
        <v>6651</v>
      </c>
      <c r="D3280" s="17" t="s">
        <v>6652</v>
      </c>
      <c r="E3280" s="18" t="s">
        <v>403</v>
      </c>
      <c r="F3280" s="19">
        <v>2008</v>
      </c>
      <c r="G3280" s="20">
        <v>39448</v>
      </c>
    </row>
    <row r="3281" spans="1:7" ht="30" x14ac:dyDescent="0.25">
      <c r="A3281" s="15">
        <v>3278</v>
      </c>
      <c r="B3281" s="15">
        <v>4671225040</v>
      </c>
      <c r="C3281" s="16" t="s">
        <v>6653</v>
      </c>
      <c r="D3281" s="17" t="s">
        <v>6654</v>
      </c>
      <c r="E3281" s="18" t="s">
        <v>27</v>
      </c>
      <c r="F3281" s="19">
        <v>2008</v>
      </c>
      <c r="G3281" s="20">
        <v>39630</v>
      </c>
    </row>
    <row r="3282" spans="1:7" ht="45" x14ac:dyDescent="0.25">
      <c r="A3282" s="15">
        <v>3279</v>
      </c>
      <c r="B3282" s="15">
        <v>4671225052</v>
      </c>
      <c r="C3282" s="16" t="s">
        <v>6655</v>
      </c>
      <c r="D3282" s="17" t="s">
        <v>6656</v>
      </c>
      <c r="E3282" s="18" t="s">
        <v>2787</v>
      </c>
      <c r="F3282" s="19">
        <v>2008</v>
      </c>
      <c r="G3282" s="20">
        <v>39510</v>
      </c>
    </row>
    <row r="3283" spans="1:7" ht="45" x14ac:dyDescent="0.25">
      <c r="A3283" s="15">
        <v>3280</v>
      </c>
      <c r="B3283" s="15">
        <v>4671225104</v>
      </c>
      <c r="C3283" s="16" t="s">
        <v>6657</v>
      </c>
      <c r="D3283" s="17" t="s">
        <v>6658</v>
      </c>
      <c r="E3283" s="18" t="s">
        <v>2787</v>
      </c>
      <c r="F3283" s="19">
        <v>2008</v>
      </c>
      <c r="G3283" s="20">
        <v>39538</v>
      </c>
    </row>
    <row r="3284" spans="1:7" ht="30" x14ac:dyDescent="0.25">
      <c r="A3284" s="15">
        <v>3281</v>
      </c>
      <c r="B3284" s="15">
        <v>4671225112</v>
      </c>
      <c r="C3284" s="16" t="s">
        <v>6659</v>
      </c>
      <c r="D3284" s="17" t="s">
        <v>6660</v>
      </c>
      <c r="E3284" s="18" t="s">
        <v>4711</v>
      </c>
      <c r="F3284" s="19">
        <v>2008</v>
      </c>
      <c r="G3284" s="20">
        <v>39531</v>
      </c>
    </row>
    <row r="3285" spans="1:7" ht="45" x14ac:dyDescent="0.25">
      <c r="A3285" s="15">
        <v>3282</v>
      </c>
      <c r="B3285" s="15">
        <v>4671225118</v>
      </c>
      <c r="C3285" s="16" t="s">
        <v>6661</v>
      </c>
      <c r="D3285" s="17" t="s">
        <v>6662</v>
      </c>
      <c r="E3285" s="18" t="s">
        <v>2787</v>
      </c>
      <c r="F3285" s="19">
        <v>2008</v>
      </c>
      <c r="G3285" s="20">
        <v>39486</v>
      </c>
    </row>
    <row r="3286" spans="1:7" ht="30" x14ac:dyDescent="0.25">
      <c r="A3286" s="15">
        <v>3283</v>
      </c>
      <c r="B3286" s="15">
        <v>4671232516</v>
      </c>
      <c r="C3286" s="16" t="s">
        <v>6663</v>
      </c>
      <c r="D3286" s="17" t="s">
        <v>6664</v>
      </c>
      <c r="E3286" s="18" t="s">
        <v>2364</v>
      </c>
      <c r="F3286" s="19">
        <v>2008</v>
      </c>
      <c r="G3286" s="20">
        <v>39722</v>
      </c>
    </row>
    <row r="3287" spans="1:7" ht="30" x14ac:dyDescent="0.25">
      <c r="A3287" s="15">
        <v>3284</v>
      </c>
      <c r="B3287" s="15">
        <v>4671223004</v>
      </c>
      <c r="C3287" s="16" t="s">
        <v>6665</v>
      </c>
      <c r="D3287" s="17" t="s">
        <v>6666</v>
      </c>
      <c r="E3287" s="18" t="s">
        <v>27</v>
      </c>
      <c r="F3287" s="19">
        <v>2008</v>
      </c>
      <c r="G3287" s="20">
        <v>39679</v>
      </c>
    </row>
    <row r="3288" spans="1:7" ht="30" x14ac:dyDescent="0.25">
      <c r="A3288" s="15">
        <v>3285</v>
      </c>
      <c r="B3288" s="15">
        <v>4671223023</v>
      </c>
      <c r="C3288" s="16" t="s">
        <v>6667</v>
      </c>
      <c r="D3288" s="17" t="s">
        <v>6668</v>
      </c>
      <c r="E3288" s="18" t="s">
        <v>2787</v>
      </c>
      <c r="F3288" s="19">
        <v>2008</v>
      </c>
      <c r="G3288" s="20">
        <v>39630</v>
      </c>
    </row>
    <row r="3289" spans="1:7" ht="30" x14ac:dyDescent="0.25">
      <c r="A3289" s="15">
        <v>3286</v>
      </c>
      <c r="B3289" s="15">
        <v>4671223031</v>
      </c>
      <c r="C3289" s="16" t="s">
        <v>6669</v>
      </c>
      <c r="D3289" s="17" t="s">
        <v>6670</v>
      </c>
      <c r="E3289" s="18" t="s">
        <v>375</v>
      </c>
      <c r="F3289" s="19">
        <v>2008</v>
      </c>
      <c r="G3289" s="20">
        <v>39813</v>
      </c>
    </row>
    <row r="3290" spans="1:7" ht="30" x14ac:dyDescent="0.25">
      <c r="A3290" s="15">
        <v>3287</v>
      </c>
      <c r="B3290" s="15">
        <v>4671223040</v>
      </c>
      <c r="C3290" s="16" t="s">
        <v>6671</v>
      </c>
      <c r="D3290" s="17" t="s">
        <v>6672</v>
      </c>
      <c r="E3290" s="18" t="s">
        <v>27</v>
      </c>
      <c r="F3290" s="19">
        <v>2008</v>
      </c>
      <c r="G3290" s="20">
        <v>39630</v>
      </c>
    </row>
    <row r="3291" spans="1:7" ht="30" x14ac:dyDescent="0.25">
      <c r="A3291" s="15">
        <v>3288</v>
      </c>
      <c r="B3291" s="15">
        <v>4671241807</v>
      </c>
      <c r="C3291" s="16" t="s">
        <v>6673</v>
      </c>
      <c r="D3291" s="17" t="s">
        <v>6674</v>
      </c>
      <c r="E3291" s="18" t="s">
        <v>27</v>
      </c>
      <c r="F3291" s="19">
        <v>2008</v>
      </c>
      <c r="G3291" s="20">
        <v>39661</v>
      </c>
    </row>
    <row r="3292" spans="1:7" ht="30" x14ac:dyDescent="0.25">
      <c r="A3292" s="15">
        <v>3289</v>
      </c>
      <c r="B3292" s="15">
        <v>4671241833</v>
      </c>
      <c r="C3292" s="16" t="s">
        <v>6675</v>
      </c>
      <c r="D3292" s="17" t="s">
        <v>6676</v>
      </c>
      <c r="E3292" s="18" t="s">
        <v>27</v>
      </c>
      <c r="F3292" s="19">
        <v>2008</v>
      </c>
      <c r="G3292" s="20">
        <v>39661</v>
      </c>
    </row>
    <row r="3293" spans="1:7" ht="30" x14ac:dyDescent="0.25">
      <c r="A3293" s="15">
        <v>3290</v>
      </c>
      <c r="B3293" s="15">
        <v>4671241836</v>
      </c>
      <c r="C3293" s="16" t="s">
        <v>6677</v>
      </c>
      <c r="D3293" s="17" t="s">
        <v>6678</v>
      </c>
      <c r="E3293" s="18" t="s">
        <v>375</v>
      </c>
      <c r="F3293" s="19">
        <v>2008</v>
      </c>
      <c r="G3293" s="20">
        <v>39661</v>
      </c>
    </row>
    <row r="3294" spans="1:7" ht="30" x14ac:dyDescent="0.25">
      <c r="A3294" s="15">
        <v>3291</v>
      </c>
      <c r="B3294" s="15">
        <v>4671241837</v>
      </c>
      <c r="C3294" s="16" t="s">
        <v>6679</v>
      </c>
      <c r="D3294" s="17" t="s">
        <v>6680</v>
      </c>
      <c r="E3294" s="18" t="s">
        <v>27</v>
      </c>
      <c r="F3294" s="19">
        <v>2008</v>
      </c>
      <c r="G3294" s="20">
        <v>39661</v>
      </c>
    </row>
    <row r="3295" spans="1:7" ht="30" x14ac:dyDescent="0.25">
      <c r="A3295" s="15">
        <v>3292</v>
      </c>
      <c r="B3295" s="15">
        <v>4671232846</v>
      </c>
      <c r="C3295" s="16" t="s">
        <v>6681</v>
      </c>
      <c r="D3295" s="17" t="s">
        <v>6682</v>
      </c>
      <c r="E3295" s="18" t="s">
        <v>609</v>
      </c>
      <c r="F3295" s="19">
        <v>2008</v>
      </c>
      <c r="G3295" s="20">
        <v>39813</v>
      </c>
    </row>
    <row r="3296" spans="1:7" ht="30" x14ac:dyDescent="0.25">
      <c r="A3296" s="15">
        <v>3293</v>
      </c>
      <c r="B3296" s="15">
        <v>4671232915</v>
      </c>
      <c r="C3296" s="16" t="s">
        <v>6683</v>
      </c>
      <c r="D3296" s="17" t="s">
        <v>6684</v>
      </c>
      <c r="E3296" s="18" t="s">
        <v>27</v>
      </c>
      <c r="F3296" s="19">
        <v>2008</v>
      </c>
      <c r="G3296" s="20">
        <v>39813</v>
      </c>
    </row>
    <row r="3297" spans="1:7" ht="30" x14ac:dyDescent="0.25">
      <c r="A3297" s="15">
        <v>3294</v>
      </c>
      <c r="B3297" s="15">
        <v>4671232920</v>
      </c>
      <c r="C3297" s="16" t="s">
        <v>6685</v>
      </c>
      <c r="D3297" s="17" t="s">
        <v>6686</v>
      </c>
      <c r="E3297" s="18" t="s">
        <v>6687</v>
      </c>
      <c r="F3297" s="19">
        <v>2008</v>
      </c>
      <c r="G3297" s="20">
        <v>39813</v>
      </c>
    </row>
    <row r="3298" spans="1:7" ht="30" x14ac:dyDescent="0.25">
      <c r="A3298" s="15">
        <v>3295</v>
      </c>
      <c r="B3298" s="15">
        <v>4671232921</v>
      </c>
      <c r="C3298" s="16" t="s">
        <v>6685</v>
      </c>
      <c r="D3298" s="17" t="s">
        <v>6688</v>
      </c>
      <c r="E3298" s="18" t="s">
        <v>2364</v>
      </c>
      <c r="F3298" s="19">
        <v>2008</v>
      </c>
      <c r="G3298" s="20">
        <v>39813</v>
      </c>
    </row>
    <row r="3299" spans="1:7" ht="30" x14ac:dyDescent="0.25">
      <c r="A3299" s="15">
        <v>3296</v>
      </c>
      <c r="B3299" s="15">
        <v>4671242149</v>
      </c>
      <c r="C3299" s="16" t="s">
        <v>6689</v>
      </c>
      <c r="D3299" s="17" t="s">
        <v>6690</v>
      </c>
      <c r="E3299" s="18" t="s">
        <v>554</v>
      </c>
      <c r="F3299" s="19">
        <v>2008</v>
      </c>
      <c r="G3299" s="20">
        <v>39448</v>
      </c>
    </row>
    <row r="3300" spans="1:7" ht="30" x14ac:dyDescent="0.25">
      <c r="A3300" s="15">
        <v>3297</v>
      </c>
      <c r="B3300" s="15">
        <v>4671242160</v>
      </c>
      <c r="C3300" s="16" t="s">
        <v>6691</v>
      </c>
      <c r="D3300" s="17" t="s">
        <v>6692</v>
      </c>
      <c r="E3300" s="18" t="s">
        <v>5885</v>
      </c>
      <c r="F3300" s="19">
        <v>2008</v>
      </c>
      <c r="G3300" s="20">
        <v>39448</v>
      </c>
    </row>
    <row r="3301" spans="1:7" ht="30" x14ac:dyDescent="0.25">
      <c r="A3301" s="15">
        <v>3298</v>
      </c>
      <c r="B3301" s="15">
        <v>4671242171</v>
      </c>
      <c r="C3301" s="16" t="s">
        <v>6693</v>
      </c>
      <c r="D3301" s="17" t="s">
        <v>6694</v>
      </c>
      <c r="E3301" s="18" t="s">
        <v>513</v>
      </c>
      <c r="F3301" s="19">
        <v>2008</v>
      </c>
      <c r="G3301" s="20">
        <v>39448</v>
      </c>
    </row>
    <row r="3302" spans="1:7" ht="30" x14ac:dyDescent="0.25">
      <c r="A3302" s="15">
        <v>3299</v>
      </c>
      <c r="B3302" s="15">
        <v>4671242182</v>
      </c>
      <c r="C3302" s="16" t="s">
        <v>6695</v>
      </c>
      <c r="D3302" s="17" t="s">
        <v>6696</v>
      </c>
      <c r="E3302" s="18" t="s">
        <v>554</v>
      </c>
      <c r="F3302" s="19">
        <v>2008</v>
      </c>
      <c r="G3302" s="20">
        <v>39448</v>
      </c>
    </row>
    <row r="3303" spans="1:7" ht="30" x14ac:dyDescent="0.25">
      <c r="A3303" s="15">
        <v>3300</v>
      </c>
      <c r="B3303" s="15">
        <v>4671242193</v>
      </c>
      <c r="C3303" s="16" t="s">
        <v>6697</v>
      </c>
      <c r="D3303" s="17" t="s">
        <v>6698</v>
      </c>
      <c r="E3303" s="18" t="s">
        <v>554</v>
      </c>
      <c r="F3303" s="19">
        <v>2008</v>
      </c>
      <c r="G3303" s="20">
        <v>39448</v>
      </c>
    </row>
    <row r="3304" spans="1:7" ht="30" x14ac:dyDescent="0.25">
      <c r="A3304" s="15">
        <v>3301</v>
      </c>
      <c r="B3304" s="15">
        <v>4671242204</v>
      </c>
      <c r="C3304" s="16" t="s">
        <v>6699</v>
      </c>
      <c r="D3304" s="17" t="s">
        <v>6696</v>
      </c>
      <c r="E3304" s="18" t="s">
        <v>554</v>
      </c>
      <c r="F3304" s="19">
        <v>2008</v>
      </c>
      <c r="G3304" s="20">
        <v>39448</v>
      </c>
    </row>
    <row r="3305" spans="1:7" ht="30" x14ac:dyDescent="0.25">
      <c r="A3305" s="15">
        <v>3302</v>
      </c>
      <c r="B3305" s="15">
        <v>4671242206</v>
      </c>
      <c r="C3305" s="16" t="s">
        <v>6700</v>
      </c>
      <c r="D3305" s="17" t="s">
        <v>6701</v>
      </c>
      <c r="E3305" s="18" t="s">
        <v>554</v>
      </c>
      <c r="F3305" s="19">
        <v>2008</v>
      </c>
      <c r="G3305" s="20">
        <v>39786</v>
      </c>
    </row>
    <row r="3306" spans="1:7" ht="30" x14ac:dyDescent="0.25">
      <c r="A3306" s="15">
        <v>3303</v>
      </c>
      <c r="B3306" s="15">
        <v>4671242207</v>
      </c>
      <c r="C3306" s="16" t="s">
        <v>6702</v>
      </c>
      <c r="D3306" s="17" t="s">
        <v>6703</v>
      </c>
      <c r="E3306" s="18" t="s">
        <v>403</v>
      </c>
      <c r="F3306" s="19">
        <v>2008</v>
      </c>
      <c r="G3306" s="20">
        <v>39448</v>
      </c>
    </row>
    <row r="3307" spans="1:7" ht="30" x14ac:dyDescent="0.25">
      <c r="A3307" s="15">
        <v>3304</v>
      </c>
      <c r="B3307" s="15">
        <v>4671242150</v>
      </c>
      <c r="C3307" s="16" t="s">
        <v>6704</v>
      </c>
      <c r="D3307" s="17" t="s">
        <v>6705</v>
      </c>
      <c r="E3307" s="18" t="s">
        <v>554</v>
      </c>
      <c r="F3307" s="19">
        <v>2008</v>
      </c>
      <c r="G3307" s="20">
        <v>39448</v>
      </c>
    </row>
    <row r="3308" spans="1:7" ht="30" x14ac:dyDescent="0.25">
      <c r="A3308" s="15">
        <v>3305</v>
      </c>
      <c r="B3308" s="15">
        <v>4671242151</v>
      </c>
      <c r="C3308" s="16" t="s">
        <v>6706</v>
      </c>
      <c r="D3308" s="17" t="s">
        <v>6707</v>
      </c>
      <c r="E3308" s="18" t="s">
        <v>554</v>
      </c>
      <c r="F3308" s="19">
        <v>2008</v>
      </c>
      <c r="G3308" s="20">
        <v>39448</v>
      </c>
    </row>
    <row r="3309" spans="1:7" ht="30" x14ac:dyDescent="0.25">
      <c r="A3309" s="15">
        <v>3306</v>
      </c>
      <c r="B3309" s="15">
        <v>4671242152</v>
      </c>
      <c r="C3309" s="16" t="s">
        <v>6708</v>
      </c>
      <c r="D3309" s="17" t="s">
        <v>6709</v>
      </c>
      <c r="E3309" s="18" t="s">
        <v>554</v>
      </c>
      <c r="F3309" s="19">
        <v>2008</v>
      </c>
      <c r="G3309" s="20">
        <v>39448</v>
      </c>
    </row>
    <row r="3310" spans="1:7" ht="30" x14ac:dyDescent="0.25">
      <c r="A3310" s="15">
        <v>3307</v>
      </c>
      <c r="B3310" s="15">
        <v>4671242154</v>
      </c>
      <c r="C3310" s="16" t="s">
        <v>6710</v>
      </c>
      <c r="D3310" s="17" t="s">
        <v>6711</v>
      </c>
      <c r="E3310" s="18" t="s">
        <v>554</v>
      </c>
      <c r="F3310" s="19">
        <v>2008</v>
      </c>
      <c r="G3310" s="20">
        <v>39448</v>
      </c>
    </row>
    <row r="3311" spans="1:7" ht="30" x14ac:dyDescent="0.25">
      <c r="A3311" s="15">
        <v>3308</v>
      </c>
      <c r="B3311" s="15">
        <v>4671242156</v>
      </c>
      <c r="C3311" s="16" t="s">
        <v>6712</v>
      </c>
      <c r="D3311" s="17" t="s">
        <v>6713</v>
      </c>
      <c r="E3311" s="18" t="s">
        <v>554</v>
      </c>
      <c r="F3311" s="19">
        <v>2008</v>
      </c>
      <c r="G3311" s="20">
        <v>39448</v>
      </c>
    </row>
    <row r="3312" spans="1:7" ht="30" x14ac:dyDescent="0.25">
      <c r="A3312" s="15">
        <v>3309</v>
      </c>
      <c r="B3312" s="15">
        <v>4671242157</v>
      </c>
      <c r="C3312" s="16" t="s">
        <v>6714</v>
      </c>
      <c r="D3312" s="17" t="s">
        <v>6715</v>
      </c>
      <c r="E3312" s="18" t="s">
        <v>554</v>
      </c>
      <c r="F3312" s="19">
        <v>2008</v>
      </c>
      <c r="G3312" s="20">
        <v>39448</v>
      </c>
    </row>
    <row r="3313" spans="1:7" ht="30" x14ac:dyDescent="0.25">
      <c r="A3313" s="15">
        <v>3310</v>
      </c>
      <c r="B3313" s="15">
        <v>4671242158</v>
      </c>
      <c r="C3313" s="16" t="s">
        <v>6716</v>
      </c>
      <c r="D3313" s="17" t="s">
        <v>6717</v>
      </c>
      <c r="E3313" s="18" t="s">
        <v>554</v>
      </c>
      <c r="F3313" s="19">
        <v>2008</v>
      </c>
      <c r="G3313" s="20">
        <v>39448</v>
      </c>
    </row>
    <row r="3314" spans="1:7" ht="30" x14ac:dyDescent="0.25">
      <c r="A3314" s="15">
        <v>3311</v>
      </c>
      <c r="B3314" s="15">
        <v>4671242159</v>
      </c>
      <c r="C3314" s="16" t="s">
        <v>6718</v>
      </c>
      <c r="D3314" s="17" t="s">
        <v>6719</v>
      </c>
      <c r="E3314" s="18" t="s">
        <v>554</v>
      </c>
      <c r="F3314" s="19">
        <v>2008</v>
      </c>
      <c r="G3314" s="20">
        <v>39448</v>
      </c>
    </row>
    <row r="3315" spans="1:7" ht="30" x14ac:dyDescent="0.25">
      <c r="A3315" s="15">
        <v>3312</v>
      </c>
      <c r="B3315" s="15">
        <v>4671242161</v>
      </c>
      <c r="C3315" s="16" t="s">
        <v>6720</v>
      </c>
      <c r="D3315" s="17" t="s">
        <v>6721</v>
      </c>
      <c r="E3315" s="18" t="s">
        <v>5885</v>
      </c>
      <c r="F3315" s="19">
        <v>2008</v>
      </c>
      <c r="G3315" s="20">
        <v>39668</v>
      </c>
    </row>
    <row r="3316" spans="1:7" ht="30" x14ac:dyDescent="0.25">
      <c r="A3316" s="15">
        <v>3313</v>
      </c>
      <c r="B3316" s="15">
        <v>4671242305</v>
      </c>
      <c r="C3316" s="16" t="s">
        <v>6722</v>
      </c>
      <c r="D3316" s="17" t="s">
        <v>6723</v>
      </c>
      <c r="E3316" s="18" t="s">
        <v>5885</v>
      </c>
      <c r="F3316" s="19">
        <v>2008</v>
      </c>
      <c r="G3316" s="20">
        <v>39668</v>
      </c>
    </row>
    <row r="3317" spans="1:7" ht="30" x14ac:dyDescent="0.25">
      <c r="A3317" s="15">
        <v>3314</v>
      </c>
      <c r="B3317" s="15">
        <v>4671242306</v>
      </c>
      <c r="C3317" s="16" t="s">
        <v>6724</v>
      </c>
      <c r="D3317" s="17" t="s">
        <v>6725</v>
      </c>
      <c r="E3317" s="18" t="s">
        <v>554</v>
      </c>
      <c r="F3317" s="19">
        <v>2008</v>
      </c>
      <c r="G3317" s="20">
        <v>39668</v>
      </c>
    </row>
    <row r="3318" spans="1:7" ht="30" x14ac:dyDescent="0.25">
      <c r="A3318" s="15">
        <v>3315</v>
      </c>
      <c r="B3318" s="15">
        <v>4671242307</v>
      </c>
      <c r="C3318" s="16" t="s">
        <v>6726</v>
      </c>
      <c r="D3318" s="17" t="s">
        <v>6727</v>
      </c>
      <c r="E3318" s="18" t="s">
        <v>554</v>
      </c>
      <c r="F3318" s="19">
        <v>2008</v>
      </c>
      <c r="G3318" s="20">
        <v>39668</v>
      </c>
    </row>
    <row r="3319" spans="1:7" ht="30" x14ac:dyDescent="0.25">
      <c r="A3319" s="15">
        <v>3316</v>
      </c>
      <c r="B3319" s="15">
        <v>4671242308</v>
      </c>
      <c r="C3319" s="16" t="s">
        <v>6728</v>
      </c>
      <c r="D3319" s="17" t="s">
        <v>6729</v>
      </c>
      <c r="E3319" s="18" t="s">
        <v>5885</v>
      </c>
      <c r="F3319" s="19">
        <v>2008</v>
      </c>
      <c r="G3319" s="20">
        <v>39668</v>
      </c>
    </row>
    <row r="3320" spans="1:7" ht="30" x14ac:dyDescent="0.25">
      <c r="A3320" s="15">
        <v>3317</v>
      </c>
      <c r="B3320" s="15">
        <v>4671242309</v>
      </c>
      <c r="C3320" s="16" t="s">
        <v>6730</v>
      </c>
      <c r="D3320" s="17" t="s">
        <v>6731</v>
      </c>
      <c r="E3320" s="18" t="s">
        <v>5885</v>
      </c>
      <c r="F3320" s="19">
        <v>2008</v>
      </c>
      <c r="G3320" s="20">
        <v>39668</v>
      </c>
    </row>
    <row r="3321" spans="1:7" ht="30" x14ac:dyDescent="0.25">
      <c r="A3321" s="15">
        <v>3318</v>
      </c>
      <c r="B3321" s="15">
        <v>4671242310</v>
      </c>
      <c r="C3321" s="16" t="s">
        <v>6732</v>
      </c>
      <c r="D3321" s="17" t="s">
        <v>6733</v>
      </c>
      <c r="E3321" s="18" t="s">
        <v>5885</v>
      </c>
      <c r="F3321" s="19">
        <v>2008</v>
      </c>
      <c r="G3321" s="20">
        <v>39661</v>
      </c>
    </row>
    <row r="3322" spans="1:7" ht="30" x14ac:dyDescent="0.25">
      <c r="A3322" s="15">
        <v>3319</v>
      </c>
      <c r="B3322" s="15">
        <v>4671242311</v>
      </c>
      <c r="C3322" s="16" t="s">
        <v>6734</v>
      </c>
      <c r="D3322" s="17" t="s">
        <v>6735</v>
      </c>
      <c r="E3322" s="18" t="s">
        <v>554</v>
      </c>
      <c r="F3322" s="19">
        <v>2008</v>
      </c>
      <c r="G3322" s="20">
        <v>39668</v>
      </c>
    </row>
    <row r="3323" spans="1:7" ht="30" x14ac:dyDescent="0.25">
      <c r="A3323" s="15">
        <v>3320</v>
      </c>
      <c r="B3323" s="15">
        <v>4671242313</v>
      </c>
      <c r="C3323" s="16" t="s">
        <v>6736</v>
      </c>
      <c r="D3323" s="17" t="s">
        <v>6737</v>
      </c>
      <c r="E3323" s="18" t="s">
        <v>554</v>
      </c>
      <c r="F3323" s="19">
        <v>2008</v>
      </c>
      <c r="G3323" s="20">
        <v>39668</v>
      </c>
    </row>
    <row r="3324" spans="1:7" ht="30" x14ac:dyDescent="0.25">
      <c r="A3324" s="15">
        <v>3321</v>
      </c>
      <c r="B3324" s="15">
        <v>4671242314</v>
      </c>
      <c r="C3324" s="16" t="s">
        <v>6738</v>
      </c>
      <c r="D3324" s="17" t="s">
        <v>6739</v>
      </c>
      <c r="E3324" s="18" t="s">
        <v>5885</v>
      </c>
      <c r="F3324" s="19">
        <v>2008</v>
      </c>
      <c r="G3324" s="20">
        <v>39668</v>
      </c>
    </row>
    <row r="3325" spans="1:7" ht="30" x14ac:dyDescent="0.25">
      <c r="A3325" s="15">
        <v>3322</v>
      </c>
      <c r="B3325" s="15">
        <v>4671242315</v>
      </c>
      <c r="C3325" s="16" t="s">
        <v>6740</v>
      </c>
      <c r="D3325" s="17" t="s">
        <v>6741</v>
      </c>
      <c r="E3325" s="18" t="s">
        <v>554</v>
      </c>
      <c r="F3325" s="19">
        <v>2008</v>
      </c>
      <c r="G3325" s="20">
        <v>39668</v>
      </c>
    </row>
    <row r="3326" spans="1:7" ht="30" x14ac:dyDescent="0.25">
      <c r="A3326" s="15">
        <v>3323</v>
      </c>
      <c r="B3326" s="15">
        <v>4671242317</v>
      </c>
      <c r="C3326" s="16" t="s">
        <v>6742</v>
      </c>
      <c r="D3326" s="17" t="s">
        <v>6743</v>
      </c>
      <c r="E3326" s="18" t="s">
        <v>554</v>
      </c>
      <c r="F3326" s="19">
        <v>2008</v>
      </c>
      <c r="G3326" s="20">
        <v>39668</v>
      </c>
    </row>
    <row r="3327" spans="1:7" ht="30" x14ac:dyDescent="0.25">
      <c r="A3327" s="15">
        <v>3324</v>
      </c>
      <c r="B3327" s="15">
        <v>4671242320</v>
      </c>
      <c r="C3327" s="16" t="s">
        <v>6744</v>
      </c>
      <c r="D3327" s="17" t="s">
        <v>6745</v>
      </c>
      <c r="E3327" s="18" t="s">
        <v>5885</v>
      </c>
      <c r="F3327" s="19">
        <v>2008</v>
      </c>
      <c r="G3327" s="20">
        <v>39668</v>
      </c>
    </row>
    <row r="3328" spans="1:7" ht="30" x14ac:dyDescent="0.25">
      <c r="A3328" s="15">
        <v>3325</v>
      </c>
      <c r="B3328" s="15">
        <v>4671233188</v>
      </c>
      <c r="C3328" s="16" t="s">
        <v>6746</v>
      </c>
      <c r="D3328" s="17" t="s">
        <v>6747</v>
      </c>
      <c r="E3328" s="18" t="s">
        <v>27</v>
      </c>
      <c r="F3328" s="19">
        <v>2008</v>
      </c>
      <c r="G3328" s="20">
        <v>39813</v>
      </c>
    </row>
    <row r="3329" spans="1:7" ht="30" x14ac:dyDescent="0.25">
      <c r="A3329" s="15">
        <v>3326</v>
      </c>
      <c r="B3329" s="15">
        <v>4671233202</v>
      </c>
      <c r="C3329" s="16" t="s">
        <v>6748</v>
      </c>
      <c r="D3329" s="17" t="s">
        <v>6749</v>
      </c>
      <c r="E3329" s="18" t="s">
        <v>27</v>
      </c>
      <c r="F3329" s="19">
        <v>2008</v>
      </c>
      <c r="G3329" s="20">
        <v>39813</v>
      </c>
    </row>
    <row r="3330" spans="1:7" ht="45" x14ac:dyDescent="0.25">
      <c r="A3330" s="15">
        <v>3327</v>
      </c>
      <c r="B3330" s="15">
        <v>4671233208</v>
      </c>
      <c r="C3330" s="16" t="s">
        <v>6750</v>
      </c>
      <c r="D3330" s="17" t="s">
        <v>6751</v>
      </c>
      <c r="E3330" s="18" t="s">
        <v>6352</v>
      </c>
      <c r="F3330" s="19">
        <v>2008</v>
      </c>
      <c r="G3330" s="20">
        <v>39448</v>
      </c>
    </row>
    <row r="3331" spans="1:7" ht="30" x14ac:dyDescent="0.25">
      <c r="A3331" s="15">
        <v>3328</v>
      </c>
      <c r="B3331" s="15">
        <v>4671233379</v>
      </c>
      <c r="C3331" s="16" t="s">
        <v>6752</v>
      </c>
      <c r="D3331" s="17" t="s">
        <v>6753</v>
      </c>
      <c r="E3331" s="18" t="s">
        <v>6754</v>
      </c>
      <c r="F3331" s="19">
        <v>2008</v>
      </c>
      <c r="G3331" s="20">
        <v>39448</v>
      </c>
    </row>
    <row r="3332" spans="1:7" ht="30" x14ac:dyDescent="0.25">
      <c r="A3332" s="15">
        <v>3329</v>
      </c>
      <c r="B3332" s="15">
        <v>4671233381</v>
      </c>
      <c r="C3332" s="16" t="s">
        <v>6755</v>
      </c>
      <c r="D3332" s="17" t="s">
        <v>6756</v>
      </c>
      <c r="E3332" s="18" t="s">
        <v>1515</v>
      </c>
      <c r="F3332" s="19">
        <v>2008</v>
      </c>
      <c r="G3332" s="20">
        <v>39448</v>
      </c>
    </row>
    <row r="3333" spans="1:7" ht="30" x14ac:dyDescent="0.25">
      <c r="A3333" s="15">
        <v>3330</v>
      </c>
      <c r="B3333" s="15">
        <v>4671221750</v>
      </c>
      <c r="C3333" s="16" t="s">
        <v>6757</v>
      </c>
      <c r="D3333" s="17" t="s">
        <v>6758</v>
      </c>
      <c r="E3333" s="18" t="s">
        <v>375</v>
      </c>
      <c r="F3333" s="19">
        <v>2008</v>
      </c>
      <c r="G3333" s="20">
        <v>39630</v>
      </c>
    </row>
    <row r="3334" spans="1:7" ht="30" x14ac:dyDescent="0.25">
      <c r="A3334" s="15">
        <v>3331</v>
      </c>
      <c r="B3334" s="15">
        <v>4671221772</v>
      </c>
      <c r="C3334" s="16" t="s">
        <v>6759</v>
      </c>
      <c r="D3334" s="17" t="s">
        <v>6760</v>
      </c>
      <c r="E3334" s="18" t="s">
        <v>375</v>
      </c>
      <c r="F3334" s="19">
        <v>2008</v>
      </c>
      <c r="G3334" s="20">
        <v>39630</v>
      </c>
    </row>
    <row r="3335" spans="1:7" ht="30" x14ac:dyDescent="0.25">
      <c r="A3335" s="15">
        <v>3332</v>
      </c>
      <c r="B3335" s="15">
        <v>4671221783</v>
      </c>
      <c r="C3335" s="16" t="s">
        <v>6761</v>
      </c>
      <c r="D3335" s="17" t="s">
        <v>6762</v>
      </c>
      <c r="E3335" s="18" t="s">
        <v>375</v>
      </c>
      <c r="F3335" s="19">
        <v>2008</v>
      </c>
      <c r="G3335" s="20">
        <v>39630</v>
      </c>
    </row>
    <row r="3336" spans="1:7" ht="30" x14ac:dyDescent="0.25">
      <c r="A3336" s="15">
        <v>3333</v>
      </c>
      <c r="B3336" s="15">
        <v>4671221807</v>
      </c>
      <c r="C3336" s="16" t="s">
        <v>6763</v>
      </c>
      <c r="D3336" s="17" t="s">
        <v>6764</v>
      </c>
      <c r="E3336" s="18" t="s">
        <v>234</v>
      </c>
      <c r="F3336" s="19">
        <v>2008</v>
      </c>
      <c r="G3336" s="20">
        <v>39630</v>
      </c>
    </row>
    <row r="3337" spans="1:7" ht="30" x14ac:dyDescent="0.25">
      <c r="A3337" s="15">
        <v>3334</v>
      </c>
      <c r="B3337" s="15">
        <v>4671221729</v>
      </c>
      <c r="C3337" s="16" t="s">
        <v>6765</v>
      </c>
      <c r="D3337" s="17" t="s">
        <v>6766</v>
      </c>
      <c r="E3337" s="18" t="s">
        <v>375</v>
      </c>
      <c r="F3337" s="19">
        <v>2008</v>
      </c>
      <c r="G3337" s="20">
        <v>39630</v>
      </c>
    </row>
    <row r="3338" spans="1:7" ht="30" x14ac:dyDescent="0.25">
      <c r="A3338" s="15">
        <v>3335</v>
      </c>
      <c r="B3338" s="15">
        <v>4671221738</v>
      </c>
      <c r="C3338" s="16" t="s">
        <v>6767</v>
      </c>
      <c r="D3338" s="17" t="s">
        <v>6768</v>
      </c>
      <c r="E3338" s="18" t="s">
        <v>375</v>
      </c>
      <c r="F3338" s="19">
        <v>2008</v>
      </c>
      <c r="G3338" s="20">
        <v>39630</v>
      </c>
    </row>
    <row r="3339" spans="1:7" ht="30" x14ac:dyDescent="0.25">
      <c r="A3339" s="15">
        <v>3336</v>
      </c>
      <c r="B3339" s="15">
        <v>4671221740</v>
      </c>
      <c r="C3339" s="16" t="s">
        <v>6769</v>
      </c>
      <c r="D3339" s="17" t="s">
        <v>6770</v>
      </c>
      <c r="E3339" s="18" t="s">
        <v>375</v>
      </c>
      <c r="F3339" s="19">
        <v>2008</v>
      </c>
      <c r="G3339" s="20">
        <v>39630</v>
      </c>
    </row>
    <row r="3340" spans="1:7" ht="30" x14ac:dyDescent="0.25">
      <c r="A3340" s="15">
        <v>3337</v>
      </c>
      <c r="B3340" s="15">
        <v>4671221744</v>
      </c>
      <c r="C3340" s="16" t="s">
        <v>6771</v>
      </c>
      <c r="D3340" s="17" t="s">
        <v>6772</v>
      </c>
      <c r="E3340" s="18" t="s">
        <v>375</v>
      </c>
      <c r="F3340" s="19">
        <v>2006</v>
      </c>
      <c r="G3340" s="20">
        <v>39630</v>
      </c>
    </row>
    <row r="3341" spans="1:7" ht="30" x14ac:dyDescent="0.25">
      <c r="A3341" s="15">
        <v>3338</v>
      </c>
      <c r="B3341" s="15">
        <v>4671221746</v>
      </c>
      <c r="C3341" s="16" t="s">
        <v>6773</v>
      </c>
      <c r="D3341" s="17" t="s">
        <v>6774</v>
      </c>
      <c r="E3341" s="18" t="s">
        <v>375</v>
      </c>
      <c r="F3341" s="19">
        <v>2008</v>
      </c>
      <c r="G3341" s="20">
        <v>39630</v>
      </c>
    </row>
    <row r="3342" spans="1:7" ht="30" x14ac:dyDescent="0.25">
      <c r="A3342" s="15">
        <v>3339</v>
      </c>
      <c r="B3342" s="15">
        <v>4671221749</v>
      </c>
      <c r="C3342" s="16" t="s">
        <v>6775</v>
      </c>
      <c r="D3342" s="17" t="s">
        <v>6776</v>
      </c>
      <c r="E3342" s="18" t="s">
        <v>234</v>
      </c>
      <c r="F3342" s="19">
        <v>2008</v>
      </c>
      <c r="G3342" s="20">
        <v>39630</v>
      </c>
    </row>
    <row r="3343" spans="1:7" ht="30" x14ac:dyDescent="0.25">
      <c r="A3343" s="15">
        <v>3340</v>
      </c>
      <c r="B3343" s="15">
        <v>4671221752</v>
      </c>
      <c r="C3343" s="16" t="s">
        <v>6777</v>
      </c>
      <c r="D3343" s="17" t="s">
        <v>6778</v>
      </c>
      <c r="E3343" s="18" t="s">
        <v>375</v>
      </c>
      <c r="F3343" s="19">
        <v>2008</v>
      </c>
      <c r="G3343" s="20">
        <v>39630</v>
      </c>
    </row>
    <row r="3344" spans="1:7" ht="30" x14ac:dyDescent="0.25">
      <c r="A3344" s="15">
        <v>3341</v>
      </c>
      <c r="B3344" s="15">
        <v>4671221753</v>
      </c>
      <c r="C3344" s="16" t="s">
        <v>6779</v>
      </c>
      <c r="D3344" s="17" t="s">
        <v>6780</v>
      </c>
      <c r="E3344" s="18" t="s">
        <v>375</v>
      </c>
      <c r="F3344" s="19">
        <v>2008</v>
      </c>
      <c r="G3344" s="20">
        <v>39630</v>
      </c>
    </row>
    <row r="3345" spans="1:7" ht="30" x14ac:dyDescent="0.25">
      <c r="A3345" s="15">
        <v>3342</v>
      </c>
      <c r="B3345" s="15">
        <v>4671221767</v>
      </c>
      <c r="C3345" s="16" t="s">
        <v>6781</v>
      </c>
      <c r="D3345" s="17" t="s">
        <v>6782</v>
      </c>
      <c r="E3345" s="18" t="s">
        <v>375</v>
      </c>
      <c r="F3345" s="19">
        <v>2008</v>
      </c>
      <c r="G3345" s="20">
        <v>39630</v>
      </c>
    </row>
    <row r="3346" spans="1:7" ht="30" x14ac:dyDescent="0.25">
      <c r="A3346" s="15">
        <v>3343</v>
      </c>
      <c r="B3346" s="15">
        <v>4671221773</v>
      </c>
      <c r="C3346" s="16" t="s">
        <v>6783</v>
      </c>
      <c r="D3346" s="17" t="s">
        <v>6784</v>
      </c>
      <c r="E3346" s="18" t="s">
        <v>375</v>
      </c>
      <c r="F3346" s="19">
        <v>2008</v>
      </c>
      <c r="G3346" s="20">
        <v>39630</v>
      </c>
    </row>
    <row r="3347" spans="1:7" ht="30" x14ac:dyDescent="0.25">
      <c r="A3347" s="15">
        <v>3344</v>
      </c>
      <c r="B3347" s="15">
        <v>4671221774</v>
      </c>
      <c r="C3347" s="16" t="s">
        <v>6785</v>
      </c>
      <c r="D3347" s="17" t="s">
        <v>6786</v>
      </c>
      <c r="E3347" s="18" t="s">
        <v>375</v>
      </c>
      <c r="F3347" s="19">
        <v>2008</v>
      </c>
      <c r="G3347" s="20">
        <v>39630</v>
      </c>
    </row>
    <row r="3348" spans="1:7" ht="30" x14ac:dyDescent="0.25">
      <c r="A3348" s="15">
        <v>3345</v>
      </c>
      <c r="B3348" s="15">
        <v>4671221778</v>
      </c>
      <c r="C3348" s="16" t="s">
        <v>6787</v>
      </c>
      <c r="D3348" s="17" t="s">
        <v>6788</v>
      </c>
      <c r="E3348" s="18" t="s">
        <v>375</v>
      </c>
      <c r="F3348" s="19">
        <v>2008</v>
      </c>
      <c r="G3348" s="20">
        <v>39630</v>
      </c>
    </row>
    <row r="3349" spans="1:7" ht="30" x14ac:dyDescent="0.25">
      <c r="A3349" s="15">
        <v>3346</v>
      </c>
      <c r="B3349" s="15">
        <v>4671221779</v>
      </c>
      <c r="C3349" s="16" t="s">
        <v>6789</v>
      </c>
      <c r="D3349" s="17" t="s">
        <v>6790</v>
      </c>
      <c r="E3349" s="18" t="s">
        <v>375</v>
      </c>
      <c r="F3349" s="19">
        <v>2008</v>
      </c>
      <c r="G3349" s="20">
        <v>39630</v>
      </c>
    </row>
    <row r="3350" spans="1:7" ht="30" x14ac:dyDescent="0.25">
      <c r="A3350" s="15">
        <v>3347</v>
      </c>
      <c r="B3350" s="15">
        <v>4671221780</v>
      </c>
      <c r="C3350" s="16" t="s">
        <v>6791</v>
      </c>
      <c r="D3350" s="17" t="s">
        <v>6792</v>
      </c>
      <c r="E3350" s="18" t="s">
        <v>375</v>
      </c>
      <c r="F3350" s="19">
        <v>2008</v>
      </c>
      <c r="G3350" s="20">
        <v>39630</v>
      </c>
    </row>
    <row r="3351" spans="1:7" ht="30" x14ac:dyDescent="0.25">
      <c r="A3351" s="15">
        <v>3348</v>
      </c>
      <c r="B3351" s="15">
        <v>4671221787</v>
      </c>
      <c r="C3351" s="16" t="s">
        <v>6793</v>
      </c>
      <c r="D3351" s="17" t="s">
        <v>6794</v>
      </c>
      <c r="E3351" s="18" t="s">
        <v>375</v>
      </c>
      <c r="F3351" s="19">
        <v>2008</v>
      </c>
      <c r="G3351" s="20">
        <v>39630</v>
      </c>
    </row>
    <row r="3352" spans="1:7" ht="30" x14ac:dyDescent="0.25">
      <c r="A3352" s="15">
        <v>3349</v>
      </c>
      <c r="B3352" s="15">
        <v>4671221789</v>
      </c>
      <c r="C3352" s="16" t="s">
        <v>6795</v>
      </c>
      <c r="D3352" s="17" t="s">
        <v>6796</v>
      </c>
      <c r="E3352" s="18" t="s">
        <v>375</v>
      </c>
      <c r="F3352" s="19">
        <v>2008</v>
      </c>
      <c r="G3352" s="20">
        <v>39630</v>
      </c>
    </row>
    <row r="3353" spans="1:7" ht="30" x14ac:dyDescent="0.25">
      <c r="A3353" s="15">
        <v>3350</v>
      </c>
      <c r="B3353" s="15">
        <v>4671221790</v>
      </c>
      <c r="C3353" s="16" t="s">
        <v>6797</v>
      </c>
      <c r="D3353" s="17" t="s">
        <v>6798</v>
      </c>
      <c r="E3353" s="18" t="s">
        <v>375</v>
      </c>
      <c r="F3353" s="19">
        <v>2008</v>
      </c>
      <c r="G3353" s="20">
        <v>39630</v>
      </c>
    </row>
    <row r="3354" spans="1:7" ht="30" x14ac:dyDescent="0.25">
      <c r="A3354" s="15">
        <v>3351</v>
      </c>
      <c r="B3354" s="15">
        <v>4671221792</v>
      </c>
      <c r="C3354" s="16" t="s">
        <v>6799</v>
      </c>
      <c r="D3354" s="17" t="s">
        <v>6800</v>
      </c>
      <c r="E3354" s="18" t="s">
        <v>375</v>
      </c>
      <c r="F3354" s="19">
        <v>2008</v>
      </c>
      <c r="G3354" s="20">
        <v>39630</v>
      </c>
    </row>
    <row r="3355" spans="1:7" ht="30" x14ac:dyDescent="0.25">
      <c r="A3355" s="15">
        <v>3352</v>
      </c>
      <c r="B3355" s="15">
        <v>4671221798</v>
      </c>
      <c r="C3355" s="16" t="s">
        <v>6801</v>
      </c>
      <c r="D3355" s="17" t="s">
        <v>6802</v>
      </c>
      <c r="E3355" s="18" t="s">
        <v>375</v>
      </c>
      <c r="F3355" s="19">
        <v>2008</v>
      </c>
      <c r="G3355" s="20">
        <v>39630</v>
      </c>
    </row>
    <row r="3356" spans="1:7" ht="30" x14ac:dyDescent="0.25">
      <c r="A3356" s="15">
        <v>3353</v>
      </c>
      <c r="B3356" s="15">
        <v>4671221801</v>
      </c>
      <c r="C3356" s="16" t="s">
        <v>6803</v>
      </c>
      <c r="D3356" s="17" t="s">
        <v>6804</v>
      </c>
      <c r="E3356" s="18" t="s">
        <v>375</v>
      </c>
      <c r="F3356" s="19">
        <v>2008</v>
      </c>
      <c r="G3356" s="20">
        <v>39630</v>
      </c>
    </row>
    <row r="3357" spans="1:7" ht="30" x14ac:dyDescent="0.25">
      <c r="A3357" s="15">
        <v>3354</v>
      </c>
      <c r="B3357" s="15">
        <v>4671221804</v>
      </c>
      <c r="C3357" s="16" t="s">
        <v>6805</v>
      </c>
      <c r="D3357" s="17" t="s">
        <v>6806</v>
      </c>
      <c r="E3357" s="18" t="s">
        <v>375</v>
      </c>
      <c r="F3357" s="19">
        <v>2008</v>
      </c>
      <c r="G3357" s="20">
        <v>39630</v>
      </c>
    </row>
    <row r="3358" spans="1:7" ht="30" x14ac:dyDescent="0.25">
      <c r="A3358" s="15">
        <v>3355</v>
      </c>
      <c r="B3358" s="15">
        <v>4671233725</v>
      </c>
      <c r="C3358" s="16" t="s">
        <v>6807</v>
      </c>
      <c r="D3358" s="17" t="s">
        <v>6808</v>
      </c>
      <c r="E3358" s="18" t="s">
        <v>135</v>
      </c>
      <c r="F3358" s="19">
        <v>2008</v>
      </c>
      <c r="G3358" s="20">
        <v>39813</v>
      </c>
    </row>
    <row r="3359" spans="1:7" ht="30" x14ac:dyDescent="0.25">
      <c r="A3359" s="15">
        <v>3356</v>
      </c>
      <c r="B3359" s="15">
        <v>4671223137</v>
      </c>
      <c r="C3359" s="16" t="s">
        <v>6809</v>
      </c>
      <c r="D3359" s="17" t="s">
        <v>6810</v>
      </c>
      <c r="E3359" s="18" t="s">
        <v>27</v>
      </c>
      <c r="F3359" s="19">
        <v>2008</v>
      </c>
      <c r="G3359" s="20">
        <v>39630</v>
      </c>
    </row>
    <row r="3360" spans="1:7" ht="30" x14ac:dyDescent="0.25">
      <c r="A3360" s="15">
        <v>3357</v>
      </c>
      <c r="B3360" s="15">
        <v>4671238180</v>
      </c>
      <c r="C3360" s="16" t="s">
        <v>6811</v>
      </c>
      <c r="D3360" s="17" t="s">
        <v>6812</v>
      </c>
      <c r="E3360" s="18" t="s">
        <v>27</v>
      </c>
      <c r="F3360" s="19">
        <v>2008</v>
      </c>
      <c r="G3360" s="20">
        <v>39753</v>
      </c>
    </row>
    <row r="3361" spans="1:7" ht="30" x14ac:dyDescent="0.25">
      <c r="A3361" s="15">
        <v>3358</v>
      </c>
      <c r="B3361" s="15">
        <v>4671238219</v>
      </c>
      <c r="C3361" s="16" t="s">
        <v>6813</v>
      </c>
      <c r="D3361" s="17" t="s">
        <v>6814</v>
      </c>
      <c r="E3361" s="18" t="s">
        <v>27</v>
      </c>
      <c r="F3361" s="19">
        <v>2008</v>
      </c>
      <c r="G3361" s="20">
        <v>39813</v>
      </c>
    </row>
    <row r="3362" spans="1:7" ht="30" x14ac:dyDescent="0.25">
      <c r="A3362" s="15">
        <v>3359</v>
      </c>
      <c r="B3362" s="15">
        <v>4671238281</v>
      </c>
      <c r="C3362" s="16" t="s">
        <v>6815</v>
      </c>
      <c r="D3362" s="17" t="s">
        <v>6816</v>
      </c>
      <c r="E3362" s="18" t="s">
        <v>27</v>
      </c>
      <c r="F3362" s="19">
        <v>2008</v>
      </c>
      <c r="G3362" s="20">
        <v>39813</v>
      </c>
    </row>
    <row r="3363" spans="1:7" ht="30" x14ac:dyDescent="0.25">
      <c r="A3363" s="15">
        <v>3360</v>
      </c>
      <c r="B3363" s="15">
        <v>4671229724</v>
      </c>
      <c r="C3363" s="16" t="s">
        <v>6817</v>
      </c>
      <c r="D3363" s="17" t="s">
        <v>6818</v>
      </c>
      <c r="E3363" s="18" t="s">
        <v>27</v>
      </c>
      <c r="F3363" s="19">
        <v>2008</v>
      </c>
      <c r="G3363" s="20">
        <v>39545</v>
      </c>
    </row>
    <row r="3364" spans="1:7" ht="30" x14ac:dyDescent="0.25">
      <c r="A3364" s="15">
        <v>3361</v>
      </c>
      <c r="B3364" s="15">
        <v>4671229730</v>
      </c>
      <c r="C3364" s="16" t="s">
        <v>6819</v>
      </c>
      <c r="D3364" s="17" t="s">
        <v>6820</v>
      </c>
      <c r="E3364" s="18" t="s">
        <v>27</v>
      </c>
      <c r="F3364" s="19">
        <v>2008</v>
      </c>
      <c r="G3364" s="20">
        <v>39661</v>
      </c>
    </row>
    <row r="3365" spans="1:7" ht="30" x14ac:dyDescent="0.25">
      <c r="A3365" s="15">
        <v>3362</v>
      </c>
      <c r="B3365" s="15">
        <v>4671229887</v>
      </c>
      <c r="C3365" s="16" t="s">
        <v>6821</v>
      </c>
      <c r="D3365" s="17" t="s">
        <v>6822</v>
      </c>
      <c r="E3365" s="18" t="s">
        <v>1282</v>
      </c>
      <c r="F3365" s="19">
        <v>2008</v>
      </c>
      <c r="G3365" s="20">
        <v>39661</v>
      </c>
    </row>
    <row r="3366" spans="1:7" ht="30" x14ac:dyDescent="0.25">
      <c r="A3366" s="15">
        <v>3363</v>
      </c>
      <c r="B3366" s="15">
        <v>4671238351</v>
      </c>
      <c r="C3366" s="16" t="s">
        <v>6823</v>
      </c>
      <c r="D3366" s="17" t="s">
        <v>6824</v>
      </c>
      <c r="E3366" s="18" t="s">
        <v>375</v>
      </c>
      <c r="F3366" s="19">
        <v>2008</v>
      </c>
      <c r="G3366" s="20">
        <v>39682</v>
      </c>
    </row>
    <row r="3367" spans="1:7" ht="30" x14ac:dyDescent="0.25">
      <c r="A3367" s="15">
        <v>3364</v>
      </c>
      <c r="B3367" s="15">
        <v>4671238378</v>
      </c>
      <c r="C3367" s="16" t="s">
        <v>6825</v>
      </c>
      <c r="D3367" s="17" t="s">
        <v>6826</v>
      </c>
      <c r="E3367" s="18" t="s">
        <v>27</v>
      </c>
      <c r="F3367" s="19">
        <v>2008</v>
      </c>
      <c r="G3367" s="20">
        <v>39813</v>
      </c>
    </row>
    <row r="3368" spans="1:7" ht="30" x14ac:dyDescent="0.25">
      <c r="A3368" s="15">
        <v>3365</v>
      </c>
      <c r="B3368" s="15">
        <v>4671238464</v>
      </c>
      <c r="C3368" s="16" t="s">
        <v>6827</v>
      </c>
      <c r="D3368" s="17" t="s">
        <v>6828</v>
      </c>
      <c r="E3368" s="18" t="s">
        <v>452</v>
      </c>
      <c r="F3368" s="19">
        <v>2008</v>
      </c>
      <c r="G3368" s="20">
        <v>39512</v>
      </c>
    </row>
    <row r="3369" spans="1:7" ht="30" x14ac:dyDescent="0.25">
      <c r="A3369" s="15">
        <v>3366</v>
      </c>
      <c r="B3369" s="15">
        <v>4671238505</v>
      </c>
      <c r="C3369" s="16" t="s">
        <v>6829</v>
      </c>
      <c r="D3369" s="17" t="s">
        <v>6830</v>
      </c>
      <c r="E3369" s="18" t="s">
        <v>4711</v>
      </c>
      <c r="F3369" s="19">
        <v>2008</v>
      </c>
      <c r="G3369" s="20">
        <v>39448</v>
      </c>
    </row>
    <row r="3370" spans="1:7" ht="30" x14ac:dyDescent="0.25">
      <c r="A3370" s="15">
        <v>3367</v>
      </c>
      <c r="B3370" s="15">
        <v>4671238507</v>
      </c>
      <c r="C3370" s="16" t="s">
        <v>6831</v>
      </c>
      <c r="D3370" s="17" t="s">
        <v>6832</v>
      </c>
      <c r="E3370" s="18" t="s">
        <v>375</v>
      </c>
      <c r="F3370" s="19">
        <v>2008</v>
      </c>
      <c r="G3370" s="20">
        <v>39448</v>
      </c>
    </row>
    <row r="3371" spans="1:7" ht="30" x14ac:dyDescent="0.25">
      <c r="A3371" s="15">
        <v>3368</v>
      </c>
      <c r="B3371" s="15">
        <v>4671238508</v>
      </c>
      <c r="C3371" s="16" t="s">
        <v>6833</v>
      </c>
      <c r="D3371" s="17" t="s">
        <v>6834</v>
      </c>
      <c r="E3371" s="18" t="s">
        <v>375</v>
      </c>
      <c r="F3371" s="19">
        <v>2008</v>
      </c>
      <c r="G3371" s="20">
        <v>39448</v>
      </c>
    </row>
    <row r="3372" spans="1:7" ht="30" x14ac:dyDescent="0.25">
      <c r="A3372" s="15">
        <v>3369</v>
      </c>
      <c r="B3372" s="15">
        <v>4671238510</v>
      </c>
      <c r="C3372" s="16" t="s">
        <v>6835</v>
      </c>
      <c r="D3372" s="17" t="s">
        <v>6836</v>
      </c>
      <c r="E3372" s="18" t="s">
        <v>375</v>
      </c>
      <c r="F3372" s="19">
        <v>2008</v>
      </c>
      <c r="G3372" s="20">
        <v>39448</v>
      </c>
    </row>
    <row r="3373" spans="1:7" ht="30" x14ac:dyDescent="0.25">
      <c r="A3373" s="15">
        <v>3370</v>
      </c>
      <c r="B3373" s="15">
        <v>4671238511</v>
      </c>
      <c r="C3373" s="16" t="s">
        <v>6837</v>
      </c>
      <c r="D3373" s="17" t="s">
        <v>6838</v>
      </c>
      <c r="E3373" s="18" t="s">
        <v>375</v>
      </c>
      <c r="F3373" s="19">
        <v>2008</v>
      </c>
      <c r="G3373" s="20">
        <v>39448</v>
      </c>
    </row>
    <row r="3374" spans="1:7" ht="30" x14ac:dyDescent="0.25">
      <c r="A3374" s="15">
        <v>3371</v>
      </c>
      <c r="B3374" s="15">
        <v>4671238514</v>
      </c>
      <c r="C3374" s="16" t="s">
        <v>6839</v>
      </c>
      <c r="D3374" s="17" t="s">
        <v>6840</v>
      </c>
      <c r="E3374" s="18" t="s">
        <v>375</v>
      </c>
      <c r="F3374" s="19">
        <v>2008</v>
      </c>
      <c r="G3374" s="20">
        <v>39448</v>
      </c>
    </row>
    <row r="3375" spans="1:7" ht="30" x14ac:dyDescent="0.25">
      <c r="A3375" s="15">
        <v>3372</v>
      </c>
      <c r="B3375" s="15">
        <v>4671238515</v>
      </c>
      <c r="C3375" s="16" t="s">
        <v>6841</v>
      </c>
      <c r="D3375" s="17" t="s">
        <v>6842</v>
      </c>
      <c r="E3375" s="18" t="s">
        <v>2450</v>
      </c>
      <c r="F3375" s="19">
        <v>2008</v>
      </c>
      <c r="G3375" s="20">
        <v>39448</v>
      </c>
    </row>
    <row r="3376" spans="1:7" ht="30" x14ac:dyDescent="0.25">
      <c r="A3376" s="15">
        <v>3373</v>
      </c>
      <c r="B3376" s="15">
        <v>4671238519</v>
      </c>
      <c r="C3376" s="16" t="s">
        <v>6843</v>
      </c>
      <c r="D3376" s="17" t="s">
        <v>6844</v>
      </c>
      <c r="E3376" s="18" t="s">
        <v>4711</v>
      </c>
      <c r="F3376" s="19">
        <v>2008</v>
      </c>
      <c r="G3376" s="20">
        <v>39448</v>
      </c>
    </row>
    <row r="3377" spans="1:7" ht="30" x14ac:dyDescent="0.25">
      <c r="A3377" s="15">
        <v>3374</v>
      </c>
      <c r="B3377" s="15">
        <v>4671238520</v>
      </c>
      <c r="C3377" s="16" t="s">
        <v>6845</v>
      </c>
      <c r="D3377" s="17" t="s">
        <v>6846</v>
      </c>
      <c r="E3377" s="18" t="s">
        <v>4711</v>
      </c>
      <c r="F3377" s="19">
        <v>2008</v>
      </c>
      <c r="G3377" s="20">
        <v>39448</v>
      </c>
    </row>
    <row r="3378" spans="1:7" ht="30" x14ac:dyDescent="0.25">
      <c r="A3378" s="15">
        <v>3375</v>
      </c>
      <c r="B3378" s="15">
        <v>4671238522</v>
      </c>
      <c r="C3378" s="16" t="s">
        <v>6847</v>
      </c>
      <c r="D3378" s="17" t="s">
        <v>6848</v>
      </c>
      <c r="E3378" s="18" t="s">
        <v>375</v>
      </c>
      <c r="F3378" s="19">
        <v>2008</v>
      </c>
      <c r="G3378" s="20">
        <v>39448</v>
      </c>
    </row>
    <row r="3379" spans="1:7" ht="30" x14ac:dyDescent="0.25">
      <c r="A3379" s="15">
        <v>3376</v>
      </c>
      <c r="B3379" s="15">
        <v>4671238525</v>
      </c>
      <c r="C3379" s="16" t="s">
        <v>6849</v>
      </c>
      <c r="D3379" s="17" t="s">
        <v>6850</v>
      </c>
      <c r="E3379" s="18" t="s">
        <v>375</v>
      </c>
      <c r="F3379" s="19">
        <v>2008</v>
      </c>
      <c r="G3379" s="20">
        <v>39448</v>
      </c>
    </row>
    <row r="3380" spans="1:7" ht="30" x14ac:dyDescent="0.25">
      <c r="A3380" s="15">
        <v>3377</v>
      </c>
      <c r="B3380" s="15">
        <v>4671238528</v>
      </c>
      <c r="C3380" s="16" t="s">
        <v>6851</v>
      </c>
      <c r="D3380" s="17" t="s">
        <v>6852</v>
      </c>
      <c r="E3380" s="18" t="s">
        <v>375</v>
      </c>
      <c r="F3380" s="19">
        <v>2008</v>
      </c>
      <c r="G3380" s="20">
        <v>39448</v>
      </c>
    </row>
    <row r="3381" spans="1:7" ht="30" x14ac:dyDescent="0.25">
      <c r="A3381" s="15">
        <v>3378</v>
      </c>
      <c r="B3381" s="15">
        <v>4671238529</v>
      </c>
      <c r="C3381" s="16" t="s">
        <v>6853</v>
      </c>
      <c r="D3381" s="17" t="s">
        <v>6854</v>
      </c>
      <c r="E3381" s="18" t="s">
        <v>375</v>
      </c>
      <c r="F3381" s="19">
        <v>2008</v>
      </c>
      <c r="G3381" s="20">
        <v>39448</v>
      </c>
    </row>
    <row r="3382" spans="1:7" ht="30" x14ac:dyDescent="0.25">
      <c r="A3382" s="15">
        <v>3379</v>
      </c>
      <c r="B3382" s="15">
        <v>4671238531</v>
      </c>
      <c r="C3382" s="16" t="s">
        <v>6855</v>
      </c>
      <c r="D3382" s="17" t="s">
        <v>6856</v>
      </c>
      <c r="E3382" s="18" t="s">
        <v>375</v>
      </c>
      <c r="F3382" s="19">
        <v>2008</v>
      </c>
      <c r="G3382" s="20">
        <v>39448</v>
      </c>
    </row>
    <row r="3383" spans="1:7" ht="30" x14ac:dyDescent="0.25">
      <c r="A3383" s="15">
        <v>3380</v>
      </c>
      <c r="B3383" s="15">
        <v>4671238532</v>
      </c>
      <c r="C3383" s="16" t="s">
        <v>6857</v>
      </c>
      <c r="D3383" s="17" t="s">
        <v>6858</v>
      </c>
      <c r="E3383" s="18" t="s">
        <v>2364</v>
      </c>
      <c r="F3383" s="19">
        <v>2008</v>
      </c>
      <c r="G3383" s="20">
        <v>39448</v>
      </c>
    </row>
    <row r="3384" spans="1:7" ht="30" x14ac:dyDescent="0.25">
      <c r="A3384" s="15">
        <v>3381</v>
      </c>
      <c r="B3384" s="15">
        <v>4671238533</v>
      </c>
      <c r="C3384" s="16" t="s">
        <v>6859</v>
      </c>
      <c r="D3384" s="17" t="s">
        <v>6860</v>
      </c>
      <c r="E3384" s="18" t="s">
        <v>2364</v>
      </c>
      <c r="F3384" s="19">
        <v>2008</v>
      </c>
      <c r="G3384" s="20">
        <v>39448</v>
      </c>
    </row>
    <row r="3385" spans="1:7" ht="30" x14ac:dyDescent="0.25">
      <c r="A3385" s="15">
        <v>3382</v>
      </c>
      <c r="B3385" s="15">
        <v>4671238536</v>
      </c>
      <c r="C3385" s="16" t="s">
        <v>6861</v>
      </c>
      <c r="D3385" s="17" t="s">
        <v>6862</v>
      </c>
      <c r="E3385" s="18" t="s">
        <v>375</v>
      </c>
      <c r="F3385" s="19">
        <v>2008</v>
      </c>
      <c r="G3385" s="20">
        <v>39448</v>
      </c>
    </row>
    <row r="3386" spans="1:7" ht="30" x14ac:dyDescent="0.25">
      <c r="A3386" s="15">
        <v>3383</v>
      </c>
      <c r="B3386" s="15">
        <v>4671238540</v>
      </c>
      <c r="C3386" s="16" t="s">
        <v>6863</v>
      </c>
      <c r="D3386" s="17" t="s">
        <v>6864</v>
      </c>
      <c r="E3386" s="18" t="s">
        <v>375</v>
      </c>
      <c r="F3386" s="19">
        <v>2008</v>
      </c>
      <c r="G3386" s="20">
        <v>39448</v>
      </c>
    </row>
    <row r="3387" spans="1:7" ht="30" x14ac:dyDescent="0.25">
      <c r="A3387" s="15">
        <v>3384</v>
      </c>
      <c r="B3387" s="15">
        <v>4671238541</v>
      </c>
      <c r="C3387" s="16" t="s">
        <v>6865</v>
      </c>
      <c r="D3387" s="17" t="s">
        <v>6866</v>
      </c>
      <c r="E3387" s="18" t="s">
        <v>27</v>
      </c>
      <c r="F3387" s="19">
        <v>2008</v>
      </c>
      <c r="G3387" s="20">
        <v>39448</v>
      </c>
    </row>
    <row r="3388" spans="1:7" ht="30" x14ac:dyDescent="0.25">
      <c r="A3388" s="15">
        <v>3385</v>
      </c>
      <c r="B3388" s="15">
        <v>4671238542</v>
      </c>
      <c r="C3388" s="16" t="s">
        <v>6867</v>
      </c>
      <c r="D3388" s="17" t="s">
        <v>6868</v>
      </c>
      <c r="E3388" s="18" t="s">
        <v>375</v>
      </c>
      <c r="F3388" s="19">
        <v>2008</v>
      </c>
      <c r="G3388" s="20">
        <v>39448</v>
      </c>
    </row>
    <row r="3389" spans="1:7" ht="30" x14ac:dyDescent="0.25">
      <c r="A3389" s="15">
        <v>3386</v>
      </c>
      <c r="B3389" s="15">
        <v>4671238543</v>
      </c>
      <c r="C3389" s="16" t="s">
        <v>6869</v>
      </c>
      <c r="D3389" s="17" t="s">
        <v>6870</v>
      </c>
      <c r="E3389" s="18" t="s">
        <v>6871</v>
      </c>
      <c r="F3389" s="19">
        <v>2008</v>
      </c>
      <c r="G3389" s="20">
        <v>39448</v>
      </c>
    </row>
    <row r="3390" spans="1:7" ht="30" x14ac:dyDescent="0.25">
      <c r="A3390" s="15">
        <v>3387</v>
      </c>
      <c r="B3390" s="15">
        <v>4671238546</v>
      </c>
      <c r="C3390" s="16" t="s">
        <v>6872</v>
      </c>
      <c r="D3390" s="17" t="s">
        <v>6873</v>
      </c>
      <c r="E3390" s="18" t="s">
        <v>375</v>
      </c>
      <c r="F3390" s="19">
        <v>2008</v>
      </c>
      <c r="G3390" s="20">
        <v>39448</v>
      </c>
    </row>
    <row r="3391" spans="1:7" ht="30" x14ac:dyDescent="0.25">
      <c r="A3391" s="15">
        <v>3388</v>
      </c>
      <c r="B3391" s="15">
        <v>4671238547</v>
      </c>
      <c r="C3391" s="16" t="s">
        <v>6874</v>
      </c>
      <c r="D3391" s="17" t="s">
        <v>6875</v>
      </c>
      <c r="E3391" s="18" t="s">
        <v>375</v>
      </c>
      <c r="F3391" s="19">
        <v>2008</v>
      </c>
      <c r="G3391" s="20">
        <v>39448</v>
      </c>
    </row>
    <row r="3392" spans="1:7" ht="30" x14ac:dyDescent="0.25">
      <c r="A3392" s="15">
        <v>3389</v>
      </c>
      <c r="B3392" s="15">
        <v>4671238548</v>
      </c>
      <c r="C3392" s="16" t="s">
        <v>6876</v>
      </c>
      <c r="D3392" s="17" t="s">
        <v>6877</v>
      </c>
      <c r="E3392" s="18" t="s">
        <v>375</v>
      </c>
      <c r="F3392" s="19">
        <v>2008</v>
      </c>
      <c r="G3392" s="20">
        <v>39448</v>
      </c>
    </row>
    <row r="3393" spans="1:7" ht="30" x14ac:dyDescent="0.25">
      <c r="A3393" s="15">
        <v>3390</v>
      </c>
      <c r="B3393" s="15">
        <v>4671238551</v>
      </c>
      <c r="C3393" s="16" t="s">
        <v>6878</v>
      </c>
      <c r="D3393" s="17" t="s">
        <v>6879</v>
      </c>
      <c r="E3393" s="18" t="s">
        <v>375</v>
      </c>
      <c r="F3393" s="19">
        <v>2008</v>
      </c>
      <c r="G3393" s="20">
        <v>39448</v>
      </c>
    </row>
    <row r="3394" spans="1:7" ht="30" x14ac:dyDescent="0.25">
      <c r="A3394" s="15">
        <v>3391</v>
      </c>
      <c r="B3394" s="15">
        <v>4671238552</v>
      </c>
      <c r="C3394" s="16" t="s">
        <v>6880</v>
      </c>
      <c r="D3394" s="17" t="s">
        <v>6881</v>
      </c>
      <c r="E3394" s="18" t="s">
        <v>375</v>
      </c>
      <c r="F3394" s="19">
        <v>2008</v>
      </c>
      <c r="G3394" s="20">
        <v>39448</v>
      </c>
    </row>
    <row r="3395" spans="1:7" ht="30" x14ac:dyDescent="0.25">
      <c r="A3395" s="15">
        <v>3392</v>
      </c>
      <c r="B3395" s="15">
        <v>4671238555</v>
      </c>
      <c r="C3395" s="16" t="s">
        <v>6882</v>
      </c>
      <c r="D3395" s="17" t="s">
        <v>6883</v>
      </c>
      <c r="E3395" s="18" t="s">
        <v>375</v>
      </c>
      <c r="F3395" s="19">
        <v>2008</v>
      </c>
      <c r="G3395" s="20">
        <v>39448</v>
      </c>
    </row>
    <row r="3396" spans="1:7" ht="30" x14ac:dyDescent="0.25">
      <c r="A3396" s="15">
        <v>3393</v>
      </c>
      <c r="B3396" s="15">
        <v>4671238558</v>
      </c>
      <c r="C3396" s="16" t="s">
        <v>6884</v>
      </c>
      <c r="D3396" s="17" t="s">
        <v>6885</v>
      </c>
      <c r="E3396" s="18" t="s">
        <v>2145</v>
      </c>
      <c r="F3396" s="19">
        <v>2008</v>
      </c>
      <c r="G3396" s="20">
        <v>39448</v>
      </c>
    </row>
    <row r="3397" spans="1:7" ht="30" x14ac:dyDescent="0.25">
      <c r="A3397" s="15">
        <v>3394</v>
      </c>
      <c r="B3397" s="15">
        <v>4671238566</v>
      </c>
      <c r="C3397" s="16" t="s">
        <v>6886</v>
      </c>
      <c r="D3397" s="17" t="s">
        <v>6887</v>
      </c>
      <c r="E3397" s="18" t="s">
        <v>375</v>
      </c>
      <c r="F3397" s="19">
        <v>2008</v>
      </c>
      <c r="G3397" s="20">
        <v>39448</v>
      </c>
    </row>
    <row r="3398" spans="1:7" ht="30" x14ac:dyDescent="0.25">
      <c r="A3398" s="15">
        <v>3395</v>
      </c>
      <c r="B3398" s="15">
        <v>4671238567</v>
      </c>
      <c r="C3398" s="16" t="s">
        <v>6888</v>
      </c>
      <c r="D3398" s="17" t="s">
        <v>6889</v>
      </c>
      <c r="E3398" s="18" t="s">
        <v>375</v>
      </c>
      <c r="F3398" s="19">
        <v>2008</v>
      </c>
      <c r="G3398" s="20">
        <v>39448</v>
      </c>
    </row>
    <row r="3399" spans="1:7" ht="30" x14ac:dyDescent="0.25">
      <c r="A3399" s="15">
        <v>3396</v>
      </c>
      <c r="B3399" s="15">
        <v>4671238569</v>
      </c>
      <c r="C3399" s="16" t="s">
        <v>6890</v>
      </c>
      <c r="D3399" s="17" t="s">
        <v>6891</v>
      </c>
      <c r="E3399" s="18" t="s">
        <v>375</v>
      </c>
      <c r="F3399" s="19">
        <v>2008</v>
      </c>
      <c r="G3399" s="20">
        <v>39448</v>
      </c>
    </row>
    <row r="3400" spans="1:7" ht="30" x14ac:dyDescent="0.25">
      <c r="A3400" s="15">
        <v>3397</v>
      </c>
      <c r="B3400" s="15">
        <v>4671238572</v>
      </c>
      <c r="C3400" s="16" t="s">
        <v>6892</v>
      </c>
      <c r="D3400" s="17" t="s">
        <v>6893</v>
      </c>
      <c r="E3400" s="18" t="s">
        <v>375</v>
      </c>
      <c r="F3400" s="19">
        <v>2008</v>
      </c>
      <c r="G3400" s="20">
        <v>39448</v>
      </c>
    </row>
    <row r="3401" spans="1:7" ht="30" x14ac:dyDescent="0.25">
      <c r="A3401" s="15">
        <v>3398</v>
      </c>
      <c r="B3401" s="15">
        <v>4671238573</v>
      </c>
      <c r="C3401" s="16" t="s">
        <v>6894</v>
      </c>
      <c r="D3401" s="17" t="s">
        <v>6895</v>
      </c>
      <c r="E3401" s="18" t="s">
        <v>2364</v>
      </c>
      <c r="F3401" s="19">
        <v>2008</v>
      </c>
      <c r="G3401" s="20">
        <v>39448</v>
      </c>
    </row>
    <row r="3402" spans="1:7" ht="30" x14ac:dyDescent="0.25">
      <c r="A3402" s="15">
        <v>3399</v>
      </c>
      <c r="B3402" s="15">
        <v>4671238575</v>
      </c>
      <c r="C3402" s="16" t="s">
        <v>6896</v>
      </c>
      <c r="D3402" s="17" t="s">
        <v>6897</v>
      </c>
      <c r="E3402" s="18" t="s">
        <v>375</v>
      </c>
      <c r="F3402" s="19">
        <v>2008</v>
      </c>
      <c r="G3402" s="20">
        <v>39448</v>
      </c>
    </row>
    <row r="3403" spans="1:7" ht="30" x14ac:dyDescent="0.25">
      <c r="A3403" s="15">
        <v>3400</v>
      </c>
      <c r="B3403" s="15">
        <v>4671238576</v>
      </c>
      <c r="C3403" s="16" t="s">
        <v>6898</v>
      </c>
      <c r="D3403" s="17" t="s">
        <v>6899</v>
      </c>
      <c r="E3403" s="18" t="s">
        <v>375</v>
      </c>
      <c r="F3403" s="19">
        <v>2008</v>
      </c>
      <c r="G3403" s="20">
        <v>39448</v>
      </c>
    </row>
    <row r="3404" spans="1:7" ht="30" x14ac:dyDescent="0.25">
      <c r="A3404" s="15">
        <v>3401</v>
      </c>
      <c r="B3404" s="15">
        <v>4671238578</v>
      </c>
      <c r="C3404" s="16" t="s">
        <v>6900</v>
      </c>
      <c r="D3404" s="17" t="s">
        <v>6901</v>
      </c>
      <c r="E3404" s="18" t="s">
        <v>375</v>
      </c>
      <c r="F3404" s="19">
        <v>2008</v>
      </c>
      <c r="G3404" s="20">
        <v>39448</v>
      </c>
    </row>
    <row r="3405" spans="1:7" ht="30" x14ac:dyDescent="0.25">
      <c r="A3405" s="15">
        <v>3402</v>
      </c>
      <c r="B3405" s="15">
        <v>4671238579</v>
      </c>
      <c r="C3405" s="16" t="s">
        <v>6902</v>
      </c>
      <c r="D3405" s="17" t="s">
        <v>6903</v>
      </c>
      <c r="E3405" s="18" t="s">
        <v>2145</v>
      </c>
      <c r="F3405" s="19">
        <v>2008</v>
      </c>
      <c r="G3405" s="20">
        <v>39448</v>
      </c>
    </row>
    <row r="3406" spans="1:7" ht="30" x14ac:dyDescent="0.25">
      <c r="A3406" s="15">
        <v>3403</v>
      </c>
      <c r="B3406" s="15">
        <v>4671238580</v>
      </c>
      <c r="C3406" s="16" t="s">
        <v>6904</v>
      </c>
      <c r="D3406" s="17" t="s">
        <v>6905</v>
      </c>
      <c r="E3406" s="18" t="s">
        <v>375</v>
      </c>
      <c r="F3406" s="19">
        <v>2008</v>
      </c>
      <c r="G3406" s="20">
        <v>39690</v>
      </c>
    </row>
    <row r="3407" spans="1:7" ht="30" x14ac:dyDescent="0.25">
      <c r="A3407" s="15">
        <v>3404</v>
      </c>
      <c r="B3407" s="15">
        <v>4671238582</v>
      </c>
      <c r="C3407" s="16" t="s">
        <v>6906</v>
      </c>
      <c r="D3407" s="17" t="s">
        <v>6907</v>
      </c>
      <c r="E3407" s="18" t="s">
        <v>375</v>
      </c>
      <c r="F3407" s="19">
        <v>2008</v>
      </c>
      <c r="G3407" s="20">
        <v>39690</v>
      </c>
    </row>
    <row r="3408" spans="1:7" ht="30" x14ac:dyDescent="0.25">
      <c r="A3408" s="15">
        <v>3405</v>
      </c>
      <c r="B3408" s="15">
        <v>4671238583</v>
      </c>
      <c r="C3408" s="16" t="s">
        <v>6908</v>
      </c>
      <c r="D3408" s="17" t="s">
        <v>6909</v>
      </c>
      <c r="E3408" s="18" t="s">
        <v>2145</v>
      </c>
      <c r="F3408" s="19">
        <v>2008</v>
      </c>
      <c r="G3408" s="20">
        <v>39448</v>
      </c>
    </row>
    <row r="3409" spans="1:7" ht="30" x14ac:dyDescent="0.25">
      <c r="A3409" s="15">
        <v>3406</v>
      </c>
      <c r="B3409" s="15">
        <v>4671225410</v>
      </c>
      <c r="C3409" s="16" t="s">
        <v>6910</v>
      </c>
      <c r="D3409" s="17" t="s">
        <v>6911</v>
      </c>
      <c r="E3409" s="18" t="s">
        <v>375</v>
      </c>
      <c r="F3409" s="19">
        <v>2008</v>
      </c>
      <c r="G3409" s="20">
        <v>39808</v>
      </c>
    </row>
    <row r="3410" spans="1:7" ht="30" x14ac:dyDescent="0.25">
      <c r="A3410" s="15">
        <v>3407</v>
      </c>
      <c r="B3410" s="15">
        <v>4671225424</v>
      </c>
      <c r="C3410" s="16" t="s">
        <v>6912</v>
      </c>
      <c r="D3410" s="17" t="s">
        <v>6913</v>
      </c>
      <c r="E3410" s="18" t="s">
        <v>1515</v>
      </c>
      <c r="F3410" s="19">
        <v>2008</v>
      </c>
      <c r="G3410" s="20">
        <v>39813</v>
      </c>
    </row>
    <row r="3411" spans="1:7" ht="30" x14ac:dyDescent="0.25">
      <c r="A3411" s="15">
        <v>3408</v>
      </c>
      <c r="B3411" s="15">
        <v>4671238877</v>
      </c>
      <c r="C3411" s="16" t="s">
        <v>6914</v>
      </c>
      <c r="D3411" s="17" t="s">
        <v>6915</v>
      </c>
      <c r="E3411" s="18" t="s">
        <v>452</v>
      </c>
      <c r="F3411" s="19">
        <v>2008</v>
      </c>
      <c r="G3411" s="20">
        <v>39508</v>
      </c>
    </row>
    <row r="3412" spans="1:7" ht="30" x14ac:dyDescent="0.25">
      <c r="A3412" s="15">
        <v>3409</v>
      </c>
      <c r="B3412" s="15">
        <v>4671219821</v>
      </c>
      <c r="C3412" s="16" t="s">
        <v>6916</v>
      </c>
      <c r="D3412" s="17" t="s">
        <v>6917</v>
      </c>
      <c r="E3412" s="18" t="s">
        <v>27</v>
      </c>
      <c r="F3412" s="19">
        <v>2008</v>
      </c>
      <c r="G3412" s="20">
        <v>39813</v>
      </c>
    </row>
    <row r="3413" spans="1:7" ht="30" x14ac:dyDescent="0.25">
      <c r="A3413" s="15">
        <v>3410</v>
      </c>
      <c r="B3413" s="15">
        <v>4671239161</v>
      </c>
      <c r="C3413" s="16" t="s">
        <v>6918</v>
      </c>
      <c r="D3413" s="17" t="s">
        <v>6919</v>
      </c>
      <c r="E3413" s="18" t="s">
        <v>375</v>
      </c>
      <c r="F3413" s="19">
        <v>2008</v>
      </c>
      <c r="G3413" s="20">
        <v>39482</v>
      </c>
    </row>
    <row r="3414" spans="1:7" ht="30" x14ac:dyDescent="0.25">
      <c r="A3414" s="15">
        <v>3411</v>
      </c>
      <c r="B3414" s="15">
        <v>4671239184</v>
      </c>
      <c r="C3414" s="16" t="s">
        <v>6920</v>
      </c>
      <c r="D3414" s="17" t="s">
        <v>6921</v>
      </c>
      <c r="E3414" s="18" t="s">
        <v>6313</v>
      </c>
      <c r="F3414" s="19">
        <v>2008</v>
      </c>
      <c r="G3414" s="20">
        <v>39478</v>
      </c>
    </row>
    <row r="3415" spans="1:7" ht="30" x14ac:dyDescent="0.25">
      <c r="A3415" s="15">
        <v>3412</v>
      </c>
      <c r="B3415" s="15">
        <v>4671239208</v>
      </c>
      <c r="C3415" s="16" t="s">
        <v>6922</v>
      </c>
      <c r="D3415" s="17" t="s">
        <v>6923</v>
      </c>
      <c r="E3415" s="18" t="s">
        <v>375</v>
      </c>
      <c r="F3415" s="19">
        <v>2008</v>
      </c>
      <c r="G3415" s="20">
        <v>39813</v>
      </c>
    </row>
    <row r="3416" spans="1:7" ht="30" x14ac:dyDescent="0.25">
      <c r="A3416" s="15">
        <v>3413</v>
      </c>
      <c r="B3416" s="15">
        <v>4671239260</v>
      </c>
      <c r="C3416" s="16" t="s">
        <v>6924</v>
      </c>
      <c r="D3416" s="17" t="s">
        <v>6925</v>
      </c>
      <c r="E3416" s="18" t="s">
        <v>27</v>
      </c>
      <c r="F3416" s="19">
        <v>2008</v>
      </c>
      <c r="G3416" s="20">
        <v>39728</v>
      </c>
    </row>
    <row r="3417" spans="1:7" ht="30" x14ac:dyDescent="0.25">
      <c r="A3417" s="15">
        <v>3414</v>
      </c>
      <c r="B3417" s="15">
        <v>4671227297</v>
      </c>
      <c r="C3417" s="16" t="s">
        <v>6926</v>
      </c>
      <c r="D3417" s="17" t="s">
        <v>6927</v>
      </c>
      <c r="E3417" s="18" t="s">
        <v>27</v>
      </c>
      <c r="F3417" s="19">
        <v>2008</v>
      </c>
      <c r="G3417" s="20">
        <v>39813</v>
      </c>
    </row>
    <row r="3418" spans="1:7" ht="30" x14ac:dyDescent="0.25">
      <c r="A3418" s="15">
        <v>3415</v>
      </c>
      <c r="B3418" s="15">
        <v>4671239378</v>
      </c>
      <c r="C3418" s="16" t="s">
        <v>6928</v>
      </c>
      <c r="D3418" s="17" t="s">
        <v>6929</v>
      </c>
      <c r="E3418" s="18" t="s">
        <v>6352</v>
      </c>
      <c r="F3418" s="19">
        <v>2008</v>
      </c>
      <c r="G3418" s="20">
        <v>39512</v>
      </c>
    </row>
    <row r="3419" spans="1:7" ht="30" x14ac:dyDescent="0.25">
      <c r="A3419" s="15">
        <v>3416</v>
      </c>
      <c r="B3419" s="15">
        <v>4671230450</v>
      </c>
      <c r="C3419" s="16" t="s">
        <v>6930</v>
      </c>
      <c r="D3419" s="17" t="s">
        <v>6931</v>
      </c>
      <c r="E3419" s="18" t="s">
        <v>6932</v>
      </c>
      <c r="F3419" s="19">
        <v>2008</v>
      </c>
      <c r="G3419" s="20">
        <v>39661</v>
      </c>
    </row>
    <row r="3420" spans="1:7" ht="30" x14ac:dyDescent="0.25">
      <c r="A3420" s="15">
        <v>3417</v>
      </c>
      <c r="B3420" s="15">
        <v>4671226424</v>
      </c>
      <c r="C3420" s="16" t="s">
        <v>6933</v>
      </c>
      <c r="D3420" s="17" t="s">
        <v>6934</v>
      </c>
      <c r="E3420" s="18" t="s">
        <v>2787</v>
      </c>
      <c r="F3420" s="19">
        <v>2008</v>
      </c>
      <c r="G3420" s="20">
        <v>39448</v>
      </c>
    </row>
    <row r="3421" spans="1:7" ht="30" x14ac:dyDescent="0.25">
      <c r="A3421" s="15">
        <v>3418</v>
      </c>
      <c r="B3421" s="15">
        <v>4671226479</v>
      </c>
      <c r="C3421" s="16" t="s">
        <v>6935</v>
      </c>
      <c r="D3421" s="17" t="s">
        <v>6936</v>
      </c>
      <c r="E3421" s="18" t="s">
        <v>2145</v>
      </c>
      <c r="F3421" s="19">
        <v>2008</v>
      </c>
      <c r="G3421" s="20">
        <v>39813</v>
      </c>
    </row>
    <row r="3422" spans="1:7" ht="30" x14ac:dyDescent="0.25">
      <c r="A3422" s="15">
        <v>3419</v>
      </c>
      <c r="B3422" s="15">
        <v>4671226501</v>
      </c>
      <c r="C3422" s="16" t="s">
        <v>6937</v>
      </c>
      <c r="D3422" s="17" t="s">
        <v>6938</v>
      </c>
      <c r="E3422" s="18" t="s">
        <v>27</v>
      </c>
      <c r="F3422" s="19">
        <v>2008</v>
      </c>
      <c r="G3422" s="20">
        <v>39813</v>
      </c>
    </row>
    <row r="3423" spans="1:7" ht="30" x14ac:dyDescent="0.25">
      <c r="A3423" s="15">
        <v>3420</v>
      </c>
      <c r="B3423" s="15">
        <v>4671239793</v>
      </c>
      <c r="C3423" s="16" t="s">
        <v>6939</v>
      </c>
      <c r="D3423" s="17" t="s">
        <v>6940</v>
      </c>
      <c r="E3423" s="18" t="s">
        <v>2787</v>
      </c>
      <c r="F3423" s="19">
        <v>2008</v>
      </c>
      <c r="G3423" s="20">
        <v>39569</v>
      </c>
    </row>
    <row r="3424" spans="1:7" ht="30" x14ac:dyDescent="0.25">
      <c r="A3424" s="15">
        <v>3421</v>
      </c>
      <c r="B3424" s="15">
        <v>4671239817</v>
      </c>
      <c r="C3424" s="16" t="s">
        <v>6941</v>
      </c>
      <c r="D3424" s="17" t="s">
        <v>6942</v>
      </c>
      <c r="E3424" s="18" t="s">
        <v>2787</v>
      </c>
      <c r="F3424" s="19">
        <v>2008</v>
      </c>
      <c r="G3424" s="20">
        <v>39569</v>
      </c>
    </row>
    <row r="3425" spans="1:7" ht="30" x14ac:dyDescent="0.25">
      <c r="A3425" s="15">
        <v>3422</v>
      </c>
      <c r="B3425" s="15">
        <v>4671239846</v>
      </c>
      <c r="C3425" s="16" t="s">
        <v>6943</v>
      </c>
      <c r="D3425" s="17" t="s">
        <v>6944</v>
      </c>
      <c r="E3425" s="18" t="s">
        <v>375</v>
      </c>
      <c r="F3425" s="19">
        <v>2008</v>
      </c>
      <c r="G3425" s="20">
        <v>39569</v>
      </c>
    </row>
    <row r="3426" spans="1:7" ht="30" x14ac:dyDescent="0.25">
      <c r="A3426" s="15">
        <v>3423</v>
      </c>
      <c r="B3426" s="15">
        <v>4671226623</v>
      </c>
      <c r="C3426" s="16" t="s">
        <v>6945</v>
      </c>
      <c r="D3426" s="17" t="s">
        <v>6946</v>
      </c>
      <c r="E3426" s="18" t="s">
        <v>27</v>
      </c>
      <c r="F3426" s="19">
        <v>2008</v>
      </c>
      <c r="G3426" s="20">
        <v>39813</v>
      </c>
    </row>
    <row r="3427" spans="1:7" ht="30" x14ac:dyDescent="0.25">
      <c r="A3427" s="15">
        <v>3424</v>
      </c>
      <c r="B3427" s="15">
        <v>4671230599</v>
      </c>
      <c r="C3427" s="16" t="s">
        <v>6947</v>
      </c>
      <c r="D3427" s="17" t="s">
        <v>6948</v>
      </c>
      <c r="E3427" s="18" t="s">
        <v>27</v>
      </c>
      <c r="F3427" s="19">
        <v>2008</v>
      </c>
      <c r="G3427" s="20">
        <v>39661</v>
      </c>
    </row>
    <row r="3428" spans="1:7" ht="30" x14ac:dyDescent="0.25">
      <c r="A3428" s="15">
        <v>3425</v>
      </c>
      <c r="B3428" s="15">
        <v>4671230600</v>
      </c>
      <c r="C3428" s="16" t="s">
        <v>6949</v>
      </c>
      <c r="D3428" s="17" t="s">
        <v>6950</v>
      </c>
      <c r="E3428" s="18" t="s">
        <v>27</v>
      </c>
      <c r="F3428" s="19">
        <v>2008</v>
      </c>
      <c r="G3428" s="20">
        <v>39661</v>
      </c>
    </row>
    <row r="3429" spans="1:7" ht="30" x14ac:dyDescent="0.25">
      <c r="A3429" s="15">
        <v>3426</v>
      </c>
      <c r="B3429" s="15">
        <v>4671239925</v>
      </c>
      <c r="C3429" s="16" t="s">
        <v>6951</v>
      </c>
      <c r="D3429" s="17" t="s">
        <v>6952</v>
      </c>
      <c r="E3429" s="18" t="s">
        <v>27</v>
      </c>
      <c r="F3429" s="19">
        <v>2008</v>
      </c>
      <c r="G3429" s="20">
        <v>39813</v>
      </c>
    </row>
    <row r="3430" spans="1:7" ht="30" x14ac:dyDescent="0.25">
      <c r="A3430" s="15">
        <v>3427</v>
      </c>
      <c r="B3430" s="15">
        <v>4671226869</v>
      </c>
      <c r="C3430" s="16" t="s">
        <v>6953</v>
      </c>
      <c r="D3430" s="17" t="s">
        <v>6954</v>
      </c>
      <c r="E3430" s="18" t="s">
        <v>6687</v>
      </c>
      <c r="F3430" s="19">
        <v>2008</v>
      </c>
      <c r="G3430" s="20">
        <v>39706</v>
      </c>
    </row>
    <row r="3431" spans="1:7" ht="30" x14ac:dyDescent="0.25">
      <c r="A3431" s="15">
        <v>3428</v>
      </c>
      <c r="B3431" s="15">
        <v>4671226877</v>
      </c>
      <c r="C3431" s="16" t="s">
        <v>6955</v>
      </c>
      <c r="D3431" s="17" t="s">
        <v>6956</v>
      </c>
      <c r="E3431" s="18" t="s">
        <v>375</v>
      </c>
      <c r="F3431" s="19">
        <v>2008</v>
      </c>
      <c r="G3431" s="20">
        <v>39630</v>
      </c>
    </row>
    <row r="3432" spans="1:7" ht="30" x14ac:dyDescent="0.25">
      <c r="A3432" s="15">
        <v>3429</v>
      </c>
      <c r="B3432" s="15">
        <v>4671226879</v>
      </c>
      <c r="C3432" s="16" t="s">
        <v>6957</v>
      </c>
      <c r="D3432" s="17" t="s">
        <v>6958</v>
      </c>
      <c r="E3432" s="18" t="s">
        <v>375</v>
      </c>
      <c r="F3432" s="19">
        <v>2008</v>
      </c>
      <c r="G3432" s="20">
        <v>39630</v>
      </c>
    </row>
    <row r="3433" spans="1:7" ht="30" x14ac:dyDescent="0.25">
      <c r="A3433" s="15">
        <v>3430</v>
      </c>
      <c r="B3433" s="15">
        <v>4671226881</v>
      </c>
      <c r="C3433" s="16" t="s">
        <v>6959</v>
      </c>
      <c r="D3433" s="17" t="s">
        <v>6960</v>
      </c>
      <c r="E3433" s="18" t="s">
        <v>375</v>
      </c>
      <c r="F3433" s="19">
        <v>2008</v>
      </c>
      <c r="G3433" s="20">
        <v>39630</v>
      </c>
    </row>
    <row r="3434" spans="1:7" ht="30" x14ac:dyDescent="0.25">
      <c r="A3434" s="15">
        <v>3431</v>
      </c>
      <c r="B3434" s="15">
        <v>4671226885</v>
      </c>
      <c r="C3434" s="16" t="s">
        <v>6961</v>
      </c>
      <c r="D3434" s="17" t="s">
        <v>6962</v>
      </c>
      <c r="E3434" s="18" t="s">
        <v>375</v>
      </c>
      <c r="F3434" s="19">
        <v>2008</v>
      </c>
      <c r="G3434" s="20">
        <v>39630</v>
      </c>
    </row>
    <row r="3435" spans="1:7" ht="30" x14ac:dyDescent="0.25">
      <c r="A3435" s="15">
        <v>3432</v>
      </c>
      <c r="B3435" s="15">
        <v>4671226888</v>
      </c>
      <c r="C3435" s="16" t="s">
        <v>6963</v>
      </c>
      <c r="D3435" s="17" t="s">
        <v>6964</v>
      </c>
      <c r="E3435" s="18" t="s">
        <v>375</v>
      </c>
      <c r="F3435" s="19">
        <v>2008</v>
      </c>
      <c r="G3435" s="20">
        <v>39630</v>
      </c>
    </row>
    <row r="3436" spans="1:7" ht="30" x14ac:dyDescent="0.25">
      <c r="A3436" s="15">
        <v>3433</v>
      </c>
      <c r="B3436" s="15">
        <v>4671230823</v>
      </c>
      <c r="C3436" s="16" t="s">
        <v>6965</v>
      </c>
      <c r="D3436" s="17" t="s">
        <v>6966</v>
      </c>
      <c r="E3436" s="18" t="s">
        <v>27</v>
      </c>
      <c r="F3436" s="19">
        <v>2008</v>
      </c>
      <c r="G3436" s="20">
        <v>39448</v>
      </c>
    </row>
    <row r="3437" spans="1:7" ht="30" x14ac:dyDescent="0.25">
      <c r="A3437" s="15">
        <v>3434</v>
      </c>
      <c r="B3437" s="15">
        <v>4671230781</v>
      </c>
      <c r="C3437" s="16" t="s">
        <v>6967</v>
      </c>
      <c r="D3437" s="17" t="s">
        <v>6968</v>
      </c>
      <c r="E3437" s="18" t="s">
        <v>27</v>
      </c>
      <c r="F3437" s="19">
        <v>2008</v>
      </c>
      <c r="G3437" s="20">
        <v>39448</v>
      </c>
    </row>
    <row r="3438" spans="1:7" ht="30" x14ac:dyDescent="0.25">
      <c r="A3438" s="15">
        <v>3435</v>
      </c>
      <c r="B3438" s="21">
        <v>4671240339</v>
      </c>
      <c r="C3438" s="22" t="s">
        <v>6969</v>
      </c>
      <c r="D3438" s="23" t="s">
        <v>6970</v>
      </c>
      <c r="E3438" s="18" t="s">
        <v>375</v>
      </c>
      <c r="F3438" s="19">
        <v>2008</v>
      </c>
      <c r="G3438" s="20">
        <v>39813</v>
      </c>
    </row>
    <row r="3439" spans="1:7" ht="30" x14ac:dyDescent="0.25">
      <c r="A3439" s="15">
        <v>3436</v>
      </c>
      <c r="B3439" s="21">
        <v>4671240489</v>
      </c>
      <c r="C3439" s="22" t="s">
        <v>6971</v>
      </c>
      <c r="D3439" s="23" t="s">
        <v>6972</v>
      </c>
      <c r="E3439" s="18" t="s">
        <v>2787</v>
      </c>
      <c r="F3439" s="19">
        <v>2008</v>
      </c>
      <c r="G3439" s="20">
        <v>39569</v>
      </c>
    </row>
    <row r="3440" spans="1:7" ht="30" x14ac:dyDescent="0.25">
      <c r="A3440" s="15">
        <v>3437</v>
      </c>
      <c r="B3440" s="21">
        <v>4671200763</v>
      </c>
      <c r="C3440" s="22" t="s">
        <v>6973</v>
      </c>
      <c r="D3440" s="23" t="s">
        <v>6974</v>
      </c>
      <c r="E3440" s="18" t="s">
        <v>2145</v>
      </c>
      <c r="F3440" s="19">
        <v>2008</v>
      </c>
      <c r="G3440" s="20">
        <v>39813</v>
      </c>
    </row>
    <row r="3441" spans="1:7" ht="30" x14ac:dyDescent="0.25">
      <c r="A3441" s="15">
        <v>3438</v>
      </c>
      <c r="B3441" s="21">
        <v>4671244190</v>
      </c>
      <c r="C3441" s="22" t="s">
        <v>6975</v>
      </c>
      <c r="D3441" s="23" t="s">
        <v>6976</v>
      </c>
      <c r="E3441" s="18" t="s">
        <v>375</v>
      </c>
      <c r="F3441" s="19">
        <v>2008</v>
      </c>
      <c r="G3441" s="20">
        <v>39600</v>
      </c>
    </row>
    <row r="3442" spans="1:7" ht="30" x14ac:dyDescent="0.25">
      <c r="A3442" s="15">
        <v>3439</v>
      </c>
      <c r="B3442" s="21">
        <v>4671244464</v>
      </c>
      <c r="C3442" s="22" t="s">
        <v>6977</v>
      </c>
      <c r="D3442" s="23" t="s">
        <v>6978</v>
      </c>
      <c r="E3442" s="18" t="s">
        <v>375</v>
      </c>
      <c r="F3442" s="19">
        <v>2008</v>
      </c>
      <c r="G3442" s="20">
        <v>39600</v>
      </c>
    </row>
    <row r="3443" spans="1:7" ht="30" x14ac:dyDescent="0.25">
      <c r="A3443" s="15">
        <v>3440</v>
      </c>
      <c r="B3443" s="21">
        <v>4671244475</v>
      </c>
      <c r="C3443" s="22" t="s">
        <v>6979</v>
      </c>
      <c r="D3443" s="23" t="s">
        <v>6980</v>
      </c>
      <c r="E3443" s="18" t="s">
        <v>375</v>
      </c>
      <c r="F3443" s="19">
        <v>2008</v>
      </c>
      <c r="G3443" s="20">
        <v>39600</v>
      </c>
    </row>
    <row r="3444" spans="1:7" ht="30" x14ac:dyDescent="0.25">
      <c r="A3444" s="15">
        <v>3441</v>
      </c>
      <c r="B3444" s="21">
        <v>4671244497</v>
      </c>
      <c r="C3444" s="22" t="s">
        <v>6981</v>
      </c>
      <c r="D3444" s="23" t="s">
        <v>6982</v>
      </c>
      <c r="E3444" s="18" t="s">
        <v>375</v>
      </c>
      <c r="F3444" s="19">
        <v>2008</v>
      </c>
      <c r="G3444" s="20">
        <v>39600</v>
      </c>
    </row>
    <row r="3445" spans="1:7" ht="30" x14ac:dyDescent="0.25">
      <c r="A3445" s="15">
        <v>3442</v>
      </c>
      <c r="B3445" s="21">
        <v>4671244508</v>
      </c>
      <c r="C3445" s="22" t="s">
        <v>6983</v>
      </c>
      <c r="D3445" s="23" t="s">
        <v>6984</v>
      </c>
      <c r="E3445" s="18" t="s">
        <v>375</v>
      </c>
      <c r="F3445" s="19">
        <v>2008</v>
      </c>
      <c r="G3445" s="20">
        <v>39600</v>
      </c>
    </row>
    <row r="3446" spans="1:7" ht="30" x14ac:dyDescent="0.25">
      <c r="A3446" s="15">
        <v>3443</v>
      </c>
      <c r="B3446" s="21">
        <v>4671244519</v>
      </c>
      <c r="C3446" s="22" t="s">
        <v>6985</v>
      </c>
      <c r="D3446" s="23" t="s">
        <v>6986</v>
      </c>
      <c r="E3446" s="18" t="s">
        <v>375</v>
      </c>
      <c r="F3446" s="19">
        <v>2008</v>
      </c>
      <c r="G3446" s="20">
        <v>39600</v>
      </c>
    </row>
    <row r="3447" spans="1:7" ht="30" x14ac:dyDescent="0.25">
      <c r="A3447" s="15">
        <v>3444</v>
      </c>
      <c r="B3447" s="21">
        <v>4671244202</v>
      </c>
      <c r="C3447" s="22" t="s">
        <v>6987</v>
      </c>
      <c r="D3447" s="23" t="s">
        <v>6988</v>
      </c>
      <c r="E3447" s="18" t="s">
        <v>375</v>
      </c>
      <c r="F3447" s="19">
        <v>2008</v>
      </c>
      <c r="G3447" s="20">
        <v>39600</v>
      </c>
    </row>
    <row r="3448" spans="1:7" ht="30" x14ac:dyDescent="0.25">
      <c r="A3448" s="15">
        <v>3445</v>
      </c>
      <c r="B3448" s="21">
        <v>4671244213</v>
      </c>
      <c r="C3448" s="22" t="s">
        <v>6989</v>
      </c>
      <c r="D3448" s="23" t="s">
        <v>6990</v>
      </c>
      <c r="E3448" s="18" t="s">
        <v>375</v>
      </c>
      <c r="F3448" s="19">
        <v>2008</v>
      </c>
      <c r="G3448" s="20">
        <v>39600</v>
      </c>
    </row>
    <row r="3449" spans="1:7" ht="30" x14ac:dyDescent="0.25">
      <c r="A3449" s="15">
        <v>3446</v>
      </c>
      <c r="B3449" s="21">
        <v>4671244224</v>
      </c>
      <c r="C3449" s="22" t="s">
        <v>6991</v>
      </c>
      <c r="D3449" s="23" t="s">
        <v>6992</v>
      </c>
      <c r="E3449" s="18" t="s">
        <v>375</v>
      </c>
      <c r="F3449" s="19">
        <v>2008</v>
      </c>
      <c r="G3449" s="20">
        <v>39600</v>
      </c>
    </row>
    <row r="3450" spans="1:7" ht="30" x14ac:dyDescent="0.25">
      <c r="A3450" s="15">
        <v>3447</v>
      </c>
      <c r="B3450" s="21">
        <v>4671244235</v>
      </c>
      <c r="C3450" s="22" t="s">
        <v>6993</v>
      </c>
      <c r="D3450" s="23" t="s">
        <v>6994</v>
      </c>
      <c r="E3450" s="18" t="s">
        <v>375</v>
      </c>
      <c r="F3450" s="19">
        <v>2008</v>
      </c>
      <c r="G3450" s="20">
        <v>39600</v>
      </c>
    </row>
    <row r="3451" spans="1:7" ht="30" x14ac:dyDescent="0.25">
      <c r="A3451" s="15">
        <v>3448</v>
      </c>
      <c r="B3451" s="21">
        <v>4671244246</v>
      </c>
      <c r="C3451" s="22" t="s">
        <v>6995</v>
      </c>
      <c r="D3451" s="23" t="s">
        <v>6996</v>
      </c>
      <c r="E3451" s="18" t="s">
        <v>375</v>
      </c>
      <c r="F3451" s="19">
        <v>2008</v>
      </c>
      <c r="G3451" s="20">
        <v>39600</v>
      </c>
    </row>
    <row r="3452" spans="1:7" ht="30" x14ac:dyDescent="0.25">
      <c r="A3452" s="15">
        <v>3449</v>
      </c>
      <c r="B3452" s="21">
        <v>4671244257</v>
      </c>
      <c r="C3452" s="22" t="s">
        <v>6997</v>
      </c>
      <c r="D3452" s="23" t="s">
        <v>6998</v>
      </c>
      <c r="E3452" s="18" t="s">
        <v>375</v>
      </c>
      <c r="F3452" s="19">
        <v>2008</v>
      </c>
      <c r="G3452" s="20">
        <v>39600</v>
      </c>
    </row>
    <row r="3453" spans="1:7" ht="30" x14ac:dyDescent="0.25">
      <c r="A3453" s="15">
        <v>3450</v>
      </c>
      <c r="B3453" s="21">
        <v>4671244268</v>
      </c>
      <c r="C3453" s="22" t="s">
        <v>6999</v>
      </c>
      <c r="D3453" s="23" t="s">
        <v>7000</v>
      </c>
      <c r="E3453" s="18" t="s">
        <v>375</v>
      </c>
      <c r="F3453" s="19">
        <v>2008</v>
      </c>
      <c r="G3453" s="20">
        <v>39600</v>
      </c>
    </row>
    <row r="3454" spans="1:7" ht="30" x14ac:dyDescent="0.25">
      <c r="A3454" s="15">
        <v>3451</v>
      </c>
      <c r="B3454" s="21">
        <v>4671244279</v>
      </c>
      <c r="C3454" s="22" t="s">
        <v>7001</v>
      </c>
      <c r="D3454" s="23" t="s">
        <v>7002</v>
      </c>
      <c r="E3454" s="18" t="s">
        <v>375</v>
      </c>
      <c r="F3454" s="19">
        <v>2008</v>
      </c>
      <c r="G3454" s="20">
        <v>39600</v>
      </c>
    </row>
    <row r="3455" spans="1:7" ht="30" x14ac:dyDescent="0.25">
      <c r="A3455" s="15">
        <v>3452</v>
      </c>
      <c r="B3455" s="21">
        <v>4671244290</v>
      </c>
      <c r="C3455" s="22" t="s">
        <v>7003</v>
      </c>
      <c r="D3455" s="23" t="s">
        <v>7004</v>
      </c>
      <c r="E3455" s="18" t="s">
        <v>375</v>
      </c>
      <c r="F3455" s="19">
        <v>2008</v>
      </c>
      <c r="G3455" s="20">
        <v>39600</v>
      </c>
    </row>
    <row r="3456" spans="1:7" ht="30" x14ac:dyDescent="0.25">
      <c r="A3456" s="15">
        <v>3453</v>
      </c>
      <c r="B3456" s="21">
        <v>4671244302</v>
      </c>
      <c r="C3456" s="22" t="s">
        <v>7005</v>
      </c>
      <c r="D3456" s="23" t="s">
        <v>7006</v>
      </c>
      <c r="E3456" s="18" t="s">
        <v>375</v>
      </c>
      <c r="F3456" s="19">
        <v>2008</v>
      </c>
      <c r="G3456" s="20">
        <v>39600</v>
      </c>
    </row>
    <row r="3457" spans="1:7" ht="30" x14ac:dyDescent="0.25">
      <c r="A3457" s="15">
        <v>3454</v>
      </c>
      <c r="B3457" s="21">
        <v>4671244313</v>
      </c>
      <c r="C3457" s="22" t="s">
        <v>7007</v>
      </c>
      <c r="D3457" s="23" t="s">
        <v>7008</v>
      </c>
      <c r="E3457" s="18" t="s">
        <v>375</v>
      </c>
      <c r="F3457" s="19">
        <v>2008</v>
      </c>
      <c r="G3457" s="20">
        <v>39600</v>
      </c>
    </row>
    <row r="3458" spans="1:7" ht="30" x14ac:dyDescent="0.25">
      <c r="A3458" s="15">
        <v>3455</v>
      </c>
      <c r="B3458" s="21">
        <v>4671244324</v>
      </c>
      <c r="C3458" s="22" t="s">
        <v>7009</v>
      </c>
      <c r="D3458" s="23" t="s">
        <v>7010</v>
      </c>
      <c r="E3458" s="18" t="s">
        <v>375</v>
      </c>
      <c r="F3458" s="19">
        <v>2008</v>
      </c>
      <c r="G3458" s="20">
        <v>39600</v>
      </c>
    </row>
    <row r="3459" spans="1:7" ht="30" x14ac:dyDescent="0.25">
      <c r="A3459" s="15">
        <v>3456</v>
      </c>
      <c r="B3459" s="21">
        <v>4671244335</v>
      </c>
      <c r="C3459" s="22" t="s">
        <v>7011</v>
      </c>
      <c r="D3459" s="23" t="s">
        <v>7012</v>
      </c>
      <c r="E3459" s="18" t="s">
        <v>375</v>
      </c>
      <c r="F3459" s="19">
        <v>2008</v>
      </c>
      <c r="G3459" s="20">
        <v>39600</v>
      </c>
    </row>
    <row r="3460" spans="1:7" ht="30" x14ac:dyDescent="0.25">
      <c r="A3460" s="15">
        <v>3457</v>
      </c>
      <c r="B3460" s="21">
        <v>4671244346</v>
      </c>
      <c r="C3460" s="22" t="s">
        <v>7013</v>
      </c>
      <c r="D3460" s="23" t="s">
        <v>7014</v>
      </c>
      <c r="E3460" s="18" t="s">
        <v>375</v>
      </c>
      <c r="F3460" s="19">
        <v>2008</v>
      </c>
      <c r="G3460" s="20">
        <v>39600</v>
      </c>
    </row>
    <row r="3461" spans="1:7" ht="30" x14ac:dyDescent="0.25">
      <c r="A3461" s="15">
        <v>3458</v>
      </c>
      <c r="B3461" s="21">
        <v>4671244357</v>
      </c>
      <c r="C3461" s="22" t="s">
        <v>7015</v>
      </c>
      <c r="D3461" s="23" t="s">
        <v>7016</v>
      </c>
      <c r="E3461" s="18" t="s">
        <v>375</v>
      </c>
      <c r="F3461" s="19">
        <v>2008</v>
      </c>
      <c r="G3461" s="20">
        <v>39600</v>
      </c>
    </row>
    <row r="3462" spans="1:7" ht="30" x14ac:dyDescent="0.25">
      <c r="A3462" s="15">
        <v>3459</v>
      </c>
      <c r="B3462" s="21">
        <v>4671244368</v>
      </c>
      <c r="C3462" s="22" t="s">
        <v>7017</v>
      </c>
      <c r="D3462" s="23" t="s">
        <v>7018</v>
      </c>
      <c r="E3462" s="18" t="s">
        <v>375</v>
      </c>
      <c r="F3462" s="19">
        <v>2008</v>
      </c>
      <c r="G3462" s="20">
        <v>39600</v>
      </c>
    </row>
    <row r="3463" spans="1:7" ht="30" x14ac:dyDescent="0.25">
      <c r="A3463" s="15">
        <v>3460</v>
      </c>
      <c r="B3463" s="21">
        <v>4671244379</v>
      </c>
      <c r="C3463" s="22" t="s">
        <v>7019</v>
      </c>
      <c r="D3463" s="23" t="s">
        <v>7020</v>
      </c>
      <c r="E3463" s="18" t="s">
        <v>375</v>
      </c>
      <c r="F3463" s="19">
        <v>2008</v>
      </c>
      <c r="G3463" s="20">
        <v>39600</v>
      </c>
    </row>
    <row r="3464" spans="1:7" ht="30" x14ac:dyDescent="0.25">
      <c r="A3464" s="15">
        <v>3461</v>
      </c>
      <c r="B3464" s="21">
        <v>4671244390</v>
      </c>
      <c r="C3464" s="22" t="s">
        <v>7021</v>
      </c>
      <c r="D3464" s="23" t="s">
        <v>7022</v>
      </c>
      <c r="E3464" s="18" t="s">
        <v>375</v>
      </c>
      <c r="F3464" s="19">
        <v>2008</v>
      </c>
      <c r="G3464" s="20">
        <v>39600</v>
      </c>
    </row>
    <row r="3465" spans="1:7" ht="30" x14ac:dyDescent="0.25">
      <c r="A3465" s="15">
        <v>3462</v>
      </c>
      <c r="B3465" s="21">
        <v>4671244401</v>
      </c>
      <c r="C3465" s="22" t="s">
        <v>7023</v>
      </c>
      <c r="D3465" s="23" t="s">
        <v>7024</v>
      </c>
      <c r="E3465" s="18" t="s">
        <v>375</v>
      </c>
      <c r="F3465" s="19">
        <v>2008</v>
      </c>
      <c r="G3465" s="20">
        <v>39600</v>
      </c>
    </row>
    <row r="3466" spans="1:7" ht="30" x14ac:dyDescent="0.25">
      <c r="A3466" s="15">
        <v>3463</v>
      </c>
      <c r="B3466" s="21">
        <v>4671244435</v>
      </c>
      <c r="C3466" s="22" t="s">
        <v>7025</v>
      </c>
      <c r="D3466" s="23" t="s">
        <v>7026</v>
      </c>
      <c r="E3466" s="18" t="s">
        <v>375</v>
      </c>
      <c r="F3466" s="19">
        <v>2008</v>
      </c>
      <c r="G3466" s="20">
        <v>39600</v>
      </c>
    </row>
    <row r="3467" spans="1:7" ht="30" x14ac:dyDescent="0.25">
      <c r="A3467" s="15">
        <v>3464</v>
      </c>
      <c r="B3467" s="21">
        <v>4671244446</v>
      </c>
      <c r="C3467" s="22" t="s">
        <v>7027</v>
      </c>
      <c r="D3467" s="23" t="s">
        <v>7028</v>
      </c>
      <c r="E3467" s="18" t="s">
        <v>375</v>
      </c>
      <c r="F3467" s="19">
        <v>2008</v>
      </c>
      <c r="G3467" s="20">
        <v>39448</v>
      </c>
    </row>
    <row r="3468" spans="1:7" ht="30" x14ac:dyDescent="0.25">
      <c r="A3468" s="15">
        <v>3465</v>
      </c>
      <c r="B3468" s="21">
        <v>4671244457</v>
      </c>
      <c r="C3468" s="22" t="s">
        <v>7029</v>
      </c>
      <c r="D3468" s="23" t="s">
        <v>7030</v>
      </c>
      <c r="E3468" s="18" t="s">
        <v>375</v>
      </c>
      <c r="F3468" s="19">
        <v>2008</v>
      </c>
      <c r="G3468" s="20">
        <v>39600</v>
      </c>
    </row>
    <row r="3469" spans="1:7" ht="30" x14ac:dyDescent="0.25">
      <c r="A3469" s="15">
        <v>3466</v>
      </c>
      <c r="B3469" s="21">
        <v>4671244459</v>
      </c>
      <c r="C3469" s="22" t="s">
        <v>7031</v>
      </c>
      <c r="D3469" s="23" t="s">
        <v>7032</v>
      </c>
      <c r="E3469" s="18" t="s">
        <v>375</v>
      </c>
      <c r="F3469" s="19">
        <v>2008</v>
      </c>
      <c r="G3469" s="20">
        <v>39643</v>
      </c>
    </row>
    <row r="3470" spans="1:7" ht="30" x14ac:dyDescent="0.25">
      <c r="A3470" s="15">
        <v>3467</v>
      </c>
      <c r="B3470" s="21">
        <v>4671244461</v>
      </c>
      <c r="C3470" s="22" t="s">
        <v>7033</v>
      </c>
      <c r="D3470" s="23" t="s">
        <v>7034</v>
      </c>
      <c r="E3470" s="18" t="s">
        <v>375</v>
      </c>
      <c r="F3470" s="19">
        <v>2008</v>
      </c>
      <c r="G3470" s="20">
        <v>39600</v>
      </c>
    </row>
    <row r="3471" spans="1:7" ht="30" x14ac:dyDescent="0.25">
      <c r="A3471" s="15">
        <v>3468</v>
      </c>
      <c r="B3471" s="21">
        <v>4671244462</v>
      </c>
      <c r="C3471" s="22" t="s">
        <v>7035</v>
      </c>
      <c r="D3471" s="23" t="s">
        <v>7036</v>
      </c>
      <c r="E3471" s="18" t="s">
        <v>375</v>
      </c>
      <c r="F3471" s="19">
        <v>2008</v>
      </c>
      <c r="G3471" s="20">
        <v>39600</v>
      </c>
    </row>
    <row r="3472" spans="1:7" ht="30" x14ac:dyDescent="0.25">
      <c r="A3472" s="15">
        <v>3469</v>
      </c>
      <c r="B3472" s="21">
        <v>4671244463</v>
      </c>
      <c r="C3472" s="22" t="s">
        <v>7037</v>
      </c>
      <c r="D3472" s="23" t="s">
        <v>7038</v>
      </c>
      <c r="E3472" s="18" t="s">
        <v>375</v>
      </c>
      <c r="F3472" s="19">
        <v>2008</v>
      </c>
      <c r="G3472" s="20">
        <v>39600</v>
      </c>
    </row>
    <row r="3473" spans="1:7" ht="30" x14ac:dyDescent="0.25">
      <c r="A3473" s="15">
        <v>3470</v>
      </c>
      <c r="B3473" s="21">
        <v>4671244465</v>
      </c>
      <c r="C3473" s="22" t="s">
        <v>7039</v>
      </c>
      <c r="D3473" s="23" t="s">
        <v>7040</v>
      </c>
      <c r="E3473" s="18" t="s">
        <v>375</v>
      </c>
      <c r="F3473" s="19">
        <v>2008</v>
      </c>
      <c r="G3473" s="20">
        <v>39600</v>
      </c>
    </row>
    <row r="3474" spans="1:7" ht="30" x14ac:dyDescent="0.25">
      <c r="A3474" s="15">
        <v>3471</v>
      </c>
      <c r="B3474" s="21">
        <v>4671244469</v>
      </c>
      <c r="C3474" s="22" t="s">
        <v>7041</v>
      </c>
      <c r="D3474" s="23" t="s">
        <v>7042</v>
      </c>
      <c r="E3474" s="18" t="s">
        <v>375</v>
      </c>
      <c r="F3474" s="19">
        <v>2008</v>
      </c>
      <c r="G3474" s="20">
        <v>39600</v>
      </c>
    </row>
    <row r="3475" spans="1:7" ht="30" x14ac:dyDescent="0.25">
      <c r="A3475" s="15">
        <v>3472</v>
      </c>
      <c r="B3475" s="21">
        <v>4671244470</v>
      </c>
      <c r="C3475" s="22" t="s">
        <v>7043</v>
      </c>
      <c r="D3475" s="23" t="s">
        <v>7044</v>
      </c>
      <c r="E3475" s="18" t="s">
        <v>375</v>
      </c>
      <c r="F3475" s="19">
        <v>2008</v>
      </c>
      <c r="G3475" s="20">
        <v>39600</v>
      </c>
    </row>
    <row r="3476" spans="1:7" ht="30" x14ac:dyDescent="0.25">
      <c r="A3476" s="15">
        <v>3473</v>
      </c>
      <c r="B3476" s="21">
        <v>4671244471</v>
      </c>
      <c r="C3476" s="22" t="s">
        <v>7045</v>
      </c>
      <c r="D3476" s="23" t="s">
        <v>7046</v>
      </c>
      <c r="E3476" s="18" t="s">
        <v>375</v>
      </c>
      <c r="F3476" s="19">
        <v>2008</v>
      </c>
      <c r="G3476" s="20">
        <v>39600</v>
      </c>
    </row>
    <row r="3477" spans="1:7" ht="30" x14ac:dyDescent="0.25">
      <c r="A3477" s="15">
        <v>3474</v>
      </c>
      <c r="B3477" s="21">
        <v>4671244473</v>
      </c>
      <c r="C3477" s="22" t="s">
        <v>7047</v>
      </c>
      <c r="D3477" s="23" t="s">
        <v>7048</v>
      </c>
      <c r="E3477" s="18" t="s">
        <v>375</v>
      </c>
      <c r="F3477" s="19">
        <v>2008</v>
      </c>
      <c r="G3477" s="20">
        <v>39600</v>
      </c>
    </row>
    <row r="3478" spans="1:7" ht="30" x14ac:dyDescent="0.25">
      <c r="A3478" s="15">
        <v>3475</v>
      </c>
      <c r="B3478" s="21">
        <v>4671244474</v>
      </c>
      <c r="C3478" s="22" t="s">
        <v>7049</v>
      </c>
      <c r="D3478" s="23" t="s">
        <v>7050</v>
      </c>
      <c r="E3478" s="18" t="s">
        <v>375</v>
      </c>
      <c r="F3478" s="19">
        <v>2008</v>
      </c>
      <c r="G3478" s="20">
        <v>39600</v>
      </c>
    </row>
    <row r="3479" spans="1:7" ht="30" x14ac:dyDescent="0.25">
      <c r="A3479" s="15">
        <v>3476</v>
      </c>
      <c r="B3479" s="21">
        <v>4671244477</v>
      </c>
      <c r="C3479" s="22" t="s">
        <v>7051</v>
      </c>
      <c r="D3479" s="23" t="s">
        <v>7052</v>
      </c>
      <c r="E3479" s="18" t="s">
        <v>375</v>
      </c>
      <c r="F3479" s="19">
        <v>2008</v>
      </c>
      <c r="G3479" s="20">
        <v>39600</v>
      </c>
    </row>
    <row r="3480" spans="1:7" ht="30" x14ac:dyDescent="0.25">
      <c r="A3480" s="15">
        <v>3477</v>
      </c>
      <c r="B3480" s="21">
        <v>4671244478</v>
      </c>
      <c r="C3480" s="22" t="s">
        <v>7053</v>
      </c>
      <c r="D3480" s="23" t="s">
        <v>7054</v>
      </c>
      <c r="E3480" s="18" t="s">
        <v>375</v>
      </c>
      <c r="F3480" s="19">
        <v>2008</v>
      </c>
      <c r="G3480" s="20">
        <v>39600</v>
      </c>
    </row>
    <row r="3481" spans="1:7" ht="30" x14ac:dyDescent="0.25">
      <c r="A3481" s="15">
        <v>3478</v>
      </c>
      <c r="B3481" s="21">
        <v>4671244479</v>
      </c>
      <c r="C3481" s="22" t="s">
        <v>7055</v>
      </c>
      <c r="D3481" s="23" t="s">
        <v>7056</v>
      </c>
      <c r="E3481" s="18" t="s">
        <v>375</v>
      </c>
      <c r="F3481" s="19">
        <v>2008</v>
      </c>
      <c r="G3481" s="20">
        <v>39600</v>
      </c>
    </row>
    <row r="3482" spans="1:7" ht="30" x14ac:dyDescent="0.25">
      <c r="A3482" s="15">
        <v>3479</v>
      </c>
      <c r="B3482" s="21">
        <v>4671244481</v>
      </c>
      <c r="C3482" s="22" t="s">
        <v>7057</v>
      </c>
      <c r="D3482" s="23" t="s">
        <v>7058</v>
      </c>
      <c r="E3482" s="18" t="s">
        <v>375</v>
      </c>
      <c r="F3482" s="19">
        <v>2008</v>
      </c>
      <c r="G3482" s="20">
        <v>39600</v>
      </c>
    </row>
    <row r="3483" spans="1:7" ht="30" x14ac:dyDescent="0.25">
      <c r="A3483" s="15">
        <v>3480</v>
      </c>
      <c r="B3483" s="21">
        <v>4671244483</v>
      </c>
      <c r="C3483" s="22" t="s">
        <v>7059</v>
      </c>
      <c r="D3483" s="23" t="s">
        <v>7060</v>
      </c>
      <c r="E3483" s="18" t="s">
        <v>375</v>
      </c>
      <c r="F3483" s="19">
        <v>2008</v>
      </c>
      <c r="G3483" s="20">
        <v>39600</v>
      </c>
    </row>
    <row r="3484" spans="1:7" ht="30" x14ac:dyDescent="0.25">
      <c r="A3484" s="15">
        <v>3481</v>
      </c>
      <c r="B3484" s="21">
        <v>4671244485</v>
      </c>
      <c r="C3484" s="22" t="s">
        <v>7061</v>
      </c>
      <c r="D3484" s="23" t="s">
        <v>7062</v>
      </c>
      <c r="E3484" s="18" t="s">
        <v>375</v>
      </c>
      <c r="F3484" s="19">
        <v>2008</v>
      </c>
      <c r="G3484" s="20">
        <v>39600</v>
      </c>
    </row>
    <row r="3485" spans="1:7" ht="30" x14ac:dyDescent="0.25">
      <c r="A3485" s="15">
        <v>3482</v>
      </c>
      <c r="B3485" s="21">
        <v>4671244489</v>
      </c>
      <c r="C3485" s="22" t="s">
        <v>7063</v>
      </c>
      <c r="D3485" s="23" t="s">
        <v>7064</v>
      </c>
      <c r="E3485" s="18" t="s">
        <v>375</v>
      </c>
      <c r="F3485" s="19">
        <v>2008</v>
      </c>
      <c r="G3485" s="20">
        <v>39600</v>
      </c>
    </row>
    <row r="3486" spans="1:7" ht="30" x14ac:dyDescent="0.25">
      <c r="A3486" s="15">
        <v>3483</v>
      </c>
      <c r="B3486" s="21">
        <v>4671244490</v>
      </c>
      <c r="C3486" s="22" t="s">
        <v>7065</v>
      </c>
      <c r="D3486" s="23" t="s">
        <v>7066</v>
      </c>
      <c r="E3486" s="18" t="s">
        <v>375</v>
      </c>
      <c r="F3486" s="19">
        <v>2008</v>
      </c>
      <c r="G3486" s="20">
        <v>39600</v>
      </c>
    </row>
    <row r="3487" spans="1:7" ht="30" x14ac:dyDescent="0.25">
      <c r="A3487" s="15">
        <v>3484</v>
      </c>
      <c r="B3487" s="21">
        <v>4671244491</v>
      </c>
      <c r="C3487" s="22" t="s">
        <v>7067</v>
      </c>
      <c r="D3487" s="23" t="s">
        <v>7068</v>
      </c>
      <c r="E3487" s="18" t="s">
        <v>375</v>
      </c>
      <c r="F3487" s="19">
        <v>2008</v>
      </c>
      <c r="G3487" s="20">
        <v>39600</v>
      </c>
    </row>
    <row r="3488" spans="1:7" ht="30" x14ac:dyDescent="0.25">
      <c r="A3488" s="15">
        <v>3485</v>
      </c>
      <c r="B3488" s="21">
        <v>4671244492</v>
      </c>
      <c r="C3488" s="22" t="s">
        <v>7069</v>
      </c>
      <c r="D3488" s="23" t="s">
        <v>7070</v>
      </c>
      <c r="E3488" s="18" t="s">
        <v>375</v>
      </c>
      <c r="F3488" s="19">
        <v>2008</v>
      </c>
      <c r="G3488" s="20">
        <v>39600</v>
      </c>
    </row>
    <row r="3489" spans="1:7" ht="30" x14ac:dyDescent="0.25">
      <c r="A3489" s="15">
        <v>3486</v>
      </c>
      <c r="B3489" s="21">
        <v>4671244494</v>
      </c>
      <c r="C3489" s="22" t="s">
        <v>7071</v>
      </c>
      <c r="D3489" s="23" t="s">
        <v>7072</v>
      </c>
      <c r="E3489" s="18" t="s">
        <v>375</v>
      </c>
      <c r="F3489" s="19">
        <v>2008</v>
      </c>
      <c r="G3489" s="20">
        <v>39600</v>
      </c>
    </row>
    <row r="3490" spans="1:7" ht="30" x14ac:dyDescent="0.25">
      <c r="A3490" s="15">
        <v>3487</v>
      </c>
      <c r="B3490" s="21">
        <v>4671244495</v>
      </c>
      <c r="C3490" s="22" t="s">
        <v>7073</v>
      </c>
      <c r="D3490" s="23" t="s">
        <v>7074</v>
      </c>
      <c r="E3490" s="18" t="s">
        <v>375</v>
      </c>
      <c r="F3490" s="19">
        <v>2008</v>
      </c>
      <c r="G3490" s="20">
        <v>39600</v>
      </c>
    </row>
    <row r="3491" spans="1:7" ht="30" x14ac:dyDescent="0.25">
      <c r="A3491" s="15">
        <v>3488</v>
      </c>
      <c r="B3491" s="21">
        <v>4671244496</v>
      </c>
      <c r="C3491" s="22" t="s">
        <v>7075</v>
      </c>
      <c r="D3491" s="23" t="s">
        <v>7076</v>
      </c>
      <c r="E3491" s="18" t="s">
        <v>375</v>
      </c>
      <c r="F3491" s="19">
        <v>2008</v>
      </c>
      <c r="G3491" s="20">
        <v>39600</v>
      </c>
    </row>
    <row r="3492" spans="1:7" ht="30" x14ac:dyDescent="0.25">
      <c r="A3492" s="15">
        <v>3489</v>
      </c>
      <c r="B3492" s="21">
        <v>4671244498</v>
      </c>
      <c r="C3492" s="22" t="s">
        <v>7077</v>
      </c>
      <c r="D3492" s="23" t="s">
        <v>7078</v>
      </c>
      <c r="E3492" s="18" t="s">
        <v>375</v>
      </c>
      <c r="F3492" s="19">
        <v>2008</v>
      </c>
      <c r="G3492" s="20">
        <v>39600</v>
      </c>
    </row>
    <row r="3493" spans="1:7" ht="30" x14ac:dyDescent="0.25">
      <c r="A3493" s="15">
        <v>3490</v>
      </c>
      <c r="B3493" s="21">
        <v>4671244499</v>
      </c>
      <c r="C3493" s="22" t="s">
        <v>7079</v>
      </c>
      <c r="D3493" s="23" t="s">
        <v>7080</v>
      </c>
      <c r="E3493" s="18" t="s">
        <v>375</v>
      </c>
      <c r="F3493" s="19">
        <v>2008</v>
      </c>
      <c r="G3493" s="20">
        <v>39600</v>
      </c>
    </row>
    <row r="3494" spans="1:7" ht="30" x14ac:dyDescent="0.25">
      <c r="A3494" s="15">
        <v>3491</v>
      </c>
      <c r="B3494" s="21">
        <v>4671244500</v>
      </c>
      <c r="C3494" s="22" t="s">
        <v>7081</v>
      </c>
      <c r="D3494" s="23" t="s">
        <v>7082</v>
      </c>
      <c r="E3494" s="18" t="s">
        <v>375</v>
      </c>
      <c r="F3494" s="19">
        <v>2008</v>
      </c>
      <c r="G3494" s="20">
        <v>39600</v>
      </c>
    </row>
    <row r="3495" spans="1:7" ht="30" x14ac:dyDescent="0.25">
      <c r="A3495" s="15">
        <v>3492</v>
      </c>
      <c r="B3495" s="21">
        <v>4671244502</v>
      </c>
      <c r="C3495" s="22" t="s">
        <v>7083</v>
      </c>
      <c r="D3495" s="23" t="s">
        <v>7084</v>
      </c>
      <c r="E3495" s="18" t="s">
        <v>375</v>
      </c>
      <c r="F3495" s="19">
        <v>2008</v>
      </c>
      <c r="G3495" s="20">
        <v>39600</v>
      </c>
    </row>
    <row r="3496" spans="1:7" ht="30" x14ac:dyDescent="0.25">
      <c r="A3496" s="15">
        <v>3493</v>
      </c>
      <c r="B3496" s="21">
        <v>4671244503</v>
      </c>
      <c r="C3496" s="22" t="s">
        <v>7085</v>
      </c>
      <c r="D3496" s="23" t="s">
        <v>7086</v>
      </c>
      <c r="E3496" s="18" t="s">
        <v>375</v>
      </c>
      <c r="F3496" s="19">
        <v>2008</v>
      </c>
      <c r="G3496" s="20">
        <v>39600</v>
      </c>
    </row>
    <row r="3497" spans="1:7" ht="30" x14ac:dyDescent="0.25">
      <c r="A3497" s="15">
        <v>3494</v>
      </c>
      <c r="B3497" s="21">
        <v>4671244504</v>
      </c>
      <c r="C3497" s="22" t="s">
        <v>7087</v>
      </c>
      <c r="D3497" s="23" t="s">
        <v>7088</v>
      </c>
      <c r="E3497" s="18" t="s">
        <v>375</v>
      </c>
      <c r="F3497" s="19">
        <v>2008</v>
      </c>
      <c r="G3497" s="20">
        <v>39600</v>
      </c>
    </row>
    <row r="3498" spans="1:7" ht="30" x14ac:dyDescent="0.25">
      <c r="A3498" s="15">
        <v>3495</v>
      </c>
      <c r="B3498" s="21">
        <v>4671244505</v>
      </c>
      <c r="C3498" s="22" t="s">
        <v>7089</v>
      </c>
      <c r="D3498" s="23" t="s">
        <v>7090</v>
      </c>
      <c r="E3498" s="18" t="s">
        <v>375</v>
      </c>
      <c r="F3498" s="19">
        <v>2008</v>
      </c>
      <c r="G3498" s="20">
        <v>39600</v>
      </c>
    </row>
    <row r="3499" spans="1:7" ht="30" x14ac:dyDescent="0.25">
      <c r="A3499" s="15">
        <v>3496</v>
      </c>
      <c r="B3499" s="21">
        <v>4671244507</v>
      </c>
      <c r="C3499" s="22" t="s">
        <v>7091</v>
      </c>
      <c r="D3499" s="23" t="s">
        <v>7092</v>
      </c>
      <c r="E3499" s="18" t="s">
        <v>375</v>
      </c>
      <c r="F3499" s="19">
        <v>2008</v>
      </c>
      <c r="G3499" s="20">
        <v>39600</v>
      </c>
    </row>
    <row r="3500" spans="1:7" ht="30" x14ac:dyDescent="0.25">
      <c r="A3500" s="15">
        <v>3497</v>
      </c>
      <c r="B3500" s="21">
        <v>4671244509</v>
      </c>
      <c r="C3500" s="22" t="s">
        <v>7093</v>
      </c>
      <c r="D3500" s="23" t="s">
        <v>7094</v>
      </c>
      <c r="E3500" s="18" t="s">
        <v>375</v>
      </c>
      <c r="F3500" s="19">
        <v>2008</v>
      </c>
      <c r="G3500" s="20">
        <v>39600</v>
      </c>
    </row>
    <row r="3501" spans="1:7" ht="30" x14ac:dyDescent="0.25">
      <c r="A3501" s="15">
        <v>3498</v>
      </c>
      <c r="B3501" s="21">
        <v>4671244510</v>
      </c>
      <c r="C3501" s="22" t="s">
        <v>7095</v>
      </c>
      <c r="D3501" s="23" t="s">
        <v>7096</v>
      </c>
      <c r="E3501" s="18" t="s">
        <v>375</v>
      </c>
      <c r="F3501" s="19">
        <v>2008</v>
      </c>
      <c r="G3501" s="20">
        <v>39600</v>
      </c>
    </row>
    <row r="3502" spans="1:7" ht="30" x14ac:dyDescent="0.25">
      <c r="A3502" s="15">
        <v>3499</v>
      </c>
      <c r="B3502" s="21">
        <v>4671244511</v>
      </c>
      <c r="C3502" s="22" t="s">
        <v>7097</v>
      </c>
      <c r="D3502" s="23" t="s">
        <v>7098</v>
      </c>
      <c r="E3502" s="18" t="s">
        <v>375</v>
      </c>
      <c r="F3502" s="19">
        <v>2008</v>
      </c>
      <c r="G3502" s="20">
        <v>39600</v>
      </c>
    </row>
    <row r="3503" spans="1:7" ht="30" x14ac:dyDescent="0.25">
      <c r="A3503" s="15">
        <v>3500</v>
      </c>
      <c r="B3503" s="21">
        <v>4671244512</v>
      </c>
      <c r="C3503" s="22" t="s">
        <v>7099</v>
      </c>
      <c r="D3503" s="23" t="s">
        <v>7100</v>
      </c>
      <c r="E3503" s="18" t="s">
        <v>375</v>
      </c>
      <c r="F3503" s="19">
        <v>2008</v>
      </c>
      <c r="G3503" s="20">
        <v>39600</v>
      </c>
    </row>
    <row r="3504" spans="1:7" ht="30" x14ac:dyDescent="0.25">
      <c r="A3504" s="15">
        <v>3501</v>
      </c>
      <c r="B3504" s="21">
        <v>4671244513</v>
      </c>
      <c r="C3504" s="22" t="s">
        <v>7101</v>
      </c>
      <c r="D3504" s="23" t="s">
        <v>7102</v>
      </c>
      <c r="E3504" s="18" t="s">
        <v>375</v>
      </c>
      <c r="F3504" s="19">
        <v>2008</v>
      </c>
      <c r="G3504" s="20">
        <v>39600</v>
      </c>
    </row>
    <row r="3505" spans="1:7" ht="30" x14ac:dyDescent="0.25">
      <c r="A3505" s="15">
        <v>3502</v>
      </c>
      <c r="B3505" s="21">
        <v>4671244514</v>
      </c>
      <c r="C3505" s="22" t="s">
        <v>7103</v>
      </c>
      <c r="D3505" s="23" t="s">
        <v>7104</v>
      </c>
      <c r="E3505" s="18" t="s">
        <v>375</v>
      </c>
      <c r="F3505" s="19">
        <v>2008</v>
      </c>
      <c r="G3505" s="20">
        <v>39600</v>
      </c>
    </row>
    <row r="3506" spans="1:7" ht="30" x14ac:dyDescent="0.25">
      <c r="A3506" s="15">
        <v>3503</v>
      </c>
      <c r="B3506" s="21">
        <v>4671244515</v>
      </c>
      <c r="C3506" s="22" t="s">
        <v>7105</v>
      </c>
      <c r="D3506" s="23" t="s">
        <v>7106</v>
      </c>
      <c r="E3506" s="18" t="s">
        <v>375</v>
      </c>
      <c r="F3506" s="19">
        <v>2008</v>
      </c>
      <c r="G3506" s="20">
        <v>39600</v>
      </c>
    </row>
    <row r="3507" spans="1:7" ht="30" x14ac:dyDescent="0.25">
      <c r="A3507" s="15">
        <v>3504</v>
      </c>
      <c r="B3507" s="21">
        <v>4671244517</v>
      </c>
      <c r="C3507" s="22" t="s">
        <v>7107</v>
      </c>
      <c r="D3507" s="23" t="s">
        <v>7108</v>
      </c>
      <c r="E3507" s="18" t="s">
        <v>375</v>
      </c>
      <c r="F3507" s="19">
        <v>2008</v>
      </c>
      <c r="G3507" s="20">
        <v>39600</v>
      </c>
    </row>
    <row r="3508" spans="1:7" ht="30" x14ac:dyDescent="0.25">
      <c r="A3508" s="15">
        <v>3505</v>
      </c>
      <c r="B3508" s="21">
        <v>4671244520</v>
      </c>
      <c r="C3508" s="22" t="s">
        <v>7109</v>
      </c>
      <c r="D3508" s="23" t="s">
        <v>7110</v>
      </c>
      <c r="E3508" s="18" t="s">
        <v>375</v>
      </c>
      <c r="F3508" s="19">
        <v>2008</v>
      </c>
      <c r="G3508" s="20">
        <v>39600</v>
      </c>
    </row>
    <row r="3509" spans="1:7" ht="30" x14ac:dyDescent="0.25">
      <c r="A3509" s="15">
        <v>3506</v>
      </c>
      <c r="B3509" s="21">
        <v>4671244521</v>
      </c>
      <c r="C3509" s="22" t="s">
        <v>7111</v>
      </c>
      <c r="D3509" s="23" t="s">
        <v>7112</v>
      </c>
      <c r="E3509" s="18" t="s">
        <v>375</v>
      </c>
      <c r="F3509" s="19">
        <v>2008</v>
      </c>
      <c r="G3509" s="20">
        <v>39600</v>
      </c>
    </row>
    <row r="3510" spans="1:7" ht="30" x14ac:dyDescent="0.25">
      <c r="A3510" s="15">
        <v>3507</v>
      </c>
      <c r="B3510" s="21">
        <v>4671244524</v>
      </c>
      <c r="C3510" s="22" t="s">
        <v>7113</v>
      </c>
      <c r="D3510" s="23" t="s">
        <v>7114</v>
      </c>
      <c r="E3510" s="18" t="s">
        <v>375</v>
      </c>
      <c r="F3510" s="19">
        <v>2008</v>
      </c>
      <c r="G3510" s="20">
        <v>39600</v>
      </c>
    </row>
    <row r="3511" spans="1:7" ht="30" x14ac:dyDescent="0.25">
      <c r="A3511" s="15">
        <v>3508</v>
      </c>
      <c r="B3511" s="21">
        <v>4671244525</v>
      </c>
      <c r="C3511" s="22" t="s">
        <v>7115</v>
      </c>
      <c r="D3511" s="23" t="s">
        <v>7116</v>
      </c>
      <c r="E3511" s="18" t="s">
        <v>375</v>
      </c>
      <c r="F3511" s="19">
        <v>2008</v>
      </c>
      <c r="G3511" s="20">
        <v>39600</v>
      </c>
    </row>
    <row r="3512" spans="1:7" ht="30" x14ac:dyDescent="0.25">
      <c r="A3512" s="15">
        <v>3509</v>
      </c>
      <c r="B3512" s="21">
        <v>4671244192</v>
      </c>
      <c r="C3512" s="22" t="s">
        <v>7117</v>
      </c>
      <c r="D3512" s="23" t="s">
        <v>7118</v>
      </c>
      <c r="E3512" s="18" t="s">
        <v>375</v>
      </c>
      <c r="F3512" s="19">
        <v>2008</v>
      </c>
      <c r="G3512" s="20">
        <v>39600</v>
      </c>
    </row>
    <row r="3513" spans="1:7" ht="30" x14ac:dyDescent="0.25">
      <c r="A3513" s="15">
        <v>3510</v>
      </c>
      <c r="B3513" s="21">
        <v>4671244193</v>
      </c>
      <c r="C3513" s="22" t="s">
        <v>7119</v>
      </c>
      <c r="D3513" s="23" t="s">
        <v>7120</v>
      </c>
      <c r="E3513" s="18" t="s">
        <v>375</v>
      </c>
      <c r="F3513" s="19">
        <v>2008</v>
      </c>
      <c r="G3513" s="20">
        <v>39600</v>
      </c>
    </row>
    <row r="3514" spans="1:7" ht="30" x14ac:dyDescent="0.25">
      <c r="A3514" s="15">
        <v>3511</v>
      </c>
      <c r="B3514" s="21">
        <v>4671244196</v>
      </c>
      <c r="C3514" s="22" t="s">
        <v>7121</v>
      </c>
      <c r="D3514" s="23" t="s">
        <v>7122</v>
      </c>
      <c r="E3514" s="18" t="s">
        <v>375</v>
      </c>
      <c r="F3514" s="19">
        <v>2008</v>
      </c>
      <c r="G3514" s="20">
        <v>39600</v>
      </c>
    </row>
    <row r="3515" spans="1:7" ht="30" x14ac:dyDescent="0.25">
      <c r="A3515" s="15">
        <v>3512</v>
      </c>
      <c r="B3515" s="21">
        <v>4671244200</v>
      </c>
      <c r="C3515" s="22" t="s">
        <v>7123</v>
      </c>
      <c r="D3515" s="23" t="s">
        <v>7124</v>
      </c>
      <c r="E3515" s="18" t="s">
        <v>375</v>
      </c>
      <c r="F3515" s="19">
        <v>2008</v>
      </c>
      <c r="G3515" s="20">
        <v>39600</v>
      </c>
    </row>
    <row r="3516" spans="1:7" ht="30" x14ac:dyDescent="0.25">
      <c r="A3516" s="15">
        <v>3513</v>
      </c>
      <c r="B3516" s="21">
        <v>4671244203</v>
      </c>
      <c r="C3516" s="22" t="s">
        <v>7125</v>
      </c>
      <c r="D3516" s="23" t="s">
        <v>7126</v>
      </c>
      <c r="E3516" s="18" t="s">
        <v>375</v>
      </c>
      <c r="F3516" s="19">
        <v>2008</v>
      </c>
      <c r="G3516" s="20">
        <v>39600</v>
      </c>
    </row>
    <row r="3517" spans="1:7" ht="30" x14ac:dyDescent="0.25">
      <c r="A3517" s="15">
        <v>3514</v>
      </c>
      <c r="B3517" s="21">
        <v>4671244207</v>
      </c>
      <c r="C3517" s="22" t="s">
        <v>7127</v>
      </c>
      <c r="D3517" s="23" t="s">
        <v>7128</v>
      </c>
      <c r="E3517" s="18" t="s">
        <v>375</v>
      </c>
      <c r="F3517" s="19">
        <v>2008</v>
      </c>
      <c r="G3517" s="20">
        <v>39600</v>
      </c>
    </row>
    <row r="3518" spans="1:7" ht="30" x14ac:dyDescent="0.25">
      <c r="A3518" s="15">
        <v>3515</v>
      </c>
      <c r="B3518" s="21">
        <v>4671244208</v>
      </c>
      <c r="C3518" s="22" t="s">
        <v>7129</v>
      </c>
      <c r="D3518" s="23" t="s">
        <v>7130</v>
      </c>
      <c r="E3518" s="18" t="s">
        <v>375</v>
      </c>
      <c r="F3518" s="19">
        <v>2008</v>
      </c>
      <c r="G3518" s="20">
        <v>39600</v>
      </c>
    </row>
    <row r="3519" spans="1:7" ht="30" x14ac:dyDescent="0.25">
      <c r="A3519" s="15">
        <v>3516</v>
      </c>
      <c r="B3519" s="21">
        <v>4671244210</v>
      </c>
      <c r="C3519" s="22" t="s">
        <v>7131</v>
      </c>
      <c r="D3519" s="23" t="s">
        <v>7132</v>
      </c>
      <c r="E3519" s="18" t="s">
        <v>375</v>
      </c>
      <c r="F3519" s="19">
        <v>2008</v>
      </c>
      <c r="G3519" s="20">
        <v>39600</v>
      </c>
    </row>
    <row r="3520" spans="1:7" ht="30" x14ac:dyDescent="0.25">
      <c r="A3520" s="15">
        <v>3517</v>
      </c>
      <c r="B3520" s="21">
        <v>4671244214</v>
      </c>
      <c r="C3520" s="22" t="s">
        <v>7133</v>
      </c>
      <c r="D3520" s="23" t="s">
        <v>7134</v>
      </c>
      <c r="E3520" s="18" t="s">
        <v>375</v>
      </c>
      <c r="F3520" s="19">
        <v>2008</v>
      </c>
      <c r="G3520" s="20">
        <v>39600</v>
      </c>
    </row>
    <row r="3521" spans="1:7" ht="30" x14ac:dyDescent="0.25">
      <c r="A3521" s="15">
        <v>3518</v>
      </c>
      <c r="B3521" s="21">
        <v>4671244215</v>
      </c>
      <c r="C3521" s="22" t="s">
        <v>7135</v>
      </c>
      <c r="D3521" s="23" t="s">
        <v>7136</v>
      </c>
      <c r="E3521" s="18" t="s">
        <v>375</v>
      </c>
      <c r="F3521" s="19">
        <v>2008</v>
      </c>
      <c r="G3521" s="20">
        <v>39600</v>
      </c>
    </row>
    <row r="3522" spans="1:7" ht="30" x14ac:dyDescent="0.25">
      <c r="A3522" s="15">
        <v>3519</v>
      </c>
      <c r="B3522" s="21">
        <v>4671244217</v>
      </c>
      <c r="C3522" s="22" t="s">
        <v>7137</v>
      </c>
      <c r="D3522" s="23" t="s">
        <v>7138</v>
      </c>
      <c r="E3522" s="18" t="s">
        <v>375</v>
      </c>
      <c r="F3522" s="19">
        <v>2008</v>
      </c>
      <c r="G3522" s="20">
        <v>39600</v>
      </c>
    </row>
    <row r="3523" spans="1:7" ht="30" x14ac:dyDescent="0.25">
      <c r="A3523" s="15">
        <v>3520</v>
      </c>
      <c r="B3523" s="21">
        <v>4671244220</v>
      </c>
      <c r="C3523" s="22" t="s">
        <v>7139</v>
      </c>
      <c r="D3523" s="23" t="s">
        <v>7140</v>
      </c>
      <c r="E3523" s="18" t="s">
        <v>375</v>
      </c>
      <c r="F3523" s="19">
        <v>2008</v>
      </c>
      <c r="G3523" s="20">
        <v>39600</v>
      </c>
    </row>
    <row r="3524" spans="1:7" ht="30" x14ac:dyDescent="0.25">
      <c r="A3524" s="15">
        <v>3521</v>
      </c>
      <c r="B3524" s="21">
        <v>4671244226</v>
      </c>
      <c r="C3524" s="22" t="s">
        <v>7141</v>
      </c>
      <c r="D3524" s="23" t="s">
        <v>7142</v>
      </c>
      <c r="E3524" s="18" t="s">
        <v>375</v>
      </c>
      <c r="F3524" s="19">
        <v>2008</v>
      </c>
      <c r="G3524" s="20">
        <v>39600</v>
      </c>
    </row>
    <row r="3525" spans="1:7" ht="30" x14ac:dyDescent="0.25">
      <c r="A3525" s="15">
        <v>3522</v>
      </c>
      <c r="B3525" s="21">
        <v>4671244227</v>
      </c>
      <c r="C3525" s="22" t="s">
        <v>7143</v>
      </c>
      <c r="D3525" s="23" t="s">
        <v>7144</v>
      </c>
      <c r="E3525" s="18" t="s">
        <v>375</v>
      </c>
      <c r="F3525" s="19">
        <v>2008</v>
      </c>
      <c r="G3525" s="20">
        <v>39600</v>
      </c>
    </row>
    <row r="3526" spans="1:7" ht="30" x14ac:dyDescent="0.25">
      <c r="A3526" s="15">
        <v>3523</v>
      </c>
      <c r="B3526" s="21">
        <v>4671244229</v>
      </c>
      <c r="C3526" s="22" t="s">
        <v>7145</v>
      </c>
      <c r="D3526" s="23" t="s">
        <v>7146</v>
      </c>
      <c r="E3526" s="18" t="s">
        <v>375</v>
      </c>
      <c r="F3526" s="19">
        <v>2008</v>
      </c>
      <c r="G3526" s="20">
        <v>39600</v>
      </c>
    </row>
    <row r="3527" spans="1:7" ht="30" x14ac:dyDescent="0.25">
      <c r="A3527" s="15">
        <v>3524</v>
      </c>
      <c r="B3527" s="21">
        <v>4671244230</v>
      </c>
      <c r="C3527" s="22" t="s">
        <v>7147</v>
      </c>
      <c r="D3527" s="23" t="s">
        <v>7148</v>
      </c>
      <c r="E3527" s="18" t="s">
        <v>375</v>
      </c>
      <c r="F3527" s="19">
        <v>2008</v>
      </c>
      <c r="G3527" s="20">
        <v>39600</v>
      </c>
    </row>
    <row r="3528" spans="1:7" ht="30" x14ac:dyDescent="0.25">
      <c r="A3528" s="15">
        <v>3525</v>
      </c>
      <c r="B3528" s="21">
        <v>4671244231</v>
      </c>
      <c r="C3528" s="22" t="s">
        <v>7149</v>
      </c>
      <c r="D3528" s="23" t="s">
        <v>7150</v>
      </c>
      <c r="E3528" s="18" t="s">
        <v>375</v>
      </c>
      <c r="F3528" s="19">
        <v>2008</v>
      </c>
      <c r="G3528" s="20">
        <v>39600</v>
      </c>
    </row>
    <row r="3529" spans="1:7" ht="30" x14ac:dyDescent="0.25">
      <c r="A3529" s="15">
        <v>3526</v>
      </c>
      <c r="B3529" s="21">
        <v>4671244232</v>
      </c>
      <c r="C3529" s="22" t="s">
        <v>7151</v>
      </c>
      <c r="D3529" s="23" t="s">
        <v>7152</v>
      </c>
      <c r="E3529" s="18" t="s">
        <v>375</v>
      </c>
      <c r="F3529" s="19">
        <v>2008</v>
      </c>
      <c r="G3529" s="20">
        <v>39600</v>
      </c>
    </row>
    <row r="3530" spans="1:7" ht="30" x14ac:dyDescent="0.25">
      <c r="A3530" s="15">
        <v>3527</v>
      </c>
      <c r="B3530" s="21">
        <v>4671244233</v>
      </c>
      <c r="C3530" s="22" t="s">
        <v>7153</v>
      </c>
      <c r="D3530" s="23" t="s">
        <v>7154</v>
      </c>
      <c r="E3530" s="18" t="s">
        <v>375</v>
      </c>
      <c r="F3530" s="19">
        <v>2008</v>
      </c>
      <c r="G3530" s="20">
        <v>39600</v>
      </c>
    </row>
    <row r="3531" spans="1:7" ht="30" x14ac:dyDescent="0.25">
      <c r="A3531" s="15">
        <v>3528</v>
      </c>
      <c r="B3531" s="21">
        <v>4671244234</v>
      </c>
      <c r="C3531" s="22" t="s">
        <v>7155</v>
      </c>
      <c r="D3531" s="23" t="s">
        <v>7156</v>
      </c>
      <c r="E3531" s="18" t="s">
        <v>375</v>
      </c>
      <c r="F3531" s="19">
        <v>2008</v>
      </c>
      <c r="G3531" s="20">
        <v>39600</v>
      </c>
    </row>
    <row r="3532" spans="1:7" ht="30" x14ac:dyDescent="0.25">
      <c r="A3532" s="15">
        <v>3529</v>
      </c>
      <c r="B3532" s="21">
        <v>4671244236</v>
      </c>
      <c r="C3532" s="22" t="s">
        <v>7157</v>
      </c>
      <c r="D3532" s="23" t="s">
        <v>7158</v>
      </c>
      <c r="E3532" s="18" t="s">
        <v>375</v>
      </c>
      <c r="F3532" s="19">
        <v>2008</v>
      </c>
      <c r="G3532" s="20">
        <v>39600</v>
      </c>
    </row>
    <row r="3533" spans="1:7" ht="30" x14ac:dyDescent="0.25">
      <c r="A3533" s="15">
        <v>3530</v>
      </c>
      <c r="B3533" s="21">
        <v>4671244240</v>
      </c>
      <c r="C3533" s="22" t="s">
        <v>7159</v>
      </c>
      <c r="D3533" s="23" t="s">
        <v>7160</v>
      </c>
      <c r="E3533" s="18" t="s">
        <v>375</v>
      </c>
      <c r="F3533" s="19">
        <v>2008</v>
      </c>
      <c r="G3533" s="20">
        <v>39600</v>
      </c>
    </row>
    <row r="3534" spans="1:7" ht="30" x14ac:dyDescent="0.25">
      <c r="A3534" s="15">
        <v>3531</v>
      </c>
      <c r="B3534" s="21">
        <v>4671244242</v>
      </c>
      <c r="C3534" s="22" t="s">
        <v>7161</v>
      </c>
      <c r="D3534" s="23" t="s">
        <v>7162</v>
      </c>
      <c r="E3534" s="18" t="s">
        <v>375</v>
      </c>
      <c r="F3534" s="19">
        <v>2008</v>
      </c>
      <c r="G3534" s="20">
        <v>39600</v>
      </c>
    </row>
    <row r="3535" spans="1:7" ht="30" x14ac:dyDescent="0.25">
      <c r="A3535" s="15">
        <v>3532</v>
      </c>
      <c r="B3535" s="21">
        <v>4671244244</v>
      </c>
      <c r="C3535" s="22" t="s">
        <v>7163</v>
      </c>
      <c r="D3535" s="23" t="s">
        <v>7164</v>
      </c>
      <c r="E3535" s="18" t="s">
        <v>375</v>
      </c>
      <c r="F3535" s="19">
        <v>2008</v>
      </c>
      <c r="G3535" s="20">
        <v>39600</v>
      </c>
    </row>
    <row r="3536" spans="1:7" ht="30" x14ac:dyDescent="0.25">
      <c r="A3536" s="15">
        <v>3533</v>
      </c>
      <c r="B3536" s="21">
        <v>4671244245</v>
      </c>
      <c r="C3536" s="22" t="s">
        <v>7165</v>
      </c>
      <c r="D3536" s="23" t="s">
        <v>7166</v>
      </c>
      <c r="E3536" s="18" t="s">
        <v>375</v>
      </c>
      <c r="F3536" s="19">
        <v>2008</v>
      </c>
      <c r="G3536" s="20">
        <v>39600</v>
      </c>
    </row>
    <row r="3537" spans="1:7" ht="30" x14ac:dyDescent="0.25">
      <c r="A3537" s="15">
        <v>3534</v>
      </c>
      <c r="B3537" s="21">
        <v>4671244250</v>
      </c>
      <c r="C3537" s="22" t="s">
        <v>7167</v>
      </c>
      <c r="D3537" s="23" t="s">
        <v>7168</v>
      </c>
      <c r="E3537" s="18" t="s">
        <v>375</v>
      </c>
      <c r="F3537" s="19">
        <v>2008</v>
      </c>
      <c r="G3537" s="20">
        <v>39600</v>
      </c>
    </row>
    <row r="3538" spans="1:7" ht="30" x14ac:dyDescent="0.25">
      <c r="A3538" s="15">
        <v>3535</v>
      </c>
      <c r="B3538" s="21">
        <v>4671244253</v>
      </c>
      <c r="C3538" s="22" t="s">
        <v>7169</v>
      </c>
      <c r="D3538" s="23" t="s">
        <v>7170</v>
      </c>
      <c r="E3538" s="18" t="s">
        <v>7171</v>
      </c>
      <c r="F3538" s="19">
        <v>2008</v>
      </c>
      <c r="G3538" s="20">
        <v>39600</v>
      </c>
    </row>
    <row r="3539" spans="1:7" ht="30" x14ac:dyDescent="0.25">
      <c r="A3539" s="15">
        <v>3536</v>
      </c>
      <c r="B3539" s="21">
        <v>4671244255</v>
      </c>
      <c r="C3539" s="22" t="s">
        <v>7172</v>
      </c>
      <c r="D3539" s="23" t="s">
        <v>7173</v>
      </c>
      <c r="E3539" s="18" t="s">
        <v>375</v>
      </c>
      <c r="F3539" s="19">
        <v>2008</v>
      </c>
      <c r="G3539" s="20">
        <v>39600</v>
      </c>
    </row>
    <row r="3540" spans="1:7" ht="30" x14ac:dyDescent="0.25">
      <c r="A3540" s="15">
        <v>3537</v>
      </c>
      <c r="B3540" s="21">
        <v>4671244259</v>
      </c>
      <c r="C3540" s="22" t="s">
        <v>7174</v>
      </c>
      <c r="D3540" s="23" t="s">
        <v>7175</v>
      </c>
      <c r="E3540" s="18" t="s">
        <v>375</v>
      </c>
      <c r="F3540" s="19">
        <v>2008</v>
      </c>
      <c r="G3540" s="20">
        <v>39600</v>
      </c>
    </row>
    <row r="3541" spans="1:7" ht="30" x14ac:dyDescent="0.25">
      <c r="A3541" s="15">
        <v>3538</v>
      </c>
      <c r="B3541" s="21">
        <v>4671244262</v>
      </c>
      <c r="C3541" s="22" t="s">
        <v>7176</v>
      </c>
      <c r="D3541" s="23" t="s">
        <v>7177</v>
      </c>
      <c r="E3541" s="18" t="s">
        <v>375</v>
      </c>
      <c r="F3541" s="19">
        <v>2008</v>
      </c>
      <c r="G3541" s="20">
        <v>39600</v>
      </c>
    </row>
    <row r="3542" spans="1:7" ht="30" x14ac:dyDescent="0.25">
      <c r="A3542" s="15">
        <v>3539</v>
      </c>
      <c r="B3542" s="21">
        <v>4671244264</v>
      </c>
      <c r="C3542" s="22" t="s">
        <v>7178</v>
      </c>
      <c r="D3542" s="23" t="s">
        <v>7179</v>
      </c>
      <c r="E3542" s="18" t="s">
        <v>375</v>
      </c>
      <c r="F3542" s="19">
        <v>2008</v>
      </c>
      <c r="G3542" s="20">
        <v>39600</v>
      </c>
    </row>
    <row r="3543" spans="1:7" ht="30" x14ac:dyDescent="0.25">
      <c r="A3543" s="15">
        <v>3540</v>
      </c>
      <c r="B3543" s="21">
        <v>4671244265</v>
      </c>
      <c r="C3543" s="22" t="s">
        <v>7180</v>
      </c>
      <c r="D3543" s="23" t="s">
        <v>7181</v>
      </c>
      <c r="E3543" s="18" t="s">
        <v>375</v>
      </c>
      <c r="F3543" s="19">
        <v>2008</v>
      </c>
      <c r="G3543" s="20">
        <v>39600</v>
      </c>
    </row>
    <row r="3544" spans="1:7" ht="30" x14ac:dyDescent="0.25">
      <c r="A3544" s="15">
        <v>3541</v>
      </c>
      <c r="B3544" s="21">
        <v>4671244266</v>
      </c>
      <c r="C3544" s="22" t="s">
        <v>7182</v>
      </c>
      <c r="D3544" s="23" t="s">
        <v>7183</v>
      </c>
      <c r="E3544" s="18" t="s">
        <v>375</v>
      </c>
      <c r="F3544" s="19">
        <v>2008</v>
      </c>
      <c r="G3544" s="20">
        <v>39600</v>
      </c>
    </row>
    <row r="3545" spans="1:7" ht="30" x14ac:dyDescent="0.25">
      <c r="A3545" s="15">
        <v>3542</v>
      </c>
      <c r="B3545" s="21">
        <v>4671244267</v>
      </c>
      <c r="C3545" s="22" t="s">
        <v>7184</v>
      </c>
      <c r="D3545" s="23" t="s">
        <v>7185</v>
      </c>
      <c r="E3545" s="18" t="s">
        <v>375</v>
      </c>
      <c r="F3545" s="19">
        <v>2008</v>
      </c>
      <c r="G3545" s="20">
        <v>39600</v>
      </c>
    </row>
    <row r="3546" spans="1:7" ht="30" x14ac:dyDescent="0.25">
      <c r="A3546" s="15">
        <v>3543</v>
      </c>
      <c r="B3546" s="21">
        <v>4671244269</v>
      </c>
      <c r="C3546" s="22" t="s">
        <v>7186</v>
      </c>
      <c r="D3546" s="23" t="s">
        <v>7187</v>
      </c>
      <c r="E3546" s="18" t="s">
        <v>375</v>
      </c>
      <c r="F3546" s="19">
        <v>2008</v>
      </c>
      <c r="G3546" s="20">
        <v>39600</v>
      </c>
    </row>
    <row r="3547" spans="1:7" ht="30" x14ac:dyDescent="0.25">
      <c r="A3547" s="15">
        <v>3544</v>
      </c>
      <c r="B3547" s="21">
        <v>4671244272</v>
      </c>
      <c r="C3547" s="22" t="s">
        <v>7188</v>
      </c>
      <c r="D3547" s="23" t="s">
        <v>7189</v>
      </c>
      <c r="E3547" s="18" t="s">
        <v>375</v>
      </c>
      <c r="F3547" s="19">
        <v>2008</v>
      </c>
      <c r="G3547" s="20">
        <v>39600</v>
      </c>
    </row>
    <row r="3548" spans="1:7" ht="30" x14ac:dyDescent="0.25">
      <c r="A3548" s="15">
        <v>3545</v>
      </c>
      <c r="B3548" s="21">
        <v>4671244273</v>
      </c>
      <c r="C3548" s="22" t="s">
        <v>7190</v>
      </c>
      <c r="D3548" s="23" t="s">
        <v>7191</v>
      </c>
      <c r="E3548" s="18" t="s">
        <v>375</v>
      </c>
      <c r="F3548" s="19">
        <v>2008</v>
      </c>
      <c r="G3548" s="20">
        <v>39600</v>
      </c>
    </row>
    <row r="3549" spans="1:7" ht="30" x14ac:dyDescent="0.25">
      <c r="A3549" s="15">
        <v>3546</v>
      </c>
      <c r="B3549" s="21">
        <v>4671244275</v>
      </c>
      <c r="C3549" s="22" t="s">
        <v>7192</v>
      </c>
      <c r="D3549" s="23" t="s">
        <v>7193</v>
      </c>
      <c r="E3549" s="18" t="s">
        <v>375</v>
      </c>
      <c r="F3549" s="19">
        <v>2008</v>
      </c>
      <c r="G3549" s="20">
        <v>39600</v>
      </c>
    </row>
    <row r="3550" spans="1:7" ht="30" x14ac:dyDescent="0.25">
      <c r="A3550" s="15">
        <v>3547</v>
      </c>
      <c r="B3550" s="21">
        <v>4671244278</v>
      </c>
      <c r="C3550" s="22" t="s">
        <v>7194</v>
      </c>
      <c r="D3550" s="23" t="s">
        <v>7195</v>
      </c>
      <c r="E3550" s="18" t="s">
        <v>375</v>
      </c>
      <c r="F3550" s="19">
        <v>2008</v>
      </c>
      <c r="G3550" s="20">
        <v>39600</v>
      </c>
    </row>
    <row r="3551" spans="1:7" ht="30" x14ac:dyDescent="0.25">
      <c r="A3551" s="15">
        <v>3548</v>
      </c>
      <c r="B3551" s="21">
        <v>4671244280</v>
      </c>
      <c r="C3551" s="22" t="s">
        <v>7196</v>
      </c>
      <c r="D3551" s="23" t="s">
        <v>7197</v>
      </c>
      <c r="E3551" s="18" t="s">
        <v>375</v>
      </c>
      <c r="F3551" s="19">
        <v>2008</v>
      </c>
      <c r="G3551" s="20">
        <v>39600</v>
      </c>
    </row>
    <row r="3552" spans="1:7" ht="30" x14ac:dyDescent="0.25">
      <c r="A3552" s="15">
        <v>3549</v>
      </c>
      <c r="B3552" s="21">
        <v>4671244281</v>
      </c>
      <c r="C3552" s="22" t="s">
        <v>7198</v>
      </c>
      <c r="D3552" s="23" t="s">
        <v>7199</v>
      </c>
      <c r="E3552" s="18" t="s">
        <v>375</v>
      </c>
      <c r="F3552" s="19">
        <v>2008</v>
      </c>
      <c r="G3552" s="20">
        <v>39600</v>
      </c>
    </row>
    <row r="3553" spans="1:7" ht="30" x14ac:dyDescent="0.25">
      <c r="A3553" s="15">
        <v>3550</v>
      </c>
      <c r="B3553" s="21">
        <v>4671244286</v>
      </c>
      <c r="C3553" s="22" t="s">
        <v>7200</v>
      </c>
      <c r="D3553" s="23" t="s">
        <v>7201</v>
      </c>
      <c r="E3553" s="18" t="s">
        <v>375</v>
      </c>
      <c r="F3553" s="19">
        <v>2008</v>
      </c>
      <c r="G3553" s="20">
        <v>39600</v>
      </c>
    </row>
    <row r="3554" spans="1:7" ht="30" x14ac:dyDescent="0.25">
      <c r="A3554" s="15">
        <v>3551</v>
      </c>
      <c r="B3554" s="21">
        <v>4671244287</v>
      </c>
      <c r="C3554" s="22" t="s">
        <v>7202</v>
      </c>
      <c r="D3554" s="23" t="s">
        <v>7203</v>
      </c>
      <c r="E3554" s="18" t="s">
        <v>375</v>
      </c>
      <c r="F3554" s="19">
        <v>2008</v>
      </c>
      <c r="G3554" s="20">
        <v>39600</v>
      </c>
    </row>
    <row r="3555" spans="1:7" ht="30" x14ac:dyDescent="0.25">
      <c r="A3555" s="15">
        <v>3552</v>
      </c>
      <c r="B3555" s="21">
        <v>4671244288</v>
      </c>
      <c r="C3555" s="22" t="s">
        <v>7204</v>
      </c>
      <c r="D3555" s="23" t="s">
        <v>7205</v>
      </c>
      <c r="E3555" s="18" t="s">
        <v>375</v>
      </c>
      <c r="F3555" s="19">
        <v>2008</v>
      </c>
      <c r="G3555" s="20">
        <v>39600</v>
      </c>
    </row>
    <row r="3556" spans="1:7" ht="30" x14ac:dyDescent="0.25">
      <c r="A3556" s="15">
        <v>3553</v>
      </c>
      <c r="B3556" s="21">
        <v>4671244289</v>
      </c>
      <c r="C3556" s="22" t="s">
        <v>7206</v>
      </c>
      <c r="D3556" s="23" t="s">
        <v>7207</v>
      </c>
      <c r="E3556" s="18" t="s">
        <v>375</v>
      </c>
      <c r="F3556" s="19">
        <v>2018</v>
      </c>
      <c r="G3556" s="20">
        <v>39600</v>
      </c>
    </row>
    <row r="3557" spans="1:7" ht="30" x14ac:dyDescent="0.25">
      <c r="A3557" s="15">
        <v>3554</v>
      </c>
      <c r="B3557" s="21">
        <v>4671244292</v>
      </c>
      <c r="C3557" s="22" t="s">
        <v>7208</v>
      </c>
      <c r="D3557" s="23" t="s">
        <v>7209</v>
      </c>
      <c r="E3557" s="18" t="s">
        <v>375</v>
      </c>
      <c r="F3557" s="19">
        <v>2008</v>
      </c>
      <c r="G3557" s="20">
        <v>39600</v>
      </c>
    </row>
    <row r="3558" spans="1:7" ht="30" x14ac:dyDescent="0.25">
      <c r="A3558" s="15">
        <v>3555</v>
      </c>
      <c r="B3558" s="21">
        <v>4671244293</v>
      </c>
      <c r="C3558" s="22" t="s">
        <v>7210</v>
      </c>
      <c r="D3558" s="23" t="s">
        <v>7211</v>
      </c>
      <c r="E3558" s="18" t="s">
        <v>375</v>
      </c>
      <c r="F3558" s="19">
        <v>2008</v>
      </c>
      <c r="G3558" s="20">
        <v>39600</v>
      </c>
    </row>
    <row r="3559" spans="1:7" ht="30" x14ac:dyDescent="0.25">
      <c r="A3559" s="15">
        <v>3556</v>
      </c>
      <c r="B3559" s="21">
        <v>4671244294</v>
      </c>
      <c r="C3559" s="22" t="s">
        <v>7212</v>
      </c>
      <c r="D3559" s="23" t="s">
        <v>7213</v>
      </c>
      <c r="E3559" s="18" t="s">
        <v>375</v>
      </c>
      <c r="F3559" s="19">
        <v>2008</v>
      </c>
      <c r="G3559" s="20">
        <v>39600</v>
      </c>
    </row>
    <row r="3560" spans="1:7" ht="30" x14ac:dyDescent="0.25">
      <c r="A3560" s="15">
        <v>3557</v>
      </c>
      <c r="B3560" s="21">
        <v>4671244295</v>
      </c>
      <c r="C3560" s="22" t="s">
        <v>7214</v>
      </c>
      <c r="D3560" s="23" t="s">
        <v>7215</v>
      </c>
      <c r="E3560" s="18" t="s">
        <v>375</v>
      </c>
      <c r="F3560" s="19">
        <v>2008</v>
      </c>
      <c r="G3560" s="20">
        <v>39600</v>
      </c>
    </row>
    <row r="3561" spans="1:7" ht="30" x14ac:dyDescent="0.25">
      <c r="A3561" s="15">
        <v>3558</v>
      </c>
      <c r="B3561" s="21">
        <v>4671244296</v>
      </c>
      <c r="C3561" s="22" t="s">
        <v>7216</v>
      </c>
      <c r="D3561" s="23" t="s">
        <v>7217</v>
      </c>
      <c r="E3561" s="18" t="s">
        <v>375</v>
      </c>
      <c r="F3561" s="19">
        <v>2008</v>
      </c>
      <c r="G3561" s="20">
        <v>39600</v>
      </c>
    </row>
    <row r="3562" spans="1:7" ht="30" x14ac:dyDescent="0.25">
      <c r="A3562" s="15">
        <v>3559</v>
      </c>
      <c r="B3562" s="21">
        <v>4671244297</v>
      </c>
      <c r="C3562" s="22" t="s">
        <v>7218</v>
      </c>
      <c r="D3562" s="23" t="s">
        <v>7219</v>
      </c>
      <c r="E3562" s="18" t="s">
        <v>375</v>
      </c>
      <c r="F3562" s="19">
        <v>2008</v>
      </c>
      <c r="G3562" s="20">
        <v>39600</v>
      </c>
    </row>
    <row r="3563" spans="1:7" ht="30" x14ac:dyDescent="0.25">
      <c r="A3563" s="15">
        <v>3560</v>
      </c>
      <c r="B3563" s="21">
        <v>4671244298</v>
      </c>
      <c r="C3563" s="22" t="s">
        <v>7220</v>
      </c>
      <c r="D3563" s="23" t="s">
        <v>7221</v>
      </c>
      <c r="E3563" s="18" t="s">
        <v>375</v>
      </c>
      <c r="F3563" s="19">
        <v>2008</v>
      </c>
      <c r="G3563" s="20">
        <v>39600</v>
      </c>
    </row>
    <row r="3564" spans="1:7" ht="30" x14ac:dyDescent="0.25">
      <c r="A3564" s="15">
        <v>3561</v>
      </c>
      <c r="B3564" s="21">
        <v>4671244299</v>
      </c>
      <c r="C3564" s="22" t="s">
        <v>7222</v>
      </c>
      <c r="D3564" s="23" t="s">
        <v>7223</v>
      </c>
      <c r="E3564" s="18" t="s">
        <v>375</v>
      </c>
      <c r="F3564" s="19">
        <v>2008</v>
      </c>
      <c r="G3564" s="20">
        <v>39600</v>
      </c>
    </row>
    <row r="3565" spans="1:7" ht="30" x14ac:dyDescent="0.25">
      <c r="A3565" s="15">
        <v>3562</v>
      </c>
      <c r="B3565" s="21">
        <v>4671244303</v>
      </c>
      <c r="C3565" s="22" t="s">
        <v>7224</v>
      </c>
      <c r="D3565" s="23" t="s">
        <v>7225</v>
      </c>
      <c r="E3565" s="18" t="s">
        <v>375</v>
      </c>
      <c r="F3565" s="19">
        <v>2008</v>
      </c>
      <c r="G3565" s="20">
        <v>39600</v>
      </c>
    </row>
    <row r="3566" spans="1:7" ht="30" x14ac:dyDescent="0.25">
      <c r="A3566" s="15">
        <v>3563</v>
      </c>
      <c r="B3566" s="21">
        <v>4671244305</v>
      </c>
      <c r="C3566" s="22" t="s">
        <v>7226</v>
      </c>
      <c r="D3566" s="23" t="s">
        <v>7227</v>
      </c>
      <c r="E3566" s="18" t="s">
        <v>375</v>
      </c>
      <c r="F3566" s="19">
        <v>2008</v>
      </c>
      <c r="G3566" s="20">
        <v>39600</v>
      </c>
    </row>
    <row r="3567" spans="1:7" ht="30" x14ac:dyDescent="0.25">
      <c r="A3567" s="15">
        <v>3564</v>
      </c>
      <c r="B3567" s="21">
        <v>4671244306</v>
      </c>
      <c r="C3567" s="22" t="s">
        <v>7228</v>
      </c>
      <c r="D3567" s="23" t="s">
        <v>7229</v>
      </c>
      <c r="E3567" s="18" t="s">
        <v>375</v>
      </c>
      <c r="F3567" s="19">
        <v>2008</v>
      </c>
      <c r="G3567" s="20">
        <v>39600</v>
      </c>
    </row>
    <row r="3568" spans="1:7" ht="30" x14ac:dyDescent="0.25">
      <c r="A3568" s="15">
        <v>3565</v>
      </c>
      <c r="B3568" s="21">
        <v>4671244307</v>
      </c>
      <c r="C3568" s="22" t="s">
        <v>7230</v>
      </c>
      <c r="D3568" s="23" t="s">
        <v>7231</v>
      </c>
      <c r="E3568" s="18" t="s">
        <v>375</v>
      </c>
      <c r="F3568" s="19">
        <v>2008</v>
      </c>
      <c r="G3568" s="20">
        <v>39600</v>
      </c>
    </row>
    <row r="3569" spans="1:7" ht="30" x14ac:dyDescent="0.25">
      <c r="A3569" s="15">
        <v>3566</v>
      </c>
      <c r="B3569" s="21">
        <v>4671244308</v>
      </c>
      <c r="C3569" s="22" t="s">
        <v>7232</v>
      </c>
      <c r="D3569" s="23" t="s">
        <v>7233</v>
      </c>
      <c r="E3569" s="18" t="s">
        <v>375</v>
      </c>
      <c r="F3569" s="19">
        <v>2008</v>
      </c>
      <c r="G3569" s="20">
        <v>39600</v>
      </c>
    </row>
    <row r="3570" spans="1:7" ht="30" x14ac:dyDescent="0.25">
      <c r="A3570" s="15">
        <v>3567</v>
      </c>
      <c r="B3570" s="21">
        <v>4671244310</v>
      </c>
      <c r="C3570" s="22" t="s">
        <v>7234</v>
      </c>
      <c r="D3570" s="23" t="s">
        <v>7235</v>
      </c>
      <c r="E3570" s="18" t="s">
        <v>375</v>
      </c>
      <c r="F3570" s="19">
        <v>2008</v>
      </c>
      <c r="G3570" s="20">
        <v>39600</v>
      </c>
    </row>
    <row r="3571" spans="1:7" ht="30" x14ac:dyDescent="0.25">
      <c r="A3571" s="15">
        <v>3568</v>
      </c>
      <c r="B3571" s="21">
        <v>4671244312</v>
      </c>
      <c r="C3571" s="22" t="s">
        <v>7236</v>
      </c>
      <c r="D3571" s="23" t="s">
        <v>7237</v>
      </c>
      <c r="E3571" s="18" t="s">
        <v>375</v>
      </c>
      <c r="F3571" s="19">
        <v>2008</v>
      </c>
      <c r="G3571" s="20">
        <v>39600</v>
      </c>
    </row>
    <row r="3572" spans="1:7" ht="30" x14ac:dyDescent="0.25">
      <c r="A3572" s="15">
        <v>3569</v>
      </c>
      <c r="B3572" s="21">
        <v>4671244315</v>
      </c>
      <c r="C3572" s="22" t="s">
        <v>7238</v>
      </c>
      <c r="D3572" s="23" t="s">
        <v>7239</v>
      </c>
      <c r="E3572" s="18" t="s">
        <v>375</v>
      </c>
      <c r="F3572" s="19">
        <v>2008</v>
      </c>
      <c r="G3572" s="20">
        <v>39600</v>
      </c>
    </row>
    <row r="3573" spans="1:7" ht="30" x14ac:dyDescent="0.25">
      <c r="A3573" s="15">
        <v>3570</v>
      </c>
      <c r="B3573" s="21">
        <v>4671244316</v>
      </c>
      <c r="C3573" s="22" t="s">
        <v>7240</v>
      </c>
      <c r="D3573" s="23" t="s">
        <v>7241</v>
      </c>
      <c r="E3573" s="18" t="s">
        <v>375</v>
      </c>
      <c r="F3573" s="19">
        <v>2008</v>
      </c>
      <c r="G3573" s="20">
        <v>39600</v>
      </c>
    </row>
    <row r="3574" spans="1:7" ht="30" x14ac:dyDescent="0.25">
      <c r="A3574" s="15">
        <v>3571</v>
      </c>
      <c r="B3574" s="21">
        <v>4671244319</v>
      </c>
      <c r="C3574" s="22" t="s">
        <v>7242</v>
      </c>
      <c r="D3574" s="23" t="s">
        <v>7243</v>
      </c>
      <c r="E3574" s="18" t="s">
        <v>375</v>
      </c>
      <c r="F3574" s="19">
        <v>2008</v>
      </c>
      <c r="G3574" s="20">
        <v>39600</v>
      </c>
    </row>
    <row r="3575" spans="1:7" ht="30" x14ac:dyDescent="0.25">
      <c r="A3575" s="15">
        <v>3572</v>
      </c>
      <c r="B3575" s="21">
        <v>4671244321</v>
      </c>
      <c r="C3575" s="22" t="s">
        <v>7244</v>
      </c>
      <c r="D3575" s="23" t="s">
        <v>7245</v>
      </c>
      <c r="E3575" s="18" t="s">
        <v>375</v>
      </c>
      <c r="F3575" s="19">
        <v>2008</v>
      </c>
      <c r="G3575" s="20">
        <v>39600</v>
      </c>
    </row>
    <row r="3576" spans="1:7" ht="30" x14ac:dyDescent="0.25">
      <c r="A3576" s="15">
        <v>3573</v>
      </c>
      <c r="B3576" s="21">
        <v>4671244322</v>
      </c>
      <c r="C3576" s="22" t="s">
        <v>7246</v>
      </c>
      <c r="D3576" s="23" t="s">
        <v>7247</v>
      </c>
      <c r="E3576" s="18" t="s">
        <v>375</v>
      </c>
      <c r="F3576" s="19">
        <v>2008</v>
      </c>
      <c r="G3576" s="20">
        <v>39600</v>
      </c>
    </row>
    <row r="3577" spans="1:7" ht="30" x14ac:dyDescent="0.25">
      <c r="A3577" s="15">
        <v>3574</v>
      </c>
      <c r="B3577" s="21">
        <v>4671244323</v>
      </c>
      <c r="C3577" s="22" t="s">
        <v>7248</v>
      </c>
      <c r="D3577" s="23" t="s">
        <v>7249</v>
      </c>
      <c r="E3577" s="18" t="s">
        <v>375</v>
      </c>
      <c r="F3577" s="19">
        <v>2008</v>
      </c>
      <c r="G3577" s="20">
        <v>39600</v>
      </c>
    </row>
    <row r="3578" spans="1:7" ht="30" x14ac:dyDescent="0.25">
      <c r="A3578" s="15">
        <v>3575</v>
      </c>
      <c r="B3578" s="21">
        <v>4671244325</v>
      </c>
      <c r="C3578" s="22" t="s">
        <v>7250</v>
      </c>
      <c r="D3578" s="23" t="s">
        <v>7251</v>
      </c>
      <c r="E3578" s="18" t="s">
        <v>375</v>
      </c>
      <c r="F3578" s="19">
        <v>2008</v>
      </c>
      <c r="G3578" s="20">
        <v>39600</v>
      </c>
    </row>
    <row r="3579" spans="1:7" ht="30" x14ac:dyDescent="0.25">
      <c r="A3579" s="15">
        <v>3576</v>
      </c>
      <c r="B3579" s="21">
        <v>4671244327</v>
      </c>
      <c r="C3579" s="22" t="s">
        <v>7252</v>
      </c>
      <c r="D3579" s="23" t="s">
        <v>7253</v>
      </c>
      <c r="E3579" s="18" t="s">
        <v>375</v>
      </c>
      <c r="F3579" s="19">
        <v>2008</v>
      </c>
      <c r="G3579" s="20">
        <v>39600</v>
      </c>
    </row>
    <row r="3580" spans="1:7" ht="30" x14ac:dyDescent="0.25">
      <c r="A3580" s="15">
        <v>3577</v>
      </c>
      <c r="B3580" s="21">
        <v>4671244329</v>
      </c>
      <c r="C3580" s="22" t="s">
        <v>7254</v>
      </c>
      <c r="D3580" s="23" t="s">
        <v>7255</v>
      </c>
      <c r="E3580" s="18" t="s">
        <v>375</v>
      </c>
      <c r="F3580" s="19">
        <v>2008</v>
      </c>
      <c r="G3580" s="20">
        <v>39600</v>
      </c>
    </row>
    <row r="3581" spans="1:7" ht="30" x14ac:dyDescent="0.25">
      <c r="A3581" s="15">
        <v>3578</v>
      </c>
      <c r="B3581" s="21">
        <v>4671244331</v>
      </c>
      <c r="C3581" s="22" t="s">
        <v>7256</v>
      </c>
      <c r="D3581" s="23" t="s">
        <v>7257</v>
      </c>
      <c r="E3581" s="18" t="s">
        <v>375</v>
      </c>
      <c r="F3581" s="19">
        <v>2008</v>
      </c>
      <c r="G3581" s="20">
        <v>39600</v>
      </c>
    </row>
    <row r="3582" spans="1:7" ht="30" x14ac:dyDescent="0.25">
      <c r="A3582" s="15">
        <v>3579</v>
      </c>
      <c r="B3582" s="21">
        <v>4671244334</v>
      </c>
      <c r="C3582" s="22" t="s">
        <v>7258</v>
      </c>
      <c r="D3582" s="23" t="s">
        <v>7259</v>
      </c>
      <c r="E3582" s="18" t="s">
        <v>375</v>
      </c>
      <c r="F3582" s="19">
        <v>2008</v>
      </c>
      <c r="G3582" s="20">
        <v>39600</v>
      </c>
    </row>
    <row r="3583" spans="1:7" ht="30" x14ac:dyDescent="0.25">
      <c r="A3583" s="15">
        <v>3580</v>
      </c>
      <c r="B3583" s="21">
        <v>4671244338</v>
      </c>
      <c r="C3583" s="22" t="s">
        <v>7260</v>
      </c>
      <c r="D3583" s="23" t="s">
        <v>7261</v>
      </c>
      <c r="E3583" s="18" t="s">
        <v>375</v>
      </c>
      <c r="F3583" s="19">
        <v>2008</v>
      </c>
      <c r="G3583" s="20">
        <v>39600</v>
      </c>
    </row>
    <row r="3584" spans="1:7" ht="30" x14ac:dyDescent="0.25">
      <c r="A3584" s="15">
        <v>3581</v>
      </c>
      <c r="B3584" s="21">
        <v>4671244339</v>
      </c>
      <c r="C3584" s="22" t="s">
        <v>7262</v>
      </c>
      <c r="D3584" s="23" t="s">
        <v>7263</v>
      </c>
      <c r="E3584" s="18" t="s">
        <v>375</v>
      </c>
      <c r="F3584" s="19">
        <v>2008</v>
      </c>
      <c r="G3584" s="20">
        <v>39600</v>
      </c>
    </row>
    <row r="3585" spans="1:7" ht="30" x14ac:dyDescent="0.25">
      <c r="A3585" s="15">
        <v>3582</v>
      </c>
      <c r="B3585" s="21">
        <v>4671244342</v>
      </c>
      <c r="C3585" s="22" t="s">
        <v>7264</v>
      </c>
      <c r="D3585" s="23" t="s">
        <v>7265</v>
      </c>
      <c r="E3585" s="18" t="s">
        <v>375</v>
      </c>
      <c r="F3585" s="19">
        <v>2008</v>
      </c>
      <c r="G3585" s="20">
        <v>39600</v>
      </c>
    </row>
    <row r="3586" spans="1:7" ht="30" x14ac:dyDescent="0.25">
      <c r="A3586" s="15">
        <v>3583</v>
      </c>
      <c r="B3586" s="21">
        <v>4671244343</v>
      </c>
      <c r="C3586" s="22" t="s">
        <v>7266</v>
      </c>
      <c r="D3586" s="23" t="s">
        <v>7267</v>
      </c>
      <c r="E3586" s="18" t="s">
        <v>375</v>
      </c>
      <c r="F3586" s="19">
        <v>2008</v>
      </c>
      <c r="G3586" s="20">
        <v>39600</v>
      </c>
    </row>
    <row r="3587" spans="1:7" ht="30" x14ac:dyDescent="0.25">
      <c r="A3587" s="15">
        <v>3584</v>
      </c>
      <c r="B3587" s="21">
        <v>4671244345</v>
      </c>
      <c r="C3587" s="22" t="s">
        <v>7268</v>
      </c>
      <c r="D3587" s="23" t="s">
        <v>7269</v>
      </c>
      <c r="E3587" s="18" t="s">
        <v>375</v>
      </c>
      <c r="F3587" s="19">
        <v>2008</v>
      </c>
      <c r="G3587" s="20">
        <v>39600</v>
      </c>
    </row>
    <row r="3588" spans="1:7" ht="30" x14ac:dyDescent="0.25">
      <c r="A3588" s="15">
        <v>3585</v>
      </c>
      <c r="B3588" s="21">
        <v>4671244348</v>
      </c>
      <c r="C3588" s="22" t="s">
        <v>7270</v>
      </c>
      <c r="D3588" s="23" t="s">
        <v>7271</v>
      </c>
      <c r="E3588" s="18" t="s">
        <v>375</v>
      </c>
      <c r="F3588" s="19">
        <v>2008</v>
      </c>
      <c r="G3588" s="20">
        <v>39600</v>
      </c>
    </row>
    <row r="3589" spans="1:7" ht="30" x14ac:dyDescent="0.25">
      <c r="A3589" s="15">
        <v>3586</v>
      </c>
      <c r="B3589" s="21">
        <v>4671244350</v>
      </c>
      <c r="C3589" s="22" t="s">
        <v>7272</v>
      </c>
      <c r="D3589" s="23" t="s">
        <v>7273</v>
      </c>
      <c r="E3589" s="18" t="s">
        <v>375</v>
      </c>
      <c r="F3589" s="19">
        <v>2008</v>
      </c>
      <c r="G3589" s="20">
        <v>39600</v>
      </c>
    </row>
    <row r="3590" spans="1:7" ht="30" x14ac:dyDescent="0.25">
      <c r="A3590" s="15">
        <v>3587</v>
      </c>
      <c r="B3590" s="21">
        <v>4671244353</v>
      </c>
      <c r="C3590" s="22" t="s">
        <v>7274</v>
      </c>
      <c r="D3590" s="23" t="s">
        <v>7275</v>
      </c>
      <c r="E3590" s="18" t="s">
        <v>375</v>
      </c>
      <c r="F3590" s="19">
        <v>2008</v>
      </c>
      <c r="G3590" s="20">
        <v>39600</v>
      </c>
    </row>
    <row r="3591" spans="1:7" ht="30" x14ac:dyDescent="0.25">
      <c r="A3591" s="15">
        <v>3588</v>
      </c>
      <c r="B3591" s="21">
        <v>4671244354</v>
      </c>
      <c r="C3591" s="22" t="s">
        <v>7276</v>
      </c>
      <c r="D3591" s="23" t="s">
        <v>7277</v>
      </c>
      <c r="E3591" s="18" t="s">
        <v>375</v>
      </c>
      <c r="F3591" s="19">
        <v>2008</v>
      </c>
      <c r="G3591" s="20">
        <v>39600</v>
      </c>
    </row>
    <row r="3592" spans="1:7" ht="30" x14ac:dyDescent="0.25">
      <c r="A3592" s="15">
        <v>3589</v>
      </c>
      <c r="B3592" s="21">
        <v>4671244355</v>
      </c>
      <c r="C3592" s="22" t="s">
        <v>7278</v>
      </c>
      <c r="D3592" s="23" t="s">
        <v>7279</v>
      </c>
      <c r="E3592" s="18" t="s">
        <v>375</v>
      </c>
      <c r="F3592" s="19">
        <v>2008</v>
      </c>
      <c r="G3592" s="20">
        <v>39600</v>
      </c>
    </row>
    <row r="3593" spans="1:7" ht="30" x14ac:dyDescent="0.25">
      <c r="A3593" s="15">
        <v>3590</v>
      </c>
      <c r="B3593" s="21">
        <v>4671244356</v>
      </c>
      <c r="C3593" s="22" t="s">
        <v>7280</v>
      </c>
      <c r="D3593" s="23" t="s">
        <v>7281</v>
      </c>
      <c r="E3593" s="18" t="s">
        <v>375</v>
      </c>
      <c r="F3593" s="19">
        <v>2008</v>
      </c>
      <c r="G3593" s="20">
        <v>39600</v>
      </c>
    </row>
    <row r="3594" spans="1:7" ht="30" x14ac:dyDescent="0.25">
      <c r="A3594" s="15">
        <v>3591</v>
      </c>
      <c r="B3594" s="21">
        <v>4671244358</v>
      </c>
      <c r="C3594" s="22" t="s">
        <v>7282</v>
      </c>
      <c r="D3594" s="23" t="s">
        <v>7283</v>
      </c>
      <c r="E3594" s="18" t="s">
        <v>375</v>
      </c>
      <c r="F3594" s="19">
        <v>2008</v>
      </c>
      <c r="G3594" s="20">
        <v>39600</v>
      </c>
    </row>
    <row r="3595" spans="1:7" ht="30" x14ac:dyDescent="0.25">
      <c r="A3595" s="15">
        <v>3592</v>
      </c>
      <c r="B3595" s="21">
        <v>4671244359</v>
      </c>
      <c r="C3595" s="22" t="s">
        <v>7284</v>
      </c>
      <c r="D3595" s="23" t="s">
        <v>7285</v>
      </c>
      <c r="E3595" s="18" t="s">
        <v>375</v>
      </c>
      <c r="F3595" s="19">
        <v>2008</v>
      </c>
      <c r="G3595" s="20">
        <v>39600</v>
      </c>
    </row>
    <row r="3596" spans="1:7" ht="30" x14ac:dyDescent="0.25">
      <c r="A3596" s="15">
        <v>3593</v>
      </c>
      <c r="B3596" s="21">
        <v>4671244360</v>
      </c>
      <c r="C3596" s="22" t="s">
        <v>7286</v>
      </c>
      <c r="D3596" s="23" t="s">
        <v>7287</v>
      </c>
      <c r="E3596" s="18" t="s">
        <v>375</v>
      </c>
      <c r="F3596" s="19">
        <v>2008</v>
      </c>
      <c r="G3596" s="20">
        <v>39600</v>
      </c>
    </row>
    <row r="3597" spans="1:7" ht="30" x14ac:dyDescent="0.25">
      <c r="A3597" s="15">
        <v>3594</v>
      </c>
      <c r="B3597" s="21">
        <v>4671244362</v>
      </c>
      <c r="C3597" s="22" t="s">
        <v>7288</v>
      </c>
      <c r="D3597" s="23" t="s">
        <v>7289</v>
      </c>
      <c r="E3597" s="18" t="s">
        <v>375</v>
      </c>
      <c r="F3597" s="19">
        <v>2008</v>
      </c>
      <c r="G3597" s="20">
        <v>39600</v>
      </c>
    </row>
    <row r="3598" spans="1:7" ht="30" x14ac:dyDescent="0.25">
      <c r="A3598" s="15">
        <v>3595</v>
      </c>
      <c r="B3598" s="21">
        <v>4671244363</v>
      </c>
      <c r="C3598" s="22" t="s">
        <v>7290</v>
      </c>
      <c r="D3598" s="23" t="s">
        <v>7291</v>
      </c>
      <c r="E3598" s="18" t="s">
        <v>375</v>
      </c>
      <c r="F3598" s="19">
        <v>2008</v>
      </c>
      <c r="G3598" s="20">
        <v>39600</v>
      </c>
    </row>
    <row r="3599" spans="1:7" ht="30" x14ac:dyDescent="0.25">
      <c r="A3599" s="15">
        <v>3596</v>
      </c>
      <c r="B3599" s="21">
        <v>4671244364</v>
      </c>
      <c r="C3599" s="22" t="s">
        <v>7292</v>
      </c>
      <c r="D3599" s="23" t="s">
        <v>7293</v>
      </c>
      <c r="E3599" s="18" t="s">
        <v>375</v>
      </c>
      <c r="F3599" s="19">
        <v>2008</v>
      </c>
      <c r="G3599" s="20">
        <v>39600</v>
      </c>
    </row>
    <row r="3600" spans="1:7" ht="30" x14ac:dyDescent="0.25">
      <c r="A3600" s="15">
        <v>3597</v>
      </c>
      <c r="B3600" s="21">
        <v>4671244365</v>
      </c>
      <c r="C3600" s="22" t="s">
        <v>7294</v>
      </c>
      <c r="D3600" s="23" t="s">
        <v>7295</v>
      </c>
      <c r="E3600" s="18" t="s">
        <v>375</v>
      </c>
      <c r="F3600" s="19">
        <v>2008</v>
      </c>
      <c r="G3600" s="20">
        <v>39600</v>
      </c>
    </row>
    <row r="3601" spans="1:7" ht="30" x14ac:dyDescent="0.25">
      <c r="A3601" s="15">
        <v>3598</v>
      </c>
      <c r="B3601" s="21">
        <v>4671244370</v>
      </c>
      <c r="C3601" s="22" t="s">
        <v>7296</v>
      </c>
      <c r="D3601" s="23" t="s">
        <v>7297</v>
      </c>
      <c r="E3601" s="18" t="s">
        <v>375</v>
      </c>
      <c r="F3601" s="19">
        <v>2008</v>
      </c>
      <c r="G3601" s="20">
        <v>39600</v>
      </c>
    </row>
    <row r="3602" spans="1:7" ht="30" x14ac:dyDescent="0.25">
      <c r="A3602" s="15">
        <v>3599</v>
      </c>
      <c r="B3602" s="21">
        <v>4671244374</v>
      </c>
      <c r="C3602" s="22" t="s">
        <v>7298</v>
      </c>
      <c r="D3602" s="23" t="s">
        <v>7299</v>
      </c>
      <c r="E3602" s="18" t="s">
        <v>375</v>
      </c>
      <c r="F3602" s="19">
        <v>2008</v>
      </c>
      <c r="G3602" s="20">
        <v>39600</v>
      </c>
    </row>
    <row r="3603" spans="1:7" ht="30" x14ac:dyDescent="0.25">
      <c r="A3603" s="15">
        <v>3600</v>
      </c>
      <c r="B3603" s="21">
        <v>4671244375</v>
      </c>
      <c r="C3603" s="22" t="s">
        <v>7300</v>
      </c>
      <c r="D3603" s="23" t="s">
        <v>7301</v>
      </c>
      <c r="E3603" s="18" t="s">
        <v>375</v>
      </c>
      <c r="F3603" s="19">
        <v>2008</v>
      </c>
      <c r="G3603" s="20">
        <v>39600</v>
      </c>
    </row>
    <row r="3604" spans="1:7" ht="30" x14ac:dyDescent="0.25">
      <c r="A3604" s="15">
        <v>3601</v>
      </c>
      <c r="B3604" s="21">
        <v>4671244378</v>
      </c>
      <c r="C3604" s="22" t="s">
        <v>7302</v>
      </c>
      <c r="D3604" s="23" t="s">
        <v>7303</v>
      </c>
      <c r="E3604" s="18" t="s">
        <v>375</v>
      </c>
      <c r="F3604" s="19">
        <v>2008</v>
      </c>
      <c r="G3604" s="20">
        <v>39600</v>
      </c>
    </row>
    <row r="3605" spans="1:7" ht="30" x14ac:dyDescent="0.25">
      <c r="A3605" s="15">
        <v>3602</v>
      </c>
      <c r="B3605" s="21">
        <v>4671244380</v>
      </c>
      <c r="C3605" s="22" t="s">
        <v>7304</v>
      </c>
      <c r="D3605" s="23" t="s">
        <v>7305</v>
      </c>
      <c r="E3605" s="18" t="s">
        <v>375</v>
      </c>
      <c r="F3605" s="19">
        <v>2008</v>
      </c>
      <c r="G3605" s="20">
        <v>39600</v>
      </c>
    </row>
    <row r="3606" spans="1:7" ht="30" x14ac:dyDescent="0.25">
      <c r="A3606" s="15">
        <v>3603</v>
      </c>
      <c r="B3606" s="21">
        <v>4671244381</v>
      </c>
      <c r="C3606" s="22" t="s">
        <v>7306</v>
      </c>
      <c r="D3606" s="23" t="s">
        <v>7307</v>
      </c>
      <c r="E3606" s="18" t="s">
        <v>375</v>
      </c>
      <c r="F3606" s="19">
        <v>2008</v>
      </c>
      <c r="G3606" s="20">
        <v>39600</v>
      </c>
    </row>
    <row r="3607" spans="1:7" ht="30" x14ac:dyDescent="0.25">
      <c r="A3607" s="15">
        <v>3604</v>
      </c>
      <c r="B3607" s="21">
        <v>4671244382</v>
      </c>
      <c r="C3607" s="22" t="s">
        <v>7308</v>
      </c>
      <c r="D3607" s="23" t="s">
        <v>7309</v>
      </c>
      <c r="E3607" s="18" t="s">
        <v>375</v>
      </c>
      <c r="F3607" s="19">
        <v>2008</v>
      </c>
      <c r="G3607" s="20">
        <v>39600</v>
      </c>
    </row>
    <row r="3608" spans="1:7" ht="30" x14ac:dyDescent="0.25">
      <c r="A3608" s="15">
        <v>3605</v>
      </c>
      <c r="B3608" s="21">
        <v>4671244383</v>
      </c>
      <c r="C3608" s="22" t="s">
        <v>7310</v>
      </c>
      <c r="D3608" s="23" t="s">
        <v>7311</v>
      </c>
      <c r="E3608" s="18" t="s">
        <v>375</v>
      </c>
      <c r="F3608" s="19">
        <v>2008</v>
      </c>
      <c r="G3608" s="20">
        <v>39600</v>
      </c>
    </row>
    <row r="3609" spans="1:7" ht="30" x14ac:dyDescent="0.25">
      <c r="A3609" s="15">
        <v>3606</v>
      </c>
      <c r="B3609" s="21">
        <v>4671244384</v>
      </c>
      <c r="C3609" s="22" t="s">
        <v>7312</v>
      </c>
      <c r="D3609" s="23" t="s">
        <v>7313</v>
      </c>
      <c r="E3609" s="18" t="s">
        <v>375</v>
      </c>
      <c r="F3609" s="19">
        <v>2008</v>
      </c>
      <c r="G3609" s="20">
        <v>39600</v>
      </c>
    </row>
    <row r="3610" spans="1:7" ht="30" x14ac:dyDescent="0.25">
      <c r="A3610" s="15">
        <v>3607</v>
      </c>
      <c r="B3610" s="21">
        <v>4671244385</v>
      </c>
      <c r="C3610" s="22" t="s">
        <v>7314</v>
      </c>
      <c r="D3610" s="23" t="s">
        <v>7315</v>
      </c>
      <c r="E3610" s="18" t="s">
        <v>375</v>
      </c>
      <c r="F3610" s="19">
        <v>2008</v>
      </c>
      <c r="G3610" s="20">
        <v>39600</v>
      </c>
    </row>
    <row r="3611" spans="1:7" ht="30" x14ac:dyDescent="0.25">
      <c r="A3611" s="15">
        <v>3608</v>
      </c>
      <c r="B3611" s="21">
        <v>4671244388</v>
      </c>
      <c r="C3611" s="22" t="s">
        <v>7316</v>
      </c>
      <c r="D3611" s="23" t="s">
        <v>7317</v>
      </c>
      <c r="E3611" s="18" t="s">
        <v>375</v>
      </c>
      <c r="F3611" s="19">
        <v>2008</v>
      </c>
      <c r="G3611" s="20">
        <v>39600</v>
      </c>
    </row>
    <row r="3612" spans="1:7" ht="30" x14ac:dyDescent="0.25">
      <c r="A3612" s="15">
        <v>3609</v>
      </c>
      <c r="B3612" s="21">
        <v>4671244389</v>
      </c>
      <c r="C3612" s="22" t="s">
        <v>7318</v>
      </c>
      <c r="D3612" s="23" t="s">
        <v>7319</v>
      </c>
      <c r="E3612" s="18" t="s">
        <v>375</v>
      </c>
      <c r="F3612" s="19">
        <v>2008</v>
      </c>
      <c r="G3612" s="20">
        <v>39600</v>
      </c>
    </row>
    <row r="3613" spans="1:7" ht="30" x14ac:dyDescent="0.25">
      <c r="A3613" s="15">
        <v>3610</v>
      </c>
      <c r="B3613" s="21">
        <v>4671244397</v>
      </c>
      <c r="C3613" s="22" t="s">
        <v>7320</v>
      </c>
      <c r="D3613" s="23" t="s">
        <v>7321</v>
      </c>
      <c r="E3613" s="18" t="s">
        <v>375</v>
      </c>
      <c r="F3613" s="19">
        <v>2008</v>
      </c>
      <c r="G3613" s="20">
        <v>39600</v>
      </c>
    </row>
    <row r="3614" spans="1:7" ht="30" x14ac:dyDescent="0.25">
      <c r="A3614" s="15">
        <v>3611</v>
      </c>
      <c r="B3614" s="21">
        <v>4671244398</v>
      </c>
      <c r="C3614" s="22" t="s">
        <v>7322</v>
      </c>
      <c r="D3614" s="23" t="s">
        <v>7323</v>
      </c>
      <c r="E3614" s="18" t="s">
        <v>375</v>
      </c>
      <c r="F3614" s="19">
        <v>2008</v>
      </c>
      <c r="G3614" s="20">
        <v>39600</v>
      </c>
    </row>
    <row r="3615" spans="1:7" ht="30" x14ac:dyDescent="0.25">
      <c r="A3615" s="15">
        <v>3612</v>
      </c>
      <c r="B3615" s="21">
        <v>4671244400</v>
      </c>
      <c r="C3615" s="22" t="s">
        <v>7324</v>
      </c>
      <c r="D3615" s="23" t="s">
        <v>7325</v>
      </c>
      <c r="E3615" s="18" t="s">
        <v>375</v>
      </c>
      <c r="F3615" s="19">
        <v>2008</v>
      </c>
      <c r="G3615" s="20">
        <v>39600</v>
      </c>
    </row>
    <row r="3616" spans="1:7" ht="30" x14ac:dyDescent="0.25">
      <c r="A3616" s="15">
        <v>3613</v>
      </c>
      <c r="B3616" s="21">
        <v>4671244402</v>
      </c>
      <c r="C3616" s="22" t="s">
        <v>7326</v>
      </c>
      <c r="D3616" s="23" t="s">
        <v>7327</v>
      </c>
      <c r="E3616" s="18" t="s">
        <v>375</v>
      </c>
      <c r="F3616" s="19">
        <v>2008</v>
      </c>
      <c r="G3616" s="20">
        <v>39600</v>
      </c>
    </row>
    <row r="3617" spans="1:7" ht="30" x14ac:dyDescent="0.25">
      <c r="A3617" s="15">
        <v>3614</v>
      </c>
      <c r="B3617" s="21">
        <v>4671244404</v>
      </c>
      <c r="C3617" s="22" t="s">
        <v>7328</v>
      </c>
      <c r="D3617" s="23" t="s">
        <v>7329</v>
      </c>
      <c r="E3617" s="18" t="s">
        <v>375</v>
      </c>
      <c r="F3617" s="19">
        <v>2008</v>
      </c>
      <c r="G3617" s="20">
        <v>39600</v>
      </c>
    </row>
    <row r="3618" spans="1:7" ht="30" x14ac:dyDescent="0.25">
      <c r="A3618" s="15">
        <v>3615</v>
      </c>
      <c r="B3618" s="21">
        <v>4671244405</v>
      </c>
      <c r="C3618" s="22" t="s">
        <v>7330</v>
      </c>
      <c r="D3618" s="23" t="s">
        <v>7331</v>
      </c>
      <c r="E3618" s="18" t="s">
        <v>375</v>
      </c>
      <c r="F3618" s="19">
        <v>2008</v>
      </c>
      <c r="G3618" s="20">
        <v>39600</v>
      </c>
    </row>
    <row r="3619" spans="1:7" ht="30" x14ac:dyDescent="0.25">
      <c r="A3619" s="15">
        <v>3616</v>
      </c>
      <c r="B3619" s="21">
        <v>4671244406</v>
      </c>
      <c r="C3619" s="22" t="s">
        <v>7332</v>
      </c>
      <c r="D3619" s="23" t="s">
        <v>7333</v>
      </c>
      <c r="E3619" s="18" t="s">
        <v>375</v>
      </c>
      <c r="F3619" s="19">
        <v>2008</v>
      </c>
      <c r="G3619" s="20">
        <v>39600</v>
      </c>
    </row>
    <row r="3620" spans="1:7" ht="30" x14ac:dyDescent="0.25">
      <c r="A3620" s="15">
        <v>3617</v>
      </c>
      <c r="B3620" s="21">
        <v>4671244407</v>
      </c>
      <c r="C3620" s="22" t="s">
        <v>7334</v>
      </c>
      <c r="D3620" s="23" t="s">
        <v>7335</v>
      </c>
      <c r="E3620" s="18" t="s">
        <v>375</v>
      </c>
      <c r="F3620" s="19">
        <v>2008</v>
      </c>
      <c r="G3620" s="20">
        <v>39600</v>
      </c>
    </row>
    <row r="3621" spans="1:7" ht="30" x14ac:dyDescent="0.25">
      <c r="A3621" s="15">
        <v>3618</v>
      </c>
      <c r="B3621" s="21">
        <v>4671244408</v>
      </c>
      <c r="C3621" s="22" t="s">
        <v>7336</v>
      </c>
      <c r="D3621" s="23" t="s">
        <v>7337</v>
      </c>
      <c r="E3621" s="18" t="s">
        <v>375</v>
      </c>
      <c r="F3621" s="19">
        <v>2008</v>
      </c>
      <c r="G3621" s="20">
        <v>39600</v>
      </c>
    </row>
    <row r="3622" spans="1:7" ht="30" x14ac:dyDescent="0.25">
      <c r="A3622" s="15">
        <v>3619</v>
      </c>
      <c r="B3622" s="21">
        <v>4671244417</v>
      </c>
      <c r="C3622" s="22" t="s">
        <v>7338</v>
      </c>
      <c r="D3622" s="23" t="s">
        <v>7339</v>
      </c>
      <c r="E3622" s="18" t="s">
        <v>375</v>
      </c>
      <c r="F3622" s="19">
        <v>2008</v>
      </c>
      <c r="G3622" s="20">
        <v>39600</v>
      </c>
    </row>
    <row r="3623" spans="1:7" ht="30" x14ac:dyDescent="0.25">
      <c r="A3623" s="15">
        <v>3620</v>
      </c>
      <c r="B3623" s="21">
        <v>4671244419</v>
      </c>
      <c r="C3623" s="22" t="s">
        <v>7340</v>
      </c>
      <c r="D3623" s="23" t="s">
        <v>7341</v>
      </c>
      <c r="E3623" s="18" t="s">
        <v>375</v>
      </c>
      <c r="F3623" s="19">
        <v>2008</v>
      </c>
      <c r="G3623" s="20">
        <v>39600</v>
      </c>
    </row>
    <row r="3624" spans="1:7" ht="30" x14ac:dyDescent="0.25">
      <c r="A3624" s="15">
        <v>3621</v>
      </c>
      <c r="B3624" s="21">
        <v>4671244420</v>
      </c>
      <c r="C3624" s="22" t="s">
        <v>7342</v>
      </c>
      <c r="D3624" s="23" t="s">
        <v>7343</v>
      </c>
      <c r="E3624" s="18" t="s">
        <v>375</v>
      </c>
      <c r="F3624" s="19">
        <v>2008</v>
      </c>
      <c r="G3624" s="20">
        <v>39600</v>
      </c>
    </row>
    <row r="3625" spans="1:7" ht="30" x14ac:dyDescent="0.25">
      <c r="A3625" s="15">
        <v>3622</v>
      </c>
      <c r="B3625" s="21">
        <v>4671244421</v>
      </c>
      <c r="C3625" s="22" t="s">
        <v>7344</v>
      </c>
      <c r="D3625" s="23" t="s">
        <v>7345</v>
      </c>
      <c r="E3625" s="18" t="s">
        <v>375</v>
      </c>
      <c r="F3625" s="19">
        <v>2008</v>
      </c>
      <c r="G3625" s="20">
        <v>39600</v>
      </c>
    </row>
    <row r="3626" spans="1:7" ht="30" x14ac:dyDescent="0.25">
      <c r="A3626" s="15">
        <v>3623</v>
      </c>
      <c r="B3626" s="21">
        <v>4671244422</v>
      </c>
      <c r="C3626" s="22" t="s">
        <v>7346</v>
      </c>
      <c r="D3626" s="23" t="s">
        <v>7347</v>
      </c>
      <c r="E3626" s="18" t="s">
        <v>375</v>
      </c>
      <c r="F3626" s="19">
        <v>2008</v>
      </c>
      <c r="G3626" s="20">
        <v>39600</v>
      </c>
    </row>
    <row r="3627" spans="1:7" ht="30" x14ac:dyDescent="0.25">
      <c r="A3627" s="15">
        <v>3624</v>
      </c>
      <c r="B3627" s="21">
        <v>4671244427</v>
      </c>
      <c r="C3627" s="22" t="s">
        <v>7348</v>
      </c>
      <c r="D3627" s="23" t="s">
        <v>7349</v>
      </c>
      <c r="E3627" s="18" t="s">
        <v>375</v>
      </c>
      <c r="F3627" s="19">
        <v>2008</v>
      </c>
      <c r="G3627" s="20">
        <v>39600</v>
      </c>
    </row>
    <row r="3628" spans="1:7" ht="30" x14ac:dyDescent="0.25">
      <c r="A3628" s="15">
        <v>3625</v>
      </c>
      <c r="B3628" s="21">
        <v>4671244432</v>
      </c>
      <c r="C3628" s="22" t="s">
        <v>7350</v>
      </c>
      <c r="D3628" s="23" t="s">
        <v>7351</v>
      </c>
      <c r="E3628" s="18" t="s">
        <v>375</v>
      </c>
      <c r="F3628" s="19">
        <v>2008</v>
      </c>
      <c r="G3628" s="20">
        <v>39600</v>
      </c>
    </row>
    <row r="3629" spans="1:7" ht="30" x14ac:dyDescent="0.25">
      <c r="A3629" s="15">
        <v>3626</v>
      </c>
      <c r="B3629" s="21">
        <v>4671244433</v>
      </c>
      <c r="C3629" s="22" t="s">
        <v>7352</v>
      </c>
      <c r="D3629" s="23" t="s">
        <v>7353</v>
      </c>
      <c r="E3629" s="18" t="s">
        <v>375</v>
      </c>
      <c r="F3629" s="19">
        <v>2008</v>
      </c>
      <c r="G3629" s="20">
        <v>39600</v>
      </c>
    </row>
    <row r="3630" spans="1:7" ht="30" x14ac:dyDescent="0.25">
      <c r="A3630" s="15">
        <v>3627</v>
      </c>
      <c r="B3630" s="21">
        <v>4671244440</v>
      </c>
      <c r="C3630" s="22" t="s">
        <v>7354</v>
      </c>
      <c r="D3630" s="23" t="s">
        <v>7355</v>
      </c>
      <c r="E3630" s="18" t="s">
        <v>375</v>
      </c>
      <c r="F3630" s="19">
        <v>2008</v>
      </c>
      <c r="G3630" s="20">
        <v>39600</v>
      </c>
    </row>
    <row r="3631" spans="1:7" ht="30" x14ac:dyDescent="0.25">
      <c r="A3631" s="15">
        <v>3628</v>
      </c>
      <c r="B3631" s="21">
        <v>4671244442</v>
      </c>
      <c r="C3631" s="22" t="s">
        <v>7356</v>
      </c>
      <c r="D3631" s="23" t="s">
        <v>7357</v>
      </c>
      <c r="E3631" s="18" t="s">
        <v>375</v>
      </c>
      <c r="F3631" s="19">
        <v>2008</v>
      </c>
      <c r="G3631" s="20">
        <v>39600</v>
      </c>
    </row>
    <row r="3632" spans="1:7" ht="30" x14ac:dyDescent="0.25">
      <c r="A3632" s="15">
        <v>3629</v>
      </c>
      <c r="B3632" s="21">
        <v>4671244453</v>
      </c>
      <c r="C3632" s="22" t="s">
        <v>7358</v>
      </c>
      <c r="D3632" s="23" t="s">
        <v>7359</v>
      </c>
      <c r="E3632" s="18" t="s">
        <v>375</v>
      </c>
      <c r="F3632" s="19">
        <v>2008</v>
      </c>
      <c r="G3632" s="20">
        <v>39600</v>
      </c>
    </row>
    <row r="3633" spans="1:7" ht="30" x14ac:dyDescent="0.25">
      <c r="A3633" s="15">
        <v>3630</v>
      </c>
      <c r="B3633" s="21">
        <v>4671244454</v>
      </c>
      <c r="C3633" s="22" t="s">
        <v>7360</v>
      </c>
      <c r="D3633" s="23" t="s">
        <v>7361</v>
      </c>
      <c r="E3633" s="18" t="s">
        <v>375</v>
      </c>
      <c r="F3633" s="19">
        <v>2008</v>
      </c>
      <c r="G3633" s="20">
        <v>39600</v>
      </c>
    </row>
    <row r="3634" spans="1:7" ht="30" x14ac:dyDescent="0.25">
      <c r="A3634" s="15">
        <v>3631</v>
      </c>
      <c r="B3634" s="21">
        <v>4671244455</v>
      </c>
      <c r="C3634" s="22" t="s">
        <v>7362</v>
      </c>
      <c r="D3634" s="23" t="s">
        <v>7363</v>
      </c>
      <c r="E3634" s="18" t="s">
        <v>375</v>
      </c>
      <c r="F3634" s="19">
        <v>2008</v>
      </c>
      <c r="G3634" s="20">
        <v>39600</v>
      </c>
    </row>
    <row r="3635" spans="1:7" ht="30" x14ac:dyDescent="0.25">
      <c r="A3635" s="15">
        <v>3632</v>
      </c>
      <c r="B3635" s="21">
        <v>4671220733</v>
      </c>
      <c r="C3635" s="22" t="s">
        <v>7364</v>
      </c>
      <c r="D3635" s="23" t="s">
        <v>7365</v>
      </c>
      <c r="E3635" s="18" t="s">
        <v>27</v>
      </c>
      <c r="F3635" s="19">
        <v>2008</v>
      </c>
      <c r="G3635" s="20">
        <v>39813</v>
      </c>
    </row>
    <row r="3636" spans="1:7" ht="30" x14ac:dyDescent="0.25">
      <c r="A3636" s="15">
        <v>3633</v>
      </c>
      <c r="B3636" s="21">
        <v>4671220800</v>
      </c>
      <c r="C3636" s="22" t="s">
        <v>7366</v>
      </c>
      <c r="D3636" s="23" t="s">
        <v>7367</v>
      </c>
      <c r="E3636" s="18" t="s">
        <v>27</v>
      </c>
      <c r="F3636" s="19">
        <v>2008</v>
      </c>
      <c r="G3636" s="20">
        <v>39813</v>
      </c>
    </row>
    <row r="3637" spans="1:7" ht="30" x14ac:dyDescent="0.25">
      <c r="A3637" s="15">
        <v>3634</v>
      </c>
      <c r="B3637" s="21">
        <v>4671202498</v>
      </c>
      <c r="C3637" s="22" t="s">
        <v>7368</v>
      </c>
      <c r="D3637" s="23" t="s">
        <v>7369</v>
      </c>
      <c r="E3637" s="18" t="s">
        <v>27</v>
      </c>
      <c r="F3637" s="19">
        <v>2008</v>
      </c>
      <c r="G3637" s="20">
        <v>39813</v>
      </c>
    </row>
    <row r="3638" spans="1:7" ht="30" x14ac:dyDescent="0.25">
      <c r="A3638" s="15">
        <v>3635</v>
      </c>
      <c r="B3638" s="21">
        <v>4671202570</v>
      </c>
      <c r="C3638" s="22" t="s">
        <v>7370</v>
      </c>
      <c r="D3638" s="23" t="s">
        <v>7371</v>
      </c>
      <c r="E3638" s="18" t="s">
        <v>27</v>
      </c>
      <c r="F3638" s="19">
        <v>2008</v>
      </c>
      <c r="G3638" s="20">
        <v>39813</v>
      </c>
    </row>
    <row r="3639" spans="1:7" ht="30" x14ac:dyDescent="0.25">
      <c r="A3639" s="15">
        <v>3636</v>
      </c>
      <c r="B3639" s="21">
        <v>4671202644</v>
      </c>
      <c r="C3639" s="22" t="s">
        <v>7372</v>
      </c>
      <c r="D3639" s="23" t="s">
        <v>7373</v>
      </c>
      <c r="E3639" s="18" t="s">
        <v>27</v>
      </c>
      <c r="F3639" s="19">
        <v>2008</v>
      </c>
      <c r="G3639" s="20">
        <v>39813</v>
      </c>
    </row>
    <row r="3640" spans="1:7" ht="30" x14ac:dyDescent="0.25">
      <c r="A3640" s="15">
        <v>3637</v>
      </c>
      <c r="B3640" s="21">
        <v>4671202707</v>
      </c>
      <c r="C3640" s="22" t="s">
        <v>7374</v>
      </c>
      <c r="D3640" s="23" t="s">
        <v>7375</v>
      </c>
      <c r="E3640" s="18" t="s">
        <v>27</v>
      </c>
      <c r="F3640" s="19">
        <v>2008</v>
      </c>
      <c r="G3640" s="20">
        <v>39813</v>
      </c>
    </row>
    <row r="3641" spans="1:7" ht="30" x14ac:dyDescent="0.25">
      <c r="A3641" s="15">
        <v>3638</v>
      </c>
      <c r="B3641" s="21">
        <v>4671241718</v>
      </c>
      <c r="C3641" s="22" t="s">
        <v>7376</v>
      </c>
      <c r="D3641" s="23" t="s">
        <v>7377</v>
      </c>
      <c r="E3641" s="18" t="s">
        <v>27</v>
      </c>
      <c r="F3641" s="19">
        <v>2008</v>
      </c>
      <c r="G3641" s="20">
        <v>39661</v>
      </c>
    </row>
    <row r="3642" spans="1:7" ht="30" x14ac:dyDescent="0.25">
      <c r="A3642" s="15">
        <v>3639</v>
      </c>
      <c r="B3642" s="21">
        <v>4671241880</v>
      </c>
      <c r="C3642" s="22" t="s">
        <v>7378</v>
      </c>
      <c r="D3642" s="23" t="s">
        <v>7379</v>
      </c>
      <c r="E3642" s="18" t="s">
        <v>27</v>
      </c>
      <c r="F3642" s="19">
        <v>2008</v>
      </c>
      <c r="G3642" s="20">
        <v>39661</v>
      </c>
    </row>
    <row r="3643" spans="1:7" ht="30" x14ac:dyDescent="0.25">
      <c r="A3643" s="15">
        <v>3640</v>
      </c>
      <c r="B3643" s="21">
        <v>4671241909</v>
      </c>
      <c r="C3643" s="22" t="s">
        <v>7380</v>
      </c>
      <c r="D3643" s="23" t="s">
        <v>7381</v>
      </c>
      <c r="E3643" s="18" t="s">
        <v>27</v>
      </c>
      <c r="F3643" s="19">
        <v>2008</v>
      </c>
      <c r="G3643" s="20">
        <v>39661</v>
      </c>
    </row>
    <row r="3644" spans="1:7" ht="30" x14ac:dyDescent="0.25">
      <c r="A3644" s="15">
        <v>3641</v>
      </c>
      <c r="B3644" s="21">
        <v>4671202747</v>
      </c>
      <c r="C3644" s="22" t="s">
        <v>7382</v>
      </c>
      <c r="D3644" s="23" t="s">
        <v>7383</v>
      </c>
      <c r="E3644" s="18" t="s">
        <v>27</v>
      </c>
      <c r="F3644" s="19">
        <v>2008</v>
      </c>
      <c r="G3644" s="20">
        <v>39813</v>
      </c>
    </row>
    <row r="3645" spans="1:7" ht="30" x14ac:dyDescent="0.25">
      <c r="A3645" s="15">
        <v>3642</v>
      </c>
      <c r="B3645" s="21">
        <v>4671202948</v>
      </c>
      <c r="C3645" s="22" t="s">
        <v>7384</v>
      </c>
      <c r="D3645" s="23" t="s">
        <v>7385</v>
      </c>
      <c r="E3645" s="18" t="s">
        <v>27</v>
      </c>
      <c r="F3645" s="19">
        <v>2008</v>
      </c>
      <c r="G3645" s="20">
        <v>39813</v>
      </c>
    </row>
    <row r="3646" spans="1:7" ht="30" x14ac:dyDescent="0.25">
      <c r="A3646" s="15">
        <v>3643</v>
      </c>
      <c r="B3646" s="21">
        <v>4671221378</v>
      </c>
      <c r="C3646" s="22" t="s">
        <v>7386</v>
      </c>
      <c r="D3646" s="23" t="s">
        <v>7387</v>
      </c>
      <c r="E3646" s="18" t="s">
        <v>27</v>
      </c>
      <c r="F3646" s="19">
        <v>2008</v>
      </c>
      <c r="G3646" s="20">
        <v>39813</v>
      </c>
    </row>
    <row r="3647" spans="1:7" ht="30" x14ac:dyDescent="0.25">
      <c r="A3647" s="15">
        <v>3644</v>
      </c>
      <c r="B3647" s="21">
        <v>4671221379</v>
      </c>
      <c r="C3647" s="22" t="s">
        <v>7388</v>
      </c>
      <c r="D3647" s="23" t="s">
        <v>7389</v>
      </c>
      <c r="E3647" s="18" t="s">
        <v>27</v>
      </c>
      <c r="F3647" s="19">
        <v>2008</v>
      </c>
      <c r="G3647" s="20">
        <v>39448</v>
      </c>
    </row>
    <row r="3648" spans="1:7" ht="30" x14ac:dyDescent="0.25">
      <c r="A3648" s="15">
        <v>3645</v>
      </c>
      <c r="B3648" s="21">
        <v>4671221157</v>
      </c>
      <c r="C3648" s="22" t="s">
        <v>7390</v>
      </c>
      <c r="D3648" s="23" t="s">
        <v>7391</v>
      </c>
      <c r="E3648" s="18" t="s">
        <v>6322</v>
      </c>
      <c r="F3648" s="19">
        <v>2008</v>
      </c>
      <c r="G3648" s="20">
        <v>39813</v>
      </c>
    </row>
    <row r="3649" spans="1:7" ht="30" x14ac:dyDescent="0.25">
      <c r="A3649" s="15">
        <v>3646</v>
      </c>
      <c r="B3649" s="21">
        <v>4671221158</v>
      </c>
      <c r="C3649" s="22" t="s">
        <v>7392</v>
      </c>
      <c r="D3649" s="23" t="s">
        <v>7393</v>
      </c>
      <c r="E3649" s="18" t="s">
        <v>27</v>
      </c>
      <c r="F3649" s="19">
        <v>2008</v>
      </c>
      <c r="G3649" s="20">
        <v>39813</v>
      </c>
    </row>
    <row r="3650" spans="1:7" ht="30" x14ac:dyDescent="0.25">
      <c r="A3650" s="15">
        <v>3647</v>
      </c>
      <c r="B3650" s="21">
        <v>4671221319</v>
      </c>
      <c r="C3650" s="22" t="s">
        <v>7394</v>
      </c>
      <c r="D3650" s="23" t="s">
        <v>7395</v>
      </c>
      <c r="E3650" s="18" t="s">
        <v>27</v>
      </c>
      <c r="F3650" s="19">
        <v>2008</v>
      </c>
      <c r="G3650" s="20">
        <v>39448</v>
      </c>
    </row>
    <row r="3651" spans="1:7" ht="30" x14ac:dyDescent="0.25">
      <c r="A3651" s="15">
        <v>3648</v>
      </c>
      <c r="B3651" s="21">
        <v>4671209101</v>
      </c>
      <c r="C3651" s="22" t="s">
        <v>7396</v>
      </c>
      <c r="D3651" s="23" t="s">
        <v>7397</v>
      </c>
      <c r="E3651" s="18" t="s">
        <v>27</v>
      </c>
      <c r="F3651" s="19">
        <v>2008</v>
      </c>
      <c r="G3651" s="20">
        <v>39777</v>
      </c>
    </row>
    <row r="3652" spans="1:7" ht="30" x14ac:dyDescent="0.25">
      <c r="A3652" s="15">
        <v>3649</v>
      </c>
      <c r="B3652" s="21">
        <v>4671243226</v>
      </c>
      <c r="C3652" s="22" t="s">
        <v>7398</v>
      </c>
      <c r="D3652" s="23" t="s">
        <v>7399</v>
      </c>
      <c r="E3652" s="18" t="s">
        <v>375</v>
      </c>
      <c r="F3652" s="19">
        <v>2008</v>
      </c>
      <c r="G3652" s="20">
        <v>39448</v>
      </c>
    </row>
    <row r="3653" spans="1:7" ht="30" x14ac:dyDescent="0.25">
      <c r="A3653" s="15">
        <v>3650</v>
      </c>
      <c r="B3653" s="21">
        <v>4671243151</v>
      </c>
      <c r="C3653" s="22" t="s">
        <v>7400</v>
      </c>
      <c r="D3653" s="23" t="s">
        <v>7401</v>
      </c>
      <c r="E3653" s="18" t="s">
        <v>375</v>
      </c>
      <c r="F3653" s="19">
        <v>2008</v>
      </c>
      <c r="G3653" s="20">
        <v>39448</v>
      </c>
    </row>
    <row r="3654" spans="1:7" ht="30" x14ac:dyDescent="0.25">
      <c r="A3654" s="15">
        <v>3651</v>
      </c>
      <c r="B3654" s="21">
        <v>4671210229</v>
      </c>
      <c r="C3654" s="22" t="s">
        <v>7402</v>
      </c>
      <c r="D3654" s="23" t="s">
        <v>7403</v>
      </c>
      <c r="E3654" s="18" t="s">
        <v>27</v>
      </c>
      <c r="F3654" s="19">
        <v>2008</v>
      </c>
      <c r="G3654" s="20">
        <v>39746</v>
      </c>
    </row>
    <row r="3655" spans="1:7" ht="30" x14ac:dyDescent="0.25">
      <c r="A3655" s="15">
        <v>3652</v>
      </c>
      <c r="B3655" s="21">
        <v>4671210232</v>
      </c>
      <c r="C3655" s="22" t="s">
        <v>7404</v>
      </c>
      <c r="D3655" s="23" t="s">
        <v>7405</v>
      </c>
      <c r="E3655" s="18" t="s">
        <v>27</v>
      </c>
      <c r="F3655" s="19">
        <v>2008</v>
      </c>
      <c r="G3655" s="20">
        <v>39746</v>
      </c>
    </row>
    <row r="3656" spans="1:7" ht="30" x14ac:dyDescent="0.25">
      <c r="A3656" s="15">
        <v>3653</v>
      </c>
      <c r="B3656" s="21">
        <v>4671210247</v>
      </c>
      <c r="C3656" s="22" t="s">
        <v>7406</v>
      </c>
      <c r="D3656" s="23" t="s">
        <v>7407</v>
      </c>
      <c r="E3656" s="18" t="s">
        <v>27</v>
      </c>
      <c r="F3656" s="19">
        <v>2008</v>
      </c>
      <c r="G3656" s="20">
        <v>39569</v>
      </c>
    </row>
    <row r="3657" spans="1:7" ht="30" x14ac:dyDescent="0.25">
      <c r="A3657" s="15">
        <v>3654</v>
      </c>
      <c r="B3657" s="21">
        <v>4671210278</v>
      </c>
      <c r="C3657" s="22" t="s">
        <v>7408</v>
      </c>
      <c r="D3657" s="23" t="s">
        <v>7409</v>
      </c>
      <c r="E3657" s="18" t="s">
        <v>27</v>
      </c>
      <c r="F3657" s="19">
        <v>2008</v>
      </c>
      <c r="G3657" s="20">
        <v>39746</v>
      </c>
    </row>
    <row r="3658" spans="1:7" ht="30" x14ac:dyDescent="0.25">
      <c r="A3658" s="15">
        <v>3655</v>
      </c>
      <c r="B3658" s="21">
        <v>4671210279</v>
      </c>
      <c r="C3658" s="22" t="s">
        <v>7410</v>
      </c>
      <c r="D3658" s="23" t="s">
        <v>7411</v>
      </c>
      <c r="E3658" s="18" t="s">
        <v>27</v>
      </c>
      <c r="F3658" s="19">
        <v>2008</v>
      </c>
      <c r="G3658" s="20">
        <v>39746</v>
      </c>
    </row>
    <row r="3659" spans="1:7" ht="30" x14ac:dyDescent="0.25">
      <c r="A3659" s="15">
        <v>3656</v>
      </c>
      <c r="B3659" s="21">
        <v>4671210301</v>
      </c>
      <c r="C3659" s="22" t="s">
        <v>7412</v>
      </c>
      <c r="D3659" s="23" t="s">
        <v>7413</v>
      </c>
      <c r="E3659" s="18" t="s">
        <v>27</v>
      </c>
      <c r="F3659" s="19">
        <v>2008</v>
      </c>
      <c r="G3659" s="20">
        <v>39746</v>
      </c>
    </row>
    <row r="3660" spans="1:7" ht="30" x14ac:dyDescent="0.25">
      <c r="A3660" s="15">
        <v>3657</v>
      </c>
      <c r="B3660" s="21">
        <v>4671210302</v>
      </c>
      <c r="C3660" s="22" t="s">
        <v>7414</v>
      </c>
      <c r="D3660" s="23" t="s">
        <v>7415</v>
      </c>
      <c r="E3660" s="18" t="s">
        <v>27</v>
      </c>
      <c r="F3660" s="19">
        <v>2008</v>
      </c>
      <c r="G3660" s="20">
        <v>39746</v>
      </c>
    </row>
    <row r="3661" spans="1:7" ht="30" x14ac:dyDescent="0.25">
      <c r="A3661" s="15">
        <v>3658</v>
      </c>
      <c r="B3661" s="21">
        <v>4671210315</v>
      </c>
      <c r="C3661" s="22" t="s">
        <v>7416</v>
      </c>
      <c r="D3661" s="23" t="s">
        <v>7417</v>
      </c>
      <c r="E3661" s="18" t="s">
        <v>27</v>
      </c>
      <c r="F3661" s="19">
        <v>2008</v>
      </c>
      <c r="G3661" s="20">
        <v>39746</v>
      </c>
    </row>
    <row r="3662" spans="1:7" ht="30" x14ac:dyDescent="0.25">
      <c r="A3662" s="15">
        <v>3659</v>
      </c>
      <c r="B3662" s="21">
        <v>4671210328</v>
      </c>
      <c r="C3662" s="22" t="s">
        <v>7418</v>
      </c>
      <c r="D3662" s="23" t="s">
        <v>7419</v>
      </c>
      <c r="E3662" s="18" t="s">
        <v>27</v>
      </c>
      <c r="F3662" s="19">
        <v>2008</v>
      </c>
      <c r="G3662" s="20">
        <v>39746</v>
      </c>
    </row>
    <row r="3663" spans="1:7" ht="30" x14ac:dyDescent="0.25">
      <c r="A3663" s="15">
        <v>3660</v>
      </c>
      <c r="B3663" s="21">
        <v>4671210338</v>
      </c>
      <c r="C3663" s="22" t="s">
        <v>7420</v>
      </c>
      <c r="D3663" s="23" t="s">
        <v>7421</v>
      </c>
      <c r="E3663" s="18" t="s">
        <v>27</v>
      </c>
      <c r="F3663" s="19">
        <v>2008</v>
      </c>
      <c r="G3663" s="20">
        <v>39746</v>
      </c>
    </row>
    <row r="3664" spans="1:7" ht="30" x14ac:dyDescent="0.25">
      <c r="A3664" s="15">
        <v>3661</v>
      </c>
      <c r="B3664" s="21">
        <v>4671210342</v>
      </c>
      <c r="C3664" s="22" t="s">
        <v>7422</v>
      </c>
      <c r="D3664" s="23" t="s">
        <v>7423</v>
      </c>
      <c r="E3664" s="18" t="s">
        <v>27</v>
      </c>
      <c r="F3664" s="19">
        <v>2008</v>
      </c>
      <c r="G3664" s="20">
        <v>39746</v>
      </c>
    </row>
    <row r="3665" spans="1:7" ht="30" x14ac:dyDescent="0.25">
      <c r="A3665" s="15">
        <v>3662</v>
      </c>
      <c r="B3665" s="21">
        <v>4671210350</v>
      </c>
      <c r="C3665" s="22" t="s">
        <v>7424</v>
      </c>
      <c r="D3665" s="23" t="s">
        <v>7425</v>
      </c>
      <c r="E3665" s="18" t="s">
        <v>6754</v>
      </c>
      <c r="F3665" s="19">
        <v>2008</v>
      </c>
      <c r="G3665" s="20">
        <v>39746</v>
      </c>
    </row>
    <row r="3666" spans="1:7" ht="30" x14ac:dyDescent="0.25">
      <c r="A3666" s="15">
        <v>3663</v>
      </c>
      <c r="B3666" s="21">
        <v>4671210357</v>
      </c>
      <c r="C3666" s="22" t="s">
        <v>7426</v>
      </c>
      <c r="D3666" s="23" t="s">
        <v>7427</v>
      </c>
      <c r="E3666" s="18" t="s">
        <v>2145</v>
      </c>
      <c r="F3666" s="19">
        <v>2008</v>
      </c>
      <c r="G3666" s="20">
        <v>39746</v>
      </c>
    </row>
    <row r="3667" spans="1:7" ht="30" x14ac:dyDescent="0.25">
      <c r="A3667" s="15">
        <v>3664</v>
      </c>
      <c r="B3667" s="21">
        <v>4671210367</v>
      </c>
      <c r="C3667" s="22" t="s">
        <v>7428</v>
      </c>
      <c r="D3667" s="23" t="s">
        <v>7429</v>
      </c>
      <c r="E3667" s="18" t="s">
        <v>27</v>
      </c>
      <c r="F3667" s="19">
        <v>2008</v>
      </c>
      <c r="G3667" s="20">
        <v>39746</v>
      </c>
    </row>
    <row r="3668" spans="1:7" ht="30" x14ac:dyDescent="0.25">
      <c r="A3668" s="15">
        <v>3665</v>
      </c>
      <c r="B3668" s="21">
        <v>4671210393</v>
      </c>
      <c r="C3668" s="22" t="s">
        <v>7430</v>
      </c>
      <c r="D3668" s="23" t="s">
        <v>7431</v>
      </c>
      <c r="E3668" s="18" t="s">
        <v>27</v>
      </c>
      <c r="F3668" s="19">
        <v>2008</v>
      </c>
      <c r="G3668" s="20">
        <v>39746</v>
      </c>
    </row>
    <row r="3669" spans="1:7" ht="30" x14ac:dyDescent="0.25">
      <c r="A3669" s="15">
        <v>3666</v>
      </c>
      <c r="B3669" s="21">
        <v>4671210394</v>
      </c>
      <c r="C3669" s="22" t="s">
        <v>7432</v>
      </c>
      <c r="D3669" s="23" t="s">
        <v>7433</v>
      </c>
      <c r="E3669" s="18" t="s">
        <v>27</v>
      </c>
      <c r="F3669" s="19">
        <v>2008</v>
      </c>
      <c r="G3669" s="20">
        <v>39746</v>
      </c>
    </row>
    <row r="3670" spans="1:7" ht="30" x14ac:dyDescent="0.25">
      <c r="A3670" s="15">
        <v>3667</v>
      </c>
      <c r="B3670" s="21">
        <v>4671210423</v>
      </c>
      <c r="C3670" s="22" t="s">
        <v>7434</v>
      </c>
      <c r="D3670" s="23" t="s">
        <v>7435</v>
      </c>
      <c r="E3670" s="18" t="s">
        <v>27</v>
      </c>
      <c r="F3670" s="19">
        <v>2008</v>
      </c>
      <c r="G3670" s="20">
        <v>39472</v>
      </c>
    </row>
    <row r="3671" spans="1:7" ht="30" x14ac:dyDescent="0.25">
      <c r="A3671" s="15">
        <v>3668</v>
      </c>
      <c r="B3671" s="21">
        <v>4671210458</v>
      </c>
      <c r="C3671" s="22" t="s">
        <v>7436</v>
      </c>
      <c r="D3671" s="23" t="s">
        <v>7437</v>
      </c>
      <c r="E3671" s="18" t="s">
        <v>27</v>
      </c>
      <c r="F3671" s="19">
        <v>2008</v>
      </c>
      <c r="G3671" s="20">
        <v>39448</v>
      </c>
    </row>
    <row r="3672" spans="1:7" ht="30" x14ac:dyDescent="0.25">
      <c r="A3672" s="15">
        <v>3669</v>
      </c>
      <c r="B3672" s="21">
        <v>4671210482</v>
      </c>
      <c r="C3672" s="22" t="s">
        <v>7438</v>
      </c>
      <c r="D3672" s="23" t="s">
        <v>7439</v>
      </c>
      <c r="E3672" s="18" t="s">
        <v>27</v>
      </c>
      <c r="F3672" s="19">
        <v>2008</v>
      </c>
      <c r="G3672" s="20">
        <v>39472</v>
      </c>
    </row>
    <row r="3673" spans="1:7" ht="30" x14ac:dyDescent="0.25">
      <c r="A3673" s="15">
        <v>3670</v>
      </c>
      <c r="B3673" s="21">
        <v>4671210483</v>
      </c>
      <c r="C3673" s="22" t="s">
        <v>7440</v>
      </c>
      <c r="D3673" s="23" t="s">
        <v>7441</v>
      </c>
      <c r="E3673" s="18" t="s">
        <v>27</v>
      </c>
      <c r="F3673" s="19">
        <v>2008</v>
      </c>
      <c r="G3673" s="20">
        <v>39472</v>
      </c>
    </row>
    <row r="3674" spans="1:7" ht="30" x14ac:dyDescent="0.25">
      <c r="A3674" s="15">
        <v>3671</v>
      </c>
      <c r="B3674" s="21">
        <v>4671210492</v>
      </c>
      <c r="C3674" s="22" t="s">
        <v>7442</v>
      </c>
      <c r="D3674" s="23" t="s">
        <v>7443</v>
      </c>
      <c r="E3674" s="18" t="s">
        <v>27</v>
      </c>
      <c r="F3674" s="19">
        <v>2008</v>
      </c>
      <c r="G3674" s="20">
        <v>39472</v>
      </c>
    </row>
    <row r="3675" spans="1:7" ht="30" x14ac:dyDescent="0.25">
      <c r="A3675" s="15">
        <v>3672</v>
      </c>
      <c r="B3675" s="21">
        <v>4671218644</v>
      </c>
      <c r="C3675" s="22" t="s">
        <v>7444</v>
      </c>
      <c r="D3675" s="23" t="s">
        <v>7445</v>
      </c>
      <c r="E3675" s="18" t="s">
        <v>7446</v>
      </c>
      <c r="F3675" s="19">
        <v>2008</v>
      </c>
      <c r="G3675" s="20">
        <v>39661</v>
      </c>
    </row>
    <row r="3676" spans="1:7" ht="30" x14ac:dyDescent="0.25">
      <c r="A3676" s="15">
        <v>3673</v>
      </c>
      <c r="B3676" s="21">
        <v>4671218689</v>
      </c>
      <c r="C3676" s="22" t="s">
        <v>7447</v>
      </c>
      <c r="D3676" s="23" t="s">
        <v>7448</v>
      </c>
      <c r="E3676" s="18" t="s">
        <v>425</v>
      </c>
      <c r="F3676" s="19">
        <v>2008</v>
      </c>
      <c r="G3676" s="20">
        <v>39748</v>
      </c>
    </row>
    <row r="3677" spans="1:7" ht="30" x14ac:dyDescent="0.25">
      <c r="A3677" s="15">
        <v>3674</v>
      </c>
      <c r="B3677" s="21">
        <v>4671223176</v>
      </c>
      <c r="C3677" s="22" t="s">
        <v>7449</v>
      </c>
      <c r="D3677" s="23" t="s">
        <v>7450</v>
      </c>
      <c r="E3677" s="18" t="s">
        <v>743</v>
      </c>
      <c r="F3677" s="19">
        <v>2008</v>
      </c>
      <c r="G3677" s="20">
        <v>39630</v>
      </c>
    </row>
    <row r="3678" spans="1:7" ht="30" x14ac:dyDescent="0.25">
      <c r="A3678" s="15">
        <v>3675</v>
      </c>
      <c r="B3678" s="15">
        <v>4671429565</v>
      </c>
      <c r="C3678" s="16" t="s">
        <v>7451</v>
      </c>
      <c r="D3678" s="17" t="s">
        <v>7452</v>
      </c>
      <c r="E3678" s="18" t="s">
        <v>403</v>
      </c>
      <c r="F3678" s="19">
        <v>2008</v>
      </c>
      <c r="G3678" s="20">
        <v>39448</v>
      </c>
    </row>
    <row r="3679" spans="1:7" ht="30" x14ac:dyDescent="0.25">
      <c r="A3679" s="15">
        <v>3676</v>
      </c>
      <c r="B3679" s="15">
        <v>4671429717</v>
      </c>
      <c r="C3679" s="16" t="s">
        <v>7453</v>
      </c>
      <c r="D3679" s="17" t="s">
        <v>7454</v>
      </c>
      <c r="E3679" s="18" t="s">
        <v>27</v>
      </c>
      <c r="F3679" s="19">
        <v>2008</v>
      </c>
      <c r="G3679" s="20">
        <v>39679</v>
      </c>
    </row>
    <row r="3680" spans="1:7" ht="30" x14ac:dyDescent="0.25">
      <c r="A3680" s="15">
        <v>3677</v>
      </c>
      <c r="B3680" s="15">
        <v>4671429730</v>
      </c>
      <c r="C3680" s="16" t="s">
        <v>7455</v>
      </c>
      <c r="D3680" s="17" t="s">
        <v>7456</v>
      </c>
      <c r="E3680" s="18" t="s">
        <v>375</v>
      </c>
      <c r="F3680" s="19">
        <v>2008</v>
      </c>
      <c r="G3680" s="20">
        <v>39661</v>
      </c>
    </row>
    <row r="3681" spans="1:7" ht="30" x14ac:dyDescent="0.25">
      <c r="A3681" s="15">
        <v>3678</v>
      </c>
      <c r="B3681" s="15">
        <v>4671444723</v>
      </c>
      <c r="C3681" s="16" t="s">
        <v>7457</v>
      </c>
      <c r="D3681" s="17" t="s">
        <v>7458</v>
      </c>
      <c r="E3681" s="18" t="s">
        <v>375</v>
      </c>
      <c r="F3681" s="19">
        <v>2008</v>
      </c>
      <c r="G3681" s="20">
        <v>39813</v>
      </c>
    </row>
    <row r="3682" spans="1:7" ht="30" x14ac:dyDescent="0.25">
      <c r="A3682" s="15">
        <v>3679</v>
      </c>
      <c r="B3682" s="15">
        <v>4671444725</v>
      </c>
      <c r="C3682" s="16" t="s">
        <v>7459</v>
      </c>
      <c r="D3682" s="17" t="s">
        <v>7460</v>
      </c>
      <c r="E3682" s="18" t="s">
        <v>27</v>
      </c>
      <c r="F3682" s="19">
        <v>2008</v>
      </c>
      <c r="G3682" s="20">
        <v>39813</v>
      </c>
    </row>
    <row r="3683" spans="1:7" ht="30" x14ac:dyDescent="0.25">
      <c r="A3683" s="15">
        <v>3680</v>
      </c>
      <c r="B3683" s="15">
        <v>4671452686</v>
      </c>
      <c r="C3683" s="16" t="s">
        <v>7461</v>
      </c>
      <c r="D3683" s="17" t="s">
        <v>7462</v>
      </c>
      <c r="E3683" s="18" t="s">
        <v>27</v>
      </c>
      <c r="F3683" s="19">
        <v>2008</v>
      </c>
      <c r="G3683" s="20">
        <v>39813</v>
      </c>
    </row>
    <row r="3684" spans="1:7" ht="30" x14ac:dyDescent="0.25">
      <c r="A3684" s="15">
        <v>3681</v>
      </c>
      <c r="B3684" s="15">
        <v>4671452687</v>
      </c>
      <c r="C3684" s="16" t="s">
        <v>7463</v>
      </c>
      <c r="D3684" s="17" t="s">
        <v>7464</v>
      </c>
      <c r="E3684" s="18" t="s">
        <v>27</v>
      </c>
      <c r="F3684" s="19">
        <v>2008</v>
      </c>
      <c r="G3684" s="20">
        <v>39630</v>
      </c>
    </row>
    <row r="3685" spans="1:7" ht="30" x14ac:dyDescent="0.25">
      <c r="A3685" s="15">
        <v>3682</v>
      </c>
      <c r="B3685" s="15">
        <v>4671431285</v>
      </c>
      <c r="C3685" s="16" t="s">
        <v>7465</v>
      </c>
      <c r="D3685" s="17" t="s">
        <v>7466</v>
      </c>
      <c r="E3685" s="18" t="s">
        <v>375</v>
      </c>
      <c r="F3685" s="19">
        <v>2008</v>
      </c>
      <c r="G3685" s="20">
        <v>39813</v>
      </c>
    </row>
    <row r="3686" spans="1:7" ht="30" x14ac:dyDescent="0.25">
      <c r="A3686" s="15">
        <v>3683</v>
      </c>
      <c r="B3686" s="15">
        <v>4671426615</v>
      </c>
      <c r="C3686" s="16" t="s">
        <v>7467</v>
      </c>
      <c r="D3686" s="17" t="s">
        <v>7468</v>
      </c>
      <c r="E3686" s="18" t="s">
        <v>375</v>
      </c>
      <c r="F3686" s="19">
        <v>2008</v>
      </c>
      <c r="G3686" s="20">
        <v>39508</v>
      </c>
    </row>
    <row r="3687" spans="1:7" ht="30" x14ac:dyDescent="0.25">
      <c r="A3687" s="15">
        <v>3684</v>
      </c>
      <c r="B3687" s="15">
        <v>4671426627</v>
      </c>
      <c r="C3687" s="16" t="s">
        <v>7469</v>
      </c>
      <c r="D3687" s="17" t="s">
        <v>7470</v>
      </c>
      <c r="E3687" s="18" t="s">
        <v>375</v>
      </c>
      <c r="F3687" s="19">
        <v>2008</v>
      </c>
      <c r="G3687" s="20">
        <v>39805</v>
      </c>
    </row>
    <row r="3688" spans="1:7" ht="30" x14ac:dyDescent="0.25">
      <c r="A3688" s="15">
        <v>3685</v>
      </c>
      <c r="B3688" s="15">
        <v>4671431212</v>
      </c>
      <c r="C3688" s="16" t="s">
        <v>7471</v>
      </c>
      <c r="D3688" s="17" t="s">
        <v>7472</v>
      </c>
      <c r="E3688" s="18" t="s">
        <v>375</v>
      </c>
      <c r="F3688" s="19">
        <v>2008</v>
      </c>
      <c r="G3688" s="20">
        <v>39689</v>
      </c>
    </row>
    <row r="3689" spans="1:7" ht="30" x14ac:dyDescent="0.25">
      <c r="A3689" s="15">
        <v>3686</v>
      </c>
      <c r="B3689" s="15">
        <v>4671427749</v>
      </c>
      <c r="C3689" s="16" t="s">
        <v>7473</v>
      </c>
      <c r="D3689" s="17" t="s">
        <v>7474</v>
      </c>
      <c r="E3689" s="18" t="s">
        <v>375</v>
      </c>
      <c r="F3689" s="19">
        <v>2008</v>
      </c>
      <c r="G3689" s="20">
        <v>39813</v>
      </c>
    </row>
    <row r="3690" spans="1:7" ht="30" x14ac:dyDescent="0.25">
      <c r="A3690" s="15">
        <v>3687</v>
      </c>
      <c r="B3690" s="15">
        <v>4671410021</v>
      </c>
      <c r="C3690" s="16" t="s">
        <v>7475</v>
      </c>
      <c r="D3690" s="17" t="s">
        <v>7476</v>
      </c>
      <c r="E3690" s="18" t="s">
        <v>27</v>
      </c>
      <c r="F3690" s="19">
        <v>2008</v>
      </c>
      <c r="G3690" s="20">
        <v>39813</v>
      </c>
    </row>
    <row r="3691" spans="1:7" ht="30" x14ac:dyDescent="0.25">
      <c r="A3691" s="15">
        <v>3688</v>
      </c>
      <c r="B3691" s="15">
        <v>4671431379</v>
      </c>
      <c r="C3691" s="16" t="s">
        <v>7477</v>
      </c>
      <c r="D3691" s="17" t="s">
        <v>7478</v>
      </c>
      <c r="E3691" s="18" t="s">
        <v>27</v>
      </c>
      <c r="F3691" s="19">
        <v>2008</v>
      </c>
      <c r="G3691" s="20">
        <v>39813</v>
      </c>
    </row>
    <row r="3692" spans="1:7" ht="30" x14ac:dyDescent="0.25">
      <c r="A3692" s="15">
        <v>3689</v>
      </c>
      <c r="B3692" s="15">
        <v>4671431531</v>
      </c>
      <c r="C3692" s="16" t="s">
        <v>7479</v>
      </c>
      <c r="D3692" s="17" t="s">
        <v>7480</v>
      </c>
      <c r="E3692" s="18" t="s">
        <v>375</v>
      </c>
      <c r="F3692" s="19">
        <v>2008</v>
      </c>
      <c r="G3692" s="20">
        <v>39751</v>
      </c>
    </row>
    <row r="3693" spans="1:7" ht="30" x14ac:dyDescent="0.25">
      <c r="A3693" s="15">
        <v>3690</v>
      </c>
      <c r="B3693" s="15">
        <v>4671422202</v>
      </c>
      <c r="C3693" s="16" t="s">
        <v>7481</v>
      </c>
      <c r="D3693" s="17" t="s">
        <v>7482</v>
      </c>
      <c r="E3693" s="18" t="s">
        <v>375</v>
      </c>
      <c r="F3693" s="19">
        <v>2008</v>
      </c>
      <c r="G3693" s="20">
        <v>39813</v>
      </c>
    </row>
    <row r="3694" spans="1:7" ht="30" x14ac:dyDescent="0.25">
      <c r="A3694" s="15">
        <v>3691</v>
      </c>
      <c r="B3694" s="15">
        <v>4671422216</v>
      </c>
      <c r="C3694" s="16" t="s">
        <v>7483</v>
      </c>
      <c r="D3694" s="17" t="s">
        <v>7484</v>
      </c>
      <c r="E3694" s="18" t="s">
        <v>375</v>
      </c>
      <c r="F3694" s="19">
        <v>2008</v>
      </c>
      <c r="G3694" s="20">
        <v>39813</v>
      </c>
    </row>
    <row r="3695" spans="1:7" ht="30" x14ac:dyDescent="0.25">
      <c r="A3695" s="15">
        <v>3692</v>
      </c>
      <c r="B3695" s="15">
        <v>4671422235</v>
      </c>
      <c r="C3695" s="16" t="s">
        <v>7485</v>
      </c>
      <c r="D3695" s="17" t="s">
        <v>7486</v>
      </c>
      <c r="E3695" s="18" t="s">
        <v>375</v>
      </c>
      <c r="F3695" s="19">
        <v>2008</v>
      </c>
      <c r="G3695" s="20">
        <v>39813</v>
      </c>
    </row>
    <row r="3696" spans="1:7" ht="30" x14ac:dyDescent="0.25">
      <c r="A3696" s="15">
        <v>3693</v>
      </c>
      <c r="B3696" s="15">
        <v>4671422247</v>
      </c>
      <c r="C3696" s="16" t="s">
        <v>7487</v>
      </c>
      <c r="D3696" s="17" t="s">
        <v>7488</v>
      </c>
      <c r="E3696" s="18" t="s">
        <v>375</v>
      </c>
      <c r="F3696" s="19">
        <v>2008</v>
      </c>
      <c r="G3696" s="20">
        <v>39813</v>
      </c>
    </row>
    <row r="3697" spans="1:7" ht="30" x14ac:dyDescent="0.25">
      <c r="A3697" s="15">
        <v>3694</v>
      </c>
      <c r="B3697" s="15">
        <v>4671422261</v>
      </c>
      <c r="C3697" s="16" t="s">
        <v>7489</v>
      </c>
      <c r="D3697" s="17" t="s">
        <v>7490</v>
      </c>
      <c r="E3697" s="18" t="s">
        <v>375</v>
      </c>
      <c r="F3697" s="19">
        <v>2008</v>
      </c>
      <c r="G3697" s="20">
        <v>39813</v>
      </c>
    </row>
    <row r="3698" spans="1:7" ht="30" x14ac:dyDescent="0.25">
      <c r="A3698" s="15">
        <v>3695</v>
      </c>
      <c r="B3698" s="15">
        <v>4671422263</v>
      </c>
      <c r="C3698" s="16" t="s">
        <v>7491</v>
      </c>
      <c r="D3698" s="17" t="s">
        <v>7492</v>
      </c>
      <c r="E3698" s="18" t="s">
        <v>375</v>
      </c>
      <c r="F3698" s="19">
        <v>2008</v>
      </c>
      <c r="G3698" s="20">
        <v>39813</v>
      </c>
    </row>
    <row r="3699" spans="1:7" ht="30" x14ac:dyDescent="0.25">
      <c r="A3699" s="15">
        <v>3696</v>
      </c>
      <c r="B3699" s="15">
        <v>4671422265</v>
      </c>
      <c r="C3699" s="16" t="s">
        <v>7493</v>
      </c>
      <c r="D3699" s="17" t="s">
        <v>7494</v>
      </c>
      <c r="E3699" s="18" t="s">
        <v>375</v>
      </c>
      <c r="F3699" s="19">
        <v>2008</v>
      </c>
      <c r="G3699" s="20">
        <v>39813</v>
      </c>
    </row>
    <row r="3700" spans="1:7" ht="30" x14ac:dyDescent="0.25">
      <c r="A3700" s="15">
        <v>3697</v>
      </c>
      <c r="B3700" s="15">
        <v>4671422271</v>
      </c>
      <c r="C3700" s="16" t="s">
        <v>7495</v>
      </c>
      <c r="D3700" s="17" t="s">
        <v>7496</v>
      </c>
      <c r="E3700" s="18" t="s">
        <v>375</v>
      </c>
      <c r="F3700" s="19">
        <v>2008</v>
      </c>
      <c r="G3700" s="20">
        <v>39813</v>
      </c>
    </row>
    <row r="3701" spans="1:7" ht="30" x14ac:dyDescent="0.25">
      <c r="A3701" s="15">
        <v>3698</v>
      </c>
      <c r="B3701" s="15">
        <v>4671422275</v>
      </c>
      <c r="C3701" s="16" t="s">
        <v>7497</v>
      </c>
      <c r="D3701" s="17" t="s">
        <v>7498</v>
      </c>
      <c r="E3701" s="18" t="s">
        <v>375</v>
      </c>
      <c r="F3701" s="19">
        <v>2008</v>
      </c>
      <c r="G3701" s="20">
        <v>39813</v>
      </c>
    </row>
    <row r="3702" spans="1:7" ht="30" x14ac:dyDescent="0.25">
      <c r="A3702" s="15">
        <v>3699</v>
      </c>
      <c r="B3702" s="15">
        <v>4671422289</v>
      </c>
      <c r="C3702" s="16" t="s">
        <v>7499</v>
      </c>
      <c r="D3702" s="17" t="s">
        <v>7500</v>
      </c>
      <c r="E3702" s="18" t="s">
        <v>375</v>
      </c>
      <c r="F3702" s="19">
        <v>2008</v>
      </c>
      <c r="G3702" s="20">
        <v>39813</v>
      </c>
    </row>
    <row r="3703" spans="1:7" ht="30" x14ac:dyDescent="0.25">
      <c r="A3703" s="15">
        <v>3700</v>
      </c>
      <c r="B3703" s="15">
        <v>4671422293</v>
      </c>
      <c r="C3703" s="16" t="s">
        <v>7501</v>
      </c>
      <c r="D3703" s="17" t="s">
        <v>7502</v>
      </c>
      <c r="E3703" s="18" t="s">
        <v>375</v>
      </c>
      <c r="F3703" s="19">
        <v>2008</v>
      </c>
      <c r="G3703" s="20">
        <v>39655</v>
      </c>
    </row>
    <row r="3704" spans="1:7" ht="30" x14ac:dyDescent="0.25">
      <c r="A3704" s="15">
        <v>3701</v>
      </c>
      <c r="B3704" s="15">
        <v>4671422421</v>
      </c>
      <c r="C3704" s="16" t="s">
        <v>7503</v>
      </c>
      <c r="D3704" s="17" t="s">
        <v>7504</v>
      </c>
      <c r="E3704" s="18" t="s">
        <v>375</v>
      </c>
      <c r="F3704" s="19">
        <v>2008</v>
      </c>
      <c r="G3704" s="20">
        <v>39630</v>
      </c>
    </row>
    <row r="3705" spans="1:7" ht="30" x14ac:dyDescent="0.25">
      <c r="A3705" s="15">
        <v>3702</v>
      </c>
      <c r="B3705" s="15">
        <v>4671422324</v>
      </c>
      <c r="C3705" s="16" t="s">
        <v>7505</v>
      </c>
      <c r="D3705" s="17" t="s">
        <v>7506</v>
      </c>
      <c r="E3705" s="18" t="s">
        <v>375</v>
      </c>
      <c r="F3705" s="19">
        <v>2008</v>
      </c>
      <c r="G3705" s="20">
        <v>39813</v>
      </c>
    </row>
    <row r="3706" spans="1:7" ht="30" x14ac:dyDescent="0.25">
      <c r="A3706" s="15">
        <v>3703</v>
      </c>
      <c r="B3706" s="15">
        <v>4671422349</v>
      </c>
      <c r="C3706" s="16" t="s">
        <v>7507</v>
      </c>
      <c r="D3706" s="17" t="s">
        <v>7508</v>
      </c>
      <c r="E3706" s="18" t="s">
        <v>27</v>
      </c>
      <c r="F3706" s="19">
        <v>2008</v>
      </c>
      <c r="G3706" s="20">
        <v>39813</v>
      </c>
    </row>
    <row r="3707" spans="1:7" ht="30" x14ac:dyDescent="0.25">
      <c r="A3707" s="15">
        <v>3704</v>
      </c>
      <c r="B3707" s="15">
        <v>4671422350</v>
      </c>
      <c r="C3707" s="16" t="s">
        <v>7509</v>
      </c>
      <c r="D3707" s="17" t="s">
        <v>7510</v>
      </c>
      <c r="E3707" s="18" t="s">
        <v>27</v>
      </c>
      <c r="F3707" s="19">
        <v>2008</v>
      </c>
      <c r="G3707" s="20">
        <v>39813</v>
      </c>
    </row>
    <row r="3708" spans="1:7" ht="30" x14ac:dyDescent="0.25">
      <c r="A3708" s="15">
        <v>3705</v>
      </c>
      <c r="B3708" s="15">
        <v>4671421569</v>
      </c>
      <c r="C3708" s="16" t="s">
        <v>7511</v>
      </c>
      <c r="D3708" s="17" t="s">
        <v>7512</v>
      </c>
      <c r="E3708" s="18" t="s">
        <v>27</v>
      </c>
      <c r="F3708" s="19">
        <v>2008</v>
      </c>
      <c r="G3708" s="20">
        <v>39813</v>
      </c>
    </row>
    <row r="3709" spans="1:7" ht="30" x14ac:dyDescent="0.25">
      <c r="A3709" s="15">
        <v>3706</v>
      </c>
      <c r="B3709" s="15">
        <v>4671413276</v>
      </c>
      <c r="C3709" s="16" t="s">
        <v>7513</v>
      </c>
      <c r="D3709" s="17" t="s">
        <v>7514</v>
      </c>
      <c r="E3709" s="18" t="s">
        <v>27</v>
      </c>
      <c r="F3709" s="19">
        <v>2008</v>
      </c>
      <c r="G3709" s="20">
        <v>39813</v>
      </c>
    </row>
    <row r="3710" spans="1:7" ht="30" x14ac:dyDescent="0.25">
      <c r="A3710" s="15">
        <v>3707</v>
      </c>
      <c r="B3710" s="15">
        <v>4671413350</v>
      </c>
      <c r="C3710" s="16" t="s">
        <v>7515</v>
      </c>
      <c r="D3710" s="17" t="s">
        <v>7516</v>
      </c>
      <c r="E3710" s="18" t="s">
        <v>375</v>
      </c>
      <c r="F3710" s="19">
        <v>2008</v>
      </c>
      <c r="G3710" s="20">
        <v>39600</v>
      </c>
    </row>
    <row r="3711" spans="1:7" ht="30" x14ac:dyDescent="0.25">
      <c r="A3711" s="15">
        <v>3708</v>
      </c>
      <c r="B3711" s="15">
        <v>4671443986</v>
      </c>
      <c r="C3711" s="16" t="s">
        <v>7517</v>
      </c>
      <c r="D3711" s="17" t="s">
        <v>7518</v>
      </c>
      <c r="E3711" s="18" t="s">
        <v>16</v>
      </c>
      <c r="F3711" s="19">
        <v>2008</v>
      </c>
      <c r="G3711" s="20">
        <v>39528</v>
      </c>
    </row>
    <row r="3712" spans="1:7" ht="30" x14ac:dyDescent="0.25">
      <c r="A3712" s="15">
        <v>3709</v>
      </c>
      <c r="B3712" s="15">
        <v>4671424011</v>
      </c>
      <c r="C3712" s="16" t="s">
        <v>7519</v>
      </c>
      <c r="D3712" s="17" t="s">
        <v>7520</v>
      </c>
      <c r="E3712" s="18" t="s">
        <v>27</v>
      </c>
      <c r="F3712" s="19">
        <v>2008</v>
      </c>
      <c r="G3712" s="20">
        <v>39530</v>
      </c>
    </row>
    <row r="3713" spans="1:7" ht="30" x14ac:dyDescent="0.25">
      <c r="A3713" s="15">
        <v>3710</v>
      </c>
      <c r="B3713" s="15">
        <v>4671413875</v>
      </c>
      <c r="C3713" s="16" t="s">
        <v>7521</v>
      </c>
      <c r="D3713" s="17" t="s">
        <v>7522</v>
      </c>
      <c r="E3713" s="18" t="s">
        <v>375</v>
      </c>
      <c r="F3713" s="19">
        <v>2008</v>
      </c>
      <c r="G3713" s="20">
        <v>39626</v>
      </c>
    </row>
    <row r="3714" spans="1:7" ht="30" x14ac:dyDescent="0.25">
      <c r="A3714" s="15">
        <v>3711</v>
      </c>
      <c r="B3714" s="15">
        <v>4671413905</v>
      </c>
      <c r="C3714" s="16" t="s">
        <v>7523</v>
      </c>
      <c r="D3714" s="17" t="s">
        <v>7524</v>
      </c>
      <c r="E3714" s="18" t="s">
        <v>27</v>
      </c>
      <c r="F3714" s="19">
        <v>2008</v>
      </c>
      <c r="G3714" s="20">
        <v>39626</v>
      </c>
    </row>
    <row r="3715" spans="1:7" ht="30" x14ac:dyDescent="0.25">
      <c r="A3715" s="15">
        <v>3712</v>
      </c>
      <c r="B3715" s="15">
        <v>4671414424</v>
      </c>
      <c r="C3715" s="16" t="s">
        <v>7525</v>
      </c>
      <c r="D3715" s="17" t="s">
        <v>7526</v>
      </c>
      <c r="E3715" s="18" t="s">
        <v>452</v>
      </c>
      <c r="F3715" s="19">
        <v>2008</v>
      </c>
      <c r="G3715" s="20">
        <v>39753</v>
      </c>
    </row>
    <row r="3716" spans="1:7" ht="30" x14ac:dyDescent="0.25">
      <c r="A3716" s="15">
        <v>3713</v>
      </c>
      <c r="B3716" s="15">
        <v>4671449652</v>
      </c>
      <c r="C3716" s="16" t="s">
        <v>7527</v>
      </c>
      <c r="D3716" s="17" t="s">
        <v>7528</v>
      </c>
      <c r="E3716" s="18" t="s">
        <v>27</v>
      </c>
      <c r="F3716" s="19">
        <v>2008</v>
      </c>
      <c r="G3716" s="20">
        <v>39813</v>
      </c>
    </row>
    <row r="3717" spans="1:7" ht="30" x14ac:dyDescent="0.25">
      <c r="A3717" s="15">
        <v>3714</v>
      </c>
      <c r="B3717" s="15">
        <v>4671449703</v>
      </c>
      <c r="C3717" s="16" t="s">
        <v>7529</v>
      </c>
      <c r="D3717" s="17" t="s">
        <v>7530</v>
      </c>
      <c r="E3717" s="18" t="s">
        <v>27</v>
      </c>
      <c r="F3717" s="19">
        <v>2008</v>
      </c>
      <c r="G3717" s="20">
        <v>39813</v>
      </c>
    </row>
    <row r="3718" spans="1:7" ht="30" x14ac:dyDescent="0.25">
      <c r="A3718" s="15">
        <v>3715</v>
      </c>
      <c r="B3718" s="15">
        <v>4671459795</v>
      </c>
      <c r="C3718" s="16" t="s">
        <v>7531</v>
      </c>
      <c r="D3718" s="17" t="s">
        <v>7532</v>
      </c>
      <c r="E3718" s="18" t="s">
        <v>452</v>
      </c>
      <c r="F3718" s="19">
        <v>2008</v>
      </c>
      <c r="G3718" s="20">
        <v>39448</v>
      </c>
    </row>
    <row r="3719" spans="1:7" ht="30" x14ac:dyDescent="0.25">
      <c r="A3719" s="15">
        <v>3716</v>
      </c>
      <c r="B3719" s="15">
        <v>4671425684</v>
      </c>
      <c r="C3719" s="16" t="s">
        <v>7533</v>
      </c>
      <c r="D3719" s="17" t="s">
        <v>7534</v>
      </c>
      <c r="E3719" s="18" t="s">
        <v>375</v>
      </c>
      <c r="F3719" s="19">
        <v>2008</v>
      </c>
      <c r="G3719" s="20">
        <v>39479</v>
      </c>
    </row>
    <row r="3720" spans="1:7" ht="30" x14ac:dyDescent="0.25">
      <c r="A3720" s="15">
        <v>3717</v>
      </c>
      <c r="B3720" s="15">
        <v>4671425766</v>
      </c>
      <c r="C3720" s="16" t="s">
        <v>7535</v>
      </c>
      <c r="D3720" s="17" t="s">
        <v>7536</v>
      </c>
      <c r="E3720" s="18" t="s">
        <v>27</v>
      </c>
      <c r="F3720" s="19">
        <v>2008</v>
      </c>
      <c r="G3720" s="20">
        <v>39479</v>
      </c>
    </row>
    <row r="3721" spans="1:7" ht="30" x14ac:dyDescent="0.25">
      <c r="A3721" s="15">
        <v>3718</v>
      </c>
      <c r="B3721" s="15">
        <v>4671425532</v>
      </c>
      <c r="C3721" s="16" t="s">
        <v>7537</v>
      </c>
      <c r="D3721" s="17" t="s">
        <v>7538</v>
      </c>
      <c r="E3721" s="18" t="s">
        <v>375</v>
      </c>
      <c r="F3721" s="19">
        <v>2008</v>
      </c>
      <c r="G3721" s="20">
        <v>39479</v>
      </c>
    </row>
    <row r="3722" spans="1:7" ht="30" x14ac:dyDescent="0.25">
      <c r="A3722" s="15">
        <v>3719</v>
      </c>
      <c r="B3722" s="15">
        <v>4671448723</v>
      </c>
      <c r="C3722" s="16" t="s">
        <v>7539</v>
      </c>
      <c r="D3722" s="17" t="s">
        <v>7540</v>
      </c>
      <c r="E3722" s="18" t="s">
        <v>27</v>
      </c>
      <c r="F3722" s="19">
        <v>2008</v>
      </c>
      <c r="G3722" s="20">
        <v>39568</v>
      </c>
    </row>
    <row r="3723" spans="1:7" ht="30" x14ac:dyDescent="0.25">
      <c r="A3723" s="15">
        <v>3720</v>
      </c>
      <c r="B3723" s="15">
        <v>4671448837</v>
      </c>
      <c r="C3723" s="16" t="s">
        <v>7541</v>
      </c>
      <c r="D3723" s="17" t="s">
        <v>7542</v>
      </c>
      <c r="E3723" s="18" t="s">
        <v>27</v>
      </c>
      <c r="F3723" s="19">
        <v>2008</v>
      </c>
      <c r="G3723" s="20">
        <v>39813</v>
      </c>
    </row>
    <row r="3724" spans="1:7" ht="30" x14ac:dyDescent="0.25">
      <c r="A3724" s="15">
        <v>3721</v>
      </c>
      <c r="B3724" s="15">
        <v>4671448843</v>
      </c>
      <c r="C3724" s="16" t="s">
        <v>7543</v>
      </c>
      <c r="D3724" s="17" t="s">
        <v>7544</v>
      </c>
      <c r="E3724" s="18" t="s">
        <v>375</v>
      </c>
      <c r="F3724" s="19">
        <v>2008</v>
      </c>
      <c r="G3724" s="20">
        <v>39524</v>
      </c>
    </row>
    <row r="3725" spans="1:7" ht="30" x14ac:dyDescent="0.25">
      <c r="A3725" s="15">
        <v>3722</v>
      </c>
      <c r="B3725" s="15">
        <v>4671439796</v>
      </c>
      <c r="C3725" s="16" t="s">
        <v>7545</v>
      </c>
      <c r="D3725" s="17" t="s">
        <v>7546</v>
      </c>
      <c r="E3725" s="18" t="s">
        <v>5885</v>
      </c>
      <c r="F3725" s="19">
        <v>2008</v>
      </c>
      <c r="G3725" s="20">
        <v>39620</v>
      </c>
    </row>
    <row r="3726" spans="1:7" ht="30" x14ac:dyDescent="0.25">
      <c r="A3726" s="15">
        <v>3723</v>
      </c>
      <c r="B3726" s="15">
        <v>4671404653</v>
      </c>
      <c r="C3726" s="16" t="s">
        <v>7547</v>
      </c>
      <c r="D3726" s="17" t="s">
        <v>7548</v>
      </c>
      <c r="E3726" s="18" t="s">
        <v>375</v>
      </c>
      <c r="F3726" s="19">
        <v>2008</v>
      </c>
      <c r="G3726" s="20">
        <v>39448</v>
      </c>
    </row>
    <row r="3727" spans="1:7" ht="30" x14ac:dyDescent="0.25">
      <c r="A3727" s="15">
        <v>3724</v>
      </c>
      <c r="B3727" s="15">
        <v>4671404778</v>
      </c>
      <c r="C3727" s="16" t="s">
        <v>7549</v>
      </c>
      <c r="D3727" s="17" t="s">
        <v>7550</v>
      </c>
      <c r="E3727" s="18" t="s">
        <v>375</v>
      </c>
      <c r="F3727" s="19">
        <v>2008</v>
      </c>
      <c r="G3727" s="20">
        <v>39448</v>
      </c>
    </row>
    <row r="3728" spans="1:7" ht="30" x14ac:dyDescent="0.25">
      <c r="A3728" s="15">
        <v>3725</v>
      </c>
      <c r="B3728" s="15">
        <v>4671453056</v>
      </c>
      <c r="C3728" s="16" t="s">
        <v>7551</v>
      </c>
      <c r="D3728" s="17" t="s">
        <v>7552</v>
      </c>
      <c r="E3728" s="18" t="s">
        <v>375</v>
      </c>
      <c r="F3728" s="19">
        <v>2008</v>
      </c>
      <c r="G3728" s="20">
        <v>39448</v>
      </c>
    </row>
    <row r="3729" spans="1:7" ht="30" x14ac:dyDescent="0.25">
      <c r="A3729" s="15">
        <v>3726</v>
      </c>
      <c r="B3729" s="15">
        <v>4671453156</v>
      </c>
      <c r="C3729" s="16" t="s">
        <v>7553</v>
      </c>
      <c r="D3729" s="17" t="s">
        <v>7554</v>
      </c>
      <c r="E3729" s="18" t="s">
        <v>452</v>
      </c>
      <c r="F3729" s="19">
        <v>2008</v>
      </c>
      <c r="G3729" s="20">
        <v>39448</v>
      </c>
    </row>
    <row r="3730" spans="1:7" ht="30" x14ac:dyDescent="0.25">
      <c r="A3730" s="15">
        <v>3727</v>
      </c>
      <c r="B3730" s="15">
        <v>4671441084</v>
      </c>
      <c r="C3730" s="16" t="s">
        <v>7555</v>
      </c>
      <c r="D3730" s="17" t="s">
        <v>7556</v>
      </c>
      <c r="E3730" s="18" t="s">
        <v>27</v>
      </c>
      <c r="F3730" s="19">
        <v>2008</v>
      </c>
      <c r="G3730" s="20">
        <v>39635</v>
      </c>
    </row>
    <row r="3731" spans="1:7" ht="30" x14ac:dyDescent="0.25">
      <c r="A3731" s="15">
        <v>3728</v>
      </c>
      <c r="B3731" s="15">
        <v>4671430736</v>
      </c>
      <c r="C3731" s="16" t="s">
        <v>7557</v>
      </c>
      <c r="D3731" s="17" t="s">
        <v>7558</v>
      </c>
      <c r="E3731" s="18" t="s">
        <v>34</v>
      </c>
      <c r="F3731" s="19">
        <v>2008</v>
      </c>
      <c r="G3731" s="20">
        <v>39630</v>
      </c>
    </row>
    <row r="3732" spans="1:7" ht="30" x14ac:dyDescent="0.25">
      <c r="A3732" s="15">
        <v>3729</v>
      </c>
      <c r="B3732" s="15">
        <v>4671439669</v>
      </c>
      <c r="C3732" s="16" t="s">
        <v>7559</v>
      </c>
      <c r="D3732" s="17" t="s">
        <v>7560</v>
      </c>
      <c r="E3732" s="18" t="s">
        <v>27</v>
      </c>
      <c r="F3732" s="19">
        <v>2008</v>
      </c>
      <c r="G3732" s="20">
        <v>39630</v>
      </c>
    </row>
    <row r="3733" spans="1:7" ht="30" x14ac:dyDescent="0.25">
      <c r="A3733" s="15">
        <v>3730</v>
      </c>
      <c r="B3733" s="15">
        <v>4671429378</v>
      </c>
      <c r="C3733" s="16" t="s">
        <v>7561</v>
      </c>
      <c r="D3733" s="17" t="s">
        <v>7562</v>
      </c>
      <c r="E3733" s="18" t="s">
        <v>452</v>
      </c>
      <c r="F3733" s="19">
        <v>2008</v>
      </c>
      <c r="G3733" s="20">
        <v>39630</v>
      </c>
    </row>
    <row r="3734" spans="1:7" ht="30" x14ac:dyDescent="0.25">
      <c r="A3734" s="15">
        <v>3731</v>
      </c>
      <c r="B3734" s="15">
        <v>4671439726</v>
      </c>
      <c r="C3734" s="16" t="s">
        <v>7563</v>
      </c>
      <c r="D3734" s="17" t="s">
        <v>7564</v>
      </c>
      <c r="E3734" s="18" t="s">
        <v>27</v>
      </c>
      <c r="F3734" s="19">
        <v>2008</v>
      </c>
      <c r="G3734" s="20">
        <v>39813</v>
      </c>
    </row>
    <row r="3735" spans="1:7" ht="30" x14ac:dyDescent="0.25">
      <c r="A3735" s="15">
        <v>3732</v>
      </c>
      <c r="B3735" s="15">
        <v>4671444171</v>
      </c>
      <c r="C3735" s="16" t="s">
        <v>7565</v>
      </c>
      <c r="D3735" s="17" t="s">
        <v>7566</v>
      </c>
      <c r="E3735" s="18" t="s">
        <v>27</v>
      </c>
      <c r="F3735" s="19">
        <v>2008</v>
      </c>
      <c r="G3735" s="20">
        <v>39813</v>
      </c>
    </row>
    <row r="3736" spans="1:7" ht="30" x14ac:dyDescent="0.25">
      <c r="A3736" s="15">
        <v>3733</v>
      </c>
      <c r="B3736" s="15">
        <v>4671453502</v>
      </c>
      <c r="C3736" s="16" t="s">
        <v>7567</v>
      </c>
      <c r="D3736" s="17" t="s">
        <v>7568</v>
      </c>
      <c r="E3736" s="18" t="s">
        <v>1282</v>
      </c>
      <c r="F3736" s="19">
        <v>2008</v>
      </c>
      <c r="G3736" s="20">
        <v>39813</v>
      </c>
    </row>
    <row r="3737" spans="1:7" ht="30" x14ac:dyDescent="0.25">
      <c r="A3737" s="15">
        <v>3734</v>
      </c>
      <c r="B3737" s="15">
        <v>4671428633</v>
      </c>
      <c r="C3737" s="16" t="s">
        <v>7569</v>
      </c>
      <c r="D3737" s="17" t="s">
        <v>7570</v>
      </c>
      <c r="E3737" s="18" t="s">
        <v>452</v>
      </c>
      <c r="F3737" s="19">
        <v>2008</v>
      </c>
      <c r="G3737" s="20">
        <v>39448</v>
      </c>
    </row>
    <row r="3738" spans="1:7" ht="30" x14ac:dyDescent="0.25">
      <c r="A3738" s="15">
        <v>3735</v>
      </c>
      <c r="B3738" s="15">
        <v>4671453626</v>
      </c>
      <c r="C3738" s="16" t="s">
        <v>7571</v>
      </c>
      <c r="D3738" s="17" t="s">
        <v>7572</v>
      </c>
      <c r="E3738" s="18" t="s">
        <v>375</v>
      </c>
      <c r="F3738" s="19">
        <v>2008</v>
      </c>
      <c r="G3738" s="20">
        <v>39448</v>
      </c>
    </row>
    <row r="3739" spans="1:7" ht="30" x14ac:dyDescent="0.25">
      <c r="A3739" s="15">
        <v>3736</v>
      </c>
      <c r="B3739" s="15">
        <v>4671459837</v>
      </c>
      <c r="C3739" s="16" t="s">
        <v>7573</v>
      </c>
      <c r="D3739" s="17" t="s">
        <v>7574</v>
      </c>
      <c r="E3739" s="18" t="s">
        <v>27</v>
      </c>
      <c r="F3739" s="19">
        <v>2008</v>
      </c>
      <c r="G3739" s="20">
        <v>39661</v>
      </c>
    </row>
    <row r="3740" spans="1:7" ht="30" x14ac:dyDescent="0.25">
      <c r="A3740" s="15">
        <v>3737</v>
      </c>
      <c r="B3740" s="15">
        <v>4671424399</v>
      </c>
      <c r="C3740" s="16" t="s">
        <v>7575</v>
      </c>
      <c r="D3740" s="17" t="s">
        <v>7576</v>
      </c>
      <c r="E3740" s="18" t="s">
        <v>375</v>
      </c>
      <c r="F3740" s="19">
        <v>2008</v>
      </c>
      <c r="G3740" s="20">
        <v>39448</v>
      </c>
    </row>
    <row r="3741" spans="1:7" ht="30" x14ac:dyDescent="0.25">
      <c r="A3741" s="15">
        <v>3738</v>
      </c>
      <c r="B3741" s="15">
        <v>4671457580</v>
      </c>
      <c r="C3741" s="16" t="s">
        <v>7577</v>
      </c>
      <c r="D3741" s="17" t="s">
        <v>7578</v>
      </c>
      <c r="E3741" s="18" t="s">
        <v>49</v>
      </c>
      <c r="F3741" s="19">
        <v>2008</v>
      </c>
      <c r="G3741" s="20">
        <v>39569</v>
      </c>
    </row>
    <row r="3742" spans="1:7" ht="30" x14ac:dyDescent="0.25">
      <c r="A3742" s="15">
        <v>3739</v>
      </c>
      <c r="B3742" s="15">
        <v>4671460275</v>
      </c>
      <c r="C3742" s="16" t="s">
        <v>7579</v>
      </c>
      <c r="D3742" s="17" t="s">
        <v>7580</v>
      </c>
      <c r="E3742" s="18" t="s">
        <v>27</v>
      </c>
      <c r="F3742" s="19">
        <v>2008</v>
      </c>
      <c r="G3742" s="20">
        <v>39569</v>
      </c>
    </row>
    <row r="3743" spans="1:7" ht="30" x14ac:dyDescent="0.25">
      <c r="A3743" s="15">
        <v>3740</v>
      </c>
      <c r="B3743" s="15">
        <v>4671460315</v>
      </c>
      <c r="C3743" s="16" t="s">
        <v>7581</v>
      </c>
      <c r="D3743" s="17" t="s">
        <v>7582</v>
      </c>
      <c r="E3743" s="18" t="s">
        <v>375</v>
      </c>
      <c r="F3743" s="19">
        <v>2008</v>
      </c>
      <c r="G3743" s="20">
        <v>39448</v>
      </c>
    </row>
    <row r="3744" spans="1:7" ht="30" x14ac:dyDescent="0.25">
      <c r="A3744" s="15">
        <v>3741</v>
      </c>
      <c r="B3744" s="15">
        <v>4671419363</v>
      </c>
      <c r="C3744" s="16" t="s">
        <v>7583</v>
      </c>
      <c r="D3744" s="17" t="s">
        <v>7584</v>
      </c>
      <c r="E3744" s="18" t="s">
        <v>27</v>
      </c>
      <c r="F3744" s="19">
        <v>2008</v>
      </c>
      <c r="G3744" s="20">
        <v>39813</v>
      </c>
    </row>
    <row r="3745" spans="1:7" ht="30" x14ac:dyDescent="0.25">
      <c r="A3745" s="15">
        <v>3742</v>
      </c>
      <c r="B3745" s="15">
        <v>4671456475</v>
      </c>
      <c r="C3745" s="16" t="s">
        <v>7585</v>
      </c>
      <c r="D3745" s="17" t="s">
        <v>7586</v>
      </c>
      <c r="E3745" s="18" t="s">
        <v>375</v>
      </c>
      <c r="F3745" s="19">
        <v>2008</v>
      </c>
      <c r="G3745" s="20">
        <v>39692</v>
      </c>
    </row>
    <row r="3746" spans="1:7" ht="30" x14ac:dyDescent="0.25">
      <c r="A3746" s="15">
        <v>3743</v>
      </c>
      <c r="B3746" s="15">
        <v>4671450397</v>
      </c>
      <c r="C3746" s="16" t="s">
        <v>7587</v>
      </c>
      <c r="D3746" s="17" t="s">
        <v>7588</v>
      </c>
      <c r="E3746" s="18" t="s">
        <v>27</v>
      </c>
      <c r="F3746" s="19">
        <v>2008</v>
      </c>
      <c r="G3746" s="20">
        <v>39813</v>
      </c>
    </row>
    <row r="3747" spans="1:7" ht="30" x14ac:dyDescent="0.25">
      <c r="A3747" s="15">
        <v>3744</v>
      </c>
      <c r="B3747" s="15">
        <v>4671449789</v>
      </c>
      <c r="C3747" s="16" t="s">
        <v>7589</v>
      </c>
      <c r="D3747" s="17" t="s">
        <v>7590</v>
      </c>
      <c r="E3747" s="18" t="s">
        <v>375</v>
      </c>
      <c r="F3747" s="19">
        <v>2008</v>
      </c>
      <c r="G3747" s="20">
        <v>39813</v>
      </c>
    </row>
    <row r="3748" spans="1:7" ht="30" x14ac:dyDescent="0.25">
      <c r="A3748" s="15">
        <v>3745</v>
      </c>
      <c r="B3748" s="15">
        <v>4671449940</v>
      </c>
      <c r="C3748" s="16" t="s">
        <v>7591</v>
      </c>
      <c r="D3748" s="17" t="s">
        <v>7592</v>
      </c>
      <c r="E3748" s="18" t="s">
        <v>234</v>
      </c>
      <c r="F3748" s="19">
        <v>2008</v>
      </c>
      <c r="G3748" s="20">
        <v>39448</v>
      </c>
    </row>
    <row r="3749" spans="1:7" ht="30" x14ac:dyDescent="0.25">
      <c r="A3749" s="15">
        <v>3746</v>
      </c>
      <c r="B3749" s="15">
        <v>4671449968</v>
      </c>
      <c r="C3749" s="16" t="s">
        <v>7593</v>
      </c>
      <c r="D3749" s="17" t="s">
        <v>7594</v>
      </c>
      <c r="E3749" s="18" t="s">
        <v>234</v>
      </c>
      <c r="F3749" s="19">
        <v>2008</v>
      </c>
      <c r="G3749" s="20">
        <v>39644</v>
      </c>
    </row>
    <row r="3750" spans="1:7" ht="30" x14ac:dyDescent="0.25">
      <c r="A3750" s="15">
        <v>3747</v>
      </c>
      <c r="B3750" s="15">
        <v>4671449987</v>
      </c>
      <c r="C3750" s="16" t="s">
        <v>7595</v>
      </c>
      <c r="D3750" s="17" t="s">
        <v>7596</v>
      </c>
      <c r="E3750" s="18" t="s">
        <v>375</v>
      </c>
      <c r="F3750" s="19">
        <v>2008</v>
      </c>
      <c r="G3750" s="20">
        <v>39813</v>
      </c>
    </row>
    <row r="3751" spans="1:7" ht="30" x14ac:dyDescent="0.25">
      <c r="A3751" s="15">
        <v>3748</v>
      </c>
      <c r="B3751" s="15">
        <v>4671423508</v>
      </c>
      <c r="C3751" s="16" t="s">
        <v>7597</v>
      </c>
      <c r="D3751" s="17" t="s">
        <v>7598</v>
      </c>
      <c r="E3751" s="18" t="s">
        <v>27</v>
      </c>
      <c r="F3751" s="19">
        <v>2008</v>
      </c>
      <c r="G3751" s="20">
        <v>39813</v>
      </c>
    </row>
    <row r="3752" spans="1:7" ht="30" x14ac:dyDescent="0.25">
      <c r="A3752" s="15">
        <v>3749</v>
      </c>
      <c r="B3752" s="15">
        <v>4671441776</v>
      </c>
      <c r="C3752" s="16" t="s">
        <v>7599</v>
      </c>
      <c r="D3752" s="17" t="s">
        <v>7600</v>
      </c>
      <c r="E3752" s="18" t="s">
        <v>27</v>
      </c>
      <c r="F3752" s="19">
        <v>2008</v>
      </c>
      <c r="G3752" s="20">
        <v>39661</v>
      </c>
    </row>
    <row r="3753" spans="1:7" ht="30" x14ac:dyDescent="0.25">
      <c r="A3753" s="15">
        <v>3750</v>
      </c>
      <c r="B3753" s="15">
        <v>4671429243</v>
      </c>
      <c r="C3753" s="16" t="s">
        <v>7601</v>
      </c>
      <c r="D3753" s="17" t="s">
        <v>7602</v>
      </c>
      <c r="E3753" s="18" t="s">
        <v>27</v>
      </c>
      <c r="F3753" s="19">
        <v>2008</v>
      </c>
      <c r="G3753" s="20">
        <v>39813</v>
      </c>
    </row>
    <row r="3754" spans="1:7" ht="30" x14ac:dyDescent="0.25">
      <c r="A3754" s="15">
        <v>3751</v>
      </c>
      <c r="B3754" s="15">
        <v>4671429262</v>
      </c>
      <c r="C3754" s="16" t="s">
        <v>7603</v>
      </c>
      <c r="D3754" s="17" t="s">
        <v>7604</v>
      </c>
      <c r="E3754" s="18" t="s">
        <v>27</v>
      </c>
      <c r="F3754" s="19">
        <v>2008</v>
      </c>
      <c r="G3754" s="20">
        <v>39462</v>
      </c>
    </row>
    <row r="3755" spans="1:7" ht="30" x14ac:dyDescent="0.25">
      <c r="A3755" s="15">
        <v>3752</v>
      </c>
      <c r="B3755" s="15">
        <v>4671426762</v>
      </c>
      <c r="C3755" s="16" t="s">
        <v>7605</v>
      </c>
      <c r="D3755" s="17" t="s">
        <v>7606</v>
      </c>
      <c r="E3755" s="18" t="s">
        <v>375</v>
      </c>
      <c r="F3755" s="19">
        <v>2008</v>
      </c>
      <c r="G3755" s="20">
        <v>39448</v>
      </c>
    </row>
    <row r="3756" spans="1:7" ht="30" x14ac:dyDescent="0.25">
      <c r="A3756" s="15">
        <v>3753</v>
      </c>
      <c r="B3756" s="15">
        <v>4671426761</v>
      </c>
      <c r="C3756" s="16" t="s">
        <v>7607</v>
      </c>
      <c r="D3756" s="17" t="s">
        <v>7608</v>
      </c>
      <c r="E3756" s="18" t="s">
        <v>375</v>
      </c>
      <c r="F3756" s="19">
        <v>2008</v>
      </c>
      <c r="G3756" s="20">
        <v>39448</v>
      </c>
    </row>
    <row r="3757" spans="1:7" ht="30" x14ac:dyDescent="0.25">
      <c r="A3757" s="15">
        <v>3754</v>
      </c>
      <c r="B3757" s="15">
        <v>4671426769</v>
      </c>
      <c r="C3757" s="16" t="s">
        <v>7609</v>
      </c>
      <c r="D3757" s="17" t="s">
        <v>7610</v>
      </c>
      <c r="E3757" s="18" t="s">
        <v>375</v>
      </c>
      <c r="F3757" s="19">
        <v>2008</v>
      </c>
      <c r="G3757" s="20">
        <v>39624</v>
      </c>
    </row>
    <row r="3758" spans="1:7" ht="30" x14ac:dyDescent="0.25">
      <c r="A3758" s="15">
        <v>3755</v>
      </c>
      <c r="B3758" s="15">
        <v>4671426770</v>
      </c>
      <c r="C3758" s="16" t="s">
        <v>7611</v>
      </c>
      <c r="D3758" s="17" t="s">
        <v>7612</v>
      </c>
      <c r="E3758" s="18" t="s">
        <v>375</v>
      </c>
      <c r="F3758" s="19">
        <v>2008</v>
      </c>
      <c r="G3758" s="20">
        <v>39448</v>
      </c>
    </row>
    <row r="3759" spans="1:7" ht="30" x14ac:dyDescent="0.25">
      <c r="A3759" s="15">
        <v>3756</v>
      </c>
      <c r="B3759" s="15">
        <v>4671426779</v>
      </c>
      <c r="C3759" s="16" t="s">
        <v>7613</v>
      </c>
      <c r="D3759" s="17" t="s">
        <v>7614</v>
      </c>
      <c r="E3759" s="18" t="s">
        <v>375</v>
      </c>
      <c r="F3759" s="19">
        <v>2008</v>
      </c>
      <c r="G3759" s="20">
        <v>39448</v>
      </c>
    </row>
    <row r="3760" spans="1:7" ht="30" x14ac:dyDescent="0.25">
      <c r="A3760" s="15">
        <v>3757</v>
      </c>
      <c r="B3760" s="15">
        <v>4671426781</v>
      </c>
      <c r="C3760" s="16" t="s">
        <v>7615</v>
      </c>
      <c r="D3760" s="17" t="s">
        <v>7616</v>
      </c>
      <c r="E3760" s="18" t="s">
        <v>375</v>
      </c>
      <c r="F3760" s="19">
        <v>2008</v>
      </c>
      <c r="G3760" s="20">
        <v>39448</v>
      </c>
    </row>
    <row r="3761" spans="1:7" ht="30" x14ac:dyDescent="0.25">
      <c r="A3761" s="15">
        <v>3758</v>
      </c>
      <c r="B3761" s="15">
        <v>4671426793</v>
      </c>
      <c r="C3761" s="16" t="s">
        <v>7617</v>
      </c>
      <c r="D3761" s="17" t="s">
        <v>7618</v>
      </c>
      <c r="E3761" s="18" t="s">
        <v>375</v>
      </c>
      <c r="F3761" s="19">
        <v>2008</v>
      </c>
      <c r="G3761" s="20">
        <v>39448</v>
      </c>
    </row>
    <row r="3762" spans="1:7" ht="30" x14ac:dyDescent="0.25">
      <c r="A3762" s="15">
        <v>3759</v>
      </c>
      <c r="B3762" s="15">
        <v>4671429490</v>
      </c>
      <c r="C3762" s="16" t="s">
        <v>7619</v>
      </c>
      <c r="D3762" s="17" t="s">
        <v>7620</v>
      </c>
      <c r="E3762" s="18" t="s">
        <v>375</v>
      </c>
      <c r="F3762" s="19">
        <v>2008</v>
      </c>
      <c r="G3762" s="20">
        <v>39813</v>
      </c>
    </row>
    <row r="3763" spans="1:7" ht="30" x14ac:dyDescent="0.25">
      <c r="A3763" s="15">
        <v>3760</v>
      </c>
      <c r="B3763" s="15">
        <v>4671429538</v>
      </c>
      <c r="C3763" s="16" t="s">
        <v>7621</v>
      </c>
      <c r="D3763" s="17" t="s">
        <v>7622</v>
      </c>
      <c r="E3763" s="18" t="s">
        <v>375</v>
      </c>
      <c r="F3763" s="19">
        <v>2008</v>
      </c>
      <c r="G3763" s="20">
        <v>39448</v>
      </c>
    </row>
    <row r="3764" spans="1:7" ht="30" x14ac:dyDescent="0.25">
      <c r="A3764" s="15">
        <v>3761</v>
      </c>
      <c r="B3764" s="15">
        <v>4671432876</v>
      </c>
      <c r="C3764" s="16" t="s">
        <v>7623</v>
      </c>
      <c r="D3764" s="17" t="s">
        <v>7624</v>
      </c>
      <c r="E3764" s="18" t="s">
        <v>27</v>
      </c>
      <c r="F3764" s="19">
        <v>2008</v>
      </c>
      <c r="G3764" s="20">
        <v>39813</v>
      </c>
    </row>
    <row r="3765" spans="1:7" ht="30" x14ac:dyDescent="0.25">
      <c r="A3765" s="15">
        <v>3762</v>
      </c>
      <c r="B3765" s="15">
        <v>4671446514</v>
      </c>
      <c r="C3765" s="16" t="s">
        <v>7625</v>
      </c>
      <c r="D3765" s="17" t="s">
        <v>7626</v>
      </c>
      <c r="E3765" s="18" t="s">
        <v>6352</v>
      </c>
      <c r="F3765" s="19">
        <v>2008</v>
      </c>
      <c r="G3765" s="20">
        <v>39448</v>
      </c>
    </row>
    <row r="3766" spans="1:7" ht="30" x14ac:dyDescent="0.25">
      <c r="A3766" s="15">
        <v>3763</v>
      </c>
      <c r="B3766" s="15">
        <v>4671446519</v>
      </c>
      <c r="C3766" s="16" t="s">
        <v>7627</v>
      </c>
      <c r="D3766" s="17" t="s">
        <v>7628</v>
      </c>
      <c r="E3766" s="18" t="s">
        <v>234</v>
      </c>
      <c r="F3766" s="19">
        <v>2008</v>
      </c>
      <c r="G3766" s="20">
        <v>39813</v>
      </c>
    </row>
    <row r="3767" spans="1:7" ht="30" x14ac:dyDescent="0.25">
      <c r="A3767" s="15">
        <v>3764</v>
      </c>
      <c r="B3767" s="15">
        <v>4671446465</v>
      </c>
      <c r="C3767" s="16" t="s">
        <v>7629</v>
      </c>
      <c r="D3767" s="17" t="s">
        <v>7630</v>
      </c>
      <c r="E3767" s="18" t="s">
        <v>375</v>
      </c>
      <c r="F3767" s="19">
        <v>2008</v>
      </c>
      <c r="G3767" s="20">
        <v>39448</v>
      </c>
    </row>
    <row r="3768" spans="1:7" ht="30" x14ac:dyDescent="0.25">
      <c r="A3768" s="15">
        <v>3765</v>
      </c>
      <c r="B3768" s="15">
        <v>4671432656</v>
      </c>
      <c r="C3768" s="16" t="s">
        <v>7631</v>
      </c>
      <c r="D3768" s="17" t="s">
        <v>7632</v>
      </c>
      <c r="E3768" s="18" t="s">
        <v>452</v>
      </c>
      <c r="F3768" s="19">
        <v>2008</v>
      </c>
      <c r="G3768" s="20">
        <v>39448</v>
      </c>
    </row>
    <row r="3769" spans="1:7" ht="30" x14ac:dyDescent="0.25">
      <c r="A3769" s="15">
        <v>3766</v>
      </c>
      <c r="B3769" s="15">
        <v>4671432683</v>
      </c>
      <c r="C3769" s="16" t="s">
        <v>7633</v>
      </c>
      <c r="D3769" s="17" t="s">
        <v>7634</v>
      </c>
      <c r="E3769" s="18" t="s">
        <v>743</v>
      </c>
      <c r="F3769" s="19">
        <v>2008</v>
      </c>
      <c r="G3769" s="20">
        <v>39661</v>
      </c>
    </row>
    <row r="3770" spans="1:7" ht="30" x14ac:dyDescent="0.25">
      <c r="A3770" s="15">
        <v>3767</v>
      </c>
      <c r="B3770" s="15">
        <v>4671442073</v>
      </c>
      <c r="C3770" s="16" t="s">
        <v>7635</v>
      </c>
      <c r="D3770" s="17" t="s">
        <v>7636</v>
      </c>
      <c r="E3770" s="18" t="s">
        <v>56</v>
      </c>
      <c r="F3770" s="19">
        <v>2008</v>
      </c>
      <c r="G3770" s="20">
        <v>39623</v>
      </c>
    </row>
    <row r="3771" spans="1:7" ht="30" x14ac:dyDescent="0.25">
      <c r="A3771" s="15">
        <v>3768</v>
      </c>
      <c r="B3771" s="15">
        <v>4671430164</v>
      </c>
      <c r="C3771" s="16" t="s">
        <v>7637</v>
      </c>
      <c r="D3771" s="17" t="s">
        <v>7638</v>
      </c>
      <c r="E3771" s="18" t="s">
        <v>27</v>
      </c>
      <c r="F3771" s="19">
        <v>2008</v>
      </c>
      <c r="G3771" s="20">
        <v>39448</v>
      </c>
    </row>
    <row r="3772" spans="1:7" ht="30" x14ac:dyDescent="0.25">
      <c r="A3772" s="15">
        <v>3769</v>
      </c>
      <c r="B3772" s="15">
        <v>4671430172</v>
      </c>
      <c r="C3772" s="16" t="s">
        <v>7639</v>
      </c>
      <c r="D3772" s="17" t="s">
        <v>7640</v>
      </c>
      <c r="E3772" s="18" t="s">
        <v>375</v>
      </c>
      <c r="F3772" s="19">
        <v>2008</v>
      </c>
      <c r="G3772" s="20">
        <v>39448</v>
      </c>
    </row>
    <row r="3773" spans="1:7" ht="30" x14ac:dyDescent="0.25">
      <c r="A3773" s="15">
        <v>3770</v>
      </c>
      <c r="B3773" s="15">
        <v>4671430137</v>
      </c>
      <c r="C3773" s="16" t="s">
        <v>7641</v>
      </c>
      <c r="D3773" s="17" t="s">
        <v>7642</v>
      </c>
      <c r="E3773" s="18" t="s">
        <v>27</v>
      </c>
      <c r="F3773" s="19">
        <v>2008</v>
      </c>
      <c r="G3773" s="20">
        <v>39448</v>
      </c>
    </row>
    <row r="3774" spans="1:7" ht="30" x14ac:dyDescent="0.25">
      <c r="A3774" s="15">
        <v>3771</v>
      </c>
      <c r="B3774" s="15">
        <v>4671430143</v>
      </c>
      <c r="C3774" s="16" t="s">
        <v>7643</v>
      </c>
      <c r="D3774" s="17" t="s">
        <v>7644</v>
      </c>
      <c r="E3774" s="18" t="s">
        <v>375</v>
      </c>
      <c r="F3774" s="19">
        <v>2008</v>
      </c>
      <c r="G3774" s="20">
        <v>39448</v>
      </c>
    </row>
    <row r="3775" spans="1:7" ht="30" x14ac:dyDescent="0.25">
      <c r="A3775" s="15">
        <v>3772</v>
      </c>
      <c r="B3775" s="15">
        <v>4671433195</v>
      </c>
      <c r="C3775" s="16" t="s">
        <v>7645</v>
      </c>
      <c r="D3775" s="17" t="s">
        <v>7646</v>
      </c>
      <c r="E3775" s="18" t="s">
        <v>27</v>
      </c>
      <c r="F3775" s="19">
        <v>2008</v>
      </c>
      <c r="G3775" s="20">
        <v>39813</v>
      </c>
    </row>
    <row r="3776" spans="1:7" ht="30" x14ac:dyDescent="0.25">
      <c r="A3776" s="15">
        <v>3773</v>
      </c>
      <c r="B3776" s="15">
        <v>4671433208</v>
      </c>
      <c r="C3776" s="16" t="s">
        <v>7647</v>
      </c>
      <c r="D3776" s="17" t="s">
        <v>7648</v>
      </c>
      <c r="E3776" s="18" t="s">
        <v>27</v>
      </c>
      <c r="F3776" s="19">
        <v>2008</v>
      </c>
      <c r="G3776" s="20">
        <v>39813</v>
      </c>
    </row>
    <row r="3777" spans="1:7" ht="30" x14ac:dyDescent="0.25">
      <c r="A3777" s="15">
        <v>3774</v>
      </c>
      <c r="B3777" s="15">
        <v>4671433443</v>
      </c>
      <c r="C3777" s="16" t="s">
        <v>7649</v>
      </c>
      <c r="D3777" s="17" t="s">
        <v>7650</v>
      </c>
      <c r="E3777" s="18" t="s">
        <v>27</v>
      </c>
      <c r="F3777" s="19">
        <v>2008</v>
      </c>
      <c r="G3777" s="20">
        <v>39448</v>
      </c>
    </row>
    <row r="3778" spans="1:7" ht="30" x14ac:dyDescent="0.25">
      <c r="A3778" s="15">
        <v>3775</v>
      </c>
      <c r="B3778" s="15">
        <v>4671463007</v>
      </c>
      <c r="C3778" s="16" t="s">
        <v>7651</v>
      </c>
      <c r="D3778" s="17" t="s">
        <v>7652</v>
      </c>
      <c r="E3778" s="18" t="s">
        <v>27</v>
      </c>
      <c r="F3778" s="19">
        <v>2008</v>
      </c>
      <c r="G3778" s="20">
        <v>39448</v>
      </c>
    </row>
    <row r="3779" spans="1:7" ht="30" x14ac:dyDescent="0.25">
      <c r="A3779" s="15">
        <v>3776</v>
      </c>
      <c r="B3779" s="15">
        <v>4671463017</v>
      </c>
      <c r="C3779" s="16" t="s">
        <v>7653</v>
      </c>
      <c r="D3779" s="17" t="s">
        <v>7654</v>
      </c>
      <c r="E3779" s="18" t="s">
        <v>452</v>
      </c>
      <c r="F3779" s="19">
        <v>2008</v>
      </c>
      <c r="G3779" s="20">
        <v>39448</v>
      </c>
    </row>
    <row r="3780" spans="1:7" ht="30" x14ac:dyDescent="0.25">
      <c r="A3780" s="15">
        <v>3777</v>
      </c>
      <c r="B3780" s="15">
        <v>4671463710</v>
      </c>
      <c r="C3780" s="16" t="s">
        <v>7655</v>
      </c>
      <c r="D3780" s="17" t="s">
        <v>7656</v>
      </c>
      <c r="E3780" s="18" t="s">
        <v>452</v>
      </c>
      <c r="F3780" s="19">
        <v>2008</v>
      </c>
      <c r="G3780" s="20">
        <v>39448</v>
      </c>
    </row>
    <row r="3781" spans="1:7" ht="30" x14ac:dyDescent="0.25">
      <c r="A3781" s="15">
        <v>3778</v>
      </c>
      <c r="B3781" s="15">
        <v>4671442253</v>
      </c>
      <c r="C3781" s="16" t="s">
        <v>7657</v>
      </c>
      <c r="D3781" s="17" t="s">
        <v>7658</v>
      </c>
      <c r="E3781" s="18" t="s">
        <v>452</v>
      </c>
      <c r="F3781" s="19">
        <v>2008</v>
      </c>
      <c r="G3781" s="20">
        <v>39448</v>
      </c>
    </row>
    <row r="3782" spans="1:7" ht="30" x14ac:dyDescent="0.25">
      <c r="A3782" s="15">
        <v>3779</v>
      </c>
      <c r="B3782" s="15">
        <v>4671442292</v>
      </c>
      <c r="C3782" s="16" t="s">
        <v>7659</v>
      </c>
      <c r="D3782" s="17" t="s">
        <v>7660</v>
      </c>
      <c r="E3782" s="18" t="s">
        <v>375</v>
      </c>
      <c r="F3782" s="19">
        <v>2008</v>
      </c>
      <c r="G3782" s="20">
        <v>39661</v>
      </c>
    </row>
    <row r="3783" spans="1:7" ht="30" x14ac:dyDescent="0.25">
      <c r="A3783" s="15">
        <v>3780</v>
      </c>
      <c r="B3783" s="15">
        <v>4671434657</v>
      </c>
      <c r="C3783" s="16" t="s">
        <v>7661</v>
      </c>
      <c r="D3783" s="17" t="s">
        <v>7662</v>
      </c>
      <c r="E3783" s="18" t="s">
        <v>27</v>
      </c>
      <c r="F3783" s="19">
        <v>2008</v>
      </c>
      <c r="G3783" s="20">
        <v>39813</v>
      </c>
    </row>
    <row r="3784" spans="1:7" ht="30" x14ac:dyDescent="0.25">
      <c r="A3784" s="15">
        <v>3781</v>
      </c>
      <c r="B3784" s="15">
        <v>4671442316</v>
      </c>
      <c r="C3784" s="16" t="s">
        <v>7663</v>
      </c>
      <c r="D3784" s="17" t="s">
        <v>7664</v>
      </c>
      <c r="E3784" s="18" t="s">
        <v>27</v>
      </c>
      <c r="F3784" s="19">
        <v>2008</v>
      </c>
      <c r="G3784" s="20">
        <v>39661</v>
      </c>
    </row>
    <row r="3785" spans="1:7" ht="30" x14ac:dyDescent="0.25">
      <c r="A3785" s="15">
        <v>3782</v>
      </c>
      <c r="B3785" s="15">
        <v>4671435060</v>
      </c>
      <c r="C3785" s="16" t="s">
        <v>7665</v>
      </c>
      <c r="D3785" s="17" t="s">
        <v>7666</v>
      </c>
      <c r="E3785" s="18" t="s">
        <v>5801</v>
      </c>
      <c r="F3785" s="19">
        <v>2008</v>
      </c>
      <c r="G3785" s="20">
        <v>39680</v>
      </c>
    </row>
    <row r="3786" spans="1:7" ht="30" x14ac:dyDescent="0.25">
      <c r="A3786" s="15">
        <v>3783</v>
      </c>
      <c r="B3786" s="15">
        <v>4671429877</v>
      </c>
      <c r="C3786" s="16" t="s">
        <v>7667</v>
      </c>
      <c r="D3786" s="17" t="s">
        <v>7668</v>
      </c>
      <c r="E3786" s="18" t="s">
        <v>403</v>
      </c>
      <c r="F3786" s="19">
        <v>2008</v>
      </c>
      <c r="G3786" s="20">
        <v>39448</v>
      </c>
    </row>
    <row r="3787" spans="1:7" ht="30" x14ac:dyDescent="0.25">
      <c r="A3787" s="15">
        <v>3784</v>
      </c>
      <c r="B3787" s="15">
        <v>4671429757</v>
      </c>
      <c r="C3787" s="16" t="s">
        <v>7669</v>
      </c>
      <c r="D3787" s="17" t="s">
        <v>7670</v>
      </c>
      <c r="E3787" s="18" t="s">
        <v>403</v>
      </c>
      <c r="F3787" s="19">
        <v>2008</v>
      </c>
      <c r="G3787" s="20">
        <v>39448</v>
      </c>
    </row>
    <row r="3788" spans="1:7" ht="30" x14ac:dyDescent="0.25">
      <c r="A3788" s="15">
        <v>3785</v>
      </c>
      <c r="B3788" s="15">
        <v>4671440224</v>
      </c>
      <c r="C3788" s="16" t="s">
        <v>7671</v>
      </c>
      <c r="D3788" s="17" t="s">
        <v>7672</v>
      </c>
      <c r="E3788" s="18" t="s">
        <v>452</v>
      </c>
      <c r="F3788" s="19">
        <v>2008</v>
      </c>
      <c r="G3788" s="20">
        <v>39661</v>
      </c>
    </row>
    <row r="3789" spans="1:7" ht="30" x14ac:dyDescent="0.25">
      <c r="A3789" s="15">
        <v>3786</v>
      </c>
      <c r="B3789" s="15">
        <v>4671415702</v>
      </c>
      <c r="C3789" s="16" t="s">
        <v>7673</v>
      </c>
      <c r="D3789" s="17" t="s">
        <v>7674</v>
      </c>
      <c r="E3789" s="18" t="s">
        <v>27</v>
      </c>
      <c r="F3789" s="19">
        <v>2008</v>
      </c>
      <c r="G3789" s="20">
        <v>39479</v>
      </c>
    </row>
    <row r="3790" spans="1:7" ht="30" x14ac:dyDescent="0.25">
      <c r="A3790" s="15">
        <v>3787</v>
      </c>
      <c r="B3790" s="15">
        <v>4671403083</v>
      </c>
      <c r="C3790" s="16" t="s">
        <v>7675</v>
      </c>
      <c r="D3790" s="17" t="s">
        <v>7676</v>
      </c>
      <c r="E3790" s="18" t="s">
        <v>375</v>
      </c>
      <c r="F3790" s="19">
        <v>2008</v>
      </c>
      <c r="G3790" s="20">
        <v>39804</v>
      </c>
    </row>
    <row r="3791" spans="1:7" ht="30" x14ac:dyDescent="0.25">
      <c r="A3791" s="15">
        <v>3788</v>
      </c>
      <c r="B3791" s="15">
        <v>4671404307</v>
      </c>
      <c r="C3791" s="16" t="s">
        <v>7677</v>
      </c>
      <c r="D3791" s="17" t="s">
        <v>7678</v>
      </c>
      <c r="E3791" s="18" t="s">
        <v>384</v>
      </c>
      <c r="F3791" s="19">
        <v>2008</v>
      </c>
      <c r="G3791" s="20">
        <v>39594</v>
      </c>
    </row>
    <row r="3792" spans="1:7" ht="30" x14ac:dyDescent="0.25">
      <c r="A3792" s="15">
        <v>3789</v>
      </c>
      <c r="B3792" s="15">
        <v>4671404372</v>
      </c>
      <c r="C3792" s="16" t="s">
        <v>7679</v>
      </c>
      <c r="D3792" s="17" t="s">
        <v>7680</v>
      </c>
      <c r="E3792" s="18" t="s">
        <v>375</v>
      </c>
      <c r="F3792" s="19">
        <v>2008</v>
      </c>
      <c r="G3792" s="20">
        <v>39448</v>
      </c>
    </row>
    <row r="3793" spans="1:7" ht="30" x14ac:dyDescent="0.25">
      <c r="A3793" s="15">
        <v>3790</v>
      </c>
      <c r="B3793" s="15">
        <v>4671427109</v>
      </c>
      <c r="C3793" s="16" t="s">
        <v>7681</v>
      </c>
      <c r="D3793" s="17" t="s">
        <v>7682</v>
      </c>
      <c r="E3793" s="18" t="s">
        <v>5885</v>
      </c>
      <c r="F3793" s="19">
        <v>2008</v>
      </c>
      <c r="G3793" s="20">
        <v>39813</v>
      </c>
    </row>
    <row r="3794" spans="1:7" ht="30" x14ac:dyDescent="0.25">
      <c r="A3794" s="15">
        <v>3791</v>
      </c>
      <c r="B3794" s="15">
        <v>4671453822</v>
      </c>
      <c r="C3794" s="16" t="s">
        <v>7683</v>
      </c>
      <c r="D3794" s="17" t="s">
        <v>7684</v>
      </c>
      <c r="E3794" s="18" t="s">
        <v>375</v>
      </c>
      <c r="F3794" s="19">
        <v>2008</v>
      </c>
      <c r="G3794" s="20">
        <v>39813</v>
      </c>
    </row>
    <row r="3795" spans="1:7" ht="30" x14ac:dyDescent="0.25">
      <c r="A3795" s="15">
        <v>3792</v>
      </c>
      <c r="B3795" s="15">
        <v>4671454002</v>
      </c>
      <c r="C3795" s="16" t="s">
        <v>7685</v>
      </c>
      <c r="D3795" s="17" t="s">
        <v>7686</v>
      </c>
      <c r="E3795" s="18" t="s">
        <v>27</v>
      </c>
      <c r="F3795" s="19">
        <v>2008</v>
      </c>
      <c r="G3795" s="20">
        <v>39813</v>
      </c>
    </row>
    <row r="3796" spans="1:7" ht="30" x14ac:dyDescent="0.25">
      <c r="A3796" s="15">
        <v>3793</v>
      </c>
      <c r="B3796" s="15">
        <v>4671426127</v>
      </c>
      <c r="C3796" s="16" t="s">
        <v>7687</v>
      </c>
      <c r="D3796" s="17" t="s">
        <v>7688</v>
      </c>
      <c r="E3796" s="18" t="s">
        <v>375</v>
      </c>
      <c r="F3796" s="19">
        <v>2008</v>
      </c>
      <c r="G3796" s="20">
        <v>39813</v>
      </c>
    </row>
    <row r="3797" spans="1:7" ht="30" x14ac:dyDescent="0.25">
      <c r="A3797" s="15">
        <v>3794</v>
      </c>
      <c r="B3797" s="15">
        <v>4671425956</v>
      </c>
      <c r="C3797" s="16" t="s">
        <v>7689</v>
      </c>
      <c r="D3797" s="17" t="s">
        <v>7690</v>
      </c>
      <c r="E3797" s="18" t="s">
        <v>27</v>
      </c>
      <c r="F3797" s="19">
        <v>2008</v>
      </c>
      <c r="G3797" s="20">
        <v>39616</v>
      </c>
    </row>
    <row r="3798" spans="1:7" ht="45" x14ac:dyDescent="0.25">
      <c r="A3798" s="15">
        <v>3795</v>
      </c>
      <c r="B3798" s="15">
        <v>4671425977</v>
      </c>
      <c r="C3798" s="16" t="s">
        <v>7691</v>
      </c>
      <c r="D3798" s="17" t="s">
        <v>7692</v>
      </c>
      <c r="E3798" s="18" t="s">
        <v>375</v>
      </c>
      <c r="F3798" s="19">
        <v>2008</v>
      </c>
      <c r="G3798" s="20">
        <v>39448</v>
      </c>
    </row>
    <row r="3799" spans="1:7" ht="45" x14ac:dyDescent="0.25">
      <c r="A3799" s="15">
        <v>3796</v>
      </c>
      <c r="B3799" s="15">
        <v>4671454325</v>
      </c>
      <c r="C3799" s="16" t="s">
        <v>7693</v>
      </c>
      <c r="D3799" s="17" t="s">
        <v>7694</v>
      </c>
      <c r="E3799" s="18" t="s">
        <v>7695</v>
      </c>
      <c r="F3799" s="19">
        <v>2008</v>
      </c>
      <c r="G3799" s="20">
        <v>39448</v>
      </c>
    </row>
    <row r="3800" spans="1:7" ht="30" x14ac:dyDescent="0.25">
      <c r="A3800" s="15">
        <v>3797</v>
      </c>
      <c r="B3800" s="15">
        <v>4671427987</v>
      </c>
      <c r="C3800" s="16" t="s">
        <v>7696</v>
      </c>
      <c r="D3800" s="17" t="s">
        <v>7697</v>
      </c>
      <c r="E3800" s="18" t="s">
        <v>27</v>
      </c>
      <c r="F3800" s="19">
        <v>2008</v>
      </c>
      <c r="G3800" s="20">
        <v>39600</v>
      </c>
    </row>
    <row r="3801" spans="1:7" ht="30" x14ac:dyDescent="0.25">
      <c r="A3801" s="15">
        <v>3798</v>
      </c>
      <c r="B3801" s="15">
        <v>4671430899</v>
      </c>
      <c r="C3801" s="16" t="s">
        <v>7698</v>
      </c>
      <c r="D3801" s="17" t="s">
        <v>7699</v>
      </c>
      <c r="E3801" s="18" t="s">
        <v>375</v>
      </c>
      <c r="F3801" s="19">
        <v>2008</v>
      </c>
      <c r="G3801" s="20">
        <v>39630</v>
      </c>
    </row>
    <row r="3802" spans="1:7" ht="30" x14ac:dyDescent="0.25">
      <c r="A3802" s="15">
        <v>3799</v>
      </c>
      <c r="B3802" s="15">
        <v>4671439205</v>
      </c>
      <c r="C3802" s="16" t="s">
        <v>7700</v>
      </c>
      <c r="D3802" s="17" t="s">
        <v>7701</v>
      </c>
      <c r="E3802" s="18" t="s">
        <v>27</v>
      </c>
      <c r="F3802" s="19">
        <v>2008</v>
      </c>
      <c r="G3802" s="20">
        <v>39813</v>
      </c>
    </row>
    <row r="3803" spans="1:7" ht="30" x14ac:dyDescent="0.25">
      <c r="A3803" s="15">
        <v>3800</v>
      </c>
      <c r="B3803" s="15">
        <v>4671461091</v>
      </c>
      <c r="C3803" s="16" t="s">
        <v>7702</v>
      </c>
      <c r="D3803" s="17" t="s">
        <v>7703</v>
      </c>
      <c r="E3803" s="18" t="s">
        <v>375</v>
      </c>
      <c r="F3803" s="19">
        <v>2008</v>
      </c>
      <c r="G3803" s="20">
        <v>39813</v>
      </c>
    </row>
    <row r="3804" spans="1:7" ht="30" x14ac:dyDescent="0.25">
      <c r="A3804" s="15">
        <v>3801</v>
      </c>
      <c r="B3804" s="15">
        <v>4671446576</v>
      </c>
      <c r="C3804" s="16" t="s">
        <v>7704</v>
      </c>
      <c r="D3804" s="17" t="s">
        <v>7705</v>
      </c>
      <c r="E3804" s="18" t="s">
        <v>2349</v>
      </c>
      <c r="F3804" s="19">
        <v>2008</v>
      </c>
      <c r="G3804" s="20">
        <v>39482</v>
      </c>
    </row>
    <row r="3805" spans="1:7" ht="30" x14ac:dyDescent="0.25">
      <c r="A3805" s="15">
        <v>3802</v>
      </c>
      <c r="B3805" s="15">
        <v>4671442534</v>
      </c>
      <c r="C3805" s="16" t="s">
        <v>7706</v>
      </c>
      <c r="D3805" s="17" t="s">
        <v>7707</v>
      </c>
      <c r="E3805" s="18" t="s">
        <v>375</v>
      </c>
      <c r="F3805" s="19">
        <v>2008</v>
      </c>
      <c r="G3805" s="20">
        <v>39526</v>
      </c>
    </row>
    <row r="3806" spans="1:7" ht="30" x14ac:dyDescent="0.25">
      <c r="A3806" s="15">
        <v>3803</v>
      </c>
      <c r="B3806" s="15">
        <v>4671439867</v>
      </c>
      <c r="C3806" s="16" t="s">
        <v>7708</v>
      </c>
      <c r="D3806" s="17" t="s">
        <v>7709</v>
      </c>
      <c r="E3806" s="18" t="s">
        <v>375</v>
      </c>
      <c r="F3806" s="19">
        <v>2008</v>
      </c>
      <c r="G3806" s="20">
        <v>39448</v>
      </c>
    </row>
    <row r="3807" spans="1:7" ht="30" x14ac:dyDescent="0.25">
      <c r="A3807" s="15">
        <v>3804</v>
      </c>
      <c r="B3807" s="15">
        <v>4671439879</v>
      </c>
      <c r="C3807" s="16" t="s">
        <v>7710</v>
      </c>
      <c r="D3807" s="17" t="s">
        <v>7711</v>
      </c>
      <c r="E3807" s="18" t="s">
        <v>403</v>
      </c>
      <c r="F3807" s="19">
        <v>2008</v>
      </c>
      <c r="G3807" s="20">
        <v>39813</v>
      </c>
    </row>
    <row r="3808" spans="1:7" ht="30" x14ac:dyDescent="0.25">
      <c r="A3808" s="15">
        <v>3805</v>
      </c>
      <c r="B3808" s="15">
        <v>4671439892</v>
      </c>
      <c r="C3808" s="16" t="s">
        <v>7712</v>
      </c>
      <c r="D3808" s="17" t="s">
        <v>7713</v>
      </c>
      <c r="E3808" s="18" t="s">
        <v>375</v>
      </c>
      <c r="F3808" s="19">
        <v>2008</v>
      </c>
      <c r="G3808" s="20">
        <v>39448</v>
      </c>
    </row>
    <row r="3809" spans="1:7" ht="30" x14ac:dyDescent="0.25">
      <c r="A3809" s="15">
        <v>3806</v>
      </c>
      <c r="B3809" s="15">
        <v>4671439911</v>
      </c>
      <c r="C3809" s="16" t="s">
        <v>7714</v>
      </c>
      <c r="D3809" s="17" t="s">
        <v>7715</v>
      </c>
      <c r="E3809" s="18" t="s">
        <v>7716</v>
      </c>
      <c r="F3809" s="19">
        <v>2008</v>
      </c>
      <c r="G3809" s="20">
        <v>39813</v>
      </c>
    </row>
    <row r="3810" spans="1:7" ht="30" x14ac:dyDescent="0.25">
      <c r="A3810" s="15">
        <v>3807</v>
      </c>
      <c r="B3810" s="15">
        <v>4671440029</v>
      </c>
      <c r="C3810" s="16" t="s">
        <v>7717</v>
      </c>
      <c r="D3810" s="17" t="s">
        <v>7718</v>
      </c>
      <c r="E3810" s="18" t="s">
        <v>27</v>
      </c>
      <c r="F3810" s="19">
        <v>2008</v>
      </c>
      <c r="G3810" s="20">
        <v>39448</v>
      </c>
    </row>
    <row r="3811" spans="1:7" ht="30" x14ac:dyDescent="0.25">
      <c r="A3811" s="15">
        <v>3808</v>
      </c>
      <c r="B3811" s="15">
        <v>4671456191</v>
      </c>
      <c r="C3811" s="16" t="s">
        <v>7719</v>
      </c>
      <c r="D3811" s="17" t="s">
        <v>7720</v>
      </c>
      <c r="E3811" s="18" t="s">
        <v>425</v>
      </c>
      <c r="F3811" s="19">
        <v>2008</v>
      </c>
      <c r="G3811" s="20">
        <v>39644</v>
      </c>
    </row>
    <row r="3812" spans="1:7" ht="30" x14ac:dyDescent="0.25">
      <c r="A3812" s="15">
        <v>3809</v>
      </c>
      <c r="B3812" s="15">
        <v>4671456200</v>
      </c>
      <c r="C3812" s="16" t="s">
        <v>7721</v>
      </c>
      <c r="D3812" s="17" t="s">
        <v>7722</v>
      </c>
      <c r="E3812" s="18" t="s">
        <v>403</v>
      </c>
      <c r="F3812" s="19">
        <v>2008</v>
      </c>
      <c r="G3812" s="20">
        <v>39519</v>
      </c>
    </row>
    <row r="3813" spans="1:7" ht="30" x14ac:dyDescent="0.25">
      <c r="A3813" s="15">
        <v>3810</v>
      </c>
      <c r="B3813" s="15">
        <v>4671454461</v>
      </c>
      <c r="C3813" s="16" t="s">
        <v>7723</v>
      </c>
      <c r="D3813" s="17" t="s">
        <v>7724</v>
      </c>
      <c r="E3813" s="18" t="s">
        <v>375</v>
      </c>
      <c r="F3813" s="19">
        <v>2008</v>
      </c>
      <c r="G3813" s="20">
        <v>39683</v>
      </c>
    </row>
    <row r="3814" spans="1:7" ht="30" x14ac:dyDescent="0.25">
      <c r="A3814" s="15">
        <v>3811</v>
      </c>
      <c r="B3814" s="15">
        <v>4671454481</v>
      </c>
      <c r="C3814" s="16" t="s">
        <v>7725</v>
      </c>
      <c r="D3814" s="17" t="s">
        <v>7726</v>
      </c>
      <c r="E3814" s="18" t="s">
        <v>1282</v>
      </c>
      <c r="F3814" s="19">
        <v>2008</v>
      </c>
      <c r="G3814" s="20">
        <v>39575</v>
      </c>
    </row>
    <row r="3815" spans="1:7" ht="30" x14ac:dyDescent="0.25">
      <c r="A3815" s="15">
        <v>3812</v>
      </c>
      <c r="B3815" s="15">
        <v>4671427639</v>
      </c>
      <c r="C3815" s="16" t="s">
        <v>7727</v>
      </c>
      <c r="D3815" s="17" t="s">
        <v>7728</v>
      </c>
      <c r="E3815" s="18" t="s">
        <v>743</v>
      </c>
      <c r="F3815" s="19">
        <v>2008</v>
      </c>
      <c r="G3815" s="20">
        <v>39813</v>
      </c>
    </row>
    <row r="3816" spans="1:7" ht="30" x14ac:dyDescent="0.25">
      <c r="A3816" s="15">
        <v>3813</v>
      </c>
      <c r="B3816" s="15">
        <v>4671427829</v>
      </c>
      <c r="C3816" s="16" t="s">
        <v>7729</v>
      </c>
      <c r="D3816" s="17" t="s">
        <v>7730</v>
      </c>
      <c r="E3816" s="18" t="s">
        <v>7731</v>
      </c>
      <c r="F3816" s="19">
        <v>2008</v>
      </c>
      <c r="G3816" s="20">
        <v>39813</v>
      </c>
    </row>
    <row r="3817" spans="1:7" ht="30" x14ac:dyDescent="0.25">
      <c r="A3817" s="15">
        <v>3814</v>
      </c>
      <c r="B3817" s="15">
        <v>4671427866</v>
      </c>
      <c r="C3817" s="16" t="s">
        <v>7732</v>
      </c>
      <c r="D3817" s="17" t="s">
        <v>7733</v>
      </c>
      <c r="E3817" s="18" t="s">
        <v>375</v>
      </c>
      <c r="F3817" s="19">
        <v>2008</v>
      </c>
      <c r="G3817" s="20">
        <v>39569</v>
      </c>
    </row>
    <row r="3818" spans="1:7" ht="30" x14ac:dyDescent="0.25">
      <c r="A3818" s="15">
        <v>3815</v>
      </c>
      <c r="B3818" s="15">
        <v>4671458131</v>
      </c>
      <c r="C3818" s="16" t="s">
        <v>7734</v>
      </c>
      <c r="D3818" s="17" t="s">
        <v>7735</v>
      </c>
      <c r="E3818" s="18" t="s">
        <v>858</v>
      </c>
      <c r="F3818" s="19">
        <v>2008</v>
      </c>
      <c r="G3818" s="20">
        <v>39448</v>
      </c>
    </row>
    <row r="3819" spans="1:7" ht="30" x14ac:dyDescent="0.25">
      <c r="A3819" s="15">
        <v>3816</v>
      </c>
      <c r="B3819" s="15">
        <v>4671454503</v>
      </c>
      <c r="C3819" s="16" t="s">
        <v>7736</v>
      </c>
      <c r="D3819" s="17" t="s">
        <v>7737</v>
      </c>
      <c r="E3819" s="18" t="s">
        <v>27</v>
      </c>
      <c r="F3819" s="19">
        <v>2008</v>
      </c>
      <c r="G3819" s="20">
        <v>39813</v>
      </c>
    </row>
    <row r="3820" spans="1:7" ht="30" x14ac:dyDescent="0.25">
      <c r="A3820" s="15">
        <v>3817</v>
      </c>
      <c r="B3820" s="15">
        <v>4671454596</v>
      </c>
      <c r="C3820" s="16" t="s">
        <v>7738</v>
      </c>
      <c r="D3820" s="17" t="s">
        <v>7739</v>
      </c>
      <c r="E3820" s="18" t="s">
        <v>27</v>
      </c>
      <c r="F3820" s="19">
        <v>2008</v>
      </c>
      <c r="G3820" s="20">
        <v>39813</v>
      </c>
    </row>
    <row r="3821" spans="1:7" ht="30" x14ac:dyDescent="0.25">
      <c r="A3821" s="15">
        <v>3818</v>
      </c>
      <c r="B3821" s="15">
        <v>4671454612</v>
      </c>
      <c r="C3821" s="16" t="s">
        <v>7740</v>
      </c>
      <c r="D3821" s="17" t="s">
        <v>7741</v>
      </c>
      <c r="E3821" s="18" t="s">
        <v>27</v>
      </c>
      <c r="F3821" s="19">
        <v>2008</v>
      </c>
      <c r="G3821" s="20">
        <v>39813</v>
      </c>
    </row>
    <row r="3822" spans="1:7" ht="30" x14ac:dyDescent="0.25">
      <c r="A3822" s="15">
        <v>3819</v>
      </c>
      <c r="B3822" s="15">
        <v>4671454663</v>
      </c>
      <c r="C3822" s="16" t="s">
        <v>7742</v>
      </c>
      <c r="D3822" s="17" t="s">
        <v>7743</v>
      </c>
      <c r="E3822" s="18" t="s">
        <v>375</v>
      </c>
      <c r="F3822" s="19">
        <v>2008</v>
      </c>
      <c r="G3822" s="20">
        <v>39542</v>
      </c>
    </row>
    <row r="3823" spans="1:7" ht="30" x14ac:dyDescent="0.25">
      <c r="A3823" s="15">
        <v>3820</v>
      </c>
      <c r="B3823" s="15">
        <v>4671454786</v>
      </c>
      <c r="C3823" s="16" t="s">
        <v>7744</v>
      </c>
      <c r="D3823" s="17" t="s">
        <v>7745</v>
      </c>
      <c r="E3823" s="18" t="s">
        <v>234</v>
      </c>
      <c r="F3823" s="19">
        <v>2008</v>
      </c>
      <c r="G3823" s="20">
        <v>39448</v>
      </c>
    </row>
    <row r="3824" spans="1:7" ht="30" x14ac:dyDescent="0.25">
      <c r="A3824" s="15">
        <v>3821</v>
      </c>
      <c r="B3824" s="15">
        <v>4671458338</v>
      </c>
      <c r="C3824" s="16" t="s">
        <v>7746</v>
      </c>
      <c r="D3824" s="17" t="s">
        <v>7747</v>
      </c>
      <c r="E3824" s="18" t="s">
        <v>2349</v>
      </c>
      <c r="F3824" s="19">
        <v>2008</v>
      </c>
      <c r="G3824" s="20">
        <v>39448</v>
      </c>
    </row>
    <row r="3825" spans="1:7" ht="30" x14ac:dyDescent="0.25">
      <c r="A3825" s="15">
        <v>3822</v>
      </c>
      <c r="B3825" s="15">
        <v>4671428893</v>
      </c>
      <c r="C3825" s="16" t="s">
        <v>7748</v>
      </c>
      <c r="D3825" s="17" t="s">
        <v>7749</v>
      </c>
      <c r="E3825" s="18" t="s">
        <v>375</v>
      </c>
      <c r="F3825" s="19">
        <v>2008</v>
      </c>
      <c r="G3825" s="20">
        <v>39629</v>
      </c>
    </row>
    <row r="3826" spans="1:7" ht="45" x14ac:dyDescent="0.25">
      <c r="A3826" s="15">
        <v>3823</v>
      </c>
      <c r="B3826" s="15">
        <v>4671458397</v>
      </c>
      <c r="C3826" s="16" t="s">
        <v>7750</v>
      </c>
      <c r="D3826" s="17" t="s">
        <v>7751</v>
      </c>
      <c r="E3826" s="18" t="s">
        <v>2349</v>
      </c>
      <c r="F3826" s="19">
        <v>2008</v>
      </c>
      <c r="G3826" s="20">
        <v>39448</v>
      </c>
    </row>
    <row r="3827" spans="1:7" ht="30" x14ac:dyDescent="0.25">
      <c r="A3827" s="15">
        <v>3824</v>
      </c>
      <c r="B3827" s="15">
        <v>4671455073</v>
      </c>
      <c r="C3827" s="16" t="s">
        <v>7752</v>
      </c>
      <c r="D3827" s="17" t="s">
        <v>7753</v>
      </c>
      <c r="E3827" s="18" t="s">
        <v>27</v>
      </c>
      <c r="F3827" s="19">
        <v>2008</v>
      </c>
      <c r="G3827" s="20">
        <v>39661</v>
      </c>
    </row>
    <row r="3828" spans="1:7" ht="30" x14ac:dyDescent="0.25">
      <c r="A3828" s="15">
        <v>3825</v>
      </c>
      <c r="B3828" s="15">
        <v>4671462072</v>
      </c>
      <c r="C3828" s="16" t="s">
        <v>7754</v>
      </c>
      <c r="D3828" s="17" t="s">
        <v>7755</v>
      </c>
      <c r="E3828" s="18" t="s">
        <v>27</v>
      </c>
      <c r="F3828" s="19">
        <v>2008</v>
      </c>
      <c r="G3828" s="20">
        <v>39448</v>
      </c>
    </row>
    <row r="3829" spans="1:7" ht="30" x14ac:dyDescent="0.25">
      <c r="A3829" s="15">
        <v>3826</v>
      </c>
      <c r="B3829" s="15">
        <v>4671462138</v>
      </c>
      <c r="C3829" s="16" t="s">
        <v>7756</v>
      </c>
      <c r="D3829" s="17" t="s">
        <v>7757</v>
      </c>
      <c r="E3829" s="18" t="s">
        <v>7171</v>
      </c>
      <c r="F3829" s="19">
        <v>2008</v>
      </c>
      <c r="G3829" s="20">
        <v>39813</v>
      </c>
    </row>
    <row r="3830" spans="1:7" ht="30" x14ac:dyDescent="0.25">
      <c r="A3830" s="15">
        <v>3827</v>
      </c>
      <c r="B3830" s="15">
        <v>4671458564</v>
      </c>
      <c r="C3830" s="16" t="s">
        <v>7758</v>
      </c>
      <c r="D3830" s="17" t="s">
        <v>7759</v>
      </c>
      <c r="E3830" s="18" t="s">
        <v>27</v>
      </c>
      <c r="F3830" s="19">
        <v>2008</v>
      </c>
      <c r="G3830" s="20">
        <v>39589</v>
      </c>
    </row>
    <row r="3831" spans="1:7" ht="30" x14ac:dyDescent="0.25">
      <c r="A3831" s="15">
        <v>3828</v>
      </c>
      <c r="B3831" s="15">
        <v>4671458813</v>
      </c>
      <c r="C3831" s="16" t="s">
        <v>7760</v>
      </c>
      <c r="D3831" s="17" t="s">
        <v>7761</v>
      </c>
      <c r="E3831" s="18" t="s">
        <v>7171</v>
      </c>
      <c r="F3831" s="19">
        <v>2008</v>
      </c>
      <c r="G3831" s="20">
        <v>39479</v>
      </c>
    </row>
    <row r="3832" spans="1:7" ht="30" x14ac:dyDescent="0.25">
      <c r="A3832" s="15">
        <v>3829</v>
      </c>
      <c r="B3832" s="15">
        <v>4671458892</v>
      </c>
      <c r="C3832" s="16" t="s">
        <v>7762</v>
      </c>
      <c r="D3832" s="17" t="s">
        <v>7763</v>
      </c>
      <c r="E3832" s="18" t="s">
        <v>27</v>
      </c>
      <c r="F3832" s="19">
        <v>2008</v>
      </c>
      <c r="G3832" s="20">
        <v>39448</v>
      </c>
    </row>
    <row r="3833" spans="1:7" ht="30" x14ac:dyDescent="0.25">
      <c r="A3833" s="15">
        <v>3830</v>
      </c>
      <c r="B3833" s="15">
        <v>4671458972</v>
      </c>
      <c r="C3833" s="16" t="s">
        <v>7764</v>
      </c>
      <c r="D3833" s="17" t="s">
        <v>7765</v>
      </c>
      <c r="E3833" s="18" t="s">
        <v>375</v>
      </c>
      <c r="F3833" s="19">
        <v>2008</v>
      </c>
      <c r="G3833" s="20">
        <v>39813</v>
      </c>
    </row>
    <row r="3834" spans="1:7" ht="30" x14ac:dyDescent="0.25">
      <c r="A3834" s="15">
        <v>3831</v>
      </c>
      <c r="B3834" s="15">
        <v>4671455411</v>
      </c>
      <c r="C3834" s="16" t="s">
        <v>7766</v>
      </c>
      <c r="D3834" s="17" t="s">
        <v>7767</v>
      </c>
      <c r="E3834" s="18" t="s">
        <v>27</v>
      </c>
      <c r="F3834" s="19">
        <v>2008</v>
      </c>
      <c r="G3834" s="20">
        <v>39813</v>
      </c>
    </row>
    <row r="3835" spans="1:7" ht="30" x14ac:dyDescent="0.25">
      <c r="A3835" s="15">
        <v>3832</v>
      </c>
      <c r="B3835" s="15">
        <v>4671455493</v>
      </c>
      <c r="C3835" s="16" t="s">
        <v>7768</v>
      </c>
      <c r="D3835" s="17" t="s">
        <v>7769</v>
      </c>
      <c r="E3835" s="18" t="s">
        <v>27</v>
      </c>
      <c r="F3835" s="19">
        <v>2008</v>
      </c>
      <c r="G3835" s="20">
        <v>39813</v>
      </c>
    </row>
    <row r="3836" spans="1:7" ht="30" x14ac:dyDescent="0.25">
      <c r="A3836" s="15">
        <v>3833</v>
      </c>
      <c r="B3836" s="15">
        <v>4671455500</v>
      </c>
      <c r="C3836" s="16" t="s">
        <v>7770</v>
      </c>
      <c r="D3836" s="17" t="s">
        <v>7771</v>
      </c>
      <c r="E3836" s="18" t="s">
        <v>27</v>
      </c>
      <c r="F3836" s="19">
        <v>2008</v>
      </c>
      <c r="G3836" s="20">
        <v>39661</v>
      </c>
    </row>
    <row r="3837" spans="1:7" ht="30" x14ac:dyDescent="0.25">
      <c r="A3837" s="15">
        <v>3834</v>
      </c>
      <c r="B3837" s="15">
        <v>4671417483</v>
      </c>
      <c r="C3837" s="16" t="s">
        <v>7772</v>
      </c>
      <c r="D3837" s="17" t="s">
        <v>7773</v>
      </c>
      <c r="E3837" s="18" t="s">
        <v>27</v>
      </c>
      <c r="F3837" s="19">
        <v>2008</v>
      </c>
      <c r="G3837" s="20">
        <v>39813</v>
      </c>
    </row>
    <row r="3838" spans="1:7" ht="30" x14ac:dyDescent="0.25">
      <c r="A3838" s="15">
        <v>3835</v>
      </c>
      <c r="B3838" s="15">
        <v>4671447087</v>
      </c>
      <c r="C3838" s="16" t="s">
        <v>7774</v>
      </c>
      <c r="D3838" s="17" t="s">
        <v>7775</v>
      </c>
      <c r="E3838" s="18" t="s">
        <v>27</v>
      </c>
      <c r="F3838" s="19">
        <v>2008</v>
      </c>
      <c r="G3838" s="20">
        <v>39813</v>
      </c>
    </row>
    <row r="3839" spans="1:7" ht="30" x14ac:dyDescent="0.25">
      <c r="A3839" s="15">
        <v>3836</v>
      </c>
      <c r="B3839" s="15">
        <v>4671447300</v>
      </c>
      <c r="C3839" s="16" t="s">
        <v>7776</v>
      </c>
      <c r="D3839" s="17" t="s">
        <v>7777</v>
      </c>
      <c r="E3839" s="18" t="s">
        <v>375</v>
      </c>
      <c r="F3839" s="19">
        <v>2008</v>
      </c>
      <c r="G3839" s="20">
        <v>39448</v>
      </c>
    </row>
    <row r="3840" spans="1:7" ht="30" x14ac:dyDescent="0.25">
      <c r="A3840" s="15">
        <v>3837</v>
      </c>
      <c r="B3840" s="15">
        <v>4671447307</v>
      </c>
      <c r="C3840" s="16" t="s">
        <v>7778</v>
      </c>
      <c r="D3840" s="17" t="s">
        <v>7779</v>
      </c>
      <c r="E3840" s="18" t="s">
        <v>375</v>
      </c>
      <c r="F3840" s="19">
        <v>2008</v>
      </c>
      <c r="G3840" s="20">
        <v>39813</v>
      </c>
    </row>
    <row r="3841" spans="1:7" ht="30" x14ac:dyDescent="0.25">
      <c r="A3841" s="15">
        <v>3838</v>
      </c>
      <c r="B3841" s="15">
        <v>4671447235</v>
      </c>
      <c r="C3841" s="16" t="s">
        <v>7780</v>
      </c>
      <c r="D3841" s="17" t="s">
        <v>7781</v>
      </c>
      <c r="E3841" s="18" t="s">
        <v>2349</v>
      </c>
      <c r="F3841" s="19">
        <v>2008</v>
      </c>
      <c r="G3841" s="20">
        <v>39813</v>
      </c>
    </row>
    <row r="3842" spans="1:7" ht="30" x14ac:dyDescent="0.25">
      <c r="A3842" s="15">
        <v>3839</v>
      </c>
      <c r="B3842" s="15">
        <v>4671430239</v>
      </c>
      <c r="C3842" s="16" t="s">
        <v>7782</v>
      </c>
      <c r="D3842" s="17" t="s">
        <v>7783</v>
      </c>
      <c r="E3842" s="18" t="s">
        <v>485</v>
      </c>
      <c r="F3842" s="19">
        <v>2008</v>
      </c>
      <c r="G3842" s="20">
        <v>39813</v>
      </c>
    </row>
    <row r="3843" spans="1:7" ht="30" x14ac:dyDescent="0.25">
      <c r="A3843" s="15">
        <v>3840</v>
      </c>
      <c r="B3843" s="15">
        <v>4671430260</v>
      </c>
      <c r="C3843" s="16" t="s">
        <v>7784</v>
      </c>
      <c r="D3843" s="17" t="s">
        <v>7785</v>
      </c>
      <c r="E3843" s="18" t="s">
        <v>449</v>
      </c>
      <c r="F3843" s="19">
        <v>2008</v>
      </c>
      <c r="G3843" s="20">
        <v>39448</v>
      </c>
    </row>
    <row r="3844" spans="1:7" ht="30" x14ac:dyDescent="0.25">
      <c r="A3844" s="15">
        <v>3841</v>
      </c>
      <c r="B3844" s="15">
        <v>4671435509</v>
      </c>
      <c r="C3844" s="16" t="s">
        <v>7786</v>
      </c>
      <c r="D3844" s="17" t="s">
        <v>7787</v>
      </c>
      <c r="E3844" s="18" t="s">
        <v>27</v>
      </c>
      <c r="F3844" s="19">
        <v>2008</v>
      </c>
      <c r="G3844" s="20">
        <v>39813</v>
      </c>
    </row>
    <row r="3845" spans="1:7" ht="30" x14ac:dyDescent="0.25">
      <c r="A3845" s="15">
        <v>3842</v>
      </c>
      <c r="B3845" s="15">
        <v>4671419798</v>
      </c>
      <c r="C3845" s="16" t="s">
        <v>7788</v>
      </c>
      <c r="D3845" s="17" t="s">
        <v>7789</v>
      </c>
      <c r="E3845" s="18" t="s">
        <v>452</v>
      </c>
      <c r="F3845" s="19">
        <v>2008</v>
      </c>
      <c r="G3845" s="20">
        <v>39600</v>
      </c>
    </row>
    <row r="3846" spans="1:7" ht="30" x14ac:dyDescent="0.25">
      <c r="A3846" s="15">
        <v>3843</v>
      </c>
      <c r="B3846" s="15">
        <v>4671414100</v>
      </c>
      <c r="C3846" s="16" t="s">
        <v>7790</v>
      </c>
      <c r="D3846" s="17" t="s">
        <v>7791</v>
      </c>
      <c r="E3846" s="18" t="s">
        <v>375</v>
      </c>
      <c r="F3846" s="19">
        <v>2008</v>
      </c>
      <c r="G3846" s="20">
        <v>39692</v>
      </c>
    </row>
    <row r="3847" spans="1:7" ht="30" x14ac:dyDescent="0.25">
      <c r="A3847" s="15">
        <v>3844</v>
      </c>
      <c r="B3847" s="15">
        <v>4671444626</v>
      </c>
      <c r="C3847" s="16" t="s">
        <v>7792</v>
      </c>
      <c r="D3847" s="17" t="s">
        <v>7793</v>
      </c>
      <c r="E3847" s="18" t="s">
        <v>27</v>
      </c>
      <c r="F3847" s="19">
        <v>2008</v>
      </c>
      <c r="G3847" s="20">
        <v>39783</v>
      </c>
    </row>
    <row r="3848" spans="1:7" ht="30" x14ac:dyDescent="0.25">
      <c r="A3848" s="15">
        <v>3845</v>
      </c>
      <c r="B3848" s="15">
        <v>4671459507</v>
      </c>
      <c r="C3848" s="16" t="s">
        <v>7794</v>
      </c>
      <c r="D3848" s="17" t="s">
        <v>7795</v>
      </c>
      <c r="E3848" s="18" t="s">
        <v>375</v>
      </c>
      <c r="F3848" s="19">
        <v>2008</v>
      </c>
      <c r="G3848" s="20">
        <v>39448</v>
      </c>
    </row>
    <row r="3849" spans="1:7" ht="30" x14ac:dyDescent="0.25">
      <c r="A3849" s="15">
        <v>3846</v>
      </c>
      <c r="B3849" s="15">
        <v>4671413482</v>
      </c>
      <c r="C3849" s="16" t="s">
        <v>7796</v>
      </c>
      <c r="D3849" s="17" t="s">
        <v>7797</v>
      </c>
      <c r="E3849" s="18" t="s">
        <v>375</v>
      </c>
      <c r="F3849" s="19">
        <v>2008</v>
      </c>
      <c r="G3849" s="20">
        <v>39813</v>
      </c>
    </row>
    <row r="3850" spans="1:7" ht="30" x14ac:dyDescent="0.25">
      <c r="A3850" s="15">
        <v>3847</v>
      </c>
      <c r="B3850" s="15">
        <v>4671440513</v>
      </c>
      <c r="C3850" s="16" t="s">
        <v>7798</v>
      </c>
      <c r="D3850" s="17" t="s">
        <v>7799</v>
      </c>
      <c r="E3850" s="18" t="s">
        <v>27</v>
      </c>
      <c r="F3850" s="19">
        <v>2008</v>
      </c>
      <c r="G3850" s="20">
        <v>39813</v>
      </c>
    </row>
    <row r="3851" spans="1:7" ht="30" x14ac:dyDescent="0.25">
      <c r="A3851" s="15">
        <v>3848</v>
      </c>
      <c r="B3851" s="15">
        <v>4671420671</v>
      </c>
      <c r="C3851" s="16" t="s">
        <v>7800</v>
      </c>
      <c r="D3851" s="17" t="s">
        <v>7801</v>
      </c>
      <c r="E3851" s="18" t="s">
        <v>375</v>
      </c>
      <c r="F3851" s="19">
        <v>2008</v>
      </c>
      <c r="G3851" s="20">
        <v>39813</v>
      </c>
    </row>
    <row r="3852" spans="1:7" ht="30" x14ac:dyDescent="0.25">
      <c r="A3852" s="15">
        <v>3849</v>
      </c>
      <c r="B3852" s="15">
        <v>4671420768</v>
      </c>
      <c r="C3852" s="16" t="s">
        <v>7802</v>
      </c>
      <c r="D3852" s="17" t="s">
        <v>7803</v>
      </c>
      <c r="E3852" s="18" t="s">
        <v>27</v>
      </c>
      <c r="F3852" s="19">
        <v>2008</v>
      </c>
      <c r="G3852" s="20">
        <v>39813</v>
      </c>
    </row>
    <row r="3853" spans="1:7" ht="30" x14ac:dyDescent="0.25">
      <c r="A3853" s="15">
        <v>3850</v>
      </c>
      <c r="B3853" s="15">
        <v>4671459281</v>
      </c>
      <c r="C3853" s="16" t="s">
        <v>7804</v>
      </c>
      <c r="D3853" s="17" t="s">
        <v>7805</v>
      </c>
      <c r="E3853" s="18" t="s">
        <v>384</v>
      </c>
      <c r="F3853" s="19">
        <v>2008</v>
      </c>
      <c r="G3853" s="20">
        <v>39448</v>
      </c>
    </row>
    <row r="3854" spans="1:7" ht="30" x14ac:dyDescent="0.25">
      <c r="A3854" s="15">
        <v>3851</v>
      </c>
      <c r="B3854" s="15">
        <v>4671421901</v>
      </c>
      <c r="C3854" s="16" t="s">
        <v>7806</v>
      </c>
      <c r="D3854" s="17" t="s">
        <v>7807</v>
      </c>
      <c r="E3854" s="18" t="s">
        <v>375</v>
      </c>
      <c r="F3854" s="19">
        <v>2008</v>
      </c>
      <c r="G3854" s="20">
        <v>39813</v>
      </c>
    </row>
    <row r="3855" spans="1:7" ht="30" x14ac:dyDescent="0.25">
      <c r="A3855" s="15">
        <v>3852</v>
      </c>
      <c r="B3855" s="15">
        <v>4671421921</v>
      </c>
      <c r="C3855" s="16" t="s">
        <v>7808</v>
      </c>
      <c r="D3855" s="17" t="s">
        <v>7809</v>
      </c>
      <c r="E3855" s="18" t="s">
        <v>5885</v>
      </c>
      <c r="F3855" s="19">
        <v>2008</v>
      </c>
      <c r="G3855" s="20">
        <v>39813</v>
      </c>
    </row>
    <row r="3856" spans="1:7" ht="30" x14ac:dyDescent="0.25">
      <c r="A3856" s="15">
        <v>3853</v>
      </c>
      <c r="B3856" s="15">
        <v>4671444742</v>
      </c>
      <c r="C3856" s="16" t="s">
        <v>7810</v>
      </c>
      <c r="D3856" s="17" t="s">
        <v>7811</v>
      </c>
      <c r="E3856" s="18" t="s">
        <v>375</v>
      </c>
      <c r="F3856" s="19">
        <v>2008</v>
      </c>
      <c r="G3856" s="20">
        <v>39813</v>
      </c>
    </row>
    <row r="3857" spans="1:7" ht="30" x14ac:dyDescent="0.25">
      <c r="A3857" s="15">
        <v>3854</v>
      </c>
      <c r="B3857" s="15">
        <v>4671444743</v>
      </c>
      <c r="C3857" s="16" t="s">
        <v>7812</v>
      </c>
      <c r="D3857" s="17" t="s">
        <v>7813</v>
      </c>
      <c r="E3857" s="18" t="s">
        <v>27</v>
      </c>
      <c r="F3857" s="19">
        <v>2008</v>
      </c>
      <c r="G3857" s="20">
        <v>39813</v>
      </c>
    </row>
    <row r="3858" spans="1:7" ht="30" x14ac:dyDescent="0.25">
      <c r="A3858" s="15">
        <v>3855</v>
      </c>
      <c r="B3858" s="15">
        <v>4671442727</v>
      </c>
      <c r="C3858" s="16" t="s">
        <v>7814</v>
      </c>
      <c r="D3858" s="17" t="s">
        <v>7815</v>
      </c>
      <c r="E3858" s="18" t="s">
        <v>452</v>
      </c>
      <c r="F3858" s="19">
        <v>2008</v>
      </c>
      <c r="G3858" s="20">
        <v>39661</v>
      </c>
    </row>
    <row r="3859" spans="1:7" ht="30" x14ac:dyDescent="0.25">
      <c r="A3859" s="15">
        <v>3856</v>
      </c>
      <c r="B3859" s="15">
        <v>4671461664</v>
      </c>
      <c r="C3859" s="16" t="s">
        <v>7816</v>
      </c>
      <c r="D3859" s="17" t="s">
        <v>7817</v>
      </c>
      <c r="E3859" s="18" t="s">
        <v>704</v>
      </c>
      <c r="F3859" s="19">
        <v>2008</v>
      </c>
      <c r="G3859" s="20">
        <v>39448</v>
      </c>
    </row>
    <row r="3860" spans="1:7" ht="30" x14ac:dyDescent="0.25">
      <c r="A3860" s="15">
        <v>3857</v>
      </c>
      <c r="B3860" s="15">
        <v>4671461792</v>
      </c>
      <c r="C3860" s="16" t="s">
        <v>7818</v>
      </c>
      <c r="D3860" s="17" t="s">
        <v>7819</v>
      </c>
      <c r="E3860" s="18" t="s">
        <v>375</v>
      </c>
      <c r="F3860" s="19">
        <v>2008</v>
      </c>
      <c r="G3860" s="20">
        <v>39448</v>
      </c>
    </row>
    <row r="3861" spans="1:7" ht="30" x14ac:dyDescent="0.25">
      <c r="A3861" s="15">
        <v>3858</v>
      </c>
      <c r="B3861" s="15">
        <v>4671435770</v>
      </c>
      <c r="C3861" s="16" t="s">
        <v>7820</v>
      </c>
      <c r="D3861" s="17" t="s">
        <v>7821</v>
      </c>
      <c r="E3861" s="18" t="s">
        <v>452</v>
      </c>
      <c r="F3861" s="19">
        <v>2008</v>
      </c>
      <c r="G3861" s="20">
        <v>39448</v>
      </c>
    </row>
    <row r="3862" spans="1:7" ht="30" x14ac:dyDescent="0.25">
      <c r="A3862" s="15">
        <v>3859</v>
      </c>
      <c r="B3862" s="15">
        <v>4671463366</v>
      </c>
      <c r="C3862" s="16" t="s">
        <v>7822</v>
      </c>
      <c r="D3862" s="17" t="s">
        <v>7823</v>
      </c>
      <c r="E3862" s="18" t="s">
        <v>375</v>
      </c>
      <c r="F3862" s="19">
        <v>2008</v>
      </c>
      <c r="G3862" s="20">
        <v>39813</v>
      </c>
    </row>
    <row r="3863" spans="1:7" ht="30" x14ac:dyDescent="0.25">
      <c r="A3863" s="15">
        <v>3860</v>
      </c>
      <c r="B3863" s="15">
        <v>4671461641</v>
      </c>
      <c r="C3863" s="16" t="s">
        <v>7824</v>
      </c>
      <c r="D3863" s="17" t="s">
        <v>7825</v>
      </c>
      <c r="E3863" s="18" t="s">
        <v>27</v>
      </c>
      <c r="F3863" s="19">
        <v>2008</v>
      </c>
      <c r="G3863" s="20">
        <v>39448</v>
      </c>
    </row>
    <row r="3864" spans="1:7" ht="30" x14ac:dyDescent="0.25">
      <c r="A3864" s="15">
        <v>3861</v>
      </c>
      <c r="B3864" s="15">
        <v>4671461649</v>
      </c>
      <c r="C3864" s="16" t="s">
        <v>7826</v>
      </c>
      <c r="D3864" s="17" t="s">
        <v>7827</v>
      </c>
      <c r="E3864" s="18" t="s">
        <v>375</v>
      </c>
      <c r="F3864" s="19">
        <v>2008</v>
      </c>
      <c r="G3864" s="20">
        <v>39448</v>
      </c>
    </row>
    <row r="3865" spans="1:7" ht="30" x14ac:dyDescent="0.25">
      <c r="A3865" s="15">
        <v>3862</v>
      </c>
      <c r="B3865" s="15">
        <v>4671435776</v>
      </c>
      <c r="C3865" s="16" t="s">
        <v>7828</v>
      </c>
      <c r="D3865" s="17" t="s">
        <v>7829</v>
      </c>
      <c r="E3865" s="18" t="s">
        <v>375</v>
      </c>
      <c r="F3865" s="19">
        <v>2008</v>
      </c>
      <c r="G3865" s="20">
        <v>39448</v>
      </c>
    </row>
    <row r="3866" spans="1:7" ht="30" x14ac:dyDescent="0.25">
      <c r="A3866" s="15">
        <v>3863</v>
      </c>
      <c r="B3866" s="15">
        <v>4671440602</v>
      </c>
      <c r="C3866" s="16" t="s">
        <v>7830</v>
      </c>
      <c r="D3866" s="17" t="s">
        <v>7831</v>
      </c>
      <c r="E3866" s="18" t="s">
        <v>452</v>
      </c>
      <c r="F3866" s="19">
        <v>2008</v>
      </c>
      <c r="G3866" s="20">
        <v>39448</v>
      </c>
    </row>
    <row r="3867" spans="1:7" ht="30" x14ac:dyDescent="0.25">
      <c r="A3867" s="15">
        <v>3864</v>
      </c>
      <c r="B3867" s="15">
        <v>4671435950</v>
      </c>
      <c r="C3867" s="16" t="s">
        <v>7832</v>
      </c>
      <c r="D3867" s="17" t="s">
        <v>7833</v>
      </c>
      <c r="E3867" s="18" t="s">
        <v>234</v>
      </c>
      <c r="F3867" s="19">
        <v>2008</v>
      </c>
      <c r="G3867" s="20">
        <v>39448</v>
      </c>
    </row>
    <row r="3868" spans="1:7" ht="30" x14ac:dyDescent="0.25">
      <c r="A3868" s="15">
        <v>3865</v>
      </c>
      <c r="B3868" s="15">
        <v>4671435969</v>
      </c>
      <c r="C3868" s="16" t="s">
        <v>7834</v>
      </c>
      <c r="D3868" s="17" t="s">
        <v>7835</v>
      </c>
      <c r="E3868" s="18" t="s">
        <v>440</v>
      </c>
      <c r="F3868" s="19">
        <v>2008</v>
      </c>
      <c r="G3868" s="20">
        <v>39448</v>
      </c>
    </row>
    <row r="3869" spans="1:7" ht="30" x14ac:dyDescent="0.25">
      <c r="A3869" s="15">
        <v>3866</v>
      </c>
      <c r="B3869" s="15">
        <v>4671444875</v>
      </c>
      <c r="C3869" s="16" t="s">
        <v>7836</v>
      </c>
      <c r="D3869" s="17" t="s">
        <v>7837</v>
      </c>
      <c r="E3869" s="18" t="s">
        <v>7838</v>
      </c>
      <c r="F3869" s="19">
        <v>2008</v>
      </c>
      <c r="G3869" s="20">
        <v>39661</v>
      </c>
    </row>
    <row r="3870" spans="1:7" ht="30" x14ac:dyDescent="0.25">
      <c r="A3870" s="15">
        <v>3867</v>
      </c>
      <c r="B3870" s="15">
        <v>4671444902</v>
      </c>
      <c r="C3870" s="16" t="s">
        <v>7839</v>
      </c>
      <c r="D3870" s="17" t="s">
        <v>7840</v>
      </c>
      <c r="E3870" s="18" t="s">
        <v>49</v>
      </c>
      <c r="F3870" s="19">
        <v>2008</v>
      </c>
      <c r="G3870" s="20">
        <v>39478</v>
      </c>
    </row>
    <row r="3871" spans="1:7" ht="30" x14ac:dyDescent="0.25">
      <c r="A3871" s="15">
        <v>3868</v>
      </c>
      <c r="B3871" s="15">
        <v>4671436149</v>
      </c>
      <c r="C3871" s="16" t="s">
        <v>7841</v>
      </c>
      <c r="D3871" s="17" t="s">
        <v>7842</v>
      </c>
      <c r="E3871" s="18" t="s">
        <v>27</v>
      </c>
      <c r="F3871" s="19">
        <v>2008</v>
      </c>
      <c r="G3871" s="20">
        <v>39448</v>
      </c>
    </row>
    <row r="3872" spans="1:7" ht="30" x14ac:dyDescent="0.25">
      <c r="A3872" s="15">
        <v>3869</v>
      </c>
      <c r="B3872" s="15">
        <v>4671436222</v>
      </c>
      <c r="C3872" s="16" t="s">
        <v>7843</v>
      </c>
      <c r="D3872" s="17" t="s">
        <v>7844</v>
      </c>
      <c r="E3872" s="18" t="s">
        <v>375</v>
      </c>
      <c r="F3872" s="19">
        <v>2008</v>
      </c>
      <c r="G3872" s="20">
        <v>39448</v>
      </c>
    </row>
    <row r="3873" spans="1:7" ht="30" x14ac:dyDescent="0.25">
      <c r="A3873" s="15">
        <v>3870</v>
      </c>
      <c r="B3873" s="15">
        <v>4671436222</v>
      </c>
      <c r="C3873" s="16" t="s">
        <v>7843</v>
      </c>
      <c r="D3873" s="17" t="s">
        <v>7844</v>
      </c>
      <c r="E3873" s="18" t="s">
        <v>375</v>
      </c>
      <c r="F3873" s="19">
        <v>2008</v>
      </c>
      <c r="G3873" s="20">
        <v>39448</v>
      </c>
    </row>
    <row r="3874" spans="1:7" ht="30" x14ac:dyDescent="0.25">
      <c r="A3874" s="15">
        <v>3871</v>
      </c>
      <c r="B3874" s="15">
        <v>4671436305</v>
      </c>
      <c r="C3874" s="16" t="s">
        <v>7845</v>
      </c>
      <c r="D3874" s="17" t="s">
        <v>7846</v>
      </c>
      <c r="E3874" s="18" t="s">
        <v>27</v>
      </c>
      <c r="F3874" s="19">
        <v>2008</v>
      </c>
      <c r="G3874" s="20">
        <v>39448</v>
      </c>
    </row>
    <row r="3875" spans="1:7" ht="30" x14ac:dyDescent="0.25">
      <c r="A3875" s="15">
        <v>3872</v>
      </c>
      <c r="B3875" s="15">
        <v>4671436308</v>
      </c>
      <c r="C3875" s="16" t="s">
        <v>7847</v>
      </c>
      <c r="D3875" s="17" t="s">
        <v>7848</v>
      </c>
      <c r="E3875" s="18" t="s">
        <v>452</v>
      </c>
      <c r="F3875" s="19">
        <v>2008</v>
      </c>
      <c r="G3875" s="20">
        <v>39448</v>
      </c>
    </row>
    <row r="3876" spans="1:7" ht="30" x14ac:dyDescent="0.25">
      <c r="A3876" s="15">
        <v>3873</v>
      </c>
      <c r="B3876" s="15">
        <v>4671436466</v>
      </c>
      <c r="C3876" s="16" t="s">
        <v>7849</v>
      </c>
      <c r="D3876" s="17" t="s">
        <v>7850</v>
      </c>
      <c r="E3876" s="18" t="s">
        <v>452</v>
      </c>
      <c r="F3876" s="19">
        <v>2008</v>
      </c>
      <c r="G3876" s="20">
        <v>39448</v>
      </c>
    </row>
    <row r="3877" spans="1:7" ht="30" x14ac:dyDescent="0.25">
      <c r="A3877" s="15">
        <v>3874</v>
      </c>
      <c r="B3877" s="15">
        <v>4671436615</v>
      </c>
      <c r="C3877" s="16" t="s">
        <v>7851</v>
      </c>
      <c r="D3877" s="17" t="s">
        <v>7852</v>
      </c>
      <c r="E3877" s="18" t="s">
        <v>452</v>
      </c>
      <c r="F3877" s="19">
        <v>2008</v>
      </c>
      <c r="G3877" s="20">
        <v>39813</v>
      </c>
    </row>
    <row r="3878" spans="1:7" ht="30" x14ac:dyDescent="0.25">
      <c r="A3878" s="15">
        <v>3875</v>
      </c>
      <c r="B3878" s="15">
        <v>4671436661</v>
      </c>
      <c r="C3878" s="16" t="s">
        <v>7853</v>
      </c>
      <c r="D3878" s="17" t="s">
        <v>7854</v>
      </c>
      <c r="E3878" s="18" t="s">
        <v>452</v>
      </c>
      <c r="F3878" s="19">
        <v>2008</v>
      </c>
      <c r="G3878" s="20">
        <v>39448</v>
      </c>
    </row>
    <row r="3879" spans="1:7" ht="30" x14ac:dyDescent="0.25">
      <c r="A3879" s="15">
        <v>3876</v>
      </c>
      <c r="B3879" s="15">
        <v>4671413656</v>
      </c>
      <c r="C3879" s="16" t="s">
        <v>7855</v>
      </c>
      <c r="D3879" s="17" t="s">
        <v>7856</v>
      </c>
      <c r="E3879" s="18" t="s">
        <v>27</v>
      </c>
      <c r="F3879" s="19">
        <v>2008</v>
      </c>
      <c r="G3879" s="20">
        <v>39692</v>
      </c>
    </row>
    <row r="3880" spans="1:7" ht="30" x14ac:dyDescent="0.25">
      <c r="A3880" s="15">
        <v>3877</v>
      </c>
      <c r="B3880" s="15">
        <v>4671415940</v>
      </c>
      <c r="C3880" s="16" t="s">
        <v>7857</v>
      </c>
      <c r="D3880" s="17" t="s">
        <v>7858</v>
      </c>
      <c r="E3880" s="18" t="s">
        <v>375</v>
      </c>
      <c r="F3880" s="19">
        <v>2008</v>
      </c>
      <c r="G3880" s="20">
        <v>39813</v>
      </c>
    </row>
    <row r="3881" spans="1:7" ht="30" x14ac:dyDescent="0.25">
      <c r="A3881" s="15">
        <v>3878</v>
      </c>
      <c r="B3881" s="15">
        <v>4671420344</v>
      </c>
      <c r="C3881" s="16" t="s">
        <v>7859</v>
      </c>
      <c r="D3881" s="17" t="s">
        <v>7860</v>
      </c>
      <c r="E3881" s="18" t="s">
        <v>27</v>
      </c>
      <c r="F3881" s="19">
        <v>2008</v>
      </c>
      <c r="G3881" s="20">
        <v>39813</v>
      </c>
    </row>
    <row r="3882" spans="1:7" ht="30" x14ac:dyDescent="0.25">
      <c r="A3882" s="15">
        <v>3879</v>
      </c>
      <c r="B3882" s="15">
        <v>4671416230</v>
      </c>
      <c r="C3882" s="16" t="s">
        <v>7861</v>
      </c>
      <c r="D3882" s="17" t="s">
        <v>7862</v>
      </c>
      <c r="E3882" s="18" t="s">
        <v>609</v>
      </c>
      <c r="F3882" s="19">
        <v>2008</v>
      </c>
      <c r="G3882" s="20">
        <v>39813</v>
      </c>
    </row>
    <row r="3883" spans="1:7" ht="30" x14ac:dyDescent="0.25">
      <c r="A3883" s="15">
        <v>3880</v>
      </c>
      <c r="B3883" s="15">
        <v>4671440729</v>
      </c>
      <c r="C3883" s="16" t="s">
        <v>7863</v>
      </c>
      <c r="D3883" s="17" t="s">
        <v>7864</v>
      </c>
      <c r="E3883" s="18" t="s">
        <v>67</v>
      </c>
      <c r="F3883" s="19">
        <v>2008</v>
      </c>
      <c r="G3883" s="20">
        <v>39783</v>
      </c>
    </row>
    <row r="3884" spans="1:7" ht="30" x14ac:dyDescent="0.25">
      <c r="A3884" s="15">
        <v>3881</v>
      </c>
      <c r="B3884" s="15">
        <v>4671413537</v>
      </c>
      <c r="C3884" s="16" t="s">
        <v>7865</v>
      </c>
      <c r="D3884" s="17" t="s">
        <v>7866</v>
      </c>
      <c r="E3884" s="18" t="s">
        <v>375</v>
      </c>
      <c r="F3884" s="19">
        <v>2008</v>
      </c>
      <c r="G3884" s="20">
        <v>39813</v>
      </c>
    </row>
    <row r="3885" spans="1:7" ht="30" x14ac:dyDescent="0.25">
      <c r="A3885" s="15">
        <v>3882</v>
      </c>
      <c r="B3885" s="15">
        <v>4671413558</v>
      </c>
      <c r="C3885" s="16" t="s">
        <v>7867</v>
      </c>
      <c r="D3885" s="17" t="s">
        <v>7868</v>
      </c>
      <c r="E3885" s="18" t="s">
        <v>27</v>
      </c>
      <c r="F3885" s="19">
        <v>2008</v>
      </c>
      <c r="G3885" s="20">
        <v>39813</v>
      </c>
    </row>
    <row r="3886" spans="1:7" ht="30" x14ac:dyDescent="0.25">
      <c r="A3886" s="15">
        <v>3883</v>
      </c>
      <c r="B3886" s="15">
        <v>4671416817</v>
      </c>
      <c r="C3886" s="16" t="s">
        <v>7869</v>
      </c>
      <c r="D3886" s="17" t="s">
        <v>7870</v>
      </c>
      <c r="E3886" s="18" t="s">
        <v>375</v>
      </c>
      <c r="F3886" s="19">
        <v>2008</v>
      </c>
      <c r="G3886" s="20">
        <v>39813</v>
      </c>
    </row>
    <row r="3887" spans="1:7" ht="30" x14ac:dyDescent="0.25">
      <c r="A3887" s="15">
        <v>3884</v>
      </c>
      <c r="B3887" s="15">
        <v>4671447569</v>
      </c>
      <c r="C3887" s="16" t="s">
        <v>7871</v>
      </c>
      <c r="D3887" s="17" t="s">
        <v>7872</v>
      </c>
      <c r="E3887" s="18" t="s">
        <v>27</v>
      </c>
      <c r="F3887" s="19">
        <v>2008</v>
      </c>
      <c r="G3887" s="20">
        <v>39813</v>
      </c>
    </row>
    <row r="3888" spans="1:7" ht="30" x14ac:dyDescent="0.25">
      <c r="A3888" s="15">
        <v>3885</v>
      </c>
      <c r="B3888" s="15">
        <v>4671430407</v>
      </c>
      <c r="C3888" s="16" t="s">
        <v>7873</v>
      </c>
      <c r="D3888" s="17" t="s">
        <v>7874</v>
      </c>
      <c r="E3888" s="18" t="s">
        <v>27</v>
      </c>
      <c r="F3888" s="19">
        <v>2008</v>
      </c>
      <c r="G3888" s="20">
        <v>39813</v>
      </c>
    </row>
    <row r="3889" spans="1:7" ht="30" x14ac:dyDescent="0.25">
      <c r="A3889" s="15">
        <v>3886</v>
      </c>
      <c r="B3889" s="15">
        <v>4671430449</v>
      </c>
      <c r="C3889" s="16" t="s">
        <v>7875</v>
      </c>
      <c r="D3889" s="17" t="s">
        <v>7876</v>
      </c>
      <c r="E3889" s="18" t="s">
        <v>375</v>
      </c>
      <c r="F3889" s="19">
        <v>2008</v>
      </c>
      <c r="G3889" s="20">
        <v>39813</v>
      </c>
    </row>
    <row r="3890" spans="1:7" ht="30" x14ac:dyDescent="0.25">
      <c r="A3890" s="15">
        <v>3887</v>
      </c>
      <c r="B3890" s="15">
        <v>4671422690</v>
      </c>
      <c r="C3890" s="16" t="s">
        <v>7877</v>
      </c>
      <c r="D3890" s="17" t="s">
        <v>7878</v>
      </c>
      <c r="E3890" s="18" t="s">
        <v>27</v>
      </c>
      <c r="F3890" s="19">
        <v>2008</v>
      </c>
      <c r="G3890" s="20">
        <v>39813</v>
      </c>
    </row>
    <row r="3891" spans="1:7" ht="30" x14ac:dyDescent="0.25">
      <c r="A3891" s="15">
        <v>3888</v>
      </c>
      <c r="B3891" s="15">
        <v>4671437282</v>
      </c>
      <c r="C3891" s="16" t="s">
        <v>7879</v>
      </c>
      <c r="D3891" s="17" t="s">
        <v>7880</v>
      </c>
      <c r="E3891" s="18" t="s">
        <v>27</v>
      </c>
      <c r="F3891" s="19">
        <v>2008</v>
      </c>
      <c r="G3891" s="20">
        <v>39813</v>
      </c>
    </row>
    <row r="3892" spans="1:7" ht="30" x14ac:dyDescent="0.25">
      <c r="A3892" s="15">
        <v>3889</v>
      </c>
      <c r="B3892" s="15">
        <v>4671422620</v>
      </c>
      <c r="C3892" s="16" t="s">
        <v>7881</v>
      </c>
      <c r="D3892" s="17" t="s">
        <v>7882</v>
      </c>
      <c r="E3892" s="18" t="s">
        <v>375</v>
      </c>
      <c r="F3892" s="19">
        <v>2008</v>
      </c>
      <c r="G3892" s="20">
        <v>39813</v>
      </c>
    </row>
    <row r="3893" spans="1:7" ht="30" x14ac:dyDescent="0.25">
      <c r="A3893" s="15">
        <v>3890</v>
      </c>
      <c r="B3893" s="15">
        <v>4671437299</v>
      </c>
      <c r="C3893" s="16" t="s">
        <v>7883</v>
      </c>
      <c r="D3893" s="17" t="s">
        <v>7884</v>
      </c>
      <c r="E3893" s="18" t="s">
        <v>5801</v>
      </c>
      <c r="F3893" s="19">
        <v>2008</v>
      </c>
      <c r="G3893" s="20">
        <v>39753</v>
      </c>
    </row>
    <row r="3894" spans="1:7" ht="30" x14ac:dyDescent="0.25">
      <c r="A3894" s="15">
        <v>3891</v>
      </c>
      <c r="B3894" s="15">
        <v>4671416552</v>
      </c>
      <c r="C3894" s="16" t="s">
        <v>7885</v>
      </c>
      <c r="D3894" s="17" t="s">
        <v>7886</v>
      </c>
      <c r="E3894" s="18" t="s">
        <v>375</v>
      </c>
      <c r="F3894" s="19">
        <v>2008</v>
      </c>
      <c r="G3894" s="20">
        <v>39813</v>
      </c>
    </row>
    <row r="3895" spans="1:7" ht="30" x14ac:dyDescent="0.25">
      <c r="A3895" s="15">
        <v>3892</v>
      </c>
      <c r="B3895" s="15">
        <v>4671416553</v>
      </c>
      <c r="C3895" s="16" t="s">
        <v>7887</v>
      </c>
      <c r="D3895" s="17" t="s">
        <v>7888</v>
      </c>
      <c r="E3895" s="18" t="s">
        <v>375</v>
      </c>
      <c r="F3895" s="19">
        <v>2008</v>
      </c>
      <c r="G3895" s="20">
        <v>39813</v>
      </c>
    </row>
    <row r="3896" spans="1:7" ht="30" x14ac:dyDescent="0.25">
      <c r="A3896" s="15">
        <v>3893</v>
      </c>
      <c r="B3896" s="15">
        <v>4671460148</v>
      </c>
      <c r="C3896" s="16" t="s">
        <v>7889</v>
      </c>
      <c r="D3896" s="17" t="s">
        <v>7890</v>
      </c>
      <c r="E3896" s="18" t="s">
        <v>6352</v>
      </c>
      <c r="F3896" s="19">
        <v>2008</v>
      </c>
      <c r="G3896" s="20">
        <v>39448</v>
      </c>
    </row>
    <row r="3897" spans="1:7" ht="30" x14ac:dyDescent="0.25">
      <c r="A3897" s="15">
        <v>3894</v>
      </c>
      <c r="B3897" s="15">
        <v>4671460145</v>
      </c>
      <c r="C3897" s="16" t="s">
        <v>7891</v>
      </c>
      <c r="D3897" s="17" t="s">
        <v>7892</v>
      </c>
      <c r="E3897" s="18" t="s">
        <v>1282</v>
      </c>
      <c r="F3897" s="19">
        <v>2008</v>
      </c>
      <c r="G3897" s="20">
        <v>39636</v>
      </c>
    </row>
    <row r="3898" spans="1:7" ht="30" x14ac:dyDescent="0.25">
      <c r="A3898" s="15">
        <v>3895</v>
      </c>
      <c r="B3898" s="15">
        <v>4671427092</v>
      </c>
      <c r="C3898" s="16" t="s">
        <v>7893</v>
      </c>
      <c r="D3898" s="17" t="s">
        <v>7894</v>
      </c>
      <c r="E3898" s="18" t="s">
        <v>375</v>
      </c>
      <c r="F3898" s="19">
        <v>2008</v>
      </c>
      <c r="G3898" s="20">
        <v>39813</v>
      </c>
    </row>
    <row r="3899" spans="1:7" ht="30" x14ac:dyDescent="0.25">
      <c r="A3899" s="15">
        <v>3896</v>
      </c>
      <c r="B3899" s="15">
        <v>4671427144</v>
      </c>
      <c r="C3899" s="16" t="s">
        <v>7895</v>
      </c>
      <c r="D3899" s="17" t="s">
        <v>7896</v>
      </c>
      <c r="E3899" s="18" t="s">
        <v>27</v>
      </c>
      <c r="F3899" s="19">
        <v>2008</v>
      </c>
      <c r="G3899" s="20">
        <v>39813</v>
      </c>
    </row>
    <row r="3900" spans="1:7" ht="45" x14ac:dyDescent="0.25">
      <c r="A3900" s="15">
        <v>3897</v>
      </c>
      <c r="B3900" s="15">
        <v>4671427258</v>
      </c>
      <c r="C3900" s="16" t="s">
        <v>7897</v>
      </c>
      <c r="D3900" s="17" t="s">
        <v>7898</v>
      </c>
      <c r="E3900" s="18" t="s">
        <v>7695</v>
      </c>
      <c r="F3900" s="19">
        <v>2008</v>
      </c>
      <c r="G3900" s="20">
        <v>39813</v>
      </c>
    </row>
    <row r="3901" spans="1:7" ht="30" x14ac:dyDescent="0.25">
      <c r="A3901" s="15">
        <v>3898</v>
      </c>
      <c r="B3901" s="15">
        <v>4671427758</v>
      </c>
      <c r="C3901" s="16" t="s">
        <v>7899</v>
      </c>
      <c r="D3901" s="17" t="s">
        <v>7900</v>
      </c>
      <c r="E3901" s="18" t="s">
        <v>7901</v>
      </c>
      <c r="F3901" s="19">
        <v>2008</v>
      </c>
      <c r="G3901" s="20">
        <v>39813</v>
      </c>
    </row>
    <row r="3902" spans="1:7" ht="30" x14ac:dyDescent="0.25">
      <c r="A3902" s="15">
        <v>3899</v>
      </c>
      <c r="B3902" s="15">
        <v>4671451222</v>
      </c>
      <c r="C3902" s="16" t="s">
        <v>7902</v>
      </c>
      <c r="D3902" s="17" t="s">
        <v>7903</v>
      </c>
      <c r="E3902" s="18" t="s">
        <v>27</v>
      </c>
      <c r="F3902" s="19">
        <v>2008</v>
      </c>
      <c r="G3902" s="20">
        <v>39813</v>
      </c>
    </row>
    <row r="3903" spans="1:7" ht="30" x14ac:dyDescent="0.25">
      <c r="A3903" s="15">
        <v>3900</v>
      </c>
      <c r="B3903" s="15">
        <v>4671451012</v>
      </c>
      <c r="C3903" s="16" t="s">
        <v>7904</v>
      </c>
      <c r="D3903" s="17" t="s">
        <v>7905</v>
      </c>
      <c r="E3903" s="18" t="s">
        <v>2787</v>
      </c>
      <c r="F3903" s="19">
        <v>2008</v>
      </c>
      <c r="G3903" s="20">
        <v>39813</v>
      </c>
    </row>
    <row r="3904" spans="1:7" ht="30" x14ac:dyDescent="0.25">
      <c r="A3904" s="15">
        <v>3901</v>
      </c>
      <c r="B3904" s="15">
        <v>4671423243</v>
      </c>
      <c r="C3904" s="16" t="s">
        <v>7906</v>
      </c>
      <c r="D3904" s="17" t="s">
        <v>7907</v>
      </c>
      <c r="E3904" s="18" t="s">
        <v>27</v>
      </c>
      <c r="F3904" s="19">
        <v>2008</v>
      </c>
      <c r="G3904" s="20">
        <v>39806</v>
      </c>
    </row>
    <row r="3905" spans="1:7" ht="30" x14ac:dyDescent="0.25">
      <c r="A3905" s="15">
        <v>3902</v>
      </c>
      <c r="B3905" s="15">
        <v>4671451296</v>
      </c>
      <c r="C3905" s="16" t="s">
        <v>7908</v>
      </c>
      <c r="D3905" s="17" t="s">
        <v>7909</v>
      </c>
      <c r="E3905" s="18" t="s">
        <v>27</v>
      </c>
      <c r="F3905" s="19">
        <v>2008</v>
      </c>
      <c r="G3905" s="20">
        <v>39721</v>
      </c>
    </row>
    <row r="3906" spans="1:7" ht="30" x14ac:dyDescent="0.25">
      <c r="A3906" s="15">
        <v>3903</v>
      </c>
      <c r="B3906" s="15">
        <v>4671424344</v>
      </c>
      <c r="C3906" s="16" t="s">
        <v>7910</v>
      </c>
      <c r="D3906" s="17" t="s">
        <v>7911</v>
      </c>
      <c r="E3906" s="18" t="s">
        <v>375</v>
      </c>
      <c r="F3906" s="19">
        <v>2008</v>
      </c>
      <c r="G3906" s="20">
        <v>39813</v>
      </c>
    </row>
    <row r="3907" spans="1:7" ht="30" x14ac:dyDescent="0.25">
      <c r="A3907" s="15">
        <v>3904</v>
      </c>
      <c r="B3907" s="15">
        <v>4671409520</v>
      </c>
      <c r="C3907" s="16" t="s">
        <v>7912</v>
      </c>
      <c r="D3907" s="17" t="s">
        <v>7913</v>
      </c>
      <c r="E3907" s="18" t="s">
        <v>27</v>
      </c>
      <c r="F3907" s="19">
        <v>2008</v>
      </c>
      <c r="G3907" s="20">
        <v>39739</v>
      </c>
    </row>
    <row r="3908" spans="1:7" ht="30" x14ac:dyDescent="0.25">
      <c r="A3908" s="15">
        <v>3905</v>
      </c>
      <c r="B3908" s="15">
        <v>4671409532</v>
      </c>
      <c r="C3908" s="16" t="s">
        <v>7914</v>
      </c>
      <c r="D3908" s="17" t="s">
        <v>7915</v>
      </c>
      <c r="E3908" s="18" t="s">
        <v>375</v>
      </c>
      <c r="F3908" s="19">
        <v>2008</v>
      </c>
      <c r="G3908" s="20">
        <v>39739</v>
      </c>
    </row>
    <row r="3909" spans="1:7" ht="30" x14ac:dyDescent="0.25">
      <c r="A3909" s="15">
        <v>3906</v>
      </c>
      <c r="B3909" s="15">
        <v>4671447604</v>
      </c>
      <c r="C3909" s="16" t="s">
        <v>7916</v>
      </c>
      <c r="D3909" s="17" t="s">
        <v>7917</v>
      </c>
      <c r="E3909" s="18" t="s">
        <v>452</v>
      </c>
      <c r="F3909" s="19">
        <v>2008</v>
      </c>
      <c r="G3909" s="20">
        <v>39448</v>
      </c>
    </row>
    <row r="3910" spans="1:7" ht="30" x14ac:dyDescent="0.25">
      <c r="A3910" s="15">
        <v>3907</v>
      </c>
      <c r="B3910" s="15">
        <v>4671447621</v>
      </c>
      <c r="C3910" s="16" t="s">
        <v>7918</v>
      </c>
      <c r="D3910" s="17" t="s">
        <v>7919</v>
      </c>
      <c r="E3910" s="18" t="s">
        <v>609</v>
      </c>
      <c r="F3910" s="19">
        <v>2008</v>
      </c>
      <c r="G3910" s="20">
        <v>39448</v>
      </c>
    </row>
    <row r="3911" spans="1:7" ht="30" x14ac:dyDescent="0.25">
      <c r="A3911" s="15">
        <v>3908</v>
      </c>
      <c r="B3911" s="15">
        <v>4671447622</v>
      </c>
      <c r="C3911" s="16" t="s">
        <v>7920</v>
      </c>
      <c r="D3911" s="17" t="s">
        <v>1618</v>
      </c>
      <c r="E3911" s="18" t="s">
        <v>440</v>
      </c>
      <c r="F3911" s="19">
        <v>2008</v>
      </c>
      <c r="G3911" s="20">
        <v>39661</v>
      </c>
    </row>
    <row r="3912" spans="1:7" ht="30" x14ac:dyDescent="0.25">
      <c r="A3912" s="15">
        <v>3909</v>
      </c>
      <c r="B3912" s="15">
        <v>4671430492</v>
      </c>
      <c r="C3912" s="16" t="s">
        <v>7921</v>
      </c>
      <c r="D3912" s="17" t="s">
        <v>7922</v>
      </c>
      <c r="E3912" s="18" t="s">
        <v>375</v>
      </c>
      <c r="F3912" s="19">
        <v>2008</v>
      </c>
      <c r="G3912" s="20">
        <v>39813</v>
      </c>
    </row>
    <row r="3913" spans="1:7" ht="30" x14ac:dyDescent="0.25">
      <c r="A3913" s="15">
        <v>3910</v>
      </c>
      <c r="B3913" s="15">
        <v>4671430498</v>
      </c>
      <c r="C3913" s="16" t="s">
        <v>7923</v>
      </c>
      <c r="D3913" s="17" t="s">
        <v>7924</v>
      </c>
      <c r="E3913" s="18" t="s">
        <v>375</v>
      </c>
      <c r="F3913" s="19">
        <v>2008</v>
      </c>
      <c r="G3913" s="20">
        <v>39448</v>
      </c>
    </row>
    <row r="3914" spans="1:7" ht="30" x14ac:dyDescent="0.25">
      <c r="A3914" s="15">
        <v>3911</v>
      </c>
      <c r="B3914" s="15">
        <v>4671447674</v>
      </c>
      <c r="C3914" s="16" t="s">
        <v>7925</v>
      </c>
      <c r="D3914" s="17" t="s">
        <v>7926</v>
      </c>
      <c r="E3914" s="18" t="s">
        <v>2349</v>
      </c>
      <c r="F3914" s="19">
        <v>2008</v>
      </c>
      <c r="G3914" s="20">
        <v>39448</v>
      </c>
    </row>
    <row r="3915" spans="1:7" ht="30" x14ac:dyDescent="0.25">
      <c r="A3915" s="15">
        <v>3912</v>
      </c>
      <c r="B3915" s="15">
        <v>4671447675</v>
      </c>
      <c r="C3915" s="16" t="s">
        <v>7927</v>
      </c>
      <c r="D3915" s="17" t="s">
        <v>7928</v>
      </c>
      <c r="E3915" s="18" t="s">
        <v>452</v>
      </c>
      <c r="F3915" s="19">
        <v>2008</v>
      </c>
      <c r="G3915" s="20">
        <v>39448</v>
      </c>
    </row>
    <row r="3916" spans="1:7" ht="30" x14ac:dyDescent="0.25">
      <c r="A3916" s="15">
        <v>3913</v>
      </c>
      <c r="B3916" s="15">
        <v>4671447678</v>
      </c>
      <c r="C3916" s="16" t="s">
        <v>7929</v>
      </c>
      <c r="D3916" s="17" t="s">
        <v>7930</v>
      </c>
      <c r="E3916" s="18" t="s">
        <v>375</v>
      </c>
      <c r="F3916" s="19">
        <v>2008</v>
      </c>
      <c r="G3916" s="20">
        <v>39448</v>
      </c>
    </row>
    <row r="3917" spans="1:7" ht="30" x14ac:dyDescent="0.25">
      <c r="A3917" s="15">
        <v>3914</v>
      </c>
      <c r="B3917" s="15">
        <v>4671447680</v>
      </c>
      <c r="C3917" s="16" t="s">
        <v>7931</v>
      </c>
      <c r="D3917" s="17" t="s">
        <v>7932</v>
      </c>
      <c r="E3917" s="18" t="s">
        <v>27</v>
      </c>
      <c r="F3917" s="19">
        <v>2008</v>
      </c>
      <c r="G3917" s="20">
        <v>39813</v>
      </c>
    </row>
    <row r="3918" spans="1:7" ht="30" x14ac:dyDescent="0.25">
      <c r="A3918" s="15">
        <v>3915</v>
      </c>
      <c r="B3918" s="15">
        <v>4671447704</v>
      </c>
      <c r="C3918" s="16" t="s">
        <v>7933</v>
      </c>
      <c r="D3918" s="17" t="s">
        <v>7934</v>
      </c>
      <c r="E3918" s="18" t="s">
        <v>27</v>
      </c>
      <c r="F3918" s="19">
        <v>2008</v>
      </c>
      <c r="G3918" s="20">
        <v>39722</v>
      </c>
    </row>
    <row r="3919" spans="1:7" ht="30" x14ac:dyDescent="0.25">
      <c r="A3919" s="15">
        <v>3916</v>
      </c>
      <c r="B3919" s="15">
        <v>4671447683</v>
      </c>
      <c r="C3919" s="16" t="s">
        <v>7935</v>
      </c>
      <c r="D3919" s="17" t="s">
        <v>7936</v>
      </c>
      <c r="E3919" s="18" t="s">
        <v>27</v>
      </c>
      <c r="F3919" s="19">
        <v>2008</v>
      </c>
      <c r="G3919" s="20">
        <v>39448</v>
      </c>
    </row>
    <row r="3920" spans="1:7" ht="30" x14ac:dyDescent="0.25">
      <c r="A3920" s="15">
        <v>3917</v>
      </c>
      <c r="B3920" s="15">
        <v>4671447696</v>
      </c>
      <c r="C3920" s="16" t="s">
        <v>7937</v>
      </c>
      <c r="D3920" s="17" t="s">
        <v>7938</v>
      </c>
      <c r="E3920" s="18" t="s">
        <v>27</v>
      </c>
      <c r="F3920" s="19">
        <v>2008</v>
      </c>
      <c r="G3920" s="20">
        <v>39731</v>
      </c>
    </row>
    <row r="3921" spans="1:7" ht="30" x14ac:dyDescent="0.25">
      <c r="A3921" s="15">
        <v>3918</v>
      </c>
      <c r="B3921" s="15">
        <v>4671437590</v>
      </c>
      <c r="C3921" s="16" t="s">
        <v>7939</v>
      </c>
      <c r="D3921" s="17" t="s">
        <v>7940</v>
      </c>
      <c r="E3921" s="18" t="s">
        <v>375</v>
      </c>
      <c r="F3921" s="19">
        <v>2008</v>
      </c>
      <c r="G3921" s="20">
        <v>39448</v>
      </c>
    </row>
    <row r="3922" spans="1:7" ht="30" x14ac:dyDescent="0.25">
      <c r="A3922" s="15">
        <v>3919</v>
      </c>
      <c r="B3922" s="15">
        <v>4671430573</v>
      </c>
      <c r="C3922" s="16" t="s">
        <v>7941</v>
      </c>
      <c r="D3922" s="17" t="s">
        <v>7942</v>
      </c>
      <c r="E3922" s="18" t="s">
        <v>452</v>
      </c>
      <c r="F3922" s="19">
        <v>2008</v>
      </c>
      <c r="G3922" s="20">
        <v>39813</v>
      </c>
    </row>
    <row r="3923" spans="1:7" ht="30" x14ac:dyDescent="0.25">
      <c r="A3923" s="15">
        <v>3920</v>
      </c>
      <c r="B3923" s="15">
        <v>4671447781</v>
      </c>
      <c r="C3923" s="16" t="s">
        <v>7943</v>
      </c>
      <c r="D3923" s="17" t="s">
        <v>7944</v>
      </c>
      <c r="E3923" s="18" t="s">
        <v>375</v>
      </c>
      <c r="F3923" s="19">
        <v>2008</v>
      </c>
      <c r="G3923" s="20">
        <v>39448</v>
      </c>
    </row>
    <row r="3924" spans="1:7" ht="30" x14ac:dyDescent="0.25">
      <c r="A3924" s="15">
        <v>3921</v>
      </c>
      <c r="B3924" s="15">
        <v>4671447768</v>
      </c>
      <c r="C3924" s="16" t="s">
        <v>7945</v>
      </c>
      <c r="D3924" s="17" t="s">
        <v>7946</v>
      </c>
      <c r="E3924" s="18" t="s">
        <v>375</v>
      </c>
      <c r="F3924" s="19">
        <v>2008</v>
      </c>
      <c r="G3924" s="20">
        <v>39813</v>
      </c>
    </row>
    <row r="3925" spans="1:7" ht="30" x14ac:dyDescent="0.25">
      <c r="A3925" s="15">
        <v>3922</v>
      </c>
      <c r="B3925" s="15">
        <v>4671447798</v>
      </c>
      <c r="C3925" s="16" t="s">
        <v>7947</v>
      </c>
      <c r="D3925" s="17" t="s">
        <v>7948</v>
      </c>
      <c r="E3925" s="18" t="s">
        <v>452</v>
      </c>
      <c r="F3925" s="19">
        <v>2008</v>
      </c>
      <c r="G3925" s="20">
        <v>39773</v>
      </c>
    </row>
    <row r="3926" spans="1:7" ht="60" x14ac:dyDescent="0.25">
      <c r="A3926" s="15">
        <v>3923</v>
      </c>
      <c r="B3926" s="15">
        <v>4671447720</v>
      </c>
      <c r="C3926" s="16" t="s">
        <v>7949</v>
      </c>
      <c r="D3926" s="17" t="s">
        <v>7950</v>
      </c>
      <c r="E3926" s="18" t="s">
        <v>375</v>
      </c>
      <c r="F3926" s="19">
        <v>2008</v>
      </c>
      <c r="G3926" s="20">
        <v>39813</v>
      </c>
    </row>
    <row r="3927" spans="1:7" ht="30" x14ac:dyDescent="0.25">
      <c r="A3927" s="15">
        <v>3924</v>
      </c>
      <c r="B3927" s="15">
        <v>4671447986</v>
      </c>
      <c r="C3927" s="16" t="s">
        <v>7951</v>
      </c>
      <c r="D3927" s="17" t="s">
        <v>7952</v>
      </c>
      <c r="E3927" s="18" t="s">
        <v>27</v>
      </c>
      <c r="F3927" s="19">
        <v>2008</v>
      </c>
      <c r="G3927" s="20">
        <v>39448</v>
      </c>
    </row>
    <row r="3928" spans="1:7" ht="30" x14ac:dyDescent="0.25">
      <c r="A3928" s="15">
        <v>3925</v>
      </c>
      <c r="B3928" s="15">
        <v>4671448208</v>
      </c>
      <c r="C3928" s="16" t="s">
        <v>7953</v>
      </c>
      <c r="D3928" s="17" t="s">
        <v>7954</v>
      </c>
      <c r="E3928" s="18" t="s">
        <v>375</v>
      </c>
      <c r="F3928" s="19">
        <v>2008</v>
      </c>
      <c r="G3928" s="20">
        <v>39448</v>
      </c>
    </row>
    <row r="3929" spans="1:7" ht="30" x14ac:dyDescent="0.25">
      <c r="A3929" s="15">
        <v>3926</v>
      </c>
      <c r="B3929" s="15">
        <v>4671448223</v>
      </c>
      <c r="C3929" s="16" t="s">
        <v>7955</v>
      </c>
      <c r="D3929" s="17" t="s">
        <v>7956</v>
      </c>
      <c r="E3929" s="18" t="s">
        <v>375</v>
      </c>
      <c r="F3929" s="19">
        <v>2008</v>
      </c>
      <c r="G3929" s="20">
        <v>39813</v>
      </c>
    </row>
    <row r="3930" spans="1:7" ht="30" x14ac:dyDescent="0.25">
      <c r="A3930" s="15">
        <v>3927</v>
      </c>
      <c r="B3930" s="15">
        <v>4671423569</v>
      </c>
      <c r="C3930" s="16" t="s">
        <v>7957</v>
      </c>
      <c r="D3930" s="17" t="s">
        <v>7958</v>
      </c>
      <c r="E3930" s="18" t="s">
        <v>768</v>
      </c>
      <c r="F3930" s="19">
        <v>2008</v>
      </c>
      <c r="G3930" s="20">
        <v>39753</v>
      </c>
    </row>
    <row r="3931" spans="1:7" ht="30" x14ac:dyDescent="0.25">
      <c r="A3931" s="15">
        <v>3928</v>
      </c>
      <c r="B3931" s="15">
        <v>4671437922</v>
      </c>
      <c r="C3931" s="16" t="s">
        <v>7959</v>
      </c>
      <c r="D3931" s="17" t="s">
        <v>7960</v>
      </c>
      <c r="E3931" s="18" t="s">
        <v>27</v>
      </c>
      <c r="F3931" s="19">
        <v>2008</v>
      </c>
      <c r="G3931" s="20">
        <v>39813</v>
      </c>
    </row>
    <row r="3932" spans="1:7" ht="30" x14ac:dyDescent="0.25">
      <c r="A3932" s="15">
        <v>3929</v>
      </c>
      <c r="B3932" s="15">
        <v>4671437935</v>
      </c>
      <c r="C3932" s="16" t="s">
        <v>7961</v>
      </c>
      <c r="D3932" s="17" t="s">
        <v>7962</v>
      </c>
      <c r="E3932" s="18" t="s">
        <v>27</v>
      </c>
      <c r="F3932" s="19">
        <v>2008</v>
      </c>
      <c r="G3932" s="20">
        <v>39813</v>
      </c>
    </row>
    <row r="3933" spans="1:7" ht="30" x14ac:dyDescent="0.25">
      <c r="A3933" s="15">
        <v>3930</v>
      </c>
      <c r="B3933" s="15">
        <v>4671445245</v>
      </c>
      <c r="C3933" s="16" t="s">
        <v>7963</v>
      </c>
      <c r="D3933" s="17" t="s">
        <v>7964</v>
      </c>
      <c r="E3933" s="18" t="s">
        <v>375</v>
      </c>
      <c r="F3933" s="19">
        <v>2008</v>
      </c>
      <c r="G3933" s="20">
        <v>39448</v>
      </c>
    </row>
    <row r="3934" spans="1:7" ht="30" x14ac:dyDescent="0.25">
      <c r="A3934" s="15">
        <v>3931</v>
      </c>
      <c r="B3934" s="15">
        <v>4671445266</v>
      </c>
      <c r="C3934" s="16" t="s">
        <v>7965</v>
      </c>
      <c r="D3934" s="17" t="s">
        <v>7966</v>
      </c>
      <c r="E3934" s="18" t="s">
        <v>27</v>
      </c>
      <c r="F3934" s="19">
        <v>2008</v>
      </c>
      <c r="G3934" s="20">
        <v>39448</v>
      </c>
    </row>
    <row r="3935" spans="1:7" ht="30" x14ac:dyDescent="0.25">
      <c r="A3935" s="15">
        <v>3932</v>
      </c>
      <c r="B3935" s="15">
        <v>4671443082</v>
      </c>
      <c r="C3935" s="16" t="s">
        <v>7967</v>
      </c>
      <c r="D3935" s="17" t="s">
        <v>7968</v>
      </c>
      <c r="E3935" s="18" t="s">
        <v>375</v>
      </c>
      <c r="F3935" s="19">
        <v>2008</v>
      </c>
      <c r="G3935" s="20">
        <v>39813</v>
      </c>
    </row>
    <row r="3936" spans="1:7" ht="30" x14ac:dyDescent="0.25">
      <c r="A3936" s="15">
        <v>3933</v>
      </c>
      <c r="B3936" s="15">
        <v>4671443062</v>
      </c>
      <c r="C3936" s="16" t="s">
        <v>7969</v>
      </c>
      <c r="D3936" s="17" t="s">
        <v>7970</v>
      </c>
      <c r="E3936" s="18" t="s">
        <v>67</v>
      </c>
      <c r="F3936" s="19">
        <v>2008</v>
      </c>
      <c r="G3936" s="20">
        <v>39448</v>
      </c>
    </row>
    <row r="3937" spans="1:7" ht="30" x14ac:dyDescent="0.25">
      <c r="A3937" s="15">
        <v>3934</v>
      </c>
      <c r="B3937" s="15">
        <v>4671442968</v>
      </c>
      <c r="C3937" s="16" t="s">
        <v>7971</v>
      </c>
      <c r="D3937" s="17" t="s">
        <v>7972</v>
      </c>
      <c r="E3937" s="18" t="s">
        <v>2787</v>
      </c>
      <c r="F3937" s="19">
        <v>2008</v>
      </c>
      <c r="G3937" s="20">
        <v>39813</v>
      </c>
    </row>
    <row r="3938" spans="1:7" ht="30" x14ac:dyDescent="0.25">
      <c r="A3938" s="15">
        <v>3935</v>
      </c>
      <c r="B3938" s="15">
        <v>4671442994</v>
      </c>
      <c r="C3938" s="16" t="s">
        <v>7973</v>
      </c>
      <c r="D3938" s="17" t="s">
        <v>7974</v>
      </c>
      <c r="E3938" s="18" t="s">
        <v>27</v>
      </c>
      <c r="F3938" s="19">
        <v>2008</v>
      </c>
      <c r="G3938" s="20">
        <v>39661</v>
      </c>
    </row>
    <row r="3939" spans="1:7" ht="30" x14ac:dyDescent="0.25">
      <c r="A3939" s="15">
        <v>3936</v>
      </c>
      <c r="B3939" s="15">
        <v>4671417127</v>
      </c>
      <c r="C3939" s="16" t="s">
        <v>7975</v>
      </c>
      <c r="D3939" s="17" t="s">
        <v>7976</v>
      </c>
      <c r="E3939" s="18" t="s">
        <v>27</v>
      </c>
      <c r="F3939" s="19">
        <v>2008</v>
      </c>
      <c r="G3939" s="20">
        <v>39813</v>
      </c>
    </row>
    <row r="3940" spans="1:7" ht="30" x14ac:dyDescent="0.25">
      <c r="A3940" s="15">
        <v>3937</v>
      </c>
      <c r="B3940" s="15">
        <v>4671417176</v>
      </c>
      <c r="C3940" s="16" t="s">
        <v>7977</v>
      </c>
      <c r="D3940" s="17" t="s">
        <v>7978</v>
      </c>
      <c r="E3940" s="18" t="s">
        <v>27</v>
      </c>
      <c r="F3940" s="19">
        <v>2008</v>
      </c>
      <c r="G3940" s="20">
        <v>39539</v>
      </c>
    </row>
    <row r="3941" spans="1:7" ht="30" x14ac:dyDescent="0.25">
      <c r="A3941" s="15">
        <v>3938</v>
      </c>
      <c r="B3941" s="15">
        <v>4671417345</v>
      </c>
      <c r="C3941" s="16" t="s">
        <v>7979</v>
      </c>
      <c r="D3941" s="17" t="s">
        <v>7980</v>
      </c>
      <c r="E3941" s="18" t="s">
        <v>27</v>
      </c>
      <c r="F3941" s="19">
        <v>2008</v>
      </c>
      <c r="G3941" s="20">
        <v>39539</v>
      </c>
    </row>
    <row r="3942" spans="1:7" ht="30" x14ac:dyDescent="0.25">
      <c r="A3942" s="15">
        <v>3939</v>
      </c>
      <c r="B3942" s="15">
        <v>4671417400</v>
      </c>
      <c r="C3942" s="16" t="s">
        <v>7981</v>
      </c>
      <c r="D3942" s="17" t="s">
        <v>7982</v>
      </c>
      <c r="E3942" s="18" t="s">
        <v>27</v>
      </c>
      <c r="F3942" s="19">
        <v>2008</v>
      </c>
      <c r="G3942" s="20">
        <v>39539</v>
      </c>
    </row>
    <row r="3943" spans="1:7" ht="30" x14ac:dyDescent="0.25">
      <c r="A3943" s="15">
        <v>3940</v>
      </c>
      <c r="B3943" s="15">
        <v>4671424745</v>
      </c>
      <c r="C3943" s="16" t="s">
        <v>7983</v>
      </c>
      <c r="D3943" s="17" t="s">
        <v>7984</v>
      </c>
      <c r="E3943" s="18" t="s">
        <v>27</v>
      </c>
      <c r="F3943" s="19">
        <v>2008</v>
      </c>
      <c r="G3943" s="20">
        <v>39813</v>
      </c>
    </row>
    <row r="3944" spans="1:7" ht="30" x14ac:dyDescent="0.25">
      <c r="A3944" s="15">
        <v>3941</v>
      </c>
      <c r="B3944" s="15">
        <v>4671439510</v>
      </c>
      <c r="C3944" s="16" t="s">
        <v>7985</v>
      </c>
      <c r="D3944" s="17" t="s">
        <v>7986</v>
      </c>
      <c r="E3944" s="18" t="s">
        <v>27</v>
      </c>
      <c r="F3944" s="19">
        <v>2008</v>
      </c>
      <c r="G3944" s="20">
        <v>39813</v>
      </c>
    </row>
    <row r="3945" spans="1:7" ht="30" x14ac:dyDescent="0.25">
      <c r="A3945" s="15">
        <v>3942</v>
      </c>
      <c r="B3945" s="15">
        <v>4671443310</v>
      </c>
      <c r="C3945" s="16" t="s">
        <v>7987</v>
      </c>
      <c r="D3945" s="17" t="s">
        <v>7988</v>
      </c>
      <c r="E3945" s="18" t="s">
        <v>27</v>
      </c>
      <c r="F3945" s="19">
        <v>2008</v>
      </c>
      <c r="G3945" s="20">
        <v>39661</v>
      </c>
    </row>
    <row r="3946" spans="1:7" ht="30" x14ac:dyDescent="0.25">
      <c r="A3946" s="15">
        <v>3943</v>
      </c>
      <c r="B3946" s="15">
        <v>4671414791</v>
      </c>
      <c r="C3946" s="16" t="s">
        <v>7989</v>
      </c>
      <c r="D3946" s="17" t="s">
        <v>7990</v>
      </c>
      <c r="E3946" s="18" t="s">
        <v>27</v>
      </c>
      <c r="F3946" s="19">
        <v>2008</v>
      </c>
      <c r="G3946" s="20">
        <v>39536</v>
      </c>
    </row>
    <row r="3947" spans="1:7" ht="30" x14ac:dyDescent="0.25">
      <c r="A3947" s="15">
        <v>3944</v>
      </c>
      <c r="B3947" s="15">
        <v>4671414858</v>
      </c>
      <c r="C3947" s="16" t="s">
        <v>7991</v>
      </c>
      <c r="D3947" s="17" t="s">
        <v>7992</v>
      </c>
      <c r="E3947" s="18" t="s">
        <v>27</v>
      </c>
      <c r="F3947" s="19">
        <v>2008</v>
      </c>
      <c r="G3947" s="20">
        <v>39783</v>
      </c>
    </row>
    <row r="3948" spans="1:7" ht="30" x14ac:dyDescent="0.25">
      <c r="A3948" s="15">
        <v>3945</v>
      </c>
      <c r="B3948" s="15">
        <v>4671414892</v>
      </c>
      <c r="C3948" s="16" t="s">
        <v>7993</v>
      </c>
      <c r="D3948" s="17" t="s">
        <v>7994</v>
      </c>
      <c r="E3948" s="18" t="s">
        <v>135</v>
      </c>
      <c r="F3948" s="19">
        <v>2008</v>
      </c>
      <c r="G3948" s="20">
        <v>39813</v>
      </c>
    </row>
    <row r="3949" spans="1:7" ht="30" x14ac:dyDescent="0.25">
      <c r="A3949" s="15">
        <v>3946</v>
      </c>
      <c r="B3949" s="15">
        <v>4671414940</v>
      </c>
      <c r="C3949" s="16" t="s">
        <v>7995</v>
      </c>
      <c r="D3949" s="17" t="s">
        <v>7996</v>
      </c>
      <c r="E3949" s="18" t="s">
        <v>375</v>
      </c>
      <c r="F3949" s="19">
        <v>2008</v>
      </c>
      <c r="G3949" s="20">
        <v>39530</v>
      </c>
    </row>
    <row r="3950" spans="1:7" ht="30" x14ac:dyDescent="0.25">
      <c r="A3950" s="15">
        <v>3947</v>
      </c>
      <c r="B3950" s="15">
        <v>4671443395</v>
      </c>
      <c r="C3950" s="16" t="s">
        <v>7997</v>
      </c>
      <c r="D3950" s="17" t="s">
        <v>7998</v>
      </c>
      <c r="E3950" s="18" t="s">
        <v>5885</v>
      </c>
      <c r="F3950" s="19">
        <v>2008</v>
      </c>
      <c r="G3950" s="20">
        <v>39755</v>
      </c>
    </row>
    <row r="3951" spans="1:7" ht="30" x14ac:dyDescent="0.25">
      <c r="A3951" s="15">
        <v>3948</v>
      </c>
      <c r="B3951" s="15">
        <v>4671420104</v>
      </c>
      <c r="C3951" s="16" t="s">
        <v>7999</v>
      </c>
      <c r="D3951" s="17" t="s">
        <v>8000</v>
      </c>
      <c r="E3951" s="18" t="s">
        <v>27</v>
      </c>
      <c r="F3951" s="19">
        <v>2008</v>
      </c>
      <c r="G3951" s="20">
        <v>39813</v>
      </c>
    </row>
    <row r="3952" spans="1:7" ht="30" x14ac:dyDescent="0.25">
      <c r="A3952" s="15">
        <v>3949</v>
      </c>
      <c r="B3952" s="15">
        <v>4671420109</v>
      </c>
      <c r="C3952" s="16" t="s">
        <v>8001</v>
      </c>
      <c r="D3952" s="17" t="s">
        <v>8002</v>
      </c>
      <c r="E3952" s="18" t="s">
        <v>27</v>
      </c>
      <c r="F3952" s="19">
        <v>2008</v>
      </c>
      <c r="G3952" s="20">
        <v>39813</v>
      </c>
    </row>
    <row r="3953" spans="1:7" ht="30" x14ac:dyDescent="0.25">
      <c r="A3953" s="15">
        <v>3950</v>
      </c>
      <c r="B3953" s="15">
        <v>4671419345</v>
      </c>
      <c r="C3953" s="16" t="s">
        <v>8003</v>
      </c>
      <c r="D3953" s="17" t="s">
        <v>8004</v>
      </c>
      <c r="E3953" s="18" t="s">
        <v>27</v>
      </c>
      <c r="F3953" s="19">
        <v>2008</v>
      </c>
      <c r="G3953" s="20">
        <v>39813</v>
      </c>
    </row>
    <row r="3954" spans="1:7" ht="30" x14ac:dyDescent="0.25">
      <c r="A3954" s="15">
        <v>3951</v>
      </c>
      <c r="B3954" s="15">
        <v>4671443610</v>
      </c>
      <c r="C3954" s="16" t="s">
        <v>8005</v>
      </c>
      <c r="D3954" s="17" t="s">
        <v>8006</v>
      </c>
      <c r="E3954" s="18" t="s">
        <v>5885</v>
      </c>
      <c r="F3954" s="19">
        <v>2008</v>
      </c>
      <c r="G3954" s="20">
        <v>39476</v>
      </c>
    </row>
    <row r="3955" spans="1:7" ht="30" x14ac:dyDescent="0.25">
      <c r="A3955" s="15">
        <v>3952</v>
      </c>
      <c r="B3955" s="15">
        <v>4671445934</v>
      </c>
      <c r="C3955" s="16" t="s">
        <v>8007</v>
      </c>
      <c r="D3955" s="17" t="s">
        <v>8008</v>
      </c>
      <c r="E3955" s="18" t="s">
        <v>452</v>
      </c>
      <c r="F3955" s="19">
        <v>2008</v>
      </c>
      <c r="G3955" s="20">
        <v>39588</v>
      </c>
    </row>
    <row r="3956" spans="1:7" ht="30" x14ac:dyDescent="0.25">
      <c r="A3956" s="15">
        <v>3953</v>
      </c>
      <c r="B3956" s="15">
        <v>4671445931</v>
      </c>
      <c r="C3956" s="16" t="s">
        <v>8009</v>
      </c>
      <c r="D3956" s="17" t="s">
        <v>8010</v>
      </c>
      <c r="E3956" s="18" t="s">
        <v>375</v>
      </c>
      <c r="F3956" s="19">
        <v>2008</v>
      </c>
      <c r="G3956" s="20">
        <v>39464</v>
      </c>
    </row>
    <row r="3957" spans="1:7" ht="30" x14ac:dyDescent="0.25">
      <c r="A3957" s="15">
        <v>3954</v>
      </c>
      <c r="B3957" s="15">
        <v>4671445936</v>
      </c>
      <c r="C3957" s="16" t="s">
        <v>8011</v>
      </c>
      <c r="D3957" s="17" t="s">
        <v>8012</v>
      </c>
      <c r="E3957" s="18" t="s">
        <v>67</v>
      </c>
      <c r="F3957" s="19">
        <v>2008</v>
      </c>
      <c r="G3957" s="20">
        <v>39448</v>
      </c>
    </row>
    <row r="3958" spans="1:7" ht="30" x14ac:dyDescent="0.25">
      <c r="A3958" s="15">
        <v>3955</v>
      </c>
      <c r="B3958" s="15">
        <v>4671445955</v>
      </c>
      <c r="C3958" s="16" t="s">
        <v>8013</v>
      </c>
      <c r="D3958" s="17" t="s">
        <v>8014</v>
      </c>
      <c r="E3958" s="18" t="s">
        <v>375</v>
      </c>
      <c r="F3958" s="19">
        <v>2008</v>
      </c>
      <c r="G3958" s="20">
        <v>39464</v>
      </c>
    </row>
    <row r="3959" spans="1:7" ht="30" x14ac:dyDescent="0.25">
      <c r="A3959" s="15">
        <v>3956</v>
      </c>
      <c r="B3959" s="15">
        <v>4671445967</v>
      </c>
      <c r="C3959" s="16" t="s">
        <v>8015</v>
      </c>
      <c r="D3959" s="17" t="s">
        <v>8016</v>
      </c>
      <c r="E3959" s="18" t="s">
        <v>67</v>
      </c>
      <c r="F3959" s="19">
        <v>2008</v>
      </c>
      <c r="G3959" s="20">
        <v>39475</v>
      </c>
    </row>
    <row r="3960" spans="1:7" ht="30" x14ac:dyDescent="0.25">
      <c r="A3960" s="15">
        <v>3957</v>
      </c>
      <c r="B3960" s="15">
        <v>4671445979</v>
      </c>
      <c r="C3960" s="16" t="s">
        <v>8017</v>
      </c>
      <c r="D3960" s="17" t="s">
        <v>8018</v>
      </c>
      <c r="E3960" s="18" t="s">
        <v>234</v>
      </c>
      <c r="F3960" s="19">
        <v>2008</v>
      </c>
      <c r="G3960" s="20">
        <v>39813</v>
      </c>
    </row>
    <row r="3961" spans="1:7" ht="30" x14ac:dyDescent="0.25">
      <c r="A3961" s="15">
        <v>3958</v>
      </c>
      <c r="B3961" s="15">
        <v>4671446000</v>
      </c>
      <c r="C3961" s="16" t="s">
        <v>8019</v>
      </c>
      <c r="D3961" s="17" t="s">
        <v>8020</v>
      </c>
      <c r="E3961" s="18" t="s">
        <v>375</v>
      </c>
      <c r="F3961" s="19">
        <v>2008</v>
      </c>
      <c r="G3961" s="20">
        <v>39813</v>
      </c>
    </row>
    <row r="3962" spans="1:7" ht="30" x14ac:dyDescent="0.25">
      <c r="A3962" s="15">
        <v>3959</v>
      </c>
      <c r="B3962" s="15">
        <v>4671446014</v>
      </c>
      <c r="C3962" s="16" t="s">
        <v>8021</v>
      </c>
      <c r="D3962" s="17" t="s">
        <v>8022</v>
      </c>
      <c r="E3962" s="18" t="s">
        <v>375</v>
      </c>
      <c r="F3962" s="19">
        <v>2008</v>
      </c>
      <c r="G3962" s="20">
        <v>39788</v>
      </c>
    </row>
    <row r="3963" spans="1:7" ht="30" x14ac:dyDescent="0.25">
      <c r="A3963" s="15">
        <v>3960</v>
      </c>
      <c r="B3963" s="15">
        <v>4671446019</v>
      </c>
      <c r="C3963" s="16" t="s">
        <v>8023</v>
      </c>
      <c r="D3963" s="17" t="s">
        <v>8024</v>
      </c>
      <c r="E3963" s="18" t="s">
        <v>375</v>
      </c>
      <c r="F3963" s="19">
        <v>2008</v>
      </c>
      <c r="G3963" s="20">
        <v>39808</v>
      </c>
    </row>
    <row r="3964" spans="1:7" ht="30" x14ac:dyDescent="0.25">
      <c r="A3964" s="15">
        <v>3961</v>
      </c>
      <c r="B3964" s="15">
        <v>4671446025</v>
      </c>
      <c r="C3964" s="16" t="s">
        <v>8025</v>
      </c>
      <c r="D3964" s="17" t="s">
        <v>8026</v>
      </c>
      <c r="E3964" s="18" t="s">
        <v>375</v>
      </c>
      <c r="F3964" s="19">
        <v>2008</v>
      </c>
      <c r="G3964" s="20">
        <v>39693</v>
      </c>
    </row>
    <row r="3965" spans="1:7" ht="30" x14ac:dyDescent="0.25">
      <c r="A3965" s="15">
        <v>3962</v>
      </c>
      <c r="B3965" s="15">
        <v>4671418689</v>
      </c>
      <c r="C3965" s="16" t="s">
        <v>8027</v>
      </c>
      <c r="D3965" s="17" t="s">
        <v>8028</v>
      </c>
      <c r="E3965" s="18" t="s">
        <v>27</v>
      </c>
      <c r="F3965" s="19">
        <v>2008</v>
      </c>
      <c r="G3965" s="20">
        <v>39600</v>
      </c>
    </row>
    <row r="3966" spans="1:7" ht="30" x14ac:dyDescent="0.25">
      <c r="A3966" s="15">
        <v>3963</v>
      </c>
      <c r="B3966" s="15">
        <v>4671418735</v>
      </c>
      <c r="C3966" s="16" t="s">
        <v>8029</v>
      </c>
      <c r="D3966" s="17" t="s">
        <v>8030</v>
      </c>
      <c r="E3966" s="18" t="s">
        <v>375</v>
      </c>
      <c r="F3966" s="19">
        <v>2008</v>
      </c>
      <c r="G3966" s="20">
        <v>39813</v>
      </c>
    </row>
    <row r="3967" spans="1:7" ht="30" x14ac:dyDescent="0.25">
      <c r="A3967" s="15">
        <v>3964</v>
      </c>
      <c r="B3967" s="21">
        <v>4671413826</v>
      </c>
      <c r="C3967" s="22" t="s">
        <v>8031</v>
      </c>
      <c r="D3967" s="23" t="s">
        <v>8032</v>
      </c>
      <c r="E3967" s="18" t="s">
        <v>27</v>
      </c>
      <c r="F3967" s="19">
        <v>2008</v>
      </c>
      <c r="G3967" s="20">
        <v>39625</v>
      </c>
    </row>
    <row r="3968" spans="1:7" ht="30" x14ac:dyDescent="0.25">
      <c r="A3968" s="15">
        <v>3965</v>
      </c>
      <c r="B3968" s="21">
        <v>4671443715</v>
      </c>
      <c r="C3968" s="22" t="s">
        <v>8033</v>
      </c>
      <c r="D3968" s="23" t="s">
        <v>8034</v>
      </c>
      <c r="E3968" s="18" t="s">
        <v>375</v>
      </c>
      <c r="F3968" s="19">
        <v>2008</v>
      </c>
      <c r="G3968" s="20">
        <v>39813</v>
      </c>
    </row>
    <row r="3969" spans="1:7" ht="30" x14ac:dyDescent="0.25">
      <c r="A3969" s="15">
        <v>3966</v>
      </c>
      <c r="B3969" s="21">
        <v>4671460609</v>
      </c>
      <c r="C3969" s="22" t="s">
        <v>8035</v>
      </c>
      <c r="D3969" s="23" t="s">
        <v>8036</v>
      </c>
      <c r="E3969" s="18" t="s">
        <v>858</v>
      </c>
      <c r="F3969" s="19">
        <v>2008</v>
      </c>
      <c r="G3969" s="20">
        <v>39448</v>
      </c>
    </row>
    <row r="3970" spans="1:7" ht="30" x14ac:dyDescent="0.25">
      <c r="A3970" s="15">
        <v>3967</v>
      </c>
      <c r="B3970" s="21">
        <v>4671423046</v>
      </c>
      <c r="C3970" s="22" t="s">
        <v>8037</v>
      </c>
      <c r="D3970" s="23" t="s">
        <v>8038</v>
      </c>
      <c r="E3970" s="18" t="s">
        <v>375</v>
      </c>
      <c r="F3970" s="19">
        <v>2008</v>
      </c>
      <c r="G3970" s="20">
        <v>39471</v>
      </c>
    </row>
    <row r="3971" spans="1:7" ht="30" x14ac:dyDescent="0.25">
      <c r="A3971" s="15">
        <v>3968</v>
      </c>
      <c r="B3971" s="21">
        <v>4671423050</v>
      </c>
      <c r="C3971" s="22" t="s">
        <v>8039</v>
      </c>
      <c r="D3971" s="23" t="s">
        <v>8040</v>
      </c>
      <c r="E3971" s="18" t="s">
        <v>4711</v>
      </c>
      <c r="F3971" s="19">
        <v>2008</v>
      </c>
      <c r="G3971" s="20">
        <v>39471</v>
      </c>
    </row>
    <row r="3972" spans="1:7" ht="30" x14ac:dyDescent="0.25">
      <c r="A3972" s="15">
        <v>3969</v>
      </c>
      <c r="B3972" s="21">
        <v>4671423085</v>
      </c>
      <c r="C3972" s="22" t="s">
        <v>8041</v>
      </c>
      <c r="D3972" s="23" t="s">
        <v>8042</v>
      </c>
      <c r="E3972" s="18" t="s">
        <v>375</v>
      </c>
      <c r="F3972" s="19">
        <v>2008</v>
      </c>
      <c r="G3972" s="20">
        <v>39490</v>
      </c>
    </row>
    <row r="3973" spans="1:7" ht="30" x14ac:dyDescent="0.25">
      <c r="A3973" s="15">
        <v>3970</v>
      </c>
      <c r="B3973" s="21">
        <v>4671423089</v>
      </c>
      <c r="C3973" s="22" t="s">
        <v>8043</v>
      </c>
      <c r="D3973" s="23" t="s">
        <v>8044</v>
      </c>
      <c r="E3973" s="18" t="s">
        <v>2364</v>
      </c>
      <c r="F3973" s="19">
        <v>2008</v>
      </c>
      <c r="G3973" s="20">
        <v>39813</v>
      </c>
    </row>
    <row r="3974" spans="1:7" ht="30" x14ac:dyDescent="0.25">
      <c r="A3974" s="15">
        <v>3971</v>
      </c>
      <c r="B3974" s="21">
        <v>4671423099</v>
      </c>
      <c r="C3974" s="22" t="s">
        <v>8045</v>
      </c>
      <c r="D3974" s="23" t="s">
        <v>8046</v>
      </c>
      <c r="E3974" s="18" t="s">
        <v>27</v>
      </c>
      <c r="F3974" s="19">
        <v>2008</v>
      </c>
      <c r="G3974" s="20">
        <v>39722</v>
      </c>
    </row>
    <row r="3975" spans="1:7" ht="30" x14ac:dyDescent="0.25">
      <c r="A3975" s="15">
        <v>3972</v>
      </c>
      <c r="B3975" s="21">
        <v>4671423116</v>
      </c>
      <c r="C3975" s="22" t="s">
        <v>8047</v>
      </c>
      <c r="D3975" s="23" t="s">
        <v>8048</v>
      </c>
      <c r="E3975" s="18" t="s">
        <v>375</v>
      </c>
      <c r="F3975" s="19">
        <v>2008</v>
      </c>
      <c r="G3975" s="20">
        <v>39722</v>
      </c>
    </row>
    <row r="3976" spans="1:7" ht="30" x14ac:dyDescent="0.25">
      <c r="A3976" s="15">
        <v>3973</v>
      </c>
      <c r="B3976" s="21">
        <v>4671423127</v>
      </c>
      <c r="C3976" s="22" t="s">
        <v>8049</v>
      </c>
      <c r="D3976" s="23" t="s">
        <v>8050</v>
      </c>
      <c r="E3976" s="18" t="s">
        <v>27</v>
      </c>
      <c r="F3976" s="19">
        <v>2008</v>
      </c>
      <c r="G3976" s="20">
        <v>39722</v>
      </c>
    </row>
    <row r="3977" spans="1:7" ht="30" x14ac:dyDescent="0.25">
      <c r="A3977" s="15">
        <v>3974</v>
      </c>
      <c r="B3977" s="21">
        <v>4671422906</v>
      </c>
      <c r="C3977" s="22" t="s">
        <v>8051</v>
      </c>
      <c r="D3977" s="23" t="s">
        <v>8052</v>
      </c>
      <c r="E3977" s="18" t="s">
        <v>375</v>
      </c>
      <c r="F3977" s="19">
        <v>2008</v>
      </c>
      <c r="G3977" s="20">
        <v>39722</v>
      </c>
    </row>
    <row r="3978" spans="1:7" ht="30" x14ac:dyDescent="0.25">
      <c r="A3978" s="15">
        <v>3975</v>
      </c>
      <c r="B3978" s="21">
        <v>4671422938</v>
      </c>
      <c r="C3978" s="22" t="s">
        <v>8053</v>
      </c>
      <c r="D3978" s="23" t="s">
        <v>8054</v>
      </c>
      <c r="E3978" s="18" t="s">
        <v>375</v>
      </c>
      <c r="F3978" s="19">
        <v>2008</v>
      </c>
      <c r="G3978" s="20">
        <v>39722</v>
      </c>
    </row>
    <row r="3979" spans="1:7" ht="30" x14ac:dyDescent="0.25">
      <c r="A3979" s="15">
        <v>3976</v>
      </c>
      <c r="B3979" s="21">
        <v>4671443811</v>
      </c>
      <c r="C3979" s="22" t="s">
        <v>8055</v>
      </c>
      <c r="D3979" s="23" t="s">
        <v>8056</v>
      </c>
      <c r="E3979" s="18" t="s">
        <v>27</v>
      </c>
      <c r="F3979" s="19">
        <v>2008</v>
      </c>
      <c r="G3979" s="20">
        <v>39661</v>
      </c>
    </row>
    <row r="3980" spans="1:7" ht="30" x14ac:dyDescent="0.25">
      <c r="A3980" s="15">
        <v>3977</v>
      </c>
      <c r="B3980" s="21">
        <v>4671443928</v>
      </c>
      <c r="C3980" s="22" t="s">
        <v>8057</v>
      </c>
      <c r="D3980" s="23" t="s">
        <v>8058</v>
      </c>
      <c r="E3980" s="18" t="s">
        <v>452</v>
      </c>
      <c r="F3980" s="19">
        <v>2008</v>
      </c>
      <c r="G3980" s="20">
        <v>39661</v>
      </c>
    </row>
    <row r="3981" spans="1:7" ht="30" x14ac:dyDescent="0.25">
      <c r="A3981" s="15">
        <v>3978</v>
      </c>
      <c r="B3981" s="21">
        <v>4671443791</v>
      </c>
      <c r="C3981" s="22" t="s">
        <v>8059</v>
      </c>
      <c r="D3981" s="23" t="s">
        <v>8060</v>
      </c>
      <c r="E3981" s="18" t="s">
        <v>452</v>
      </c>
      <c r="F3981" s="19">
        <v>2008</v>
      </c>
      <c r="G3981" s="20">
        <v>39661</v>
      </c>
    </row>
    <row r="3982" spans="1:7" ht="30" x14ac:dyDescent="0.25">
      <c r="A3982" s="15">
        <v>3979</v>
      </c>
      <c r="B3982" s="21">
        <v>4671438737</v>
      </c>
      <c r="C3982" s="22" t="s">
        <v>8061</v>
      </c>
      <c r="D3982" s="23" t="s">
        <v>8062</v>
      </c>
      <c r="E3982" s="18" t="s">
        <v>2855</v>
      </c>
      <c r="F3982" s="19">
        <v>2008</v>
      </c>
      <c r="G3982" s="20">
        <v>39746</v>
      </c>
    </row>
    <row r="3983" spans="1:7" ht="30" x14ac:dyDescent="0.25">
      <c r="A3983" s="15">
        <v>3980</v>
      </c>
      <c r="B3983" s="21">
        <v>4671438751</v>
      </c>
      <c r="C3983" s="22" t="s">
        <v>8063</v>
      </c>
      <c r="D3983" s="23" t="s">
        <v>8064</v>
      </c>
      <c r="E3983" s="18" t="s">
        <v>27</v>
      </c>
      <c r="F3983" s="19">
        <v>2008</v>
      </c>
      <c r="G3983" s="20">
        <v>39813</v>
      </c>
    </row>
    <row r="3984" spans="1:7" ht="30" x14ac:dyDescent="0.25">
      <c r="A3984" s="15">
        <v>3981</v>
      </c>
      <c r="B3984" s="21">
        <v>4671438760</v>
      </c>
      <c r="C3984" s="22" t="s">
        <v>8065</v>
      </c>
      <c r="D3984" s="23" t="s">
        <v>8066</v>
      </c>
      <c r="E3984" s="18" t="s">
        <v>375</v>
      </c>
      <c r="F3984" s="19">
        <v>2008</v>
      </c>
      <c r="G3984" s="20">
        <v>39813</v>
      </c>
    </row>
    <row r="3985" spans="1:7" ht="30" x14ac:dyDescent="0.25">
      <c r="A3985" s="15">
        <v>3982</v>
      </c>
      <c r="B3985" s="21">
        <v>4671438676</v>
      </c>
      <c r="C3985" s="22" t="s">
        <v>8067</v>
      </c>
      <c r="D3985" s="23" t="s">
        <v>8068</v>
      </c>
      <c r="E3985" s="18" t="s">
        <v>375</v>
      </c>
      <c r="F3985" s="19">
        <v>2008</v>
      </c>
      <c r="G3985" s="20">
        <v>39753</v>
      </c>
    </row>
    <row r="3986" spans="1:7" ht="30" x14ac:dyDescent="0.25">
      <c r="A3986" s="15">
        <v>3983</v>
      </c>
      <c r="B3986" s="21">
        <v>4671438158</v>
      </c>
      <c r="C3986" s="22" t="s">
        <v>8069</v>
      </c>
      <c r="D3986" s="23" t="s">
        <v>8070</v>
      </c>
      <c r="E3986" s="18" t="s">
        <v>27</v>
      </c>
      <c r="F3986" s="19">
        <v>2008</v>
      </c>
      <c r="G3986" s="20">
        <v>39813</v>
      </c>
    </row>
    <row r="3987" spans="1:7" ht="30" x14ac:dyDescent="0.25">
      <c r="A3987" s="15">
        <v>3984</v>
      </c>
      <c r="B3987" s="21">
        <v>4671412671</v>
      </c>
      <c r="C3987" s="22" t="s">
        <v>8071</v>
      </c>
      <c r="D3987" s="23" t="s">
        <v>8072</v>
      </c>
      <c r="E3987" s="18" t="s">
        <v>27</v>
      </c>
      <c r="F3987" s="19">
        <v>2008</v>
      </c>
      <c r="G3987" s="20">
        <v>39539</v>
      </c>
    </row>
    <row r="3988" spans="1:7" ht="30" x14ac:dyDescent="0.25">
      <c r="A3988" s="15">
        <v>3985</v>
      </c>
      <c r="B3988" s="21">
        <v>4671438280</v>
      </c>
      <c r="C3988" s="22" t="s">
        <v>8073</v>
      </c>
      <c r="D3988" s="23" t="s">
        <v>8074</v>
      </c>
      <c r="E3988" s="18" t="s">
        <v>375</v>
      </c>
      <c r="F3988" s="19">
        <v>2008</v>
      </c>
      <c r="G3988" s="20">
        <v>39630</v>
      </c>
    </row>
    <row r="3989" spans="1:7" ht="30" x14ac:dyDescent="0.25">
      <c r="A3989" s="15">
        <v>3986</v>
      </c>
      <c r="B3989" s="21">
        <v>4671438286</v>
      </c>
      <c r="C3989" s="22" t="s">
        <v>8075</v>
      </c>
      <c r="D3989" s="23" t="s">
        <v>8076</v>
      </c>
      <c r="E3989" s="18" t="s">
        <v>375</v>
      </c>
      <c r="F3989" s="19">
        <v>2008</v>
      </c>
      <c r="G3989" s="20">
        <v>39630</v>
      </c>
    </row>
    <row r="3990" spans="1:7" ht="30" x14ac:dyDescent="0.25">
      <c r="A3990" s="15">
        <v>3987</v>
      </c>
      <c r="B3990" s="21">
        <v>4671438296</v>
      </c>
      <c r="C3990" s="22" t="s">
        <v>8077</v>
      </c>
      <c r="D3990" s="23" t="s">
        <v>8078</v>
      </c>
      <c r="E3990" s="18" t="s">
        <v>375</v>
      </c>
      <c r="F3990" s="19">
        <v>2008</v>
      </c>
      <c r="G3990" s="20">
        <v>39448</v>
      </c>
    </row>
    <row r="3991" spans="1:7" ht="30" x14ac:dyDescent="0.25">
      <c r="A3991" s="15">
        <v>3988</v>
      </c>
      <c r="B3991" s="21">
        <v>4671452476</v>
      </c>
      <c r="C3991" s="22" t="s">
        <v>8079</v>
      </c>
      <c r="D3991" s="23" t="s">
        <v>8080</v>
      </c>
      <c r="E3991" s="18" t="s">
        <v>375</v>
      </c>
      <c r="F3991" s="19">
        <v>2008</v>
      </c>
      <c r="G3991" s="20">
        <v>39813</v>
      </c>
    </row>
    <row r="3992" spans="1:7" ht="30" x14ac:dyDescent="0.25">
      <c r="A3992" s="15">
        <v>3989</v>
      </c>
      <c r="B3992" s="21">
        <v>4671421664</v>
      </c>
      <c r="C3992" s="22" t="s">
        <v>8081</v>
      </c>
      <c r="D3992" s="23" t="s">
        <v>8082</v>
      </c>
      <c r="E3992" s="18" t="s">
        <v>27</v>
      </c>
      <c r="F3992" s="19">
        <v>2008</v>
      </c>
      <c r="G3992" s="20">
        <v>39813</v>
      </c>
    </row>
    <row r="3993" spans="1:7" ht="30" x14ac:dyDescent="0.25">
      <c r="A3993" s="15">
        <v>3990</v>
      </c>
      <c r="B3993" s="21">
        <v>4671455803</v>
      </c>
      <c r="C3993" s="22" t="s">
        <v>8083</v>
      </c>
      <c r="D3993" s="23" t="s">
        <v>8084</v>
      </c>
      <c r="E3993" s="18" t="s">
        <v>8085</v>
      </c>
      <c r="F3993" s="19">
        <v>2008</v>
      </c>
      <c r="G3993" s="20">
        <v>39813</v>
      </c>
    </row>
    <row r="3994" spans="1:7" ht="30" x14ac:dyDescent="0.25">
      <c r="A3994" s="15">
        <v>3991</v>
      </c>
      <c r="B3994" s="21">
        <v>4671455820</v>
      </c>
      <c r="C3994" s="22" t="s">
        <v>8086</v>
      </c>
      <c r="D3994" s="23" t="s">
        <v>8087</v>
      </c>
      <c r="E3994" s="18" t="s">
        <v>7731</v>
      </c>
      <c r="F3994" s="19">
        <v>2008</v>
      </c>
      <c r="G3994" s="20">
        <v>39600</v>
      </c>
    </row>
    <row r="3995" spans="1:7" ht="30" x14ac:dyDescent="0.25">
      <c r="A3995" s="15">
        <v>3992</v>
      </c>
      <c r="B3995" s="21">
        <v>4671455821</v>
      </c>
      <c r="C3995" s="22" t="s">
        <v>8088</v>
      </c>
      <c r="D3995" s="23" t="s">
        <v>8089</v>
      </c>
      <c r="E3995" s="18" t="s">
        <v>375</v>
      </c>
      <c r="F3995" s="19">
        <v>2008</v>
      </c>
      <c r="G3995" s="20">
        <v>39711</v>
      </c>
    </row>
    <row r="3996" spans="1:7" ht="30" x14ac:dyDescent="0.25">
      <c r="A3996" s="15">
        <v>3993</v>
      </c>
      <c r="B3996" s="21">
        <v>4671460760</v>
      </c>
      <c r="C3996" s="22" t="s">
        <v>8090</v>
      </c>
      <c r="D3996" s="23" t="s">
        <v>8091</v>
      </c>
      <c r="E3996" s="18" t="s">
        <v>27</v>
      </c>
      <c r="F3996" s="19">
        <v>2008</v>
      </c>
      <c r="G3996" s="20">
        <v>39448</v>
      </c>
    </row>
    <row r="3997" spans="1:7" ht="30" x14ac:dyDescent="0.25">
      <c r="A3997" s="15">
        <v>3994</v>
      </c>
      <c r="B3997" s="15">
        <v>4671100010</v>
      </c>
      <c r="C3997" s="16" t="s">
        <v>8092</v>
      </c>
      <c r="D3997" s="17" t="s">
        <v>8093</v>
      </c>
      <c r="E3997" s="18" t="s">
        <v>375</v>
      </c>
      <c r="F3997" s="19">
        <v>2008</v>
      </c>
      <c r="G3997" s="20">
        <v>39479</v>
      </c>
    </row>
    <row r="3998" spans="1:7" ht="30" x14ac:dyDescent="0.25">
      <c r="A3998" s="15">
        <v>3995</v>
      </c>
      <c r="B3998" s="15">
        <v>4671100012</v>
      </c>
      <c r="C3998" s="16" t="s">
        <v>8094</v>
      </c>
      <c r="D3998" s="17" t="s">
        <v>8095</v>
      </c>
      <c r="E3998" s="18" t="s">
        <v>375</v>
      </c>
      <c r="F3998" s="19">
        <v>2008</v>
      </c>
      <c r="G3998" s="20">
        <v>39479</v>
      </c>
    </row>
    <row r="3999" spans="1:7" ht="30" x14ac:dyDescent="0.25">
      <c r="A3999" s="15">
        <v>3996</v>
      </c>
      <c r="B3999" s="15">
        <v>4671100013</v>
      </c>
      <c r="C3999" s="16" t="s">
        <v>8096</v>
      </c>
      <c r="D3999" s="17" t="s">
        <v>8097</v>
      </c>
      <c r="E3999" s="18" t="s">
        <v>27</v>
      </c>
      <c r="F3999" s="19">
        <v>2008</v>
      </c>
      <c r="G3999" s="20">
        <v>39479</v>
      </c>
    </row>
    <row r="4000" spans="1:7" ht="30" x14ac:dyDescent="0.25">
      <c r="A4000" s="15">
        <v>3997</v>
      </c>
      <c r="B4000" s="15">
        <v>4671100015</v>
      </c>
      <c r="C4000" s="16" t="s">
        <v>8098</v>
      </c>
      <c r="D4000" s="17" t="s">
        <v>8099</v>
      </c>
      <c r="E4000" s="18" t="s">
        <v>1417</v>
      </c>
      <c r="F4000" s="19">
        <v>2008</v>
      </c>
      <c r="G4000" s="20">
        <v>39479</v>
      </c>
    </row>
    <row r="4001" spans="1:7" ht="30" x14ac:dyDescent="0.25">
      <c r="A4001" s="15">
        <v>3998</v>
      </c>
      <c r="B4001" s="15">
        <v>4671100020</v>
      </c>
      <c r="C4001" s="16" t="s">
        <v>8100</v>
      </c>
      <c r="D4001" s="17" t="s">
        <v>8101</v>
      </c>
      <c r="E4001" s="18" t="s">
        <v>375</v>
      </c>
      <c r="F4001" s="19">
        <v>2008</v>
      </c>
      <c r="G4001" s="20">
        <v>39479</v>
      </c>
    </row>
    <row r="4002" spans="1:7" ht="30" x14ac:dyDescent="0.25">
      <c r="A4002" s="15">
        <v>3999</v>
      </c>
      <c r="B4002" s="15">
        <v>4671100021</v>
      </c>
      <c r="C4002" s="16" t="s">
        <v>8102</v>
      </c>
      <c r="D4002" s="17" t="s">
        <v>8103</v>
      </c>
      <c r="E4002" s="18" t="s">
        <v>2145</v>
      </c>
      <c r="F4002" s="19">
        <v>2008</v>
      </c>
      <c r="G4002" s="20">
        <v>39479</v>
      </c>
    </row>
    <row r="4003" spans="1:7" ht="30" x14ac:dyDescent="0.25">
      <c r="A4003" s="15">
        <v>4000</v>
      </c>
      <c r="B4003" s="15">
        <v>4671100029</v>
      </c>
      <c r="C4003" s="16" t="s">
        <v>8104</v>
      </c>
      <c r="D4003" s="17" t="s">
        <v>8105</v>
      </c>
      <c r="E4003" s="18" t="s">
        <v>27</v>
      </c>
      <c r="F4003" s="19">
        <v>2008</v>
      </c>
      <c r="G4003" s="20">
        <v>39480</v>
      </c>
    </row>
    <row r="4004" spans="1:7" ht="30" x14ac:dyDescent="0.25">
      <c r="A4004" s="15">
        <v>4001</v>
      </c>
      <c r="B4004" s="15">
        <v>4671100030</v>
      </c>
      <c r="C4004" s="16" t="s">
        <v>8106</v>
      </c>
      <c r="D4004" s="17" t="s">
        <v>8107</v>
      </c>
      <c r="E4004" s="18" t="s">
        <v>27</v>
      </c>
      <c r="F4004" s="19">
        <v>2008</v>
      </c>
      <c r="G4004" s="20">
        <v>39479</v>
      </c>
    </row>
    <row r="4005" spans="1:7" ht="30" x14ac:dyDescent="0.25">
      <c r="A4005" s="15">
        <v>4002</v>
      </c>
      <c r="B4005" s="15">
        <v>4671100032</v>
      </c>
      <c r="C4005" s="16" t="s">
        <v>8108</v>
      </c>
      <c r="D4005" s="17" t="s">
        <v>8109</v>
      </c>
      <c r="E4005" s="18" t="s">
        <v>27</v>
      </c>
      <c r="F4005" s="19">
        <v>2008</v>
      </c>
      <c r="G4005" s="20">
        <v>39480</v>
      </c>
    </row>
    <row r="4006" spans="1:7" ht="30" x14ac:dyDescent="0.25">
      <c r="A4006" s="15">
        <v>4003</v>
      </c>
      <c r="B4006" s="15">
        <v>4671100036</v>
      </c>
      <c r="C4006" s="16" t="s">
        <v>8110</v>
      </c>
      <c r="D4006" s="17" t="s">
        <v>8111</v>
      </c>
      <c r="E4006" s="18" t="s">
        <v>375</v>
      </c>
      <c r="F4006" s="19">
        <v>2008</v>
      </c>
      <c r="G4006" s="20">
        <v>39479</v>
      </c>
    </row>
    <row r="4007" spans="1:7" ht="30" x14ac:dyDescent="0.25">
      <c r="A4007" s="15">
        <v>4004</v>
      </c>
      <c r="B4007" s="15">
        <v>4671100049</v>
      </c>
      <c r="C4007" s="16" t="s">
        <v>8112</v>
      </c>
      <c r="D4007" s="17" t="s">
        <v>8113</v>
      </c>
      <c r="E4007" s="18" t="s">
        <v>27</v>
      </c>
      <c r="F4007" s="19">
        <v>2008</v>
      </c>
      <c r="G4007" s="20">
        <v>39479</v>
      </c>
    </row>
    <row r="4008" spans="1:7" ht="30" x14ac:dyDescent="0.25">
      <c r="A4008" s="15">
        <v>4005</v>
      </c>
      <c r="B4008" s="15">
        <v>4671100050</v>
      </c>
      <c r="C4008" s="16" t="s">
        <v>8114</v>
      </c>
      <c r="D4008" s="17" t="s">
        <v>8115</v>
      </c>
      <c r="E4008" s="18" t="s">
        <v>27</v>
      </c>
      <c r="F4008" s="19">
        <v>2008</v>
      </c>
      <c r="G4008" s="20">
        <v>39479</v>
      </c>
    </row>
    <row r="4009" spans="1:7" ht="30" x14ac:dyDescent="0.25">
      <c r="A4009" s="15">
        <v>4006</v>
      </c>
      <c r="B4009" s="15">
        <v>4671100052</v>
      </c>
      <c r="C4009" s="16" t="s">
        <v>8116</v>
      </c>
      <c r="D4009" s="17" t="s">
        <v>8117</v>
      </c>
      <c r="E4009" s="18" t="s">
        <v>27</v>
      </c>
      <c r="F4009" s="19">
        <v>2008</v>
      </c>
      <c r="G4009" s="20">
        <v>39479</v>
      </c>
    </row>
    <row r="4010" spans="1:7" ht="30" x14ac:dyDescent="0.25">
      <c r="A4010" s="15">
        <v>4007</v>
      </c>
      <c r="B4010" s="15">
        <v>4671100053</v>
      </c>
      <c r="C4010" s="16" t="s">
        <v>8118</v>
      </c>
      <c r="D4010" s="17" t="s">
        <v>8119</v>
      </c>
      <c r="E4010" s="18" t="s">
        <v>27</v>
      </c>
      <c r="F4010" s="19">
        <v>2008</v>
      </c>
      <c r="G4010" s="20">
        <v>39479</v>
      </c>
    </row>
    <row r="4011" spans="1:7" ht="30" x14ac:dyDescent="0.25">
      <c r="A4011" s="15">
        <v>4008</v>
      </c>
      <c r="B4011" s="15">
        <v>4671100056</v>
      </c>
      <c r="C4011" s="16" t="s">
        <v>8120</v>
      </c>
      <c r="D4011" s="17" t="s">
        <v>8121</v>
      </c>
      <c r="E4011" s="18" t="s">
        <v>375</v>
      </c>
      <c r="F4011" s="19">
        <v>2008</v>
      </c>
      <c r="G4011" s="20">
        <v>39479</v>
      </c>
    </row>
    <row r="4012" spans="1:7" ht="30" x14ac:dyDescent="0.25">
      <c r="A4012" s="15">
        <v>4009</v>
      </c>
      <c r="B4012" s="15">
        <v>4671100059</v>
      </c>
      <c r="C4012" s="16" t="s">
        <v>8122</v>
      </c>
      <c r="D4012" s="17" t="s">
        <v>8123</v>
      </c>
      <c r="E4012" s="18" t="s">
        <v>27</v>
      </c>
      <c r="F4012" s="19">
        <v>2008</v>
      </c>
      <c r="G4012" s="20">
        <v>39480</v>
      </c>
    </row>
    <row r="4013" spans="1:7" ht="30" x14ac:dyDescent="0.25">
      <c r="A4013" s="15">
        <v>4010</v>
      </c>
      <c r="B4013" s="15">
        <v>4671100060</v>
      </c>
      <c r="C4013" s="16" t="s">
        <v>8124</v>
      </c>
      <c r="D4013" s="17" t="s">
        <v>8125</v>
      </c>
      <c r="E4013" s="18" t="s">
        <v>375</v>
      </c>
      <c r="F4013" s="19">
        <v>2008</v>
      </c>
      <c r="G4013" s="20">
        <v>39479</v>
      </c>
    </row>
    <row r="4014" spans="1:7" ht="30" x14ac:dyDescent="0.25">
      <c r="A4014" s="15">
        <v>4011</v>
      </c>
      <c r="B4014" s="15">
        <v>4671100061</v>
      </c>
      <c r="C4014" s="16" t="s">
        <v>8126</v>
      </c>
      <c r="D4014" s="17" t="s">
        <v>8127</v>
      </c>
      <c r="E4014" s="18" t="s">
        <v>27</v>
      </c>
      <c r="F4014" s="19">
        <v>2008</v>
      </c>
      <c r="G4014" s="20">
        <v>39479</v>
      </c>
    </row>
    <row r="4015" spans="1:7" ht="30" x14ac:dyDescent="0.25">
      <c r="A4015" s="15">
        <v>4012</v>
      </c>
      <c r="B4015" s="15">
        <v>4671100071</v>
      </c>
      <c r="C4015" s="16" t="s">
        <v>8128</v>
      </c>
      <c r="D4015" s="17" t="s">
        <v>8129</v>
      </c>
      <c r="E4015" s="18" t="s">
        <v>375</v>
      </c>
      <c r="F4015" s="19">
        <v>2008</v>
      </c>
      <c r="G4015" s="20">
        <v>39479</v>
      </c>
    </row>
    <row r="4016" spans="1:7" ht="30" x14ac:dyDescent="0.25">
      <c r="A4016" s="15">
        <v>4013</v>
      </c>
      <c r="B4016" s="15">
        <v>4671100073</v>
      </c>
      <c r="C4016" s="16" t="s">
        <v>8130</v>
      </c>
      <c r="D4016" s="17" t="s">
        <v>8131</v>
      </c>
      <c r="E4016" s="18" t="s">
        <v>375</v>
      </c>
      <c r="F4016" s="19">
        <v>2008</v>
      </c>
      <c r="G4016" s="20">
        <v>39479</v>
      </c>
    </row>
    <row r="4017" spans="1:7" ht="30" x14ac:dyDescent="0.25">
      <c r="A4017" s="15">
        <v>4014</v>
      </c>
      <c r="B4017" s="15">
        <v>4671100074</v>
      </c>
      <c r="C4017" s="16" t="s">
        <v>8132</v>
      </c>
      <c r="D4017" s="17" t="s">
        <v>8133</v>
      </c>
      <c r="E4017" s="18" t="s">
        <v>375</v>
      </c>
      <c r="F4017" s="19">
        <v>2008</v>
      </c>
      <c r="G4017" s="20">
        <v>39479</v>
      </c>
    </row>
    <row r="4018" spans="1:7" ht="30" x14ac:dyDescent="0.25">
      <c r="A4018" s="15">
        <v>4015</v>
      </c>
      <c r="B4018" s="15">
        <v>4671100075</v>
      </c>
      <c r="C4018" s="16" t="s">
        <v>8134</v>
      </c>
      <c r="D4018" s="17" t="s">
        <v>8135</v>
      </c>
      <c r="E4018" s="18" t="s">
        <v>375</v>
      </c>
      <c r="F4018" s="19">
        <v>2008</v>
      </c>
      <c r="G4018" s="20">
        <v>39479</v>
      </c>
    </row>
    <row r="4019" spans="1:7" ht="30" x14ac:dyDescent="0.25">
      <c r="A4019" s="15">
        <v>4016</v>
      </c>
      <c r="B4019" s="15">
        <v>4671100078</v>
      </c>
      <c r="C4019" s="16" t="s">
        <v>8136</v>
      </c>
      <c r="D4019" s="17" t="s">
        <v>8137</v>
      </c>
      <c r="E4019" s="18" t="s">
        <v>375</v>
      </c>
      <c r="F4019" s="19">
        <v>2008</v>
      </c>
      <c r="G4019" s="20">
        <v>39479</v>
      </c>
    </row>
    <row r="4020" spans="1:7" ht="30" x14ac:dyDescent="0.25">
      <c r="A4020" s="15">
        <v>4017</v>
      </c>
      <c r="B4020" s="15">
        <v>4671100080</v>
      </c>
      <c r="C4020" s="16" t="s">
        <v>8138</v>
      </c>
      <c r="D4020" s="17" t="s">
        <v>8139</v>
      </c>
      <c r="E4020" s="18" t="s">
        <v>375</v>
      </c>
      <c r="F4020" s="19">
        <v>2008</v>
      </c>
      <c r="G4020" s="20">
        <v>39479</v>
      </c>
    </row>
    <row r="4021" spans="1:7" ht="30" x14ac:dyDescent="0.25">
      <c r="A4021" s="15">
        <v>4018</v>
      </c>
      <c r="B4021" s="15">
        <v>4671100084</v>
      </c>
      <c r="C4021" s="16" t="s">
        <v>8140</v>
      </c>
      <c r="D4021" s="17" t="s">
        <v>8141</v>
      </c>
      <c r="E4021" s="18" t="s">
        <v>375</v>
      </c>
      <c r="F4021" s="19">
        <v>2008</v>
      </c>
      <c r="G4021" s="20">
        <v>39479</v>
      </c>
    </row>
    <row r="4022" spans="1:7" ht="30" x14ac:dyDescent="0.25">
      <c r="A4022" s="15">
        <v>4019</v>
      </c>
      <c r="B4022" s="15">
        <v>4671100086</v>
      </c>
      <c r="C4022" s="16" t="s">
        <v>8142</v>
      </c>
      <c r="D4022" s="17" t="s">
        <v>8143</v>
      </c>
      <c r="E4022" s="18" t="s">
        <v>375</v>
      </c>
      <c r="F4022" s="19">
        <v>2008</v>
      </c>
      <c r="G4022" s="20">
        <v>39479</v>
      </c>
    </row>
    <row r="4023" spans="1:7" ht="30" x14ac:dyDescent="0.25">
      <c r="A4023" s="15">
        <v>4020</v>
      </c>
      <c r="B4023" s="15">
        <v>4671100087</v>
      </c>
      <c r="C4023" s="16" t="s">
        <v>8144</v>
      </c>
      <c r="D4023" s="17" t="s">
        <v>8145</v>
      </c>
      <c r="E4023" s="18" t="s">
        <v>743</v>
      </c>
      <c r="F4023" s="19">
        <v>2008</v>
      </c>
      <c r="G4023" s="20">
        <v>39479</v>
      </c>
    </row>
    <row r="4024" spans="1:7" ht="30" x14ac:dyDescent="0.25">
      <c r="A4024" s="15">
        <v>4021</v>
      </c>
      <c r="B4024" s="15">
        <v>4671100090</v>
      </c>
      <c r="C4024" s="16" t="s">
        <v>8146</v>
      </c>
      <c r="D4024" s="17" t="s">
        <v>8147</v>
      </c>
      <c r="E4024" s="18" t="s">
        <v>375</v>
      </c>
      <c r="F4024" s="19">
        <v>2008</v>
      </c>
      <c r="G4024" s="20">
        <v>39479</v>
      </c>
    </row>
    <row r="4025" spans="1:7" ht="30" x14ac:dyDescent="0.25">
      <c r="A4025" s="15">
        <v>4022</v>
      </c>
      <c r="B4025" s="15">
        <v>4671100092</v>
      </c>
      <c r="C4025" s="16" t="s">
        <v>8148</v>
      </c>
      <c r="D4025" s="17" t="s">
        <v>8149</v>
      </c>
      <c r="E4025" s="18" t="s">
        <v>375</v>
      </c>
      <c r="F4025" s="19">
        <v>2008</v>
      </c>
      <c r="G4025" s="20">
        <v>39479</v>
      </c>
    </row>
    <row r="4026" spans="1:7" ht="30" x14ac:dyDescent="0.25">
      <c r="A4026" s="15">
        <v>4023</v>
      </c>
      <c r="B4026" s="15">
        <v>4671100094</v>
      </c>
      <c r="C4026" s="16" t="s">
        <v>8150</v>
      </c>
      <c r="D4026" s="17" t="s">
        <v>8151</v>
      </c>
      <c r="E4026" s="18" t="s">
        <v>27</v>
      </c>
      <c r="F4026" s="19">
        <v>2008</v>
      </c>
      <c r="G4026" s="20">
        <v>39479</v>
      </c>
    </row>
    <row r="4027" spans="1:7" ht="30" x14ac:dyDescent="0.25">
      <c r="A4027" s="15">
        <v>4024</v>
      </c>
      <c r="B4027" s="15">
        <v>4671100095</v>
      </c>
      <c r="C4027" s="16" t="s">
        <v>8152</v>
      </c>
      <c r="D4027" s="17" t="s">
        <v>8153</v>
      </c>
      <c r="E4027" s="18" t="s">
        <v>375</v>
      </c>
      <c r="F4027" s="19">
        <v>2008</v>
      </c>
      <c r="G4027" s="20">
        <v>39479</v>
      </c>
    </row>
    <row r="4028" spans="1:7" ht="30" x14ac:dyDescent="0.25">
      <c r="A4028" s="15">
        <v>4025</v>
      </c>
      <c r="B4028" s="15">
        <v>4671100103</v>
      </c>
      <c r="C4028" s="16" t="s">
        <v>8154</v>
      </c>
      <c r="D4028" s="17" t="s">
        <v>8155</v>
      </c>
      <c r="E4028" s="18" t="s">
        <v>375</v>
      </c>
      <c r="F4028" s="19">
        <v>2008</v>
      </c>
      <c r="G4028" s="20">
        <v>39479</v>
      </c>
    </row>
    <row r="4029" spans="1:7" ht="30" x14ac:dyDescent="0.25">
      <c r="A4029" s="15">
        <v>4026</v>
      </c>
      <c r="B4029" s="15">
        <v>4671100106</v>
      </c>
      <c r="C4029" s="16" t="s">
        <v>8156</v>
      </c>
      <c r="D4029" s="17" t="s">
        <v>8157</v>
      </c>
      <c r="E4029" s="18" t="s">
        <v>27</v>
      </c>
      <c r="F4029" s="19">
        <v>2008</v>
      </c>
      <c r="G4029" s="20">
        <v>39480</v>
      </c>
    </row>
    <row r="4030" spans="1:7" ht="30" x14ac:dyDescent="0.25">
      <c r="A4030" s="15">
        <v>4027</v>
      </c>
      <c r="B4030" s="15">
        <v>4671100108</v>
      </c>
      <c r="C4030" s="16" t="s">
        <v>8158</v>
      </c>
      <c r="D4030" s="17" t="s">
        <v>8159</v>
      </c>
      <c r="E4030" s="18" t="s">
        <v>375</v>
      </c>
      <c r="F4030" s="19">
        <v>2008</v>
      </c>
      <c r="G4030" s="20">
        <v>39480</v>
      </c>
    </row>
    <row r="4031" spans="1:7" ht="30" x14ac:dyDescent="0.25">
      <c r="A4031" s="15">
        <v>4028</v>
      </c>
      <c r="B4031" s="15">
        <v>4671100110</v>
      </c>
      <c r="C4031" s="16" t="s">
        <v>8160</v>
      </c>
      <c r="D4031" s="17" t="s">
        <v>8161</v>
      </c>
      <c r="E4031" s="18" t="s">
        <v>375</v>
      </c>
      <c r="F4031" s="19">
        <v>2008</v>
      </c>
      <c r="G4031" s="20">
        <v>39480</v>
      </c>
    </row>
    <row r="4032" spans="1:7" ht="30" x14ac:dyDescent="0.25">
      <c r="A4032" s="15">
        <v>4029</v>
      </c>
      <c r="B4032" s="15">
        <v>4671100112</v>
      </c>
      <c r="C4032" s="16" t="s">
        <v>8162</v>
      </c>
      <c r="D4032" s="17" t="s">
        <v>8163</v>
      </c>
      <c r="E4032" s="18" t="s">
        <v>27</v>
      </c>
      <c r="F4032" s="19">
        <v>2008</v>
      </c>
      <c r="G4032" s="20">
        <v>39480</v>
      </c>
    </row>
    <row r="4033" spans="1:7" ht="30" x14ac:dyDescent="0.25">
      <c r="A4033" s="15">
        <v>4030</v>
      </c>
      <c r="B4033" s="15">
        <v>4671100114</v>
      </c>
      <c r="C4033" s="16" t="s">
        <v>8164</v>
      </c>
      <c r="D4033" s="17" t="s">
        <v>8165</v>
      </c>
      <c r="E4033" s="18" t="s">
        <v>375</v>
      </c>
      <c r="F4033" s="19">
        <v>2008</v>
      </c>
      <c r="G4033" s="20">
        <v>39480</v>
      </c>
    </row>
    <row r="4034" spans="1:7" ht="30" x14ac:dyDescent="0.25">
      <c r="A4034" s="15">
        <v>4031</v>
      </c>
      <c r="B4034" s="15">
        <v>4671100116</v>
      </c>
      <c r="C4034" s="16" t="s">
        <v>8166</v>
      </c>
      <c r="D4034" s="17" t="s">
        <v>8167</v>
      </c>
      <c r="E4034" s="18" t="s">
        <v>27</v>
      </c>
      <c r="F4034" s="19">
        <v>2008</v>
      </c>
      <c r="G4034" s="20">
        <v>39480</v>
      </c>
    </row>
    <row r="4035" spans="1:7" ht="30" x14ac:dyDescent="0.25">
      <c r="A4035" s="15">
        <v>4032</v>
      </c>
      <c r="B4035" s="15">
        <v>4671100119</v>
      </c>
      <c r="C4035" s="16" t="s">
        <v>8168</v>
      </c>
      <c r="D4035" s="17" t="s">
        <v>8169</v>
      </c>
      <c r="E4035" s="18" t="s">
        <v>375</v>
      </c>
      <c r="F4035" s="19">
        <v>2008</v>
      </c>
      <c r="G4035" s="20">
        <v>39480</v>
      </c>
    </row>
    <row r="4036" spans="1:7" ht="30" x14ac:dyDescent="0.25">
      <c r="A4036" s="15">
        <v>4033</v>
      </c>
      <c r="B4036" s="15">
        <v>4671100120</v>
      </c>
      <c r="C4036" s="16" t="s">
        <v>8170</v>
      </c>
      <c r="D4036" s="17" t="s">
        <v>8171</v>
      </c>
      <c r="E4036" s="18" t="s">
        <v>375</v>
      </c>
      <c r="F4036" s="19">
        <v>2008</v>
      </c>
      <c r="G4036" s="20">
        <v>39479</v>
      </c>
    </row>
    <row r="4037" spans="1:7" ht="30" x14ac:dyDescent="0.25">
      <c r="A4037" s="15">
        <v>4034</v>
      </c>
      <c r="B4037" s="15">
        <v>4671100122</v>
      </c>
      <c r="C4037" s="16" t="s">
        <v>8172</v>
      </c>
      <c r="D4037" s="17" t="s">
        <v>8173</v>
      </c>
      <c r="E4037" s="18" t="s">
        <v>375</v>
      </c>
      <c r="F4037" s="19">
        <v>2008</v>
      </c>
      <c r="G4037" s="20">
        <v>39479</v>
      </c>
    </row>
    <row r="4038" spans="1:7" ht="30" x14ac:dyDescent="0.25">
      <c r="A4038" s="15">
        <v>4035</v>
      </c>
      <c r="B4038" s="15">
        <v>4671100123</v>
      </c>
      <c r="C4038" s="16" t="s">
        <v>8174</v>
      </c>
      <c r="D4038" s="17" t="s">
        <v>8175</v>
      </c>
      <c r="E4038" s="18" t="s">
        <v>27</v>
      </c>
      <c r="F4038" s="19">
        <v>2008</v>
      </c>
      <c r="G4038" s="20">
        <v>39479</v>
      </c>
    </row>
    <row r="4039" spans="1:7" ht="30" x14ac:dyDescent="0.25">
      <c r="A4039" s="15">
        <v>4036</v>
      </c>
      <c r="B4039" s="15">
        <v>4671100124</v>
      </c>
      <c r="C4039" s="16" t="s">
        <v>8176</v>
      </c>
      <c r="D4039" s="17" t="s">
        <v>8177</v>
      </c>
      <c r="E4039" s="18" t="s">
        <v>375</v>
      </c>
      <c r="F4039" s="19">
        <v>2008</v>
      </c>
      <c r="G4039" s="20">
        <v>39479</v>
      </c>
    </row>
    <row r="4040" spans="1:7" ht="30" x14ac:dyDescent="0.25">
      <c r="A4040" s="15">
        <v>4037</v>
      </c>
      <c r="B4040" s="15">
        <v>4671100126</v>
      </c>
      <c r="C4040" s="16" t="s">
        <v>8178</v>
      </c>
      <c r="D4040" s="17" t="s">
        <v>8179</v>
      </c>
      <c r="E4040" s="18" t="s">
        <v>34</v>
      </c>
      <c r="F4040" s="19">
        <v>2008</v>
      </c>
      <c r="G4040" s="20">
        <v>39479</v>
      </c>
    </row>
    <row r="4041" spans="1:7" ht="30" x14ac:dyDescent="0.25">
      <c r="A4041" s="15">
        <v>4038</v>
      </c>
      <c r="B4041" s="15">
        <v>4671100128</v>
      </c>
      <c r="C4041" s="16" t="s">
        <v>8180</v>
      </c>
      <c r="D4041" s="17" t="s">
        <v>8181</v>
      </c>
      <c r="E4041" s="18" t="s">
        <v>375</v>
      </c>
      <c r="F4041" s="19">
        <v>2008</v>
      </c>
      <c r="G4041" s="20">
        <v>39480</v>
      </c>
    </row>
    <row r="4042" spans="1:7" ht="30" x14ac:dyDescent="0.25">
      <c r="A4042" s="15">
        <v>4039</v>
      </c>
      <c r="B4042" s="15">
        <v>4671100130</v>
      </c>
      <c r="C4042" s="16" t="s">
        <v>8182</v>
      </c>
      <c r="D4042" s="17" t="s">
        <v>8183</v>
      </c>
      <c r="E4042" s="18" t="s">
        <v>375</v>
      </c>
      <c r="F4042" s="19">
        <v>2008</v>
      </c>
      <c r="G4042" s="20">
        <v>39480</v>
      </c>
    </row>
    <row r="4043" spans="1:7" ht="30" x14ac:dyDescent="0.25">
      <c r="A4043" s="15">
        <v>4040</v>
      </c>
      <c r="B4043" s="15">
        <v>4671100132</v>
      </c>
      <c r="C4043" s="16" t="s">
        <v>8184</v>
      </c>
      <c r="D4043" s="17" t="s">
        <v>8185</v>
      </c>
      <c r="E4043" s="18" t="s">
        <v>375</v>
      </c>
      <c r="F4043" s="19">
        <v>2008</v>
      </c>
      <c r="G4043" s="20">
        <v>39480</v>
      </c>
    </row>
    <row r="4044" spans="1:7" ht="30" x14ac:dyDescent="0.25">
      <c r="A4044" s="15">
        <v>4041</v>
      </c>
      <c r="B4044" s="15">
        <v>4671100133</v>
      </c>
      <c r="C4044" s="16" t="s">
        <v>8186</v>
      </c>
      <c r="D4044" s="17" t="s">
        <v>8187</v>
      </c>
      <c r="E4044" s="18" t="s">
        <v>375</v>
      </c>
      <c r="F4044" s="19">
        <v>2008</v>
      </c>
      <c r="G4044" s="20">
        <v>39480</v>
      </c>
    </row>
    <row r="4045" spans="1:7" ht="30" x14ac:dyDescent="0.25">
      <c r="A4045" s="15">
        <v>4042</v>
      </c>
      <c r="B4045" s="15">
        <v>4671100134</v>
      </c>
      <c r="C4045" s="16" t="s">
        <v>8188</v>
      </c>
      <c r="D4045" s="17" t="s">
        <v>8189</v>
      </c>
      <c r="E4045" s="18" t="s">
        <v>375</v>
      </c>
      <c r="F4045" s="19">
        <v>2008</v>
      </c>
      <c r="G4045" s="20">
        <v>39480</v>
      </c>
    </row>
    <row r="4046" spans="1:7" ht="30" x14ac:dyDescent="0.25">
      <c r="A4046" s="15">
        <v>4043</v>
      </c>
      <c r="B4046" s="15">
        <v>4671100139</v>
      </c>
      <c r="C4046" s="16" t="s">
        <v>8190</v>
      </c>
      <c r="D4046" s="17" t="s">
        <v>8191</v>
      </c>
      <c r="E4046" s="18" t="s">
        <v>375</v>
      </c>
      <c r="F4046" s="19">
        <v>2008</v>
      </c>
      <c r="G4046" s="20">
        <v>39480</v>
      </c>
    </row>
    <row r="4047" spans="1:7" ht="30" x14ac:dyDescent="0.25">
      <c r="A4047" s="15">
        <v>4044</v>
      </c>
      <c r="B4047" s="15">
        <v>4671100141</v>
      </c>
      <c r="C4047" s="16" t="s">
        <v>8192</v>
      </c>
      <c r="D4047" s="17" t="s">
        <v>8193</v>
      </c>
      <c r="E4047" s="18" t="s">
        <v>2787</v>
      </c>
      <c r="F4047" s="19">
        <v>2008</v>
      </c>
      <c r="G4047" s="20">
        <v>39480</v>
      </c>
    </row>
    <row r="4048" spans="1:7" ht="30" x14ac:dyDescent="0.25">
      <c r="A4048" s="15">
        <v>4045</v>
      </c>
      <c r="B4048" s="15">
        <v>4671100146</v>
      </c>
      <c r="C4048" s="16" t="s">
        <v>8194</v>
      </c>
      <c r="D4048" s="17" t="s">
        <v>8195</v>
      </c>
      <c r="E4048" s="18" t="s">
        <v>375</v>
      </c>
      <c r="F4048" s="19">
        <v>2008</v>
      </c>
      <c r="G4048" s="20">
        <v>39480</v>
      </c>
    </row>
    <row r="4049" spans="1:7" ht="30" x14ac:dyDescent="0.25">
      <c r="A4049" s="15">
        <v>4046</v>
      </c>
      <c r="B4049" s="15">
        <v>4671100147</v>
      </c>
      <c r="C4049" s="16" t="s">
        <v>8196</v>
      </c>
      <c r="D4049" s="17" t="s">
        <v>8197</v>
      </c>
      <c r="E4049" s="18" t="s">
        <v>375</v>
      </c>
      <c r="F4049" s="19">
        <v>2008</v>
      </c>
      <c r="G4049" s="20">
        <v>39480</v>
      </c>
    </row>
    <row r="4050" spans="1:7" ht="30" x14ac:dyDescent="0.25">
      <c r="A4050" s="15">
        <v>4047</v>
      </c>
      <c r="B4050" s="15">
        <v>4671100149</v>
      </c>
      <c r="C4050" s="16" t="s">
        <v>8198</v>
      </c>
      <c r="D4050" s="17" t="s">
        <v>8199</v>
      </c>
      <c r="E4050" s="18" t="s">
        <v>27</v>
      </c>
      <c r="F4050" s="19">
        <v>2008</v>
      </c>
      <c r="G4050" s="20">
        <v>39480</v>
      </c>
    </row>
    <row r="4051" spans="1:7" ht="30" x14ac:dyDescent="0.25">
      <c r="A4051" s="15">
        <v>4048</v>
      </c>
      <c r="B4051" s="15">
        <v>4671100150</v>
      </c>
      <c r="C4051" s="16" t="s">
        <v>8200</v>
      </c>
      <c r="D4051" s="17" t="s">
        <v>8201</v>
      </c>
      <c r="E4051" s="18" t="s">
        <v>27</v>
      </c>
      <c r="F4051" s="19">
        <v>2008</v>
      </c>
      <c r="G4051" s="20">
        <v>39480</v>
      </c>
    </row>
    <row r="4052" spans="1:7" ht="30" x14ac:dyDescent="0.25">
      <c r="A4052" s="15">
        <v>4049</v>
      </c>
      <c r="B4052" s="15">
        <v>4671100152</v>
      </c>
      <c r="C4052" s="16" t="s">
        <v>8202</v>
      </c>
      <c r="D4052" s="17" t="s">
        <v>8203</v>
      </c>
      <c r="E4052" s="18" t="s">
        <v>375</v>
      </c>
      <c r="F4052" s="19">
        <v>2008</v>
      </c>
      <c r="G4052" s="20">
        <v>39480</v>
      </c>
    </row>
    <row r="4053" spans="1:7" ht="30" x14ac:dyDescent="0.25">
      <c r="A4053" s="15">
        <v>4050</v>
      </c>
      <c r="B4053" s="15">
        <v>4671100154</v>
      </c>
      <c r="C4053" s="16" t="s">
        <v>8204</v>
      </c>
      <c r="D4053" s="17" t="s">
        <v>8205</v>
      </c>
      <c r="E4053" s="18" t="s">
        <v>375</v>
      </c>
      <c r="F4053" s="19">
        <v>2008</v>
      </c>
      <c r="G4053" s="20">
        <v>39480</v>
      </c>
    </row>
    <row r="4054" spans="1:7" ht="30" x14ac:dyDescent="0.25">
      <c r="A4054" s="15">
        <v>4051</v>
      </c>
      <c r="B4054" s="15">
        <v>4671100156</v>
      </c>
      <c r="C4054" s="16" t="s">
        <v>8206</v>
      </c>
      <c r="D4054" s="17" t="s">
        <v>8207</v>
      </c>
      <c r="E4054" s="18" t="s">
        <v>375</v>
      </c>
      <c r="F4054" s="19">
        <v>2008</v>
      </c>
      <c r="G4054" s="20">
        <v>39480</v>
      </c>
    </row>
    <row r="4055" spans="1:7" ht="30" x14ac:dyDescent="0.25">
      <c r="A4055" s="15">
        <v>4052</v>
      </c>
      <c r="B4055" s="15">
        <v>4671100167</v>
      </c>
      <c r="C4055" s="16" t="s">
        <v>8208</v>
      </c>
      <c r="D4055" s="17" t="s">
        <v>8209</v>
      </c>
      <c r="E4055" s="18" t="s">
        <v>375</v>
      </c>
      <c r="F4055" s="19">
        <v>2008</v>
      </c>
      <c r="G4055" s="20">
        <v>39480</v>
      </c>
    </row>
    <row r="4056" spans="1:7" ht="30" x14ac:dyDescent="0.25">
      <c r="A4056" s="15">
        <v>4053</v>
      </c>
      <c r="B4056" s="15">
        <v>4671100171</v>
      </c>
      <c r="C4056" s="16" t="s">
        <v>8210</v>
      </c>
      <c r="D4056" s="17" t="s">
        <v>8211</v>
      </c>
      <c r="E4056" s="18" t="s">
        <v>375</v>
      </c>
      <c r="F4056" s="19">
        <v>2008</v>
      </c>
      <c r="G4056" s="20">
        <v>39480</v>
      </c>
    </row>
    <row r="4057" spans="1:7" ht="30" x14ac:dyDescent="0.25">
      <c r="A4057" s="15">
        <v>4054</v>
      </c>
      <c r="B4057" s="15">
        <v>4671100173</v>
      </c>
      <c r="C4057" s="16" t="s">
        <v>8212</v>
      </c>
      <c r="D4057" s="17" t="s">
        <v>8213</v>
      </c>
      <c r="E4057" s="18" t="s">
        <v>2364</v>
      </c>
      <c r="F4057" s="19">
        <v>2008</v>
      </c>
      <c r="G4057" s="20">
        <v>39480</v>
      </c>
    </row>
    <row r="4058" spans="1:7" ht="30" x14ac:dyDescent="0.25">
      <c r="A4058" s="15">
        <v>4055</v>
      </c>
      <c r="B4058" s="15">
        <v>4671100175</v>
      </c>
      <c r="C4058" s="16" t="s">
        <v>8214</v>
      </c>
      <c r="D4058" s="17" t="s">
        <v>8215</v>
      </c>
      <c r="E4058" s="18" t="s">
        <v>375</v>
      </c>
      <c r="F4058" s="19">
        <v>2008</v>
      </c>
      <c r="G4058" s="20">
        <v>39480</v>
      </c>
    </row>
    <row r="4059" spans="1:7" ht="30" x14ac:dyDescent="0.25">
      <c r="A4059" s="15">
        <v>4056</v>
      </c>
      <c r="B4059" s="15">
        <v>4671100178</v>
      </c>
      <c r="C4059" s="16" t="s">
        <v>8216</v>
      </c>
      <c r="D4059" s="17" t="s">
        <v>8217</v>
      </c>
      <c r="E4059" s="18" t="s">
        <v>2787</v>
      </c>
      <c r="F4059" s="19">
        <v>2008</v>
      </c>
      <c r="G4059" s="20">
        <v>39480</v>
      </c>
    </row>
    <row r="4060" spans="1:7" ht="30" x14ac:dyDescent="0.25">
      <c r="A4060" s="15">
        <v>4057</v>
      </c>
      <c r="B4060" s="15">
        <v>4671100181</v>
      </c>
      <c r="C4060" s="16" t="s">
        <v>8218</v>
      </c>
      <c r="D4060" s="17" t="s">
        <v>8219</v>
      </c>
      <c r="E4060" s="18" t="s">
        <v>375</v>
      </c>
      <c r="F4060" s="19">
        <v>2008</v>
      </c>
      <c r="G4060" s="20">
        <v>39480</v>
      </c>
    </row>
    <row r="4061" spans="1:7" ht="30" x14ac:dyDescent="0.25">
      <c r="A4061" s="15">
        <v>4058</v>
      </c>
      <c r="B4061" s="15">
        <v>4671100189</v>
      </c>
      <c r="C4061" s="16" t="s">
        <v>8220</v>
      </c>
      <c r="D4061" s="17" t="s">
        <v>8221</v>
      </c>
      <c r="E4061" s="18" t="s">
        <v>375</v>
      </c>
      <c r="F4061" s="19">
        <v>2008</v>
      </c>
      <c r="G4061" s="20">
        <v>39480</v>
      </c>
    </row>
    <row r="4062" spans="1:7" ht="30" x14ac:dyDescent="0.25">
      <c r="A4062" s="15">
        <v>4059</v>
      </c>
      <c r="B4062" s="15">
        <v>4671100194</v>
      </c>
      <c r="C4062" s="16" t="s">
        <v>8222</v>
      </c>
      <c r="D4062" s="17" t="s">
        <v>8223</v>
      </c>
      <c r="E4062" s="18" t="s">
        <v>375</v>
      </c>
      <c r="F4062" s="19">
        <v>2008</v>
      </c>
      <c r="G4062" s="20">
        <v>39480</v>
      </c>
    </row>
    <row r="4063" spans="1:7" ht="30" x14ac:dyDescent="0.25">
      <c r="A4063" s="15">
        <v>4060</v>
      </c>
      <c r="B4063" s="15">
        <v>4671100196</v>
      </c>
      <c r="C4063" s="16" t="s">
        <v>8224</v>
      </c>
      <c r="D4063" s="17" t="s">
        <v>8225</v>
      </c>
      <c r="E4063" s="18" t="s">
        <v>27</v>
      </c>
      <c r="F4063" s="19">
        <v>2008</v>
      </c>
      <c r="G4063" s="20">
        <v>39480</v>
      </c>
    </row>
    <row r="4064" spans="1:7" ht="30" x14ac:dyDescent="0.25">
      <c r="A4064" s="15">
        <v>4061</v>
      </c>
      <c r="B4064" s="15">
        <v>4671100198</v>
      </c>
      <c r="C4064" s="16" t="s">
        <v>8226</v>
      </c>
      <c r="D4064" s="17" t="s">
        <v>8227</v>
      </c>
      <c r="E4064" s="18" t="s">
        <v>375</v>
      </c>
      <c r="F4064" s="19">
        <v>2008</v>
      </c>
      <c r="G4064" s="20">
        <v>39480</v>
      </c>
    </row>
    <row r="4065" spans="1:7" ht="30" x14ac:dyDescent="0.25">
      <c r="A4065" s="15">
        <v>4062</v>
      </c>
      <c r="B4065" s="15">
        <v>4671100201</v>
      </c>
      <c r="C4065" s="16" t="s">
        <v>8228</v>
      </c>
      <c r="D4065" s="17" t="s">
        <v>8229</v>
      </c>
      <c r="E4065" s="18" t="s">
        <v>375</v>
      </c>
      <c r="F4065" s="19">
        <v>2008</v>
      </c>
      <c r="G4065" s="20">
        <v>39480</v>
      </c>
    </row>
    <row r="4066" spans="1:7" ht="30" x14ac:dyDescent="0.25">
      <c r="A4066" s="15">
        <v>4063</v>
      </c>
      <c r="B4066" s="15">
        <v>4671100232</v>
      </c>
      <c r="C4066" s="16" t="s">
        <v>8230</v>
      </c>
      <c r="D4066" s="17" t="s">
        <v>8231</v>
      </c>
      <c r="E4066" s="18" t="s">
        <v>375</v>
      </c>
      <c r="F4066" s="19">
        <v>2008</v>
      </c>
      <c r="G4066" s="20">
        <v>39480</v>
      </c>
    </row>
    <row r="4067" spans="1:7" ht="30" x14ac:dyDescent="0.25">
      <c r="A4067" s="15">
        <v>4064</v>
      </c>
      <c r="B4067" s="15">
        <v>4671100233</v>
      </c>
      <c r="C4067" s="16" t="s">
        <v>8232</v>
      </c>
      <c r="D4067" s="17" t="s">
        <v>8233</v>
      </c>
      <c r="E4067" s="18" t="s">
        <v>375</v>
      </c>
      <c r="F4067" s="19">
        <v>2008</v>
      </c>
      <c r="G4067" s="20">
        <v>39480</v>
      </c>
    </row>
    <row r="4068" spans="1:7" ht="30" x14ac:dyDescent="0.25">
      <c r="A4068" s="15">
        <v>4065</v>
      </c>
      <c r="B4068" s="15">
        <v>4671100234</v>
      </c>
      <c r="C4068" s="16" t="s">
        <v>8234</v>
      </c>
      <c r="D4068" s="17" t="s">
        <v>8235</v>
      </c>
      <c r="E4068" s="18" t="s">
        <v>375</v>
      </c>
      <c r="F4068" s="19">
        <v>2008</v>
      </c>
      <c r="G4068" s="20">
        <v>39480</v>
      </c>
    </row>
    <row r="4069" spans="1:7" ht="30" x14ac:dyDescent="0.25">
      <c r="A4069" s="15">
        <v>4066</v>
      </c>
      <c r="B4069" s="15">
        <v>4671100235</v>
      </c>
      <c r="C4069" s="16" t="s">
        <v>8236</v>
      </c>
      <c r="D4069" s="17" t="s">
        <v>8237</v>
      </c>
      <c r="E4069" s="18" t="s">
        <v>375</v>
      </c>
      <c r="F4069" s="19">
        <v>2008</v>
      </c>
      <c r="G4069" s="20">
        <v>39480</v>
      </c>
    </row>
    <row r="4070" spans="1:7" ht="30" x14ac:dyDescent="0.25">
      <c r="A4070" s="15">
        <v>4067</v>
      </c>
      <c r="B4070" s="15">
        <v>4671100237</v>
      </c>
      <c r="C4070" s="16" t="s">
        <v>8238</v>
      </c>
      <c r="D4070" s="17" t="s">
        <v>8239</v>
      </c>
      <c r="E4070" s="18" t="s">
        <v>27</v>
      </c>
      <c r="F4070" s="19">
        <v>2008</v>
      </c>
      <c r="G4070" s="20">
        <v>39480</v>
      </c>
    </row>
    <row r="4071" spans="1:7" ht="30" x14ac:dyDescent="0.25">
      <c r="A4071" s="15">
        <v>4068</v>
      </c>
      <c r="B4071" s="15">
        <v>4671100238</v>
      </c>
      <c r="C4071" s="16" t="s">
        <v>8240</v>
      </c>
      <c r="D4071" s="17" t="s">
        <v>8241</v>
      </c>
      <c r="E4071" s="18" t="s">
        <v>375</v>
      </c>
      <c r="F4071" s="19">
        <v>2008</v>
      </c>
      <c r="G4071" s="20">
        <v>39480</v>
      </c>
    </row>
    <row r="4072" spans="1:7" ht="30" x14ac:dyDescent="0.25">
      <c r="A4072" s="15">
        <v>4069</v>
      </c>
      <c r="B4072" s="15">
        <v>4671100240</v>
      </c>
      <c r="C4072" s="16" t="s">
        <v>8242</v>
      </c>
      <c r="D4072" s="17" t="s">
        <v>8243</v>
      </c>
      <c r="E4072" s="18" t="s">
        <v>7171</v>
      </c>
      <c r="F4072" s="19">
        <v>2008</v>
      </c>
      <c r="G4072" s="20">
        <v>39480</v>
      </c>
    </row>
    <row r="4073" spans="1:7" ht="30" x14ac:dyDescent="0.25">
      <c r="A4073" s="15">
        <v>4070</v>
      </c>
      <c r="B4073" s="15">
        <v>4671100243</v>
      </c>
      <c r="C4073" s="16" t="s">
        <v>8244</v>
      </c>
      <c r="D4073" s="17" t="s">
        <v>8245</v>
      </c>
      <c r="E4073" s="18" t="s">
        <v>27</v>
      </c>
      <c r="F4073" s="19">
        <v>2008</v>
      </c>
      <c r="G4073" s="20">
        <v>39480</v>
      </c>
    </row>
    <row r="4074" spans="1:7" ht="30" x14ac:dyDescent="0.25">
      <c r="A4074" s="15">
        <v>4071</v>
      </c>
      <c r="B4074" s="15">
        <v>4671100245</v>
      </c>
      <c r="C4074" s="16" t="s">
        <v>8246</v>
      </c>
      <c r="D4074" s="17" t="s">
        <v>8247</v>
      </c>
      <c r="E4074" s="18" t="s">
        <v>27</v>
      </c>
      <c r="F4074" s="19">
        <v>2008</v>
      </c>
      <c r="G4074" s="20">
        <v>39480</v>
      </c>
    </row>
    <row r="4075" spans="1:7" ht="30" x14ac:dyDescent="0.25">
      <c r="A4075" s="15">
        <v>4072</v>
      </c>
      <c r="B4075" s="15">
        <v>4671100249</v>
      </c>
      <c r="C4075" s="16" t="s">
        <v>8248</v>
      </c>
      <c r="D4075" s="17" t="s">
        <v>8249</v>
      </c>
      <c r="E4075" s="18" t="s">
        <v>375</v>
      </c>
      <c r="F4075" s="19">
        <v>2008</v>
      </c>
      <c r="G4075" s="20">
        <v>39480</v>
      </c>
    </row>
    <row r="4076" spans="1:7" ht="30" x14ac:dyDescent="0.25">
      <c r="A4076" s="15">
        <v>4073</v>
      </c>
      <c r="B4076" s="15">
        <v>4671100250</v>
      </c>
      <c r="C4076" s="16" t="s">
        <v>8250</v>
      </c>
      <c r="D4076" s="17" t="s">
        <v>8251</v>
      </c>
      <c r="E4076" s="18" t="s">
        <v>27</v>
      </c>
      <c r="F4076" s="19">
        <v>2008</v>
      </c>
      <c r="G4076" s="20">
        <v>39480</v>
      </c>
    </row>
    <row r="4077" spans="1:7" ht="30" x14ac:dyDescent="0.25">
      <c r="A4077" s="15">
        <v>4074</v>
      </c>
      <c r="B4077" s="15">
        <v>4671100251</v>
      </c>
      <c r="C4077" s="16" t="s">
        <v>8252</v>
      </c>
      <c r="D4077" s="17" t="s">
        <v>8253</v>
      </c>
      <c r="E4077" s="18" t="s">
        <v>2349</v>
      </c>
      <c r="F4077" s="19">
        <v>2008</v>
      </c>
      <c r="G4077" s="20">
        <v>39480</v>
      </c>
    </row>
    <row r="4078" spans="1:7" ht="30" x14ac:dyDescent="0.25">
      <c r="A4078" s="15">
        <v>4075</v>
      </c>
      <c r="B4078" s="15">
        <v>4671100252</v>
      </c>
      <c r="C4078" s="16" t="s">
        <v>8254</v>
      </c>
      <c r="D4078" s="17" t="s">
        <v>8255</v>
      </c>
      <c r="E4078" s="18" t="s">
        <v>375</v>
      </c>
      <c r="F4078" s="19">
        <v>2008</v>
      </c>
      <c r="G4078" s="20">
        <v>39480</v>
      </c>
    </row>
    <row r="4079" spans="1:7" ht="30" x14ac:dyDescent="0.25">
      <c r="A4079" s="15">
        <v>4076</v>
      </c>
      <c r="B4079" s="15">
        <v>4671100253</v>
      </c>
      <c r="C4079" s="16" t="s">
        <v>8256</v>
      </c>
      <c r="D4079" s="17" t="s">
        <v>8257</v>
      </c>
      <c r="E4079" s="18" t="s">
        <v>609</v>
      </c>
      <c r="F4079" s="19">
        <v>2008</v>
      </c>
      <c r="G4079" s="20">
        <v>39480</v>
      </c>
    </row>
    <row r="4080" spans="1:7" ht="30" x14ac:dyDescent="0.25">
      <c r="A4080" s="15">
        <v>4077</v>
      </c>
      <c r="B4080" s="15">
        <v>4671100254</v>
      </c>
      <c r="C4080" s="16" t="s">
        <v>8258</v>
      </c>
      <c r="D4080" s="17" t="s">
        <v>8259</v>
      </c>
      <c r="E4080" s="18" t="s">
        <v>375</v>
      </c>
      <c r="F4080" s="19">
        <v>2008</v>
      </c>
      <c r="G4080" s="20">
        <v>39480</v>
      </c>
    </row>
    <row r="4081" spans="1:7" ht="30" x14ac:dyDescent="0.25">
      <c r="A4081" s="15">
        <v>4078</v>
      </c>
      <c r="B4081" s="15">
        <v>4671100263</v>
      </c>
      <c r="C4081" s="16" t="s">
        <v>8260</v>
      </c>
      <c r="D4081" s="17" t="s">
        <v>8261</v>
      </c>
      <c r="E4081" s="18" t="s">
        <v>2349</v>
      </c>
      <c r="F4081" s="19">
        <v>2008</v>
      </c>
      <c r="G4081" s="20">
        <v>39480</v>
      </c>
    </row>
    <row r="4082" spans="1:7" ht="30" x14ac:dyDescent="0.25">
      <c r="A4082" s="15">
        <v>4079</v>
      </c>
      <c r="B4082" s="15">
        <v>4671100268</v>
      </c>
      <c r="C4082" s="16" t="s">
        <v>8262</v>
      </c>
      <c r="D4082" s="17" t="s">
        <v>8263</v>
      </c>
      <c r="E4082" s="18" t="s">
        <v>27</v>
      </c>
      <c r="F4082" s="19">
        <v>2008</v>
      </c>
      <c r="G4082" s="20">
        <v>39480</v>
      </c>
    </row>
    <row r="4083" spans="1:7" ht="30" x14ac:dyDescent="0.25">
      <c r="A4083" s="15">
        <v>4080</v>
      </c>
      <c r="B4083" s="15">
        <v>4671100282</v>
      </c>
      <c r="C4083" s="16" t="s">
        <v>8264</v>
      </c>
      <c r="D4083" s="17" t="s">
        <v>8265</v>
      </c>
      <c r="E4083" s="18" t="s">
        <v>27</v>
      </c>
      <c r="F4083" s="19">
        <v>2008</v>
      </c>
      <c r="G4083" s="20">
        <v>39480</v>
      </c>
    </row>
    <row r="4084" spans="1:7" ht="30" x14ac:dyDescent="0.25">
      <c r="A4084" s="15">
        <v>4081</v>
      </c>
      <c r="B4084" s="15">
        <v>4671100283</v>
      </c>
      <c r="C4084" s="16" t="s">
        <v>8266</v>
      </c>
      <c r="D4084" s="17" t="s">
        <v>8267</v>
      </c>
      <c r="E4084" s="18" t="s">
        <v>375</v>
      </c>
      <c r="F4084" s="19">
        <v>2008</v>
      </c>
      <c r="G4084" s="20">
        <v>39480</v>
      </c>
    </row>
    <row r="4085" spans="1:7" ht="30" x14ac:dyDescent="0.25">
      <c r="A4085" s="15">
        <v>4082</v>
      </c>
      <c r="B4085" s="15">
        <v>4671100284</v>
      </c>
      <c r="C4085" s="16" t="s">
        <v>8268</v>
      </c>
      <c r="D4085" s="17" t="s">
        <v>8269</v>
      </c>
      <c r="E4085" s="18" t="s">
        <v>375</v>
      </c>
      <c r="F4085" s="19">
        <v>2008</v>
      </c>
      <c r="G4085" s="20">
        <v>39480</v>
      </c>
    </row>
    <row r="4086" spans="1:7" ht="30" x14ac:dyDescent="0.25">
      <c r="A4086" s="15">
        <v>4083</v>
      </c>
      <c r="B4086" s="15">
        <v>4671100285</v>
      </c>
      <c r="C4086" s="16" t="s">
        <v>8270</v>
      </c>
      <c r="D4086" s="17" t="s">
        <v>8271</v>
      </c>
      <c r="E4086" s="18" t="s">
        <v>375</v>
      </c>
      <c r="F4086" s="19">
        <v>2008</v>
      </c>
      <c r="G4086" s="20">
        <v>39480</v>
      </c>
    </row>
    <row r="4087" spans="1:7" ht="30" x14ac:dyDescent="0.25">
      <c r="A4087" s="15">
        <v>4084</v>
      </c>
      <c r="B4087" s="15">
        <v>4671100287</v>
      </c>
      <c r="C4087" s="16" t="s">
        <v>8272</v>
      </c>
      <c r="D4087" s="17" t="s">
        <v>8273</v>
      </c>
      <c r="E4087" s="18" t="s">
        <v>375</v>
      </c>
      <c r="F4087" s="19">
        <v>2008</v>
      </c>
      <c r="G4087" s="20">
        <v>39480</v>
      </c>
    </row>
    <row r="4088" spans="1:7" ht="30" x14ac:dyDescent="0.25">
      <c r="A4088" s="15">
        <v>4085</v>
      </c>
      <c r="B4088" s="15">
        <v>4671100288</v>
      </c>
      <c r="C4088" s="16" t="s">
        <v>8274</v>
      </c>
      <c r="D4088" s="17" t="s">
        <v>8275</v>
      </c>
      <c r="E4088" s="18" t="s">
        <v>27</v>
      </c>
      <c r="F4088" s="19">
        <v>2008</v>
      </c>
      <c r="G4088" s="20">
        <v>39480</v>
      </c>
    </row>
    <row r="4089" spans="1:7" ht="30" x14ac:dyDescent="0.25">
      <c r="A4089" s="15">
        <v>4086</v>
      </c>
      <c r="B4089" s="15">
        <v>4671100289</v>
      </c>
      <c r="C4089" s="16" t="s">
        <v>8276</v>
      </c>
      <c r="D4089" s="17" t="s">
        <v>8277</v>
      </c>
      <c r="E4089" s="18" t="s">
        <v>2349</v>
      </c>
      <c r="F4089" s="19">
        <v>2008</v>
      </c>
      <c r="G4089" s="20">
        <v>39480</v>
      </c>
    </row>
    <row r="4090" spans="1:7" ht="30" x14ac:dyDescent="0.25">
      <c r="A4090" s="15">
        <v>4087</v>
      </c>
      <c r="B4090" s="15">
        <v>4671100313</v>
      </c>
      <c r="C4090" s="16" t="s">
        <v>8278</v>
      </c>
      <c r="D4090" s="17" t="s">
        <v>8279</v>
      </c>
      <c r="E4090" s="18" t="s">
        <v>743</v>
      </c>
      <c r="F4090" s="19">
        <v>2008</v>
      </c>
      <c r="G4090" s="20">
        <v>39480</v>
      </c>
    </row>
    <row r="4091" spans="1:7" ht="30" x14ac:dyDescent="0.25">
      <c r="A4091" s="15">
        <v>4088</v>
      </c>
      <c r="B4091" s="15">
        <v>4671100334</v>
      </c>
      <c r="C4091" s="16" t="s">
        <v>8280</v>
      </c>
      <c r="D4091" s="17" t="s">
        <v>8281</v>
      </c>
      <c r="E4091" s="18" t="s">
        <v>375</v>
      </c>
      <c r="F4091" s="19">
        <v>2008</v>
      </c>
      <c r="G4091" s="20">
        <v>39480</v>
      </c>
    </row>
    <row r="4092" spans="1:7" ht="30" x14ac:dyDescent="0.25">
      <c r="A4092" s="15">
        <v>4089</v>
      </c>
      <c r="B4092" s="15">
        <v>4671123823</v>
      </c>
      <c r="C4092" s="16" t="s">
        <v>8282</v>
      </c>
      <c r="D4092" s="17" t="s">
        <v>8283</v>
      </c>
      <c r="E4092" s="18" t="s">
        <v>403</v>
      </c>
      <c r="F4092" s="19">
        <v>2008</v>
      </c>
      <c r="G4092" s="20">
        <v>39448</v>
      </c>
    </row>
    <row r="4093" spans="1:7" ht="30" x14ac:dyDescent="0.25">
      <c r="A4093" s="15">
        <v>4090</v>
      </c>
      <c r="B4093" s="15">
        <v>4671123850</v>
      </c>
      <c r="C4093" s="16" t="s">
        <v>8284</v>
      </c>
      <c r="D4093" s="17" t="s">
        <v>8285</v>
      </c>
      <c r="E4093" s="18" t="s">
        <v>425</v>
      </c>
      <c r="F4093" s="19">
        <v>2008</v>
      </c>
      <c r="G4093" s="20">
        <v>39630</v>
      </c>
    </row>
    <row r="4094" spans="1:7" ht="30" x14ac:dyDescent="0.25">
      <c r="A4094" s="15">
        <v>4091</v>
      </c>
      <c r="B4094" s="15">
        <v>4671123853</v>
      </c>
      <c r="C4094" s="16" t="s">
        <v>8286</v>
      </c>
      <c r="D4094" s="17" t="s">
        <v>8287</v>
      </c>
      <c r="E4094" s="18" t="s">
        <v>375</v>
      </c>
      <c r="F4094" s="19">
        <v>2008</v>
      </c>
      <c r="G4094" s="20">
        <v>39630</v>
      </c>
    </row>
    <row r="4095" spans="1:7" ht="30" x14ac:dyDescent="0.25">
      <c r="A4095" s="15">
        <v>4092</v>
      </c>
      <c r="B4095" s="15">
        <v>4671130031</v>
      </c>
      <c r="C4095" s="16" t="s">
        <v>8288</v>
      </c>
      <c r="D4095" s="17" t="s">
        <v>8289</v>
      </c>
      <c r="E4095" s="18" t="s">
        <v>27</v>
      </c>
      <c r="F4095" s="19">
        <v>2008</v>
      </c>
      <c r="G4095" s="20">
        <v>39448</v>
      </c>
    </row>
    <row r="4096" spans="1:7" ht="30" x14ac:dyDescent="0.25">
      <c r="A4096" s="15">
        <v>4093</v>
      </c>
      <c r="B4096" s="15">
        <v>4671144938</v>
      </c>
      <c r="C4096" s="16" t="s">
        <v>8290</v>
      </c>
      <c r="D4096" s="17" t="s">
        <v>8291</v>
      </c>
      <c r="E4096" s="18" t="s">
        <v>27</v>
      </c>
      <c r="F4096" s="19">
        <v>2004</v>
      </c>
      <c r="G4096" s="20">
        <v>39669</v>
      </c>
    </row>
    <row r="4097" spans="1:7" ht="30" x14ac:dyDescent="0.25">
      <c r="A4097" s="15">
        <v>4094</v>
      </c>
      <c r="B4097" s="15">
        <v>4671144940</v>
      </c>
      <c r="C4097" s="16" t="s">
        <v>8292</v>
      </c>
      <c r="D4097" s="17" t="s">
        <v>8293</v>
      </c>
      <c r="E4097" s="18" t="s">
        <v>27</v>
      </c>
      <c r="F4097" s="19">
        <v>2007</v>
      </c>
      <c r="G4097" s="20">
        <v>39669</v>
      </c>
    </row>
    <row r="4098" spans="1:7" ht="30" x14ac:dyDescent="0.25">
      <c r="A4098" s="15">
        <v>4095</v>
      </c>
      <c r="B4098" s="15">
        <v>4671144941</v>
      </c>
      <c r="C4098" s="16" t="s">
        <v>8294</v>
      </c>
      <c r="D4098" s="17" t="s">
        <v>8295</v>
      </c>
      <c r="E4098" s="18" t="s">
        <v>27</v>
      </c>
      <c r="F4098" s="19">
        <v>2007</v>
      </c>
      <c r="G4098" s="20">
        <v>39669</v>
      </c>
    </row>
    <row r="4099" spans="1:7" ht="30" x14ac:dyDescent="0.25">
      <c r="A4099" s="15">
        <v>4096</v>
      </c>
      <c r="B4099" s="15">
        <v>4671144942</v>
      </c>
      <c r="C4099" s="16" t="s">
        <v>8296</v>
      </c>
      <c r="D4099" s="17" t="s">
        <v>8297</v>
      </c>
      <c r="E4099" s="18" t="s">
        <v>27</v>
      </c>
      <c r="F4099" s="19">
        <v>2004</v>
      </c>
      <c r="G4099" s="20">
        <v>39669</v>
      </c>
    </row>
    <row r="4100" spans="1:7" ht="30" x14ac:dyDescent="0.25">
      <c r="A4100" s="15">
        <v>4097</v>
      </c>
      <c r="B4100" s="15">
        <v>4671144943</v>
      </c>
      <c r="C4100" s="16" t="s">
        <v>8298</v>
      </c>
      <c r="D4100" s="17" t="s">
        <v>8299</v>
      </c>
      <c r="E4100" s="18" t="s">
        <v>27</v>
      </c>
      <c r="F4100" s="19">
        <v>2004</v>
      </c>
      <c r="G4100" s="20">
        <v>39669</v>
      </c>
    </row>
    <row r="4101" spans="1:7" ht="30" x14ac:dyDescent="0.25">
      <c r="A4101" s="15">
        <v>4098</v>
      </c>
      <c r="B4101" s="15">
        <v>4671144945</v>
      </c>
      <c r="C4101" s="16" t="s">
        <v>8300</v>
      </c>
      <c r="D4101" s="17" t="s">
        <v>8301</v>
      </c>
      <c r="E4101" s="18" t="s">
        <v>27</v>
      </c>
      <c r="F4101" s="19">
        <v>2004</v>
      </c>
      <c r="G4101" s="20">
        <v>39669</v>
      </c>
    </row>
    <row r="4102" spans="1:7" ht="30" x14ac:dyDescent="0.25">
      <c r="A4102" s="15">
        <v>4099</v>
      </c>
      <c r="B4102" s="15">
        <v>4671144951</v>
      </c>
      <c r="C4102" s="16" t="s">
        <v>8302</v>
      </c>
      <c r="D4102" s="17" t="s">
        <v>8303</v>
      </c>
      <c r="E4102" s="18" t="s">
        <v>27</v>
      </c>
      <c r="F4102" s="19">
        <v>2004</v>
      </c>
      <c r="G4102" s="20">
        <v>39669</v>
      </c>
    </row>
    <row r="4103" spans="1:7" ht="30" x14ac:dyDescent="0.25">
      <c r="A4103" s="15">
        <v>4100</v>
      </c>
      <c r="B4103" s="15">
        <v>4671144952</v>
      </c>
      <c r="C4103" s="16" t="s">
        <v>8304</v>
      </c>
      <c r="D4103" s="17" t="s">
        <v>8305</v>
      </c>
      <c r="E4103" s="18" t="s">
        <v>27</v>
      </c>
      <c r="F4103" s="19">
        <v>2004</v>
      </c>
      <c r="G4103" s="20">
        <v>39669</v>
      </c>
    </row>
    <row r="4104" spans="1:7" ht="30" x14ac:dyDescent="0.25">
      <c r="A4104" s="15">
        <v>4101</v>
      </c>
      <c r="B4104" s="15">
        <v>4671144953</v>
      </c>
      <c r="C4104" s="16" t="s">
        <v>8306</v>
      </c>
      <c r="D4104" s="17" t="s">
        <v>8307</v>
      </c>
      <c r="E4104" s="18" t="s">
        <v>27</v>
      </c>
      <c r="F4104" s="19">
        <v>2004</v>
      </c>
      <c r="G4104" s="20">
        <v>39669</v>
      </c>
    </row>
    <row r="4105" spans="1:7" ht="30" x14ac:dyDescent="0.25">
      <c r="A4105" s="15">
        <v>4102</v>
      </c>
      <c r="B4105" s="15">
        <v>4671144954</v>
      </c>
      <c r="C4105" s="16" t="s">
        <v>8308</v>
      </c>
      <c r="D4105" s="17" t="s">
        <v>8309</v>
      </c>
      <c r="E4105" s="18" t="s">
        <v>27</v>
      </c>
      <c r="F4105" s="19">
        <v>2004</v>
      </c>
      <c r="G4105" s="20">
        <v>39669</v>
      </c>
    </row>
    <row r="4106" spans="1:7" ht="30" x14ac:dyDescent="0.25">
      <c r="A4106" s="15">
        <v>4103</v>
      </c>
      <c r="B4106" s="15">
        <v>4671144955</v>
      </c>
      <c r="C4106" s="16" t="s">
        <v>8310</v>
      </c>
      <c r="D4106" s="17" t="s">
        <v>8311</v>
      </c>
      <c r="E4106" s="18" t="s">
        <v>27</v>
      </c>
      <c r="F4106" s="19">
        <v>2004</v>
      </c>
      <c r="G4106" s="20">
        <v>39669</v>
      </c>
    </row>
    <row r="4107" spans="1:7" ht="30" x14ac:dyDescent="0.25">
      <c r="A4107" s="15">
        <v>4104</v>
      </c>
      <c r="B4107" s="15">
        <v>4671144956</v>
      </c>
      <c r="C4107" s="16" t="s">
        <v>8312</v>
      </c>
      <c r="D4107" s="17" t="s">
        <v>8313</v>
      </c>
      <c r="E4107" s="18" t="s">
        <v>27</v>
      </c>
      <c r="F4107" s="19">
        <v>2004</v>
      </c>
      <c r="G4107" s="20">
        <v>39669</v>
      </c>
    </row>
    <row r="4108" spans="1:7" ht="30" x14ac:dyDescent="0.25">
      <c r="A4108" s="15">
        <v>4105</v>
      </c>
      <c r="B4108" s="15">
        <v>4671144957</v>
      </c>
      <c r="C4108" s="16" t="s">
        <v>8314</v>
      </c>
      <c r="D4108" s="17" t="s">
        <v>8315</v>
      </c>
      <c r="E4108" s="18" t="s">
        <v>27</v>
      </c>
      <c r="F4108" s="19">
        <v>2004</v>
      </c>
      <c r="G4108" s="20">
        <v>39669</v>
      </c>
    </row>
    <row r="4109" spans="1:7" ht="30" x14ac:dyDescent="0.25">
      <c r="A4109" s="15">
        <v>4106</v>
      </c>
      <c r="B4109" s="15">
        <v>4671151444</v>
      </c>
      <c r="C4109" s="16" t="s">
        <v>8316</v>
      </c>
      <c r="D4109" s="17" t="s">
        <v>8317</v>
      </c>
      <c r="E4109" s="18" t="s">
        <v>425</v>
      </c>
      <c r="F4109" s="19">
        <v>2008</v>
      </c>
      <c r="G4109" s="20">
        <v>39448</v>
      </c>
    </row>
    <row r="4110" spans="1:7" ht="30" x14ac:dyDescent="0.25">
      <c r="A4110" s="15">
        <v>4107</v>
      </c>
      <c r="B4110" s="15">
        <v>4671151463</v>
      </c>
      <c r="C4110" s="16" t="s">
        <v>8318</v>
      </c>
      <c r="D4110" s="17" t="s">
        <v>8319</v>
      </c>
      <c r="E4110" s="18" t="s">
        <v>8320</v>
      </c>
      <c r="F4110" s="19">
        <v>2008</v>
      </c>
      <c r="G4110" s="20">
        <v>39813</v>
      </c>
    </row>
    <row r="4111" spans="1:7" ht="30" x14ac:dyDescent="0.25">
      <c r="A4111" s="15">
        <v>4108</v>
      </c>
      <c r="B4111" s="15">
        <v>4671155034</v>
      </c>
      <c r="C4111" s="16" t="s">
        <v>8321</v>
      </c>
      <c r="D4111" s="17" t="s">
        <v>8322</v>
      </c>
      <c r="E4111" s="18" t="s">
        <v>27</v>
      </c>
      <c r="F4111" s="19">
        <v>2008</v>
      </c>
      <c r="G4111" s="20">
        <v>39691</v>
      </c>
    </row>
    <row r="4112" spans="1:7" ht="30" x14ac:dyDescent="0.25">
      <c r="A4112" s="15">
        <v>4109</v>
      </c>
      <c r="B4112" s="15">
        <v>4671155048</v>
      </c>
      <c r="C4112" s="16" t="s">
        <v>8323</v>
      </c>
      <c r="D4112" s="17" t="s">
        <v>8324</v>
      </c>
      <c r="E4112" s="18" t="s">
        <v>375</v>
      </c>
      <c r="F4112" s="19">
        <v>2008</v>
      </c>
      <c r="G4112" s="20">
        <v>39605</v>
      </c>
    </row>
    <row r="4113" spans="1:7" ht="30" x14ac:dyDescent="0.25">
      <c r="A4113" s="15">
        <v>4110</v>
      </c>
      <c r="B4113" s="15">
        <v>4671110327</v>
      </c>
      <c r="C4113" s="16" t="s">
        <v>8325</v>
      </c>
      <c r="D4113" s="17" t="s">
        <v>8326</v>
      </c>
      <c r="E4113" s="18" t="s">
        <v>27</v>
      </c>
      <c r="F4113" s="19">
        <v>2008</v>
      </c>
      <c r="G4113" s="20">
        <v>39512</v>
      </c>
    </row>
    <row r="4114" spans="1:7" ht="30" x14ac:dyDescent="0.25">
      <c r="A4114" s="15">
        <v>4111</v>
      </c>
      <c r="B4114" s="15">
        <v>4671110377</v>
      </c>
      <c r="C4114" s="16" t="s">
        <v>8327</v>
      </c>
      <c r="D4114" s="17" t="s">
        <v>8328</v>
      </c>
      <c r="E4114" s="18" t="s">
        <v>375</v>
      </c>
      <c r="F4114" s="19">
        <v>2008</v>
      </c>
      <c r="G4114" s="20">
        <v>39448</v>
      </c>
    </row>
    <row r="4115" spans="1:7" ht="30" x14ac:dyDescent="0.25">
      <c r="A4115" s="15">
        <v>4112</v>
      </c>
      <c r="B4115" s="15">
        <v>4671110404</v>
      </c>
      <c r="C4115" s="16" t="s">
        <v>8329</v>
      </c>
      <c r="D4115" s="17" t="s">
        <v>8330</v>
      </c>
      <c r="E4115" s="18" t="s">
        <v>27</v>
      </c>
      <c r="F4115" s="19">
        <v>2008</v>
      </c>
      <c r="G4115" s="20">
        <v>39448</v>
      </c>
    </row>
    <row r="4116" spans="1:7" ht="30" x14ac:dyDescent="0.25">
      <c r="A4116" s="15">
        <v>4113</v>
      </c>
      <c r="B4116" s="15">
        <v>4671110417</v>
      </c>
      <c r="C4116" s="16" t="s">
        <v>8331</v>
      </c>
      <c r="D4116" s="17" t="s">
        <v>8332</v>
      </c>
      <c r="E4116" s="18" t="s">
        <v>375</v>
      </c>
      <c r="F4116" s="19">
        <v>2008</v>
      </c>
      <c r="G4116" s="20">
        <v>39813</v>
      </c>
    </row>
    <row r="4117" spans="1:7" ht="30" x14ac:dyDescent="0.25">
      <c r="A4117" s="15">
        <v>4114</v>
      </c>
      <c r="B4117" s="15">
        <v>4671141139</v>
      </c>
      <c r="C4117" s="16" t="s">
        <v>8333</v>
      </c>
      <c r="D4117" s="17" t="s">
        <v>8334</v>
      </c>
      <c r="E4117" s="18" t="s">
        <v>2787</v>
      </c>
      <c r="F4117" s="19">
        <v>2008</v>
      </c>
      <c r="G4117" s="20">
        <v>39478</v>
      </c>
    </row>
    <row r="4118" spans="1:7" ht="30" x14ac:dyDescent="0.25">
      <c r="A4118" s="15">
        <v>4115</v>
      </c>
      <c r="B4118" s="15">
        <v>4671141153</v>
      </c>
      <c r="C4118" s="16" t="s">
        <v>8335</v>
      </c>
      <c r="D4118" s="17" t="s">
        <v>8336</v>
      </c>
      <c r="E4118" s="18" t="s">
        <v>2349</v>
      </c>
      <c r="F4118" s="19">
        <v>2008</v>
      </c>
      <c r="G4118" s="20">
        <v>39512</v>
      </c>
    </row>
    <row r="4119" spans="1:7" ht="30" x14ac:dyDescent="0.25">
      <c r="A4119" s="15">
        <v>4116</v>
      </c>
      <c r="B4119" s="15">
        <v>4671131892</v>
      </c>
      <c r="C4119" s="16" t="s">
        <v>8337</v>
      </c>
      <c r="D4119" s="17" t="s">
        <v>8338</v>
      </c>
      <c r="E4119" s="18" t="s">
        <v>27</v>
      </c>
      <c r="F4119" s="19">
        <v>2008</v>
      </c>
      <c r="G4119" s="20">
        <v>39661</v>
      </c>
    </row>
    <row r="4120" spans="1:7" ht="30" x14ac:dyDescent="0.25">
      <c r="A4120" s="15">
        <v>4117</v>
      </c>
      <c r="B4120" s="15">
        <v>4671131921</v>
      </c>
      <c r="C4120" s="16" t="s">
        <v>8339</v>
      </c>
      <c r="D4120" s="17" t="s">
        <v>8340</v>
      </c>
      <c r="E4120" s="18" t="s">
        <v>375</v>
      </c>
      <c r="F4120" s="19">
        <v>2008</v>
      </c>
      <c r="G4120" s="20">
        <v>39661</v>
      </c>
    </row>
    <row r="4121" spans="1:7" ht="30" x14ac:dyDescent="0.25">
      <c r="A4121" s="15">
        <v>4118</v>
      </c>
      <c r="B4121" s="15">
        <v>4671131932</v>
      </c>
      <c r="C4121" s="16" t="s">
        <v>8341</v>
      </c>
      <c r="D4121" s="17" t="s">
        <v>8342</v>
      </c>
      <c r="E4121" s="18" t="s">
        <v>375</v>
      </c>
      <c r="F4121" s="19">
        <v>2008</v>
      </c>
      <c r="G4121" s="20">
        <v>39661</v>
      </c>
    </row>
    <row r="4122" spans="1:7" ht="30" x14ac:dyDescent="0.25">
      <c r="A4122" s="15">
        <v>4119</v>
      </c>
      <c r="B4122" s="15">
        <v>4671131954</v>
      </c>
      <c r="C4122" s="16" t="s">
        <v>8343</v>
      </c>
      <c r="D4122" s="17" t="s">
        <v>8344</v>
      </c>
      <c r="E4122" s="18" t="s">
        <v>375</v>
      </c>
      <c r="F4122" s="19">
        <v>2008</v>
      </c>
      <c r="G4122" s="20">
        <v>39661</v>
      </c>
    </row>
    <row r="4123" spans="1:7" ht="30" x14ac:dyDescent="0.25">
      <c r="A4123" s="15">
        <v>4120</v>
      </c>
      <c r="B4123" s="15">
        <v>4671131956</v>
      </c>
      <c r="C4123" s="16" t="s">
        <v>8345</v>
      </c>
      <c r="D4123" s="17" t="s">
        <v>8346</v>
      </c>
      <c r="E4123" s="18" t="s">
        <v>2787</v>
      </c>
      <c r="F4123" s="19">
        <v>2008</v>
      </c>
      <c r="G4123" s="20">
        <v>39661</v>
      </c>
    </row>
    <row r="4124" spans="1:7" ht="30" x14ac:dyDescent="0.25">
      <c r="A4124" s="15">
        <v>4121</v>
      </c>
      <c r="B4124" s="15">
        <v>4671131958</v>
      </c>
      <c r="C4124" s="16" t="s">
        <v>8347</v>
      </c>
      <c r="D4124" s="17" t="s">
        <v>8348</v>
      </c>
      <c r="E4124" s="18" t="s">
        <v>375</v>
      </c>
      <c r="F4124" s="19">
        <v>2008</v>
      </c>
      <c r="G4124" s="20">
        <v>39661</v>
      </c>
    </row>
    <row r="4125" spans="1:7" ht="30" x14ac:dyDescent="0.25">
      <c r="A4125" s="15">
        <v>4122</v>
      </c>
      <c r="B4125" s="15">
        <v>4671131900</v>
      </c>
      <c r="C4125" s="16" t="s">
        <v>8349</v>
      </c>
      <c r="D4125" s="17" t="s">
        <v>8350</v>
      </c>
      <c r="E4125" s="18" t="s">
        <v>375</v>
      </c>
      <c r="F4125" s="19">
        <v>2008</v>
      </c>
      <c r="G4125" s="20">
        <v>39661</v>
      </c>
    </row>
    <row r="4126" spans="1:7" ht="30" x14ac:dyDescent="0.25">
      <c r="A4126" s="15">
        <v>4123</v>
      </c>
      <c r="B4126" s="15">
        <v>4671131901</v>
      </c>
      <c r="C4126" s="16" t="s">
        <v>8351</v>
      </c>
      <c r="D4126" s="17" t="s">
        <v>8352</v>
      </c>
      <c r="E4126" s="18" t="s">
        <v>375</v>
      </c>
      <c r="F4126" s="19">
        <v>2008</v>
      </c>
      <c r="G4126" s="20">
        <v>39661</v>
      </c>
    </row>
    <row r="4127" spans="1:7" ht="30" x14ac:dyDescent="0.25">
      <c r="A4127" s="15">
        <v>4124</v>
      </c>
      <c r="B4127" s="15">
        <v>4671131902</v>
      </c>
      <c r="C4127" s="16" t="s">
        <v>8353</v>
      </c>
      <c r="D4127" s="17" t="s">
        <v>8354</v>
      </c>
      <c r="E4127" s="18" t="s">
        <v>375</v>
      </c>
      <c r="F4127" s="19">
        <v>2008</v>
      </c>
      <c r="G4127" s="20">
        <v>39661</v>
      </c>
    </row>
    <row r="4128" spans="1:7" ht="30" x14ac:dyDescent="0.25">
      <c r="A4128" s="15">
        <v>4125</v>
      </c>
      <c r="B4128" s="15">
        <v>4671131903</v>
      </c>
      <c r="C4128" s="16" t="s">
        <v>8355</v>
      </c>
      <c r="D4128" s="17" t="s">
        <v>8356</v>
      </c>
      <c r="E4128" s="18" t="s">
        <v>375</v>
      </c>
      <c r="F4128" s="19">
        <v>2008</v>
      </c>
      <c r="G4128" s="20">
        <v>39661</v>
      </c>
    </row>
    <row r="4129" spans="1:7" ht="30" x14ac:dyDescent="0.25">
      <c r="A4129" s="15">
        <v>4126</v>
      </c>
      <c r="B4129" s="15">
        <v>4671131904</v>
      </c>
      <c r="C4129" s="16" t="s">
        <v>8357</v>
      </c>
      <c r="D4129" s="17" t="s">
        <v>8358</v>
      </c>
      <c r="E4129" s="18" t="s">
        <v>375</v>
      </c>
      <c r="F4129" s="19">
        <v>2008</v>
      </c>
      <c r="G4129" s="20">
        <v>39661</v>
      </c>
    </row>
    <row r="4130" spans="1:7" ht="30" x14ac:dyDescent="0.25">
      <c r="A4130" s="15">
        <v>4127</v>
      </c>
      <c r="B4130" s="15">
        <v>4671131905</v>
      </c>
      <c r="C4130" s="16" t="s">
        <v>8359</v>
      </c>
      <c r="D4130" s="17" t="s">
        <v>8360</v>
      </c>
      <c r="E4130" s="18" t="s">
        <v>375</v>
      </c>
      <c r="F4130" s="19">
        <v>2008</v>
      </c>
      <c r="G4130" s="20">
        <v>39661</v>
      </c>
    </row>
    <row r="4131" spans="1:7" ht="30" x14ac:dyDescent="0.25">
      <c r="A4131" s="15">
        <v>4128</v>
      </c>
      <c r="B4131" s="15">
        <v>4671131915</v>
      </c>
      <c r="C4131" s="16" t="s">
        <v>8361</v>
      </c>
      <c r="D4131" s="17" t="s">
        <v>8362</v>
      </c>
      <c r="E4131" s="18" t="s">
        <v>609</v>
      </c>
      <c r="F4131" s="19">
        <v>2008</v>
      </c>
      <c r="G4131" s="20">
        <v>39448</v>
      </c>
    </row>
    <row r="4132" spans="1:7" ht="30" x14ac:dyDescent="0.25">
      <c r="A4132" s="15">
        <v>4129</v>
      </c>
      <c r="B4132" s="15">
        <v>4671131916</v>
      </c>
      <c r="C4132" s="16" t="s">
        <v>8363</v>
      </c>
      <c r="D4132" s="17" t="s">
        <v>8364</v>
      </c>
      <c r="E4132" s="18" t="s">
        <v>375</v>
      </c>
      <c r="F4132" s="19">
        <v>2008</v>
      </c>
      <c r="G4132" s="20">
        <v>39661</v>
      </c>
    </row>
    <row r="4133" spans="1:7" ht="30" x14ac:dyDescent="0.25">
      <c r="A4133" s="15">
        <v>4130</v>
      </c>
      <c r="B4133" s="15">
        <v>4671131917</v>
      </c>
      <c r="C4133" s="16" t="s">
        <v>8365</v>
      </c>
      <c r="D4133" s="17" t="s">
        <v>8366</v>
      </c>
      <c r="E4133" s="18" t="s">
        <v>375</v>
      </c>
      <c r="F4133" s="19">
        <v>2008</v>
      </c>
      <c r="G4133" s="20">
        <v>39661</v>
      </c>
    </row>
    <row r="4134" spans="1:7" ht="30" x14ac:dyDescent="0.25">
      <c r="A4134" s="15">
        <v>4131</v>
      </c>
      <c r="B4134" s="15">
        <v>4671131918</v>
      </c>
      <c r="C4134" s="16" t="s">
        <v>8367</v>
      </c>
      <c r="D4134" s="17" t="s">
        <v>8368</v>
      </c>
      <c r="E4134" s="18" t="s">
        <v>375</v>
      </c>
      <c r="F4134" s="19">
        <v>2008</v>
      </c>
      <c r="G4134" s="20">
        <v>39661</v>
      </c>
    </row>
    <row r="4135" spans="1:7" ht="30" x14ac:dyDescent="0.25">
      <c r="A4135" s="15">
        <v>4132</v>
      </c>
      <c r="B4135" s="15">
        <v>4671131919</v>
      </c>
      <c r="C4135" s="16" t="s">
        <v>8369</v>
      </c>
      <c r="D4135" s="17" t="s">
        <v>8370</v>
      </c>
      <c r="E4135" s="18" t="s">
        <v>375</v>
      </c>
      <c r="F4135" s="19">
        <v>2008</v>
      </c>
      <c r="G4135" s="20">
        <v>39661</v>
      </c>
    </row>
    <row r="4136" spans="1:7" ht="30" x14ac:dyDescent="0.25">
      <c r="A4136" s="15">
        <v>4133</v>
      </c>
      <c r="B4136" s="15">
        <v>4671131922</v>
      </c>
      <c r="C4136" s="16" t="s">
        <v>8371</v>
      </c>
      <c r="D4136" s="17" t="s">
        <v>8372</v>
      </c>
      <c r="E4136" s="18" t="s">
        <v>375</v>
      </c>
      <c r="F4136" s="19">
        <v>2008</v>
      </c>
      <c r="G4136" s="20">
        <v>39661</v>
      </c>
    </row>
    <row r="4137" spans="1:7" ht="30" x14ac:dyDescent="0.25">
      <c r="A4137" s="15">
        <v>4134</v>
      </c>
      <c r="B4137" s="15">
        <v>4671131923</v>
      </c>
      <c r="C4137" s="16" t="s">
        <v>8373</v>
      </c>
      <c r="D4137" s="17" t="s">
        <v>8374</v>
      </c>
      <c r="E4137" s="18" t="s">
        <v>375</v>
      </c>
      <c r="F4137" s="19">
        <v>2008</v>
      </c>
      <c r="G4137" s="20">
        <v>39661</v>
      </c>
    </row>
    <row r="4138" spans="1:7" ht="30" x14ac:dyDescent="0.25">
      <c r="A4138" s="15">
        <v>4135</v>
      </c>
      <c r="B4138" s="15">
        <v>4671131924</v>
      </c>
      <c r="C4138" s="16" t="s">
        <v>8375</v>
      </c>
      <c r="D4138" s="17" t="s">
        <v>8376</v>
      </c>
      <c r="E4138" s="18" t="s">
        <v>375</v>
      </c>
      <c r="F4138" s="19">
        <v>2008</v>
      </c>
      <c r="G4138" s="20">
        <v>39661</v>
      </c>
    </row>
    <row r="4139" spans="1:7" ht="30" x14ac:dyDescent="0.25">
      <c r="A4139" s="15">
        <v>4136</v>
      </c>
      <c r="B4139" s="15">
        <v>4671131925</v>
      </c>
      <c r="C4139" s="16" t="s">
        <v>8377</v>
      </c>
      <c r="D4139" s="17" t="s">
        <v>8378</v>
      </c>
      <c r="E4139" s="18" t="s">
        <v>375</v>
      </c>
      <c r="F4139" s="19">
        <v>2008</v>
      </c>
      <c r="G4139" s="20">
        <v>39661</v>
      </c>
    </row>
    <row r="4140" spans="1:7" ht="30" x14ac:dyDescent="0.25">
      <c r="A4140" s="15">
        <v>4137</v>
      </c>
      <c r="B4140" s="15">
        <v>4671131927</v>
      </c>
      <c r="C4140" s="16" t="s">
        <v>8379</v>
      </c>
      <c r="D4140" s="17" t="s">
        <v>8380</v>
      </c>
      <c r="E4140" s="18" t="s">
        <v>375</v>
      </c>
      <c r="F4140" s="19">
        <v>2008</v>
      </c>
      <c r="G4140" s="20">
        <v>39661</v>
      </c>
    </row>
    <row r="4141" spans="1:7" ht="30" x14ac:dyDescent="0.25">
      <c r="A4141" s="15">
        <v>4138</v>
      </c>
      <c r="B4141" s="15">
        <v>4671131929</v>
      </c>
      <c r="C4141" s="16" t="s">
        <v>8381</v>
      </c>
      <c r="D4141" s="17" t="s">
        <v>8382</v>
      </c>
      <c r="E4141" s="18" t="s">
        <v>49</v>
      </c>
      <c r="F4141" s="19">
        <v>2008</v>
      </c>
      <c r="G4141" s="20">
        <v>39661</v>
      </c>
    </row>
    <row r="4142" spans="1:7" ht="30" x14ac:dyDescent="0.25">
      <c r="A4142" s="15">
        <v>4139</v>
      </c>
      <c r="B4142" s="15">
        <v>4671131930</v>
      </c>
      <c r="C4142" s="16" t="s">
        <v>8383</v>
      </c>
      <c r="D4142" s="17" t="s">
        <v>8384</v>
      </c>
      <c r="E4142" s="18" t="s">
        <v>384</v>
      </c>
      <c r="F4142" s="19">
        <v>2008</v>
      </c>
      <c r="G4142" s="20">
        <v>39661</v>
      </c>
    </row>
    <row r="4143" spans="1:7" ht="30" x14ac:dyDescent="0.25">
      <c r="A4143" s="15">
        <v>4140</v>
      </c>
      <c r="B4143" s="15">
        <v>4671131931</v>
      </c>
      <c r="C4143" s="16" t="s">
        <v>8385</v>
      </c>
      <c r="D4143" s="17" t="s">
        <v>8386</v>
      </c>
      <c r="E4143" s="18" t="s">
        <v>375</v>
      </c>
      <c r="F4143" s="19">
        <v>2008</v>
      </c>
      <c r="G4143" s="20">
        <v>39661</v>
      </c>
    </row>
    <row r="4144" spans="1:7" ht="30" x14ac:dyDescent="0.25">
      <c r="A4144" s="15">
        <v>4141</v>
      </c>
      <c r="B4144" s="15">
        <v>4671131933</v>
      </c>
      <c r="C4144" s="16" t="s">
        <v>8387</v>
      </c>
      <c r="D4144" s="17" t="s">
        <v>8388</v>
      </c>
      <c r="E4144" s="18" t="s">
        <v>375</v>
      </c>
      <c r="F4144" s="19">
        <v>2008</v>
      </c>
      <c r="G4144" s="20">
        <v>39661</v>
      </c>
    </row>
    <row r="4145" spans="1:7" ht="30" x14ac:dyDescent="0.25">
      <c r="A4145" s="15">
        <v>4142</v>
      </c>
      <c r="B4145" s="15">
        <v>4671131934</v>
      </c>
      <c r="C4145" s="16" t="s">
        <v>8389</v>
      </c>
      <c r="D4145" s="17" t="s">
        <v>8390</v>
      </c>
      <c r="E4145" s="18" t="s">
        <v>56</v>
      </c>
      <c r="F4145" s="19">
        <v>2008</v>
      </c>
      <c r="G4145" s="20">
        <v>39661</v>
      </c>
    </row>
    <row r="4146" spans="1:7" ht="30" x14ac:dyDescent="0.25">
      <c r="A4146" s="15">
        <v>4143</v>
      </c>
      <c r="B4146" s="15">
        <v>4671131936</v>
      </c>
      <c r="C4146" s="16" t="s">
        <v>8391</v>
      </c>
      <c r="D4146" s="17" t="s">
        <v>8392</v>
      </c>
      <c r="E4146" s="18" t="s">
        <v>375</v>
      </c>
      <c r="F4146" s="19">
        <v>2008</v>
      </c>
      <c r="G4146" s="20">
        <v>39661</v>
      </c>
    </row>
    <row r="4147" spans="1:7" ht="30" x14ac:dyDescent="0.25">
      <c r="A4147" s="15">
        <v>4144</v>
      </c>
      <c r="B4147" s="15">
        <v>4671131937</v>
      </c>
      <c r="C4147" s="16" t="s">
        <v>8393</v>
      </c>
      <c r="D4147" s="17" t="s">
        <v>8394</v>
      </c>
      <c r="E4147" s="18" t="s">
        <v>375</v>
      </c>
      <c r="F4147" s="19">
        <v>2008</v>
      </c>
      <c r="G4147" s="20">
        <v>39661</v>
      </c>
    </row>
    <row r="4148" spans="1:7" ht="30" x14ac:dyDescent="0.25">
      <c r="A4148" s="15">
        <v>4145</v>
      </c>
      <c r="B4148" s="15">
        <v>4671131938</v>
      </c>
      <c r="C4148" s="16" t="s">
        <v>8395</v>
      </c>
      <c r="D4148" s="17" t="s">
        <v>8396</v>
      </c>
      <c r="E4148" s="18" t="s">
        <v>375</v>
      </c>
      <c r="F4148" s="19">
        <v>2008</v>
      </c>
      <c r="G4148" s="20">
        <v>39661</v>
      </c>
    </row>
    <row r="4149" spans="1:7" ht="30" x14ac:dyDescent="0.25">
      <c r="A4149" s="15">
        <v>4146</v>
      </c>
      <c r="B4149" s="15">
        <v>4671131939</v>
      </c>
      <c r="C4149" s="16" t="s">
        <v>8397</v>
      </c>
      <c r="D4149" s="17" t="s">
        <v>8398</v>
      </c>
      <c r="E4149" s="18" t="s">
        <v>375</v>
      </c>
      <c r="F4149" s="19">
        <v>2008</v>
      </c>
      <c r="G4149" s="20">
        <v>39661</v>
      </c>
    </row>
    <row r="4150" spans="1:7" ht="30" x14ac:dyDescent="0.25">
      <c r="A4150" s="15">
        <v>4147</v>
      </c>
      <c r="B4150" s="15">
        <v>4671131941</v>
      </c>
      <c r="C4150" s="16" t="s">
        <v>8399</v>
      </c>
      <c r="D4150" s="17" t="s">
        <v>8400</v>
      </c>
      <c r="E4150" s="18" t="s">
        <v>375</v>
      </c>
      <c r="F4150" s="19">
        <v>2008</v>
      </c>
      <c r="G4150" s="20">
        <v>39661</v>
      </c>
    </row>
    <row r="4151" spans="1:7" ht="30" x14ac:dyDescent="0.25">
      <c r="A4151" s="15">
        <v>4148</v>
      </c>
      <c r="B4151" s="15">
        <v>4671131944</v>
      </c>
      <c r="C4151" s="16" t="s">
        <v>8401</v>
      </c>
      <c r="D4151" s="17" t="s">
        <v>8402</v>
      </c>
      <c r="E4151" s="18" t="s">
        <v>375</v>
      </c>
      <c r="F4151" s="19">
        <v>2008</v>
      </c>
      <c r="G4151" s="20">
        <v>39661</v>
      </c>
    </row>
    <row r="4152" spans="1:7" ht="30" x14ac:dyDescent="0.25">
      <c r="A4152" s="15">
        <v>4149</v>
      </c>
      <c r="B4152" s="15">
        <v>4671131947</v>
      </c>
      <c r="C4152" s="16" t="s">
        <v>8403</v>
      </c>
      <c r="D4152" s="17" t="s">
        <v>8404</v>
      </c>
      <c r="E4152" s="18" t="s">
        <v>375</v>
      </c>
      <c r="F4152" s="19">
        <v>2008</v>
      </c>
      <c r="G4152" s="20">
        <v>39661</v>
      </c>
    </row>
    <row r="4153" spans="1:7" ht="30" x14ac:dyDescent="0.25">
      <c r="A4153" s="15">
        <v>4150</v>
      </c>
      <c r="B4153" s="15">
        <v>4671131948</v>
      </c>
      <c r="C4153" s="16" t="s">
        <v>8405</v>
      </c>
      <c r="D4153" s="17" t="s">
        <v>8406</v>
      </c>
      <c r="E4153" s="18" t="s">
        <v>375</v>
      </c>
      <c r="F4153" s="19">
        <v>2008</v>
      </c>
      <c r="G4153" s="20">
        <v>39661</v>
      </c>
    </row>
    <row r="4154" spans="1:7" ht="30" x14ac:dyDescent="0.25">
      <c r="A4154" s="15">
        <v>4151</v>
      </c>
      <c r="B4154" s="15">
        <v>4671131949</v>
      </c>
      <c r="C4154" s="16" t="s">
        <v>8407</v>
      </c>
      <c r="D4154" s="17" t="s">
        <v>8408</v>
      </c>
      <c r="E4154" s="18" t="s">
        <v>375</v>
      </c>
      <c r="F4154" s="19">
        <v>2008</v>
      </c>
      <c r="G4154" s="20">
        <v>39661</v>
      </c>
    </row>
    <row r="4155" spans="1:7" ht="30" x14ac:dyDescent="0.25">
      <c r="A4155" s="15">
        <v>4152</v>
      </c>
      <c r="B4155" s="15">
        <v>4671131950</v>
      </c>
      <c r="C4155" s="16" t="s">
        <v>8409</v>
      </c>
      <c r="D4155" s="17" t="s">
        <v>8410</v>
      </c>
      <c r="E4155" s="18" t="s">
        <v>375</v>
      </c>
      <c r="F4155" s="19">
        <v>2008</v>
      </c>
      <c r="G4155" s="20">
        <v>39661</v>
      </c>
    </row>
    <row r="4156" spans="1:7" ht="30" x14ac:dyDescent="0.25">
      <c r="A4156" s="15">
        <v>4153</v>
      </c>
      <c r="B4156" s="15">
        <v>4671131953</v>
      </c>
      <c r="C4156" s="16" t="s">
        <v>8411</v>
      </c>
      <c r="D4156" s="17" t="s">
        <v>8412</v>
      </c>
      <c r="E4156" s="18" t="s">
        <v>375</v>
      </c>
      <c r="F4156" s="19">
        <v>2008</v>
      </c>
      <c r="G4156" s="20">
        <v>39661</v>
      </c>
    </row>
    <row r="4157" spans="1:7" ht="30" x14ac:dyDescent="0.25">
      <c r="A4157" s="15">
        <v>4154</v>
      </c>
      <c r="B4157" s="15">
        <v>4671127317</v>
      </c>
      <c r="C4157" s="16" t="s">
        <v>8413</v>
      </c>
      <c r="D4157" s="17" t="s">
        <v>8414</v>
      </c>
      <c r="E4157" s="18" t="s">
        <v>27</v>
      </c>
      <c r="F4157" s="19">
        <v>2008</v>
      </c>
      <c r="G4157" s="20">
        <v>39661</v>
      </c>
    </row>
    <row r="4158" spans="1:7" ht="30" x14ac:dyDescent="0.25">
      <c r="A4158" s="15">
        <v>4155</v>
      </c>
      <c r="B4158" s="15">
        <v>4671127324</v>
      </c>
      <c r="C4158" s="16" t="s">
        <v>8415</v>
      </c>
      <c r="D4158" s="17" t="s">
        <v>8416</v>
      </c>
      <c r="E4158" s="18" t="s">
        <v>2787</v>
      </c>
      <c r="F4158" s="19">
        <v>2008</v>
      </c>
      <c r="G4158" s="20">
        <v>39813</v>
      </c>
    </row>
    <row r="4159" spans="1:7" ht="30" x14ac:dyDescent="0.25">
      <c r="A4159" s="15">
        <v>4156</v>
      </c>
      <c r="B4159" s="15">
        <v>4671127454</v>
      </c>
      <c r="C4159" s="16" t="s">
        <v>8417</v>
      </c>
      <c r="D4159" s="17" t="s">
        <v>8418</v>
      </c>
      <c r="E4159" s="18" t="s">
        <v>375</v>
      </c>
      <c r="F4159" s="19">
        <v>2008</v>
      </c>
      <c r="G4159" s="20">
        <v>39661</v>
      </c>
    </row>
    <row r="4160" spans="1:7" ht="30" x14ac:dyDescent="0.25">
      <c r="A4160" s="15">
        <v>4157</v>
      </c>
      <c r="B4160" s="15">
        <v>4671131767</v>
      </c>
      <c r="C4160" s="16" t="s">
        <v>8419</v>
      </c>
      <c r="D4160" s="17" t="s">
        <v>8420</v>
      </c>
      <c r="E4160" s="18" t="s">
        <v>375</v>
      </c>
      <c r="F4160" s="19">
        <v>2008</v>
      </c>
      <c r="G4160" s="20">
        <v>39661</v>
      </c>
    </row>
    <row r="4161" spans="1:7" ht="30" x14ac:dyDescent="0.25">
      <c r="A4161" s="15">
        <v>4158</v>
      </c>
      <c r="B4161" s="15">
        <v>4671131778</v>
      </c>
      <c r="C4161" s="16" t="s">
        <v>8421</v>
      </c>
      <c r="D4161" s="17" t="s">
        <v>8422</v>
      </c>
      <c r="E4161" s="18" t="s">
        <v>375</v>
      </c>
      <c r="F4161" s="19">
        <v>2008</v>
      </c>
      <c r="G4161" s="20">
        <v>39661</v>
      </c>
    </row>
    <row r="4162" spans="1:7" ht="30" x14ac:dyDescent="0.25">
      <c r="A4162" s="15">
        <v>4159</v>
      </c>
      <c r="B4162" s="15">
        <v>4671131801</v>
      </c>
      <c r="C4162" s="16" t="s">
        <v>8423</v>
      </c>
      <c r="D4162" s="17" t="s">
        <v>8424</v>
      </c>
      <c r="E4162" s="18" t="s">
        <v>375</v>
      </c>
      <c r="F4162" s="19">
        <v>2008</v>
      </c>
      <c r="G4162" s="20">
        <v>39661</v>
      </c>
    </row>
    <row r="4163" spans="1:7" ht="30" x14ac:dyDescent="0.25">
      <c r="A4163" s="15">
        <v>4160</v>
      </c>
      <c r="B4163" s="15">
        <v>4671131836</v>
      </c>
      <c r="C4163" s="16" t="s">
        <v>8425</v>
      </c>
      <c r="D4163" s="17" t="s">
        <v>8426</v>
      </c>
      <c r="E4163" s="18" t="s">
        <v>375</v>
      </c>
      <c r="F4163" s="19">
        <v>2008</v>
      </c>
      <c r="G4163" s="20">
        <v>39661</v>
      </c>
    </row>
    <row r="4164" spans="1:7" ht="30" x14ac:dyDescent="0.25">
      <c r="A4164" s="15">
        <v>4161</v>
      </c>
      <c r="B4164" s="15">
        <v>4671131837</v>
      </c>
      <c r="C4164" s="16" t="s">
        <v>8427</v>
      </c>
      <c r="D4164" s="17" t="s">
        <v>8428</v>
      </c>
      <c r="E4164" s="18" t="s">
        <v>375</v>
      </c>
      <c r="F4164" s="19">
        <v>2008</v>
      </c>
      <c r="G4164" s="20">
        <v>39661</v>
      </c>
    </row>
    <row r="4165" spans="1:7" ht="30" x14ac:dyDescent="0.25">
      <c r="A4165" s="15">
        <v>4162</v>
      </c>
      <c r="B4165" s="15">
        <v>4671131768</v>
      </c>
      <c r="C4165" s="16" t="s">
        <v>8429</v>
      </c>
      <c r="D4165" s="17" t="s">
        <v>8430</v>
      </c>
      <c r="E4165" s="18" t="s">
        <v>2787</v>
      </c>
      <c r="F4165" s="19">
        <v>2008</v>
      </c>
      <c r="G4165" s="20">
        <v>39661</v>
      </c>
    </row>
    <row r="4166" spans="1:7" ht="30" x14ac:dyDescent="0.25">
      <c r="A4166" s="15">
        <v>4163</v>
      </c>
      <c r="B4166" s="15">
        <v>4671131769</v>
      </c>
      <c r="C4166" s="16" t="s">
        <v>8431</v>
      </c>
      <c r="D4166" s="17" t="s">
        <v>8432</v>
      </c>
      <c r="E4166" s="18" t="s">
        <v>375</v>
      </c>
      <c r="F4166" s="19">
        <v>2008</v>
      </c>
      <c r="G4166" s="20">
        <v>39661</v>
      </c>
    </row>
    <row r="4167" spans="1:7" ht="30" x14ac:dyDescent="0.25">
      <c r="A4167" s="15">
        <v>4164</v>
      </c>
      <c r="B4167" s="15">
        <v>4671131771</v>
      </c>
      <c r="C4167" s="16" t="s">
        <v>8433</v>
      </c>
      <c r="D4167" s="17" t="s">
        <v>8434</v>
      </c>
      <c r="E4167" s="18" t="s">
        <v>375</v>
      </c>
      <c r="F4167" s="19">
        <v>2008</v>
      </c>
      <c r="G4167" s="20">
        <v>39661</v>
      </c>
    </row>
    <row r="4168" spans="1:7" ht="30" x14ac:dyDescent="0.25">
      <c r="A4168" s="15">
        <v>4165</v>
      </c>
      <c r="B4168" s="15">
        <v>4671131773</v>
      </c>
      <c r="C4168" s="16" t="s">
        <v>8435</v>
      </c>
      <c r="D4168" s="17" t="s">
        <v>8436</v>
      </c>
      <c r="E4168" s="18" t="s">
        <v>27</v>
      </c>
      <c r="F4168" s="19">
        <v>2008</v>
      </c>
      <c r="G4168" s="20">
        <v>39661</v>
      </c>
    </row>
    <row r="4169" spans="1:7" ht="30" x14ac:dyDescent="0.25">
      <c r="A4169" s="15">
        <v>4166</v>
      </c>
      <c r="B4169" s="15">
        <v>4671131774</v>
      </c>
      <c r="C4169" s="16" t="s">
        <v>8437</v>
      </c>
      <c r="D4169" s="17" t="s">
        <v>8438</v>
      </c>
      <c r="E4169" s="18" t="s">
        <v>2787</v>
      </c>
      <c r="F4169" s="19">
        <v>2008</v>
      </c>
      <c r="G4169" s="20">
        <v>39661</v>
      </c>
    </row>
    <row r="4170" spans="1:7" ht="30" x14ac:dyDescent="0.25">
      <c r="A4170" s="15">
        <v>4167</v>
      </c>
      <c r="B4170" s="15">
        <v>4671131775</v>
      </c>
      <c r="C4170" s="16" t="s">
        <v>8439</v>
      </c>
      <c r="D4170" s="17" t="s">
        <v>8440</v>
      </c>
      <c r="E4170" s="18" t="s">
        <v>375</v>
      </c>
      <c r="F4170" s="19">
        <v>2008</v>
      </c>
      <c r="G4170" s="20">
        <v>39661</v>
      </c>
    </row>
    <row r="4171" spans="1:7" ht="30" x14ac:dyDescent="0.25">
      <c r="A4171" s="15">
        <v>4168</v>
      </c>
      <c r="B4171" s="15">
        <v>4671131776</v>
      </c>
      <c r="C4171" s="16" t="s">
        <v>8441</v>
      </c>
      <c r="D4171" s="17" t="s">
        <v>8442</v>
      </c>
      <c r="E4171" s="18" t="s">
        <v>375</v>
      </c>
      <c r="F4171" s="19">
        <v>2008</v>
      </c>
      <c r="G4171" s="20">
        <v>39661</v>
      </c>
    </row>
    <row r="4172" spans="1:7" ht="30" x14ac:dyDescent="0.25">
      <c r="A4172" s="15">
        <v>4169</v>
      </c>
      <c r="B4172" s="15">
        <v>4671131777</v>
      </c>
      <c r="C4172" s="16" t="s">
        <v>8443</v>
      </c>
      <c r="D4172" s="17" t="s">
        <v>8444</v>
      </c>
      <c r="E4172" s="18" t="s">
        <v>375</v>
      </c>
      <c r="F4172" s="19">
        <v>2008</v>
      </c>
      <c r="G4172" s="20">
        <v>39661</v>
      </c>
    </row>
    <row r="4173" spans="1:7" ht="30" x14ac:dyDescent="0.25">
      <c r="A4173" s="15">
        <v>4170</v>
      </c>
      <c r="B4173" s="15">
        <v>4671131779</v>
      </c>
      <c r="C4173" s="16" t="s">
        <v>8445</v>
      </c>
      <c r="D4173" s="17" t="s">
        <v>8446</v>
      </c>
      <c r="E4173" s="18" t="s">
        <v>2787</v>
      </c>
      <c r="F4173" s="19">
        <v>2008</v>
      </c>
      <c r="G4173" s="20">
        <v>39661</v>
      </c>
    </row>
    <row r="4174" spans="1:7" ht="30" x14ac:dyDescent="0.25">
      <c r="A4174" s="15">
        <v>4171</v>
      </c>
      <c r="B4174" s="15">
        <v>4671131780</v>
      </c>
      <c r="C4174" s="16" t="s">
        <v>8447</v>
      </c>
      <c r="D4174" s="17" t="s">
        <v>8448</v>
      </c>
      <c r="E4174" s="18" t="s">
        <v>375</v>
      </c>
      <c r="F4174" s="19">
        <v>2008</v>
      </c>
      <c r="G4174" s="20">
        <v>39661</v>
      </c>
    </row>
    <row r="4175" spans="1:7" ht="30" x14ac:dyDescent="0.25">
      <c r="A4175" s="15">
        <v>4172</v>
      </c>
      <c r="B4175" s="15">
        <v>4671131792</v>
      </c>
      <c r="C4175" s="16" t="s">
        <v>8449</v>
      </c>
      <c r="D4175" s="17" t="s">
        <v>8450</v>
      </c>
      <c r="E4175" s="18" t="s">
        <v>2787</v>
      </c>
      <c r="F4175" s="19">
        <v>2008</v>
      </c>
      <c r="G4175" s="20">
        <v>39661</v>
      </c>
    </row>
    <row r="4176" spans="1:7" ht="30" x14ac:dyDescent="0.25">
      <c r="A4176" s="15">
        <v>4173</v>
      </c>
      <c r="B4176" s="15">
        <v>4671131793</v>
      </c>
      <c r="C4176" s="16" t="s">
        <v>8451</v>
      </c>
      <c r="D4176" s="17" t="s">
        <v>8452</v>
      </c>
      <c r="E4176" s="18" t="s">
        <v>375</v>
      </c>
      <c r="F4176" s="19">
        <v>2008</v>
      </c>
      <c r="G4176" s="20">
        <v>39661</v>
      </c>
    </row>
    <row r="4177" spans="1:7" ht="30" x14ac:dyDescent="0.25">
      <c r="A4177" s="15">
        <v>4174</v>
      </c>
      <c r="B4177" s="15">
        <v>4671131795</v>
      </c>
      <c r="C4177" s="16" t="s">
        <v>8453</v>
      </c>
      <c r="D4177" s="17" t="s">
        <v>8454</v>
      </c>
      <c r="E4177" s="18" t="s">
        <v>375</v>
      </c>
      <c r="F4177" s="19">
        <v>2008</v>
      </c>
      <c r="G4177" s="20">
        <v>39661</v>
      </c>
    </row>
    <row r="4178" spans="1:7" ht="30" x14ac:dyDescent="0.25">
      <c r="A4178" s="15">
        <v>4175</v>
      </c>
      <c r="B4178" s="15">
        <v>4671131796</v>
      </c>
      <c r="C4178" s="16" t="s">
        <v>8455</v>
      </c>
      <c r="D4178" s="17" t="s">
        <v>8456</v>
      </c>
      <c r="E4178" s="18" t="s">
        <v>375</v>
      </c>
      <c r="F4178" s="19">
        <v>2008</v>
      </c>
      <c r="G4178" s="20">
        <v>39661</v>
      </c>
    </row>
    <row r="4179" spans="1:7" ht="30" x14ac:dyDescent="0.25">
      <c r="A4179" s="15">
        <v>4176</v>
      </c>
      <c r="B4179" s="15">
        <v>4671131797</v>
      </c>
      <c r="C4179" s="16" t="s">
        <v>8457</v>
      </c>
      <c r="D4179" s="17" t="s">
        <v>8458</v>
      </c>
      <c r="E4179" s="18" t="s">
        <v>2145</v>
      </c>
      <c r="F4179" s="19">
        <v>2008</v>
      </c>
      <c r="G4179" s="20">
        <v>39661</v>
      </c>
    </row>
    <row r="4180" spans="1:7" ht="30" x14ac:dyDescent="0.25">
      <c r="A4180" s="15">
        <v>4177</v>
      </c>
      <c r="B4180" s="15">
        <v>4671131800</v>
      </c>
      <c r="C4180" s="16" t="s">
        <v>8459</v>
      </c>
      <c r="D4180" s="17" t="s">
        <v>8460</v>
      </c>
      <c r="E4180" s="18" t="s">
        <v>27</v>
      </c>
      <c r="F4180" s="19">
        <v>2008</v>
      </c>
      <c r="G4180" s="20">
        <v>39661</v>
      </c>
    </row>
    <row r="4181" spans="1:7" ht="45" x14ac:dyDescent="0.25">
      <c r="A4181" s="15">
        <v>4178</v>
      </c>
      <c r="B4181" s="15">
        <v>4671131802</v>
      </c>
      <c r="C4181" s="16" t="s">
        <v>8461</v>
      </c>
      <c r="D4181" s="17" t="s">
        <v>8462</v>
      </c>
      <c r="E4181" s="18" t="s">
        <v>375</v>
      </c>
      <c r="F4181" s="19">
        <v>2008</v>
      </c>
      <c r="G4181" s="20">
        <v>39661</v>
      </c>
    </row>
    <row r="4182" spans="1:7" ht="30" x14ac:dyDescent="0.25">
      <c r="A4182" s="15">
        <v>4179</v>
      </c>
      <c r="B4182" s="15">
        <v>4671131803</v>
      </c>
      <c r="C4182" s="16" t="s">
        <v>8463</v>
      </c>
      <c r="D4182" s="17" t="s">
        <v>8464</v>
      </c>
      <c r="E4182" s="18" t="s">
        <v>375</v>
      </c>
      <c r="F4182" s="19">
        <v>2008</v>
      </c>
      <c r="G4182" s="20">
        <v>39661</v>
      </c>
    </row>
    <row r="4183" spans="1:7" ht="30" x14ac:dyDescent="0.25">
      <c r="A4183" s="15">
        <v>4180</v>
      </c>
      <c r="B4183" s="15">
        <v>4671131804</v>
      </c>
      <c r="C4183" s="16" t="s">
        <v>8465</v>
      </c>
      <c r="D4183" s="17" t="s">
        <v>8466</v>
      </c>
      <c r="E4183" s="18" t="s">
        <v>375</v>
      </c>
      <c r="F4183" s="19">
        <v>2008</v>
      </c>
      <c r="G4183" s="20">
        <v>39661</v>
      </c>
    </row>
    <row r="4184" spans="1:7" ht="30" x14ac:dyDescent="0.25">
      <c r="A4184" s="15">
        <v>4181</v>
      </c>
      <c r="B4184" s="15">
        <v>4671131807</v>
      </c>
      <c r="C4184" s="16" t="s">
        <v>8467</v>
      </c>
      <c r="D4184" s="17" t="s">
        <v>8468</v>
      </c>
      <c r="E4184" s="18" t="s">
        <v>375</v>
      </c>
      <c r="F4184" s="19">
        <v>2008</v>
      </c>
      <c r="G4184" s="20">
        <v>39661</v>
      </c>
    </row>
    <row r="4185" spans="1:7" ht="30" x14ac:dyDescent="0.25">
      <c r="A4185" s="15">
        <v>4182</v>
      </c>
      <c r="B4185" s="15">
        <v>4671131808</v>
      </c>
      <c r="C4185" s="16" t="s">
        <v>8469</v>
      </c>
      <c r="D4185" s="17" t="s">
        <v>8470</v>
      </c>
      <c r="E4185" s="18" t="s">
        <v>375</v>
      </c>
      <c r="F4185" s="19">
        <v>2008</v>
      </c>
      <c r="G4185" s="20">
        <v>39661</v>
      </c>
    </row>
    <row r="4186" spans="1:7" ht="30" x14ac:dyDescent="0.25">
      <c r="A4186" s="15">
        <v>4183</v>
      </c>
      <c r="B4186" s="15">
        <v>4671131810</v>
      </c>
      <c r="C4186" s="16" t="s">
        <v>8471</v>
      </c>
      <c r="D4186" s="17" t="s">
        <v>8472</v>
      </c>
      <c r="E4186" s="18" t="s">
        <v>2787</v>
      </c>
      <c r="F4186" s="19">
        <v>2008</v>
      </c>
      <c r="G4186" s="20">
        <v>39661</v>
      </c>
    </row>
    <row r="4187" spans="1:7" ht="30" x14ac:dyDescent="0.25">
      <c r="A4187" s="15">
        <v>4184</v>
      </c>
      <c r="B4187" s="15">
        <v>4671131813</v>
      </c>
      <c r="C4187" s="16" t="s">
        <v>8473</v>
      </c>
      <c r="D4187" s="17" t="s">
        <v>8474</v>
      </c>
      <c r="E4187" s="18" t="s">
        <v>375</v>
      </c>
      <c r="F4187" s="19">
        <v>2008</v>
      </c>
      <c r="G4187" s="20">
        <v>39661</v>
      </c>
    </row>
    <row r="4188" spans="1:7" ht="30" x14ac:dyDescent="0.25">
      <c r="A4188" s="15">
        <v>4185</v>
      </c>
      <c r="B4188" s="15">
        <v>4671131814</v>
      </c>
      <c r="C4188" s="16" t="s">
        <v>8475</v>
      </c>
      <c r="D4188" s="17" t="s">
        <v>8476</v>
      </c>
      <c r="E4188" s="18" t="s">
        <v>2787</v>
      </c>
      <c r="F4188" s="19">
        <v>2008</v>
      </c>
      <c r="G4188" s="20">
        <v>39595</v>
      </c>
    </row>
    <row r="4189" spans="1:7" ht="30" x14ac:dyDescent="0.25">
      <c r="A4189" s="15">
        <v>4186</v>
      </c>
      <c r="B4189" s="15">
        <v>4671131818</v>
      </c>
      <c r="C4189" s="16" t="s">
        <v>8477</v>
      </c>
      <c r="D4189" s="17" t="s">
        <v>8478</v>
      </c>
      <c r="E4189" s="18" t="s">
        <v>375</v>
      </c>
      <c r="F4189" s="19">
        <v>2008</v>
      </c>
      <c r="G4189" s="20">
        <v>39661</v>
      </c>
    </row>
    <row r="4190" spans="1:7" ht="30" x14ac:dyDescent="0.25">
      <c r="A4190" s="15">
        <v>4187</v>
      </c>
      <c r="B4190" s="15">
        <v>4671131819</v>
      </c>
      <c r="C4190" s="16" t="s">
        <v>8479</v>
      </c>
      <c r="D4190" s="17" t="s">
        <v>8480</v>
      </c>
      <c r="E4190" s="18" t="s">
        <v>375</v>
      </c>
      <c r="F4190" s="19">
        <v>2008</v>
      </c>
      <c r="G4190" s="20">
        <v>39661</v>
      </c>
    </row>
    <row r="4191" spans="1:7" ht="30" x14ac:dyDescent="0.25">
      <c r="A4191" s="15">
        <v>4188</v>
      </c>
      <c r="B4191" s="15">
        <v>4671131820</v>
      </c>
      <c r="C4191" s="16" t="s">
        <v>8481</v>
      </c>
      <c r="D4191" s="17" t="s">
        <v>8482</v>
      </c>
      <c r="E4191" s="18" t="s">
        <v>375</v>
      </c>
      <c r="F4191" s="19">
        <v>2008</v>
      </c>
      <c r="G4191" s="20">
        <v>39661</v>
      </c>
    </row>
    <row r="4192" spans="1:7" ht="30" x14ac:dyDescent="0.25">
      <c r="A4192" s="15">
        <v>4189</v>
      </c>
      <c r="B4192" s="15">
        <v>4671131821</v>
      </c>
      <c r="C4192" s="16" t="s">
        <v>8483</v>
      </c>
      <c r="D4192" s="17" t="s">
        <v>8484</v>
      </c>
      <c r="E4192" s="18" t="s">
        <v>375</v>
      </c>
      <c r="F4192" s="19">
        <v>2008</v>
      </c>
      <c r="G4192" s="20">
        <v>39661</v>
      </c>
    </row>
    <row r="4193" spans="1:7" ht="30" x14ac:dyDescent="0.25">
      <c r="A4193" s="15">
        <v>4190</v>
      </c>
      <c r="B4193" s="15">
        <v>4671131822</v>
      </c>
      <c r="C4193" s="16" t="s">
        <v>8485</v>
      </c>
      <c r="D4193" s="17" t="s">
        <v>8486</v>
      </c>
      <c r="E4193" s="18" t="s">
        <v>375</v>
      </c>
      <c r="F4193" s="19">
        <v>2008</v>
      </c>
      <c r="G4193" s="20">
        <v>39661</v>
      </c>
    </row>
    <row r="4194" spans="1:7" ht="30" x14ac:dyDescent="0.25">
      <c r="A4194" s="15">
        <v>4191</v>
      </c>
      <c r="B4194" s="15">
        <v>4671131824</v>
      </c>
      <c r="C4194" s="16" t="s">
        <v>8487</v>
      </c>
      <c r="D4194" s="17" t="s">
        <v>8488</v>
      </c>
      <c r="E4194" s="18" t="s">
        <v>375</v>
      </c>
      <c r="F4194" s="19">
        <v>2008</v>
      </c>
      <c r="G4194" s="20">
        <v>39661</v>
      </c>
    </row>
    <row r="4195" spans="1:7" ht="30" x14ac:dyDescent="0.25">
      <c r="A4195" s="15">
        <v>4192</v>
      </c>
      <c r="B4195" s="15">
        <v>4671131825</v>
      </c>
      <c r="C4195" s="16" t="s">
        <v>8489</v>
      </c>
      <c r="D4195" s="17" t="s">
        <v>8490</v>
      </c>
      <c r="E4195" s="18" t="s">
        <v>375</v>
      </c>
      <c r="F4195" s="19">
        <v>2008</v>
      </c>
      <c r="G4195" s="20">
        <v>39661</v>
      </c>
    </row>
    <row r="4196" spans="1:7" ht="30" x14ac:dyDescent="0.25">
      <c r="A4196" s="15">
        <v>4193</v>
      </c>
      <c r="B4196" s="15">
        <v>4671131827</v>
      </c>
      <c r="C4196" s="16" t="s">
        <v>8491</v>
      </c>
      <c r="D4196" s="17" t="s">
        <v>8492</v>
      </c>
      <c r="E4196" s="18" t="s">
        <v>375</v>
      </c>
      <c r="F4196" s="19">
        <v>2008</v>
      </c>
      <c r="G4196" s="20">
        <v>39661</v>
      </c>
    </row>
    <row r="4197" spans="1:7" ht="30" x14ac:dyDescent="0.25">
      <c r="A4197" s="15">
        <v>4194</v>
      </c>
      <c r="B4197" s="15">
        <v>4671131828</v>
      </c>
      <c r="C4197" s="16" t="s">
        <v>8493</v>
      </c>
      <c r="D4197" s="17" t="s">
        <v>8494</v>
      </c>
      <c r="E4197" s="18" t="s">
        <v>375</v>
      </c>
      <c r="F4197" s="19">
        <v>2008</v>
      </c>
      <c r="G4197" s="20">
        <v>39661</v>
      </c>
    </row>
    <row r="4198" spans="1:7" ht="30" x14ac:dyDescent="0.25">
      <c r="A4198" s="15">
        <v>4195</v>
      </c>
      <c r="B4198" s="15">
        <v>4671131829</v>
      </c>
      <c r="C4198" s="16" t="s">
        <v>8495</v>
      </c>
      <c r="D4198" s="17" t="s">
        <v>8496</v>
      </c>
      <c r="E4198" s="18" t="s">
        <v>375</v>
      </c>
      <c r="F4198" s="19">
        <v>2008</v>
      </c>
      <c r="G4198" s="20">
        <v>39661</v>
      </c>
    </row>
    <row r="4199" spans="1:7" ht="30" x14ac:dyDescent="0.25">
      <c r="A4199" s="15">
        <v>4196</v>
      </c>
      <c r="B4199" s="15">
        <v>4671131830</v>
      </c>
      <c r="C4199" s="16" t="s">
        <v>8497</v>
      </c>
      <c r="D4199" s="17" t="s">
        <v>8498</v>
      </c>
      <c r="E4199" s="18" t="s">
        <v>375</v>
      </c>
      <c r="F4199" s="19">
        <v>2008</v>
      </c>
      <c r="G4199" s="20">
        <v>39661</v>
      </c>
    </row>
    <row r="4200" spans="1:7" ht="30" x14ac:dyDescent="0.25">
      <c r="A4200" s="15">
        <v>4197</v>
      </c>
      <c r="B4200" s="15">
        <v>4671131831</v>
      </c>
      <c r="C4200" s="16" t="s">
        <v>8499</v>
      </c>
      <c r="D4200" s="17" t="s">
        <v>8500</v>
      </c>
      <c r="E4200" s="18" t="s">
        <v>375</v>
      </c>
      <c r="F4200" s="19">
        <v>2008</v>
      </c>
      <c r="G4200" s="20">
        <v>39661</v>
      </c>
    </row>
    <row r="4201" spans="1:7" ht="30" x14ac:dyDescent="0.25">
      <c r="A4201" s="15">
        <v>4198</v>
      </c>
      <c r="B4201" s="15">
        <v>4671131833</v>
      </c>
      <c r="C4201" s="16" t="s">
        <v>8501</v>
      </c>
      <c r="D4201" s="17" t="s">
        <v>8502</v>
      </c>
      <c r="E4201" s="18" t="s">
        <v>375</v>
      </c>
      <c r="F4201" s="19">
        <v>2008</v>
      </c>
      <c r="G4201" s="20">
        <v>39661</v>
      </c>
    </row>
    <row r="4202" spans="1:7" ht="30" x14ac:dyDescent="0.25">
      <c r="A4202" s="15">
        <v>4199</v>
      </c>
      <c r="B4202" s="15">
        <v>4671131835</v>
      </c>
      <c r="C4202" s="16" t="s">
        <v>8503</v>
      </c>
      <c r="D4202" s="17" t="s">
        <v>8504</v>
      </c>
      <c r="E4202" s="18" t="s">
        <v>2787</v>
      </c>
      <c r="F4202" s="19">
        <v>2008</v>
      </c>
      <c r="G4202" s="20">
        <v>39661</v>
      </c>
    </row>
    <row r="4203" spans="1:7" ht="30" x14ac:dyDescent="0.25">
      <c r="A4203" s="15">
        <v>4200</v>
      </c>
      <c r="B4203" s="15">
        <v>4671151190</v>
      </c>
      <c r="C4203" s="16" t="s">
        <v>8505</v>
      </c>
      <c r="D4203" s="17" t="s">
        <v>8506</v>
      </c>
      <c r="E4203" s="18" t="s">
        <v>375</v>
      </c>
      <c r="F4203" s="19">
        <v>2008</v>
      </c>
      <c r="G4203" s="20">
        <v>39813</v>
      </c>
    </row>
    <row r="4204" spans="1:7" ht="30" x14ac:dyDescent="0.25">
      <c r="A4204" s="15">
        <v>4201</v>
      </c>
      <c r="B4204" s="15">
        <v>4671151195</v>
      </c>
      <c r="C4204" s="16" t="s">
        <v>8507</v>
      </c>
      <c r="D4204" s="17" t="s">
        <v>8508</v>
      </c>
      <c r="E4204" s="18" t="s">
        <v>8509</v>
      </c>
      <c r="F4204" s="19">
        <v>2008</v>
      </c>
      <c r="G4204" s="20">
        <v>39813</v>
      </c>
    </row>
    <row r="4205" spans="1:7" ht="30" x14ac:dyDescent="0.25">
      <c r="A4205" s="15">
        <v>4202</v>
      </c>
      <c r="B4205" s="15">
        <v>4671101743</v>
      </c>
      <c r="C4205" s="16" t="s">
        <v>8510</v>
      </c>
      <c r="D4205" s="17" t="s">
        <v>8511</v>
      </c>
      <c r="E4205" s="18" t="s">
        <v>27</v>
      </c>
      <c r="F4205" s="19">
        <v>2008</v>
      </c>
      <c r="G4205" s="20">
        <v>39813</v>
      </c>
    </row>
    <row r="4206" spans="1:7" ht="30" x14ac:dyDescent="0.25">
      <c r="A4206" s="15">
        <v>4203</v>
      </c>
      <c r="B4206" s="15">
        <v>4671101782</v>
      </c>
      <c r="C4206" s="16" t="s">
        <v>8512</v>
      </c>
      <c r="D4206" s="17" t="s">
        <v>8513</v>
      </c>
      <c r="E4206" s="18" t="s">
        <v>27</v>
      </c>
      <c r="F4206" s="19">
        <v>2008</v>
      </c>
      <c r="G4206" s="20">
        <v>39813</v>
      </c>
    </row>
    <row r="4207" spans="1:7" ht="30" x14ac:dyDescent="0.25">
      <c r="A4207" s="15">
        <v>4204</v>
      </c>
      <c r="B4207" s="15">
        <v>4671101817</v>
      </c>
      <c r="C4207" s="16" t="s">
        <v>8514</v>
      </c>
      <c r="D4207" s="17" t="s">
        <v>8515</v>
      </c>
      <c r="E4207" s="18" t="s">
        <v>27</v>
      </c>
      <c r="F4207" s="19">
        <v>2008</v>
      </c>
      <c r="G4207" s="20">
        <v>39813</v>
      </c>
    </row>
    <row r="4208" spans="1:7" ht="30" x14ac:dyDescent="0.25">
      <c r="A4208" s="15">
        <v>4205</v>
      </c>
      <c r="B4208" s="15">
        <v>4671123930</v>
      </c>
      <c r="C4208" s="16" t="s">
        <v>8516</v>
      </c>
      <c r="D4208" s="17" t="s">
        <v>8517</v>
      </c>
      <c r="E4208" s="18" t="s">
        <v>5878</v>
      </c>
      <c r="F4208" s="19">
        <v>2008</v>
      </c>
      <c r="G4208" s="20">
        <v>39448</v>
      </c>
    </row>
    <row r="4209" spans="1:7" ht="30" x14ac:dyDescent="0.25">
      <c r="A4209" s="15">
        <v>4206</v>
      </c>
      <c r="B4209" s="15">
        <v>4671126693</v>
      </c>
      <c r="C4209" s="16" t="s">
        <v>8518</v>
      </c>
      <c r="D4209" s="17" t="s">
        <v>8519</v>
      </c>
      <c r="E4209" s="18" t="s">
        <v>375</v>
      </c>
      <c r="F4209" s="19">
        <v>2008</v>
      </c>
      <c r="G4209" s="20">
        <v>39661</v>
      </c>
    </row>
    <row r="4210" spans="1:7" ht="30" x14ac:dyDescent="0.25">
      <c r="A4210" s="15">
        <v>4207</v>
      </c>
      <c r="B4210" s="15">
        <v>4671126695</v>
      </c>
      <c r="C4210" s="16" t="s">
        <v>8520</v>
      </c>
      <c r="D4210" s="17" t="s">
        <v>8521</v>
      </c>
      <c r="E4210" s="18" t="s">
        <v>375</v>
      </c>
      <c r="F4210" s="19">
        <v>2008</v>
      </c>
      <c r="G4210" s="20">
        <v>39661</v>
      </c>
    </row>
    <row r="4211" spans="1:7" ht="30" x14ac:dyDescent="0.25">
      <c r="A4211" s="15">
        <v>4208</v>
      </c>
      <c r="B4211" s="15">
        <v>4671132014</v>
      </c>
      <c r="C4211" s="16" t="s">
        <v>8522</v>
      </c>
      <c r="D4211" s="17" t="s">
        <v>8523</v>
      </c>
      <c r="E4211" s="18" t="s">
        <v>27</v>
      </c>
      <c r="F4211" s="19">
        <v>2008</v>
      </c>
      <c r="G4211" s="20">
        <v>39448</v>
      </c>
    </row>
    <row r="4212" spans="1:7" ht="30" x14ac:dyDescent="0.25">
      <c r="A4212" s="15">
        <v>4209</v>
      </c>
      <c r="B4212" s="15">
        <v>4671102160</v>
      </c>
      <c r="C4212" s="16" t="s">
        <v>8524</v>
      </c>
      <c r="D4212" s="17" t="s">
        <v>8525</v>
      </c>
      <c r="E4212" s="18" t="s">
        <v>375</v>
      </c>
      <c r="F4212" s="19">
        <v>2008</v>
      </c>
      <c r="G4212" s="20">
        <v>39813</v>
      </c>
    </row>
    <row r="4213" spans="1:7" ht="30" x14ac:dyDescent="0.25">
      <c r="A4213" s="15">
        <v>4210</v>
      </c>
      <c r="B4213" s="15">
        <v>4671102215</v>
      </c>
      <c r="C4213" s="16" t="s">
        <v>8526</v>
      </c>
      <c r="D4213" s="17" t="s">
        <v>8527</v>
      </c>
      <c r="E4213" s="18" t="s">
        <v>375</v>
      </c>
      <c r="F4213" s="19">
        <v>2008</v>
      </c>
      <c r="G4213" s="20">
        <v>39448</v>
      </c>
    </row>
    <row r="4214" spans="1:7" ht="30" x14ac:dyDescent="0.25">
      <c r="A4214" s="15">
        <v>4211</v>
      </c>
      <c r="B4214" s="15">
        <v>4671123966</v>
      </c>
      <c r="C4214" s="16" t="s">
        <v>8528</v>
      </c>
      <c r="D4214" s="17" t="s">
        <v>8529</v>
      </c>
      <c r="E4214" s="18" t="s">
        <v>27</v>
      </c>
      <c r="F4214" s="19">
        <v>2008</v>
      </c>
      <c r="G4214" s="20">
        <v>39630</v>
      </c>
    </row>
    <row r="4215" spans="1:7" ht="30" x14ac:dyDescent="0.25">
      <c r="A4215" s="15">
        <v>4212</v>
      </c>
      <c r="B4215" s="15">
        <v>4671122616</v>
      </c>
      <c r="C4215" s="16" t="s">
        <v>8530</v>
      </c>
      <c r="D4215" s="17" t="s">
        <v>8531</v>
      </c>
      <c r="E4215" s="18" t="s">
        <v>452</v>
      </c>
      <c r="F4215" s="19">
        <v>2008</v>
      </c>
      <c r="G4215" s="20">
        <v>39600</v>
      </c>
    </row>
    <row r="4216" spans="1:7" ht="30" x14ac:dyDescent="0.25">
      <c r="A4216" s="15">
        <v>4213</v>
      </c>
      <c r="B4216" s="15">
        <v>4671121311</v>
      </c>
      <c r="C4216" s="16" t="s">
        <v>8532</v>
      </c>
      <c r="D4216" s="17" t="s">
        <v>8533</v>
      </c>
      <c r="E4216" s="18" t="s">
        <v>2450</v>
      </c>
      <c r="F4216" s="19">
        <v>2008</v>
      </c>
      <c r="G4216" s="20">
        <v>39508</v>
      </c>
    </row>
    <row r="4217" spans="1:7" ht="30" x14ac:dyDescent="0.25">
      <c r="A4217" s="15">
        <v>4214</v>
      </c>
      <c r="B4217" s="15">
        <v>4671103367</v>
      </c>
      <c r="C4217" s="16" t="s">
        <v>8534</v>
      </c>
      <c r="D4217" s="17" t="s">
        <v>8535</v>
      </c>
      <c r="E4217" s="18" t="s">
        <v>2364</v>
      </c>
      <c r="F4217" s="19">
        <v>2008</v>
      </c>
      <c r="G4217" s="20">
        <v>39792</v>
      </c>
    </row>
    <row r="4218" spans="1:7" ht="30" x14ac:dyDescent="0.25">
      <c r="A4218" s="15">
        <v>4215</v>
      </c>
      <c r="B4218" s="15">
        <v>4671103389</v>
      </c>
      <c r="C4218" s="16" t="s">
        <v>8536</v>
      </c>
      <c r="D4218" s="17" t="s">
        <v>8537</v>
      </c>
      <c r="E4218" s="18" t="s">
        <v>2349</v>
      </c>
      <c r="F4218" s="19">
        <v>2008</v>
      </c>
      <c r="G4218" s="20">
        <v>39478</v>
      </c>
    </row>
    <row r="4219" spans="1:7" ht="30" x14ac:dyDescent="0.25">
      <c r="A4219" s="15">
        <v>4216</v>
      </c>
      <c r="B4219" s="15">
        <v>4671103400</v>
      </c>
      <c r="C4219" s="16" t="s">
        <v>8538</v>
      </c>
      <c r="D4219" s="17" t="s">
        <v>8539</v>
      </c>
      <c r="E4219" s="18" t="s">
        <v>27</v>
      </c>
      <c r="F4219" s="19">
        <v>2008</v>
      </c>
      <c r="G4219" s="20">
        <v>39479</v>
      </c>
    </row>
    <row r="4220" spans="1:7" ht="30" x14ac:dyDescent="0.25">
      <c r="A4220" s="15">
        <v>4217</v>
      </c>
      <c r="B4220" s="15">
        <v>4671103403</v>
      </c>
      <c r="C4220" s="16" t="s">
        <v>8540</v>
      </c>
      <c r="D4220" s="17" t="s">
        <v>8541</v>
      </c>
      <c r="E4220" s="18" t="s">
        <v>27</v>
      </c>
      <c r="F4220" s="19">
        <v>2008</v>
      </c>
      <c r="G4220" s="20">
        <v>39478</v>
      </c>
    </row>
    <row r="4221" spans="1:7" ht="30" x14ac:dyDescent="0.25">
      <c r="A4221" s="15">
        <v>4218</v>
      </c>
      <c r="B4221" s="15">
        <v>4671103406</v>
      </c>
      <c r="C4221" s="16" t="s">
        <v>8542</v>
      </c>
      <c r="D4221" s="17" t="s">
        <v>8543</v>
      </c>
      <c r="E4221" s="18" t="s">
        <v>2450</v>
      </c>
      <c r="F4221" s="19">
        <v>2008</v>
      </c>
      <c r="G4221" s="20">
        <v>39478</v>
      </c>
    </row>
    <row r="4222" spans="1:7" ht="30" x14ac:dyDescent="0.25">
      <c r="A4222" s="15">
        <v>4219</v>
      </c>
      <c r="B4222" s="15">
        <v>4671103415</v>
      </c>
      <c r="C4222" s="16" t="s">
        <v>8544</v>
      </c>
      <c r="D4222" s="17" t="s">
        <v>8545</v>
      </c>
      <c r="E4222" s="18" t="s">
        <v>2349</v>
      </c>
      <c r="F4222" s="19">
        <v>2008</v>
      </c>
      <c r="G4222" s="20">
        <v>39813</v>
      </c>
    </row>
    <row r="4223" spans="1:7" ht="30" x14ac:dyDescent="0.25">
      <c r="A4223" s="15">
        <v>4220</v>
      </c>
      <c r="B4223" s="15">
        <v>4671132104</v>
      </c>
      <c r="C4223" s="16" t="s">
        <v>8546</v>
      </c>
      <c r="D4223" s="17" t="s">
        <v>8547</v>
      </c>
      <c r="E4223" s="18" t="s">
        <v>27</v>
      </c>
      <c r="F4223" s="19">
        <v>2008</v>
      </c>
      <c r="G4223" s="20">
        <v>39661</v>
      </c>
    </row>
    <row r="4224" spans="1:7" ht="30" x14ac:dyDescent="0.25">
      <c r="A4224" s="15">
        <v>4221</v>
      </c>
      <c r="B4224" s="15">
        <v>4671132141</v>
      </c>
      <c r="C4224" s="16" t="s">
        <v>8548</v>
      </c>
      <c r="D4224" s="17" t="s">
        <v>8549</v>
      </c>
      <c r="E4224" s="18" t="s">
        <v>27</v>
      </c>
      <c r="F4224" s="19">
        <v>2008</v>
      </c>
      <c r="G4224" s="20">
        <v>39661</v>
      </c>
    </row>
    <row r="4225" spans="1:7" ht="30" x14ac:dyDescent="0.25">
      <c r="A4225" s="15">
        <v>4222</v>
      </c>
      <c r="B4225" s="15">
        <v>4671132094</v>
      </c>
      <c r="C4225" s="16" t="s">
        <v>8550</v>
      </c>
      <c r="D4225" s="17" t="s">
        <v>8551</v>
      </c>
      <c r="E4225" s="18" t="s">
        <v>27</v>
      </c>
      <c r="F4225" s="19">
        <v>2008</v>
      </c>
      <c r="G4225" s="20">
        <v>39448</v>
      </c>
    </row>
    <row r="4226" spans="1:7" ht="30" x14ac:dyDescent="0.25">
      <c r="A4226" s="15">
        <v>4223</v>
      </c>
      <c r="B4226" s="15">
        <v>4671157315</v>
      </c>
      <c r="C4226" s="16" t="s">
        <v>8552</v>
      </c>
      <c r="D4226" s="17" t="s">
        <v>8553</v>
      </c>
      <c r="E4226" s="18" t="s">
        <v>403</v>
      </c>
      <c r="F4226" s="19">
        <v>2008</v>
      </c>
      <c r="G4226" s="20">
        <v>39448</v>
      </c>
    </row>
    <row r="4227" spans="1:7" ht="45" x14ac:dyDescent="0.25">
      <c r="A4227" s="15">
        <v>4224</v>
      </c>
      <c r="B4227" s="15">
        <v>4671157328</v>
      </c>
      <c r="C4227" s="16" t="s">
        <v>8554</v>
      </c>
      <c r="D4227" s="17" t="s">
        <v>8555</v>
      </c>
      <c r="E4227" s="18" t="s">
        <v>403</v>
      </c>
      <c r="F4227" s="19">
        <v>2008</v>
      </c>
      <c r="G4227" s="20">
        <v>39448</v>
      </c>
    </row>
    <row r="4228" spans="1:7" ht="30" x14ac:dyDescent="0.25">
      <c r="A4228" s="15">
        <v>4225</v>
      </c>
      <c r="B4228" s="15">
        <v>4671157337</v>
      </c>
      <c r="C4228" s="16" t="s">
        <v>8556</v>
      </c>
      <c r="D4228" s="17" t="s">
        <v>8557</v>
      </c>
      <c r="E4228" s="18" t="s">
        <v>4954</v>
      </c>
      <c r="F4228" s="19">
        <v>2008</v>
      </c>
      <c r="G4228" s="20">
        <v>39478</v>
      </c>
    </row>
    <row r="4229" spans="1:7" ht="30" x14ac:dyDescent="0.25">
      <c r="A4229" s="15">
        <v>4226</v>
      </c>
      <c r="B4229" s="15">
        <v>4671157338</v>
      </c>
      <c r="C4229" s="16" t="s">
        <v>8558</v>
      </c>
      <c r="D4229" s="17" t="s">
        <v>8559</v>
      </c>
      <c r="E4229" s="18" t="s">
        <v>403</v>
      </c>
      <c r="F4229" s="19">
        <v>2008</v>
      </c>
      <c r="G4229" s="20">
        <v>39448</v>
      </c>
    </row>
    <row r="4230" spans="1:7" ht="45" x14ac:dyDescent="0.25">
      <c r="A4230" s="15">
        <v>4227</v>
      </c>
      <c r="B4230" s="15">
        <v>4671157340</v>
      </c>
      <c r="C4230" s="16" t="s">
        <v>8560</v>
      </c>
      <c r="D4230" s="17" t="s">
        <v>8561</v>
      </c>
      <c r="E4230" s="18" t="s">
        <v>234</v>
      </c>
      <c r="F4230" s="19">
        <v>2008</v>
      </c>
      <c r="G4230" s="20">
        <v>39448</v>
      </c>
    </row>
    <row r="4231" spans="1:7" ht="30" x14ac:dyDescent="0.25">
      <c r="A4231" s="15">
        <v>4228</v>
      </c>
      <c r="B4231" s="15">
        <v>4671157341</v>
      </c>
      <c r="C4231" s="16" t="s">
        <v>8562</v>
      </c>
      <c r="D4231" s="17" t="s">
        <v>8563</v>
      </c>
      <c r="E4231" s="18" t="s">
        <v>513</v>
      </c>
      <c r="F4231" s="19">
        <v>2008</v>
      </c>
      <c r="G4231" s="20">
        <v>39448</v>
      </c>
    </row>
    <row r="4232" spans="1:7" ht="30" x14ac:dyDescent="0.25">
      <c r="A4232" s="15">
        <v>4229</v>
      </c>
      <c r="B4232" s="15">
        <v>4671157342</v>
      </c>
      <c r="C4232" s="16" t="s">
        <v>8564</v>
      </c>
      <c r="D4232" s="17" t="s">
        <v>8565</v>
      </c>
      <c r="E4232" s="18" t="s">
        <v>513</v>
      </c>
      <c r="F4232" s="19">
        <v>2008</v>
      </c>
      <c r="G4232" s="20">
        <v>39448</v>
      </c>
    </row>
    <row r="4233" spans="1:7" ht="30" x14ac:dyDescent="0.25">
      <c r="A4233" s="15">
        <v>4230</v>
      </c>
      <c r="B4233" s="15">
        <v>4671157343</v>
      </c>
      <c r="C4233" s="16" t="s">
        <v>8566</v>
      </c>
      <c r="D4233" s="17" t="s">
        <v>8567</v>
      </c>
      <c r="E4233" s="18" t="s">
        <v>403</v>
      </c>
      <c r="F4233" s="19">
        <v>2008</v>
      </c>
      <c r="G4233" s="20">
        <v>39448</v>
      </c>
    </row>
    <row r="4234" spans="1:7" ht="30" x14ac:dyDescent="0.25">
      <c r="A4234" s="15">
        <v>4231</v>
      </c>
      <c r="B4234" s="15">
        <v>4671157345</v>
      </c>
      <c r="C4234" s="16" t="s">
        <v>8568</v>
      </c>
      <c r="D4234" s="17" t="s">
        <v>8569</v>
      </c>
      <c r="E4234" s="18" t="s">
        <v>375</v>
      </c>
      <c r="F4234" s="19">
        <v>2008</v>
      </c>
      <c r="G4234" s="20">
        <v>39448</v>
      </c>
    </row>
    <row r="4235" spans="1:7" ht="30" x14ac:dyDescent="0.25">
      <c r="A4235" s="15">
        <v>4232</v>
      </c>
      <c r="B4235" s="15">
        <v>4671157346</v>
      </c>
      <c r="C4235" s="16" t="s">
        <v>8570</v>
      </c>
      <c r="D4235" s="17" t="s">
        <v>8571</v>
      </c>
      <c r="E4235" s="18" t="s">
        <v>375</v>
      </c>
      <c r="F4235" s="19">
        <v>2008</v>
      </c>
      <c r="G4235" s="20">
        <v>39448</v>
      </c>
    </row>
    <row r="4236" spans="1:7" ht="30" x14ac:dyDescent="0.25">
      <c r="A4236" s="15">
        <v>4233</v>
      </c>
      <c r="B4236" s="15">
        <v>4671157347</v>
      </c>
      <c r="C4236" s="16" t="s">
        <v>8572</v>
      </c>
      <c r="D4236" s="17" t="s">
        <v>8573</v>
      </c>
      <c r="E4236" s="18" t="s">
        <v>375</v>
      </c>
      <c r="F4236" s="19">
        <v>2008</v>
      </c>
      <c r="G4236" s="20">
        <v>39448</v>
      </c>
    </row>
    <row r="4237" spans="1:7" ht="30" x14ac:dyDescent="0.25">
      <c r="A4237" s="15">
        <v>4234</v>
      </c>
      <c r="B4237" s="15">
        <v>4671157348</v>
      </c>
      <c r="C4237" s="16" t="s">
        <v>8574</v>
      </c>
      <c r="D4237" s="17" t="s">
        <v>8575</v>
      </c>
      <c r="E4237" s="18" t="s">
        <v>375</v>
      </c>
      <c r="F4237" s="19">
        <v>2008</v>
      </c>
      <c r="G4237" s="20">
        <v>39448</v>
      </c>
    </row>
    <row r="4238" spans="1:7" ht="30" x14ac:dyDescent="0.25">
      <c r="A4238" s="15">
        <v>4235</v>
      </c>
      <c r="B4238" s="15">
        <v>4671157350</v>
      </c>
      <c r="C4238" s="16" t="s">
        <v>8576</v>
      </c>
      <c r="D4238" s="17" t="s">
        <v>8577</v>
      </c>
      <c r="E4238" s="18" t="s">
        <v>375</v>
      </c>
      <c r="F4238" s="19">
        <v>2008</v>
      </c>
      <c r="G4238" s="20">
        <v>39448</v>
      </c>
    </row>
    <row r="4239" spans="1:7" ht="30" x14ac:dyDescent="0.25">
      <c r="A4239" s="15">
        <v>4236</v>
      </c>
      <c r="B4239" s="15">
        <v>4671157352</v>
      </c>
      <c r="C4239" s="16" t="s">
        <v>8578</v>
      </c>
      <c r="D4239" s="17" t="s">
        <v>8579</v>
      </c>
      <c r="E4239" s="18" t="s">
        <v>375</v>
      </c>
      <c r="F4239" s="19">
        <v>2008</v>
      </c>
      <c r="G4239" s="20">
        <v>39448</v>
      </c>
    </row>
    <row r="4240" spans="1:7" ht="30" x14ac:dyDescent="0.25">
      <c r="A4240" s="15">
        <v>4237</v>
      </c>
      <c r="B4240" s="15">
        <v>4671157354</v>
      </c>
      <c r="C4240" s="16" t="s">
        <v>8580</v>
      </c>
      <c r="D4240" s="17" t="s">
        <v>8581</v>
      </c>
      <c r="E4240" s="18" t="s">
        <v>375</v>
      </c>
      <c r="F4240" s="19">
        <v>2008</v>
      </c>
      <c r="G4240" s="20">
        <v>39448</v>
      </c>
    </row>
    <row r="4241" spans="1:7" ht="30" x14ac:dyDescent="0.25">
      <c r="A4241" s="15">
        <v>4238</v>
      </c>
      <c r="B4241" s="15">
        <v>4671157355</v>
      </c>
      <c r="C4241" s="16" t="s">
        <v>8582</v>
      </c>
      <c r="D4241" s="17" t="s">
        <v>8583</v>
      </c>
      <c r="E4241" s="18" t="s">
        <v>513</v>
      </c>
      <c r="F4241" s="19">
        <v>2008</v>
      </c>
      <c r="G4241" s="20">
        <v>39448</v>
      </c>
    </row>
    <row r="4242" spans="1:7" ht="30" x14ac:dyDescent="0.25">
      <c r="A4242" s="15">
        <v>4239</v>
      </c>
      <c r="B4242" s="15">
        <v>4671157356</v>
      </c>
      <c r="C4242" s="16" t="s">
        <v>8584</v>
      </c>
      <c r="D4242" s="17" t="s">
        <v>8585</v>
      </c>
      <c r="E4242" s="18" t="s">
        <v>375</v>
      </c>
      <c r="F4242" s="19">
        <v>2008</v>
      </c>
      <c r="G4242" s="20">
        <v>39448</v>
      </c>
    </row>
    <row r="4243" spans="1:7" ht="30" x14ac:dyDescent="0.25">
      <c r="A4243" s="15">
        <v>4240</v>
      </c>
      <c r="B4243" s="15">
        <v>4671157358</v>
      </c>
      <c r="C4243" s="16" t="s">
        <v>8586</v>
      </c>
      <c r="D4243" s="17" t="s">
        <v>8587</v>
      </c>
      <c r="E4243" s="18" t="s">
        <v>375</v>
      </c>
      <c r="F4243" s="19">
        <v>2008</v>
      </c>
      <c r="G4243" s="20">
        <v>39448</v>
      </c>
    </row>
    <row r="4244" spans="1:7" ht="30" x14ac:dyDescent="0.25">
      <c r="A4244" s="15">
        <v>4241</v>
      </c>
      <c r="B4244" s="15">
        <v>4671157359</v>
      </c>
      <c r="C4244" s="16" t="s">
        <v>8588</v>
      </c>
      <c r="D4244" s="17" t="s">
        <v>8589</v>
      </c>
      <c r="E4244" s="18" t="s">
        <v>375</v>
      </c>
      <c r="F4244" s="19">
        <v>2008</v>
      </c>
      <c r="G4244" s="20">
        <v>39661</v>
      </c>
    </row>
    <row r="4245" spans="1:7" ht="30" x14ac:dyDescent="0.25">
      <c r="A4245" s="15">
        <v>4242</v>
      </c>
      <c r="B4245" s="15">
        <v>4671157360</v>
      </c>
      <c r="C4245" s="16" t="s">
        <v>8590</v>
      </c>
      <c r="D4245" s="17" t="s">
        <v>8591</v>
      </c>
      <c r="E4245" s="18" t="s">
        <v>375</v>
      </c>
      <c r="F4245" s="19">
        <v>2008</v>
      </c>
      <c r="G4245" s="20">
        <v>39448</v>
      </c>
    </row>
    <row r="4246" spans="1:7" ht="30" x14ac:dyDescent="0.25">
      <c r="A4246" s="15">
        <v>4243</v>
      </c>
      <c r="B4246" s="15">
        <v>4671157362</v>
      </c>
      <c r="C4246" s="16" t="s">
        <v>8592</v>
      </c>
      <c r="D4246" s="17" t="s">
        <v>8593</v>
      </c>
      <c r="E4246" s="18" t="s">
        <v>375</v>
      </c>
      <c r="F4246" s="19">
        <v>2008</v>
      </c>
      <c r="G4246" s="20">
        <v>39448</v>
      </c>
    </row>
    <row r="4247" spans="1:7" ht="30" x14ac:dyDescent="0.25">
      <c r="A4247" s="15">
        <v>4244</v>
      </c>
      <c r="B4247" s="15">
        <v>4671157125</v>
      </c>
      <c r="C4247" s="16" t="s">
        <v>8594</v>
      </c>
      <c r="D4247" s="17" t="s">
        <v>8595</v>
      </c>
      <c r="E4247" s="18" t="s">
        <v>375</v>
      </c>
      <c r="F4247" s="19">
        <v>2008</v>
      </c>
      <c r="G4247" s="20">
        <v>39448</v>
      </c>
    </row>
    <row r="4248" spans="1:7" ht="30" x14ac:dyDescent="0.25">
      <c r="A4248" s="15">
        <v>4245</v>
      </c>
      <c r="B4248" s="15">
        <v>4671157128</v>
      </c>
      <c r="C4248" s="16" t="s">
        <v>8596</v>
      </c>
      <c r="D4248" s="17" t="s">
        <v>8597</v>
      </c>
      <c r="E4248" s="18" t="s">
        <v>375</v>
      </c>
      <c r="F4248" s="19">
        <v>2008</v>
      </c>
      <c r="G4248" s="20">
        <v>39448</v>
      </c>
    </row>
    <row r="4249" spans="1:7" ht="30" x14ac:dyDescent="0.25">
      <c r="A4249" s="15">
        <v>4246</v>
      </c>
      <c r="B4249" s="15">
        <v>4671157129</v>
      </c>
      <c r="C4249" s="16" t="s">
        <v>8598</v>
      </c>
      <c r="D4249" s="17" t="s">
        <v>8599</v>
      </c>
      <c r="E4249" s="18" t="s">
        <v>403</v>
      </c>
      <c r="F4249" s="19">
        <v>2008</v>
      </c>
      <c r="G4249" s="20">
        <v>39448</v>
      </c>
    </row>
    <row r="4250" spans="1:7" ht="30" x14ac:dyDescent="0.25">
      <c r="A4250" s="15">
        <v>4247</v>
      </c>
      <c r="B4250" s="15">
        <v>4671157130</v>
      </c>
      <c r="C4250" s="16" t="s">
        <v>8600</v>
      </c>
      <c r="D4250" s="17" t="s">
        <v>8601</v>
      </c>
      <c r="E4250" s="18" t="s">
        <v>403</v>
      </c>
      <c r="F4250" s="19">
        <v>2008</v>
      </c>
      <c r="G4250" s="20">
        <v>39448</v>
      </c>
    </row>
    <row r="4251" spans="1:7" ht="30" x14ac:dyDescent="0.25">
      <c r="A4251" s="15">
        <v>4248</v>
      </c>
      <c r="B4251" s="15">
        <v>4671157133</v>
      </c>
      <c r="C4251" s="16" t="s">
        <v>8602</v>
      </c>
      <c r="D4251" s="17" t="s">
        <v>8603</v>
      </c>
      <c r="E4251" s="18" t="s">
        <v>375</v>
      </c>
      <c r="F4251" s="19">
        <v>2008</v>
      </c>
      <c r="G4251" s="20">
        <v>39448</v>
      </c>
    </row>
    <row r="4252" spans="1:7" ht="30" x14ac:dyDescent="0.25">
      <c r="A4252" s="15">
        <v>4249</v>
      </c>
      <c r="B4252" s="15">
        <v>4671164532</v>
      </c>
      <c r="C4252" s="16" t="s">
        <v>8604</v>
      </c>
      <c r="D4252" s="17" t="s">
        <v>8605</v>
      </c>
      <c r="E4252" s="18" t="s">
        <v>234</v>
      </c>
      <c r="F4252" s="19">
        <v>2008</v>
      </c>
      <c r="G4252" s="20">
        <v>39448</v>
      </c>
    </row>
    <row r="4253" spans="1:7" ht="30" x14ac:dyDescent="0.25">
      <c r="A4253" s="15">
        <v>4250</v>
      </c>
      <c r="B4253" s="15">
        <v>4671157135</v>
      </c>
      <c r="C4253" s="16" t="s">
        <v>8606</v>
      </c>
      <c r="D4253" s="17" t="s">
        <v>8607</v>
      </c>
      <c r="E4253" s="18" t="s">
        <v>67</v>
      </c>
      <c r="F4253" s="19">
        <v>2008</v>
      </c>
      <c r="G4253" s="20">
        <v>39448</v>
      </c>
    </row>
    <row r="4254" spans="1:7" ht="30" x14ac:dyDescent="0.25">
      <c r="A4254" s="15">
        <v>4251</v>
      </c>
      <c r="B4254" s="15">
        <v>4671157137</v>
      </c>
      <c r="C4254" s="16" t="s">
        <v>8608</v>
      </c>
      <c r="D4254" s="17" t="s">
        <v>8609</v>
      </c>
      <c r="E4254" s="18" t="s">
        <v>375</v>
      </c>
      <c r="F4254" s="19">
        <v>2008</v>
      </c>
      <c r="G4254" s="20">
        <v>39448</v>
      </c>
    </row>
    <row r="4255" spans="1:7" ht="30" x14ac:dyDescent="0.25">
      <c r="A4255" s="15">
        <v>4252</v>
      </c>
      <c r="B4255" s="15">
        <v>4671157138</v>
      </c>
      <c r="C4255" s="16" t="s">
        <v>8610</v>
      </c>
      <c r="D4255" s="17" t="s">
        <v>8611</v>
      </c>
      <c r="E4255" s="18" t="s">
        <v>403</v>
      </c>
      <c r="F4255" s="19">
        <v>2008</v>
      </c>
      <c r="G4255" s="20">
        <v>39448</v>
      </c>
    </row>
    <row r="4256" spans="1:7" ht="30" x14ac:dyDescent="0.25">
      <c r="A4256" s="15">
        <v>4253</v>
      </c>
      <c r="B4256" s="15">
        <v>4671157139</v>
      </c>
      <c r="C4256" s="16" t="s">
        <v>8612</v>
      </c>
      <c r="D4256" s="17" t="s">
        <v>8613</v>
      </c>
      <c r="E4256" s="18" t="s">
        <v>375</v>
      </c>
      <c r="F4256" s="19">
        <v>2008</v>
      </c>
      <c r="G4256" s="20">
        <v>39448</v>
      </c>
    </row>
    <row r="4257" spans="1:7" ht="30" x14ac:dyDescent="0.25">
      <c r="A4257" s="15">
        <v>4254</v>
      </c>
      <c r="B4257" s="15">
        <v>4671157140</v>
      </c>
      <c r="C4257" s="16" t="s">
        <v>8614</v>
      </c>
      <c r="D4257" s="17" t="s">
        <v>8615</v>
      </c>
      <c r="E4257" s="18" t="s">
        <v>375</v>
      </c>
      <c r="F4257" s="19">
        <v>2008</v>
      </c>
      <c r="G4257" s="20">
        <v>39661</v>
      </c>
    </row>
    <row r="4258" spans="1:7" ht="30" x14ac:dyDescent="0.25">
      <c r="A4258" s="15">
        <v>4255</v>
      </c>
      <c r="B4258" s="15">
        <v>4671157141</v>
      </c>
      <c r="C4258" s="16" t="s">
        <v>8616</v>
      </c>
      <c r="D4258" s="17" t="s">
        <v>8617</v>
      </c>
      <c r="E4258" s="18" t="s">
        <v>375</v>
      </c>
      <c r="F4258" s="19">
        <v>2008</v>
      </c>
      <c r="G4258" s="20">
        <v>39448</v>
      </c>
    </row>
    <row r="4259" spans="1:7" ht="30" x14ac:dyDescent="0.25">
      <c r="A4259" s="15">
        <v>4256</v>
      </c>
      <c r="B4259" s="15">
        <v>4671157142</v>
      </c>
      <c r="C4259" s="16" t="s">
        <v>8618</v>
      </c>
      <c r="D4259" s="17" t="s">
        <v>8619</v>
      </c>
      <c r="E4259" s="18" t="s">
        <v>375</v>
      </c>
      <c r="F4259" s="19">
        <v>2008</v>
      </c>
      <c r="G4259" s="20">
        <v>39448</v>
      </c>
    </row>
    <row r="4260" spans="1:7" ht="30" x14ac:dyDescent="0.25">
      <c r="A4260" s="15">
        <v>4257</v>
      </c>
      <c r="B4260" s="15">
        <v>4671157143</v>
      </c>
      <c r="C4260" s="16" t="s">
        <v>8620</v>
      </c>
      <c r="D4260" s="17" t="s">
        <v>8621</v>
      </c>
      <c r="E4260" s="18" t="s">
        <v>403</v>
      </c>
      <c r="F4260" s="19">
        <v>2008</v>
      </c>
      <c r="G4260" s="20">
        <v>39448</v>
      </c>
    </row>
    <row r="4261" spans="1:7" ht="30" x14ac:dyDescent="0.25">
      <c r="A4261" s="15">
        <v>4258</v>
      </c>
      <c r="B4261" s="15">
        <v>4671157147</v>
      </c>
      <c r="C4261" s="16" t="s">
        <v>8622</v>
      </c>
      <c r="D4261" s="17" t="s">
        <v>8623</v>
      </c>
      <c r="E4261" s="18" t="s">
        <v>375</v>
      </c>
      <c r="F4261" s="19">
        <v>2008</v>
      </c>
      <c r="G4261" s="20">
        <v>39448</v>
      </c>
    </row>
    <row r="4262" spans="1:7" ht="45" x14ac:dyDescent="0.25">
      <c r="A4262" s="15">
        <v>4259</v>
      </c>
      <c r="B4262" s="15">
        <v>4671157148</v>
      </c>
      <c r="C4262" s="16" t="s">
        <v>8624</v>
      </c>
      <c r="D4262" s="17" t="s">
        <v>8625</v>
      </c>
      <c r="E4262" s="18" t="s">
        <v>375</v>
      </c>
      <c r="F4262" s="19">
        <v>2008</v>
      </c>
      <c r="G4262" s="20">
        <v>39448</v>
      </c>
    </row>
    <row r="4263" spans="1:7" ht="30" x14ac:dyDescent="0.25">
      <c r="A4263" s="15">
        <v>4260</v>
      </c>
      <c r="B4263" s="15">
        <v>4671157149</v>
      </c>
      <c r="C4263" s="16" t="s">
        <v>8626</v>
      </c>
      <c r="D4263" s="17" t="s">
        <v>8627</v>
      </c>
      <c r="E4263" s="18" t="s">
        <v>403</v>
      </c>
      <c r="F4263" s="19">
        <v>2008</v>
      </c>
      <c r="G4263" s="20">
        <v>39448</v>
      </c>
    </row>
    <row r="4264" spans="1:7" ht="30" x14ac:dyDescent="0.25">
      <c r="A4264" s="15">
        <v>4261</v>
      </c>
      <c r="B4264" s="15">
        <v>4671157150</v>
      </c>
      <c r="C4264" s="16" t="s">
        <v>8628</v>
      </c>
      <c r="D4264" s="17" t="s">
        <v>8629</v>
      </c>
      <c r="E4264" s="18" t="s">
        <v>375</v>
      </c>
      <c r="F4264" s="19">
        <v>2008</v>
      </c>
      <c r="G4264" s="20">
        <v>39448</v>
      </c>
    </row>
    <row r="4265" spans="1:7" ht="30" x14ac:dyDescent="0.25">
      <c r="A4265" s="15">
        <v>4262</v>
      </c>
      <c r="B4265" s="15">
        <v>4671157151</v>
      </c>
      <c r="C4265" s="16" t="s">
        <v>8630</v>
      </c>
      <c r="D4265" s="17" t="s">
        <v>8631</v>
      </c>
      <c r="E4265" s="18" t="s">
        <v>375</v>
      </c>
      <c r="F4265" s="19">
        <v>2008</v>
      </c>
      <c r="G4265" s="20">
        <v>39448</v>
      </c>
    </row>
    <row r="4266" spans="1:7" ht="30" x14ac:dyDescent="0.25">
      <c r="A4266" s="15">
        <v>4263</v>
      </c>
      <c r="B4266" s="15">
        <v>4671157152</v>
      </c>
      <c r="C4266" s="16" t="s">
        <v>8632</v>
      </c>
      <c r="D4266" s="17" t="s">
        <v>8633</v>
      </c>
      <c r="E4266" s="18" t="s">
        <v>375</v>
      </c>
      <c r="F4266" s="19">
        <v>2008</v>
      </c>
      <c r="G4266" s="20">
        <v>39448</v>
      </c>
    </row>
    <row r="4267" spans="1:7" ht="30" x14ac:dyDescent="0.25">
      <c r="A4267" s="15">
        <v>4264</v>
      </c>
      <c r="B4267" s="15">
        <v>4671157153</v>
      </c>
      <c r="C4267" s="16" t="s">
        <v>8634</v>
      </c>
      <c r="D4267" s="17" t="s">
        <v>8635</v>
      </c>
      <c r="E4267" s="18" t="s">
        <v>403</v>
      </c>
      <c r="F4267" s="19">
        <v>2008</v>
      </c>
      <c r="G4267" s="20">
        <v>39448</v>
      </c>
    </row>
    <row r="4268" spans="1:7" ht="30" x14ac:dyDescent="0.25">
      <c r="A4268" s="15">
        <v>4265</v>
      </c>
      <c r="B4268" s="15">
        <v>4671157154</v>
      </c>
      <c r="C4268" s="16" t="s">
        <v>8636</v>
      </c>
      <c r="D4268" s="17" t="s">
        <v>8637</v>
      </c>
      <c r="E4268" s="18" t="s">
        <v>403</v>
      </c>
      <c r="F4268" s="19">
        <v>2008</v>
      </c>
      <c r="G4268" s="20">
        <v>39448</v>
      </c>
    </row>
    <row r="4269" spans="1:7" ht="30" x14ac:dyDescent="0.25">
      <c r="A4269" s="15">
        <v>4266</v>
      </c>
      <c r="B4269" s="15">
        <v>4671157155</v>
      </c>
      <c r="C4269" s="16" t="s">
        <v>8638</v>
      </c>
      <c r="D4269" s="17" t="s">
        <v>8639</v>
      </c>
      <c r="E4269" s="18" t="s">
        <v>49</v>
      </c>
      <c r="F4269" s="19">
        <v>2008</v>
      </c>
      <c r="G4269" s="20">
        <v>39448</v>
      </c>
    </row>
    <row r="4270" spans="1:7" ht="30" x14ac:dyDescent="0.25">
      <c r="A4270" s="15">
        <v>4267</v>
      </c>
      <c r="B4270" s="15">
        <v>4671157157</v>
      </c>
      <c r="C4270" s="16" t="s">
        <v>8640</v>
      </c>
      <c r="D4270" s="17" t="s">
        <v>8641</v>
      </c>
      <c r="E4270" s="18" t="s">
        <v>403</v>
      </c>
      <c r="F4270" s="19">
        <v>2008</v>
      </c>
      <c r="G4270" s="20">
        <v>39448</v>
      </c>
    </row>
    <row r="4271" spans="1:7" ht="30" x14ac:dyDescent="0.25">
      <c r="A4271" s="15">
        <v>4268</v>
      </c>
      <c r="B4271" s="15">
        <v>4671157160</v>
      </c>
      <c r="C4271" s="16" t="s">
        <v>8642</v>
      </c>
      <c r="D4271" s="17" t="s">
        <v>8643</v>
      </c>
      <c r="E4271" s="18" t="s">
        <v>375</v>
      </c>
      <c r="F4271" s="19">
        <v>2008</v>
      </c>
      <c r="G4271" s="20">
        <v>39661</v>
      </c>
    </row>
    <row r="4272" spans="1:7" ht="30" x14ac:dyDescent="0.25">
      <c r="A4272" s="15">
        <v>4269</v>
      </c>
      <c r="B4272" s="15">
        <v>4671157161</v>
      </c>
      <c r="C4272" s="16" t="s">
        <v>8644</v>
      </c>
      <c r="D4272" s="17" t="s">
        <v>8645</v>
      </c>
      <c r="E4272" s="18" t="s">
        <v>375</v>
      </c>
      <c r="F4272" s="19">
        <v>2008</v>
      </c>
      <c r="G4272" s="20">
        <v>39661</v>
      </c>
    </row>
    <row r="4273" spans="1:7" ht="30" x14ac:dyDescent="0.25">
      <c r="A4273" s="15">
        <v>4270</v>
      </c>
      <c r="B4273" s="15">
        <v>4671157162</v>
      </c>
      <c r="C4273" s="16" t="s">
        <v>8646</v>
      </c>
      <c r="D4273" s="17" t="s">
        <v>8647</v>
      </c>
      <c r="E4273" s="18" t="s">
        <v>375</v>
      </c>
      <c r="F4273" s="19">
        <v>2008</v>
      </c>
      <c r="G4273" s="20">
        <v>39448</v>
      </c>
    </row>
    <row r="4274" spans="1:7" ht="30" x14ac:dyDescent="0.25">
      <c r="A4274" s="15">
        <v>4271</v>
      </c>
      <c r="B4274" s="15">
        <v>4671157163</v>
      </c>
      <c r="C4274" s="16" t="s">
        <v>8648</v>
      </c>
      <c r="D4274" s="17" t="s">
        <v>8649</v>
      </c>
      <c r="E4274" s="18" t="s">
        <v>375</v>
      </c>
      <c r="F4274" s="19">
        <v>2008</v>
      </c>
      <c r="G4274" s="20">
        <v>39448</v>
      </c>
    </row>
    <row r="4275" spans="1:7" ht="30" x14ac:dyDescent="0.25">
      <c r="A4275" s="15">
        <v>4272</v>
      </c>
      <c r="B4275" s="15">
        <v>4671157164</v>
      </c>
      <c r="C4275" s="16" t="s">
        <v>8650</v>
      </c>
      <c r="D4275" s="17" t="s">
        <v>8651</v>
      </c>
      <c r="E4275" s="18" t="s">
        <v>375</v>
      </c>
      <c r="F4275" s="19">
        <v>2008</v>
      </c>
      <c r="G4275" s="20">
        <v>39448</v>
      </c>
    </row>
    <row r="4276" spans="1:7" ht="30" x14ac:dyDescent="0.25">
      <c r="A4276" s="15">
        <v>4273</v>
      </c>
      <c r="B4276" s="15">
        <v>4671157165</v>
      </c>
      <c r="C4276" s="16" t="s">
        <v>8652</v>
      </c>
      <c r="D4276" s="17" t="s">
        <v>8653</v>
      </c>
      <c r="E4276" s="18" t="s">
        <v>375</v>
      </c>
      <c r="F4276" s="19">
        <v>2008</v>
      </c>
      <c r="G4276" s="20">
        <v>39448</v>
      </c>
    </row>
    <row r="4277" spans="1:7" ht="30" x14ac:dyDescent="0.25">
      <c r="A4277" s="15">
        <v>4274</v>
      </c>
      <c r="B4277" s="15">
        <v>4671157167</v>
      </c>
      <c r="C4277" s="16" t="s">
        <v>8654</v>
      </c>
      <c r="D4277" s="17" t="s">
        <v>8655</v>
      </c>
      <c r="E4277" s="18" t="s">
        <v>375</v>
      </c>
      <c r="F4277" s="19">
        <v>2008</v>
      </c>
      <c r="G4277" s="20">
        <v>39448</v>
      </c>
    </row>
    <row r="4278" spans="1:7" ht="30" x14ac:dyDescent="0.25">
      <c r="A4278" s="15">
        <v>4275</v>
      </c>
      <c r="B4278" s="15">
        <v>4671157168</v>
      </c>
      <c r="C4278" s="16" t="s">
        <v>8656</v>
      </c>
      <c r="D4278" s="17" t="s">
        <v>8657</v>
      </c>
      <c r="E4278" s="18" t="s">
        <v>513</v>
      </c>
      <c r="F4278" s="19">
        <v>2008</v>
      </c>
      <c r="G4278" s="20">
        <v>39448</v>
      </c>
    </row>
    <row r="4279" spans="1:7" ht="30" x14ac:dyDescent="0.25">
      <c r="A4279" s="15">
        <v>4276</v>
      </c>
      <c r="B4279" s="15">
        <v>4671157170</v>
      </c>
      <c r="C4279" s="16" t="s">
        <v>8658</v>
      </c>
      <c r="D4279" s="17" t="s">
        <v>8659</v>
      </c>
      <c r="E4279" s="18" t="s">
        <v>375</v>
      </c>
      <c r="F4279" s="19">
        <v>2008</v>
      </c>
      <c r="G4279" s="20">
        <v>39661</v>
      </c>
    </row>
    <row r="4280" spans="1:7" ht="30" x14ac:dyDescent="0.25">
      <c r="A4280" s="15">
        <v>4277</v>
      </c>
      <c r="B4280" s="15">
        <v>4671157171</v>
      </c>
      <c r="C4280" s="16" t="s">
        <v>8660</v>
      </c>
      <c r="D4280" s="17" t="s">
        <v>8661</v>
      </c>
      <c r="E4280" s="18" t="s">
        <v>375</v>
      </c>
      <c r="F4280" s="19">
        <v>2008</v>
      </c>
      <c r="G4280" s="20">
        <v>39448</v>
      </c>
    </row>
    <row r="4281" spans="1:7" ht="30" x14ac:dyDescent="0.25">
      <c r="A4281" s="15">
        <v>4278</v>
      </c>
      <c r="B4281" s="15">
        <v>4671157172</v>
      </c>
      <c r="C4281" s="16" t="s">
        <v>8662</v>
      </c>
      <c r="D4281" s="17" t="s">
        <v>8663</v>
      </c>
      <c r="E4281" s="18" t="s">
        <v>513</v>
      </c>
      <c r="F4281" s="19">
        <v>2008</v>
      </c>
      <c r="G4281" s="20">
        <v>39448</v>
      </c>
    </row>
    <row r="4282" spans="1:7" ht="30" x14ac:dyDescent="0.25">
      <c r="A4282" s="15">
        <v>4279</v>
      </c>
      <c r="B4282" s="15">
        <v>4671157173</v>
      </c>
      <c r="C4282" s="16" t="s">
        <v>8664</v>
      </c>
      <c r="D4282" s="17" t="s">
        <v>8665</v>
      </c>
      <c r="E4282" s="18" t="s">
        <v>403</v>
      </c>
      <c r="F4282" s="19">
        <v>2008</v>
      </c>
      <c r="G4282" s="20">
        <v>39448</v>
      </c>
    </row>
    <row r="4283" spans="1:7" ht="30" x14ac:dyDescent="0.25">
      <c r="A4283" s="15">
        <v>4280</v>
      </c>
      <c r="B4283" s="15">
        <v>4671157174</v>
      </c>
      <c r="C4283" s="16" t="s">
        <v>8666</v>
      </c>
      <c r="D4283" s="17" t="s">
        <v>8667</v>
      </c>
      <c r="E4283" s="18" t="s">
        <v>375</v>
      </c>
      <c r="F4283" s="19">
        <v>2008</v>
      </c>
      <c r="G4283" s="20">
        <v>39661</v>
      </c>
    </row>
    <row r="4284" spans="1:7" ht="30" x14ac:dyDescent="0.25">
      <c r="A4284" s="15">
        <v>4281</v>
      </c>
      <c r="B4284" s="15">
        <v>4671157175</v>
      </c>
      <c r="C4284" s="16" t="s">
        <v>8668</v>
      </c>
      <c r="D4284" s="17" t="s">
        <v>8669</v>
      </c>
      <c r="E4284" s="18" t="s">
        <v>403</v>
      </c>
      <c r="F4284" s="19">
        <v>2008</v>
      </c>
      <c r="G4284" s="20">
        <v>39448</v>
      </c>
    </row>
    <row r="4285" spans="1:7" ht="30" x14ac:dyDescent="0.25">
      <c r="A4285" s="15">
        <v>4282</v>
      </c>
      <c r="B4285" s="15">
        <v>4671157176</v>
      </c>
      <c r="C4285" s="16" t="s">
        <v>8670</v>
      </c>
      <c r="D4285" s="17" t="s">
        <v>8671</v>
      </c>
      <c r="E4285" s="18" t="s">
        <v>375</v>
      </c>
      <c r="F4285" s="19">
        <v>2008</v>
      </c>
      <c r="G4285" s="20">
        <v>39448</v>
      </c>
    </row>
    <row r="4286" spans="1:7" ht="30" x14ac:dyDescent="0.25">
      <c r="A4286" s="15">
        <v>4283</v>
      </c>
      <c r="B4286" s="15">
        <v>4671157179</v>
      </c>
      <c r="C4286" s="16" t="s">
        <v>8672</v>
      </c>
      <c r="D4286" s="17" t="s">
        <v>8673</v>
      </c>
      <c r="E4286" s="18" t="s">
        <v>403</v>
      </c>
      <c r="F4286" s="19">
        <v>2008</v>
      </c>
      <c r="G4286" s="20">
        <v>39448</v>
      </c>
    </row>
    <row r="4287" spans="1:7" ht="30" x14ac:dyDescent="0.25">
      <c r="A4287" s="15">
        <v>4284</v>
      </c>
      <c r="B4287" s="15">
        <v>4671157180</v>
      </c>
      <c r="C4287" s="16" t="s">
        <v>8674</v>
      </c>
      <c r="D4287" s="17" t="s">
        <v>8675</v>
      </c>
      <c r="E4287" s="18" t="s">
        <v>403</v>
      </c>
      <c r="F4287" s="19">
        <v>2008</v>
      </c>
      <c r="G4287" s="20">
        <v>39448</v>
      </c>
    </row>
    <row r="4288" spans="1:7" ht="30" x14ac:dyDescent="0.25">
      <c r="A4288" s="15">
        <v>4285</v>
      </c>
      <c r="B4288" s="15">
        <v>4671157181</v>
      </c>
      <c r="C4288" s="16" t="s">
        <v>8676</v>
      </c>
      <c r="D4288" s="17" t="s">
        <v>8677</v>
      </c>
      <c r="E4288" s="18" t="s">
        <v>403</v>
      </c>
      <c r="F4288" s="19">
        <v>2008</v>
      </c>
      <c r="G4288" s="20">
        <v>39448</v>
      </c>
    </row>
    <row r="4289" spans="1:7" ht="30" x14ac:dyDescent="0.25">
      <c r="A4289" s="15">
        <v>4286</v>
      </c>
      <c r="B4289" s="15">
        <v>4671157182</v>
      </c>
      <c r="C4289" s="16" t="s">
        <v>8678</v>
      </c>
      <c r="D4289" s="17" t="s">
        <v>8679</v>
      </c>
      <c r="E4289" s="18" t="s">
        <v>375</v>
      </c>
      <c r="F4289" s="19">
        <v>2008</v>
      </c>
      <c r="G4289" s="20">
        <v>39448</v>
      </c>
    </row>
    <row r="4290" spans="1:7" ht="30" x14ac:dyDescent="0.25">
      <c r="A4290" s="15">
        <v>4287</v>
      </c>
      <c r="B4290" s="15">
        <v>4671157183</v>
      </c>
      <c r="C4290" s="16" t="s">
        <v>8680</v>
      </c>
      <c r="D4290" s="17" t="s">
        <v>8681</v>
      </c>
      <c r="E4290" s="18" t="s">
        <v>375</v>
      </c>
      <c r="F4290" s="19">
        <v>2008</v>
      </c>
      <c r="G4290" s="20">
        <v>39448</v>
      </c>
    </row>
    <row r="4291" spans="1:7" ht="30" x14ac:dyDescent="0.25">
      <c r="A4291" s="15">
        <v>4288</v>
      </c>
      <c r="B4291" s="15">
        <v>4671157184</v>
      </c>
      <c r="C4291" s="16" t="s">
        <v>8682</v>
      </c>
      <c r="D4291" s="17" t="s">
        <v>8683</v>
      </c>
      <c r="E4291" s="18" t="s">
        <v>375</v>
      </c>
      <c r="F4291" s="19">
        <v>2008</v>
      </c>
      <c r="G4291" s="20">
        <v>39448</v>
      </c>
    </row>
    <row r="4292" spans="1:7" ht="30" x14ac:dyDescent="0.25">
      <c r="A4292" s="15">
        <v>4289</v>
      </c>
      <c r="B4292" s="15">
        <v>4671157186</v>
      </c>
      <c r="C4292" s="16" t="s">
        <v>8684</v>
      </c>
      <c r="D4292" s="17" t="s">
        <v>8685</v>
      </c>
      <c r="E4292" s="18" t="s">
        <v>375</v>
      </c>
      <c r="F4292" s="19">
        <v>2008</v>
      </c>
      <c r="G4292" s="20">
        <v>39805</v>
      </c>
    </row>
    <row r="4293" spans="1:7" ht="30" x14ac:dyDescent="0.25">
      <c r="A4293" s="15">
        <v>4290</v>
      </c>
      <c r="B4293" s="15">
        <v>4671157187</v>
      </c>
      <c r="C4293" s="16" t="s">
        <v>8686</v>
      </c>
      <c r="D4293" s="17" t="s">
        <v>8687</v>
      </c>
      <c r="E4293" s="18" t="s">
        <v>375</v>
      </c>
      <c r="F4293" s="19">
        <v>2008</v>
      </c>
      <c r="G4293" s="20">
        <v>39448</v>
      </c>
    </row>
    <row r="4294" spans="1:7" ht="30" x14ac:dyDescent="0.25">
      <c r="A4294" s="15">
        <v>4291</v>
      </c>
      <c r="B4294" s="15">
        <v>4671157189</v>
      </c>
      <c r="C4294" s="16" t="s">
        <v>8688</v>
      </c>
      <c r="D4294" s="17" t="s">
        <v>8689</v>
      </c>
      <c r="E4294" s="18" t="s">
        <v>403</v>
      </c>
      <c r="F4294" s="19">
        <v>2008</v>
      </c>
      <c r="G4294" s="20">
        <v>39448</v>
      </c>
    </row>
    <row r="4295" spans="1:7" ht="30" x14ac:dyDescent="0.25">
      <c r="A4295" s="15">
        <v>4292</v>
      </c>
      <c r="B4295" s="15">
        <v>4671157190</v>
      </c>
      <c r="C4295" s="16" t="s">
        <v>8690</v>
      </c>
      <c r="D4295" s="17" t="s">
        <v>8691</v>
      </c>
      <c r="E4295" s="18" t="s">
        <v>8692</v>
      </c>
      <c r="F4295" s="19">
        <v>2008</v>
      </c>
      <c r="G4295" s="20">
        <v>39448</v>
      </c>
    </row>
    <row r="4296" spans="1:7" ht="30" x14ac:dyDescent="0.25">
      <c r="A4296" s="15">
        <v>4293</v>
      </c>
      <c r="B4296" s="15">
        <v>4671157191</v>
      </c>
      <c r="C4296" s="16" t="s">
        <v>8693</v>
      </c>
      <c r="D4296" s="17" t="s">
        <v>8694</v>
      </c>
      <c r="E4296" s="18" t="s">
        <v>375</v>
      </c>
      <c r="F4296" s="19">
        <v>2008</v>
      </c>
      <c r="G4296" s="20">
        <v>39448</v>
      </c>
    </row>
    <row r="4297" spans="1:7" ht="30" x14ac:dyDescent="0.25">
      <c r="A4297" s="15">
        <v>4294</v>
      </c>
      <c r="B4297" s="15">
        <v>4671157192</v>
      </c>
      <c r="C4297" s="16" t="s">
        <v>8695</v>
      </c>
      <c r="D4297" s="17" t="s">
        <v>8696</v>
      </c>
      <c r="E4297" s="18" t="s">
        <v>234</v>
      </c>
      <c r="F4297" s="19">
        <v>2008</v>
      </c>
      <c r="G4297" s="20">
        <v>39448</v>
      </c>
    </row>
    <row r="4298" spans="1:7" ht="30" x14ac:dyDescent="0.25">
      <c r="A4298" s="15">
        <v>4295</v>
      </c>
      <c r="B4298" s="15">
        <v>4671157195</v>
      </c>
      <c r="C4298" s="16" t="s">
        <v>8697</v>
      </c>
      <c r="D4298" s="17" t="s">
        <v>8698</v>
      </c>
      <c r="E4298" s="18" t="s">
        <v>375</v>
      </c>
      <c r="F4298" s="19">
        <v>2008</v>
      </c>
      <c r="G4298" s="20">
        <v>39448</v>
      </c>
    </row>
    <row r="4299" spans="1:7" ht="30" x14ac:dyDescent="0.25">
      <c r="A4299" s="15">
        <v>4296</v>
      </c>
      <c r="B4299" s="15">
        <v>4671157196</v>
      </c>
      <c r="C4299" s="16" t="s">
        <v>8699</v>
      </c>
      <c r="D4299" s="17" t="s">
        <v>8700</v>
      </c>
      <c r="E4299" s="18" t="s">
        <v>403</v>
      </c>
      <c r="F4299" s="19">
        <v>2008</v>
      </c>
      <c r="G4299" s="20">
        <v>39448</v>
      </c>
    </row>
    <row r="4300" spans="1:7" ht="30" x14ac:dyDescent="0.25">
      <c r="A4300" s="15">
        <v>4297</v>
      </c>
      <c r="B4300" s="15">
        <v>4671157198</v>
      </c>
      <c r="C4300" s="16" t="s">
        <v>8701</v>
      </c>
      <c r="D4300" s="17" t="s">
        <v>8702</v>
      </c>
      <c r="E4300" s="18" t="s">
        <v>375</v>
      </c>
      <c r="F4300" s="19">
        <v>2008</v>
      </c>
      <c r="G4300" s="20">
        <v>39448</v>
      </c>
    </row>
    <row r="4301" spans="1:7" ht="30" x14ac:dyDescent="0.25">
      <c r="A4301" s="15">
        <v>4298</v>
      </c>
      <c r="B4301" s="15">
        <v>4671157199</v>
      </c>
      <c r="C4301" s="16" t="s">
        <v>8703</v>
      </c>
      <c r="D4301" s="17" t="s">
        <v>8704</v>
      </c>
      <c r="E4301" s="18" t="s">
        <v>375</v>
      </c>
      <c r="F4301" s="19">
        <v>2008</v>
      </c>
      <c r="G4301" s="20">
        <v>39448</v>
      </c>
    </row>
    <row r="4302" spans="1:7" ht="30" x14ac:dyDescent="0.25">
      <c r="A4302" s="15">
        <v>4299</v>
      </c>
      <c r="B4302" s="15">
        <v>4671157200</v>
      </c>
      <c r="C4302" s="16" t="s">
        <v>8705</v>
      </c>
      <c r="D4302" s="17" t="s">
        <v>8706</v>
      </c>
      <c r="E4302" s="18" t="s">
        <v>375</v>
      </c>
      <c r="F4302" s="19">
        <v>2008</v>
      </c>
      <c r="G4302" s="20">
        <v>39448</v>
      </c>
    </row>
    <row r="4303" spans="1:7" ht="30" x14ac:dyDescent="0.25">
      <c r="A4303" s="15">
        <v>4300</v>
      </c>
      <c r="B4303" s="15">
        <v>4671157201</v>
      </c>
      <c r="C4303" s="16" t="s">
        <v>8707</v>
      </c>
      <c r="D4303" s="17" t="s">
        <v>8708</v>
      </c>
      <c r="E4303" s="18" t="s">
        <v>375</v>
      </c>
      <c r="F4303" s="19">
        <v>2008</v>
      </c>
      <c r="G4303" s="20">
        <v>39448</v>
      </c>
    </row>
    <row r="4304" spans="1:7" ht="30" x14ac:dyDescent="0.25">
      <c r="A4304" s="15">
        <v>4301</v>
      </c>
      <c r="B4304" s="15">
        <v>4671157202</v>
      </c>
      <c r="C4304" s="16" t="s">
        <v>8709</v>
      </c>
      <c r="D4304" s="17" t="s">
        <v>8710</v>
      </c>
      <c r="E4304" s="18" t="s">
        <v>375</v>
      </c>
      <c r="F4304" s="19">
        <v>2008</v>
      </c>
      <c r="G4304" s="20">
        <v>39448</v>
      </c>
    </row>
    <row r="4305" spans="1:7" ht="30" x14ac:dyDescent="0.25">
      <c r="A4305" s="15">
        <v>4302</v>
      </c>
      <c r="B4305" s="15">
        <v>4671157203</v>
      </c>
      <c r="C4305" s="16" t="s">
        <v>8711</v>
      </c>
      <c r="D4305" s="17" t="s">
        <v>8712</v>
      </c>
      <c r="E4305" s="18" t="s">
        <v>375</v>
      </c>
      <c r="F4305" s="19">
        <v>2008</v>
      </c>
      <c r="G4305" s="20">
        <v>39448</v>
      </c>
    </row>
    <row r="4306" spans="1:7" ht="30" x14ac:dyDescent="0.25">
      <c r="A4306" s="15">
        <v>4303</v>
      </c>
      <c r="B4306" s="15">
        <v>4671157204</v>
      </c>
      <c r="C4306" s="16" t="s">
        <v>8713</v>
      </c>
      <c r="D4306" s="17" t="s">
        <v>8714</v>
      </c>
      <c r="E4306" s="18" t="s">
        <v>375</v>
      </c>
      <c r="F4306" s="19">
        <v>2008</v>
      </c>
      <c r="G4306" s="20">
        <v>39448</v>
      </c>
    </row>
    <row r="4307" spans="1:7" ht="30" x14ac:dyDescent="0.25">
      <c r="A4307" s="15">
        <v>4304</v>
      </c>
      <c r="B4307" s="15">
        <v>4671157205</v>
      </c>
      <c r="C4307" s="16" t="s">
        <v>8715</v>
      </c>
      <c r="D4307" s="17" t="s">
        <v>8716</v>
      </c>
      <c r="E4307" s="18" t="s">
        <v>375</v>
      </c>
      <c r="F4307" s="19">
        <v>2008</v>
      </c>
      <c r="G4307" s="20">
        <v>39448</v>
      </c>
    </row>
    <row r="4308" spans="1:7" ht="30" x14ac:dyDescent="0.25">
      <c r="A4308" s="15">
        <v>4305</v>
      </c>
      <c r="B4308" s="15">
        <v>4671157208</v>
      </c>
      <c r="C4308" s="16" t="s">
        <v>8717</v>
      </c>
      <c r="D4308" s="17" t="s">
        <v>8718</v>
      </c>
      <c r="E4308" s="18" t="s">
        <v>375</v>
      </c>
      <c r="F4308" s="19">
        <v>2008</v>
      </c>
      <c r="G4308" s="20">
        <v>39448</v>
      </c>
    </row>
    <row r="4309" spans="1:7" ht="30" x14ac:dyDescent="0.25">
      <c r="A4309" s="15">
        <v>4306</v>
      </c>
      <c r="B4309" s="15">
        <v>4671157209</v>
      </c>
      <c r="C4309" s="16" t="s">
        <v>8719</v>
      </c>
      <c r="D4309" s="17" t="s">
        <v>8720</v>
      </c>
      <c r="E4309" s="18" t="s">
        <v>375</v>
      </c>
      <c r="F4309" s="19">
        <v>2008</v>
      </c>
      <c r="G4309" s="20">
        <v>39448</v>
      </c>
    </row>
    <row r="4310" spans="1:7" ht="30" x14ac:dyDescent="0.25">
      <c r="A4310" s="15">
        <v>4307</v>
      </c>
      <c r="B4310" s="15">
        <v>4671157212</v>
      </c>
      <c r="C4310" s="16" t="s">
        <v>8721</v>
      </c>
      <c r="D4310" s="17" t="s">
        <v>8722</v>
      </c>
      <c r="E4310" s="18" t="s">
        <v>375</v>
      </c>
      <c r="F4310" s="19">
        <v>2008</v>
      </c>
      <c r="G4310" s="20">
        <v>39448</v>
      </c>
    </row>
    <row r="4311" spans="1:7" ht="30" x14ac:dyDescent="0.25">
      <c r="A4311" s="15">
        <v>4308</v>
      </c>
      <c r="B4311" s="15">
        <v>4671157213</v>
      </c>
      <c r="C4311" s="16" t="s">
        <v>8723</v>
      </c>
      <c r="D4311" s="17" t="s">
        <v>8724</v>
      </c>
      <c r="E4311" s="18" t="s">
        <v>375</v>
      </c>
      <c r="F4311" s="19">
        <v>2008</v>
      </c>
      <c r="G4311" s="20">
        <v>39448</v>
      </c>
    </row>
    <row r="4312" spans="1:7" ht="30" x14ac:dyDescent="0.25">
      <c r="A4312" s="15">
        <v>4309</v>
      </c>
      <c r="B4312" s="15">
        <v>4671157218</v>
      </c>
      <c r="C4312" s="16" t="s">
        <v>8725</v>
      </c>
      <c r="D4312" s="17" t="s">
        <v>8726</v>
      </c>
      <c r="E4312" s="18" t="s">
        <v>403</v>
      </c>
      <c r="F4312" s="19">
        <v>2008</v>
      </c>
      <c r="G4312" s="20">
        <v>39448</v>
      </c>
    </row>
    <row r="4313" spans="1:7" ht="30" x14ac:dyDescent="0.25">
      <c r="A4313" s="15">
        <v>4310</v>
      </c>
      <c r="B4313" s="15">
        <v>4671157219</v>
      </c>
      <c r="C4313" s="16" t="s">
        <v>8727</v>
      </c>
      <c r="D4313" s="17" t="s">
        <v>8728</v>
      </c>
      <c r="E4313" s="18" t="s">
        <v>403</v>
      </c>
      <c r="F4313" s="19">
        <v>2008</v>
      </c>
      <c r="G4313" s="20">
        <v>39448</v>
      </c>
    </row>
    <row r="4314" spans="1:7" ht="30" x14ac:dyDescent="0.25">
      <c r="A4314" s="15">
        <v>4311</v>
      </c>
      <c r="B4314" s="15">
        <v>4671157221</v>
      </c>
      <c r="C4314" s="16" t="s">
        <v>8729</v>
      </c>
      <c r="D4314" s="17" t="s">
        <v>8730</v>
      </c>
      <c r="E4314" s="18" t="s">
        <v>403</v>
      </c>
      <c r="F4314" s="19">
        <v>2008</v>
      </c>
      <c r="G4314" s="20">
        <v>39448</v>
      </c>
    </row>
    <row r="4315" spans="1:7" ht="30" x14ac:dyDescent="0.25">
      <c r="A4315" s="15">
        <v>4312</v>
      </c>
      <c r="B4315" s="15">
        <v>4671157222</v>
      </c>
      <c r="C4315" s="16" t="s">
        <v>8731</v>
      </c>
      <c r="D4315" s="17" t="s">
        <v>8732</v>
      </c>
      <c r="E4315" s="18" t="s">
        <v>403</v>
      </c>
      <c r="F4315" s="19">
        <v>2008</v>
      </c>
      <c r="G4315" s="20">
        <v>39448</v>
      </c>
    </row>
    <row r="4316" spans="1:7" ht="30" x14ac:dyDescent="0.25">
      <c r="A4316" s="15">
        <v>4313</v>
      </c>
      <c r="B4316" s="15">
        <v>4671164272</v>
      </c>
      <c r="C4316" s="16" t="s">
        <v>8733</v>
      </c>
      <c r="D4316" s="17" t="s">
        <v>8734</v>
      </c>
      <c r="E4316" s="18" t="s">
        <v>375</v>
      </c>
      <c r="F4316" s="19">
        <v>2008</v>
      </c>
      <c r="G4316" s="20">
        <v>39448</v>
      </c>
    </row>
    <row r="4317" spans="1:7" ht="30" x14ac:dyDescent="0.25">
      <c r="A4317" s="15">
        <v>4314</v>
      </c>
      <c r="B4317" s="15">
        <v>4671157223</v>
      </c>
      <c r="C4317" s="16" t="s">
        <v>8735</v>
      </c>
      <c r="D4317" s="17" t="s">
        <v>8736</v>
      </c>
      <c r="E4317" s="18" t="s">
        <v>375</v>
      </c>
      <c r="F4317" s="19">
        <v>2008</v>
      </c>
      <c r="G4317" s="20">
        <v>39448</v>
      </c>
    </row>
    <row r="4318" spans="1:7" ht="30" x14ac:dyDescent="0.25">
      <c r="A4318" s="15">
        <v>4315</v>
      </c>
      <c r="B4318" s="15">
        <v>4671157224</v>
      </c>
      <c r="C4318" s="16" t="s">
        <v>8737</v>
      </c>
      <c r="D4318" s="17" t="s">
        <v>8738</v>
      </c>
      <c r="E4318" s="18" t="s">
        <v>375</v>
      </c>
      <c r="F4318" s="19">
        <v>2008</v>
      </c>
      <c r="G4318" s="20">
        <v>39448</v>
      </c>
    </row>
    <row r="4319" spans="1:7" ht="30" x14ac:dyDescent="0.25">
      <c r="A4319" s="15">
        <v>4316</v>
      </c>
      <c r="B4319" s="15">
        <v>4671157227</v>
      </c>
      <c r="C4319" s="16" t="s">
        <v>8739</v>
      </c>
      <c r="D4319" s="17" t="s">
        <v>8740</v>
      </c>
      <c r="E4319" s="18" t="s">
        <v>375</v>
      </c>
      <c r="F4319" s="19">
        <v>2008</v>
      </c>
      <c r="G4319" s="20">
        <v>39448</v>
      </c>
    </row>
    <row r="4320" spans="1:7" ht="30" x14ac:dyDescent="0.25">
      <c r="A4320" s="15">
        <v>4317</v>
      </c>
      <c r="B4320" s="15">
        <v>4671157229</v>
      </c>
      <c r="C4320" s="16" t="s">
        <v>8741</v>
      </c>
      <c r="D4320" s="17" t="s">
        <v>8742</v>
      </c>
      <c r="E4320" s="18" t="s">
        <v>375</v>
      </c>
      <c r="F4320" s="19">
        <v>2008</v>
      </c>
      <c r="G4320" s="20">
        <v>39448</v>
      </c>
    </row>
    <row r="4321" spans="1:7" ht="45" x14ac:dyDescent="0.25">
      <c r="A4321" s="15">
        <v>4318</v>
      </c>
      <c r="B4321" s="15">
        <v>4671157230</v>
      </c>
      <c r="C4321" s="16" t="s">
        <v>8743</v>
      </c>
      <c r="D4321" s="17" t="s">
        <v>8744</v>
      </c>
      <c r="E4321" s="18" t="s">
        <v>403</v>
      </c>
      <c r="F4321" s="19">
        <v>2008</v>
      </c>
      <c r="G4321" s="20">
        <v>39680</v>
      </c>
    </row>
    <row r="4322" spans="1:7" ht="30" x14ac:dyDescent="0.25">
      <c r="A4322" s="15">
        <v>4319</v>
      </c>
      <c r="B4322" s="15">
        <v>4671157231</v>
      </c>
      <c r="C4322" s="16" t="s">
        <v>8745</v>
      </c>
      <c r="D4322" s="17" t="s">
        <v>8746</v>
      </c>
      <c r="E4322" s="18" t="s">
        <v>403</v>
      </c>
      <c r="F4322" s="19">
        <v>2008</v>
      </c>
      <c r="G4322" s="20">
        <v>39448</v>
      </c>
    </row>
    <row r="4323" spans="1:7" ht="30" x14ac:dyDescent="0.25">
      <c r="A4323" s="15">
        <v>4320</v>
      </c>
      <c r="B4323" s="15">
        <v>4671157232</v>
      </c>
      <c r="C4323" s="16" t="s">
        <v>8747</v>
      </c>
      <c r="D4323" s="17" t="s">
        <v>8748</v>
      </c>
      <c r="E4323" s="18" t="s">
        <v>403</v>
      </c>
      <c r="F4323" s="19">
        <v>2008</v>
      </c>
      <c r="G4323" s="20">
        <v>39479</v>
      </c>
    </row>
    <row r="4324" spans="1:7" ht="30" x14ac:dyDescent="0.25">
      <c r="A4324" s="15">
        <v>4321</v>
      </c>
      <c r="B4324" s="15">
        <v>4671157234</v>
      </c>
      <c r="C4324" s="16" t="s">
        <v>8749</v>
      </c>
      <c r="D4324" s="17" t="s">
        <v>8750</v>
      </c>
      <c r="E4324" s="18" t="s">
        <v>403</v>
      </c>
      <c r="F4324" s="19">
        <v>2008</v>
      </c>
      <c r="G4324" s="20">
        <v>39448</v>
      </c>
    </row>
    <row r="4325" spans="1:7" ht="30" x14ac:dyDescent="0.25">
      <c r="A4325" s="15">
        <v>4322</v>
      </c>
      <c r="B4325" s="15">
        <v>4671157235</v>
      </c>
      <c r="C4325" s="16" t="s">
        <v>8751</v>
      </c>
      <c r="D4325" s="17" t="s">
        <v>8752</v>
      </c>
      <c r="E4325" s="18" t="s">
        <v>375</v>
      </c>
      <c r="F4325" s="19">
        <v>2008</v>
      </c>
      <c r="G4325" s="20">
        <v>39448</v>
      </c>
    </row>
    <row r="4326" spans="1:7" ht="30" x14ac:dyDescent="0.25">
      <c r="A4326" s="15">
        <v>4323</v>
      </c>
      <c r="B4326" s="15">
        <v>4671157236</v>
      </c>
      <c r="C4326" s="16" t="s">
        <v>8753</v>
      </c>
      <c r="D4326" s="17" t="s">
        <v>8754</v>
      </c>
      <c r="E4326" s="18" t="s">
        <v>375</v>
      </c>
      <c r="F4326" s="19">
        <v>2008</v>
      </c>
      <c r="G4326" s="20">
        <v>39448</v>
      </c>
    </row>
    <row r="4327" spans="1:7" ht="45" x14ac:dyDescent="0.25">
      <c r="A4327" s="15">
        <v>4324</v>
      </c>
      <c r="B4327" s="15">
        <v>4671157238</v>
      </c>
      <c r="C4327" s="16" t="s">
        <v>8755</v>
      </c>
      <c r="D4327" s="17" t="s">
        <v>8756</v>
      </c>
      <c r="E4327" s="18" t="s">
        <v>375</v>
      </c>
      <c r="F4327" s="19">
        <v>2008</v>
      </c>
      <c r="G4327" s="20">
        <v>39448</v>
      </c>
    </row>
    <row r="4328" spans="1:7" ht="30" x14ac:dyDescent="0.25">
      <c r="A4328" s="15">
        <v>4325</v>
      </c>
      <c r="B4328" s="15">
        <v>4671157239</v>
      </c>
      <c r="C4328" s="16" t="s">
        <v>8757</v>
      </c>
      <c r="D4328" s="17" t="s">
        <v>8758</v>
      </c>
      <c r="E4328" s="18" t="s">
        <v>375</v>
      </c>
      <c r="F4328" s="19">
        <v>2008</v>
      </c>
      <c r="G4328" s="20">
        <v>39448</v>
      </c>
    </row>
    <row r="4329" spans="1:7" ht="30" x14ac:dyDescent="0.25">
      <c r="A4329" s="15">
        <v>4326</v>
      </c>
      <c r="B4329" s="15">
        <v>4671157240</v>
      </c>
      <c r="C4329" s="16" t="s">
        <v>8759</v>
      </c>
      <c r="D4329" s="17" t="s">
        <v>8760</v>
      </c>
      <c r="E4329" s="18" t="s">
        <v>375</v>
      </c>
      <c r="F4329" s="19">
        <v>2008</v>
      </c>
      <c r="G4329" s="20">
        <v>39448</v>
      </c>
    </row>
    <row r="4330" spans="1:7" ht="30" x14ac:dyDescent="0.25">
      <c r="A4330" s="15">
        <v>4327</v>
      </c>
      <c r="B4330" s="15">
        <v>4671157262</v>
      </c>
      <c r="C4330" s="16" t="s">
        <v>8761</v>
      </c>
      <c r="D4330" s="17" t="s">
        <v>8762</v>
      </c>
      <c r="E4330" s="18" t="s">
        <v>403</v>
      </c>
      <c r="F4330" s="19">
        <v>2008</v>
      </c>
      <c r="G4330" s="20">
        <v>39448</v>
      </c>
    </row>
    <row r="4331" spans="1:7" ht="30" x14ac:dyDescent="0.25">
      <c r="A4331" s="15">
        <v>4328</v>
      </c>
      <c r="B4331" s="15">
        <v>4671157263</v>
      </c>
      <c r="C4331" s="16" t="s">
        <v>8763</v>
      </c>
      <c r="D4331" s="17" t="s">
        <v>8764</v>
      </c>
      <c r="E4331" s="18" t="s">
        <v>403</v>
      </c>
      <c r="F4331" s="19">
        <v>2008</v>
      </c>
      <c r="G4331" s="20">
        <v>39448</v>
      </c>
    </row>
    <row r="4332" spans="1:7" ht="30" x14ac:dyDescent="0.25">
      <c r="A4332" s="15">
        <v>4329</v>
      </c>
      <c r="B4332" s="15">
        <v>4671157285</v>
      </c>
      <c r="C4332" s="16" t="s">
        <v>8765</v>
      </c>
      <c r="D4332" s="17" t="s">
        <v>8766</v>
      </c>
      <c r="E4332" s="18" t="s">
        <v>403</v>
      </c>
      <c r="F4332" s="19">
        <v>2008</v>
      </c>
      <c r="G4332" s="20">
        <v>39448</v>
      </c>
    </row>
    <row r="4333" spans="1:7" ht="30" x14ac:dyDescent="0.25">
      <c r="A4333" s="15">
        <v>4330</v>
      </c>
      <c r="B4333" s="15">
        <v>4671104046</v>
      </c>
      <c r="C4333" s="16" t="s">
        <v>8767</v>
      </c>
      <c r="D4333" s="17" t="s">
        <v>8768</v>
      </c>
      <c r="E4333" s="18" t="s">
        <v>27</v>
      </c>
      <c r="F4333" s="19">
        <v>2008</v>
      </c>
      <c r="G4333" s="20">
        <v>39813</v>
      </c>
    </row>
    <row r="4334" spans="1:7" ht="30" x14ac:dyDescent="0.25">
      <c r="A4334" s="15">
        <v>4331</v>
      </c>
      <c r="B4334" s="15">
        <v>4671139622</v>
      </c>
      <c r="C4334" s="16" t="s">
        <v>8769</v>
      </c>
      <c r="D4334" s="17" t="s">
        <v>8770</v>
      </c>
      <c r="E4334" s="18" t="s">
        <v>425</v>
      </c>
      <c r="F4334" s="19">
        <v>2008</v>
      </c>
      <c r="G4334" s="20">
        <v>39630</v>
      </c>
    </row>
    <row r="4335" spans="1:7" ht="30" x14ac:dyDescent="0.25">
      <c r="A4335" s="15">
        <v>4332</v>
      </c>
      <c r="B4335" s="15">
        <v>4671139626</v>
      </c>
      <c r="C4335" s="16" t="s">
        <v>8771</v>
      </c>
      <c r="D4335" s="17" t="s">
        <v>8772</v>
      </c>
      <c r="E4335" s="18" t="s">
        <v>8773</v>
      </c>
      <c r="F4335" s="19">
        <v>2008</v>
      </c>
      <c r="G4335" s="20">
        <v>39630</v>
      </c>
    </row>
    <row r="4336" spans="1:7" ht="30" x14ac:dyDescent="0.25">
      <c r="A4336" s="15">
        <v>4333</v>
      </c>
      <c r="B4336" s="15">
        <v>4671104100</v>
      </c>
      <c r="C4336" s="16" t="s">
        <v>8774</v>
      </c>
      <c r="D4336" s="17" t="s">
        <v>8775</v>
      </c>
      <c r="E4336" s="18" t="s">
        <v>27</v>
      </c>
      <c r="F4336" s="19">
        <v>2008</v>
      </c>
      <c r="G4336" s="20">
        <v>39448</v>
      </c>
    </row>
    <row r="4337" spans="1:7" ht="30" x14ac:dyDescent="0.25">
      <c r="A4337" s="15">
        <v>4334</v>
      </c>
      <c r="B4337" s="15">
        <v>4671139776</v>
      </c>
      <c r="C4337" s="16" t="s">
        <v>8776</v>
      </c>
      <c r="D4337" s="17" t="s">
        <v>8777</v>
      </c>
      <c r="E4337" s="18" t="s">
        <v>27</v>
      </c>
      <c r="F4337" s="19">
        <v>2008</v>
      </c>
      <c r="G4337" s="20">
        <v>39813</v>
      </c>
    </row>
    <row r="4338" spans="1:7" ht="30" x14ac:dyDescent="0.25">
      <c r="A4338" s="15">
        <v>4335</v>
      </c>
      <c r="B4338" s="15">
        <v>4671104133</v>
      </c>
      <c r="C4338" s="16" t="s">
        <v>8778</v>
      </c>
      <c r="D4338" s="17" t="s">
        <v>8779</v>
      </c>
      <c r="E4338" s="18" t="s">
        <v>375</v>
      </c>
      <c r="F4338" s="19">
        <v>2008</v>
      </c>
      <c r="G4338" s="20">
        <v>39767</v>
      </c>
    </row>
    <row r="4339" spans="1:7" ht="30" x14ac:dyDescent="0.25">
      <c r="A4339" s="15">
        <v>4336</v>
      </c>
      <c r="B4339" s="15">
        <v>4671104145</v>
      </c>
      <c r="C4339" s="16" t="s">
        <v>8780</v>
      </c>
      <c r="D4339" s="17" t="s">
        <v>8781</v>
      </c>
      <c r="E4339" s="18" t="s">
        <v>27</v>
      </c>
      <c r="F4339" s="19">
        <v>2008</v>
      </c>
      <c r="G4339" s="20">
        <v>39813</v>
      </c>
    </row>
    <row r="4340" spans="1:7" ht="30" x14ac:dyDescent="0.25">
      <c r="A4340" s="15">
        <v>4337</v>
      </c>
      <c r="B4340" s="15">
        <v>4671104150</v>
      </c>
      <c r="C4340" s="16" t="s">
        <v>8782</v>
      </c>
      <c r="D4340" s="17" t="s">
        <v>8783</v>
      </c>
      <c r="E4340" s="18" t="s">
        <v>375</v>
      </c>
      <c r="F4340" s="19">
        <v>2008</v>
      </c>
      <c r="G4340" s="20">
        <v>39813</v>
      </c>
    </row>
    <row r="4341" spans="1:7" ht="30" x14ac:dyDescent="0.25">
      <c r="A4341" s="15">
        <v>4338</v>
      </c>
      <c r="B4341" s="15">
        <v>4671124041</v>
      </c>
      <c r="C4341" s="16" t="s">
        <v>8784</v>
      </c>
      <c r="D4341" s="17" t="s">
        <v>8785</v>
      </c>
      <c r="E4341" s="18" t="s">
        <v>27</v>
      </c>
      <c r="F4341" s="19">
        <v>2008</v>
      </c>
      <c r="G4341" s="20">
        <v>39630</v>
      </c>
    </row>
    <row r="4342" spans="1:7" ht="30" x14ac:dyDescent="0.25">
      <c r="A4342" s="15">
        <v>4339</v>
      </c>
      <c r="B4342" s="15">
        <v>4671124073</v>
      </c>
      <c r="C4342" s="16" t="s">
        <v>8786</v>
      </c>
      <c r="D4342" s="17" t="s">
        <v>8787</v>
      </c>
      <c r="E4342" s="18" t="s">
        <v>49</v>
      </c>
      <c r="F4342" s="19">
        <v>2008</v>
      </c>
      <c r="G4342" s="20">
        <v>39630</v>
      </c>
    </row>
    <row r="4343" spans="1:7" ht="30" x14ac:dyDescent="0.25">
      <c r="A4343" s="15">
        <v>4340</v>
      </c>
      <c r="B4343" s="15">
        <v>4671124231</v>
      </c>
      <c r="C4343" s="16" t="s">
        <v>8788</v>
      </c>
      <c r="D4343" s="17" t="s">
        <v>8789</v>
      </c>
      <c r="E4343" s="18" t="s">
        <v>27</v>
      </c>
      <c r="F4343" s="19">
        <v>2008</v>
      </c>
      <c r="G4343" s="20">
        <v>39630</v>
      </c>
    </row>
    <row r="4344" spans="1:7" ht="30" x14ac:dyDescent="0.25">
      <c r="A4344" s="15">
        <v>4341</v>
      </c>
      <c r="B4344" s="15">
        <v>4671124232</v>
      </c>
      <c r="C4344" s="16" t="s">
        <v>8790</v>
      </c>
      <c r="D4344" s="17" t="s">
        <v>8791</v>
      </c>
      <c r="E4344" s="18" t="s">
        <v>27</v>
      </c>
      <c r="F4344" s="19">
        <v>2008</v>
      </c>
      <c r="G4344" s="20">
        <v>39630</v>
      </c>
    </row>
    <row r="4345" spans="1:7" ht="30" x14ac:dyDescent="0.25">
      <c r="A4345" s="15">
        <v>4342</v>
      </c>
      <c r="B4345" s="15">
        <v>4671132267</v>
      </c>
      <c r="C4345" s="16" t="s">
        <v>8792</v>
      </c>
      <c r="D4345" s="17" t="s">
        <v>8793</v>
      </c>
      <c r="E4345" s="18" t="s">
        <v>27</v>
      </c>
      <c r="F4345" s="19">
        <v>2008</v>
      </c>
      <c r="G4345" s="20">
        <v>39661</v>
      </c>
    </row>
    <row r="4346" spans="1:7" ht="30" x14ac:dyDescent="0.25">
      <c r="A4346" s="15">
        <v>4343</v>
      </c>
      <c r="B4346" s="15">
        <v>4671132279</v>
      </c>
      <c r="C4346" s="16" t="s">
        <v>8794</v>
      </c>
      <c r="D4346" s="17" t="s">
        <v>8795</v>
      </c>
      <c r="E4346" s="18" t="s">
        <v>375</v>
      </c>
      <c r="F4346" s="19">
        <v>2008</v>
      </c>
      <c r="G4346" s="20">
        <v>39661</v>
      </c>
    </row>
    <row r="4347" spans="1:7" ht="30" x14ac:dyDescent="0.25">
      <c r="A4347" s="15">
        <v>4344</v>
      </c>
      <c r="B4347" s="15">
        <v>4671139043</v>
      </c>
      <c r="C4347" s="16" t="s">
        <v>8796</v>
      </c>
      <c r="D4347" s="17" t="s">
        <v>8797</v>
      </c>
      <c r="E4347" s="18" t="s">
        <v>375</v>
      </c>
      <c r="F4347" s="19">
        <v>2008</v>
      </c>
      <c r="G4347" s="20">
        <v>39448</v>
      </c>
    </row>
    <row r="4348" spans="1:7" ht="30" x14ac:dyDescent="0.25">
      <c r="A4348" s="15">
        <v>4345</v>
      </c>
      <c r="B4348" s="15">
        <v>4671139044</v>
      </c>
      <c r="C4348" s="16" t="s">
        <v>8798</v>
      </c>
      <c r="D4348" s="17" t="s">
        <v>8799</v>
      </c>
      <c r="E4348" s="18" t="s">
        <v>375</v>
      </c>
      <c r="F4348" s="19">
        <v>2008</v>
      </c>
      <c r="G4348" s="20">
        <v>39630</v>
      </c>
    </row>
    <row r="4349" spans="1:7" ht="30" x14ac:dyDescent="0.25">
      <c r="A4349" s="15">
        <v>4346</v>
      </c>
      <c r="B4349" s="15">
        <v>4671139046</v>
      </c>
      <c r="C4349" s="16" t="s">
        <v>8800</v>
      </c>
      <c r="D4349" s="17" t="s">
        <v>8801</v>
      </c>
      <c r="E4349" s="18" t="s">
        <v>375</v>
      </c>
      <c r="F4349" s="19">
        <v>2008</v>
      </c>
      <c r="G4349" s="20">
        <v>39448</v>
      </c>
    </row>
    <row r="4350" spans="1:7" ht="30" x14ac:dyDescent="0.25">
      <c r="A4350" s="15">
        <v>4347</v>
      </c>
      <c r="B4350" s="15">
        <v>4671139047</v>
      </c>
      <c r="C4350" s="16" t="s">
        <v>8802</v>
      </c>
      <c r="D4350" s="17" t="s">
        <v>8803</v>
      </c>
      <c r="E4350" s="18" t="s">
        <v>375</v>
      </c>
      <c r="F4350" s="19">
        <v>2008</v>
      </c>
      <c r="G4350" s="20">
        <v>39448</v>
      </c>
    </row>
    <row r="4351" spans="1:7" ht="30" x14ac:dyDescent="0.25">
      <c r="A4351" s="15">
        <v>4348</v>
      </c>
      <c r="B4351" s="15">
        <v>4671139048</v>
      </c>
      <c r="C4351" s="16" t="s">
        <v>8804</v>
      </c>
      <c r="D4351" s="17" t="s">
        <v>8805</v>
      </c>
      <c r="E4351" s="18" t="s">
        <v>375</v>
      </c>
      <c r="F4351" s="19">
        <v>2008</v>
      </c>
      <c r="G4351" s="20">
        <v>39448</v>
      </c>
    </row>
    <row r="4352" spans="1:7" ht="30" x14ac:dyDescent="0.25">
      <c r="A4352" s="15">
        <v>4349</v>
      </c>
      <c r="B4352" s="15">
        <v>4671139049</v>
      </c>
      <c r="C4352" s="16" t="s">
        <v>8806</v>
      </c>
      <c r="D4352" s="17" t="s">
        <v>8807</v>
      </c>
      <c r="E4352" s="18" t="s">
        <v>375</v>
      </c>
      <c r="F4352" s="19">
        <v>2008</v>
      </c>
      <c r="G4352" s="20">
        <v>39448</v>
      </c>
    </row>
    <row r="4353" spans="1:7" ht="30" x14ac:dyDescent="0.25">
      <c r="A4353" s="15">
        <v>4350</v>
      </c>
      <c r="B4353" s="15">
        <v>4671139051</v>
      </c>
      <c r="C4353" s="16" t="s">
        <v>8808</v>
      </c>
      <c r="D4353" s="17" t="s">
        <v>8809</v>
      </c>
      <c r="E4353" s="18" t="s">
        <v>375</v>
      </c>
      <c r="F4353" s="19">
        <v>2008</v>
      </c>
      <c r="G4353" s="20">
        <v>39448</v>
      </c>
    </row>
    <row r="4354" spans="1:7" ht="30" x14ac:dyDescent="0.25">
      <c r="A4354" s="15">
        <v>4351</v>
      </c>
      <c r="B4354" s="15">
        <v>4671124450</v>
      </c>
      <c r="C4354" s="16" t="s">
        <v>8810</v>
      </c>
      <c r="D4354" s="17" t="s">
        <v>8811</v>
      </c>
      <c r="E4354" s="18" t="s">
        <v>2787</v>
      </c>
      <c r="F4354" s="19">
        <v>2008</v>
      </c>
      <c r="G4354" s="20">
        <v>39604</v>
      </c>
    </row>
    <row r="4355" spans="1:7" ht="45" x14ac:dyDescent="0.25">
      <c r="A4355" s="15">
        <v>4352</v>
      </c>
      <c r="B4355" s="15">
        <v>4671104713</v>
      </c>
      <c r="C4355" s="16" t="s">
        <v>8812</v>
      </c>
      <c r="D4355" s="17" t="s">
        <v>8813</v>
      </c>
      <c r="E4355" s="18" t="s">
        <v>375</v>
      </c>
      <c r="F4355" s="19">
        <v>2008</v>
      </c>
      <c r="G4355" s="20">
        <v>39605</v>
      </c>
    </row>
    <row r="4356" spans="1:7" ht="30" x14ac:dyDescent="0.25">
      <c r="A4356" s="15">
        <v>4353</v>
      </c>
      <c r="B4356" s="15">
        <v>4671124469</v>
      </c>
      <c r="C4356" s="16" t="s">
        <v>8814</v>
      </c>
      <c r="D4356" s="17" t="s">
        <v>8815</v>
      </c>
      <c r="E4356" s="18" t="s">
        <v>234</v>
      </c>
      <c r="F4356" s="19">
        <v>2008</v>
      </c>
      <c r="G4356" s="20">
        <v>39585</v>
      </c>
    </row>
    <row r="4357" spans="1:7" ht="30" x14ac:dyDescent="0.25">
      <c r="A4357" s="15">
        <v>4354</v>
      </c>
      <c r="B4357" s="15">
        <v>4671104725</v>
      </c>
      <c r="C4357" s="16" t="s">
        <v>8816</v>
      </c>
      <c r="D4357" s="17" t="s">
        <v>8817</v>
      </c>
      <c r="E4357" s="18" t="s">
        <v>27</v>
      </c>
      <c r="F4357" s="19">
        <v>2008</v>
      </c>
      <c r="G4357" s="20">
        <v>39667</v>
      </c>
    </row>
    <row r="4358" spans="1:7" ht="30" x14ac:dyDescent="0.25">
      <c r="A4358" s="15">
        <v>4355</v>
      </c>
      <c r="B4358" s="15">
        <v>4671104726</v>
      </c>
      <c r="C4358" s="16" t="s">
        <v>8818</v>
      </c>
      <c r="D4358" s="17" t="s">
        <v>8819</v>
      </c>
      <c r="E4358" s="18" t="s">
        <v>27</v>
      </c>
      <c r="F4358" s="19">
        <v>2008</v>
      </c>
      <c r="G4358" s="20">
        <v>39813</v>
      </c>
    </row>
    <row r="4359" spans="1:7" ht="30" x14ac:dyDescent="0.25">
      <c r="A4359" s="15">
        <v>4356</v>
      </c>
      <c r="B4359" s="15">
        <v>4671104754</v>
      </c>
      <c r="C4359" s="16" t="s">
        <v>8820</v>
      </c>
      <c r="D4359" s="17" t="s">
        <v>8821</v>
      </c>
      <c r="E4359" s="18" t="s">
        <v>27</v>
      </c>
      <c r="F4359" s="19">
        <v>2008</v>
      </c>
      <c r="G4359" s="20">
        <v>39813</v>
      </c>
    </row>
    <row r="4360" spans="1:7" ht="30" x14ac:dyDescent="0.25">
      <c r="A4360" s="15">
        <v>4357</v>
      </c>
      <c r="B4360" s="15">
        <v>4671104757</v>
      </c>
      <c r="C4360" s="16" t="s">
        <v>8822</v>
      </c>
      <c r="D4360" s="17" t="s">
        <v>8823</v>
      </c>
      <c r="E4360" s="18" t="s">
        <v>743</v>
      </c>
      <c r="F4360" s="19">
        <v>2008</v>
      </c>
      <c r="G4360" s="20">
        <v>39672</v>
      </c>
    </row>
    <row r="4361" spans="1:7" ht="30" x14ac:dyDescent="0.25">
      <c r="A4361" s="15">
        <v>4358</v>
      </c>
      <c r="B4361" s="15">
        <v>4671104761</v>
      </c>
      <c r="C4361" s="16" t="s">
        <v>8824</v>
      </c>
      <c r="D4361" s="17" t="s">
        <v>8825</v>
      </c>
      <c r="E4361" s="18" t="s">
        <v>571</v>
      </c>
      <c r="F4361" s="19">
        <v>2008</v>
      </c>
      <c r="G4361" s="20">
        <v>39813</v>
      </c>
    </row>
    <row r="4362" spans="1:7" ht="30" x14ac:dyDescent="0.25">
      <c r="A4362" s="15">
        <v>4359</v>
      </c>
      <c r="B4362" s="15">
        <v>4671104766</v>
      </c>
      <c r="C4362" s="16" t="s">
        <v>8826</v>
      </c>
      <c r="D4362" s="17" t="s">
        <v>8827</v>
      </c>
      <c r="E4362" s="18" t="s">
        <v>27</v>
      </c>
      <c r="F4362" s="19">
        <v>2008</v>
      </c>
      <c r="G4362" s="20">
        <v>39813</v>
      </c>
    </row>
    <row r="4363" spans="1:7" ht="30" x14ac:dyDescent="0.25">
      <c r="A4363" s="15">
        <v>4360</v>
      </c>
      <c r="B4363" s="15">
        <v>4671104773</v>
      </c>
      <c r="C4363" s="16" t="s">
        <v>8828</v>
      </c>
      <c r="D4363" s="17" t="s">
        <v>8829</v>
      </c>
      <c r="E4363" s="18" t="s">
        <v>27</v>
      </c>
      <c r="F4363" s="19">
        <v>2008</v>
      </c>
      <c r="G4363" s="20">
        <v>39813</v>
      </c>
    </row>
    <row r="4364" spans="1:7" ht="30" x14ac:dyDescent="0.25">
      <c r="A4364" s="15">
        <v>4361</v>
      </c>
      <c r="B4364" s="15">
        <v>4671104781</v>
      </c>
      <c r="C4364" s="16" t="s">
        <v>8830</v>
      </c>
      <c r="D4364" s="17" t="s">
        <v>8831</v>
      </c>
      <c r="E4364" s="18" t="s">
        <v>27</v>
      </c>
      <c r="F4364" s="19">
        <v>2008</v>
      </c>
      <c r="G4364" s="20">
        <v>39639</v>
      </c>
    </row>
    <row r="4365" spans="1:7" ht="45" x14ac:dyDescent="0.25">
      <c r="A4365" s="15">
        <v>4362</v>
      </c>
      <c r="B4365" s="15">
        <v>4671155294</v>
      </c>
      <c r="C4365" s="16" t="s">
        <v>8832</v>
      </c>
      <c r="D4365" s="17" t="s">
        <v>8833</v>
      </c>
      <c r="E4365" s="18" t="s">
        <v>27</v>
      </c>
      <c r="F4365" s="19">
        <v>2008</v>
      </c>
      <c r="G4365" s="20">
        <v>39661</v>
      </c>
    </row>
    <row r="4366" spans="1:7" ht="30" x14ac:dyDescent="0.25">
      <c r="A4366" s="15">
        <v>4363</v>
      </c>
      <c r="B4366" s="15">
        <v>4671104804</v>
      </c>
      <c r="C4366" s="16" t="s">
        <v>8834</v>
      </c>
      <c r="D4366" s="17" t="s">
        <v>8835</v>
      </c>
      <c r="E4366" s="18" t="s">
        <v>375</v>
      </c>
      <c r="F4366" s="19">
        <v>2008</v>
      </c>
      <c r="G4366" s="20">
        <v>39509</v>
      </c>
    </row>
    <row r="4367" spans="1:7" ht="30" x14ac:dyDescent="0.25">
      <c r="A4367" s="15">
        <v>4364</v>
      </c>
      <c r="B4367" s="15">
        <v>4671128266</v>
      </c>
      <c r="C4367" s="16" t="s">
        <v>8836</v>
      </c>
      <c r="D4367" s="17" t="s">
        <v>8837</v>
      </c>
      <c r="E4367" s="18" t="s">
        <v>234</v>
      </c>
      <c r="F4367" s="19">
        <v>2008</v>
      </c>
      <c r="G4367" s="20">
        <v>39661</v>
      </c>
    </row>
    <row r="4368" spans="1:7" ht="30" x14ac:dyDescent="0.25">
      <c r="A4368" s="15">
        <v>4365</v>
      </c>
      <c r="B4368" s="15">
        <v>4671104841</v>
      </c>
      <c r="C4368" s="16" t="s">
        <v>8838</v>
      </c>
      <c r="D4368" s="17" t="s">
        <v>8839</v>
      </c>
      <c r="E4368" s="18" t="s">
        <v>27</v>
      </c>
      <c r="F4368" s="19">
        <v>2008</v>
      </c>
      <c r="G4368" s="20">
        <v>39813</v>
      </c>
    </row>
    <row r="4369" spans="1:7" ht="30" x14ac:dyDescent="0.25">
      <c r="A4369" s="15">
        <v>4366</v>
      </c>
      <c r="B4369" s="15">
        <v>4671104843</v>
      </c>
      <c r="C4369" s="16" t="s">
        <v>8840</v>
      </c>
      <c r="D4369" s="17" t="s">
        <v>8841</v>
      </c>
      <c r="E4369" s="18" t="s">
        <v>27</v>
      </c>
      <c r="F4369" s="19">
        <v>2008</v>
      </c>
      <c r="G4369" s="20">
        <v>39813</v>
      </c>
    </row>
    <row r="4370" spans="1:7" ht="30" x14ac:dyDescent="0.25">
      <c r="A4370" s="15">
        <v>4367</v>
      </c>
      <c r="B4370" s="15">
        <v>4671128058</v>
      </c>
      <c r="C4370" s="16" t="s">
        <v>8842</v>
      </c>
      <c r="D4370" s="17" t="s">
        <v>8843</v>
      </c>
      <c r="E4370" s="18" t="s">
        <v>375</v>
      </c>
      <c r="F4370" s="19">
        <v>2008</v>
      </c>
      <c r="G4370" s="20">
        <v>39661</v>
      </c>
    </row>
    <row r="4371" spans="1:7" ht="30" x14ac:dyDescent="0.25">
      <c r="A4371" s="15">
        <v>4368</v>
      </c>
      <c r="B4371" s="15">
        <v>4671122834</v>
      </c>
      <c r="C4371" s="16" t="s">
        <v>8844</v>
      </c>
      <c r="D4371" s="17" t="s">
        <v>8845</v>
      </c>
      <c r="E4371" s="18" t="s">
        <v>27</v>
      </c>
      <c r="F4371" s="19">
        <v>2008</v>
      </c>
      <c r="G4371" s="20">
        <v>39562</v>
      </c>
    </row>
    <row r="4372" spans="1:7" ht="30" x14ac:dyDescent="0.25">
      <c r="A4372" s="15">
        <v>4369</v>
      </c>
      <c r="B4372" s="15">
        <v>4671122819</v>
      </c>
      <c r="C4372" s="16" t="s">
        <v>8846</v>
      </c>
      <c r="D4372" s="17" t="s">
        <v>8847</v>
      </c>
      <c r="E4372" s="18" t="s">
        <v>27</v>
      </c>
      <c r="F4372" s="19">
        <v>2005</v>
      </c>
      <c r="G4372" s="20">
        <v>39539</v>
      </c>
    </row>
    <row r="4373" spans="1:7" ht="30" x14ac:dyDescent="0.25">
      <c r="A4373" s="15">
        <v>4370</v>
      </c>
      <c r="B4373" s="15">
        <v>4671132646</v>
      </c>
      <c r="C4373" s="16" t="s">
        <v>8848</v>
      </c>
      <c r="D4373" s="17" t="s">
        <v>8849</v>
      </c>
      <c r="E4373" s="18" t="s">
        <v>375</v>
      </c>
      <c r="F4373" s="19">
        <v>2008</v>
      </c>
      <c r="G4373" s="20">
        <v>39661</v>
      </c>
    </row>
    <row r="4374" spans="1:7" ht="30" x14ac:dyDescent="0.25">
      <c r="A4374" s="15">
        <v>4371</v>
      </c>
      <c r="B4374" s="15">
        <v>4671124559</v>
      </c>
      <c r="C4374" s="16" t="s">
        <v>8850</v>
      </c>
      <c r="D4374" s="17" t="s">
        <v>8851</v>
      </c>
      <c r="E4374" s="18" t="s">
        <v>2787</v>
      </c>
      <c r="F4374" s="19">
        <v>2008</v>
      </c>
      <c r="G4374" s="20">
        <v>39630</v>
      </c>
    </row>
    <row r="4375" spans="1:7" ht="30" x14ac:dyDescent="0.25">
      <c r="A4375" s="15">
        <v>4372</v>
      </c>
      <c r="B4375" s="15">
        <v>4671124560</v>
      </c>
      <c r="C4375" s="16" t="s">
        <v>8852</v>
      </c>
      <c r="D4375" s="17" t="s">
        <v>8853</v>
      </c>
      <c r="E4375" s="18" t="s">
        <v>425</v>
      </c>
      <c r="F4375" s="19">
        <v>2008</v>
      </c>
      <c r="G4375" s="20">
        <v>39448</v>
      </c>
    </row>
    <row r="4376" spans="1:7" ht="30" x14ac:dyDescent="0.25">
      <c r="A4376" s="15">
        <v>4373</v>
      </c>
      <c r="B4376" s="15">
        <v>4671162468</v>
      </c>
      <c r="C4376" s="16" t="s">
        <v>8854</v>
      </c>
      <c r="D4376" s="17" t="s">
        <v>8855</v>
      </c>
      <c r="E4376" s="18" t="s">
        <v>551</v>
      </c>
      <c r="F4376" s="19">
        <v>2008</v>
      </c>
      <c r="G4376" s="20">
        <v>39600</v>
      </c>
    </row>
    <row r="4377" spans="1:7" ht="30" x14ac:dyDescent="0.25">
      <c r="A4377" s="15">
        <v>4374</v>
      </c>
      <c r="B4377" s="15">
        <v>4671162855</v>
      </c>
      <c r="C4377" s="16" t="s">
        <v>8856</v>
      </c>
      <c r="D4377" s="17" t="s">
        <v>8857</v>
      </c>
      <c r="E4377" s="18" t="s">
        <v>375</v>
      </c>
      <c r="F4377" s="19">
        <v>2008</v>
      </c>
      <c r="G4377" s="20">
        <v>39448</v>
      </c>
    </row>
    <row r="4378" spans="1:7" ht="30" x14ac:dyDescent="0.25">
      <c r="A4378" s="15">
        <v>4375</v>
      </c>
      <c r="B4378" s="15">
        <v>4671162434</v>
      </c>
      <c r="C4378" s="16" t="s">
        <v>8858</v>
      </c>
      <c r="D4378" s="17" t="s">
        <v>8859</v>
      </c>
      <c r="E4378" s="18" t="s">
        <v>403</v>
      </c>
      <c r="F4378" s="19">
        <v>2008</v>
      </c>
      <c r="G4378" s="20">
        <v>39448</v>
      </c>
    </row>
    <row r="4379" spans="1:7" ht="30" x14ac:dyDescent="0.25">
      <c r="A4379" s="15">
        <v>4376</v>
      </c>
      <c r="B4379" s="15">
        <v>4671162441</v>
      </c>
      <c r="C4379" s="16" t="s">
        <v>8860</v>
      </c>
      <c r="D4379" s="17" t="s">
        <v>8861</v>
      </c>
      <c r="E4379" s="18" t="s">
        <v>375</v>
      </c>
      <c r="F4379" s="19">
        <v>2008</v>
      </c>
      <c r="G4379" s="20">
        <v>39600</v>
      </c>
    </row>
    <row r="4380" spans="1:7" ht="30" x14ac:dyDescent="0.25">
      <c r="A4380" s="15">
        <v>4377</v>
      </c>
      <c r="B4380" s="15">
        <v>4671162453</v>
      </c>
      <c r="C4380" s="16" t="s">
        <v>8862</v>
      </c>
      <c r="D4380" s="17" t="s">
        <v>8863</v>
      </c>
      <c r="E4380" s="18" t="s">
        <v>403</v>
      </c>
      <c r="F4380" s="19">
        <v>2008</v>
      </c>
      <c r="G4380" s="20">
        <v>39448</v>
      </c>
    </row>
    <row r="4381" spans="1:7" ht="30" x14ac:dyDescent="0.25">
      <c r="A4381" s="15">
        <v>4378</v>
      </c>
      <c r="B4381" s="15">
        <v>4671162463</v>
      </c>
      <c r="C4381" s="16" t="s">
        <v>8864</v>
      </c>
      <c r="D4381" s="17" t="s">
        <v>8865</v>
      </c>
      <c r="E4381" s="18" t="s">
        <v>403</v>
      </c>
      <c r="F4381" s="19">
        <v>2008</v>
      </c>
      <c r="G4381" s="20">
        <v>39600</v>
      </c>
    </row>
    <row r="4382" spans="1:7" ht="30" x14ac:dyDescent="0.25">
      <c r="A4382" s="15">
        <v>4379</v>
      </c>
      <c r="B4382" s="15">
        <v>4671162467</v>
      </c>
      <c r="C4382" s="16" t="s">
        <v>8866</v>
      </c>
      <c r="D4382" s="17" t="s">
        <v>8867</v>
      </c>
      <c r="E4382" s="18" t="s">
        <v>403</v>
      </c>
      <c r="F4382" s="19">
        <v>2008</v>
      </c>
      <c r="G4382" s="20">
        <v>39448</v>
      </c>
    </row>
    <row r="4383" spans="1:7" ht="30" x14ac:dyDescent="0.25">
      <c r="A4383" s="15">
        <v>4380</v>
      </c>
      <c r="B4383" s="15">
        <v>4671162474</v>
      </c>
      <c r="C4383" s="16" t="s">
        <v>8868</v>
      </c>
      <c r="D4383" s="17" t="s">
        <v>8869</v>
      </c>
      <c r="E4383" s="18" t="s">
        <v>1515</v>
      </c>
      <c r="F4383" s="19">
        <v>2008</v>
      </c>
      <c r="G4383" s="20">
        <v>39600</v>
      </c>
    </row>
    <row r="4384" spans="1:7" ht="30" x14ac:dyDescent="0.25">
      <c r="A4384" s="15">
        <v>4381</v>
      </c>
      <c r="B4384" s="15">
        <v>4671162482</v>
      </c>
      <c r="C4384" s="16" t="s">
        <v>8870</v>
      </c>
      <c r="D4384" s="17" t="s">
        <v>8871</v>
      </c>
      <c r="E4384" s="18" t="s">
        <v>403</v>
      </c>
      <c r="F4384" s="19">
        <v>2008</v>
      </c>
      <c r="G4384" s="20">
        <v>39600</v>
      </c>
    </row>
    <row r="4385" spans="1:7" ht="30" x14ac:dyDescent="0.25">
      <c r="A4385" s="15">
        <v>4382</v>
      </c>
      <c r="B4385" s="15">
        <v>4671165707</v>
      </c>
      <c r="C4385" s="16" t="s">
        <v>8872</v>
      </c>
      <c r="D4385" s="17" t="s">
        <v>8873</v>
      </c>
      <c r="E4385" s="18" t="s">
        <v>375</v>
      </c>
      <c r="F4385" s="19">
        <v>2008</v>
      </c>
      <c r="G4385" s="20">
        <v>39569</v>
      </c>
    </row>
    <row r="4386" spans="1:7" ht="30" x14ac:dyDescent="0.25">
      <c r="A4386" s="15">
        <v>4383</v>
      </c>
      <c r="B4386" s="15">
        <v>4671162490</v>
      </c>
      <c r="C4386" s="16" t="s">
        <v>8874</v>
      </c>
      <c r="D4386" s="17" t="s">
        <v>8875</v>
      </c>
      <c r="E4386" s="18" t="s">
        <v>403</v>
      </c>
      <c r="F4386" s="19">
        <v>2008</v>
      </c>
      <c r="G4386" s="20">
        <v>39600</v>
      </c>
    </row>
    <row r="4387" spans="1:7" ht="30" x14ac:dyDescent="0.25">
      <c r="A4387" s="15">
        <v>4384</v>
      </c>
      <c r="B4387" s="15">
        <v>4671162491</v>
      </c>
      <c r="C4387" s="16" t="s">
        <v>8876</v>
      </c>
      <c r="D4387" s="17" t="s">
        <v>8877</v>
      </c>
      <c r="E4387" s="18" t="s">
        <v>403</v>
      </c>
      <c r="F4387" s="19">
        <v>2008</v>
      </c>
      <c r="G4387" s="20">
        <v>39448</v>
      </c>
    </row>
    <row r="4388" spans="1:7" ht="30" x14ac:dyDescent="0.25">
      <c r="A4388" s="15">
        <v>4385</v>
      </c>
      <c r="B4388" s="15">
        <v>4671162391</v>
      </c>
      <c r="C4388" s="16" t="s">
        <v>8878</v>
      </c>
      <c r="D4388" s="17" t="s">
        <v>8879</v>
      </c>
      <c r="E4388" s="18" t="s">
        <v>403</v>
      </c>
      <c r="F4388" s="19">
        <v>2008</v>
      </c>
      <c r="G4388" s="20">
        <v>39600</v>
      </c>
    </row>
    <row r="4389" spans="1:7" ht="30" x14ac:dyDescent="0.25">
      <c r="A4389" s="15">
        <v>4386</v>
      </c>
      <c r="B4389" s="15">
        <v>4671162400</v>
      </c>
      <c r="C4389" s="16" t="s">
        <v>8880</v>
      </c>
      <c r="D4389" s="17" t="s">
        <v>8881</v>
      </c>
      <c r="E4389" s="18" t="s">
        <v>403</v>
      </c>
      <c r="F4389" s="19">
        <v>2008</v>
      </c>
      <c r="G4389" s="20">
        <v>39448</v>
      </c>
    </row>
    <row r="4390" spans="1:7" ht="30" x14ac:dyDescent="0.25">
      <c r="A4390" s="15">
        <v>4387</v>
      </c>
      <c r="B4390" s="15">
        <v>4671162417</v>
      </c>
      <c r="C4390" s="16" t="s">
        <v>8882</v>
      </c>
      <c r="D4390" s="17" t="s">
        <v>8883</v>
      </c>
      <c r="E4390" s="18" t="s">
        <v>403</v>
      </c>
      <c r="F4390" s="19">
        <v>2005</v>
      </c>
      <c r="G4390" s="20">
        <v>39600</v>
      </c>
    </row>
    <row r="4391" spans="1:7" ht="30" x14ac:dyDescent="0.25">
      <c r="A4391" s="15">
        <v>4388</v>
      </c>
      <c r="B4391" s="15">
        <v>4671162420</v>
      </c>
      <c r="C4391" s="16" t="s">
        <v>8884</v>
      </c>
      <c r="D4391" s="17" t="s">
        <v>8885</v>
      </c>
      <c r="E4391" s="18" t="s">
        <v>403</v>
      </c>
      <c r="F4391" s="19">
        <v>2008</v>
      </c>
      <c r="G4391" s="20">
        <v>39600</v>
      </c>
    </row>
    <row r="4392" spans="1:7" ht="30" x14ac:dyDescent="0.25">
      <c r="A4392" s="15">
        <v>4389</v>
      </c>
      <c r="B4392" s="15">
        <v>4671139919</v>
      </c>
      <c r="C4392" s="16" t="s">
        <v>8886</v>
      </c>
      <c r="D4392" s="17" t="s">
        <v>8887</v>
      </c>
      <c r="E4392" s="18" t="s">
        <v>375</v>
      </c>
      <c r="F4392" s="19">
        <v>2008</v>
      </c>
      <c r="G4392" s="20">
        <v>39813</v>
      </c>
    </row>
    <row r="4393" spans="1:7" ht="30" x14ac:dyDescent="0.25">
      <c r="A4393" s="15">
        <v>4390</v>
      </c>
      <c r="B4393" s="15">
        <v>4671106014</v>
      </c>
      <c r="C4393" s="16" t="s">
        <v>8888</v>
      </c>
      <c r="D4393" s="17" t="s">
        <v>8889</v>
      </c>
      <c r="E4393" s="18" t="s">
        <v>27</v>
      </c>
      <c r="F4393" s="19">
        <v>2008</v>
      </c>
      <c r="G4393" s="20">
        <v>39813</v>
      </c>
    </row>
    <row r="4394" spans="1:7" ht="30" x14ac:dyDescent="0.25">
      <c r="A4394" s="15">
        <v>4391</v>
      </c>
      <c r="B4394" s="15">
        <v>4671106638</v>
      </c>
      <c r="C4394" s="16" t="s">
        <v>8890</v>
      </c>
      <c r="D4394" s="17" t="s">
        <v>8891</v>
      </c>
      <c r="E4394" s="18" t="s">
        <v>27</v>
      </c>
      <c r="F4394" s="19">
        <v>2008</v>
      </c>
      <c r="G4394" s="20">
        <v>39813</v>
      </c>
    </row>
    <row r="4395" spans="1:7" ht="30" x14ac:dyDescent="0.25">
      <c r="A4395" s="15">
        <v>4392</v>
      </c>
      <c r="B4395" s="15">
        <v>4671106827</v>
      </c>
      <c r="C4395" s="16" t="s">
        <v>8892</v>
      </c>
      <c r="D4395" s="17" t="s">
        <v>8893</v>
      </c>
      <c r="E4395" s="18" t="s">
        <v>27</v>
      </c>
      <c r="F4395" s="19">
        <v>2008</v>
      </c>
      <c r="G4395" s="20">
        <v>39512</v>
      </c>
    </row>
    <row r="4396" spans="1:7" ht="30" x14ac:dyDescent="0.25">
      <c r="A4396" s="15">
        <v>4393</v>
      </c>
      <c r="B4396" s="15">
        <v>4671106833</v>
      </c>
      <c r="C4396" s="16" t="s">
        <v>8894</v>
      </c>
      <c r="D4396" s="17" t="s">
        <v>8895</v>
      </c>
      <c r="E4396" s="18" t="s">
        <v>375</v>
      </c>
      <c r="F4396" s="19">
        <v>2008</v>
      </c>
      <c r="G4396" s="20">
        <v>39813</v>
      </c>
    </row>
    <row r="4397" spans="1:7" ht="30" x14ac:dyDescent="0.25">
      <c r="A4397" s="15">
        <v>4394</v>
      </c>
      <c r="B4397" s="15">
        <v>4671106891</v>
      </c>
      <c r="C4397" s="16" t="s">
        <v>8896</v>
      </c>
      <c r="D4397" s="17" t="s">
        <v>8897</v>
      </c>
      <c r="E4397" s="18" t="s">
        <v>27</v>
      </c>
      <c r="F4397" s="19">
        <v>2008</v>
      </c>
      <c r="G4397" s="20">
        <v>39593</v>
      </c>
    </row>
    <row r="4398" spans="1:7" ht="30" x14ac:dyDescent="0.25">
      <c r="A4398" s="15">
        <v>4395</v>
      </c>
      <c r="B4398" s="15">
        <v>4671106916</v>
      </c>
      <c r="C4398" s="16" t="s">
        <v>8898</v>
      </c>
      <c r="D4398" s="17" t="s">
        <v>8899</v>
      </c>
      <c r="E4398" s="18" t="s">
        <v>27</v>
      </c>
      <c r="F4398" s="19">
        <v>2008</v>
      </c>
      <c r="G4398" s="20">
        <v>39813</v>
      </c>
    </row>
    <row r="4399" spans="1:7" ht="30" x14ac:dyDescent="0.25">
      <c r="A4399" s="15">
        <v>4396</v>
      </c>
      <c r="B4399" s="15">
        <v>4671106980</v>
      </c>
      <c r="C4399" s="16" t="s">
        <v>8900</v>
      </c>
      <c r="D4399" s="17" t="s">
        <v>8901</v>
      </c>
      <c r="E4399" s="18" t="s">
        <v>27</v>
      </c>
      <c r="F4399" s="19">
        <v>2008</v>
      </c>
      <c r="G4399" s="20">
        <v>39512</v>
      </c>
    </row>
    <row r="4400" spans="1:7" ht="30" x14ac:dyDescent="0.25">
      <c r="A4400" s="15">
        <v>4397</v>
      </c>
      <c r="B4400" s="15">
        <v>4671106984</v>
      </c>
      <c r="C4400" s="16" t="s">
        <v>8902</v>
      </c>
      <c r="D4400" s="17" t="s">
        <v>8903</v>
      </c>
      <c r="E4400" s="18" t="s">
        <v>2364</v>
      </c>
      <c r="F4400" s="19">
        <v>2008</v>
      </c>
      <c r="G4400" s="20">
        <v>39512</v>
      </c>
    </row>
    <row r="4401" spans="1:7" ht="30" x14ac:dyDescent="0.25">
      <c r="A4401" s="15">
        <v>4398</v>
      </c>
      <c r="B4401" s="15">
        <v>4671107072</v>
      </c>
      <c r="C4401" s="16" t="s">
        <v>8904</v>
      </c>
      <c r="D4401" s="17" t="s">
        <v>8905</v>
      </c>
      <c r="E4401" s="18" t="s">
        <v>27</v>
      </c>
      <c r="F4401" s="19">
        <v>2008</v>
      </c>
      <c r="G4401" s="20">
        <v>39813</v>
      </c>
    </row>
    <row r="4402" spans="1:7" ht="30" x14ac:dyDescent="0.25">
      <c r="A4402" s="15">
        <v>4399</v>
      </c>
      <c r="B4402" s="15">
        <v>4671107177</v>
      </c>
      <c r="C4402" s="16" t="s">
        <v>8906</v>
      </c>
      <c r="D4402" s="17" t="s">
        <v>8907</v>
      </c>
      <c r="E4402" s="18" t="s">
        <v>27</v>
      </c>
      <c r="F4402" s="19">
        <v>2008</v>
      </c>
      <c r="G4402" s="20">
        <v>39813</v>
      </c>
    </row>
    <row r="4403" spans="1:7" ht="30" x14ac:dyDescent="0.25">
      <c r="A4403" s="15">
        <v>4400</v>
      </c>
      <c r="B4403" s="15">
        <v>4671107211</v>
      </c>
      <c r="C4403" s="16" t="s">
        <v>8908</v>
      </c>
      <c r="D4403" s="17" t="s">
        <v>8909</v>
      </c>
      <c r="E4403" s="18" t="s">
        <v>2349</v>
      </c>
      <c r="F4403" s="19">
        <v>2008</v>
      </c>
      <c r="G4403" s="20">
        <v>39512</v>
      </c>
    </row>
    <row r="4404" spans="1:7" ht="30" x14ac:dyDescent="0.25">
      <c r="A4404" s="15">
        <v>4401</v>
      </c>
      <c r="B4404" s="15">
        <v>4671107225</v>
      </c>
      <c r="C4404" s="16" t="s">
        <v>8910</v>
      </c>
      <c r="D4404" s="17" t="s">
        <v>8911</v>
      </c>
      <c r="E4404" s="18" t="s">
        <v>27</v>
      </c>
      <c r="F4404" s="19">
        <v>2008</v>
      </c>
      <c r="G4404" s="20">
        <v>39673</v>
      </c>
    </row>
    <row r="4405" spans="1:7" ht="30" x14ac:dyDescent="0.25">
      <c r="A4405" s="15">
        <v>4402</v>
      </c>
      <c r="B4405" s="15">
        <v>4671107228</v>
      </c>
      <c r="C4405" s="16" t="s">
        <v>8912</v>
      </c>
      <c r="D4405" s="17" t="s">
        <v>8913</v>
      </c>
      <c r="E4405" s="18" t="s">
        <v>27</v>
      </c>
      <c r="F4405" s="19">
        <v>2008</v>
      </c>
      <c r="G4405" s="20">
        <v>39666</v>
      </c>
    </row>
    <row r="4406" spans="1:7" ht="30" x14ac:dyDescent="0.25">
      <c r="A4406" s="15">
        <v>4403</v>
      </c>
      <c r="B4406" s="15">
        <v>4671107254</v>
      </c>
      <c r="C4406" s="16" t="s">
        <v>8914</v>
      </c>
      <c r="D4406" s="17" t="s">
        <v>8915</v>
      </c>
      <c r="E4406" s="18" t="s">
        <v>27</v>
      </c>
      <c r="F4406" s="19">
        <v>2008</v>
      </c>
      <c r="G4406" s="20">
        <v>39813</v>
      </c>
    </row>
    <row r="4407" spans="1:7" ht="30" x14ac:dyDescent="0.25">
      <c r="A4407" s="15">
        <v>4404</v>
      </c>
      <c r="B4407" s="15">
        <v>4671132869</v>
      </c>
      <c r="C4407" s="16" t="s">
        <v>8916</v>
      </c>
      <c r="D4407" s="17" t="s">
        <v>8917</v>
      </c>
      <c r="E4407" s="18" t="s">
        <v>27</v>
      </c>
      <c r="F4407" s="19">
        <v>2008</v>
      </c>
      <c r="G4407" s="20">
        <v>39661</v>
      </c>
    </row>
    <row r="4408" spans="1:7" ht="30" x14ac:dyDescent="0.25">
      <c r="A4408" s="15">
        <v>4405</v>
      </c>
      <c r="B4408" s="15">
        <v>4671156555</v>
      </c>
      <c r="C4408" s="16" t="s">
        <v>8918</v>
      </c>
      <c r="D4408" s="17" t="s">
        <v>8919</v>
      </c>
      <c r="E4408" s="18" t="s">
        <v>403</v>
      </c>
      <c r="F4408" s="19">
        <v>2008</v>
      </c>
      <c r="G4408" s="20">
        <v>39448</v>
      </c>
    </row>
    <row r="4409" spans="1:7" ht="30" x14ac:dyDescent="0.25">
      <c r="A4409" s="15">
        <v>4406</v>
      </c>
      <c r="B4409" s="15">
        <v>4671156556</v>
      </c>
      <c r="C4409" s="16" t="s">
        <v>8920</v>
      </c>
      <c r="D4409" s="17" t="s">
        <v>8921</v>
      </c>
      <c r="E4409" s="18" t="s">
        <v>403</v>
      </c>
      <c r="F4409" s="19">
        <v>2008</v>
      </c>
      <c r="G4409" s="20">
        <v>39448</v>
      </c>
    </row>
    <row r="4410" spans="1:7" ht="30" x14ac:dyDescent="0.25">
      <c r="A4410" s="15">
        <v>4407</v>
      </c>
      <c r="B4410" s="15">
        <v>4671156854</v>
      </c>
      <c r="C4410" s="16" t="s">
        <v>8922</v>
      </c>
      <c r="D4410" s="17" t="s">
        <v>8923</v>
      </c>
      <c r="E4410" s="18" t="s">
        <v>375</v>
      </c>
      <c r="F4410" s="19">
        <v>2007</v>
      </c>
      <c r="G4410" s="20">
        <v>39622</v>
      </c>
    </row>
    <row r="4411" spans="1:7" ht="30" x14ac:dyDescent="0.25">
      <c r="A4411" s="15">
        <v>4408</v>
      </c>
      <c r="B4411" s="15">
        <v>4671156921</v>
      </c>
      <c r="C4411" s="16" t="s">
        <v>8924</v>
      </c>
      <c r="D4411" s="17" t="s">
        <v>8925</v>
      </c>
      <c r="E4411" s="18" t="s">
        <v>375</v>
      </c>
      <c r="F4411" s="19">
        <v>2008</v>
      </c>
      <c r="G4411" s="20">
        <v>39448</v>
      </c>
    </row>
    <row r="4412" spans="1:7" ht="30" x14ac:dyDescent="0.25">
      <c r="A4412" s="15">
        <v>4409</v>
      </c>
      <c r="B4412" s="15">
        <v>4671105702</v>
      </c>
      <c r="C4412" s="16" t="s">
        <v>8926</v>
      </c>
      <c r="D4412" s="17" t="s">
        <v>8927</v>
      </c>
      <c r="E4412" s="18" t="s">
        <v>8928</v>
      </c>
      <c r="F4412" s="19">
        <v>2008</v>
      </c>
      <c r="G4412" s="20">
        <v>39680</v>
      </c>
    </row>
    <row r="4413" spans="1:7" ht="30" x14ac:dyDescent="0.25">
      <c r="A4413" s="15">
        <v>4410</v>
      </c>
      <c r="B4413" s="15">
        <v>4671113475</v>
      </c>
      <c r="C4413" s="16" t="s">
        <v>8929</v>
      </c>
      <c r="D4413" s="17" t="s">
        <v>8930</v>
      </c>
      <c r="E4413" s="18" t="s">
        <v>375</v>
      </c>
      <c r="F4413" s="19">
        <v>2008</v>
      </c>
      <c r="G4413" s="20">
        <v>39569</v>
      </c>
    </row>
    <row r="4414" spans="1:7" ht="30" x14ac:dyDescent="0.25">
      <c r="A4414" s="15">
        <v>4411</v>
      </c>
      <c r="B4414" s="15">
        <v>4671108634</v>
      </c>
      <c r="C4414" s="16" t="s">
        <v>8931</v>
      </c>
      <c r="D4414" s="17" t="s">
        <v>8932</v>
      </c>
      <c r="E4414" s="18" t="s">
        <v>27</v>
      </c>
      <c r="F4414" s="19">
        <v>2008</v>
      </c>
      <c r="G4414" s="20">
        <v>39813</v>
      </c>
    </row>
    <row r="4415" spans="1:7" ht="30" x14ac:dyDescent="0.25">
      <c r="A4415" s="15">
        <v>4412</v>
      </c>
      <c r="B4415" s="15">
        <v>4671108638</v>
      </c>
      <c r="C4415" s="16" t="s">
        <v>8933</v>
      </c>
      <c r="D4415" s="17" t="s">
        <v>8934</v>
      </c>
      <c r="E4415" s="18" t="s">
        <v>27</v>
      </c>
      <c r="F4415" s="19">
        <v>2008</v>
      </c>
      <c r="G4415" s="20">
        <v>39813</v>
      </c>
    </row>
    <row r="4416" spans="1:7" ht="30" x14ac:dyDescent="0.25">
      <c r="A4416" s="15">
        <v>4413</v>
      </c>
      <c r="B4416" s="15">
        <v>4671134084</v>
      </c>
      <c r="C4416" s="16" t="s">
        <v>8935</v>
      </c>
      <c r="D4416" s="17" t="s">
        <v>8936</v>
      </c>
      <c r="E4416" s="18" t="s">
        <v>2529</v>
      </c>
      <c r="F4416" s="19">
        <v>2008</v>
      </c>
      <c r="G4416" s="20">
        <v>39661</v>
      </c>
    </row>
    <row r="4417" spans="1:7" ht="30" x14ac:dyDescent="0.25">
      <c r="A4417" s="15">
        <v>4414</v>
      </c>
      <c r="B4417" s="15">
        <v>4671134121</v>
      </c>
      <c r="C4417" s="16" t="s">
        <v>8937</v>
      </c>
      <c r="D4417" s="17" t="s">
        <v>8938</v>
      </c>
      <c r="E4417" s="18" t="s">
        <v>27</v>
      </c>
      <c r="F4417" s="19">
        <v>2008</v>
      </c>
      <c r="G4417" s="20">
        <v>39661</v>
      </c>
    </row>
    <row r="4418" spans="1:7" ht="30" x14ac:dyDescent="0.25">
      <c r="A4418" s="15">
        <v>4415</v>
      </c>
      <c r="B4418" s="15">
        <v>4671134237</v>
      </c>
      <c r="C4418" s="16" t="s">
        <v>8939</v>
      </c>
      <c r="D4418" s="17" t="s">
        <v>8940</v>
      </c>
      <c r="E4418" s="18" t="s">
        <v>375</v>
      </c>
      <c r="F4418" s="19">
        <v>2008</v>
      </c>
      <c r="G4418" s="20">
        <v>39448</v>
      </c>
    </row>
    <row r="4419" spans="1:7" ht="30" x14ac:dyDescent="0.25">
      <c r="A4419" s="15">
        <v>4416</v>
      </c>
      <c r="B4419" s="15">
        <v>4671128658</v>
      </c>
      <c r="C4419" s="16" t="s">
        <v>8941</v>
      </c>
      <c r="D4419" s="17" t="s">
        <v>8942</v>
      </c>
      <c r="E4419" s="18" t="s">
        <v>27</v>
      </c>
      <c r="F4419" s="19">
        <v>2008</v>
      </c>
      <c r="G4419" s="20">
        <v>39661</v>
      </c>
    </row>
    <row r="4420" spans="1:7" ht="30" x14ac:dyDescent="0.25">
      <c r="A4420" s="15">
        <v>4417</v>
      </c>
      <c r="B4420" s="15">
        <v>4671128701</v>
      </c>
      <c r="C4420" s="16" t="s">
        <v>8943</v>
      </c>
      <c r="D4420" s="17" t="s">
        <v>8944</v>
      </c>
      <c r="E4420" s="18" t="s">
        <v>452</v>
      </c>
      <c r="F4420" s="19">
        <v>2008</v>
      </c>
      <c r="G4420" s="20">
        <v>39661</v>
      </c>
    </row>
    <row r="4421" spans="1:7" ht="30" x14ac:dyDescent="0.25">
      <c r="A4421" s="15">
        <v>4418</v>
      </c>
      <c r="B4421" s="15">
        <v>4671130861</v>
      </c>
      <c r="C4421" s="16" t="s">
        <v>8945</v>
      </c>
      <c r="D4421" s="17" t="s">
        <v>8946</v>
      </c>
      <c r="E4421" s="18" t="s">
        <v>425</v>
      </c>
      <c r="F4421" s="19">
        <v>2008</v>
      </c>
      <c r="G4421" s="20">
        <v>39448</v>
      </c>
    </row>
    <row r="4422" spans="1:7" ht="30" x14ac:dyDescent="0.25">
      <c r="A4422" s="15">
        <v>4419</v>
      </c>
      <c r="B4422" s="15">
        <v>4671130872</v>
      </c>
      <c r="C4422" s="16" t="s">
        <v>8947</v>
      </c>
      <c r="D4422" s="17" t="s">
        <v>8948</v>
      </c>
      <c r="E4422" s="18" t="s">
        <v>8949</v>
      </c>
      <c r="F4422" s="19">
        <v>2008</v>
      </c>
      <c r="G4422" s="20">
        <v>39757</v>
      </c>
    </row>
    <row r="4423" spans="1:7" ht="30" x14ac:dyDescent="0.25">
      <c r="A4423" s="15">
        <v>4420</v>
      </c>
      <c r="B4423" s="15">
        <v>4671108780</v>
      </c>
      <c r="C4423" s="16" t="s">
        <v>8950</v>
      </c>
      <c r="D4423" s="17" t="s">
        <v>8951</v>
      </c>
      <c r="E4423" s="18" t="s">
        <v>2349</v>
      </c>
      <c r="F4423" s="19">
        <v>2008</v>
      </c>
      <c r="G4423" s="20">
        <v>39581</v>
      </c>
    </row>
    <row r="4424" spans="1:7" ht="30" x14ac:dyDescent="0.25">
      <c r="A4424" s="15">
        <v>4421</v>
      </c>
      <c r="B4424" s="15">
        <v>4671108803</v>
      </c>
      <c r="C4424" s="16" t="s">
        <v>8952</v>
      </c>
      <c r="D4424" s="17" t="s">
        <v>8953</v>
      </c>
      <c r="E4424" s="18" t="s">
        <v>27</v>
      </c>
      <c r="F4424" s="19">
        <v>2008</v>
      </c>
      <c r="G4424" s="20">
        <v>39813</v>
      </c>
    </row>
    <row r="4425" spans="1:7" ht="30" x14ac:dyDescent="0.25">
      <c r="A4425" s="15">
        <v>4422</v>
      </c>
      <c r="B4425" s="15">
        <v>4671108823</v>
      </c>
      <c r="C4425" s="16" t="s">
        <v>8954</v>
      </c>
      <c r="D4425" s="17" t="s">
        <v>8955</v>
      </c>
      <c r="E4425" s="18" t="s">
        <v>2364</v>
      </c>
      <c r="F4425" s="19">
        <v>2008</v>
      </c>
      <c r="G4425" s="20">
        <v>39813</v>
      </c>
    </row>
    <row r="4426" spans="1:7" ht="30" x14ac:dyDescent="0.25">
      <c r="A4426" s="15">
        <v>4423</v>
      </c>
      <c r="B4426" s="15">
        <v>4671134653</v>
      </c>
      <c r="C4426" s="16" t="s">
        <v>8956</v>
      </c>
      <c r="D4426" s="17" t="s">
        <v>8957</v>
      </c>
      <c r="E4426" s="18" t="s">
        <v>27</v>
      </c>
      <c r="F4426" s="19">
        <v>2008</v>
      </c>
      <c r="G4426" s="20">
        <v>39661</v>
      </c>
    </row>
    <row r="4427" spans="1:7" ht="30" x14ac:dyDescent="0.25">
      <c r="A4427" s="15">
        <v>4424</v>
      </c>
      <c r="B4427" s="15">
        <v>4671157954</v>
      </c>
      <c r="C4427" s="16" t="s">
        <v>8958</v>
      </c>
      <c r="D4427" s="17" t="s">
        <v>8959</v>
      </c>
      <c r="E4427" s="18" t="s">
        <v>375</v>
      </c>
      <c r="F4427" s="19">
        <v>2008</v>
      </c>
      <c r="G4427" s="20">
        <v>39448</v>
      </c>
    </row>
    <row r="4428" spans="1:7" ht="30" x14ac:dyDescent="0.25">
      <c r="A4428" s="15">
        <v>4425</v>
      </c>
      <c r="B4428" s="15">
        <v>4671157961</v>
      </c>
      <c r="C4428" s="16" t="s">
        <v>8960</v>
      </c>
      <c r="D4428" s="17" t="s">
        <v>8961</v>
      </c>
      <c r="E4428" s="18" t="s">
        <v>375</v>
      </c>
      <c r="F4428" s="19">
        <v>2008</v>
      </c>
      <c r="G4428" s="20">
        <v>39774</v>
      </c>
    </row>
    <row r="4429" spans="1:7" ht="30" x14ac:dyDescent="0.25">
      <c r="A4429" s="15">
        <v>4426</v>
      </c>
      <c r="B4429" s="15">
        <v>4671157964</v>
      </c>
      <c r="C4429" s="16" t="s">
        <v>8962</v>
      </c>
      <c r="D4429" s="17" t="s">
        <v>8963</v>
      </c>
      <c r="E4429" s="18" t="s">
        <v>27</v>
      </c>
      <c r="F4429" s="19">
        <v>2008</v>
      </c>
      <c r="G4429" s="20">
        <v>39448</v>
      </c>
    </row>
    <row r="4430" spans="1:7" ht="30" x14ac:dyDescent="0.25">
      <c r="A4430" s="15">
        <v>4427</v>
      </c>
      <c r="B4430" s="15">
        <v>4671158125</v>
      </c>
      <c r="C4430" s="16" t="s">
        <v>8964</v>
      </c>
      <c r="D4430" s="17" t="s">
        <v>8965</v>
      </c>
      <c r="E4430" s="18" t="s">
        <v>2145</v>
      </c>
      <c r="F4430" s="19">
        <v>2008</v>
      </c>
      <c r="G4430" s="20">
        <v>39448</v>
      </c>
    </row>
    <row r="4431" spans="1:7" ht="30" x14ac:dyDescent="0.25">
      <c r="A4431" s="15">
        <v>4428</v>
      </c>
      <c r="B4431" s="15">
        <v>4671158064</v>
      </c>
      <c r="C4431" s="16" t="s">
        <v>8966</v>
      </c>
      <c r="D4431" s="17" t="s">
        <v>8967</v>
      </c>
      <c r="E4431" s="18" t="s">
        <v>27</v>
      </c>
      <c r="F4431" s="19">
        <v>2008</v>
      </c>
      <c r="G4431" s="20">
        <v>39448</v>
      </c>
    </row>
    <row r="4432" spans="1:7" ht="30" x14ac:dyDescent="0.25">
      <c r="A4432" s="15">
        <v>4429</v>
      </c>
      <c r="B4432" s="15">
        <v>4671108886</v>
      </c>
      <c r="C4432" s="16" t="s">
        <v>8968</v>
      </c>
      <c r="D4432" s="17" t="s">
        <v>8969</v>
      </c>
      <c r="E4432" s="18" t="s">
        <v>27</v>
      </c>
      <c r="F4432" s="19">
        <v>2008</v>
      </c>
      <c r="G4432" s="20">
        <v>39813</v>
      </c>
    </row>
    <row r="4433" spans="1:7" ht="30" x14ac:dyDescent="0.25">
      <c r="A4433" s="15">
        <v>4430</v>
      </c>
      <c r="B4433" s="15">
        <v>4671108891</v>
      </c>
      <c r="C4433" s="16" t="s">
        <v>8970</v>
      </c>
      <c r="D4433" s="17" t="s">
        <v>8971</v>
      </c>
      <c r="E4433" s="18" t="s">
        <v>27</v>
      </c>
      <c r="F4433" s="19">
        <v>2008</v>
      </c>
      <c r="G4433" s="20">
        <v>39813</v>
      </c>
    </row>
    <row r="4434" spans="1:7" ht="30" x14ac:dyDescent="0.25">
      <c r="A4434" s="15">
        <v>4431</v>
      </c>
      <c r="B4434" s="15">
        <v>4671118698</v>
      </c>
      <c r="C4434" s="16" t="s">
        <v>8972</v>
      </c>
      <c r="D4434" s="17" t="s">
        <v>8973</v>
      </c>
      <c r="E4434" s="18" t="s">
        <v>6322</v>
      </c>
      <c r="F4434" s="19">
        <v>2008</v>
      </c>
      <c r="G4434" s="20">
        <v>39813</v>
      </c>
    </row>
    <row r="4435" spans="1:7" ht="30" x14ac:dyDescent="0.25">
      <c r="A4435" s="15">
        <v>4432</v>
      </c>
      <c r="B4435" s="15">
        <v>4671118729</v>
      </c>
      <c r="C4435" s="16" t="s">
        <v>8974</v>
      </c>
      <c r="D4435" s="17" t="s">
        <v>8975</v>
      </c>
      <c r="E4435" s="18" t="s">
        <v>56</v>
      </c>
      <c r="F4435" s="19">
        <v>2008</v>
      </c>
      <c r="G4435" s="20">
        <v>39813</v>
      </c>
    </row>
    <row r="4436" spans="1:7" ht="30" x14ac:dyDescent="0.25">
      <c r="A4436" s="15">
        <v>4433</v>
      </c>
      <c r="B4436" s="15">
        <v>4671118738</v>
      </c>
      <c r="C4436" s="16" t="s">
        <v>8976</v>
      </c>
      <c r="D4436" s="17" t="s">
        <v>8977</v>
      </c>
      <c r="E4436" s="18" t="s">
        <v>56</v>
      </c>
      <c r="F4436" s="19">
        <v>2008</v>
      </c>
      <c r="G4436" s="20">
        <v>39813</v>
      </c>
    </row>
    <row r="4437" spans="1:7" ht="30" x14ac:dyDescent="0.25">
      <c r="A4437" s="15">
        <v>4434</v>
      </c>
      <c r="B4437" s="15">
        <v>4671118745</v>
      </c>
      <c r="C4437" s="16" t="s">
        <v>8978</v>
      </c>
      <c r="D4437" s="17" t="s">
        <v>8979</v>
      </c>
      <c r="E4437" s="18" t="s">
        <v>56</v>
      </c>
      <c r="F4437" s="19">
        <v>2008</v>
      </c>
      <c r="G4437" s="20">
        <v>39813</v>
      </c>
    </row>
    <row r="4438" spans="1:7" ht="30" x14ac:dyDescent="0.25">
      <c r="A4438" s="15">
        <v>4435</v>
      </c>
      <c r="B4438" s="15">
        <v>4671118746</v>
      </c>
      <c r="C4438" s="16" t="s">
        <v>8980</v>
      </c>
      <c r="D4438" s="17" t="s">
        <v>8981</v>
      </c>
      <c r="E4438" s="18" t="s">
        <v>56</v>
      </c>
      <c r="F4438" s="19">
        <v>2008</v>
      </c>
      <c r="G4438" s="20">
        <v>39813</v>
      </c>
    </row>
    <row r="4439" spans="1:7" ht="30" x14ac:dyDescent="0.25">
      <c r="A4439" s="15">
        <v>4436</v>
      </c>
      <c r="B4439" s="15">
        <v>4671118750</v>
      </c>
      <c r="C4439" s="16" t="s">
        <v>8982</v>
      </c>
      <c r="D4439" s="17" t="s">
        <v>8983</v>
      </c>
      <c r="E4439" s="18" t="s">
        <v>375</v>
      </c>
      <c r="F4439" s="19">
        <v>2008</v>
      </c>
      <c r="G4439" s="20">
        <v>39692</v>
      </c>
    </row>
    <row r="4440" spans="1:7" ht="30" x14ac:dyDescent="0.25">
      <c r="A4440" s="15">
        <v>4437</v>
      </c>
      <c r="B4440" s="15">
        <v>4671118760</v>
      </c>
      <c r="C4440" s="16" t="s">
        <v>8984</v>
      </c>
      <c r="D4440" s="17" t="s">
        <v>8985</v>
      </c>
      <c r="E4440" s="18" t="s">
        <v>56</v>
      </c>
      <c r="F4440" s="19">
        <v>2008</v>
      </c>
      <c r="G4440" s="20">
        <v>39813</v>
      </c>
    </row>
    <row r="4441" spans="1:7" ht="30" x14ac:dyDescent="0.25">
      <c r="A4441" s="15">
        <v>4438</v>
      </c>
      <c r="B4441" s="15">
        <v>4671118765</v>
      </c>
      <c r="C4441" s="16" t="s">
        <v>8986</v>
      </c>
      <c r="D4441" s="17" t="s">
        <v>8987</v>
      </c>
      <c r="E4441" s="18" t="s">
        <v>375</v>
      </c>
      <c r="F4441" s="19">
        <v>2008</v>
      </c>
      <c r="G4441" s="20">
        <v>39692</v>
      </c>
    </row>
    <row r="4442" spans="1:7" ht="30" x14ac:dyDescent="0.25">
      <c r="A4442" s="15">
        <v>4439</v>
      </c>
      <c r="B4442" s="15">
        <v>4671108956</v>
      </c>
      <c r="C4442" s="16" t="s">
        <v>8988</v>
      </c>
      <c r="D4442" s="17" t="s">
        <v>8989</v>
      </c>
      <c r="E4442" s="18" t="s">
        <v>2787</v>
      </c>
      <c r="F4442" s="19">
        <v>2008</v>
      </c>
      <c r="G4442" s="20">
        <v>39813</v>
      </c>
    </row>
    <row r="4443" spans="1:7" ht="30" x14ac:dyDescent="0.25">
      <c r="A4443" s="15">
        <v>4440</v>
      </c>
      <c r="B4443" s="15">
        <v>4671123001</v>
      </c>
      <c r="C4443" s="16" t="s">
        <v>8990</v>
      </c>
      <c r="D4443" s="17" t="s">
        <v>8991</v>
      </c>
      <c r="E4443" s="18" t="s">
        <v>375</v>
      </c>
      <c r="F4443" s="19">
        <v>2008</v>
      </c>
      <c r="G4443" s="20">
        <v>39479</v>
      </c>
    </row>
    <row r="4444" spans="1:7" ht="30" x14ac:dyDescent="0.25">
      <c r="A4444" s="15">
        <v>4441</v>
      </c>
      <c r="B4444" s="15">
        <v>4671109015</v>
      </c>
      <c r="C4444" s="16" t="s">
        <v>8992</v>
      </c>
      <c r="D4444" s="17" t="s">
        <v>8993</v>
      </c>
      <c r="E4444" s="18" t="s">
        <v>27</v>
      </c>
      <c r="F4444" s="19">
        <v>2008</v>
      </c>
      <c r="G4444" s="20">
        <v>39813</v>
      </c>
    </row>
    <row r="4445" spans="1:7" ht="30" x14ac:dyDescent="0.25">
      <c r="A4445" s="15">
        <v>4442</v>
      </c>
      <c r="B4445" s="15">
        <v>4671109061</v>
      </c>
      <c r="C4445" s="16" t="s">
        <v>8994</v>
      </c>
      <c r="D4445" s="17" t="s">
        <v>8995</v>
      </c>
      <c r="E4445" s="18" t="s">
        <v>27</v>
      </c>
      <c r="F4445" s="19">
        <v>2008</v>
      </c>
      <c r="G4445" s="20">
        <v>39813</v>
      </c>
    </row>
    <row r="4446" spans="1:7" ht="30" x14ac:dyDescent="0.25">
      <c r="A4446" s="15">
        <v>4443</v>
      </c>
      <c r="B4446" s="15">
        <v>4671109072</v>
      </c>
      <c r="C4446" s="16" t="s">
        <v>8996</v>
      </c>
      <c r="D4446" s="17" t="s">
        <v>8997</v>
      </c>
      <c r="E4446" s="18" t="s">
        <v>27</v>
      </c>
      <c r="F4446" s="19">
        <v>2008</v>
      </c>
      <c r="G4446" s="20">
        <v>39813</v>
      </c>
    </row>
    <row r="4447" spans="1:7" ht="30" x14ac:dyDescent="0.25">
      <c r="A4447" s="15">
        <v>4444</v>
      </c>
      <c r="B4447" s="15">
        <v>4671109084</v>
      </c>
      <c r="C4447" s="16" t="s">
        <v>8998</v>
      </c>
      <c r="D4447" s="17" t="s">
        <v>8999</v>
      </c>
      <c r="E4447" s="18" t="s">
        <v>27</v>
      </c>
      <c r="F4447" s="19">
        <v>2008</v>
      </c>
      <c r="G4447" s="20">
        <v>39813</v>
      </c>
    </row>
    <row r="4448" spans="1:7" ht="30" x14ac:dyDescent="0.25">
      <c r="A4448" s="15">
        <v>4445</v>
      </c>
      <c r="B4448" s="15">
        <v>4671109112</v>
      </c>
      <c r="C4448" s="16" t="s">
        <v>9000</v>
      </c>
      <c r="D4448" s="17" t="s">
        <v>9001</v>
      </c>
      <c r="E4448" s="18" t="s">
        <v>27</v>
      </c>
      <c r="F4448" s="19">
        <v>2008</v>
      </c>
      <c r="G4448" s="20">
        <v>39813</v>
      </c>
    </row>
    <row r="4449" spans="1:7" ht="30" x14ac:dyDescent="0.25">
      <c r="A4449" s="15">
        <v>4446</v>
      </c>
      <c r="B4449" s="15">
        <v>4671109133</v>
      </c>
      <c r="C4449" s="16" t="s">
        <v>9002</v>
      </c>
      <c r="D4449" s="17" t="s">
        <v>9003</v>
      </c>
      <c r="E4449" s="18" t="s">
        <v>27</v>
      </c>
      <c r="F4449" s="19">
        <v>2008</v>
      </c>
      <c r="G4449" s="20">
        <v>39813</v>
      </c>
    </row>
    <row r="4450" spans="1:7" ht="30" x14ac:dyDescent="0.25">
      <c r="A4450" s="15">
        <v>4447</v>
      </c>
      <c r="B4450" s="15">
        <v>4671109141</v>
      </c>
      <c r="C4450" s="16" t="s">
        <v>9004</v>
      </c>
      <c r="D4450" s="17" t="s">
        <v>9005</v>
      </c>
      <c r="E4450" s="18" t="s">
        <v>27</v>
      </c>
      <c r="F4450" s="19">
        <v>2008</v>
      </c>
      <c r="G4450" s="20">
        <v>39813</v>
      </c>
    </row>
    <row r="4451" spans="1:7" ht="30" x14ac:dyDescent="0.25">
      <c r="A4451" s="15">
        <v>4448</v>
      </c>
      <c r="B4451" s="15">
        <v>4671109142</v>
      </c>
      <c r="C4451" s="16" t="s">
        <v>9006</v>
      </c>
      <c r="D4451" s="17" t="s">
        <v>9007</v>
      </c>
      <c r="E4451" s="18" t="s">
        <v>743</v>
      </c>
      <c r="F4451" s="19">
        <v>2008</v>
      </c>
      <c r="G4451" s="20">
        <v>39813</v>
      </c>
    </row>
    <row r="4452" spans="1:7" ht="30" x14ac:dyDescent="0.25">
      <c r="A4452" s="15">
        <v>4449</v>
      </c>
      <c r="B4452" s="15">
        <v>4671109157</v>
      </c>
      <c r="C4452" s="16" t="s">
        <v>9008</v>
      </c>
      <c r="D4452" s="17" t="s">
        <v>9009</v>
      </c>
      <c r="E4452" s="18" t="s">
        <v>27</v>
      </c>
      <c r="F4452" s="19">
        <v>2008</v>
      </c>
      <c r="G4452" s="20">
        <v>39813</v>
      </c>
    </row>
    <row r="4453" spans="1:7" ht="30" x14ac:dyDescent="0.25">
      <c r="A4453" s="15">
        <v>4450</v>
      </c>
      <c r="B4453" s="15">
        <v>4671109188</v>
      </c>
      <c r="C4453" s="16" t="s">
        <v>9010</v>
      </c>
      <c r="D4453" s="17" t="s">
        <v>9011</v>
      </c>
      <c r="E4453" s="18" t="s">
        <v>27</v>
      </c>
      <c r="F4453" s="19">
        <v>2008</v>
      </c>
      <c r="G4453" s="20">
        <v>39813</v>
      </c>
    </row>
    <row r="4454" spans="1:7" ht="30" x14ac:dyDescent="0.25">
      <c r="A4454" s="15">
        <v>4451</v>
      </c>
      <c r="B4454" s="15">
        <v>4671109207</v>
      </c>
      <c r="C4454" s="16" t="s">
        <v>9012</v>
      </c>
      <c r="D4454" s="17" t="s">
        <v>9013</v>
      </c>
      <c r="E4454" s="18" t="s">
        <v>27</v>
      </c>
      <c r="F4454" s="19">
        <v>2008</v>
      </c>
      <c r="G4454" s="20">
        <v>39813</v>
      </c>
    </row>
    <row r="4455" spans="1:7" ht="45" x14ac:dyDescent="0.25">
      <c r="A4455" s="15">
        <v>4452</v>
      </c>
      <c r="B4455" s="15">
        <v>4671127052</v>
      </c>
      <c r="C4455" s="16" t="s">
        <v>9014</v>
      </c>
      <c r="D4455" s="17" t="s">
        <v>9015</v>
      </c>
      <c r="E4455" s="18" t="s">
        <v>9016</v>
      </c>
      <c r="F4455" s="19">
        <v>2008</v>
      </c>
      <c r="G4455" s="20">
        <v>39630</v>
      </c>
    </row>
    <row r="4456" spans="1:7" ht="30" x14ac:dyDescent="0.25">
      <c r="A4456" s="15">
        <v>4453</v>
      </c>
      <c r="B4456" s="15">
        <v>4671109326</v>
      </c>
      <c r="C4456" s="16" t="s">
        <v>9017</v>
      </c>
      <c r="D4456" s="17" t="s">
        <v>9018</v>
      </c>
      <c r="E4456" s="18" t="s">
        <v>27</v>
      </c>
      <c r="F4456" s="19">
        <v>2008</v>
      </c>
      <c r="G4456" s="20">
        <v>39813</v>
      </c>
    </row>
    <row r="4457" spans="1:7" ht="30" x14ac:dyDescent="0.25">
      <c r="A4457" s="15">
        <v>4454</v>
      </c>
      <c r="B4457" s="15">
        <v>4671109372</v>
      </c>
      <c r="C4457" s="16" t="s">
        <v>9019</v>
      </c>
      <c r="D4457" s="17" t="s">
        <v>9020</v>
      </c>
      <c r="E4457" s="18" t="s">
        <v>27</v>
      </c>
      <c r="F4457" s="19">
        <v>2008</v>
      </c>
      <c r="G4457" s="20">
        <v>39813</v>
      </c>
    </row>
    <row r="4458" spans="1:7" ht="30" x14ac:dyDescent="0.25">
      <c r="A4458" s="15">
        <v>4455</v>
      </c>
      <c r="B4458" s="15">
        <v>4671109380</v>
      </c>
      <c r="C4458" s="16" t="s">
        <v>9021</v>
      </c>
      <c r="D4458" s="17" t="s">
        <v>9022</v>
      </c>
      <c r="E4458" s="18" t="s">
        <v>27</v>
      </c>
      <c r="F4458" s="19">
        <v>2008</v>
      </c>
      <c r="G4458" s="20">
        <v>39813</v>
      </c>
    </row>
    <row r="4459" spans="1:7" ht="45" x14ac:dyDescent="0.25">
      <c r="A4459" s="15">
        <v>4456</v>
      </c>
      <c r="B4459" s="15">
        <v>4671124720</v>
      </c>
      <c r="C4459" s="16" t="s">
        <v>9023</v>
      </c>
      <c r="D4459" s="17" t="s">
        <v>9024</v>
      </c>
      <c r="E4459" s="18" t="s">
        <v>425</v>
      </c>
      <c r="F4459" s="19">
        <v>2008</v>
      </c>
      <c r="G4459" s="20">
        <v>39630</v>
      </c>
    </row>
    <row r="4460" spans="1:7" ht="30" x14ac:dyDescent="0.25">
      <c r="A4460" s="15">
        <v>4457</v>
      </c>
      <c r="B4460" s="15">
        <v>4671124721</v>
      </c>
      <c r="C4460" s="16" t="s">
        <v>9025</v>
      </c>
      <c r="D4460" s="17" t="s">
        <v>9026</v>
      </c>
      <c r="E4460" s="18" t="s">
        <v>425</v>
      </c>
      <c r="F4460" s="19">
        <v>2008</v>
      </c>
      <c r="G4460" s="20">
        <v>39630</v>
      </c>
    </row>
    <row r="4461" spans="1:7" ht="30" x14ac:dyDescent="0.25">
      <c r="A4461" s="15">
        <v>4458</v>
      </c>
      <c r="B4461" s="15">
        <v>4671109449</v>
      </c>
      <c r="C4461" s="16" t="s">
        <v>9027</v>
      </c>
      <c r="D4461" s="17" t="s">
        <v>9028</v>
      </c>
      <c r="E4461" s="18" t="s">
        <v>27</v>
      </c>
      <c r="F4461" s="19">
        <v>2008</v>
      </c>
      <c r="G4461" s="20">
        <v>39813</v>
      </c>
    </row>
    <row r="4462" spans="1:7" ht="30" x14ac:dyDescent="0.25">
      <c r="A4462" s="15">
        <v>4459</v>
      </c>
      <c r="B4462" s="15">
        <v>4671124758</v>
      </c>
      <c r="C4462" s="16" t="s">
        <v>9029</v>
      </c>
      <c r="D4462" s="17" t="s">
        <v>9030</v>
      </c>
      <c r="E4462" s="18" t="s">
        <v>375</v>
      </c>
      <c r="F4462" s="19">
        <v>2008</v>
      </c>
      <c r="G4462" s="20">
        <v>39630</v>
      </c>
    </row>
    <row r="4463" spans="1:7" ht="30" x14ac:dyDescent="0.25">
      <c r="A4463" s="15">
        <v>4460</v>
      </c>
      <c r="B4463" s="15">
        <v>4671124769</v>
      </c>
      <c r="C4463" s="16" t="s">
        <v>9031</v>
      </c>
      <c r="D4463" s="17" t="s">
        <v>9032</v>
      </c>
      <c r="E4463" s="18" t="s">
        <v>49</v>
      </c>
      <c r="F4463" s="19">
        <v>2008</v>
      </c>
      <c r="G4463" s="20">
        <v>39778</v>
      </c>
    </row>
    <row r="4464" spans="1:7" ht="30" x14ac:dyDescent="0.25">
      <c r="A4464" s="15">
        <v>4461</v>
      </c>
      <c r="B4464" s="15">
        <v>4671124776</v>
      </c>
      <c r="C4464" s="16" t="s">
        <v>9033</v>
      </c>
      <c r="D4464" s="17" t="s">
        <v>9034</v>
      </c>
      <c r="E4464" s="18" t="s">
        <v>2787</v>
      </c>
      <c r="F4464" s="19">
        <v>2008</v>
      </c>
      <c r="G4464" s="20">
        <v>39591</v>
      </c>
    </row>
    <row r="4465" spans="1:7" ht="30" x14ac:dyDescent="0.25">
      <c r="A4465" s="15">
        <v>4462</v>
      </c>
      <c r="B4465" s="15">
        <v>4671124778</v>
      </c>
      <c r="C4465" s="16" t="s">
        <v>9035</v>
      </c>
      <c r="D4465" s="17" t="s">
        <v>9036</v>
      </c>
      <c r="E4465" s="18" t="s">
        <v>518</v>
      </c>
      <c r="F4465" s="19">
        <v>2008</v>
      </c>
      <c r="G4465" s="20">
        <v>39744</v>
      </c>
    </row>
    <row r="4466" spans="1:7" ht="30" x14ac:dyDescent="0.25">
      <c r="A4466" s="15">
        <v>4463</v>
      </c>
      <c r="B4466" s="15">
        <v>4671124779</v>
      </c>
      <c r="C4466" s="16" t="s">
        <v>9037</v>
      </c>
      <c r="D4466" s="17" t="s">
        <v>9038</v>
      </c>
      <c r="E4466" s="18" t="s">
        <v>5878</v>
      </c>
      <c r="F4466" s="19">
        <v>2008</v>
      </c>
      <c r="G4466" s="20">
        <v>39752</v>
      </c>
    </row>
    <row r="4467" spans="1:7" ht="30" x14ac:dyDescent="0.25">
      <c r="A4467" s="15">
        <v>4464</v>
      </c>
      <c r="B4467" s="15">
        <v>4671124738</v>
      </c>
      <c r="C4467" s="16" t="s">
        <v>9039</v>
      </c>
      <c r="D4467" s="17" t="s">
        <v>9040</v>
      </c>
      <c r="E4467" s="18" t="s">
        <v>2364</v>
      </c>
      <c r="F4467" s="19">
        <v>2008</v>
      </c>
      <c r="G4467" s="20">
        <v>39630</v>
      </c>
    </row>
    <row r="4468" spans="1:7" ht="30" x14ac:dyDescent="0.25">
      <c r="A4468" s="15">
        <v>4465</v>
      </c>
      <c r="B4468" s="15">
        <v>4671124739</v>
      </c>
      <c r="C4468" s="16" t="s">
        <v>9041</v>
      </c>
      <c r="D4468" s="17" t="s">
        <v>9042</v>
      </c>
      <c r="E4468" s="18" t="s">
        <v>2787</v>
      </c>
      <c r="F4468" s="19">
        <v>2008</v>
      </c>
      <c r="G4468" s="20">
        <v>39781</v>
      </c>
    </row>
    <row r="4469" spans="1:7" ht="30" x14ac:dyDescent="0.25">
      <c r="A4469" s="15">
        <v>4466</v>
      </c>
      <c r="B4469" s="15">
        <v>4671124741</v>
      </c>
      <c r="C4469" s="16" t="s">
        <v>9043</v>
      </c>
      <c r="D4469" s="17" t="s">
        <v>9044</v>
      </c>
      <c r="E4469" s="18" t="s">
        <v>2787</v>
      </c>
      <c r="F4469" s="19">
        <v>2008</v>
      </c>
      <c r="G4469" s="20">
        <v>39737</v>
      </c>
    </row>
    <row r="4470" spans="1:7" ht="30" x14ac:dyDescent="0.25">
      <c r="A4470" s="15">
        <v>4467</v>
      </c>
      <c r="B4470" s="15">
        <v>4671124742</v>
      </c>
      <c r="C4470" s="16" t="s">
        <v>9045</v>
      </c>
      <c r="D4470" s="17" t="s">
        <v>9046</v>
      </c>
      <c r="E4470" s="18" t="s">
        <v>5878</v>
      </c>
      <c r="F4470" s="19">
        <v>2008</v>
      </c>
      <c r="G4470" s="20">
        <v>39630</v>
      </c>
    </row>
    <row r="4471" spans="1:7" ht="30" x14ac:dyDescent="0.25">
      <c r="A4471" s="15">
        <v>4468</v>
      </c>
      <c r="B4471" s="15">
        <v>4671124745</v>
      </c>
      <c r="C4471" s="16" t="s">
        <v>9047</v>
      </c>
      <c r="D4471" s="17" t="s">
        <v>9048</v>
      </c>
      <c r="E4471" s="18" t="s">
        <v>375</v>
      </c>
      <c r="F4471" s="19">
        <v>2008</v>
      </c>
      <c r="G4471" s="20">
        <v>39732</v>
      </c>
    </row>
    <row r="4472" spans="1:7" ht="30" x14ac:dyDescent="0.25">
      <c r="A4472" s="15">
        <v>4469</v>
      </c>
      <c r="B4472" s="15">
        <v>4671124746</v>
      </c>
      <c r="C4472" s="16" t="s">
        <v>9049</v>
      </c>
      <c r="D4472" s="17" t="s">
        <v>9050</v>
      </c>
      <c r="E4472" s="18" t="s">
        <v>2364</v>
      </c>
      <c r="F4472" s="19">
        <v>2008</v>
      </c>
      <c r="G4472" s="20">
        <v>39630</v>
      </c>
    </row>
    <row r="4473" spans="1:7" ht="30" x14ac:dyDescent="0.25">
      <c r="A4473" s="15">
        <v>4470</v>
      </c>
      <c r="B4473" s="15">
        <v>4671124752</v>
      </c>
      <c r="C4473" s="16" t="s">
        <v>9051</v>
      </c>
      <c r="D4473" s="17" t="s">
        <v>9052</v>
      </c>
      <c r="E4473" s="18" t="s">
        <v>2787</v>
      </c>
      <c r="F4473" s="19">
        <v>2008</v>
      </c>
      <c r="G4473" s="20">
        <v>39781</v>
      </c>
    </row>
    <row r="4474" spans="1:7" ht="30" x14ac:dyDescent="0.25">
      <c r="A4474" s="15">
        <v>4471</v>
      </c>
      <c r="B4474" s="15">
        <v>4671124755</v>
      </c>
      <c r="C4474" s="16" t="s">
        <v>9053</v>
      </c>
      <c r="D4474" s="17" t="s">
        <v>9054</v>
      </c>
      <c r="E4474" s="18" t="s">
        <v>2787</v>
      </c>
      <c r="F4474" s="19">
        <v>2008</v>
      </c>
      <c r="G4474" s="20">
        <v>39630</v>
      </c>
    </row>
    <row r="4475" spans="1:7" ht="30" x14ac:dyDescent="0.25">
      <c r="A4475" s="15">
        <v>4472</v>
      </c>
      <c r="B4475" s="15">
        <v>4671124757</v>
      </c>
      <c r="C4475" s="16" t="s">
        <v>9055</v>
      </c>
      <c r="D4475" s="17" t="s">
        <v>9056</v>
      </c>
      <c r="E4475" s="18" t="s">
        <v>2787</v>
      </c>
      <c r="F4475" s="19">
        <v>2008</v>
      </c>
      <c r="G4475" s="20">
        <v>39731</v>
      </c>
    </row>
    <row r="4476" spans="1:7" ht="30" x14ac:dyDescent="0.25">
      <c r="A4476" s="15">
        <v>4473</v>
      </c>
      <c r="B4476" s="15">
        <v>4671124770</v>
      </c>
      <c r="C4476" s="16" t="s">
        <v>9057</v>
      </c>
      <c r="D4476" s="17" t="s">
        <v>9058</v>
      </c>
      <c r="E4476" s="18" t="s">
        <v>49</v>
      </c>
      <c r="F4476" s="19">
        <v>2008</v>
      </c>
      <c r="G4476" s="20">
        <v>39682</v>
      </c>
    </row>
    <row r="4477" spans="1:7" ht="30" x14ac:dyDescent="0.25">
      <c r="A4477" s="15">
        <v>4474</v>
      </c>
      <c r="B4477" s="15">
        <v>4671124771</v>
      </c>
      <c r="C4477" s="16" t="s">
        <v>9059</v>
      </c>
      <c r="D4477" s="17" t="s">
        <v>9060</v>
      </c>
      <c r="E4477" s="18" t="s">
        <v>49</v>
      </c>
      <c r="F4477" s="19">
        <v>2008</v>
      </c>
      <c r="G4477" s="20">
        <v>39750</v>
      </c>
    </row>
    <row r="4478" spans="1:7" ht="30" x14ac:dyDescent="0.25">
      <c r="A4478" s="15">
        <v>4475</v>
      </c>
      <c r="B4478" s="15">
        <v>4671124772</v>
      </c>
      <c r="C4478" s="16" t="s">
        <v>9061</v>
      </c>
      <c r="D4478" s="17" t="s">
        <v>9062</v>
      </c>
      <c r="E4478" s="18" t="s">
        <v>2364</v>
      </c>
      <c r="F4478" s="19">
        <v>2008</v>
      </c>
      <c r="G4478" s="20">
        <v>39630</v>
      </c>
    </row>
    <row r="4479" spans="1:7" ht="30" x14ac:dyDescent="0.25">
      <c r="A4479" s="15">
        <v>4476</v>
      </c>
      <c r="B4479" s="15">
        <v>4671134677</v>
      </c>
      <c r="C4479" s="16" t="s">
        <v>9063</v>
      </c>
      <c r="D4479" s="17" t="s">
        <v>9064</v>
      </c>
      <c r="E4479" s="18" t="s">
        <v>375</v>
      </c>
      <c r="F4479" s="19">
        <v>2008</v>
      </c>
      <c r="G4479" s="20">
        <v>39448</v>
      </c>
    </row>
    <row r="4480" spans="1:7" ht="30" x14ac:dyDescent="0.25">
      <c r="A4480" s="15">
        <v>4477</v>
      </c>
      <c r="B4480" s="15">
        <v>4671124807</v>
      </c>
      <c r="C4480" s="16" t="s">
        <v>9065</v>
      </c>
      <c r="D4480" s="17" t="s">
        <v>9066</v>
      </c>
      <c r="E4480" s="18" t="s">
        <v>452</v>
      </c>
      <c r="F4480" s="19">
        <v>2008</v>
      </c>
      <c r="G4480" s="20">
        <v>39630</v>
      </c>
    </row>
    <row r="4481" spans="1:7" ht="30" x14ac:dyDescent="0.25">
      <c r="A4481" s="15">
        <v>4478</v>
      </c>
      <c r="B4481" s="15">
        <v>4671124811</v>
      </c>
      <c r="C4481" s="16" t="s">
        <v>9067</v>
      </c>
      <c r="D4481" s="17" t="s">
        <v>9068</v>
      </c>
      <c r="E4481" s="18" t="s">
        <v>425</v>
      </c>
      <c r="F4481" s="19">
        <v>2008</v>
      </c>
      <c r="G4481" s="20">
        <v>39630</v>
      </c>
    </row>
    <row r="4482" spans="1:7" ht="30" x14ac:dyDescent="0.25">
      <c r="A4482" s="15">
        <v>4479</v>
      </c>
      <c r="B4482" s="15">
        <v>4671124843</v>
      </c>
      <c r="C4482" s="16" t="s">
        <v>9069</v>
      </c>
      <c r="D4482" s="17" t="s">
        <v>9070</v>
      </c>
      <c r="E4482" s="18" t="s">
        <v>27</v>
      </c>
      <c r="F4482" s="19">
        <v>2008</v>
      </c>
      <c r="G4482" s="20">
        <v>39630</v>
      </c>
    </row>
    <row r="4483" spans="1:7" ht="30" x14ac:dyDescent="0.25">
      <c r="A4483" s="15">
        <v>4480</v>
      </c>
      <c r="B4483" s="15">
        <v>4671124789</v>
      </c>
      <c r="C4483" s="16" t="s">
        <v>9071</v>
      </c>
      <c r="D4483" s="17" t="s">
        <v>9072</v>
      </c>
      <c r="E4483" s="18" t="s">
        <v>5885</v>
      </c>
      <c r="F4483" s="19">
        <v>2008</v>
      </c>
      <c r="G4483" s="20">
        <v>39630</v>
      </c>
    </row>
    <row r="4484" spans="1:7" ht="45" x14ac:dyDescent="0.25">
      <c r="A4484" s="15">
        <v>4481</v>
      </c>
      <c r="B4484" s="15">
        <v>4671125087</v>
      </c>
      <c r="C4484" s="16" t="s">
        <v>9073</v>
      </c>
      <c r="D4484" s="17" t="s">
        <v>9074</v>
      </c>
      <c r="E4484" s="18" t="s">
        <v>425</v>
      </c>
      <c r="F4484" s="19">
        <v>2008</v>
      </c>
      <c r="G4484" s="20">
        <v>39630</v>
      </c>
    </row>
    <row r="4485" spans="1:7" ht="30" x14ac:dyDescent="0.25">
      <c r="A4485" s="15">
        <v>4482</v>
      </c>
      <c r="B4485" s="15">
        <v>4671125107</v>
      </c>
      <c r="C4485" s="16" t="s">
        <v>9075</v>
      </c>
      <c r="D4485" s="17" t="s">
        <v>9076</v>
      </c>
      <c r="E4485" s="18" t="s">
        <v>234</v>
      </c>
      <c r="F4485" s="19">
        <v>2008</v>
      </c>
      <c r="G4485" s="20">
        <v>39813</v>
      </c>
    </row>
    <row r="4486" spans="1:7" ht="30" x14ac:dyDescent="0.25">
      <c r="A4486" s="15">
        <v>4483</v>
      </c>
      <c r="B4486" s="15">
        <v>4671109678</v>
      </c>
      <c r="C4486" s="16" t="s">
        <v>9077</v>
      </c>
      <c r="D4486" s="17" t="s">
        <v>9078</v>
      </c>
      <c r="E4486" s="18" t="s">
        <v>27</v>
      </c>
      <c r="F4486" s="19">
        <v>2008</v>
      </c>
      <c r="G4486" s="20">
        <v>39813</v>
      </c>
    </row>
    <row r="4487" spans="1:7" ht="45" x14ac:dyDescent="0.25">
      <c r="A4487" s="15">
        <v>4484</v>
      </c>
      <c r="B4487" s="15">
        <v>4671109692</v>
      </c>
      <c r="C4487" s="16" t="s">
        <v>9079</v>
      </c>
      <c r="D4487" s="17" t="s">
        <v>9080</v>
      </c>
      <c r="E4487" s="18" t="s">
        <v>27</v>
      </c>
      <c r="F4487" s="19">
        <v>2008</v>
      </c>
      <c r="G4487" s="20">
        <v>39813</v>
      </c>
    </row>
    <row r="4488" spans="1:7" ht="30" x14ac:dyDescent="0.25">
      <c r="A4488" s="15">
        <v>4485</v>
      </c>
      <c r="B4488" s="15">
        <v>4671109698</v>
      </c>
      <c r="C4488" s="16" t="s">
        <v>9081</v>
      </c>
      <c r="D4488" s="17" t="s">
        <v>9082</v>
      </c>
      <c r="E4488" s="18" t="s">
        <v>27</v>
      </c>
      <c r="F4488" s="19">
        <v>2008</v>
      </c>
      <c r="G4488" s="20">
        <v>39813</v>
      </c>
    </row>
    <row r="4489" spans="1:7" ht="45" x14ac:dyDescent="0.25">
      <c r="A4489" s="15">
        <v>4486</v>
      </c>
      <c r="B4489" s="15">
        <v>4671110442</v>
      </c>
      <c r="C4489" s="16" t="s">
        <v>9083</v>
      </c>
      <c r="D4489" s="17" t="s">
        <v>9084</v>
      </c>
      <c r="E4489" s="18" t="s">
        <v>2364</v>
      </c>
      <c r="F4489" s="19">
        <v>2008</v>
      </c>
      <c r="G4489" s="20">
        <v>39813</v>
      </c>
    </row>
    <row r="4490" spans="1:7" ht="30" x14ac:dyDescent="0.25">
      <c r="A4490" s="15">
        <v>4487</v>
      </c>
      <c r="B4490" s="15">
        <v>4671110451</v>
      </c>
      <c r="C4490" s="16" t="s">
        <v>9085</v>
      </c>
      <c r="D4490" s="17" t="s">
        <v>9086</v>
      </c>
      <c r="E4490" s="18" t="s">
        <v>375</v>
      </c>
      <c r="F4490" s="19">
        <v>2008</v>
      </c>
      <c r="G4490" s="20">
        <v>39813</v>
      </c>
    </row>
    <row r="4491" spans="1:7" ht="30" x14ac:dyDescent="0.25">
      <c r="A4491" s="15">
        <v>4488</v>
      </c>
      <c r="B4491" s="15">
        <v>4671140681</v>
      </c>
      <c r="C4491" s="16" t="s">
        <v>9087</v>
      </c>
      <c r="D4491" s="17" t="s">
        <v>9088</v>
      </c>
      <c r="E4491" s="18" t="s">
        <v>375</v>
      </c>
      <c r="F4491" s="19">
        <v>2008</v>
      </c>
      <c r="G4491" s="20">
        <v>39813</v>
      </c>
    </row>
    <row r="4492" spans="1:7" ht="30" x14ac:dyDescent="0.25">
      <c r="A4492" s="15">
        <v>4489</v>
      </c>
      <c r="B4492" s="15">
        <v>4671125134</v>
      </c>
      <c r="C4492" s="16" t="s">
        <v>9089</v>
      </c>
      <c r="D4492" s="17" t="s">
        <v>9090</v>
      </c>
      <c r="E4492" s="18" t="s">
        <v>2787</v>
      </c>
      <c r="F4492" s="19">
        <v>2008</v>
      </c>
      <c r="G4492" s="20">
        <v>39662</v>
      </c>
    </row>
    <row r="4493" spans="1:7" ht="30" x14ac:dyDescent="0.25">
      <c r="A4493" s="15">
        <v>4490</v>
      </c>
      <c r="B4493" s="15">
        <v>4671125164</v>
      </c>
      <c r="C4493" s="16" t="s">
        <v>9091</v>
      </c>
      <c r="D4493" s="17" t="s">
        <v>9092</v>
      </c>
      <c r="E4493" s="18" t="s">
        <v>49</v>
      </c>
      <c r="F4493" s="19">
        <v>2008</v>
      </c>
      <c r="G4493" s="20">
        <v>39448</v>
      </c>
    </row>
    <row r="4494" spans="1:7" ht="30" x14ac:dyDescent="0.25">
      <c r="A4494" s="15">
        <v>4491</v>
      </c>
      <c r="B4494" s="15">
        <v>4671126360</v>
      </c>
      <c r="C4494" s="16" t="s">
        <v>9093</v>
      </c>
      <c r="D4494" s="17" t="s">
        <v>9094</v>
      </c>
      <c r="E4494" s="18" t="s">
        <v>375</v>
      </c>
      <c r="F4494" s="19">
        <v>2008</v>
      </c>
      <c r="G4494" s="20">
        <v>39630</v>
      </c>
    </row>
    <row r="4495" spans="1:7" ht="30" x14ac:dyDescent="0.25">
      <c r="A4495" s="15">
        <v>4492</v>
      </c>
      <c r="B4495" s="15">
        <v>4671128958</v>
      </c>
      <c r="C4495" s="16" t="s">
        <v>9095</v>
      </c>
      <c r="D4495" s="17" t="s">
        <v>9096</v>
      </c>
      <c r="E4495" s="18" t="s">
        <v>27</v>
      </c>
      <c r="F4495" s="19">
        <v>2008</v>
      </c>
      <c r="G4495" s="20">
        <v>39661</v>
      </c>
    </row>
    <row r="4496" spans="1:7" ht="30" x14ac:dyDescent="0.25">
      <c r="A4496" s="15">
        <v>4493</v>
      </c>
      <c r="B4496" s="15">
        <v>4671112535</v>
      </c>
      <c r="C4496" s="16" t="s">
        <v>9097</v>
      </c>
      <c r="D4496" s="17" t="s">
        <v>9098</v>
      </c>
      <c r="E4496" s="18" t="s">
        <v>375</v>
      </c>
      <c r="F4496" s="19">
        <v>2008</v>
      </c>
      <c r="G4496" s="20">
        <v>39448</v>
      </c>
    </row>
    <row r="4497" spans="1:7" ht="30" x14ac:dyDescent="0.25">
      <c r="A4497" s="15">
        <v>4494</v>
      </c>
      <c r="B4497" s="15">
        <v>4671112567</v>
      </c>
      <c r="C4497" s="16" t="s">
        <v>9099</v>
      </c>
      <c r="D4497" s="17" t="s">
        <v>9100</v>
      </c>
      <c r="E4497" s="18" t="s">
        <v>27</v>
      </c>
      <c r="F4497" s="19">
        <v>2008</v>
      </c>
      <c r="G4497" s="20">
        <v>39448</v>
      </c>
    </row>
    <row r="4498" spans="1:7" ht="30" x14ac:dyDescent="0.25">
      <c r="A4498" s="15">
        <v>4495</v>
      </c>
      <c r="B4498" s="15">
        <v>4671112580</v>
      </c>
      <c r="C4498" s="16" t="s">
        <v>9101</v>
      </c>
      <c r="D4498" s="17" t="s">
        <v>9102</v>
      </c>
      <c r="E4498" s="18" t="s">
        <v>27</v>
      </c>
      <c r="F4498" s="19">
        <v>2008</v>
      </c>
      <c r="G4498" s="20">
        <v>39448</v>
      </c>
    </row>
    <row r="4499" spans="1:7" ht="30" x14ac:dyDescent="0.25">
      <c r="A4499" s="15">
        <v>4496</v>
      </c>
      <c r="B4499" s="15">
        <v>4671112620</v>
      </c>
      <c r="C4499" s="16" t="s">
        <v>9103</v>
      </c>
      <c r="D4499" s="17" t="s">
        <v>9104</v>
      </c>
      <c r="E4499" s="18" t="s">
        <v>27</v>
      </c>
      <c r="F4499" s="19">
        <v>2008</v>
      </c>
      <c r="G4499" s="20">
        <v>39448</v>
      </c>
    </row>
    <row r="4500" spans="1:7" ht="30" x14ac:dyDescent="0.25">
      <c r="A4500" s="15">
        <v>4497</v>
      </c>
      <c r="B4500" s="15">
        <v>4671112664</v>
      </c>
      <c r="C4500" s="16" t="s">
        <v>9105</v>
      </c>
      <c r="D4500" s="17" t="s">
        <v>9106</v>
      </c>
      <c r="E4500" s="18" t="s">
        <v>27</v>
      </c>
      <c r="F4500" s="19">
        <v>2008</v>
      </c>
      <c r="G4500" s="20">
        <v>39448</v>
      </c>
    </row>
    <row r="4501" spans="1:7" ht="30" x14ac:dyDescent="0.25">
      <c r="A4501" s="15">
        <v>4498</v>
      </c>
      <c r="B4501" s="15">
        <v>4671112665</v>
      </c>
      <c r="C4501" s="16" t="s">
        <v>9107</v>
      </c>
      <c r="D4501" s="17" t="s">
        <v>9108</v>
      </c>
      <c r="E4501" s="18" t="s">
        <v>27</v>
      </c>
      <c r="F4501" s="19">
        <v>2008</v>
      </c>
      <c r="G4501" s="20">
        <v>39448</v>
      </c>
    </row>
    <row r="4502" spans="1:7" ht="30" x14ac:dyDescent="0.25">
      <c r="A4502" s="15">
        <v>4499</v>
      </c>
      <c r="B4502" s="15">
        <v>4671112669</v>
      </c>
      <c r="C4502" s="16" t="s">
        <v>9109</v>
      </c>
      <c r="D4502" s="17" t="s">
        <v>9110</v>
      </c>
      <c r="E4502" s="18" t="s">
        <v>27</v>
      </c>
      <c r="F4502" s="19">
        <v>2008</v>
      </c>
      <c r="G4502" s="20">
        <v>39448</v>
      </c>
    </row>
    <row r="4503" spans="1:7" ht="30" x14ac:dyDescent="0.25">
      <c r="A4503" s="15">
        <v>4500</v>
      </c>
      <c r="B4503" s="15">
        <v>4671112674</v>
      </c>
      <c r="C4503" s="16" t="s">
        <v>9111</v>
      </c>
      <c r="D4503" s="17" t="s">
        <v>9112</v>
      </c>
      <c r="E4503" s="18" t="s">
        <v>27</v>
      </c>
      <c r="F4503" s="19">
        <v>2008</v>
      </c>
      <c r="G4503" s="20">
        <v>39813</v>
      </c>
    </row>
    <row r="4504" spans="1:7" ht="30" x14ac:dyDescent="0.25">
      <c r="A4504" s="15">
        <v>4501</v>
      </c>
      <c r="B4504" s="15">
        <v>4671119104</v>
      </c>
      <c r="C4504" s="16" t="s">
        <v>9113</v>
      </c>
      <c r="D4504" s="17" t="s">
        <v>9114</v>
      </c>
      <c r="E4504" s="18" t="s">
        <v>27</v>
      </c>
      <c r="F4504" s="19">
        <v>2008</v>
      </c>
      <c r="G4504" s="20">
        <v>39722</v>
      </c>
    </row>
    <row r="4505" spans="1:7" ht="30" x14ac:dyDescent="0.25">
      <c r="A4505" s="15">
        <v>4502</v>
      </c>
      <c r="B4505" s="15">
        <v>4671119105</v>
      </c>
      <c r="C4505" s="16" t="s">
        <v>9115</v>
      </c>
      <c r="D4505" s="17" t="s">
        <v>9116</v>
      </c>
      <c r="E4505" s="18" t="s">
        <v>375</v>
      </c>
      <c r="F4505" s="19">
        <v>2008</v>
      </c>
      <c r="G4505" s="20">
        <v>39722</v>
      </c>
    </row>
    <row r="4506" spans="1:7" ht="30" x14ac:dyDescent="0.25">
      <c r="A4506" s="15">
        <v>4503</v>
      </c>
      <c r="B4506" s="15">
        <v>4671129316</v>
      </c>
      <c r="C4506" s="16" t="s">
        <v>9117</v>
      </c>
      <c r="D4506" s="17" t="s">
        <v>9118</v>
      </c>
      <c r="E4506" s="18" t="s">
        <v>27</v>
      </c>
      <c r="F4506" s="19">
        <v>2008</v>
      </c>
      <c r="G4506" s="20">
        <v>39661</v>
      </c>
    </row>
    <row r="4507" spans="1:7" ht="30" x14ac:dyDescent="0.25">
      <c r="A4507" s="15">
        <v>4504</v>
      </c>
      <c r="B4507" s="15">
        <v>4671129318</v>
      </c>
      <c r="C4507" s="16" t="s">
        <v>9119</v>
      </c>
      <c r="D4507" s="17" t="s">
        <v>9120</v>
      </c>
      <c r="E4507" s="18" t="s">
        <v>27</v>
      </c>
      <c r="F4507" s="19">
        <v>2008</v>
      </c>
      <c r="G4507" s="20">
        <v>39661</v>
      </c>
    </row>
    <row r="4508" spans="1:7" ht="30" x14ac:dyDescent="0.25">
      <c r="A4508" s="15">
        <v>4505</v>
      </c>
      <c r="B4508" s="15">
        <v>4671129143</v>
      </c>
      <c r="C4508" s="16" t="s">
        <v>9121</v>
      </c>
      <c r="D4508" s="17" t="s">
        <v>9122</v>
      </c>
      <c r="E4508" s="18" t="s">
        <v>27</v>
      </c>
      <c r="F4508" s="19">
        <v>2008</v>
      </c>
      <c r="G4508" s="20">
        <v>39769</v>
      </c>
    </row>
    <row r="4509" spans="1:7" ht="30" x14ac:dyDescent="0.25">
      <c r="A4509" s="15">
        <v>4506</v>
      </c>
      <c r="B4509" s="15">
        <v>4671121823</v>
      </c>
      <c r="C4509" s="16" t="s">
        <v>9123</v>
      </c>
      <c r="D4509" s="17" t="s">
        <v>9124</v>
      </c>
      <c r="E4509" s="18" t="s">
        <v>375</v>
      </c>
      <c r="F4509" s="19">
        <v>2008</v>
      </c>
      <c r="G4509" s="20">
        <v>39508</v>
      </c>
    </row>
    <row r="4510" spans="1:7" ht="30" x14ac:dyDescent="0.25">
      <c r="A4510" s="15">
        <v>4507</v>
      </c>
      <c r="B4510" s="15">
        <v>4671121847</v>
      </c>
      <c r="C4510" s="16" t="s">
        <v>9125</v>
      </c>
      <c r="D4510" s="17" t="s">
        <v>9126</v>
      </c>
      <c r="E4510" s="18" t="s">
        <v>375</v>
      </c>
      <c r="F4510" s="19">
        <v>2008</v>
      </c>
      <c r="G4510" s="20">
        <v>39508</v>
      </c>
    </row>
    <row r="4511" spans="1:7" ht="30" x14ac:dyDescent="0.25">
      <c r="A4511" s="15">
        <v>4508</v>
      </c>
      <c r="B4511" s="15">
        <v>4671121849</v>
      </c>
      <c r="C4511" s="16" t="s">
        <v>9127</v>
      </c>
      <c r="D4511" s="17" t="s">
        <v>9128</v>
      </c>
      <c r="E4511" s="18" t="s">
        <v>375</v>
      </c>
      <c r="F4511" s="19">
        <v>2008</v>
      </c>
      <c r="G4511" s="20">
        <v>39508</v>
      </c>
    </row>
    <row r="4512" spans="1:7" ht="30" x14ac:dyDescent="0.25">
      <c r="A4512" s="15">
        <v>4509</v>
      </c>
      <c r="B4512" s="15">
        <v>4671123368</v>
      </c>
      <c r="C4512" s="16" t="s">
        <v>9129</v>
      </c>
      <c r="D4512" s="17" t="s">
        <v>9130</v>
      </c>
      <c r="E4512" s="18" t="s">
        <v>9131</v>
      </c>
      <c r="F4512" s="19">
        <v>2008</v>
      </c>
      <c r="G4512" s="20">
        <v>39448</v>
      </c>
    </row>
    <row r="4513" spans="1:7" ht="30" x14ac:dyDescent="0.25">
      <c r="A4513" s="15">
        <v>4510</v>
      </c>
      <c r="B4513" s="15">
        <v>4671123339</v>
      </c>
      <c r="C4513" s="16" t="s">
        <v>9132</v>
      </c>
      <c r="D4513" s="17" t="s">
        <v>9133</v>
      </c>
      <c r="E4513" s="18" t="s">
        <v>9134</v>
      </c>
      <c r="F4513" s="19">
        <v>2008</v>
      </c>
      <c r="G4513" s="20">
        <v>39797</v>
      </c>
    </row>
    <row r="4514" spans="1:7" ht="30" x14ac:dyDescent="0.25">
      <c r="A4514" s="15">
        <v>4511</v>
      </c>
      <c r="B4514" s="15">
        <v>4671123357</v>
      </c>
      <c r="C4514" s="16" t="s">
        <v>9135</v>
      </c>
      <c r="D4514" s="17" t="s">
        <v>9136</v>
      </c>
      <c r="E4514" s="18" t="s">
        <v>27</v>
      </c>
      <c r="F4514" s="19">
        <v>2008</v>
      </c>
      <c r="G4514" s="20">
        <v>39448</v>
      </c>
    </row>
    <row r="4515" spans="1:7" ht="30" x14ac:dyDescent="0.25">
      <c r="A4515" s="15">
        <v>4512</v>
      </c>
      <c r="B4515" s="15">
        <v>4671125204</v>
      </c>
      <c r="C4515" s="16" t="s">
        <v>9137</v>
      </c>
      <c r="D4515" s="17" t="s">
        <v>9138</v>
      </c>
      <c r="E4515" s="18" t="s">
        <v>375</v>
      </c>
      <c r="F4515" s="19">
        <v>2008</v>
      </c>
      <c r="G4515" s="20">
        <v>39555</v>
      </c>
    </row>
    <row r="4516" spans="1:7" ht="30" x14ac:dyDescent="0.25">
      <c r="A4516" s="15">
        <v>4513</v>
      </c>
      <c r="B4516" s="15">
        <v>4671129534</v>
      </c>
      <c r="C4516" s="16" t="s">
        <v>9139</v>
      </c>
      <c r="D4516" s="17" t="s">
        <v>9140</v>
      </c>
      <c r="E4516" s="18" t="s">
        <v>27</v>
      </c>
      <c r="F4516" s="19">
        <v>2008</v>
      </c>
      <c r="G4516" s="20">
        <v>39661</v>
      </c>
    </row>
    <row r="4517" spans="1:7" ht="30" x14ac:dyDescent="0.25">
      <c r="A4517" s="15">
        <v>4514</v>
      </c>
      <c r="B4517" s="15">
        <v>4671129636</v>
      </c>
      <c r="C4517" s="16" t="s">
        <v>9141</v>
      </c>
      <c r="D4517" s="17" t="s">
        <v>9142</v>
      </c>
      <c r="E4517" s="18" t="s">
        <v>27</v>
      </c>
      <c r="F4517" s="19">
        <v>2008</v>
      </c>
      <c r="G4517" s="20">
        <v>39661</v>
      </c>
    </row>
    <row r="4518" spans="1:7" ht="30" x14ac:dyDescent="0.25">
      <c r="A4518" s="15">
        <v>4515</v>
      </c>
      <c r="B4518" s="15">
        <v>4671128861</v>
      </c>
      <c r="C4518" s="16" t="s">
        <v>9143</v>
      </c>
      <c r="D4518" s="17" t="s">
        <v>9144</v>
      </c>
      <c r="E4518" s="18" t="s">
        <v>485</v>
      </c>
      <c r="F4518" s="19">
        <v>2008</v>
      </c>
      <c r="G4518" s="20">
        <v>39775</v>
      </c>
    </row>
    <row r="4519" spans="1:7" ht="30" x14ac:dyDescent="0.25">
      <c r="A4519" s="15">
        <v>4516</v>
      </c>
      <c r="B4519" s="15">
        <v>4671119422</v>
      </c>
      <c r="C4519" s="16" t="s">
        <v>9145</v>
      </c>
      <c r="D4519" s="17" t="s">
        <v>9146</v>
      </c>
      <c r="E4519" s="18" t="s">
        <v>375</v>
      </c>
      <c r="F4519" s="19">
        <v>2008</v>
      </c>
      <c r="G4519" s="20">
        <v>39722</v>
      </c>
    </row>
    <row r="4520" spans="1:7" ht="30" x14ac:dyDescent="0.25">
      <c r="A4520" s="15">
        <v>4517</v>
      </c>
      <c r="B4520" s="15">
        <v>4671113013</v>
      </c>
      <c r="C4520" s="16" t="s">
        <v>9147</v>
      </c>
      <c r="D4520" s="17" t="s">
        <v>9148</v>
      </c>
      <c r="E4520" s="18" t="s">
        <v>375</v>
      </c>
      <c r="F4520" s="19">
        <v>2008</v>
      </c>
      <c r="G4520" s="20">
        <v>39743</v>
      </c>
    </row>
    <row r="4521" spans="1:7" ht="30" x14ac:dyDescent="0.25">
      <c r="A4521" s="15">
        <v>4518</v>
      </c>
      <c r="B4521" s="15">
        <v>4671111873</v>
      </c>
      <c r="C4521" s="16" t="s">
        <v>9149</v>
      </c>
      <c r="D4521" s="17" t="s">
        <v>9150</v>
      </c>
      <c r="E4521" s="18" t="s">
        <v>375</v>
      </c>
      <c r="F4521" s="19">
        <v>2008</v>
      </c>
      <c r="G4521" s="20">
        <v>39813</v>
      </c>
    </row>
    <row r="4522" spans="1:7" ht="30" x14ac:dyDescent="0.25">
      <c r="A4522" s="15">
        <v>4519</v>
      </c>
      <c r="B4522" s="15">
        <v>4671129673</v>
      </c>
      <c r="C4522" s="16" t="s">
        <v>9151</v>
      </c>
      <c r="D4522" s="17" t="s">
        <v>9152</v>
      </c>
      <c r="E4522" s="18" t="s">
        <v>375</v>
      </c>
      <c r="F4522" s="19">
        <v>2008</v>
      </c>
      <c r="G4522" s="20">
        <v>39661</v>
      </c>
    </row>
    <row r="4523" spans="1:7" ht="30" x14ac:dyDescent="0.25">
      <c r="A4523" s="15">
        <v>4520</v>
      </c>
      <c r="B4523" s="15">
        <v>4671112064</v>
      </c>
      <c r="C4523" s="16" t="s">
        <v>9153</v>
      </c>
      <c r="D4523" s="17" t="s">
        <v>9154</v>
      </c>
      <c r="E4523" s="18" t="s">
        <v>27</v>
      </c>
      <c r="F4523" s="19">
        <v>2008</v>
      </c>
      <c r="G4523" s="20">
        <v>39661</v>
      </c>
    </row>
    <row r="4524" spans="1:7" ht="30" x14ac:dyDescent="0.25">
      <c r="A4524" s="15">
        <v>4521</v>
      </c>
      <c r="B4524" s="15">
        <v>4671112100</v>
      </c>
      <c r="C4524" s="16" t="s">
        <v>9155</v>
      </c>
      <c r="D4524" s="17" t="s">
        <v>9156</v>
      </c>
      <c r="E4524" s="18" t="s">
        <v>27</v>
      </c>
      <c r="F4524" s="19">
        <v>2008</v>
      </c>
      <c r="G4524" s="20">
        <v>39813</v>
      </c>
    </row>
    <row r="4525" spans="1:7" ht="30" x14ac:dyDescent="0.25">
      <c r="A4525" s="15">
        <v>4522</v>
      </c>
      <c r="B4525" s="15">
        <v>4671135257</v>
      </c>
      <c r="C4525" s="16" t="s">
        <v>9157</v>
      </c>
      <c r="D4525" s="17" t="s">
        <v>9158</v>
      </c>
      <c r="E4525" s="18" t="s">
        <v>375</v>
      </c>
      <c r="F4525" s="19">
        <v>2008</v>
      </c>
      <c r="G4525" s="20">
        <v>39661</v>
      </c>
    </row>
    <row r="4526" spans="1:7" ht="30" x14ac:dyDescent="0.25">
      <c r="A4526" s="15">
        <v>4523</v>
      </c>
      <c r="B4526" s="15">
        <v>4671112308</v>
      </c>
      <c r="C4526" s="16" t="s">
        <v>9159</v>
      </c>
      <c r="D4526" s="17" t="s">
        <v>9160</v>
      </c>
      <c r="E4526" s="18" t="s">
        <v>9161</v>
      </c>
      <c r="F4526" s="19">
        <v>2008</v>
      </c>
      <c r="G4526" s="20">
        <v>39783</v>
      </c>
    </row>
    <row r="4527" spans="1:7" ht="30" x14ac:dyDescent="0.25">
      <c r="A4527" s="15">
        <v>4524</v>
      </c>
      <c r="B4527" s="15">
        <v>4671104299</v>
      </c>
      <c r="C4527" s="16" t="s">
        <v>9162</v>
      </c>
      <c r="D4527" s="17" t="s">
        <v>9163</v>
      </c>
      <c r="E4527" s="18" t="s">
        <v>375</v>
      </c>
      <c r="F4527" s="19">
        <v>2008</v>
      </c>
      <c r="G4527" s="20">
        <v>39813</v>
      </c>
    </row>
    <row r="4528" spans="1:7" ht="30" x14ac:dyDescent="0.25">
      <c r="A4528" s="15">
        <v>4525</v>
      </c>
      <c r="B4528" s="15">
        <v>4671104301</v>
      </c>
      <c r="C4528" s="16" t="s">
        <v>9164</v>
      </c>
      <c r="D4528" s="17" t="s">
        <v>9165</v>
      </c>
      <c r="E4528" s="18" t="s">
        <v>27</v>
      </c>
      <c r="F4528" s="19">
        <v>2008</v>
      </c>
      <c r="G4528" s="20">
        <v>39813</v>
      </c>
    </row>
    <row r="4529" spans="1:7" ht="30" x14ac:dyDescent="0.25">
      <c r="A4529" s="15">
        <v>4526</v>
      </c>
      <c r="B4529" s="15">
        <v>4671104303</v>
      </c>
      <c r="C4529" s="16" t="s">
        <v>9166</v>
      </c>
      <c r="D4529" s="17" t="s">
        <v>9167</v>
      </c>
      <c r="E4529" s="18" t="s">
        <v>27</v>
      </c>
      <c r="F4529" s="19">
        <v>2008</v>
      </c>
      <c r="G4529" s="20">
        <v>39813</v>
      </c>
    </row>
    <row r="4530" spans="1:7" ht="30" x14ac:dyDescent="0.25">
      <c r="A4530" s="15">
        <v>4527</v>
      </c>
      <c r="B4530" s="15">
        <v>4671104346</v>
      </c>
      <c r="C4530" s="16" t="s">
        <v>9168</v>
      </c>
      <c r="D4530" s="17" t="s">
        <v>9169</v>
      </c>
      <c r="E4530" s="18" t="s">
        <v>27</v>
      </c>
      <c r="F4530" s="19">
        <v>2008</v>
      </c>
      <c r="G4530" s="20">
        <v>39813</v>
      </c>
    </row>
    <row r="4531" spans="1:7" ht="30" x14ac:dyDescent="0.25">
      <c r="A4531" s="15">
        <v>4528</v>
      </c>
      <c r="B4531" s="15">
        <v>4671104353</v>
      </c>
      <c r="C4531" s="16" t="s">
        <v>9170</v>
      </c>
      <c r="D4531" s="17" t="s">
        <v>9171</v>
      </c>
      <c r="E4531" s="18" t="s">
        <v>375</v>
      </c>
      <c r="F4531" s="19">
        <v>2008</v>
      </c>
      <c r="G4531" s="20">
        <v>39813</v>
      </c>
    </row>
    <row r="4532" spans="1:7" ht="30" x14ac:dyDescent="0.25">
      <c r="A4532" s="15">
        <v>4529</v>
      </c>
      <c r="B4532" s="15">
        <v>4671104357</v>
      </c>
      <c r="C4532" s="16" t="s">
        <v>9172</v>
      </c>
      <c r="D4532" s="17" t="s">
        <v>9173</v>
      </c>
      <c r="E4532" s="18" t="s">
        <v>2364</v>
      </c>
      <c r="F4532" s="19">
        <v>2008</v>
      </c>
      <c r="G4532" s="20">
        <v>39791</v>
      </c>
    </row>
    <row r="4533" spans="1:7" ht="30" x14ac:dyDescent="0.25">
      <c r="A4533" s="15">
        <v>4530</v>
      </c>
      <c r="B4533" s="15">
        <v>4671104358</v>
      </c>
      <c r="C4533" s="16" t="s">
        <v>9174</v>
      </c>
      <c r="D4533" s="17" t="s">
        <v>9175</v>
      </c>
      <c r="E4533" s="18" t="s">
        <v>2364</v>
      </c>
      <c r="F4533" s="19">
        <v>2008</v>
      </c>
      <c r="G4533" s="20">
        <v>39813</v>
      </c>
    </row>
    <row r="4534" spans="1:7" ht="30" x14ac:dyDescent="0.25">
      <c r="A4534" s="15">
        <v>4531</v>
      </c>
      <c r="B4534" s="15">
        <v>4671104359</v>
      </c>
      <c r="C4534" s="16" t="s">
        <v>9176</v>
      </c>
      <c r="D4534" s="17" t="s">
        <v>9177</v>
      </c>
      <c r="E4534" s="18" t="s">
        <v>375</v>
      </c>
      <c r="F4534" s="19">
        <v>2008</v>
      </c>
      <c r="G4534" s="20">
        <v>39813</v>
      </c>
    </row>
    <row r="4535" spans="1:7" ht="30" x14ac:dyDescent="0.25">
      <c r="A4535" s="15">
        <v>4532</v>
      </c>
      <c r="B4535" s="15">
        <v>4671104360</v>
      </c>
      <c r="C4535" s="16" t="s">
        <v>9178</v>
      </c>
      <c r="D4535" s="17" t="s">
        <v>9179</v>
      </c>
      <c r="E4535" s="18" t="s">
        <v>375</v>
      </c>
      <c r="F4535" s="19">
        <v>2008</v>
      </c>
      <c r="G4535" s="20">
        <v>39813</v>
      </c>
    </row>
    <row r="4536" spans="1:7" ht="30" x14ac:dyDescent="0.25">
      <c r="A4536" s="15">
        <v>4533</v>
      </c>
      <c r="B4536" s="15">
        <v>4671104449</v>
      </c>
      <c r="C4536" s="16" t="s">
        <v>9180</v>
      </c>
      <c r="D4536" s="17" t="s">
        <v>9181</v>
      </c>
      <c r="E4536" s="18" t="s">
        <v>27</v>
      </c>
      <c r="F4536" s="19">
        <v>2008</v>
      </c>
      <c r="G4536" s="20">
        <v>39507</v>
      </c>
    </row>
    <row r="4537" spans="1:7" ht="30" x14ac:dyDescent="0.25">
      <c r="A4537" s="15">
        <v>4534</v>
      </c>
      <c r="B4537" s="15">
        <v>4671124243</v>
      </c>
      <c r="C4537" s="16" t="s">
        <v>9182</v>
      </c>
      <c r="D4537" s="17" t="s">
        <v>9183</v>
      </c>
      <c r="E4537" s="18" t="s">
        <v>375</v>
      </c>
      <c r="F4537" s="19">
        <v>2008</v>
      </c>
      <c r="G4537" s="20">
        <v>39630</v>
      </c>
    </row>
    <row r="4538" spans="1:7" ht="30" x14ac:dyDescent="0.25">
      <c r="A4538" s="15">
        <v>4535</v>
      </c>
      <c r="B4538" s="15">
        <v>4671157469</v>
      </c>
      <c r="C4538" s="16" t="s">
        <v>9184</v>
      </c>
      <c r="D4538" s="17" t="s">
        <v>9185</v>
      </c>
      <c r="E4538" s="18" t="s">
        <v>234</v>
      </c>
      <c r="F4538" s="19">
        <v>2008</v>
      </c>
      <c r="G4538" s="20">
        <v>39448</v>
      </c>
    </row>
    <row r="4539" spans="1:7" ht="30" x14ac:dyDescent="0.25">
      <c r="A4539" s="15">
        <v>4536</v>
      </c>
      <c r="B4539" s="15">
        <v>4671157494</v>
      </c>
      <c r="C4539" s="16" t="s">
        <v>9186</v>
      </c>
      <c r="D4539" s="17" t="s">
        <v>9187</v>
      </c>
      <c r="E4539" s="18" t="s">
        <v>375</v>
      </c>
      <c r="F4539" s="19">
        <v>2008</v>
      </c>
      <c r="G4539" s="20">
        <v>39448</v>
      </c>
    </row>
    <row r="4540" spans="1:7" ht="30" x14ac:dyDescent="0.25">
      <c r="A4540" s="15">
        <v>4537</v>
      </c>
      <c r="B4540" s="15">
        <v>4671157495</v>
      </c>
      <c r="C4540" s="16" t="s">
        <v>9188</v>
      </c>
      <c r="D4540" s="17" t="s">
        <v>9189</v>
      </c>
      <c r="E4540" s="18" t="s">
        <v>375</v>
      </c>
      <c r="F4540" s="19">
        <v>2008</v>
      </c>
      <c r="G4540" s="20">
        <v>39448</v>
      </c>
    </row>
    <row r="4541" spans="1:7" ht="30" x14ac:dyDescent="0.25">
      <c r="A4541" s="15">
        <v>4538</v>
      </c>
      <c r="B4541" s="15">
        <v>4671157523</v>
      </c>
      <c r="C4541" s="16" t="s">
        <v>9190</v>
      </c>
      <c r="D4541" s="17" t="s">
        <v>9191</v>
      </c>
      <c r="E4541" s="18" t="s">
        <v>425</v>
      </c>
      <c r="F4541" s="19">
        <v>2008</v>
      </c>
      <c r="G4541" s="20">
        <v>39813</v>
      </c>
    </row>
    <row r="4542" spans="1:7" ht="30" x14ac:dyDescent="0.25">
      <c r="A4542" s="15">
        <v>4539</v>
      </c>
      <c r="B4542" s="15">
        <v>4671157536</v>
      </c>
      <c r="C4542" s="16" t="s">
        <v>9192</v>
      </c>
      <c r="D4542" s="17" t="s">
        <v>9193</v>
      </c>
      <c r="E4542" s="18" t="s">
        <v>135</v>
      </c>
      <c r="F4542" s="19">
        <v>2008</v>
      </c>
      <c r="G4542" s="20">
        <v>39448</v>
      </c>
    </row>
    <row r="4543" spans="1:7" ht="30" x14ac:dyDescent="0.25">
      <c r="A4543" s="15">
        <v>4540</v>
      </c>
      <c r="B4543" s="15">
        <v>4671157437</v>
      </c>
      <c r="C4543" s="16" t="s">
        <v>9194</v>
      </c>
      <c r="D4543" s="17" t="s">
        <v>9195</v>
      </c>
      <c r="E4543" s="18" t="s">
        <v>375</v>
      </c>
      <c r="F4543" s="19">
        <v>2008</v>
      </c>
      <c r="G4543" s="20">
        <v>39448</v>
      </c>
    </row>
    <row r="4544" spans="1:7" ht="30" x14ac:dyDescent="0.25">
      <c r="A4544" s="15">
        <v>4541</v>
      </c>
      <c r="B4544" s="15">
        <v>4671157454</v>
      </c>
      <c r="C4544" s="16" t="s">
        <v>9196</v>
      </c>
      <c r="D4544" s="17" t="s">
        <v>9197</v>
      </c>
      <c r="E4544" s="18" t="s">
        <v>425</v>
      </c>
      <c r="F4544" s="19">
        <v>2008</v>
      </c>
      <c r="G4544" s="20">
        <v>39448</v>
      </c>
    </row>
    <row r="4545" spans="1:7" ht="30" x14ac:dyDescent="0.25">
      <c r="A4545" s="15">
        <v>4542</v>
      </c>
      <c r="B4545" s="15">
        <v>4671130179</v>
      </c>
      <c r="C4545" s="16" t="s">
        <v>9198</v>
      </c>
      <c r="D4545" s="17" t="s">
        <v>9199</v>
      </c>
      <c r="E4545" s="18" t="s">
        <v>513</v>
      </c>
      <c r="F4545" s="19">
        <v>2008</v>
      </c>
      <c r="G4545" s="20">
        <v>39813</v>
      </c>
    </row>
    <row r="4546" spans="1:7" ht="30" x14ac:dyDescent="0.25">
      <c r="A4546" s="15">
        <v>4543</v>
      </c>
      <c r="B4546" s="15">
        <v>4671140904</v>
      </c>
      <c r="C4546" s="16" t="s">
        <v>9200</v>
      </c>
      <c r="D4546" s="17" t="s">
        <v>9201</v>
      </c>
      <c r="E4546" s="18" t="s">
        <v>2364</v>
      </c>
      <c r="F4546" s="19">
        <v>2008</v>
      </c>
      <c r="G4546" s="20">
        <v>39813</v>
      </c>
    </row>
    <row r="4547" spans="1:7" ht="30" x14ac:dyDescent="0.25">
      <c r="A4547" s="15">
        <v>4544</v>
      </c>
      <c r="B4547" s="15">
        <v>4671125302</v>
      </c>
      <c r="C4547" s="16" t="s">
        <v>9202</v>
      </c>
      <c r="D4547" s="17" t="s">
        <v>9203</v>
      </c>
      <c r="E4547" s="18" t="s">
        <v>375</v>
      </c>
      <c r="F4547" s="19">
        <v>2008</v>
      </c>
      <c r="G4547" s="20">
        <v>39566</v>
      </c>
    </row>
    <row r="4548" spans="1:7" ht="30" x14ac:dyDescent="0.25">
      <c r="A4548" s="15">
        <v>4545</v>
      </c>
      <c r="B4548" s="15">
        <v>4671141927</v>
      </c>
      <c r="C4548" s="16" t="s">
        <v>9204</v>
      </c>
      <c r="D4548" s="17" t="s">
        <v>9205</v>
      </c>
      <c r="E4548" s="18" t="s">
        <v>5885</v>
      </c>
      <c r="F4548" s="19">
        <v>2008</v>
      </c>
      <c r="G4548" s="20">
        <v>39508</v>
      </c>
    </row>
    <row r="4549" spans="1:7" ht="30" x14ac:dyDescent="0.25">
      <c r="A4549" s="15">
        <v>4546</v>
      </c>
      <c r="B4549" s="15">
        <v>4671142196</v>
      </c>
      <c r="C4549" s="16" t="s">
        <v>9206</v>
      </c>
      <c r="D4549" s="17" t="s">
        <v>9207</v>
      </c>
      <c r="E4549" s="18" t="s">
        <v>27</v>
      </c>
      <c r="F4549" s="19">
        <v>2008</v>
      </c>
      <c r="G4549" s="20">
        <v>39448</v>
      </c>
    </row>
    <row r="4550" spans="1:7" ht="30" x14ac:dyDescent="0.25">
      <c r="A4550" s="15">
        <v>4547</v>
      </c>
      <c r="B4550" s="15">
        <v>4671142197</v>
      </c>
      <c r="C4550" s="16" t="s">
        <v>9208</v>
      </c>
      <c r="D4550" s="17" t="s">
        <v>9209</v>
      </c>
      <c r="E4550" s="18" t="s">
        <v>27</v>
      </c>
      <c r="F4550" s="19">
        <v>2008</v>
      </c>
      <c r="G4550" s="20">
        <v>39448</v>
      </c>
    </row>
    <row r="4551" spans="1:7" ht="30" x14ac:dyDescent="0.25">
      <c r="A4551" s="15">
        <v>4548</v>
      </c>
      <c r="B4551" s="15">
        <v>4671142845</v>
      </c>
      <c r="C4551" s="16" t="s">
        <v>9210</v>
      </c>
      <c r="D4551" s="17" t="s">
        <v>9211</v>
      </c>
      <c r="E4551" s="18" t="s">
        <v>375</v>
      </c>
      <c r="F4551" s="19">
        <v>2008</v>
      </c>
      <c r="G4551" s="20">
        <v>39806</v>
      </c>
    </row>
    <row r="4552" spans="1:7" ht="30" x14ac:dyDescent="0.25">
      <c r="A4552" s="15">
        <v>4549</v>
      </c>
      <c r="B4552" s="15">
        <v>4671144284</v>
      </c>
      <c r="C4552" s="16" t="s">
        <v>9212</v>
      </c>
      <c r="D4552" s="17" t="s">
        <v>9213</v>
      </c>
      <c r="E4552" s="18" t="s">
        <v>375</v>
      </c>
      <c r="F4552" s="19">
        <v>2008</v>
      </c>
      <c r="G4552" s="20">
        <v>39709</v>
      </c>
    </row>
    <row r="4553" spans="1:7" ht="30" x14ac:dyDescent="0.25">
      <c r="A4553" s="15">
        <v>4550</v>
      </c>
      <c r="B4553" s="15">
        <v>4671144284</v>
      </c>
      <c r="C4553" s="16" t="s">
        <v>9212</v>
      </c>
      <c r="D4553" s="17" t="s">
        <v>9213</v>
      </c>
      <c r="E4553" s="18" t="s">
        <v>375</v>
      </c>
      <c r="F4553" s="19">
        <v>2008</v>
      </c>
      <c r="G4553" s="20">
        <v>39709</v>
      </c>
    </row>
    <row r="4554" spans="1:7" ht="30" x14ac:dyDescent="0.25">
      <c r="A4554" s="15">
        <v>4551</v>
      </c>
      <c r="B4554" s="15">
        <v>4671144317</v>
      </c>
      <c r="C4554" s="16" t="s">
        <v>9214</v>
      </c>
      <c r="D4554" s="17" t="s">
        <v>9215</v>
      </c>
      <c r="E4554" s="18" t="s">
        <v>2145</v>
      </c>
      <c r="F4554" s="19">
        <v>2008</v>
      </c>
      <c r="G4554" s="20">
        <v>39813</v>
      </c>
    </row>
    <row r="4555" spans="1:7" ht="30" x14ac:dyDescent="0.25">
      <c r="A4555" s="15">
        <v>4552</v>
      </c>
      <c r="B4555" s="15">
        <v>4671144378</v>
      </c>
      <c r="C4555" s="16" t="s">
        <v>9216</v>
      </c>
      <c r="D4555" s="17" t="s">
        <v>9217</v>
      </c>
      <c r="E4555" s="18" t="s">
        <v>27</v>
      </c>
      <c r="F4555" s="19">
        <v>2008</v>
      </c>
      <c r="G4555" s="20">
        <v>39813</v>
      </c>
    </row>
    <row r="4556" spans="1:7" ht="30" x14ac:dyDescent="0.25">
      <c r="A4556" s="15">
        <v>4553</v>
      </c>
      <c r="B4556" s="15">
        <v>4671144399</v>
      </c>
      <c r="C4556" s="16" t="s">
        <v>9218</v>
      </c>
      <c r="D4556" s="17" t="s">
        <v>9219</v>
      </c>
      <c r="E4556" s="18" t="s">
        <v>27</v>
      </c>
      <c r="F4556" s="19">
        <v>2008</v>
      </c>
      <c r="G4556" s="20">
        <v>39661</v>
      </c>
    </row>
    <row r="4557" spans="1:7" ht="30" x14ac:dyDescent="0.25">
      <c r="A4557" s="15">
        <v>4554</v>
      </c>
      <c r="B4557" s="15">
        <v>4671144400</v>
      </c>
      <c r="C4557" s="16" t="s">
        <v>9220</v>
      </c>
      <c r="D4557" s="17" t="s">
        <v>9221</v>
      </c>
      <c r="E4557" s="18" t="s">
        <v>27</v>
      </c>
      <c r="F4557" s="19">
        <v>2008</v>
      </c>
      <c r="G4557" s="20">
        <v>39661</v>
      </c>
    </row>
    <row r="4558" spans="1:7" ht="30" x14ac:dyDescent="0.25">
      <c r="A4558" s="15">
        <v>4555</v>
      </c>
      <c r="B4558" s="15">
        <v>4671144401</v>
      </c>
      <c r="C4558" s="16" t="s">
        <v>9222</v>
      </c>
      <c r="D4558" s="17" t="s">
        <v>9223</v>
      </c>
      <c r="E4558" s="18" t="s">
        <v>27</v>
      </c>
      <c r="F4558" s="19">
        <v>2008</v>
      </c>
      <c r="G4558" s="20">
        <v>39813</v>
      </c>
    </row>
    <row r="4559" spans="1:7" ht="30" x14ac:dyDescent="0.25">
      <c r="A4559" s="15">
        <v>4556</v>
      </c>
      <c r="B4559" s="15">
        <v>4671144609</v>
      </c>
      <c r="C4559" s="16" t="s">
        <v>9224</v>
      </c>
      <c r="D4559" s="17" t="s">
        <v>9225</v>
      </c>
      <c r="E4559" s="18" t="s">
        <v>375</v>
      </c>
      <c r="F4559" s="19">
        <v>2008</v>
      </c>
      <c r="G4559" s="20">
        <v>39813</v>
      </c>
    </row>
    <row r="4560" spans="1:7" ht="30" x14ac:dyDescent="0.25">
      <c r="A4560" s="15">
        <v>4557</v>
      </c>
      <c r="B4560" s="15">
        <v>4671159708</v>
      </c>
      <c r="C4560" s="16" t="s">
        <v>9226</v>
      </c>
      <c r="D4560" s="17" t="s">
        <v>9227</v>
      </c>
      <c r="E4560" s="18" t="s">
        <v>49</v>
      </c>
      <c r="F4560" s="19">
        <v>2008</v>
      </c>
      <c r="G4560" s="20">
        <v>39479</v>
      </c>
    </row>
    <row r="4561" spans="1:7" ht="30" x14ac:dyDescent="0.25">
      <c r="A4561" s="15">
        <v>4558</v>
      </c>
      <c r="B4561" s="15">
        <v>4671159801</v>
      </c>
      <c r="C4561" s="16" t="s">
        <v>9228</v>
      </c>
      <c r="D4561" s="17" t="s">
        <v>9229</v>
      </c>
      <c r="E4561" s="18" t="s">
        <v>485</v>
      </c>
      <c r="F4561" s="19">
        <v>2008</v>
      </c>
      <c r="G4561" s="20">
        <v>39479</v>
      </c>
    </row>
    <row r="4562" spans="1:7" ht="30" x14ac:dyDescent="0.25">
      <c r="A4562" s="15">
        <v>4559</v>
      </c>
      <c r="B4562" s="15">
        <v>4671159832</v>
      </c>
      <c r="C4562" s="16" t="s">
        <v>9230</v>
      </c>
      <c r="D4562" s="17" t="s">
        <v>9231</v>
      </c>
      <c r="E4562" s="18" t="s">
        <v>2787</v>
      </c>
      <c r="F4562" s="19">
        <v>2008</v>
      </c>
      <c r="G4562" s="20">
        <v>39722</v>
      </c>
    </row>
    <row r="4563" spans="1:7" ht="30" x14ac:dyDescent="0.25">
      <c r="A4563" s="15">
        <v>4560</v>
      </c>
      <c r="B4563" s="15">
        <v>4671144864</v>
      </c>
      <c r="C4563" s="16" t="s">
        <v>9232</v>
      </c>
      <c r="D4563" s="17" t="s">
        <v>9233</v>
      </c>
      <c r="E4563" s="18" t="s">
        <v>375</v>
      </c>
      <c r="F4563" s="19">
        <v>2008</v>
      </c>
      <c r="G4563" s="20">
        <v>39813</v>
      </c>
    </row>
    <row r="4564" spans="1:7" ht="30" x14ac:dyDescent="0.25">
      <c r="A4564" s="15">
        <v>4561</v>
      </c>
      <c r="B4564" s="15">
        <v>4671129859</v>
      </c>
      <c r="C4564" s="16" t="s">
        <v>9234</v>
      </c>
      <c r="D4564" s="17" t="s">
        <v>9235</v>
      </c>
      <c r="E4564" s="18" t="s">
        <v>375</v>
      </c>
      <c r="F4564" s="19">
        <v>2008</v>
      </c>
      <c r="G4564" s="20">
        <v>39661</v>
      </c>
    </row>
    <row r="4565" spans="1:7" ht="30" x14ac:dyDescent="0.25">
      <c r="A4565" s="15">
        <v>4562</v>
      </c>
      <c r="B4565" s="15">
        <v>4671145350</v>
      </c>
      <c r="C4565" s="16" t="s">
        <v>9236</v>
      </c>
      <c r="D4565" s="17" t="s">
        <v>9237</v>
      </c>
      <c r="E4565" s="18" t="s">
        <v>27</v>
      </c>
      <c r="F4565" s="19">
        <v>2008</v>
      </c>
      <c r="G4565" s="20">
        <v>39476</v>
      </c>
    </row>
    <row r="4566" spans="1:7" ht="30" x14ac:dyDescent="0.25">
      <c r="A4566" s="15">
        <v>4563</v>
      </c>
      <c r="B4566" s="15">
        <v>4671145678</v>
      </c>
      <c r="C4566" s="16" t="s">
        <v>9238</v>
      </c>
      <c r="D4566" s="17" t="s">
        <v>9239</v>
      </c>
      <c r="E4566" s="18" t="s">
        <v>27</v>
      </c>
      <c r="F4566" s="19">
        <v>2008</v>
      </c>
      <c r="G4566" s="20">
        <v>39507</v>
      </c>
    </row>
    <row r="4567" spans="1:7" ht="30" x14ac:dyDescent="0.25">
      <c r="A4567" s="15">
        <v>4564</v>
      </c>
      <c r="B4567" s="15">
        <v>4671145682</v>
      </c>
      <c r="C4567" s="16" t="s">
        <v>9240</v>
      </c>
      <c r="D4567" s="17" t="s">
        <v>9241</v>
      </c>
      <c r="E4567" s="18" t="s">
        <v>27</v>
      </c>
      <c r="F4567" s="19">
        <v>2008</v>
      </c>
      <c r="G4567" s="20">
        <v>39478</v>
      </c>
    </row>
    <row r="4568" spans="1:7" ht="30" x14ac:dyDescent="0.25">
      <c r="A4568" s="15">
        <v>4565</v>
      </c>
      <c r="B4568" s="15">
        <v>4671146620</v>
      </c>
      <c r="C4568" s="16" t="s">
        <v>9242</v>
      </c>
      <c r="D4568" s="17" t="s">
        <v>9243</v>
      </c>
      <c r="E4568" s="18" t="s">
        <v>27</v>
      </c>
      <c r="F4568" s="19">
        <v>2008</v>
      </c>
      <c r="G4568" s="20">
        <v>39479</v>
      </c>
    </row>
    <row r="4569" spans="1:7" ht="30" x14ac:dyDescent="0.25">
      <c r="A4569" s="15">
        <v>4566</v>
      </c>
      <c r="B4569" s="15">
        <v>4671146627</v>
      </c>
      <c r="C4569" s="16" t="s">
        <v>9244</v>
      </c>
      <c r="D4569" s="17" t="s">
        <v>9245</v>
      </c>
      <c r="E4569" s="18" t="s">
        <v>27</v>
      </c>
      <c r="F4569" s="19">
        <v>2008</v>
      </c>
      <c r="G4569" s="20">
        <v>39479</v>
      </c>
    </row>
    <row r="4570" spans="1:7" ht="30" x14ac:dyDescent="0.25">
      <c r="A4570" s="15">
        <v>4567</v>
      </c>
      <c r="B4570" s="15">
        <v>4671160422</v>
      </c>
      <c r="C4570" s="16" t="s">
        <v>9246</v>
      </c>
      <c r="D4570" s="17" t="s">
        <v>9247</v>
      </c>
      <c r="E4570" s="18" t="s">
        <v>2855</v>
      </c>
      <c r="F4570" s="19">
        <v>2008</v>
      </c>
      <c r="G4570" s="20">
        <v>39692</v>
      </c>
    </row>
    <row r="4571" spans="1:7" ht="30" x14ac:dyDescent="0.25">
      <c r="A4571" s="15">
        <v>4568</v>
      </c>
      <c r="B4571" s="15">
        <v>4671160433</v>
      </c>
      <c r="C4571" s="16" t="s">
        <v>9248</v>
      </c>
      <c r="D4571" s="17" t="s">
        <v>9249</v>
      </c>
      <c r="E4571" s="18" t="s">
        <v>375</v>
      </c>
      <c r="F4571" s="19">
        <v>2008</v>
      </c>
      <c r="G4571" s="20">
        <v>39713</v>
      </c>
    </row>
    <row r="4572" spans="1:7" ht="30" x14ac:dyDescent="0.25">
      <c r="A4572" s="15">
        <v>4569</v>
      </c>
      <c r="B4572" s="15">
        <v>4671160443</v>
      </c>
      <c r="C4572" s="16" t="s">
        <v>9250</v>
      </c>
      <c r="D4572" s="17" t="s">
        <v>9251</v>
      </c>
      <c r="E4572" s="18" t="s">
        <v>375</v>
      </c>
      <c r="F4572" s="19">
        <v>2008</v>
      </c>
      <c r="G4572" s="20">
        <v>39585</v>
      </c>
    </row>
    <row r="4573" spans="1:7" ht="30" x14ac:dyDescent="0.25">
      <c r="A4573" s="15">
        <v>4570</v>
      </c>
      <c r="B4573" s="15">
        <v>4671146737</v>
      </c>
      <c r="C4573" s="16" t="s">
        <v>9252</v>
      </c>
      <c r="D4573" s="17" t="s">
        <v>9253</v>
      </c>
      <c r="E4573" s="18" t="s">
        <v>27</v>
      </c>
      <c r="F4573" s="19">
        <v>2008</v>
      </c>
      <c r="G4573" s="20">
        <v>39541</v>
      </c>
    </row>
    <row r="4574" spans="1:7" ht="30" x14ac:dyDescent="0.25">
      <c r="A4574" s="15">
        <v>4571</v>
      </c>
      <c r="B4574" s="15">
        <v>4671145767</v>
      </c>
      <c r="C4574" s="16" t="s">
        <v>9254</v>
      </c>
      <c r="D4574" s="17" t="s">
        <v>9255</v>
      </c>
      <c r="E4574" s="18" t="s">
        <v>27</v>
      </c>
      <c r="F4574" s="19">
        <v>2006</v>
      </c>
      <c r="G4574" s="20">
        <v>39448</v>
      </c>
    </row>
    <row r="4575" spans="1:7" ht="30" x14ac:dyDescent="0.25">
      <c r="A4575" s="15">
        <v>4572</v>
      </c>
      <c r="B4575" s="15">
        <v>4671146201</v>
      </c>
      <c r="C4575" s="16" t="s">
        <v>9256</v>
      </c>
      <c r="D4575" s="17" t="s">
        <v>9257</v>
      </c>
      <c r="E4575" s="18" t="s">
        <v>5801</v>
      </c>
      <c r="F4575" s="19">
        <v>2008</v>
      </c>
      <c r="G4575" s="20">
        <v>39722</v>
      </c>
    </row>
    <row r="4576" spans="1:7" ht="30" x14ac:dyDescent="0.25">
      <c r="A4576" s="15">
        <v>4573</v>
      </c>
      <c r="B4576" s="15">
        <v>4671146352</v>
      </c>
      <c r="C4576" s="16" t="s">
        <v>9258</v>
      </c>
      <c r="D4576" s="17" t="s">
        <v>9259</v>
      </c>
      <c r="E4576" s="18" t="s">
        <v>27</v>
      </c>
      <c r="F4576" s="19">
        <v>2008</v>
      </c>
      <c r="G4576" s="20">
        <v>39813</v>
      </c>
    </row>
    <row r="4577" spans="1:7" ht="30" x14ac:dyDescent="0.25">
      <c r="A4577" s="15">
        <v>4574</v>
      </c>
      <c r="B4577" s="15">
        <v>4671129886</v>
      </c>
      <c r="C4577" s="16" t="s">
        <v>9260</v>
      </c>
      <c r="D4577" s="17" t="s">
        <v>9261</v>
      </c>
      <c r="E4577" s="18" t="s">
        <v>27</v>
      </c>
      <c r="F4577" s="19">
        <v>2008</v>
      </c>
      <c r="G4577" s="20">
        <v>39661</v>
      </c>
    </row>
    <row r="4578" spans="1:7" ht="30" x14ac:dyDescent="0.25">
      <c r="A4578" s="15">
        <v>4575</v>
      </c>
      <c r="B4578" s="15">
        <v>4671129868</v>
      </c>
      <c r="C4578" s="16" t="s">
        <v>9262</v>
      </c>
      <c r="D4578" s="17" t="s">
        <v>9263</v>
      </c>
      <c r="E4578" s="18" t="s">
        <v>27</v>
      </c>
      <c r="F4578" s="19">
        <v>2008</v>
      </c>
      <c r="G4578" s="20">
        <v>39661</v>
      </c>
    </row>
    <row r="4579" spans="1:7" ht="30" x14ac:dyDescent="0.25">
      <c r="A4579" s="15">
        <v>4576</v>
      </c>
      <c r="B4579" s="15">
        <v>4671135888</v>
      </c>
      <c r="C4579" s="16" t="s">
        <v>9264</v>
      </c>
      <c r="D4579" s="17" t="s">
        <v>9265</v>
      </c>
      <c r="E4579" s="18" t="s">
        <v>7901</v>
      </c>
      <c r="F4579" s="19">
        <v>2008</v>
      </c>
      <c r="G4579" s="20">
        <v>39661</v>
      </c>
    </row>
    <row r="4580" spans="1:7" ht="45" x14ac:dyDescent="0.25">
      <c r="A4580" s="15">
        <v>4577</v>
      </c>
      <c r="B4580" s="15">
        <v>4671129969</v>
      </c>
      <c r="C4580" s="16" t="s">
        <v>9266</v>
      </c>
      <c r="D4580" s="17" t="s">
        <v>9267</v>
      </c>
      <c r="E4580" s="18" t="s">
        <v>27</v>
      </c>
      <c r="F4580" s="19">
        <v>2008</v>
      </c>
      <c r="G4580" s="20">
        <v>39813</v>
      </c>
    </row>
    <row r="4581" spans="1:7" ht="45" x14ac:dyDescent="0.25">
      <c r="A4581" s="15">
        <v>4578</v>
      </c>
      <c r="B4581" s="15">
        <v>4671130004</v>
      </c>
      <c r="C4581" s="16" t="s">
        <v>9268</v>
      </c>
      <c r="D4581" s="17" t="s">
        <v>9269</v>
      </c>
      <c r="E4581" s="18" t="s">
        <v>27</v>
      </c>
      <c r="F4581" s="19">
        <v>2008</v>
      </c>
      <c r="G4581" s="20">
        <v>39813</v>
      </c>
    </row>
    <row r="4582" spans="1:7" ht="30" x14ac:dyDescent="0.25">
      <c r="A4582" s="15">
        <v>4579</v>
      </c>
      <c r="B4582" s="15">
        <v>4671147547</v>
      </c>
      <c r="C4582" s="16" t="s">
        <v>9270</v>
      </c>
      <c r="D4582" s="17" t="s">
        <v>9271</v>
      </c>
      <c r="E4582" s="18" t="s">
        <v>375</v>
      </c>
      <c r="F4582" s="19">
        <v>2008</v>
      </c>
      <c r="G4582" s="20">
        <v>39813</v>
      </c>
    </row>
    <row r="4583" spans="1:7" ht="30" x14ac:dyDescent="0.25">
      <c r="A4583" s="15">
        <v>4580</v>
      </c>
      <c r="B4583" s="15">
        <v>4671135933</v>
      </c>
      <c r="C4583" s="16" t="s">
        <v>9272</v>
      </c>
      <c r="D4583" s="17" t="s">
        <v>9273</v>
      </c>
      <c r="E4583" s="18" t="s">
        <v>375</v>
      </c>
      <c r="F4583" s="19">
        <v>2008</v>
      </c>
      <c r="G4583" s="20">
        <v>39661</v>
      </c>
    </row>
    <row r="4584" spans="1:7" ht="30" x14ac:dyDescent="0.25">
      <c r="A4584" s="15">
        <v>4581</v>
      </c>
      <c r="B4584" s="15">
        <v>4671135969</v>
      </c>
      <c r="C4584" s="16" t="s">
        <v>9274</v>
      </c>
      <c r="D4584" s="17" t="s">
        <v>9275</v>
      </c>
      <c r="E4584" s="18" t="s">
        <v>375</v>
      </c>
      <c r="F4584" s="19">
        <v>2008</v>
      </c>
      <c r="G4584" s="20">
        <v>39661</v>
      </c>
    </row>
    <row r="4585" spans="1:7" ht="30" x14ac:dyDescent="0.25">
      <c r="A4585" s="15">
        <v>4582</v>
      </c>
      <c r="B4585" s="15">
        <v>4671135978</v>
      </c>
      <c r="C4585" s="16" t="s">
        <v>9276</v>
      </c>
      <c r="D4585" s="17" t="s">
        <v>9277</v>
      </c>
      <c r="E4585" s="18" t="s">
        <v>571</v>
      </c>
      <c r="F4585" s="19">
        <v>2008</v>
      </c>
      <c r="G4585" s="20">
        <v>39813</v>
      </c>
    </row>
    <row r="4586" spans="1:7" ht="30" x14ac:dyDescent="0.25">
      <c r="A4586" s="15">
        <v>4583</v>
      </c>
      <c r="B4586" s="15">
        <v>4671135996</v>
      </c>
      <c r="C4586" s="16" t="s">
        <v>9278</v>
      </c>
      <c r="D4586" s="17" t="s">
        <v>9279</v>
      </c>
      <c r="E4586" s="18" t="s">
        <v>27</v>
      </c>
      <c r="F4586" s="19">
        <v>2008</v>
      </c>
      <c r="G4586" s="20">
        <v>39813</v>
      </c>
    </row>
    <row r="4587" spans="1:7" ht="30" x14ac:dyDescent="0.25">
      <c r="A4587" s="15">
        <v>4584</v>
      </c>
      <c r="B4587" s="15">
        <v>4671136035</v>
      </c>
      <c r="C4587" s="16" t="s">
        <v>9280</v>
      </c>
      <c r="D4587" s="17" t="s">
        <v>9281</v>
      </c>
      <c r="E4587" s="18" t="s">
        <v>5885</v>
      </c>
      <c r="F4587" s="19">
        <v>2008</v>
      </c>
      <c r="G4587" s="20">
        <v>39661</v>
      </c>
    </row>
    <row r="4588" spans="1:7" ht="30" x14ac:dyDescent="0.25">
      <c r="A4588" s="15">
        <v>4585</v>
      </c>
      <c r="B4588" s="15">
        <v>4671136070</v>
      </c>
      <c r="C4588" s="16" t="s">
        <v>9282</v>
      </c>
      <c r="D4588" s="17" t="s">
        <v>9283</v>
      </c>
      <c r="E4588" s="18" t="s">
        <v>27</v>
      </c>
      <c r="F4588" s="19">
        <v>2008</v>
      </c>
      <c r="G4588" s="20">
        <v>39661</v>
      </c>
    </row>
    <row r="4589" spans="1:7" ht="30" x14ac:dyDescent="0.25">
      <c r="A4589" s="15">
        <v>4586</v>
      </c>
      <c r="B4589" s="15">
        <v>4671136138</v>
      </c>
      <c r="C4589" s="16" t="s">
        <v>9284</v>
      </c>
      <c r="D4589" s="17" t="s">
        <v>9285</v>
      </c>
      <c r="E4589" s="18" t="s">
        <v>27</v>
      </c>
      <c r="F4589" s="19">
        <v>2008</v>
      </c>
      <c r="G4589" s="20">
        <v>39661</v>
      </c>
    </row>
    <row r="4590" spans="1:7" ht="30" x14ac:dyDescent="0.25">
      <c r="A4590" s="15">
        <v>4587</v>
      </c>
      <c r="B4590" s="15">
        <v>4671125531</v>
      </c>
      <c r="C4590" s="16" t="s">
        <v>9286</v>
      </c>
      <c r="D4590" s="17" t="s">
        <v>9287</v>
      </c>
      <c r="E4590" s="18" t="s">
        <v>425</v>
      </c>
      <c r="F4590" s="19">
        <v>2008</v>
      </c>
      <c r="G4590" s="20">
        <v>39813</v>
      </c>
    </row>
    <row r="4591" spans="1:7" ht="30" x14ac:dyDescent="0.25">
      <c r="A4591" s="15">
        <v>4588</v>
      </c>
      <c r="B4591" s="15">
        <v>4671125536</v>
      </c>
      <c r="C4591" s="16" t="s">
        <v>9288</v>
      </c>
      <c r="D4591" s="17" t="s">
        <v>9289</v>
      </c>
      <c r="E4591" s="18" t="s">
        <v>425</v>
      </c>
      <c r="F4591" s="19">
        <v>2008</v>
      </c>
      <c r="G4591" s="20">
        <v>39630</v>
      </c>
    </row>
    <row r="4592" spans="1:7" ht="30" x14ac:dyDescent="0.25">
      <c r="A4592" s="15">
        <v>4589</v>
      </c>
      <c r="B4592" s="15">
        <v>4671125563</v>
      </c>
      <c r="C4592" s="16" t="s">
        <v>9290</v>
      </c>
      <c r="D4592" s="17" t="s">
        <v>9291</v>
      </c>
      <c r="E4592" s="18" t="s">
        <v>425</v>
      </c>
      <c r="F4592" s="19">
        <v>2008</v>
      </c>
      <c r="G4592" s="20">
        <v>39813</v>
      </c>
    </row>
    <row r="4593" spans="1:7" ht="30" x14ac:dyDescent="0.25">
      <c r="A4593" s="15">
        <v>4590</v>
      </c>
      <c r="B4593" s="15">
        <v>4671125567</v>
      </c>
      <c r="C4593" s="16" t="s">
        <v>9292</v>
      </c>
      <c r="D4593" s="17" t="s">
        <v>9293</v>
      </c>
      <c r="E4593" s="18" t="s">
        <v>375</v>
      </c>
      <c r="F4593" s="19">
        <v>2008</v>
      </c>
      <c r="G4593" s="20">
        <v>39630</v>
      </c>
    </row>
    <row r="4594" spans="1:7" ht="30" x14ac:dyDescent="0.25">
      <c r="A4594" s="15">
        <v>4591</v>
      </c>
      <c r="B4594" s="15">
        <v>4671125605</v>
      </c>
      <c r="C4594" s="16" t="s">
        <v>9294</v>
      </c>
      <c r="D4594" s="17" t="s">
        <v>9295</v>
      </c>
      <c r="E4594" s="18" t="s">
        <v>403</v>
      </c>
      <c r="F4594" s="19">
        <v>2008</v>
      </c>
      <c r="G4594" s="20">
        <v>39722</v>
      </c>
    </row>
    <row r="4595" spans="1:7" ht="30" x14ac:dyDescent="0.25">
      <c r="A4595" s="15">
        <v>4592</v>
      </c>
      <c r="B4595" s="15">
        <v>4671125605</v>
      </c>
      <c r="C4595" s="16" t="s">
        <v>9294</v>
      </c>
      <c r="D4595" s="17" t="s">
        <v>9295</v>
      </c>
      <c r="E4595" s="18" t="s">
        <v>403</v>
      </c>
      <c r="F4595" s="19">
        <v>2008</v>
      </c>
      <c r="G4595" s="20">
        <v>39722</v>
      </c>
    </row>
    <row r="4596" spans="1:7" ht="30" x14ac:dyDescent="0.25">
      <c r="A4596" s="15">
        <v>4593</v>
      </c>
      <c r="B4596" s="15">
        <v>4671125578</v>
      </c>
      <c r="C4596" s="16" t="s">
        <v>9296</v>
      </c>
      <c r="D4596" s="17" t="s">
        <v>9297</v>
      </c>
      <c r="E4596" s="18" t="s">
        <v>425</v>
      </c>
      <c r="F4596" s="19">
        <v>2008</v>
      </c>
      <c r="G4596" s="20">
        <v>39813</v>
      </c>
    </row>
    <row r="4597" spans="1:7" ht="30" x14ac:dyDescent="0.25">
      <c r="A4597" s="15">
        <v>4594</v>
      </c>
      <c r="B4597" s="15">
        <v>4671125617</v>
      </c>
      <c r="C4597" s="16" t="s">
        <v>9298</v>
      </c>
      <c r="D4597" s="17" t="s">
        <v>9299</v>
      </c>
      <c r="E4597" s="18" t="s">
        <v>5878</v>
      </c>
      <c r="F4597" s="19">
        <v>2008</v>
      </c>
      <c r="G4597" s="20">
        <v>39630</v>
      </c>
    </row>
    <row r="4598" spans="1:7" ht="30" x14ac:dyDescent="0.25">
      <c r="A4598" s="15">
        <v>4595</v>
      </c>
      <c r="B4598" s="15">
        <v>4671136223</v>
      </c>
      <c r="C4598" s="16" t="s">
        <v>9300</v>
      </c>
      <c r="D4598" s="17" t="s">
        <v>9301</v>
      </c>
      <c r="E4598" s="18" t="s">
        <v>571</v>
      </c>
      <c r="F4598" s="19">
        <v>2008</v>
      </c>
      <c r="G4598" s="20">
        <v>39813</v>
      </c>
    </row>
    <row r="4599" spans="1:7" ht="30" x14ac:dyDescent="0.25">
      <c r="A4599" s="15">
        <v>4596</v>
      </c>
      <c r="B4599" s="15">
        <v>4671147719</v>
      </c>
      <c r="C4599" s="16" t="s">
        <v>9302</v>
      </c>
      <c r="D4599" s="17" t="s">
        <v>9303</v>
      </c>
      <c r="E4599" s="18" t="s">
        <v>375</v>
      </c>
      <c r="F4599" s="19">
        <v>2008</v>
      </c>
      <c r="G4599" s="20">
        <v>39569</v>
      </c>
    </row>
    <row r="4600" spans="1:7" ht="30" x14ac:dyDescent="0.25">
      <c r="A4600" s="15">
        <v>4597</v>
      </c>
      <c r="B4600" s="15">
        <v>4671147741</v>
      </c>
      <c r="C4600" s="16" t="s">
        <v>9304</v>
      </c>
      <c r="D4600" s="17" t="s">
        <v>9305</v>
      </c>
      <c r="E4600" s="18" t="s">
        <v>2787</v>
      </c>
      <c r="F4600" s="19">
        <v>2008</v>
      </c>
      <c r="G4600" s="20">
        <v>39569</v>
      </c>
    </row>
    <row r="4601" spans="1:7" ht="30" x14ac:dyDescent="0.25">
      <c r="A4601" s="15">
        <v>4598</v>
      </c>
      <c r="B4601" s="15">
        <v>4671136384</v>
      </c>
      <c r="C4601" s="16" t="s">
        <v>9306</v>
      </c>
      <c r="D4601" s="17" t="s">
        <v>9307</v>
      </c>
      <c r="E4601" s="18" t="s">
        <v>375</v>
      </c>
      <c r="F4601" s="19">
        <v>2008</v>
      </c>
      <c r="G4601" s="20">
        <v>39661</v>
      </c>
    </row>
    <row r="4602" spans="1:7" ht="30" x14ac:dyDescent="0.25">
      <c r="A4602" s="15">
        <v>4599</v>
      </c>
      <c r="B4602" s="15">
        <v>4671125708</v>
      </c>
      <c r="C4602" s="16" t="s">
        <v>9308</v>
      </c>
      <c r="D4602" s="17" t="s">
        <v>9309</v>
      </c>
      <c r="E4602" s="18" t="s">
        <v>375</v>
      </c>
      <c r="F4602" s="19">
        <v>2008</v>
      </c>
      <c r="G4602" s="20">
        <v>39807</v>
      </c>
    </row>
    <row r="4603" spans="1:7" ht="30" x14ac:dyDescent="0.25">
      <c r="A4603" s="15">
        <v>4600</v>
      </c>
      <c r="B4603" s="15">
        <v>4671125702</v>
      </c>
      <c r="C4603" s="16" t="s">
        <v>9310</v>
      </c>
      <c r="D4603" s="17" t="s">
        <v>9311</v>
      </c>
      <c r="E4603" s="18" t="s">
        <v>425</v>
      </c>
      <c r="F4603" s="19">
        <v>2008</v>
      </c>
      <c r="G4603" s="20">
        <v>39813</v>
      </c>
    </row>
    <row r="4604" spans="1:7" ht="30" x14ac:dyDescent="0.25">
      <c r="A4604" s="15">
        <v>4601</v>
      </c>
      <c r="B4604" s="15">
        <v>4671136446</v>
      </c>
      <c r="C4604" s="16" t="s">
        <v>9312</v>
      </c>
      <c r="D4604" s="17" t="s">
        <v>9313</v>
      </c>
      <c r="E4604" s="18" t="s">
        <v>375</v>
      </c>
      <c r="F4604" s="19">
        <v>2008</v>
      </c>
      <c r="G4604" s="20">
        <v>39661</v>
      </c>
    </row>
    <row r="4605" spans="1:7" ht="30" x14ac:dyDescent="0.25">
      <c r="A4605" s="15">
        <v>4602</v>
      </c>
      <c r="B4605" s="15">
        <v>4671158497</v>
      </c>
      <c r="C4605" s="16" t="s">
        <v>9314</v>
      </c>
      <c r="D4605" s="17" t="s">
        <v>9315</v>
      </c>
      <c r="E4605" s="18" t="s">
        <v>27</v>
      </c>
      <c r="F4605" s="19">
        <v>2008</v>
      </c>
      <c r="G4605" s="20">
        <v>39813</v>
      </c>
    </row>
    <row r="4606" spans="1:7" ht="30" x14ac:dyDescent="0.25">
      <c r="A4606" s="15">
        <v>4603</v>
      </c>
      <c r="B4606" s="15">
        <v>4671158519</v>
      </c>
      <c r="C4606" s="16" t="s">
        <v>9316</v>
      </c>
      <c r="D4606" s="17" t="s">
        <v>9317</v>
      </c>
      <c r="E4606" s="18" t="s">
        <v>27</v>
      </c>
      <c r="F4606" s="19">
        <v>2008</v>
      </c>
      <c r="G4606" s="20">
        <v>39813</v>
      </c>
    </row>
    <row r="4607" spans="1:7" ht="30" x14ac:dyDescent="0.25">
      <c r="A4607" s="15">
        <v>4604</v>
      </c>
      <c r="B4607" s="15">
        <v>4671158530</v>
      </c>
      <c r="C4607" s="16" t="s">
        <v>9318</v>
      </c>
      <c r="D4607" s="17" t="s">
        <v>9319</v>
      </c>
      <c r="E4607" s="18" t="s">
        <v>2787</v>
      </c>
      <c r="F4607" s="19">
        <v>2008</v>
      </c>
      <c r="G4607" s="20">
        <v>39813</v>
      </c>
    </row>
    <row r="4608" spans="1:7" ht="30" x14ac:dyDescent="0.25">
      <c r="A4608" s="15">
        <v>4605</v>
      </c>
      <c r="B4608" s="15">
        <v>4671158262</v>
      </c>
      <c r="C4608" s="16" t="s">
        <v>9320</v>
      </c>
      <c r="D4608" s="17" t="s">
        <v>9321</v>
      </c>
      <c r="E4608" s="18" t="s">
        <v>2787</v>
      </c>
      <c r="F4608" s="19">
        <v>2008</v>
      </c>
      <c r="G4608" s="20">
        <v>39813</v>
      </c>
    </row>
    <row r="4609" spans="1:7" ht="30" x14ac:dyDescent="0.25">
      <c r="A4609" s="15">
        <v>4606</v>
      </c>
      <c r="B4609" s="15">
        <v>4671158305</v>
      </c>
      <c r="C4609" s="16" t="s">
        <v>9322</v>
      </c>
      <c r="D4609" s="17" t="s">
        <v>9323</v>
      </c>
      <c r="E4609" s="18" t="s">
        <v>2787</v>
      </c>
      <c r="F4609" s="19">
        <v>2008</v>
      </c>
      <c r="G4609" s="20">
        <v>39813</v>
      </c>
    </row>
    <row r="4610" spans="1:7" ht="30" x14ac:dyDescent="0.25">
      <c r="A4610" s="15">
        <v>4607</v>
      </c>
      <c r="B4610" s="15">
        <v>4671158327</v>
      </c>
      <c r="C4610" s="16" t="s">
        <v>9324</v>
      </c>
      <c r="D4610" s="17" t="s">
        <v>9325</v>
      </c>
      <c r="E4610" s="18" t="s">
        <v>27</v>
      </c>
      <c r="F4610" s="19">
        <v>2008</v>
      </c>
      <c r="G4610" s="20">
        <v>39813</v>
      </c>
    </row>
    <row r="4611" spans="1:7" ht="30" x14ac:dyDescent="0.25">
      <c r="A4611" s="15">
        <v>4608</v>
      </c>
      <c r="B4611" s="15">
        <v>4671158405</v>
      </c>
      <c r="C4611" s="16" t="s">
        <v>9326</v>
      </c>
      <c r="D4611" s="17" t="s">
        <v>9327</v>
      </c>
      <c r="E4611" s="18" t="s">
        <v>375</v>
      </c>
      <c r="F4611" s="19">
        <v>2008</v>
      </c>
      <c r="G4611" s="20">
        <v>39448</v>
      </c>
    </row>
    <row r="4612" spans="1:7" ht="30" x14ac:dyDescent="0.25">
      <c r="A4612" s="15">
        <v>4609</v>
      </c>
      <c r="B4612" s="15">
        <v>4671158478</v>
      </c>
      <c r="C4612" s="16" t="s">
        <v>9328</v>
      </c>
      <c r="D4612" s="17" t="s">
        <v>9329</v>
      </c>
      <c r="E4612" s="18" t="s">
        <v>375</v>
      </c>
      <c r="F4612" s="19">
        <v>2008</v>
      </c>
      <c r="G4612" s="20">
        <v>39448</v>
      </c>
    </row>
    <row r="4613" spans="1:7" ht="30" x14ac:dyDescent="0.25">
      <c r="A4613" s="15">
        <v>4610</v>
      </c>
      <c r="B4613" s="15">
        <v>4671158480</v>
      </c>
      <c r="C4613" s="16" t="s">
        <v>9330</v>
      </c>
      <c r="D4613" s="17" t="s">
        <v>9331</v>
      </c>
      <c r="E4613" s="18" t="s">
        <v>375</v>
      </c>
      <c r="F4613" s="19">
        <v>2008</v>
      </c>
      <c r="G4613" s="20">
        <v>39448</v>
      </c>
    </row>
    <row r="4614" spans="1:7" ht="30" x14ac:dyDescent="0.25">
      <c r="A4614" s="15">
        <v>4611</v>
      </c>
      <c r="B4614" s="15">
        <v>4671158482</v>
      </c>
      <c r="C4614" s="16" t="s">
        <v>9332</v>
      </c>
      <c r="D4614" s="17" t="s">
        <v>9333</v>
      </c>
      <c r="E4614" s="18" t="s">
        <v>375</v>
      </c>
      <c r="F4614" s="19">
        <v>2008</v>
      </c>
      <c r="G4614" s="20">
        <v>39813</v>
      </c>
    </row>
    <row r="4615" spans="1:7" ht="30" x14ac:dyDescent="0.25">
      <c r="A4615" s="15">
        <v>4612</v>
      </c>
      <c r="B4615" s="15">
        <v>4671158491</v>
      </c>
      <c r="C4615" s="16" t="s">
        <v>9334</v>
      </c>
      <c r="D4615" s="17" t="s">
        <v>9335</v>
      </c>
      <c r="E4615" s="18" t="s">
        <v>27</v>
      </c>
      <c r="F4615" s="19">
        <v>2008</v>
      </c>
      <c r="G4615" s="20">
        <v>39448</v>
      </c>
    </row>
    <row r="4616" spans="1:7" ht="30" x14ac:dyDescent="0.25">
      <c r="A4616" s="15">
        <v>4613</v>
      </c>
      <c r="B4616" s="15">
        <v>4671158511</v>
      </c>
      <c r="C4616" s="16" t="s">
        <v>9336</v>
      </c>
      <c r="D4616" s="17" t="s">
        <v>9337</v>
      </c>
      <c r="E4616" s="18" t="s">
        <v>375</v>
      </c>
      <c r="F4616" s="19">
        <v>2008</v>
      </c>
      <c r="G4616" s="20">
        <v>39448</v>
      </c>
    </row>
    <row r="4617" spans="1:7" ht="30" x14ac:dyDescent="0.25">
      <c r="A4617" s="15">
        <v>4614</v>
      </c>
      <c r="B4617" s="15">
        <v>4671158513</v>
      </c>
      <c r="C4617" s="16" t="s">
        <v>9338</v>
      </c>
      <c r="D4617" s="17" t="s">
        <v>9339</v>
      </c>
      <c r="E4617" s="18" t="s">
        <v>375</v>
      </c>
      <c r="F4617" s="19">
        <v>2008</v>
      </c>
      <c r="G4617" s="20">
        <v>39813</v>
      </c>
    </row>
    <row r="4618" spans="1:7" ht="30" x14ac:dyDescent="0.25">
      <c r="A4618" s="15">
        <v>4615</v>
      </c>
      <c r="B4618" s="15">
        <v>4671158514</v>
      </c>
      <c r="C4618" s="16" t="s">
        <v>9340</v>
      </c>
      <c r="D4618" s="17" t="s">
        <v>9341</v>
      </c>
      <c r="E4618" s="18" t="s">
        <v>27</v>
      </c>
      <c r="F4618" s="19">
        <v>2008</v>
      </c>
      <c r="G4618" s="20">
        <v>39813</v>
      </c>
    </row>
    <row r="4619" spans="1:7" ht="30" x14ac:dyDescent="0.25">
      <c r="A4619" s="15">
        <v>4616</v>
      </c>
      <c r="B4619" s="15">
        <v>4671158524</v>
      </c>
      <c r="C4619" s="16" t="s">
        <v>9342</v>
      </c>
      <c r="D4619" s="17" t="s">
        <v>9343</v>
      </c>
      <c r="E4619" s="18" t="s">
        <v>375</v>
      </c>
      <c r="F4619" s="19">
        <v>2008</v>
      </c>
      <c r="G4619" s="20">
        <v>39813</v>
      </c>
    </row>
    <row r="4620" spans="1:7" ht="30" x14ac:dyDescent="0.25">
      <c r="A4620" s="15">
        <v>4617</v>
      </c>
      <c r="B4620" s="15">
        <v>4671158527</v>
      </c>
      <c r="C4620" s="16" t="s">
        <v>9344</v>
      </c>
      <c r="D4620" s="17" t="s">
        <v>9345</v>
      </c>
      <c r="E4620" s="18" t="s">
        <v>375</v>
      </c>
      <c r="F4620" s="19">
        <v>2008</v>
      </c>
      <c r="G4620" s="20">
        <v>39813</v>
      </c>
    </row>
    <row r="4621" spans="1:7" ht="30" x14ac:dyDescent="0.25">
      <c r="A4621" s="15">
        <v>4618</v>
      </c>
      <c r="B4621" s="15">
        <v>4671158534</v>
      </c>
      <c r="C4621" s="16" t="s">
        <v>9346</v>
      </c>
      <c r="D4621" s="17" t="s">
        <v>9347</v>
      </c>
      <c r="E4621" s="18" t="s">
        <v>375</v>
      </c>
      <c r="F4621" s="19">
        <v>2008</v>
      </c>
      <c r="G4621" s="20">
        <v>39448</v>
      </c>
    </row>
    <row r="4622" spans="1:7" ht="30" x14ac:dyDescent="0.25">
      <c r="A4622" s="15">
        <v>4619</v>
      </c>
      <c r="B4622" s="15">
        <v>4671158536</v>
      </c>
      <c r="C4622" s="16" t="s">
        <v>9348</v>
      </c>
      <c r="D4622" s="17" t="s">
        <v>9349</v>
      </c>
      <c r="E4622" s="18" t="s">
        <v>375</v>
      </c>
      <c r="F4622" s="19">
        <v>2008</v>
      </c>
      <c r="G4622" s="20">
        <v>39813</v>
      </c>
    </row>
    <row r="4623" spans="1:7" ht="30" x14ac:dyDescent="0.25">
      <c r="A4623" s="15">
        <v>4620</v>
      </c>
      <c r="B4623" s="15">
        <v>4671158537</v>
      </c>
      <c r="C4623" s="16" t="s">
        <v>9350</v>
      </c>
      <c r="D4623" s="17" t="s">
        <v>9351</v>
      </c>
      <c r="E4623" s="18" t="s">
        <v>375</v>
      </c>
      <c r="F4623" s="19">
        <v>2008</v>
      </c>
      <c r="G4623" s="20">
        <v>39813</v>
      </c>
    </row>
    <row r="4624" spans="1:7" ht="30" x14ac:dyDescent="0.25">
      <c r="A4624" s="15">
        <v>4621</v>
      </c>
      <c r="B4624" s="15">
        <v>4671158252</v>
      </c>
      <c r="C4624" s="16" t="s">
        <v>9352</v>
      </c>
      <c r="D4624" s="17" t="s">
        <v>9353</v>
      </c>
      <c r="E4624" s="18" t="s">
        <v>2787</v>
      </c>
      <c r="F4624" s="19">
        <v>2008</v>
      </c>
      <c r="G4624" s="20">
        <v>39813</v>
      </c>
    </row>
    <row r="4625" spans="1:7" ht="30" x14ac:dyDescent="0.25">
      <c r="A4625" s="15">
        <v>4622</v>
      </c>
      <c r="B4625" s="15">
        <v>4671158258</v>
      </c>
      <c r="C4625" s="16" t="s">
        <v>9354</v>
      </c>
      <c r="D4625" s="17" t="s">
        <v>9355</v>
      </c>
      <c r="E4625" s="18" t="s">
        <v>375</v>
      </c>
      <c r="F4625" s="19">
        <v>2008</v>
      </c>
      <c r="G4625" s="20">
        <v>39448</v>
      </c>
    </row>
    <row r="4626" spans="1:7" ht="30" x14ac:dyDescent="0.25">
      <c r="A4626" s="15">
        <v>4623</v>
      </c>
      <c r="B4626" s="15">
        <v>4671158259</v>
      </c>
      <c r="C4626" s="16" t="s">
        <v>9356</v>
      </c>
      <c r="D4626" s="17" t="s">
        <v>9357</v>
      </c>
      <c r="E4626" s="18" t="s">
        <v>27</v>
      </c>
      <c r="F4626" s="19">
        <v>2008</v>
      </c>
      <c r="G4626" s="20">
        <v>39813</v>
      </c>
    </row>
    <row r="4627" spans="1:7" ht="30" x14ac:dyDescent="0.25">
      <c r="A4627" s="15">
        <v>4624</v>
      </c>
      <c r="B4627" s="15">
        <v>4671158265</v>
      </c>
      <c r="C4627" s="16" t="s">
        <v>9358</v>
      </c>
      <c r="D4627" s="17" t="s">
        <v>9359</v>
      </c>
      <c r="E4627" s="18" t="s">
        <v>27</v>
      </c>
      <c r="F4627" s="19">
        <v>2008</v>
      </c>
      <c r="G4627" s="20">
        <v>39813</v>
      </c>
    </row>
    <row r="4628" spans="1:7" ht="30" x14ac:dyDescent="0.25">
      <c r="A4628" s="15">
        <v>4625</v>
      </c>
      <c r="B4628" s="15">
        <v>4671158275</v>
      </c>
      <c r="C4628" s="16" t="s">
        <v>9360</v>
      </c>
      <c r="D4628" s="17" t="s">
        <v>9361</v>
      </c>
      <c r="E4628" s="18" t="s">
        <v>375</v>
      </c>
      <c r="F4628" s="19">
        <v>2008</v>
      </c>
      <c r="G4628" s="20">
        <v>39448</v>
      </c>
    </row>
    <row r="4629" spans="1:7" ht="30" x14ac:dyDescent="0.25">
      <c r="A4629" s="15">
        <v>4626</v>
      </c>
      <c r="B4629" s="15">
        <v>4671158276</v>
      </c>
      <c r="C4629" s="16" t="s">
        <v>9362</v>
      </c>
      <c r="D4629" s="17" t="s">
        <v>9363</v>
      </c>
      <c r="E4629" s="18" t="s">
        <v>27</v>
      </c>
      <c r="F4629" s="19">
        <v>2008</v>
      </c>
      <c r="G4629" s="20">
        <v>39813</v>
      </c>
    </row>
    <row r="4630" spans="1:7" ht="30" x14ac:dyDescent="0.25">
      <c r="A4630" s="15">
        <v>4627</v>
      </c>
      <c r="B4630" s="15">
        <v>4671158287</v>
      </c>
      <c r="C4630" s="16" t="s">
        <v>9364</v>
      </c>
      <c r="D4630" s="17" t="s">
        <v>9365</v>
      </c>
      <c r="E4630" s="18" t="s">
        <v>510</v>
      </c>
      <c r="F4630" s="19">
        <v>2008</v>
      </c>
      <c r="G4630" s="20">
        <v>39813</v>
      </c>
    </row>
    <row r="4631" spans="1:7" ht="30" x14ac:dyDescent="0.25">
      <c r="A4631" s="15">
        <v>4628</v>
      </c>
      <c r="B4631" s="15">
        <v>4671158298</v>
      </c>
      <c r="C4631" s="16" t="s">
        <v>9366</v>
      </c>
      <c r="D4631" s="17" t="s">
        <v>9367</v>
      </c>
      <c r="E4631" s="18" t="s">
        <v>2787</v>
      </c>
      <c r="F4631" s="19">
        <v>2008</v>
      </c>
      <c r="G4631" s="20">
        <v>39813</v>
      </c>
    </row>
    <row r="4632" spans="1:7" ht="30" x14ac:dyDescent="0.25">
      <c r="A4632" s="15">
        <v>4629</v>
      </c>
      <c r="B4632" s="15">
        <v>4671158299</v>
      </c>
      <c r="C4632" s="16" t="s">
        <v>9368</v>
      </c>
      <c r="D4632" s="17" t="s">
        <v>9369</v>
      </c>
      <c r="E4632" s="18" t="s">
        <v>27</v>
      </c>
      <c r="F4632" s="19">
        <v>2008</v>
      </c>
      <c r="G4632" s="20">
        <v>39813</v>
      </c>
    </row>
    <row r="4633" spans="1:7" ht="30" x14ac:dyDescent="0.25">
      <c r="A4633" s="15">
        <v>4630</v>
      </c>
      <c r="B4633" s="15">
        <v>4671158315</v>
      </c>
      <c r="C4633" s="16" t="s">
        <v>9370</v>
      </c>
      <c r="D4633" s="17" t="s">
        <v>9371</v>
      </c>
      <c r="E4633" s="18" t="s">
        <v>375</v>
      </c>
      <c r="F4633" s="19">
        <v>2008</v>
      </c>
      <c r="G4633" s="20">
        <v>39813</v>
      </c>
    </row>
    <row r="4634" spans="1:7" ht="30" x14ac:dyDescent="0.25">
      <c r="A4634" s="15">
        <v>4631</v>
      </c>
      <c r="B4634" s="15">
        <v>4671158319</v>
      </c>
      <c r="C4634" s="16" t="s">
        <v>9372</v>
      </c>
      <c r="D4634" s="17" t="s">
        <v>9373</v>
      </c>
      <c r="E4634" s="18" t="s">
        <v>27</v>
      </c>
      <c r="F4634" s="19">
        <v>2008</v>
      </c>
      <c r="G4634" s="20">
        <v>39813</v>
      </c>
    </row>
    <row r="4635" spans="1:7" ht="30" x14ac:dyDescent="0.25">
      <c r="A4635" s="15">
        <v>4632</v>
      </c>
      <c r="B4635" s="15">
        <v>4671158322</v>
      </c>
      <c r="C4635" s="16" t="s">
        <v>9374</v>
      </c>
      <c r="D4635" s="17" t="s">
        <v>9375</v>
      </c>
      <c r="E4635" s="18" t="s">
        <v>27</v>
      </c>
      <c r="F4635" s="19">
        <v>2008</v>
      </c>
      <c r="G4635" s="20">
        <v>39813</v>
      </c>
    </row>
    <row r="4636" spans="1:7" ht="30" x14ac:dyDescent="0.25">
      <c r="A4636" s="15">
        <v>4633</v>
      </c>
      <c r="B4636" s="15">
        <v>4671158329</v>
      </c>
      <c r="C4636" s="16" t="s">
        <v>9376</v>
      </c>
      <c r="D4636" s="17" t="s">
        <v>9377</v>
      </c>
      <c r="E4636" s="18" t="s">
        <v>27</v>
      </c>
      <c r="F4636" s="19">
        <v>2008</v>
      </c>
      <c r="G4636" s="20">
        <v>39813</v>
      </c>
    </row>
    <row r="4637" spans="1:7" ht="30" x14ac:dyDescent="0.25">
      <c r="A4637" s="15">
        <v>4634</v>
      </c>
      <c r="B4637" s="15">
        <v>4671158333</v>
      </c>
      <c r="C4637" s="16" t="s">
        <v>9378</v>
      </c>
      <c r="D4637" s="17" t="s">
        <v>9379</v>
      </c>
      <c r="E4637" s="18" t="s">
        <v>375</v>
      </c>
      <c r="F4637" s="19">
        <v>2008</v>
      </c>
      <c r="G4637" s="20">
        <v>39813</v>
      </c>
    </row>
    <row r="4638" spans="1:7" ht="30" x14ac:dyDescent="0.25">
      <c r="A4638" s="15">
        <v>4635</v>
      </c>
      <c r="B4638" s="15">
        <v>4671158335</v>
      </c>
      <c r="C4638" s="16" t="s">
        <v>9380</v>
      </c>
      <c r="D4638" s="17" t="s">
        <v>9381</v>
      </c>
      <c r="E4638" s="18" t="s">
        <v>375</v>
      </c>
      <c r="F4638" s="19">
        <v>2008</v>
      </c>
      <c r="G4638" s="20">
        <v>39813</v>
      </c>
    </row>
    <row r="4639" spans="1:7" ht="30" x14ac:dyDescent="0.25">
      <c r="A4639" s="15">
        <v>4636</v>
      </c>
      <c r="B4639" s="15">
        <v>4671158353</v>
      </c>
      <c r="C4639" s="16" t="s">
        <v>9382</v>
      </c>
      <c r="D4639" s="17" t="s">
        <v>9383</v>
      </c>
      <c r="E4639" s="18" t="s">
        <v>27</v>
      </c>
      <c r="F4639" s="19">
        <v>2008</v>
      </c>
      <c r="G4639" s="20">
        <v>39813</v>
      </c>
    </row>
    <row r="4640" spans="1:7" ht="30" x14ac:dyDescent="0.25">
      <c r="A4640" s="15">
        <v>4637</v>
      </c>
      <c r="B4640" s="15">
        <v>4671158362</v>
      </c>
      <c r="C4640" s="16" t="s">
        <v>9384</v>
      </c>
      <c r="D4640" s="17" t="s">
        <v>9385</v>
      </c>
      <c r="E4640" s="18" t="s">
        <v>375</v>
      </c>
      <c r="F4640" s="19">
        <v>2008</v>
      </c>
      <c r="G4640" s="20">
        <v>39813</v>
      </c>
    </row>
    <row r="4641" spans="1:7" ht="30" x14ac:dyDescent="0.25">
      <c r="A4641" s="15">
        <v>4638</v>
      </c>
      <c r="B4641" s="15">
        <v>4671158389</v>
      </c>
      <c r="C4641" s="16" t="s">
        <v>9386</v>
      </c>
      <c r="D4641" s="17" t="s">
        <v>9387</v>
      </c>
      <c r="E4641" s="18" t="s">
        <v>2787</v>
      </c>
      <c r="F4641" s="19">
        <v>2008</v>
      </c>
      <c r="G4641" s="20">
        <v>39813</v>
      </c>
    </row>
    <row r="4642" spans="1:7" ht="30" x14ac:dyDescent="0.25">
      <c r="A4642" s="15">
        <v>4639</v>
      </c>
      <c r="B4642" s="15">
        <v>4671158397</v>
      </c>
      <c r="C4642" s="16" t="s">
        <v>9388</v>
      </c>
      <c r="D4642" s="17" t="s">
        <v>9389</v>
      </c>
      <c r="E4642" s="18" t="s">
        <v>2787</v>
      </c>
      <c r="F4642" s="19">
        <v>2008</v>
      </c>
      <c r="G4642" s="20">
        <v>39813</v>
      </c>
    </row>
    <row r="4643" spans="1:7" ht="30" x14ac:dyDescent="0.25">
      <c r="A4643" s="15">
        <v>4640</v>
      </c>
      <c r="B4643" s="15">
        <v>4671158401</v>
      </c>
      <c r="C4643" s="16" t="s">
        <v>9390</v>
      </c>
      <c r="D4643" s="17" t="s">
        <v>9391</v>
      </c>
      <c r="E4643" s="18" t="s">
        <v>27</v>
      </c>
      <c r="F4643" s="19">
        <v>2011</v>
      </c>
      <c r="G4643" s="20">
        <v>39813</v>
      </c>
    </row>
    <row r="4644" spans="1:7" ht="30" x14ac:dyDescent="0.25">
      <c r="A4644" s="15">
        <v>4641</v>
      </c>
      <c r="B4644" s="15">
        <v>4671158402</v>
      </c>
      <c r="C4644" s="16" t="s">
        <v>9392</v>
      </c>
      <c r="D4644" s="17" t="s">
        <v>9393</v>
      </c>
      <c r="E4644" s="18" t="s">
        <v>27</v>
      </c>
      <c r="F4644" s="19">
        <v>2008</v>
      </c>
      <c r="G4644" s="20">
        <v>39811</v>
      </c>
    </row>
    <row r="4645" spans="1:7" ht="30" x14ac:dyDescent="0.25">
      <c r="A4645" s="15">
        <v>4642</v>
      </c>
      <c r="B4645" s="15">
        <v>4671158406</v>
      </c>
      <c r="C4645" s="16" t="s">
        <v>9394</v>
      </c>
      <c r="D4645" s="17" t="s">
        <v>9395</v>
      </c>
      <c r="E4645" s="18" t="s">
        <v>27</v>
      </c>
      <c r="F4645" s="19">
        <v>2008</v>
      </c>
      <c r="G4645" s="20">
        <v>39813</v>
      </c>
    </row>
    <row r="4646" spans="1:7" ht="30" x14ac:dyDescent="0.25">
      <c r="A4646" s="15">
        <v>4643</v>
      </c>
      <c r="B4646" s="15">
        <v>4671158410</v>
      </c>
      <c r="C4646" s="16" t="s">
        <v>9396</v>
      </c>
      <c r="D4646" s="17" t="s">
        <v>9397</v>
      </c>
      <c r="E4646" s="18" t="s">
        <v>27</v>
      </c>
      <c r="F4646" s="19">
        <v>2008</v>
      </c>
      <c r="G4646" s="20">
        <v>39813</v>
      </c>
    </row>
    <row r="4647" spans="1:7" ht="30" x14ac:dyDescent="0.25">
      <c r="A4647" s="15">
        <v>4644</v>
      </c>
      <c r="B4647" s="15">
        <v>4671158412</v>
      </c>
      <c r="C4647" s="16" t="s">
        <v>9398</v>
      </c>
      <c r="D4647" s="17" t="s">
        <v>9399</v>
      </c>
      <c r="E4647" s="18" t="s">
        <v>571</v>
      </c>
      <c r="F4647" s="19">
        <v>2008</v>
      </c>
      <c r="G4647" s="20">
        <v>39813</v>
      </c>
    </row>
    <row r="4648" spans="1:7" ht="45" x14ac:dyDescent="0.25">
      <c r="A4648" s="15">
        <v>4645</v>
      </c>
      <c r="B4648" s="15">
        <v>4671158413</v>
      </c>
      <c r="C4648" s="16" t="s">
        <v>9400</v>
      </c>
      <c r="D4648" s="17" t="s">
        <v>9401</v>
      </c>
      <c r="E4648" s="18" t="s">
        <v>27</v>
      </c>
      <c r="F4648" s="19">
        <v>2008</v>
      </c>
      <c r="G4648" s="20">
        <v>39813</v>
      </c>
    </row>
    <row r="4649" spans="1:7" ht="30" x14ac:dyDescent="0.25">
      <c r="A4649" s="15">
        <v>4646</v>
      </c>
      <c r="B4649" s="15">
        <v>4671158414</v>
      </c>
      <c r="C4649" s="16" t="s">
        <v>9402</v>
      </c>
      <c r="D4649" s="17" t="s">
        <v>9403</v>
      </c>
      <c r="E4649" s="18" t="s">
        <v>27</v>
      </c>
      <c r="F4649" s="19">
        <v>2008</v>
      </c>
      <c r="G4649" s="20">
        <v>39813</v>
      </c>
    </row>
    <row r="4650" spans="1:7" ht="30" x14ac:dyDescent="0.25">
      <c r="A4650" s="15">
        <v>4647</v>
      </c>
      <c r="B4650" s="15">
        <v>4671158417</v>
      </c>
      <c r="C4650" s="16" t="s">
        <v>9404</v>
      </c>
      <c r="D4650" s="17" t="s">
        <v>9405</v>
      </c>
      <c r="E4650" s="18" t="s">
        <v>2787</v>
      </c>
      <c r="F4650" s="19">
        <v>2008</v>
      </c>
      <c r="G4650" s="20">
        <v>39813</v>
      </c>
    </row>
    <row r="4651" spans="1:7" ht="30" x14ac:dyDescent="0.25">
      <c r="A4651" s="15">
        <v>4648</v>
      </c>
      <c r="B4651" s="15">
        <v>4671158429</v>
      </c>
      <c r="C4651" s="16" t="s">
        <v>9406</v>
      </c>
      <c r="D4651" s="17" t="s">
        <v>9407</v>
      </c>
      <c r="E4651" s="18" t="s">
        <v>2787</v>
      </c>
      <c r="F4651" s="19">
        <v>2008</v>
      </c>
      <c r="G4651" s="20">
        <v>39813</v>
      </c>
    </row>
    <row r="4652" spans="1:7" ht="30" x14ac:dyDescent="0.25">
      <c r="A4652" s="15">
        <v>4649</v>
      </c>
      <c r="B4652" s="15">
        <v>4671158431</v>
      </c>
      <c r="C4652" s="16" t="s">
        <v>9408</v>
      </c>
      <c r="D4652" s="17" t="s">
        <v>9409</v>
      </c>
      <c r="E4652" s="18" t="s">
        <v>27</v>
      </c>
      <c r="F4652" s="19">
        <v>2008</v>
      </c>
      <c r="G4652" s="20">
        <v>39813</v>
      </c>
    </row>
    <row r="4653" spans="1:7" ht="30" x14ac:dyDescent="0.25">
      <c r="A4653" s="15">
        <v>4650</v>
      </c>
      <c r="B4653" s="15">
        <v>4671136551</v>
      </c>
      <c r="C4653" s="16" t="s">
        <v>9410</v>
      </c>
      <c r="D4653" s="17" t="s">
        <v>9411</v>
      </c>
      <c r="E4653" s="18" t="s">
        <v>375</v>
      </c>
      <c r="F4653" s="19">
        <v>2008</v>
      </c>
      <c r="G4653" s="20">
        <v>39661</v>
      </c>
    </row>
    <row r="4654" spans="1:7" ht="30" x14ac:dyDescent="0.25">
      <c r="A4654" s="15">
        <v>4651</v>
      </c>
      <c r="B4654" s="15">
        <v>4671136578</v>
      </c>
      <c r="C4654" s="16" t="s">
        <v>9412</v>
      </c>
      <c r="D4654" s="17" t="s">
        <v>9413</v>
      </c>
      <c r="E4654" s="18" t="s">
        <v>375</v>
      </c>
      <c r="F4654" s="19">
        <v>2008</v>
      </c>
      <c r="G4654" s="20">
        <v>39661</v>
      </c>
    </row>
    <row r="4655" spans="1:7" ht="30" x14ac:dyDescent="0.25">
      <c r="A4655" s="15">
        <v>4652</v>
      </c>
      <c r="B4655" s="15">
        <v>4671136599</v>
      </c>
      <c r="C4655" s="16" t="s">
        <v>9414</v>
      </c>
      <c r="D4655" s="17" t="s">
        <v>9415</v>
      </c>
      <c r="E4655" s="18" t="s">
        <v>375</v>
      </c>
      <c r="F4655" s="19">
        <v>2008</v>
      </c>
      <c r="G4655" s="20">
        <v>39661</v>
      </c>
    </row>
    <row r="4656" spans="1:7" ht="30" x14ac:dyDescent="0.25">
      <c r="A4656" s="15">
        <v>4653</v>
      </c>
      <c r="B4656" s="15">
        <v>4671125739</v>
      </c>
      <c r="C4656" s="16" t="s">
        <v>9416</v>
      </c>
      <c r="D4656" s="17" t="s">
        <v>9417</v>
      </c>
      <c r="E4656" s="18" t="s">
        <v>425</v>
      </c>
      <c r="F4656" s="19">
        <v>2008</v>
      </c>
      <c r="G4656" s="20">
        <v>39813</v>
      </c>
    </row>
    <row r="4657" spans="1:7" ht="30" x14ac:dyDescent="0.25">
      <c r="A4657" s="15">
        <v>4654</v>
      </c>
      <c r="B4657" s="15">
        <v>4671125452</v>
      </c>
      <c r="C4657" s="16" t="s">
        <v>9418</v>
      </c>
      <c r="D4657" s="17" t="s">
        <v>9419</v>
      </c>
      <c r="E4657" s="18" t="s">
        <v>425</v>
      </c>
      <c r="F4657" s="19">
        <v>2008</v>
      </c>
      <c r="G4657" s="20">
        <v>39813</v>
      </c>
    </row>
    <row r="4658" spans="1:7" ht="30" x14ac:dyDescent="0.25">
      <c r="A4658" s="15">
        <v>4655</v>
      </c>
      <c r="B4658" s="15">
        <v>4671135809</v>
      </c>
      <c r="C4658" s="16" t="s">
        <v>9420</v>
      </c>
      <c r="D4658" s="17" t="s">
        <v>9421</v>
      </c>
      <c r="E4658" s="18" t="s">
        <v>27</v>
      </c>
      <c r="F4658" s="19">
        <v>2008</v>
      </c>
      <c r="G4658" s="20">
        <v>39448</v>
      </c>
    </row>
    <row r="4659" spans="1:7" ht="30" x14ac:dyDescent="0.25">
      <c r="A4659" s="15">
        <v>4656</v>
      </c>
      <c r="B4659" s="15">
        <v>4671136671</v>
      </c>
      <c r="C4659" s="16" t="s">
        <v>9422</v>
      </c>
      <c r="D4659" s="17" t="s">
        <v>9423</v>
      </c>
      <c r="E4659" s="18" t="s">
        <v>27</v>
      </c>
      <c r="F4659" s="19">
        <v>2008</v>
      </c>
      <c r="G4659" s="20">
        <v>39813</v>
      </c>
    </row>
    <row r="4660" spans="1:7" ht="30" x14ac:dyDescent="0.25">
      <c r="A4660" s="15">
        <v>4657</v>
      </c>
      <c r="B4660" s="15">
        <v>4671126613</v>
      </c>
      <c r="C4660" s="16" t="s">
        <v>9424</v>
      </c>
      <c r="D4660" s="17" t="s">
        <v>9425</v>
      </c>
      <c r="E4660" s="18" t="s">
        <v>27</v>
      </c>
      <c r="F4660" s="19">
        <v>2008</v>
      </c>
      <c r="G4660" s="20">
        <v>39813</v>
      </c>
    </row>
    <row r="4661" spans="1:7" ht="30" x14ac:dyDescent="0.25">
      <c r="A4661" s="15">
        <v>4658</v>
      </c>
      <c r="B4661" s="15">
        <v>4671148078</v>
      </c>
      <c r="C4661" s="16" t="s">
        <v>9426</v>
      </c>
      <c r="D4661" s="17" t="s">
        <v>9427</v>
      </c>
      <c r="E4661" s="18" t="s">
        <v>375</v>
      </c>
      <c r="F4661" s="19">
        <v>2008</v>
      </c>
      <c r="G4661" s="20">
        <v>39552</v>
      </c>
    </row>
    <row r="4662" spans="1:7" ht="30" x14ac:dyDescent="0.25">
      <c r="A4662" s="15">
        <v>4659</v>
      </c>
      <c r="B4662" s="15">
        <v>4671148094</v>
      </c>
      <c r="C4662" s="16" t="s">
        <v>9428</v>
      </c>
      <c r="D4662" s="17" t="s">
        <v>9429</v>
      </c>
      <c r="E4662" s="18" t="s">
        <v>375</v>
      </c>
      <c r="F4662" s="19">
        <v>2008</v>
      </c>
      <c r="G4662" s="20">
        <v>39552</v>
      </c>
    </row>
    <row r="4663" spans="1:7" ht="30" x14ac:dyDescent="0.25">
      <c r="A4663" s="15">
        <v>4660</v>
      </c>
      <c r="B4663" s="15">
        <v>4671148188</v>
      </c>
      <c r="C4663" s="16" t="s">
        <v>9430</v>
      </c>
      <c r="D4663" s="17" t="s">
        <v>9431</v>
      </c>
      <c r="E4663" s="18" t="s">
        <v>375</v>
      </c>
      <c r="F4663" s="19">
        <v>2008</v>
      </c>
      <c r="G4663" s="20">
        <v>39552</v>
      </c>
    </row>
    <row r="4664" spans="1:7" ht="30" x14ac:dyDescent="0.25">
      <c r="A4664" s="15">
        <v>4661</v>
      </c>
      <c r="B4664" s="15">
        <v>4671148188</v>
      </c>
      <c r="C4664" s="16" t="s">
        <v>9430</v>
      </c>
      <c r="D4664" s="17" t="s">
        <v>9431</v>
      </c>
      <c r="E4664" s="18" t="s">
        <v>375</v>
      </c>
      <c r="F4664" s="19">
        <v>2008</v>
      </c>
      <c r="G4664" s="20">
        <v>39552</v>
      </c>
    </row>
    <row r="4665" spans="1:7" ht="30" x14ac:dyDescent="0.25">
      <c r="A4665" s="15">
        <v>4662</v>
      </c>
      <c r="B4665" s="15">
        <v>4671148196</v>
      </c>
      <c r="C4665" s="16" t="s">
        <v>9432</v>
      </c>
      <c r="D4665" s="17" t="s">
        <v>9433</v>
      </c>
      <c r="E4665" s="18" t="s">
        <v>375</v>
      </c>
      <c r="F4665" s="19">
        <v>2008</v>
      </c>
      <c r="G4665" s="20">
        <v>39681</v>
      </c>
    </row>
    <row r="4666" spans="1:7" ht="30" x14ac:dyDescent="0.25">
      <c r="A4666" s="15">
        <v>4663</v>
      </c>
      <c r="B4666" s="15">
        <v>4671148198</v>
      </c>
      <c r="C4666" s="16" t="s">
        <v>9434</v>
      </c>
      <c r="D4666" s="17" t="s">
        <v>9435</v>
      </c>
      <c r="E4666" s="18" t="s">
        <v>375</v>
      </c>
      <c r="F4666" s="19">
        <v>2008</v>
      </c>
      <c r="G4666" s="20">
        <v>39552</v>
      </c>
    </row>
    <row r="4667" spans="1:7" ht="30" x14ac:dyDescent="0.25">
      <c r="A4667" s="15">
        <v>4664</v>
      </c>
      <c r="B4667" s="15">
        <v>4671125947</v>
      </c>
      <c r="C4667" s="16" t="s">
        <v>9436</v>
      </c>
      <c r="D4667" s="17" t="s">
        <v>9437</v>
      </c>
      <c r="E4667" s="18" t="s">
        <v>425</v>
      </c>
      <c r="F4667" s="19">
        <v>2008</v>
      </c>
      <c r="G4667" s="20">
        <v>39813</v>
      </c>
    </row>
    <row r="4668" spans="1:7" ht="30" x14ac:dyDescent="0.25">
      <c r="A4668" s="15">
        <v>4665</v>
      </c>
      <c r="B4668" s="15">
        <v>4671125934</v>
      </c>
      <c r="C4668" s="16" t="s">
        <v>9438</v>
      </c>
      <c r="D4668" s="17" t="s">
        <v>9439</v>
      </c>
      <c r="E4668" s="18" t="s">
        <v>425</v>
      </c>
      <c r="F4668" s="19">
        <v>2008</v>
      </c>
      <c r="G4668" s="20">
        <v>39630</v>
      </c>
    </row>
    <row r="4669" spans="1:7" ht="30" x14ac:dyDescent="0.25">
      <c r="A4669" s="15">
        <v>4666</v>
      </c>
      <c r="B4669" s="15">
        <v>4671125943</v>
      </c>
      <c r="C4669" s="16" t="s">
        <v>9440</v>
      </c>
      <c r="D4669" s="17" t="s">
        <v>9441</v>
      </c>
      <c r="E4669" s="18" t="s">
        <v>425</v>
      </c>
      <c r="F4669" s="19">
        <v>2008</v>
      </c>
      <c r="G4669" s="20">
        <v>39813</v>
      </c>
    </row>
    <row r="4670" spans="1:7" ht="30" x14ac:dyDescent="0.25">
      <c r="A4670" s="15">
        <v>4667</v>
      </c>
      <c r="B4670" s="15">
        <v>4671125810</v>
      </c>
      <c r="C4670" s="16" t="s">
        <v>9442</v>
      </c>
      <c r="D4670" s="17" t="s">
        <v>9443</v>
      </c>
      <c r="E4670" s="18" t="s">
        <v>425</v>
      </c>
      <c r="F4670" s="19">
        <v>2008</v>
      </c>
      <c r="G4670" s="20">
        <v>39813</v>
      </c>
    </row>
    <row r="4671" spans="1:7" ht="30" x14ac:dyDescent="0.25">
      <c r="A4671" s="15">
        <v>4668</v>
      </c>
      <c r="B4671" s="15">
        <v>4671125828</v>
      </c>
      <c r="C4671" s="16" t="s">
        <v>9444</v>
      </c>
      <c r="D4671" s="17" t="s">
        <v>9445</v>
      </c>
      <c r="E4671" s="18" t="s">
        <v>403</v>
      </c>
      <c r="F4671" s="19">
        <v>2008</v>
      </c>
      <c r="G4671" s="20">
        <v>39630</v>
      </c>
    </row>
    <row r="4672" spans="1:7" ht="30" x14ac:dyDescent="0.25">
      <c r="A4672" s="15">
        <v>4669</v>
      </c>
      <c r="B4672" s="15">
        <v>4671126070</v>
      </c>
      <c r="C4672" s="16" t="s">
        <v>9446</v>
      </c>
      <c r="D4672" s="17" t="s">
        <v>9447</v>
      </c>
      <c r="E4672" s="18" t="s">
        <v>425</v>
      </c>
      <c r="F4672" s="19">
        <v>2008</v>
      </c>
      <c r="G4672" s="20">
        <v>39813</v>
      </c>
    </row>
    <row r="4673" spans="1:7" ht="30" x14ac:dyDescent="0.25">
      <c r="A4673" s="15">
        <v>4670</v>
      </c>
      <c r="B4673" s="15">
        <v>4671126056</v>
      </c>
      <c r="C4673" s="16" t="s">
        <v>9448</v>
      </c>
      <c r="D4673" s="17" t="s">
        <v>9449</v>
      </c>
      <c r="E4673" s="18" t="s">
        <v>425</v>
      </c>
      <c r="F4673" s="19">
        <v>2008</v>
      </c>
      <c r="G4673" s="20">
        <v>39813</v>
      </c>
    </row>
    <row r="4674" spans="1:7" ht="30" x14ac:dyDescent="0.25">
      <c r="A4674" s="15">
        <v>4671</v>
      </c>
      <c r="B4674" s="15">
        <v>4671149122</v>
      </c>
      <c r="C4674" s="16" t="s">
        <v>9450</v>
      </c>
      <c r="D4674" s="17" t="s">
        <v>9451</v>
      </c>
      <c r="E4674" s="18" t="s">
        <v>27</v>
      </c>
      <c r="F4674" s="19">
        <v>2008</v>
      </c>
      <c r="G4674" s="20">
        <v>39692</v>
      </c>
    </row>
    <row r="4675" spans="1:7" ht="30" x14ac:dyDescent="0.25">
      <c r="A4675" s="15">
        <v>4672</v>
      </c>
      <c r="B4675" s="15">
        <v>4671136825</v>
      </c>
      <c r="C4675" s="16" t="s">
        <v>9452</v>
      </c>
      <c r="D4675" s="17" t="s">
        <v>9453</v>
      </c>
      <c r="E4675" s="18" t="s">
        <v>375</v>
      </c>
      <c r="F4675" s="19">
        <v>2008</v>
      </c>
      <c r="G4675" s="20">
        <v>39661</v>
      </c>
    </row>
    <row r="4676" spans="1:7" ht="30" x14ac:dyDescent="0.25">
      <c r="A4676" s="15">
        <v>4673</v>
      </c>
      <c r="B4676" s="15">
        <v>4671136826</v>
      </c>
      <c r="C4676" s="16" t="s">
        <v>9454</v>
      </c>
      <c r="D4676" s="17" t="s">
        <v>9455</v>
      </c>
      <c r="E4676" s="18" t="s">
        <v>375</v>
      </c>
      <c r="F4676" s="19">
        <v>2008</v>
      </c>
      <c r="G4676" s="20">
        <v>39661</v>
      </c>
    </row>
    <row r="4677" spans="1:7" ht="30" x14ac:dyDescent="0.25">
      <c r="A4677" s="15">
        <v>4674</v>
      </c>
      <c r="B4677" s="15">
        <v>4671136827</v>
      </c>
      <c r="C4677" s="16" t="s">
        <v>9456</v>
      </c>
      <c r="D4677" s="17" t="s">
        <v>9457</v>
      </c>
      <c r="E4677" s="18" t="s">
        <v>375</v>
      </c>
      <c r="F4677" s="19">
        <v>2008</v>
      </c>
      <c r="G4677" s="20">
        <v>39743</v>
      </c>
    </row>
    <row r="4678" spans="1:7" ht="30" x14ac:dyDescent="0.25">
      <c r="A4678" s="15">
        <v>4675</v>
      </c>
      <c r="B4678" s="15">
        <v>4671149174</v>
      </c>
      <c r="C4678" s="16" t="s">
        <v>9458</v>
      </c>
      <c r="D4678" s="17" t="s">
        <v>9459</v>
      </c>
      <c r="E4678" s="18" t="s">
        <v>2364</v>
      </c>
      <c r="F4678" s="19">
        <v>2008</v>
      </c>
      <c r="G4678" s="20">
        <v>39510</v>
      </c>
    </row>
    <row r="4679" spans="1:7" ht="30" x14ac:dyDescent="0.25">
      <c r="A4679" s="15">
        <v>4676</v>
      </c>
      <c r="B4679" s="15">
        <v>4671149199</v>
      </c>
      <c r="C4679" s="16" t="s">
        <v>9460</v>
      </c>
      <c r="D4679" s="17" t="s">
        <v>9461</v>
      </c>
      <c r="E4679" s="18" t="s">
        <v>375</v>
      </c>
      <c r="F4679" s="19">
        <v>2008</v>
      </c>
      <c r="G4679" s="20">
        <v>39757</v>
      </c>
    </row>
    <row r="4680" spans="1:7" ht="30" x14ac:dyDescent="0.25">
      <c r="A4680" s="15">
        <v>4677</v>
      </c>
      <c r="B4680" s="15">
        <v>4671149210</v>
      </c>
      <c r="C4680" s="16" t="s">
        <v>9462</v>
      </c>
      <c r="D4680" s="17" t="s">
        <v>9463</v>
      </c>
      <c r="E4680" s="18" t="s">
        <v>135</v>
      </c>
      <c r="F4680" s="19">
        <v>2008</v>
      </c>
      <c r="G4680" s="20">
        <v>39510</v>
      </c>
    </row>
    <row r="4681" spans="1:7" ht="30" x14ac:dyDescent="0.25">
      <c r="A4681" s="15">
        <v>4678</v>
      </c>
      <c r="B4681" s="15">
        <v>4671149888</v>
      </c>
      <c r="C4681" s="16" t="s">
        <v>9464</v>
      </c>
      <c r="D4681" s="17" t="s">
        <v>9465</v>
      </c>
      <c r="E4681" s="18" t="s">
        <v>27</v>
      </c>
      <c r="F4681" s="19">
        <v>2008</v>
      </c>
      <c r="G4681" s="20">
        <v>39630</v>
      </c>
    </row>
    <row r="4682" spans="1:7" ht="30" x14ac:dyDescent="0.25">
      <c r="A4682" s="15">
        <v>4679</v>
      </c>
      <c r="B4682" s="15">
        <v>4671149975</v>
      </c>
      <c r="C4682" s="16" t="s">
        <v>9466</v>
      </c>
      <c r="D4682" s="17" t="s">
        <v>9467</v>
      </c>
      <c r="E4682" s="18" t="s">
        <v>27</v>
      </c>
      <c r="F4682" s="19">
        <v>2008</v>
      </c>
      <c r="G4682" s="20">
        <v>39661</v>
      </c>
    </row>
    <row r="4683" spans="1:7" ht="30" x14ac:dyDescent="0.25">
      <c r="A4683" s="15">
        <v>4680</v>
      </c>
      <c r="B4683" s="15">
        <v>4671150029</v>
      </c>
      <c r="C4683" s="16" t="s">
        <v>9468</v>
      </c>
      <c r="D4683" s="17" t="s">
        <v>9469</v>
      </c>
      <c r="E4683" s="18" t="s">
        <v>27</v>
      </c>
      <c r="F4683" s="19">
        <v>2008</v>
      </c>
      <c r="G4683" s="20">
        <v>39661</v>
      </c>
    </row>
    <row r="4684" spans="1:7" ht="30" x14ac:dyDescent="0.25">
      <c r="A4684" s="15">
        <v>4681</v>
      </c>
      <c r="B4684" s="15">
        <v>4671150030</v>
      </c>
      <c r="C4684" s="16" t="s">
        <v>9470</v>
      </c>
      <c r="D4684" s="17" t="s">
        <v>9471</v>
      </c>
      <c r="E4684" s="18" t="s">
        <v>27</v>
      </c>
      <c r="F4684" s="19">
        <v>2008</v>
      </c>
      <c r="G4684" s="20">
        <v>39813</v>
      </c>
    </row>
    <row r="4685" spans="1:7" ht="30" x14ac:dyDescent="0.25">
      <c r="A4685" s="15">
        <v>4682</v>
      </c>
      <c r="B4685" s="15">
        <v>4671150049</v>
      </c>
      <c r="C4685" s="16" t="s">
        <v>9472</v>
      </c>
      <c r="D4685" s="17" t="s">
        <v>9473</v>
      </c>
      <c r="E4685" s="18" t="s">
        <v>27</v>
      </c>
      <c r="F4685" s="19">
        <v>2008</v>
      </c>
      <c r="G4685" s="20">
        <v>39661</v>
      </c>
    </row>
    <row r="4686" spans="1:7" ht="30" x14ac:dyDescent="0.25">
      <c r="A4686" s="15">
        <v>4683</v>
      </c>
      <c r="B4686" s="15">
        <v>4671149404</v>
      </c>
      <c r="C4686" s="16" t="s">
        <v>9474</v>
      </c>
      <c r="D4686" s="17" t="s">
        <v>9475</v>
      </c>
      <c r="E4686" s="18" t="s">
        <v>27</v>
      </c>
      <c r="F4686" s="19">
        <v>2008</v>
      </c>
      <c r="G4686" s="20">
        <v>39813</v>
      </c>
    </row>
    <row r="4687" spans="1:7" ht="30" x14ac:dyDescent="0.25">
      <c r="A4687" s="15">
        <v>4684</v>
      </c>
      <c r="B4687" s="15">
        <v>4671136980</v>
      </c>
      <c r="C4687" s="16" t="s">
        <v>9476</v>
      </c>
      <c r="D4687" s="17" t="s">
        <v>9477</v>
      </c>
      <c r="E4687" s="18" t="s">
        <v>571</v>
      </c>
      <c r="F4687" s="19">
        <v>2008</v>
      </c>
      <c r="G4687" s="20">
        <v>39813</v>
      </c>
    </row>
    <row r="4688" spans="1:7" ht="30" x14ac:dyDescent="0.25">
      <c r="A4688" s="15">
        <v>4685</v>
      </c>
      <c r="B4688" s="15">
        <v>4671136981</v>
      </c>
      <c r="C4688" s="16" t="s">
        <v>9478</v>
      </c>
      <c r="D4688" s="17" t="s">
        <v>9479</v>
      </c>
      <c r="E4688" s="18" t="s">
        <v>27</v>
      </c>
      <c r="F4688" s="19">
        <v>2008</v>
      </c>
      <c r="G4688" s="20">
        <v>39813</v>
      </c>
    </row>
    <row r="4689" spans="1:7" ht="30" x14ac:dyDescent="0.25">
      <c r="A4689" s="15">
        <v>4686</v>
      </c>
      <c r="B4689" s="15">
        <v>4671126085</v>
      </c>
      <c r="C4689" s="16" t="s">
        <v>9480</v>
      </c>
      <c r="D4689" s="17" t="s">
        <v>9481</v>
      </c>
      <c r="E4689" s="18" t="s">
        <v>425</v>
      </c>
      <c r="F4689" s="19">
        <v>2008</v>
      </c>
      <c r="G4689" s="20">
        <v>39813</v>
      </c>
    </row>
    <row r="4690" spans="1:7" ht="30" x14ac:dyDescent="0.25">
      <c r="A4690" s="15">
        <v>4687</v>
      </c>
      <c r="B4690" s="15">
        <v>4671126133</v>
      </c>
      <c r="C4690" s="16" t="s">
        <v>9482</v>
      </c>
      <c r="D4690" s="17" t="s">
        <v>9483</v>
      </c>
      <c r="E4690" s="18" t="s">
        <v>518</v>
      </c>
      <c r="F4690" s="19">
        <v>2008</v>
      </c>
      <c r="G4690" s="20">
        <v>39744</v>
      </c>
    </row>
    <row r="4691" spans="1:7" ht="30" x14ac:dyDescent="0.25">
      <c r="A4691" s="15">
        <v>4688</v>
      </c>
      <c r="B4691" s="15">
        <v>4671137035</v>
      </c>
      <c r="C4691" s="16" t="s">
        <v>9484</v>
      </c>
      <c r="D4691" s="17" t="s">
        <v>9485</v>
      </c>
      <c r="E4691" s="18" t="s">
        <v>27</v>
      </c>
      <c r="F4691" s="19">
        <v>2008</v>
      </c>
      <c r="G4691" s="20">
        <v>39661</v>
      </c>
    </row>
    <row r="4692" spans="1:7" ht="30" x14ac:dyDescent="0.25">
      <c r="A4692" s="15">
        <v>4689</v>
      </c>
      <c r="B4692" s="15">
        <v>4671137019</v>
      </c>
      <c r="C4692" s="16" t="s">
        <v>9486</v>
      </c>
      <c r="D4692" s="17" t="s">
        <v>9487</v>
      </c>
      <c r="E4692" s="18" t="s">
        <v>27</v>
      </c>
      <c r="F4692" s="19">
        <v>2008</v>
      </c>
      <c r="G4692" s="20">
        <v>39813</v>
      </c>
    </row>
    <row r="4693" spans="1:7" ht="45" x14ac:dyDescent="0.25">
      <c r="A4693" s="15">
        <v>4690</v>
      </c>
      <c r="B4693" s="15">
        <v>4671126896</v>
      </c>
      <c r="C4693" s="16" t="s">
        <v>9488</v>
      </c>
      <c r="D4693" s="17" t="s">
        <v>9489</v>
      </c>
      <c r="E4693" s="18" t="s">
        <v>571</v>
      </c>
      <c r="F4693" s="19">
        <v>2008</v>
      </c>
      <c r="G4693" s="20">
        <v>39813</v>
      </c>
    </row>
    <row r="4694" spans="1:7" ht="30" x14ac:dyDescent="0.25">
      <c r="A4694" s="15">
        <v>4691</v>
      </c>
      <c r="B4694" s="15">
        <v>4671160969</v>
      </c>
      <c r="C4694" s="16" t="s">
        <v>9490</v>
      </c>
      <c r="D4694" s="17" t="s">
        <v>9491</v>
      </c>
      <c r="E4694" s="18" t="s">
        <v>375</v>
      </c>
      <c r="F4694" s="19">
        <v>2008</v>
      </c>
      <c r="G4694" s="20">
        <v>39713</v>
      </c>
    </row>
    <row r="4695" spans="1:7" ht="30" x14ac:dyDescent="0.25">
      <c r="A4695" s="15">
        <v>4692</v>
      </c>
      <c r="B4695" s="15">
        <v>4671151314</v>
      </c>
      <c r="C4695" s="16" t="s">
        <v>9492</v>
      </c>
      <c r="D4695" s="17" t="s">
        <v>9493</v>
      </c>
      <c r="E4695" s="18" t="s">
        <v>27</v>
      </c>
      <c r="F4695" s="19">
        <v>2008</v>
      </c>
      <c r="G4695" s="20">
        <v>39813</v>
      </c>
    </row>
    <row r="4696" spans="1:7" ht="30" x14ac:dyDescent="0.25">
      <c r="A4696" s="15">
        <v>4693</v>
      </c>
      <c r="B4696" s="15">
        <v>4671137174</v>
      </c>
      <c r="C4696" s="16" t="s">
        <v>9494</v>
      </c>
      <c r="D4696" s="17" t="s">
        <v>9495</v>
      </c>
      <c r="E4696" s="18" t="s">
        <v>571</v>
      </c>
      <c r="F4696" s="19">
        <v>2008</v>
      </c>
      <c r="G4696" s="20">
        <v>39813</v>
      </c>
    </row>
    <row r="4697" spans="1:7" ht="30" x14ac:dyDescent="0.25">
      <c r="A4697" s="15">
        <v>4694</v>
      </c>
      <c r="B4697" s="15">
        <v>4671151657</v>
      </c>
      <c r="C4697" s="16" t="s">
        <v>9496</v>
      </c>
      <c r="D4697" s="17" t="s">
        <v>9497</v>
      </c>
      <c r="E4697" s="18" t="s">
        <v>2349</v>
      </c>
      <c r="F4697" s="19">
        <v>2008</v>
      </c>
      <c r="G4697" s="20">
        <v>39589</v>
      </c>
    </row>
    <row r="4698" spans="1:7" ht="30" x14ac:dyDescent="0.25">
      <c r="A4698" s="15">
        <v>4695</v>
      </c>
      <c r="B4698" s="15">
        <v>4671151699</v>
      </c>
      <c r="C4698" s="16" t="s">
        <v>9498</v>
      </c>
      <c r="D4698" s="17" t="s">
        <v>9499</v>
      </c>
      <c r="E4698" s="18" t="s">
        <v>27</v>
      </c>
      <c r="F4698" s="19">
        <v>2008</v>
      </c>
      <c r="G4698" s="20">
        <v>39813</v>
      </c>
    </row>
    <row r="4699" spans="1:7" ht="30" x14ac:dyDescent="0.25">
      <c r="A4699" s="15">
        <v>4696</v>
      </c>
      <c r="B4699" s="15">
        <v>4671151701</v>
      </c>
      <c r="C4699" s="16" t="s">
        <v>9500</v>
      </c>
      <c r="D4699" s="17" t="s">
        <v>9501</v>
      </c>
      <c r="E4699" s="18" t="s">
        <v>27</v>
      </c>
      <c r="F4699" s="19">
        <v>2008</v>
      </c>
      <c r="G4699" s="20">
        <v>39813</v>
      </c>
    </row>
    <row r="4700" spans="1:7" ht="30" x14ac:dyDescent="0.25">
      <c r="A4700" s="15">
        <v>4697</v>
      </c>
      <c r="B4700" s="15">
        <v>4671151706</v>
      </c>
      <c r="C4700" s="16" t="s">
        <v>9502</v>
      </c>
      <c r="D4700" s="17" t="s">
        <v>9503</v>
      </c>
      <c r="E4700" s="18" t="s">
        <v>27</v>
      </c>
      <c r="F4700" s="19">
        <v>2008</v>
      </c>
      <c r="G4700" s="20">
        <v>39813</v>
      </c>
    </row>
    <row r="4701" spans="1:7" ht="30" x14ac:dyDescent="0.25">
      <c r="A4701" s="15">
        <v>4698</v>
      </c>
      <c r="B4701" s="15">
        <v>4671137756</v>
      </c>
      <c r="C4701" s="16" t="s">
        <v>9504</v>
      </c>
      <c r="D4701" s="17" t="s">
        <v>9505</v>
      </c>
      <c r="E4701" s="18" t="s">
        <v>27</v>
      </c>
      <c r="F4701" s="19">
        <v>2008</v>
      </c>
      <c r="G4701" s="20">
        <v>39813</v>
      </c>
    </row>
    <row r="4702" spans="1:7" ht="30" x14ac:dyDescent="0.25">
      <c r="A4702" s="15">
        <v>4699</v>
      </c>
      <c r="B4702" s="15">
        <v>4671137761</v>
      </c>
      <c r="C4702" s="16" t="s">
        <v>9506</v>
      </c>
      <c r="D4702" s="17" t="s">
        <v>9507</v>
      </c>
      <c r="E4702" s="18" t="s">
        <v>27</v>
      </c>
      <c r="F4702" s="19">
        <v>2008</v>
      </c>
      <c r="G4702" s="20">
        <v>39661</v>
      </c>
    </row>
    <row r="4703" spans="1:7" ht="30" x14ac:dyDescent="0.25">
      <c r="A4703" s="15">
        <v>4700</v>
      </c>
      <c r="B4703" s="15">
        <v>4671151908</v>
      </c>
      <c r="C4703" s="16" t="s">
        <v>9508</v>
      </c>
      <c r="D4703" s="17" t="s">
        <v>9509</v>
      </c>
      <c r="E4703" s="18" t="s">
        <v>27</v>
      </c>
      <c r="F4703" s="19">
        <v>2008</v>
      </c>
      <c r="G4703" s="20">
        <v>39508</v>
      </c>
    </row>
    <row r="4704" spans="1:7" ht="30" x14ac:dyDescent="0.25">
      <c r="A4704" s="15">
        <v>4701</v>
      </c>
      <c r="B4704" s="15">
        <v>4671137963</v>
      </c>
      <c r="C4704" s="16" t="s">
        <v>9510</v>
      </c>
      <c r="D4704" s="17" t="s">
        <v>9511</v>
      </c>
      <c r="E4704" s="18" t="s">
        <v>27</v>
      </c>
      <c r="F4704" s="19">
        <v>2008</v>
      </c>
      <c r="G4704" s="20">
        <v>39813</v>
      </c>
    </row>
    <row r="4705" spans="1:7" ht="30" x14ac:dyDescent="0.25">
      <c r="A4705" s="15">
        <v>4702</v>
      </c>
      <c r="B4705" s="15">
        <v>4671161850</v>
      </c>
      <c r="C4705" s="16" t="s">
        <v>9512</v>
      </c>
      <c r="D4705" s="17" t="s">
        <v>9513</v>
      </c>
      <c r="E4705" s="18" t="s">
        <v>27</v>
      </c>
      <c r="F4705" s="19">
        <v>2008</v>
      </c>
      <c r="G4705" s="20">
        <v>39753</v>
      </c>
    </row>
    <row r="4706" spans="1:7" ht="30" x14ac:dyDescent="0.25">
      <c r="A4706" s="15">
        <v>4703</v>
      </c>
      <c r="B4706" s="15">
        <v>4671161883</v>
      </c>
      <c r="C4706" s="16" t="s">
        <v>9514</v>
      </c>
      <c r="D4706" s="17" t="s">
        <v>9515</v>
      </c>
      <c r="E4706" s="18" t="s">
        <v>27</v>
      </c>
      <c r="F4706" s="19">
        <v>2008</v>
      </c>
      <c r="G4706" s="20">
        <v>39813</v>
      </c>
    </row>
    <row r="4707" spans="1:7" ht="30" x14ac:dyDescent="0.25">
      <c r="A4707" s="15">
        <v>4704</v>
      </c>
      <c r="B4707" s="15">
        <v>4671126173</v>
      </c>
      <c r="C4707" s="16" t="s">
        <v>9516</v>
      </c>
      <c r="D4707" s="17" t="s">
        <v>9517</v>
      </c>
      <c r="E4707" s="18" t="s">
        <v>425</v>
      </c>
      <c r="F4707" s="19">
        <v>2008</v>
      </c>
      <c r="G4707" s="20">
        <v>39813</v>
      </c>
    </row>
    <row r="4708" spans="1:7" ht="30" x14ac:dyDescent="0.25">
      <c r="A4708" s="15">
        <v>4705</v>
      </c>
      <c r="B4708" s="15">
        <v>4671152316</v>
      </c>
      <c r="C4708" s="16" t="s">
        <v>9518</v>
      </c>
      <c r="D4708" s="17" t="s">
        <v>9519</v>
      </c>
      <c r="E4708" s="18" t="s">
        <v>27</v>
      </c>
      <c r="F4708" s="19">
        <v>2008</v>
      </c>
      <c r="G4708" s="20">
        <v>39813</v>
      </c>
    </row>
    <row r="4709" spans="1:7" ht="30" x14ac:dyDescent="0.25">
      <c r="A4709" s="15">
        <v>4706</v>
      </c>
      <c r="B4709" s="15">
        <v>4671137664</v>
      </c>
      <c r="C4709" s="16" t="s">
        <v>9520</v>
      </c>
      <c r="D4709" s="17" t="s">
        <v>9521</v>
      </c>
      <c r="E4709" s="18" t="s">
        <v>27</v>
      </c>
      <c r="F4709" s="19">
        <v>2008</v>
      </c>
      <c r="G4709" s="20">
        <v>39661</v>
      </c>
    </row>
    <row r="4710" spans="1:7" ht="30" x14ac:dyDescent="0.25">
      <c r="A4710" s="15">
        <v>4707</v>
      </c>
      <c r="B4710" s="15">
        <v>4671152511</v>
      </c>
      <c r="C4710" s="16" t="s">
        <v>9522</v>
      </c>
      <c r="D4710" s="17" t="s">
        <v>9523</v>
      </c>
      <c r="E4710" s="18" t="s">
        <v>27</v>
      </c>
      <c r="F4710" s="19">
        <v>2008</v>
      </c>
      <c r="G4710" s="20">
        <v>39813</v>
      </c>
    </row>
    <row r="4711" spans="1:7" ht="30" x14ac:dyDescent="0.25">
      <c r="A4711" s="15">
        <v>4708</v>
      </c>
      <c r="B4711" s="15">
        <v>4671161444</v>
      </c>
      <c r="C4711" s="16" t="s">
        <v>9524</v>
      </c>
      <c r="D4711" s="17" t="s">
        <v>9525</v>
      </c>
      <c r="E4711" s="18" t="s">
        <v>375</v>
      </c>
      <c r="F4711" s="19">
        <v>2008</v>
      </c>
      <c r="G4711" s="20">
        <v>39448</v>
      </c>
    </row>
    <row r="4712" spans="1:7" ht="30" x14ac:dyDescent="0.25">
      <c r="A4712" s="15">
        <v>4709</v>
      </c>
      <c r="B4712" s="15">
        <v>4671161479</v>
      </c>
      <c r="C4712" s="16" t="s">
        <v>9526</v>
      </c>
      <c r="D4712" s="17" t="s">
        <v>9527</v>
      </c>
      <c r="E4712" s="18" t="s">
        <v>375</v>
      </c>
      <c r="F4712" s="19">
        <v>2008</v>
      </c>
      <c r="G4712" s="20">
        <v>39448</v>
      </c>
    </row>
    <row r="4713" spans="1:7" ht="30" x14ac:dyDescent="0.25">
      <c r="A4713" s="15">
        <v>4710</v>
      </c>
      <c r="B4713" s="15">
        <v>4671161485</v>
      </c>
      <c r="C4713" s="16" t="s">
        <v>9528</v>
      </c>
      <c r="D4713" s="17" t="s">
        <v>9529</v>
      </c>
      <c r="E4713" s="18" t="s">
        <v>375</v>
      </c>
      <c r="F4713" s="19">
        <v>2008</v>
      </c>
      <c r="G4713" s="20">
        <v>39813</v>
      </c>
    </row>
    <row r="4714" spans="1:7" ht="30" x14ac:dyDescent="0.25">
      <c r="A4714" s="15">
        <v>4711</v>
      </c>
      <c r="B4714" s="15">
        <v>4671161486</v>
      </c>
      <c r="C4714" s="16" t="s">
        <v>9530</v>
      </c>
      <c r="D4714" s="17" t="s">
        <v>9531</v>
      </c>
      <c r="E4714" s="18" t="s">
        <v>375</v>
      </c>
      <c r="F4714" s="19">
        <v>2008</v>
      </c>
      <c r="G4714" s="20">
        <v>39813</v>
      </c>
    </row>
    <row r="4715" spans="1:7" ht="30" x14ac:dyDescent="0.25">
      <c r="A4715" s="15">
        <v>4712</v>
      </c>
      <c r="B4715" s="15">
        <v>4671161488</v>
      </c>
      <c r="C4715" s="16" t="s">
        <v>9532</v>
      </c>
      <c r="D4715" s="17" t="s">
        <v>9533</v>
      </c>
      <c r="E4715" s="18" t="s">
        <v>375</v>
      </c>
      <c r="F4715" s="19">
        <v>2008</v>
      </c>
      <c r="G4715" s="20">
        <v>39448</v>
      </c>
    </row>
    <row r="4716" spans="1:7" ht="30" x14ac:dyDescent="0.25">
      <c r="A4716" s="15">
        <v>4713</v>
      </c>
      <c r="B4716" s="15">
        <v>4671161489</v>
      </c>
      <c r="C4716" s="16" t="s">
        <v>9534</v>
      </c>
      <c r="D4716" s="17" t="s">
        <v>9535</v>
      </c>
      <c r="E4716" s="18" t="s">
        <v>375</v>
      </c>
      <c r="F4716" s="19">
        <v>2008</v>
      </c>
      <c r="G4716" s="20">
        <v>39448</v>
      </c>
    </row>
    <row r="4717" spans="1:7" ht="30" x14ac:dyDescent="0.25">
      <c r="A4717" s="15">
        <v>4714</v>
      </c>
      <c r="B4717" s="15">
        <v>4671161490</v>
      </c>
      <c r="C4717" s="16" t="s">
        <v>9536</v>
      </c>
      <c r="D4717" s="17" t="s">
        <v>9537</v>
      </c>
      <c r="E4717" s="18" t="s">
        <v>375</v>
      </c>
      <c r="F4717" s="19">
        <v>2008</v>
      </c>
      <c r="G4717" s="20">
        <v>39448</v>
      </c>
    </row>
    <row r="4718" spans="1:7" ht="30" x14ac:dyDescent="0.25">
      <c r="A4718" s="15">
        <v>4715</v>
      </c>
      <c r="B4718" s="15">
        <v>4671161491</v>
      </c>
      <c r="C4718" s="16" t="s">
        <v>9538</v>
      </c>
      <c r="D4718" s="17" t="s">
        <v>9539</v>
      </c>
      <c r="E4718" s="18" t="s">
        <v>375</v>
      </c>
      <c r="F4718" s="19">
        <v>2008</v>
      </c>
      <c r="G4718" s="20">
        <v>39448</v>
      </c>
    </row>
    <row r="4719" spans="1:7" ht="30" x14ac:dyDescent="0.25">
      <c r="A4719" s="15">
        <v>4716</v>
      </c>
      <c r="B4719" s="15">
        <v>4671161492</v>
      </c>
      <c r="C4719" s="16" t="s">
        <v>9540</v>
      </c>
      <c r="D4719" s="17" t="s">
        <v>9541</v>
      </c>
      <c r="E4719" s="18" t="s">
        <v>375</v>
      </c>
      <c r="F4719" s="19">
        <v>2008</v>
      </c>
      <c r="G4719" s="20">
        <v>39448</v>
      </c>
    </row>
    <row r="4720" spans="1:7" ht="30" x14ac:dyDescent="0.25">
      <c r="A4720" s="15">
        <v>4717</v>
      </c>
      <c r="B4720" s="15">
        <v>4671161493</v>
      </c>
      <c r="C4720" s="16" t="s">
        <v>9542</v>
      </c>
      <c r="D4720" s="17" t="s">
        <v>9543</v>
      </c>
      <c r="E4720" s="18" t="s">
        <v>375</v>
      </c>
      <c r="F4720" s="19">
        <v>2008</v>
      </c>
      <c r="G4720" s="20">
        <v>39448</v>
      </c>
    </row>
    <row r="4721" spans="1:7" ht="30" x14ac:dyDescent="0.25">
      <c r="A4721" s="15">
        <v>4718</v>
      </c>
      <c r="B4721" s="15">
        <v>4671161494</v>
      </c>
      <c r="C4721" s="16" t="s">
        <v>9544</v>
      </c>
      <c r="D4721" s="17" t="s">
        <v>9545</v>
      </c>
      <c r="E4721" s="18" t="s">
        <v>375</v>
      </c>
      <c r="F4721" s="19">
        <v>2008</v>
      </c>
      <c r="G4721" s="20">
        <v>39448</v>
      </c>
    </row>
    <row r="4722" spans="1:7" ht="30" x14ac:dyDescent="0.25">
      <c r="A4722" s="15">
        <v>4719</v>
      </c>
      <c r="B4722" s="15">
        <v>4671161495</v>
      </c>
      <c r="C4722" s="16" t="s">
        <v>9546</v>
      </c>
      <c r="D4722" s="17" t="s">
        <v>9547</v>
      </c>
      <c r="E4722" s="18" t="s">
        <v>375</v>
      </c>
      <c r="F4722" s="19">
        <v>2008</v>
      </c>
      <c r="G4722" s="20">
        <v>39448</v>
      </c>
    </row>
    <row r="4723" spans="1:7" ht="30" x14ac:dyDescent="0.25">
      <c r="A4723" s="15">
        <v>4720</v>
      </c>
      <c r="B4723" s="15">
        <v>4671161496</v>
      </c>
      <c r="C4723" s="16" t="s">
        <v>9548</v>
      </c>
      <c r="D4723" s="17" t="s">
        <v>9549</v>
      </c>
      <c r="E4723" s="18" t="s">
        <v>375</v>
      </c>
      <c r="F4723" s="19">
        <v>2008</v>
      </c>
      <c r="G4723" s="20">
        <v>39448</v>
      </c>
    </row>
    <row r="4724" spans="1:7" ht="30" x14ac:dyDescent="0.25">
      <c r="A4724" s="15">
        <v>4721</v>
      </c>
      <c r="B4724" s="15">
        <v>4671161497</v>
      </c>
      <c r="C4724" s="16" t="s">
        <v>9550</v>
      </c>
      <c r="D4724" s="17" t="s">
        <v>9551</v>
      </c>
      <c r="E4724" s="18" t="s">
        <v>375</v>
      </c>
      <c r="F4724" s="19">
        <v>2008</v>
      </c>
      <c r="G4724" s="20">
        <v>39448</v>
      </c>
    </row>
    <row r="4725" spans="1:7" ht="30" x14ac:dyDescent="0.25">
      <c r="A4725" s="15">
        <v>4722</v>
      </c>
      <c r="B4725" s="15">
        <v>4671161499</v>
      </c>
      <c r="C4725" s="16" t="s">
        <v>9552</v>
      </c>
      <c r="D4725" s="17" t="s">
        <v>9553</v>
      </c>
      <c r="E4725" s="18" t="s">
        <v>375</v>
      </c>
      <c r="F4725" s="19">
        <v>2008</v>
      </c>
      <c r="G4725" s="20">
        <v>39448</v>
      </c>
    </row>
    <row r="4726" spans="1:7" ht="30" x14ac:dyDescent="0.25">
      <c r="A4726" s="15">
        <v>4723</v>
      </c>
      <c r="B4726" s="15">
        <v>4671161500</v>
      </c>
      <c r="C4726" s="16" t="s">
        <v>9554</v>
      </c>
      <c r="D4726" s="17" t="s">
        <v>9555</v>
      </c>
      <c r="E4726" s="18" t="s">
        <v>375</v>
      </c>
      <c r="F4726" s="19">
        <v>2008</v>
      </c>
      <c r="G4726" s="20">
        <v>39448</v>
      </c>
    </row>
    <row r="4727" spans="1:7" ht="30" x14ac:dyDescent="0.25">
      <c r="A4727" s="15">
        <v>4724</v>
      </c>
      <c r="B4727" s="15">
        <v>4671161501</v>
      </c>
      <c r="C4727" s="16" t="s">
        <v>9556</v>
      </c>
      <c r="D4727" s="17" t="s">
        <v>9557</v>
      </c>
      <c r="E4727" s="18" t="s">
        <v>375</v>
      </c>
      <c r="F4727" s="19">
        <v>2008</v>
      </c>
      <c r="G4727" s="20">
        <v>39448</v>
      </c>
    </row>
    <row r="4728" spans="1:7" ht="30" x14ac:dyDescent="0.25">
      <c r="A4728" s="15">
        <v>4725</v>
      </c>
      <c r="B4728" s="15">
        <v>4671161502</v>
      </c>
      <c r="C4728" s="16" t="s">
        <v>9558</v>
      </c>
      <c r="D4728" s="17" t="s">
        <v>9559</v>
      </c>
      <c r="E4728" s="18" t="s">
        <v>375</v>
      </c>
      <c r="F4728" s="19">
        <v>2008</v>
      </c>
      <c r="G4728" s="20">
        <v>39448</v>
      </c>
    </row>
    <row r="4729" spans="1:7" ht="30" x14ac:dyDescent="0.25">
      <c r="A4729" s="15">
        <v>4726</v>
      </c>
      <c r="B4729" s="15">
        <v>4671161504</v>
      </c>
      <c r="C4729" s="16" t="s">
        <v>9560</v>
      </c>
      <c r="D4729" s="17" t="s">
        <v>9561</v>
      </c>
      <c r="E4729" s="18" t="s">
        <v>375</v>
      </c>
      <c r="F4729" s="19">
        <v>2008</v>
      </c>
      <c r="G4729" s="20">
        <v>39448</v>
      </c>
    </row>
    <row r="4730" spans="1:7" ht="30" x14ac:dyDescent="0.25">
      <c r="A4730" s="15">
        <v>4727</v>
      </c>
      <c r="B4730" s="15">
        <v>4671161507</v>
      </c>
      <c r="C4730" s="16" t="s">
        <v>9562</v>
      </c>
      <c r="D4730" s="17" t="s">
        <v>9563</v>
      </c>
      <c r="E4730" s="18" t="s">
        <v>375</v>
      </c>
      <c r="F4730" s="19">
        <v>2008</v>
      </c>
      <c r="G4730" s="20">
        <v>39448</v>
      </c>
    </row>
    <row r="4731" spans="1:7" ht="30" x14ac:dyDescent="0.25">
      <c r="A4731" s="15">
        <v>4728</v>
      </c>
      <c r="B4731" s="15">
        <v>4671165259</v>
      </c>
      <c r="C4731" s="16" t="s">
        <v>9564</v>
      </c>
      <c r="D4731" s="17" t="s">
        <v>9565</v>
      </c>
      <c r="E4731" s="18" t="s">
        <v>234</v>
      </c>
      <c r="F4731" s="19">
        <v>2008</v>
      </c>
      <c r="G4731" s="20">
        <v>39757</v>
      </c>
    </row>
    <row r="4732" spans="1:7" ht="30" x14ac:dyDescent="0.25">
      <c r="A4732" s="15">
        <v>4729</v>
      </c>
      <c r="B4732" s="15">
        <v>4671161515</v>
      </c>
      <c r="C4732" s="16" t="s">
        <v>9566</v>
      </c>
      <c r="D4732" s="17" t="s">
        <v>9567</v>
      </c>
      <c r="E4732" s="18" t="s">
        <v>375</v>
      </c>
      <c r="F4732" s="19">
        <v>2008</v>
      </c>
      <c r="G4732" s="20">
        <v>39448</v>
      </c>
    </row>
    <row r="4733" spans="1:7" ht="30" x14ac:dyDescent="0.25">
      <c r="A4733" s="15">
        <v>4730</v>
      </c>
      <c r="B4733" s="15">
        <v>4671161522</v>
      </c>
      <c r="C4733" s="16" t="s">
        <v>9568</v>
      </c>
      <c r="D4733" s="17" t="s">
        <v>9569</v>
      </c>
      <c r="E4733" s="18" t="s">
        <v>375</v>
      </c>
      <c r="F4733" s="19">
        <v>2008</v>
      </c>
      <c r="G4733" s="20">
        <v>39448</v>
      </c>
    </row>
    <row r="4734" spans="1:7" ht="30" x14ac:dyDescent="0.25">
      <c r="A4734" s="15">
        <v>4731</v>
      </c>
      <c r="B4734" s="15">
        <v>4671123231</v>
      </c>
      <c r="C4734" s="16" t="s">
        <v>9570</v>
      </c>
      <c r="D4734" s="17" t="s">
        <v>9571</v>
      </c>
      <c r="E4734" s="18" t="s">
        <v>375</v>
      </c>
      <c r="F4734" s="19">
        <v>2008</v>
      </c>
      <c r="G4734" s="20">
        <v>39448</v>
      </c>
    </row>
    <row r="4735" spans="1:7" ht="30" x14ac:dyDescent="0.25">
      <c r="A4735" s="15">
        <v>4732</v>
      </c>
      <c r="B4735" s="15">
        <v>4671123262</v>
      </c>
      <c r="C4735" s="16" t="s">
        <v>9572</v>
      </c>
      <c r="D4735" s="17" t="s">
        <v>9573</v>
      </c>
      <c r="E4735" s="18" t="s">
        <v>375</v>
      </c>
      <c r="F4735" s="19">
        <v>2008</v>
      </c>
      <c r="G4735" s="20">
        <v>39448</v>
      </c>
    </row>
    <row r="4736" spans="1:7" ht="30" x14ac:dyDescent="0.25">
      <c r="A4736" s="15">
        <v>4733</v>
      </c>
      <c r="B4736" s="15">
        <v>4671123273</v>
      </c>
      <c r="C4736" s="16" t="s">
        <v>9574</v>
      </c>
      <c r="D4736" s="17" t="s">
        <v>9575</v>
      </c>
      <c r="E4736" s="18" t="s">
        <v>403</v>
      </c>
      <c r="F4736" s="19">
        <v>2008</v>
      </c>
      <c r="G4736" s="20">
        <v>39448</v>
      </c>
    </row>
    <row r="4737" spans="1:7" ht="30" x14ac:dyDescent="0.25">
      <c r="A4737" s="15">
        <v>4734</v>
      </c>
      <c r="B4737" s="15">
        <v>4671123284</v>
      </c>
      <c r="C4737" s="16" t="s">
        <v>9576</v>
      </c>
      <c r="D4737" s="17" t="s">
        <v>9577</v>
      </c>
      <c r="E4737" s="18" t="s">
        <v>403</v>
      </c>
      <c r="F4737" s="19">
        <v>2008</v>
      </c>
      <c r="G4737" s="20">
        <v>39448</v>
      </c>
    </row>
    <row r="4738" spans="1:7" ht="30" x14ac:dyDescent="0.25">
      <c r="A4738" s="15">
        <v>4735</v>
      </c>
      <c r="B4738" s="15">
        <v>4671123295</v>
      </c>
      <c r="C4738" s="16" t="s">
        <v>9578</v>
      </c>
      <c r="D4738" s="17" t="s">
        <v>9579</v>
      </c>
      <c r="E4738" s="18" t="s">
        <v>403</v>
      </c>
      <c r="F4738" s="19">
        <v>2008</v>
      </c>
      <c r="G4738" s="20">
        <v>39448</v>
      </c>
    </row>
    <row r="4739" spans="1:7" ht="30" x14ac:dyDescent="0.25">
      <c r="A4739" s="15">
        <v>4736</v>
      </c>
      <c r="B4739" s="15">
        <v>4671123306</v>
      </c>
      <c r="C4739" s="16" t="s">
        <v>9580</v>
      </c>
      <c r="D4739" s="17" t="s">
        <v>9581</v>
      </c>
      <c r="E4739" s="18" t="s">
        <v>403</v>
      </c>
      <c r="F4739" s="19">
        <v>2008</v>
      </c>
      <c r="G4739" s="20">
        <v>39448</v>
      </c>
    </row>
    <row r="4740" spans="1:7" ht="30" x14ac:dyDescent="0.25">
      <c r="A4740" s="15">
        <v>4737</v>
      </c>
      <c r="B4740" s="15">
        <v>4671123317</v>
      </c>
      <c r="C4740" s="16" t="s">
        <v>9582</v>
      </c>
      <c r="D4740" s="17" t="s">
        <v>9583</v>
      </c>
      <c r="E4740" s="18" t="s">
        <v>375</v>
      </c>
      <c r="F4740" s="19">
        <v>2008</v>
      </c>
      <c r="G4740" s="20">
        <v>39630</v>
      </c>
    </row>
    <row r="4741" spans="1:7" ht="30" x14ac:dyDescent="0.25">
      <c r="A4741" s="15">
        <v>4738</v>
      </c>
      <c r="B4741" s="15">
        <v>4671161542</v>
      </c>
      <c r="C4741" s="16" t="s">
        <v>9584</v>
      </c>
      <c r="D4741" s="17" t="s">
        <v>9585</v>
      </c>
      <c r="E4741" s="18" t="s">
        <v>384</v>
      </c>
      <c r="F4741" s="19">
        <v>2008</v>
      </c>
      <c r="G4741" s="20">
        <v>39448</v>
      </c>
    </row>
    <row r="4742" spans="1:7" ht="30" x14ac:dyDescent="0.25">
      <c r="A4742" s="15">
        <v>4739</v>
      </c>
      <c r="B4742" s="15">
        <v>4671123143</v>
      </c>
      <c r="C4742" s="16" t="s">
        <v>9586</v>
      </c>
      <c r="D4742" s="17" t="s">
        <v>9587</v>
      </c>
      <c r="E4742" s="18" t="s">
        <v>403</v>
      </c>
      <c r="F4742" s="19">
        <v>2008</v>
      </c>
      <c r="G4742" s="20">
        <v>39448</v>
      </c>
    </row>
    <row r="4743" spans="1:7" ht="30" x14ac:dyDescent="0.25">
      <c r="A4743" s="15">
        <v>4740</v>
      </c>
      <c r="B4743" s="15">
        <v>4671123154</v>
      </c>
      <c r="C4743" s="16" t="s">
        <v>9588</v>
      </c>
      <c r="D4743" s="17" t="s">
        <v>9589</v>
      </c>
      <c r="E4743" s="18" t="s">
        <v>403</v>
      </c>
      <c r="F4743" s="19">
        <v>2008</v>
      </c>
      <c r="G4743" s="20">
        <v>39448</v>
      </c>
    </row>
    <row r="4744" spans="1:7" ht="30" x14ac:dyDescent="0.25">
      <c r="A4744" s="15">
        <v>4741</v>
      </c>
      <c r="B4744" s="15">
        <v>4671123165</v>
      </c>
      <c r="C4744" s="16" t="s">
        <v>9590</v>
      </c>
      <c r="D4744" s="17" t="s">
        <v>9591</v>
      </c>
      <c r="E4744" s="18" t="s">
        <v>403</v>
      </c>
      <c r="F4744" s="19">
        <v>2008</v>
      </c>
      <c r="G4744" s="20">
        <v>39448</v>
      </c>
    </row>
    <row r="4745" spans="1:7" ht="30" x14ac:dyDescent="0.25">
      <c r="A4745" s="15">
        <v>4742</v>
      </c>
      <c r="B4745" s="15">
        <v>4671123209</v>
      </c>
      <c r="C4745" s="16" t="s">
        <v>9592</v>
      </c>
      <c r="D4745" s="17" t="s">
        <v>9593</v>
      </c>
      <c r="E4745" s="18" t="s">
        <v>375</v>
      </c>
      <c r="F4745" s="19">
        <v>2008</v>
      </c>
      <c r="G4745" s="20">
        <v>39448</v>
      </c>
    </row>
    <row r="4746" spans="1:7" ht="30" x14ac:dyDescent="0.25">
      <c r="A4746" s="15">
        <v>4743</v>
      </c>
      <c r="B4746" s="15">
        <v>4671123243</v>
      </c>
      <c r="C4746" s="16" t="s">
        <v>9594</v>
      </c>
      <c r="D4746" s="17" t="s">
        <v>9595</v>
      </c>
      <c r="E4746" s="18" t="s">
        <v>375</v>
      </c>
      <c r="F4746" s="19">
        <v>2008</v>
      </c>
      <c r="G4746" s="20">
        <v>39753</v>
      </c>
    </row>
    <row r="4747" spans="1:7" ht="30" x14ac:dyDescent="0.25">
      <c r="A4747" s="15">
        <v>4744</v>
      </c>
      <c r="B4747" s="15">
        <v>4671123244</v>
      </c>
      <c r="C4747" s="16" t="s">
        <v>9596</v>
      </c>
      <c r="D4747" s="17" t="s">
        <v>9597</v>
      </c>
      <c r="E4747" s="18" t="s">
        <v>403</v>
      </c>
      <c r="F4747" s="19">
        <v>2008</v>
      </c>
      <c r="G4747" s="20">
        <v>39448</v>
      </c>
    </row>
    <row r="4748" spans="1:7" ht="30" x14ac:dyDescent="0.25">
      <c r="A4748" s="15">
        <v>4745</v>
      </c>
      <c r="B4748" s="15">
        <v>4671123245</v>
      </c>
      <c r="C4748" s="16" t="s">
        <v>9598</v>
      </c>
      <c r="D4748" s="17" t="s">
        <v>9599</v>
      </c>
      <c r="E4748" s="18" t="s">
        <v>403</v>
      </c>
      <c r="F4748" s="19">
        <v>2008</v>
      </c>
      <c r="G4748" s="20">
        <v>39448</v>
      </c>
    </row>
    <row r="4749" spans="1:7" ht="30" x14ac:dyDescent="0.25">
      <c r="A4749" s="15">
        <v>4746</v>
      </c>
      <c r="B4749" s="15">
        <v>4671123246</v>
      </c>
      <c r="C4749" s="16" t="s">
        <v>9600</v>
      </c>
      <c r="D4749" s="17" t="s">
        <v>9601</v>
      </c>
      <c r="E4749" s="18" t="s">
        <v>403</v>
      </c>
      <c r="F4749" s="19">
        <v>2008</v>
      </c>
      <c r="G4749" s="20">
        <v>39448</v>
      </c>
    </row>
    <row r="4750" spans="1:7" ht="30" x14ac:dyDescent="0.25">
      <c r="A4750" s="15">
        <v>4747</v>
      </c>
      <c r="B4750" s="15">
        <v>4671123247</v>
      </c>
      <c r="C4750" s="16" t="s">
        <v>9602</v>
      </c>
      <c r="D4750" s="17" t="s">
        <v>9603</v>
      </c>
      <c r="E4750" s="18" t="s">
        <v>403</v>
      </c>
      <c r="F4750" s="19">
        <v>2008</v>
      </c>
      <c r="G4750" s="20">
        <v>39448</v>
      </c>
    </row>
    <row r="4751" spans="1:7" ht="30" x14ac:dyDescent="0.25">
      <c r="A4751" s="15">
        <v>4748</v>
      </c>
      <c r="B4751" s="15">
        <v>4671123248</v>
      </c>
      <c r="C4751" s="16" t="s">
        <v>9604</v>
      </c>
      <c r="D4751" s="17" t="s">
        <v>9605</v>
      </c>
      <c r="E4751" s="18" t="s">
        <v>403</v>
      </c>
      <c r="F4751" s="19">
        <v>2008</v>
      </c>
      <c r="G4751" s="20">
        <v>39448</v>
      </c>
    </row>
    <row r="4752" spans="1:7" ht="30" x14ac:dyDescent="0.25">
      <c r="A4752" s="15">
        <v>4749</v>
      </c>
      <c r="B4752" s="15">
        <v>4671123249</v>
      </c>
      <c r="C4752" s="16" t="s">
        <v>9606</v>
      </c>
      <c r="D4752" s="17" t="s">
        <v>9607</v>
      </c>
      <c r="E4752" s="18" t="s">
        <v>375</v>
      </c>
      <c r="F4752" s="19">
        <v>2008</v>
      </c>
      <c r="G4752" s="20">
        <v>39448</v>
      </c>
    </row>
    <row r="4753" spans="1:7" ht="30" x14ac:dyDescent="0.25">
      <c r="A4753" s="15">
        <v>4750</v>
      </c>
      <c r="B4753" s="15">
        <v>4671123250</v>
      </c>
      <c r="C4753" s="16" t="s">
        <v>9608</v>
      </c>
      <c r="D4753" s="17" t="s">
        <v>9609</v>
      </c>
      <c r="E4753" s="18" t="s">
        <v>375</v>
      </c>
      <c r="F4753" s="19">
        <v>2008</v>
      </c>
      <c r="G4753" s="20">
        <v>39630</v>
      </c>
    </row>
    <row r="4754" spans="1:7" ht="30" x14ac:dyDescent="0.25">
      <c r="A4754" s="15">
        <v>4751</v>
      </c>
      <c r="B4754" s="15">
        <v>4671123253</v>
      </c>
      <c r="C4754" s="16" t="s">
        <v>9610</v>
      </c>
      <c r="D4754" s="17" t="s">
        <v>9611</v>
      </c>
      <c r="E4754" s="18" t="s">
        <v>403</v>
      </c>
      <c r="F4754" s="19">
        <v>2008</v>
      </c>
      <c r="G4754" s="20">
        <v>39448</v>
      </c>
    </row>
    <row r="4755" spans="1:7" ht="30" x14ac:dyDescent="0.25">
      <c r="A4755" s="15">
        <v>4752</v>
      </c>
      <c r="B4755" s="15">
        <v>4671123254</v>
      </c>
      <c r="C4755" s="16" t="s">
        <v>9612</v>
      </c>
      <c r="D4755" s="17" t="s">
        <v>9613</v>
      </c>
      <c r="E4755" s="18" t="s">
        <v>403</v>
      </c>
      <c r="F4755" s="19">
        <v>2008</v>
      </c>
      <c r="G4755" s="20">
        <v>39596</v>
      </c>
    </row>
    <row r="4756" spans="1:7" ht="30" x14ac:dyDescent="0.25">
      <c r="A4756" s="15">
        <v>4753</v>
      </c>
      <c r="B4756" s="15">
        <v>4671123256</v>
      </c>
      <c r="C4756" s="16" t="s">
        <v>9614</v>
      </c>
      <c r="D4756" s="17" t="s">
        <v>9615</v>
      </c>
      <c r="E4756" s="18" t="s">
        <v>2349</v>
      </c>
      <c r="F4756" s="19">
        <v>2008</v>
      </c>
      <c r="G4756" s="20">
        <v>39448</v>
      </c>
    </row>
    <row r="4757" spans="1:7" ht="30" x14ac:dyDescent="0.25">
      <c r="A4757" s="15">
        <v>4754</v>
      </c>
      <c r="B4757" s="15">
        <v>4671123257</v>
      </c>
      <c r="C4757" s="16" t="s">
        <v>9616</v>
      </c>
      <c r="D4757" s="17" t="s">
        <v>9617</v>
      </c>
      <c r="E4757" s="18" t="s">
        <v>375</v>
      </c>
      <c r="F4757" s="19">
        <v>2008</v>
      </c>
      <c r="G4757" s="20">
        <v>39448</v>
      </c>
    </row>
    <row r="4758" spans="1:7" ht="30" x14ac:dyDescent="0.25">
      <c r="A4758" s="15">
        <v>4755</v>
      </c>
      <c r="B4758" s="15">
        <v>4671123258</v>
      </c>
      <c r="C4758" s="16" t="s">
        <v>9618</v>
      </c>
      <c r="D4758" s="17" t="s">
        <v>9619</v>
      </c>
      <c r="E4758" s="18" t="s">
        <v>375</v>
      </c>
      <c r="F4758" s="19">
        <v>2008</v>
      </c>
      <c r="G4758" s="20">
        <v>39783</v>
      </c>
    </row>
    <row r="4759" spans="1:7" ht="30" x14ac:dyDescent="0.25">
      <c r="A4759" s="15">
        <v>4756</v>
      </c>
      <c r="B4759" s="15">
        <v>4671123259</v>
      </c>
      <c r="C4759" s="16" t="s">
        <v>9620</v>
      </c>
      <c r="D4759" s="17" t="s">
        <v>9621</v>
      </c>
      <c r="E4759" s="18" t="s">
        <v>403</v>
      </c>
      <c r="F4759" s="19">
        <v>2008</v>
      </c>
      <c r="G4759" s="20">
        <v>39448</v>
      </c>
    </row>
    <row r="4760" spans="1:7" ht="30" x14ac:dyDescent="0.25">
      <c r="A4760" s="15">
        <v>4757</v>
      </c>
      <c r="B4760" s="15">
        <v>4671123260</v>
      </c>
      <c r="C4760" s="16" t="s">
        <v>9622</v>
      </c>
      <c r="D4760" s="17" t="s">
        <v>9623</v>
      </c>
      <c r="E4760" s="18" t="s">
        <v>403</v>
      </c>
      <c r="F4760" s="19">
        <v>2008</v>
      </c>
      <c r="G4760" s="20">
        <v>39448</v>
      </c>
    </row>
    <row r="4761" spans="1:7" ht="30" x14ac:dyDescent="0.25">
      <c r="A4761" s="15">
        <v>4758</v>
      </c>
      <c r="B4761" s="15">
        <v>4671123261</v>
      </c>
      <c r="C4761" s="16" t="s">
        <v>9624</v>
      </c>
      <c r="D4761" s="17" t="s">
        <v>9625</v>
      </c>
      <c r="E4761" s="18" t="s">
        <v>403</v>
      </c>
      <c r="F4761" s="19">
        <v>2008</v>
      </c>
      <c r="G4761" s="20">
        <v>39448</v>
      </c>
    </row>
    <row r="4762" spans="1:7" ht="30" x14ac:dyDescent="0.25">
      <c r="A4762" s="15">
        <v>4759</v>
      </c>
      <c r="B4762" s="15">
        <v>4671123266</v>
      </c>
      <c r="C4762" s="16" t="s">
        <v>9626</v>
      </c>
      <c r="D4762" s="17" t="s">
        <v>9627</v>
      </c>
      <c r="E4762" s="18" t="s">
        <v>403</v>
      </c>
      <c r="F4762" s="19">
        <v>2008</v>
      </c>
      <c r="G4762" s="20">
        <v>39448</v>
      </c>
    </row>
    <row r="4763" spans="1:7" ht="30" x14ac:dyDescent="0.25">
      <c r="A4763" s="15">
        <v>4760</v>
      </c>
      <c r="B4763" s="15">
        <v>4671123268</v>
      </c>
      <c r="C4763" s="16" t="s">
        <v>9628</v>
      </c>
      <c r="D4763" s="17" t="s">
        <v>9629</v>
      </c>
      <c r="E4763" s="18" t="s">
        <v>403</v>
      </c>
      <c r="F4763" s="19">
        <v>2008</v>
      </c>
      <c r="G4763" s="20">
        <v>39448</v>
      </c>
    </row>
    <row r="4764" spans="1:7" ht="30" x14ac:dyDescent="0.25">
      <c r="A4764" s="15">
        <v>4761</v>
      </c>
      <c r="B4764" s="15">
        <v>4671123269</v>
      </c>
      <c r="C4764" s="16" t="s">
        <v>9630</v>
      </c>
      <c r="D4764" s="17" t="s">
        <v>9631</v>
      </c>
      <c r="E4764" s="18" t="s">
        <v>375</v>
      </c>
      <c r="F4764" s="19">
        <v>2008</v>
      </c>
      <c r="G4764" s="20">
        <v>39448</v>
      </c>
    </row>
    <row r="4765" spans="1:7" ht="30" x14ac:dyDescent="0.25">
      <c r="A4765" s="15">
        <v>4762</v>
      </c>
      <c r="B4765" s="15">
        <v>4671123270</v>
      </c>
      <c r="C4765" s="16" t="s">
        <v>9632</v>
      </c>
      <c r="D4765" s="17" t="s">
        <v>9633</v>
      </c>
      <c r="E4765" s="18" t="s">
        <v>403</v>
      </c>
      <c r="F4765" s="19">
        <v>2008</v>
      </c>
      <c r="G4765" s="20">
        <v>39448</v>
      </c>
    </row>
    <row r="4766" spans="1:7" ht="30" x14ac:dyDescent="0.25">
      <c r="A4766" s="15">
        <v>4763</v>
      </c>
      <c r="B4766" s="15">
        <v>4671123271</v>
      </c>
      <c r="C4766" s="16" t="s">
        <v>9634</v>
      </c>
      <c r="D4766" s="17" t="s">
        <v>9635</v>
      </c>
      <c r="E4766" s="18" t="s">
        <v>375</v>
      </c>
      <c r="F4766" s="19">
        <v>2008</v>
      </c>
      <c r="G4766" s="20">
        <v>39630</v>
      </c>
    </row>
    <row r="4767" spans="1:7" ht="30" x14ac:dyDescent="0.25">
      <c r="A4767" s="15">
        <v>4764</v>
      </c>
      <c r="B4767" s="15">
        <v>4671123272</v>
      </c>
      <c r="C4767" s="16" t="s">
        <v>9636</v>
      </c>
      <c r="D4767" s="17" t="s">
        <v>9637</v>
      </c>
      <c r="E4767" s="18" t="s">
        <v>403</v>
      </c>
      <c r="F4767" s="19">
        <v>2008</v>
      </c>
      <c r="G4767" s="20">
        <v>39448</v>
      </c>
    </row>
    <row r="4768" spans="1:7" ht="30" x14ac:dyDescent="0.25">
      <c r="A4768" s="15">
        <v>4765</v>
      </c>
      <c r="B4768" s="15">
        <v>4671123274</v>
      </c>
      <c r="C4768" s="16" t="s">
        <v>9638</v>
      </c>
      <c r="D4768" s="17" t="s">
        <v>9639</v>
      </c>
      <c r="E4768" s="18" t="s">
        <v>403</v>
      </c>
      <c r="F4768" s="19">
        <v>2008</v>
      </c>
      <c r="G4768" s="20">
        <v>39448</v>
      </c>
    </row>
    <row r="4769" spans="1:7" ht="30" x14ac:dyDescent="0.25">
      <c r="A4769" s="15">
        <v>4766</v>
      </c>
      <c r="B4769" s="15">
        <v>4671123277</v>
      </c>
      <c r="C4769" s="16" t="s">
        <v>9640</v>
      </c>
      <c r="D4769" s="17" t="s">
        <v>9641</v>
      </c>
      <c r="E4769" s="18" t="s">
        <v>403</v>
      </c>
      <c r="F4769" s="19">
        <v>2008</v>
      </c>
      <c r="G4769" s="20">
        <v>39448</v>
      </c>
    </row>
    <row r="4770" spans="1:7" ht="30" x14ac:dyDescent="0.25">
      <c r="A4770" s="15">
        <v>4767</v>
      </c>
      <c r="B4770" s="15">
        <v>4671123278</v>
      </c>
      <c r="C4770" s="16" t="s">
        <v>9642</v>
      </c>
      <c r="D4770" s="17" t="s">
        <v>9643</v>
      </c>
      <c r="E4770" s="18" t="s">
        <v>9644</v>
      </c>
      <c r="F4770" s="19">
        <v>2008</v>
      </c>
      <c r="G4770" s="20">
        <v>39582</v>
      </c>
    </row>
    <row r="4771" spans="1:7" ht="30" x14ac:dyDescent="0.25">
      <c r="A4771" s="15">
        <v>4768</v>
      </c>
      <c r="B4771" s="15">
        <v>4671123279</v>
      </c>
      <c r="C4771" s="16" t="s">
        <v>9645</v>
      </c>
      <c r="D4771" s="17" t="s">
        <v>9646</v>
      </c>
      <c r="E4771" s="18" t="s">
        <v>2349</v>
      </c>
      <c r="F4771" s="19">
        <v>2008</v>
      </c>
      <c r="G4771" s="20">
        <v>39630</v>
      </c>
    </row>
    <row r="4772" spans="1:7" ht="30" x14ac:dyDescent="0.25">
      <c r="A4772" s="15">
        <v>4769</v>
      </c>
      <c r="B4772" s="15">
        <v>4671123281</v>
      </c>
      <c r="C4772" s="16" t="s">
        <v>9647</v>
      </c>
      <c r="D4772" s="17" t="s">
        <v>9648</v>
      </c>
      <c r="E4772" s="18" t="s">
        <v>9649</v>
      </c>
      <c r="F4772" s="19">
        <v>2008</v>
      </c>
      <c r="G4772" s="20">
        <v>39448</v>
      </c>
    </row>
    <row r="4773" spans="1:7" ht="30" x14ac:dyDescent="0.25">
      <c r="A4773" s="15">
        <v>4770</v>
      </c>
      <c r="B4773" s="15">
        <v>4671123282</v>
      </c>
      <c r="C4773" s="16" t="s">
        <v>9650</v>
      </c>
      <c r="D4773" s="17" t="s">
        <v>9651</v>
      </c>
      <c r="E4773" s="18" t="s">
        <v>375</v>
      </c>
      <c r="F4773" s="19">
        <v>2008</v>
      </c>
      <c r="G4773" s="20">
        <v>39630</v>
      </c>
    </row>
    <row r="4774" spans="1:7" ht="30" x14ac:dyDescent="0.25">
      <c r="A4774" s="15">
        <v>4771</v>
      </c>
      <c r="B4774" s="15">
        <v>4671123285</v>
      </c>
      <c r="C4774" s="16" t="s">
        <v>9652</v>
      </c>
      <c r="D4774" s="17" t="s">
        <v>9653</v>
      </c>
      <c r="E4774" s="18" t="s">
        <v>403</v>
      </c>
      <c r="F4774" s="19">
        <v>2008</v>
      </c>
      <c r="G4774" s="20">
        <v>39448</v>
      </c>
    </row>
    <row r="4775" spans="1:7" ht="30" x14ac:dyDescent="0.25">
      <c r="A4775" s="15">
        <v>4772</v>
      </c>
      <c r="B4775" s="15">
        <v>4671123287</v>
      </c>
      <c r="C4775" s="16" t="s">
        <v>9654</v>
      </c>
      <c r="D4775" s="17" t="s">
        <v>9655</v>
      </c>
      <c r="E4775" s="18" t="s">
        <v>375</v>
      </c>
      <c r="F4775" s="19">
        <v>2008</v>
      </c>
      <c r="G4775" s="20">
        <v>39448</v>
      </c>
    </row>
    <row r="4776" spans="1:7" ht="30" x14ac:dyDescent="0.25">
      <c r="A4776" s="15">
        <v>4773</v>
      </c>
      <c r="B4776" s="15">
        <v>4671123288</v>
      </c>
      <c r="C4776" s="16" t="s">
        <v>9656</v>
      </c>
      <c r="D4776" s="17" t="s">
        <v>9657</v>
      </c>
      <c r="E4776" s="18" t="s">
        <v>403</v>
      </c>
      <c r="F4776" s="19">
        <v>2008</v>
      </c>
      <c r="G4776" s="20">
        <v>39448</v>
      </c>
    </row>
    <row r="4777" spans="1:7" ht="30" x14ac:dyDescent="0.25">
      <c r="A4777" s="15">
        <v>4774</v>
      </c>
      <c r="B4777" s="15">
        <v>4671123289</v>
      </c>
      <c r="C4777" s="16" t="s">
        <v>9658</v>
      </c>
      <c r="D4777" s="17" t="s">
        <v>9659</v>
      </c>
      <c r="E4777" s="18" t="s">
        <v>375</v>
      </c>
      <c r="F4777" s="19">
        <v>2008</v>
      </c>
      <c r="G4777" s="20">
        <v>39448</v>
      </c>
    </row>
    <row r="4778" spans="1:7" ht="30" x14ac:dyDescent="0.25">
      <c r="A4778" s="15">
        <v>4775</v>
      </c>
      <c r="B4778" s="15">
        <v>4671123290</v>
      </c>
      <c r="C4778" s="16" t="s">
        <v>9660</v>
      </c>
      <c r="D4778" s="17" t="s">
        <v>9661</v>
      </c>
      <c r="E4778" s="18" t="s">
        <v>5878</v>
      </c>
      <c r="F4778" s="19">
        <v>2008</v>
      </c>
      <c r="G4778" s="20">
        <v>39813</v>
      </c>
    </row>
    <row r="4779" spans="1:7" ht="30" x14ac:dyDescent="0.25">
      <c r="A4779" s="15">
        <v>4776</v>
      </c>
      <c r="B4779" s="15">
        <v>4671123291</v>
      </c>
      <c r="C4779" s="16" t="s">
        <v>9662</v>
      </c>
      <c r="D4779" s="17" t="s">
        <v>9663</v>
      </c>
      <c r="E4779" s="18" t="s">
        <v>403</v>
      </c>
      <c r="F4779" s="19">
        <v>2008</v>
      </c>
      <c r="G4779" s="20">
        <v>39448</v>
      </c>
    </row>
    <row r="4780" spans="1:7" ht="30" x14ac:dyDescent="0.25">
      <c r="A4780" s="15">
        <v>4777</v>
      </c>
      <c r="B4780" s="15">
        <v>4671123292</v>
      </c>
      <c r="C4780" s="16" t="s">
        <v>9664</v>
      </c>
      <c r="D4780" s="17" t="s">
        <v>9665</v>
      </c>
      <c r="E4780" s="18" t="s">
        <v>375</v>
      </c>
      <c r="F4780" s="19">
        <v>2008</v>
      </c>
      <c r="G4780" s="20">
        <v>39448</v>
      </c>
    </row>
    <row r="4781" spans="1:7" ht="30" x14ac:dyDescent="0.25">
      <c r="A4781" s="15">
        <v>4778</v>
      </c>
      <c r="B4781" s="15">
        <v>4671123293</v>
      </c>
      <c r="C4781" s="16" t="s">
        <v>9666</v>
      </c>
      <c r="D4781" s="17" t="s">
        <v>9667</v>
      </c>
      <c r="E4781" s="18" t="s">
        <v>403</v>
      </c>
      <c r="F4781" s="19">
        <v>2008</v>
      </c>
      <c r="G4781" s="20">
        <v>39549</v>
      </c>
    </row>
    <row r="4782" spans="1:7" ht="30" x14ac:dyDescent="0.25">
      <c r="A4782" s="15">
        <v>4779</v>
      </c>
      <c r="B4782" s="15">
        <v>4671123296</v>
      </c>
      <c r="C4782" s="16" t="s">
        <v>9668</v>
      </c>
      <c r="D4782" s="17" t="s">
        <v>9669</v>
      </c>
      <c r="E4782" s="18" t="s">
        <v>403</v>
      </c>
      <c r="F4782" s="19">
        <v>2008</v>
      </c>
      <c r="G4782" s="20">
        <v>39448</v>
      </c>
    </row>
    <row r="4783" spans="1:7" ht="30" x14ac:dyDescent="0.25">
      <c r="A4783" s="15">
        <v>4780</v>
      </c>
      <c r="B4783" s="15">
        <v>4671123297</v>
      </c>
      <c r="C4783" s="16" t="s">
        <v>9670</v>
      </c>
      <c r="D4783" s="17" t="s">
        <v>9671</v>
      </c>
      <c r="E4783" s="18" t="s">
        <v>375</v>
      </c>
      <c r="F4783" s="19">
        <v>2008</v>
      </c>
      <c r="G4783" s="20">
        <v>39448</v>
      </c>
    </row>
    <row r="4784" spans="1:7" ht="30" x14ac:dyDescent="0.25">
      <c r="A4784" s="15">
        <v>4781</v>
      </c>
      <c r="B4784" s="15">
        <v>4671123300</v>
      </c>
      <c r="C4784" s="16" t="s">
        <v>9672</v>
      </c>
      <c r="D4784" s="17" t="s">
        <v>9673</v>
      </c>
      <c r="E4784" s="18" t="s">
        <v>375</v>
      </c>
      <c r="F4784" s="19">
        <v>2008</v>
      </c>
      <c r="G4784" s="20">
        <v>39683</v>
      </c>
    </row>
    <row r="4785" spans="1:7" ht="30" x14ac:dyDescent="0.25">
      <c r="A4785" s="15">
        <v>4782</v>
      </c>
      <c r="B4785" s="15">
        <v>4671123301</v>
      </c>
      <c r="C4785" s="16" t="s">
        <v>9674</v>
      </c>
      <c r="D4785" s="17" t="s">
        <v>9675</v>
      </c>
      <c r="E4785" s="18" t="s">
        <v>375</v>
      </c>
      <c r="F4785" s="19">
        <v>2008</v>
      </c>
      <c r="G4785" s="20">
        <v>39448</v>
      </c>
    </row>
    <row r="4786" spans="1:7" ht="30" x14ac:dyDescent="0.25">
      <c r="A4786" s="15">
        <v>4783</v>
      </c>
      <c r="B4786" s="15">
        <v>4671123303</v>
      </c>
      <c r="C4786" s="16" t="s">
        <v>9676</v>
      </c>
      <c r="D4786" s="17" t="s">
        <v>9677</v>
      </c>
      <c r="E4786" s="18" t="s">
        <v>403</v>
      </c>
      <c r="F4786" s="19">
        <v>2008</v>
      </c>
      <c r="G4786" s="20">
        <v>39448</v>
      </c>
    </row>
    <row r="4787" spans="1:7" ht="30" x14ac:dyDescent="0.25">
      <c r="A4787" s="15">
        <v>4784</v>
      </c>
      <c r="B4787" s="15">
        <v>4671123304</v>
      </c>
      <c r="C4787" s="16" t="s">
        <v>9678</v>
      </c>
      <c r="D4787" s="17" t="s">
        <v>9679</v>
      </c>
      <c r="E4787" s="18" t="s">
        <v>375</v>
      </c>
      <c r="F4787" s="19">
        <v>2008</v>
      </c>
      <c r="G4787" s="20">
        <v>39448</v>
      </c>
    </row>
    <row r="4788" spans="1:7" ht="30" x14ac:dyDescent="0.25">
      <c r="A4788" s="15">
        <v>4785</v>
      </c>
      <c r="B4788" s="15">
        <v>4671123305</v>
      </c>
      <c r="C4788" s="16" t="s">
        <v>9680</v>
      </c>
      <c r="D4788" s="17" t="s">
        <v>9681</v>
      </c>
      <c r="E4788" s="18" t="s">
        <v>375</v>
      </c>
      <c r="F4788" s="19">
        <v>2008</v>
      </c>
      <c r="G4788" s="20">
        <v>39630</v>
      </c>
    </row>
    <row r="4789" spans="1:7" ht="30" x14ac:dyDescent="0.25">
      <c r="A4789" s="15">
        <v>4786</v>
      </c>
      <c r="B4789" s="15">
        <v>4671123309</v>
      </c>
      <c r="C4789" s="16" t="s">
        <v>9682</v>
      </c>
      <c r="D4789" s="17" t="s">
        <v>9683</v>
      </c>
      <c r="E4789" s="18" t="s">
        <v>403</v>
      </c>
      <c r="F4789" s="19">
        <v>2008</v>
      </c>
      <c r="G4789" s="20">
        <v>39448</v>
      </c>
    </row>
    <row r="4790" spans="1:7" ht="30" x14ac:dyDescent="0.25">
      <c r="A4790" s="15">
        <v>4787</v>
      </c>
      <c r="B4790" s="15">
        <v>4671123310</v>
      </c>
      <c r="C4790" s="16" t="s">
        <v>9684</v>
      </c>
      <c r="D4790" s="17" t="s">
        <v>9685</v>
      </c>
      <c r="E4790" s="18" t="s">
        <v>403</v>
      </c>
      <c r="F4790" s="19">
        <v>2008</v>
      </c>
      <c r="G4790" s="20">
        <v>39448</v>
      </c>
    </row>
    <row r="4791" spans="1:7" ht="30" x14ac:dyDescent="0.25">
      <c r="A4791" s="15">
        <v>4788</v>
      </c>
      <c r="B4791" s="15">
        <v>4671123312</v>
      </c>
      <c r="C4791" s="16" t="s">
        <v>9686</v>
      </c>
      <c r="D4791" s="17" t="s">
        <v>9687</v>
      </c>
      <c r="E4791" s="18" t="s">
        <v>375</v>
      </c>
      <c r="F4791" s="19">
        <v>2008</v>
      </c>
      <c r="G4791" s="20">
        <v>39448</v>
      </c>
    </row>
    <row r="4792" spans="1:7" ht="30" x14ac:dyDescent="0.25">
      <c r="A4792" s="15">
        <v>4789</v>
      </c>
      <c r="B4792" s="15">
        <v>4671123313</v>
      </c>
      <c r="C4792" s="16" t="s">
        <v>9688</v>
      </c>
      <c r="D4792" s="17" t="s">
        <v>9689</v>
      </c>
      <c r="E4792" s="18" t="s">
        <v>403</v>
      </c>
      <c r="F4792" s="19">
        <v>2008</v>
      </c>
      <c r="G4792" s="20">
        <v>39448</v>
      </c>
    </row>
    <row r="4793" spans="1:7" ht="30" x14ac:dyDescent="0.25">
      <c r="A4793" s="15">
        <v>4790</v>
      </c>
      <c r="B4793" s="15">
        <v>4671123314</v>
      </c>
      <c r="C4793" s="16" t="s">
        <v>9690</v>
      </c>
      <c r="D4793" s="17" t="s">
        <v>9691</v>
      </c>
      <c r="E4793" s="18" t="s">
        <v>375</v>
      </c>
      <c r="F4793" s="19">
        <v>2008</v>
      </c>
      <c r="G4793" s="20">
        <v>39630</v>
      </c>
    </row>
    <row r="4794" spans="1:7" ht="30" x14ac:dyDescent="0.25">
      <c r="A4794" s="15">
        <v>4791</v>
      </c>
      <c r="B4794" s="15">
        <v>4671123315</v>
      </c>
      <c r="C4794" s="16" t="s">
        <v>9692</v>
      </c>
      <c r="D4794" s="17" t="s">
        <v>9693</v>
      </c>
      <c r="E4794" s="18" t="s">
        <v>403</v>
      </c>
      <c r="F4794" s="19">
        <v>2008</v>
      </c>
      <c r="G4794" s="20">
        <v>39448</v>
      </c>
    </row>
    <row r="4795" spans="1:7" ht="30" x14ac:dyDescent="0.25">
      <c r="A4795" s="15">
        <v>4792</v>
      </c>
      <c r="B4795" s="15">
        <v>4671123316</v>
      </c>
      <c r="C4795" s="16" t="s">
        <v>9694</v>
      </c>
      <c r="D4795" s="17" t="s">
        <v>9695</v>
      </c>
      <c r="E4795" s="18" t="s">
        <v>375</v>
      </c>
      <c r="F4795" s="19">
        <v>2008</v>
      </c>
      <c r="G4795" s="20">
        <v>39448</v>
      </c>
    </row>
    <row r="4796" spans="1:7" ht="30" x14ac:dyDescent="0.25">
      <c r="A4796" s="15">
        <v>4793</v>
      </c>
      <c r="B4796" s="15">
        <v>4671123319</v>
      </c>
      <c r="C4796" s="16" t="s">
        <v>9696</v>
      </c>
      <c r="D4796" s="17" t="s">
        <v>9697</v>
      </c>
      <c r="E4796" s="18" t="s">
        <v>375</v>
      </c>
      <c r="F4796" s="19">
        <v>2008</v>
      </c>
      <c r="G4796" s="20">
        <v>39448</v>
      </c>
    </row>
    <row r="4797" spans="1:7" ht="30" x14ac:dyDescent="0.25">
      <c r="A4797" s="15">
        <v>4794</v>
      </c>
      <c r="B4797" s="15">
        <v>4671123320</v>
      </c>
      <c r="C4797" s="16" t="s">
        <v>9698</v>
      </c>
      <c r="D4797" s="17" t="s">
        <v>9699</v>
      </c>
      <c r="E4797" s="18" t="s">
        <v>403</v>
      </c>
      <c r="F4797" s="19">
        <v>2008</v>
      </c>
      <c r="G4797" s="20">
        <v>39448</v>
      </c>
    </row>
    <row r="4798" spans="1:7" ht="30" x14ac:dyDescent="0.25">
      <c r="A4798" s="15">
        <v>4795</v>
      </c>
      <c r="B4798" s="15">
        <v>4671123321</v>
      </c>
      <c r="C4798" s="16" t="s">
        <v>9700</v>
      </c>
      <c r="D4798" s="17" t="s">
        <v>9701</v>
      </c>
      <c r="E4798" s="18" t="s">
        <v>375</v>
      </c>
      <c r="F4798" s="19">
        <v>2008</v>
      </c>
      <c r="G4798" s="20">
        <v>39448</v>
      </c>
    </row>
    <row r="4799" spans="1:7" ht="30" x14ac:dyDescent="0.25">
      <c r="A4799" s="15">
        <v>4796</v>
      </c>
      <c r="B4799" s="15">
        <v>4671123323</v>
      </c>
      <c r="C4799" s="16" t="s">
        <v>9702</v>
      </c>
      <c r="D4799" s="17" t="s">
        <v>9703</v>
      </c>
      <c r="E4799" s="18" t="s">
        <v>234</v>
      </c>
      <c r="F4799" s="19">
        <v>2008</v>
      </c>
      <c r="G4799" s="20">
        <v>39686</v>
      </c>
    </row>
    <row r="4800" spans="1:7" ht="30" x14ac:dyDescent="0.25">
      <c r="A4800" s="15">
        <v>4797</v>
      </c>
      <c r="B4800" s="15">
        <v>4671123324</v>
      </c>
      <c r="C4800" s="16" t="s">
        <v>9704</v>
      </c>
      <c r="D4800" s="17" t="s">
        <v>9705</v>
      </c>
      <c r="E4800" s="18" t="s">
        <v>375</v>
      </c>
      <c r="F4800" s="19">
        <v>2008</v>
      </c>
      <c r="G4800" s="20">
        <v>39448</v>
      </c>
    </row>
    <row r="4801" spans="1:7" ht="30" x14ac:dyDescent="0.25">
      <c r="A4801" s="15">
        <v>4798</v>
      </c>
      <c r="B4801" s="15">
        <v>4671123326</v>
      </c>
      <c r="C4801" s="16" t="s">
        <v>9706</v>
      </c>
      <c r="D4801" s="17" t="s">
        <v>9707</v>
      </c>
      <c r="E4801" s="18" t="s">
        <v>375</v>
      </c>
      <c r="F4801" s="19">
        <v>2008</v>
      </c>
      <c r="G4801" s="20">
        <v>39448</v>
      </c>
    </row>
    <row r="4802" spans="1:7" ht="30" x14ac:dyDescent="0.25">
      <c r="A4802" s="15">
        <v>4799</v>
      </c>
      <c r="B4802" s="15">
        <v>4671165901</v>
      </c>
      <c r="C4802" s="16" t="s">
        <v>9708</v>
      </c>
      <c r="D4802" s="17" t="s">
        <v>9709</v>
      </c>
      <c r="E4802" s="18" t="s">
        <v>234</v>
      </c>
      <c r="F4802" s="19">
        <v>2008</v>
      </c>
      <c r="G4802" s="20">
        <v>39448</v>
      </c>
    </row>
    <row r="4803" spans="1:7" ht="30" x14ac:dyDescent="0.25">
      <c r="A4803" s="15">
        <v>4800</v>
      </c>
      <c r="B4803" s="15">
        <v>4671123122</v>
      </c>
      <c r="C4803" s="16" t="s">
        <v>9710</v>
      </c>
      <c r="D4803" s="17" t="s">
        <v>9711</v>
      </c>
      <c r="E4803" s="18" t="s">
        <v>375</v>
      </c>
      <c r="F4803" s="19">
        <v>2008</v>
      </c>
      <c r="G4803" s="20">
        <v>39448</v>
      </c>
    </row>
    <row r="4804" spans="1:7" ht="30" x14ac:dyDescent="0.25">
      <c r="A4804" s="15">
        <v>4801</v>
      </c>
      <c r="B4804" s="15">
        <v>4671123123</v>
      </c>
      <c r="C4804" s="16" t="s">
        <v>9712</v>
      </c>
      <c r="D4804" s="17" t="s">
        <v>9713</v>
      </c>
      <c r="E4804" s="18" t="s">
        <v>375</v>
      </c>
      <c r="F4804" s="19">
        <v>2008</v>
      </c>
      <c r="G4804" s="20">
        <v>39448</v>
      </c>
    </row>
    <row r="4805" spans="1:7" ht="30" x14ac:dyDescent="0.25">
      <c r="A4805" s="15">
        <v>4802</v>
      </c>
      <c r="B4805" s="15">
        <v>4671123124</v>
      </c>
      <c r="C4805" s="16" t="s">
        <v>9714</v>
      </c>
      <c r="D4805" s="17" t="s">
        <v>9715</v>
      </c>
      <c r="E4805" s="18" t="s">
        <v>375</v>
      </c>
      <c r="F4805" s="19">
        <v>2008</v>
      </c>
      <c r="G4805" s="20">
        <v>39448</v>
      </c>
    </row>
    <row r="4806" spans="1:7" ht="30" x14ac:dyDescent="0.25">
      <c r="A4806" s="15">
        <v>4803</v>
      </c>
      <c r="B4806" s="15">
        <v>4671123125</v>
      </c>
      <c r="C4806" s="16" t="s">
        <v>9716</v>
      </c>
      <c r="D4806" s="17" t="s">
        <v>9717</v>
      </c>
      <c r="E4806" s="18" t="s">
        <v>375</v>
      </c>
      <c r="F4806" s="19">
        <v>2008</v>
      </c>
      <c r="G4806" s="20">
        <v>39448</v>
      </c>
    </row>
    <row r="4807" spans="1:7" ht="30" x14ac:dyDescent="0.25">
      <c r="A4807" s="15">
        <v>4804</v>
      </c>
      <c r="B4807" s="15">
        <v>4671123127</v>
      </c>
      <c r="C4807" s="16" t="s">
        <v>9718</v>
      </c>
      <c r="D4807" s="17" t="s">
        <v>9719</v>
      </c>
      <c r="E4807" s="18" t="s">
        <v>375</v>
      </c>
      <c r="F4807" s="19">
        <v>2008</v>
      </c>
      <c r="G4807" s="20">
        <v>39448</v>
      </c>
    </row>
    <row r="4808" spans="1:7" ht="30" x14ac:dyDescent="0.25">
      <c r="A4808" s="15">
        <v>4805</v>
      </c>
      <c r="B4808" s="15">
        <v>4671123130</v>
      </c>
      <c r="C4808" s="16" t="s">
        <v>9720</v>
      </c>
      <c r="D4808" s="17" t="s">
        <v>9721</v>
      </c>
      <c r="E4808" s="18" t="s">
        <v>375</v>
      </c>
      <c r="F4808" s="19">
        <v>2008</v>
      </c>
      <c r="G4808" s="20">
        <v>39448</v>
      </c>
    </row>
    <row r="4809" spans="1:7" ht="30" x14ac:dyDescent="0.25">
      <c r="A4809" s="15">
        <v>4806</v>
      </c>
      <c r="B4809" s="15">
        <v>4671123131</v>
      </c>
      <c r="C4809" s="16" t="s">
        <v>9722</v>
      </c>
      <c r="D4809" s="17" t="s">
        <v>9723</v>
      </c>
      <c r="E4809" s="18" t="s">
        <v>375</v>
      </c>
      <c r="F4809" s="19">
        <v>2008</v>
      </c>
      <c r="G4809" s="20">
        <v>39813</v>
      </c>
    </row>
    <row r="4810" spans="1:7" ht="30" x14ac:dyDescent="0.25">
      <c r="A4810" s="15">
        <v>4807</v>
      </c>
      <c r="B4810" s="15">
        <v>4671123133</v>
      </c>
      <c r="C4810" s="16" t="s">
        <v>9724</v>
      </c>
      <c r="D4810" s="17" t="s">
        <v>9725</v>
      </c>
      <c r="E4810" s="18" t="s">
        <v>375</v>
      </c>
      <c r="F4810" s="19">
        <v>2008</v>
      </c>
      <c r="G4810" s="20">
        <v>39448</v>
      </c>
    </row>
    <row r="4811" spans="1:7" ht="30" x14ac:dyDescent="0.25">
      <c r="A4811" s="15">
        <v>4808</v>
      </c>
      <c r="B4811" s="15">
        <v>4671123134</v>
      </c>
      <c r="C4811" s="16" t="s">
        <v>9726</v>
      </c>
      <c r="D4811" s="17" t="s">
        <v>9727</v>
      </c>
      <c r="E4811" s="18" t="s">
        <v>403</v>
      </c>
      <c r="F4811" s="19">
        <v>2008</v>
      </c>
      <c r="G4811" s="20">
        <v>39448</v>
      </c>
    </row>
    <row r="4812" spans="1:7" ht="30" x14ac:dyDescent="0.25">
      <c r="A4812" s="15">
        <v>4809</v>
      </c>
      <c r="B4812" s="15">
        <v>4671123137</v>
      </c>
      <c r="C4812" s="16" t="s">
        <v>9728</v>
      </c>
      <c r="D4812" s="17" t="s">
        <v>9729</v>
      </c>
      <c r="E4812" s="18" t="s">
        <v>403</v>
      </c>
      <c r="F4812" s="19">
        <v>2008</v>
      </c>
      <c r="G4812" s="20">
        <v>39448</v>
      </c>
    </row>
    <row r="4813" spans="1:7" ht="30" x14ac:dyDescent="0.25">
      <c r="A4813" s="15">
        <v>4810</v>
      </c>
      <c r="B4813" s="15">
        <v>4671123139</v>
      </c>
      <c r="C4813" s="16" t="s">
        <v>9730</v>
      </c>
      <c r="D4813" s="17" t="s">
        <v>9731</v>
      </c>
      <c r="E4813" s="18" t="s">
        <v>375</v>
      </c>
      <c r="F4813" s="19">
        <v>2008</v>
      </c>
      <c r="G4813" s="20">
        <v>39706</v>
      </c>
    </row>
    <row r="4814" spans="1:7" ht="30" x14ac:dyDescent="0.25">
      <c r="A4814" s="15">
        <v>4811</v>
      </c>
      <c r="B4814" s="15">
        <v>4671123142</v>
      </c>
      <c r="C4814" s="16" t="s">
        <v>9732</v>
      </c>
      <c r="D4814" s="17" t="s">
        <v>9733</v>
      </c>
      <c r="E4814" s="18" t="s">
        <v>375</v>
      </c>
      <c r="F4814" s="19">
        <v>2008</v>
      </c>
      <c r="G4814" s="20">
        <v>39448</v>
      </c>
    </row>
    <row r="4815" spans="1:7" ht="30" x14ac:dyDescent="0.25">
      <c r="A4815" s="15">
        <v>4812</v>
      </c>
      <c r="B4815" s="15">
        <v>4671123144</v>
      </c>
      <c r="C4815" s="16" t="s">
        <v>9734</v>
      </c>
      <c r="D4815" s="17" t="s">
        <v>9735</v>
      </c>
      <c r="E4815" s="18" t="s">
        <v>403</v>
      </c>
      <c r="F4815" s="19">
        <v>2008</v>
      </c>
      <c r="G4815" s="20">
        <v>39448</v>
      </c>
    </row>
    <row r="4816" spans="1:7" ht="30" x14ac:dyDescent="0.25">
      <c r="A4816" s="15">
        <v>4813</v>
      </c>
      <c r="B4816" s="15">
        <v>4671123145</v>
      </c>
      <c r="C4816" s="16" t="s">
        <v>9736</v>
      </c>
      <c r="D4816" s="17" t="s">
        <v>9737</v>
      </c>
      <c r="E4816" s="18" t="s">
        <v>403</v>
      </c>
      <c r="F4816" s="19">
        <v>2008</v>
      </c>
      <c r="G4816" s="20">
        <v>39448</v>
      </c>
    </row>
    <row r="4817" spans="1:7" ht="30" x14ac:dyDescent="0.25">
      <c r="A4817" s="15">
        <v>4814</v>
      </c>
      <c r="B4817" s="15">
        <v>4671123146</v>
      </c>
      <c r="C4817" s="16" t="s">
        <v>9738</v>
      </c>
      <c r="D4817" s="17" t="s">
        <v>9739</v>
      </c>
      <c r="E4817" s="18" t="s">
        <v>403</v>
      </c>
      <c r="F4817" s="19">
        <v>2008</v>
      </c>
      <c r="G4817" s="20">
        <v>39448</v>
      </c>
    </row>
    <row r="4818" spans="1:7" ht="30" x14ac:dyDescent="0.25">
      <c r="A4818" s="15">
        <v>4815</v>
      </c>
      <c r="B4818" s="15">
        <v>4671123148</v>
      </c>
      <c r="C4818" s="16" t="s">
        <v>9740</v>
      </c>
      <c r="D4818" s="17" t="s">
        <v>9741</v>
      </c>
      <c r="E4818" s="18" t="s">
        <v>375</v>
      </c>
      <c r="F4818" s="19">
        <v>2008</v>
      </c>
      <c r="G4818" s="20">
        <v>39448</v>
      </c>
    </row>
    <row r="4819" spans="1:7" ht="30" x14ac:dyDescent="0.25">
      <c r="A4819" s="15">
        <v>4816</v>
      </c>
      <c r="B4819" s="15">
        <v>4671123150</v>
      </c>
      <c r="C4819" s="16" t="s">
        <v>9742</v>
      </c>
      <c r="D4819" s="17" t="s">
        <v>9743</v>
      </c>
      <c r="E4819" s="18" t="s">
        <v>375</v>
      </c>
      <c r="F4819" s="19">
        <v>2008</v>
      </c>
      <c r="G4819" s="20">
        <v>39448</v>
      </c>
    </row>
    <row r="4820" spans="1:7" ht="30" x14ac:dyDescent="0.25">
      <c r="A4820" s="15">
        <v>4817</v>
      </c>
      <c r="B4820" s="15">
        <v>4671123151</v>
      </c>
      <c r="C4820" s="16" t="s">
        <v>9744</v>
      </c>
      <c r="D4820" s="17" t="s">
        <v>9745</v>
      </c>
      <c r="E4820" s="18" t="s">
        <v>403</v>
      </c>
      <c r="F4820" s="19">
        <v>2008</v>
      </c>
      <c r="G4820" s="20">
        <v>39448</v>
      </c>
    </row>
    <row r="4821" spans="1:7" ht="30" x14ac:dyDescent="0.25">
      <c r="A4821" s="15">
        <v>4818</v>
      </c>
      <c r="B4821" s="15">
        <v>4671123152</v>
      </c>
      <c r="C4821" s="16" t="s">
        <v>9746</v>
      </c>
      <c r="D4821" s="17" t="s">
        <v>9747</v>
      </c>
      <c r="E4821" s="18" t="s">
        <v>49</v>
      </c>
      <c r="F4821" s="19">
        <v>2008</v>
      </c>
      <c r="G4821" s="20">
        <v>39448</v>
      </c>
    </row>
    <row r="4822" spans="1:7" ht="30" x14ac:dyDescent="0.25">
      <c r="A4822" s="15">
        <v>4819</v>
      </c>
      <c r="B4822" s="15">
        <v>4671123153</v>
      </c>
      <c r="C4822" s="16" t="s">
        <v>9748</v>
      </c>
      <c r="D4822" s="17" t="s">
        <v>9749</v>
      </c>
      <c r="E4822" s="18" t="s">
        <v>375</v>
      </c>
      <c r="F4822" s="19">
        <v>2008</v>
      </c>
      <c r="G4822" s="20">
        <v>39448</v>
      </c>
    </row>
    <row r="4823" spans="1:7" ht="30" x14ac:dyDescent="0.25">
      <c r="A4823" s="15">
        <v>4820</v>
      </c>
      <c r="B4823" s="15">
        <v>4671123156</v>
      </c>
      <c r="C4823" s="16" t="s">
        <v>9750</v>
      </c>
      <c r="D4823" s="17" t="s">
        <v>9751</v>
      </c>
      <c r="E4823" s="18" t="s">
        <v>403</v>
      </c>
      <c r="F4823" s="19">
        <v>2008</v>
      </c>
      <c r="G4823" s="20">
        <v>39448</v>
      </c>
    </row>
    <row r="4824" spans="1:7" ht="30" x14ac:dyDescent="0.25">
      <c r="A4824" s="15">
        <v>4821</v>
      </c>
      <c r="B4824" s="15">
        <v>4671123158</v>
      </c>
      <c r="C4824" s="16" t="s">
        <v>9752</v>
      </c>
      <c r="D4824" s="17" t="s">
        <v>9753</v>
      </c>
      <c r="E4824" s="18" t="s">
        <v>403</v>
      </c>
      <c r="F4824" s="19">
        <v>2008</v>
      </c>
      <c r="G4824" s="20">
        <v>39448</v>
      </c>
    </row>
    <row r="4825" spans="1:7" ht="30" x14ac:dyDescent="0.25">
      <c r="A4825" s="15">
        <v>4822</v>
      </c>
      <c r="B4825" s="15">
        <v>4671123159</v>
      </c>
      <c r="C4825" s="16" t="s">
        <v>9754</v>
      </c>
      <c r="D4825" s="17" t="s">
        <v>9755</v>
      </c>
      <c r="E4825" s="18" t="s">
        <v>403</v>
      </c>
      <c r="F4825" s="19">
        <v>2008</v>
      </c>
      <c r="G4825" s="20">
        <v>39448</v>
      </c>
    </row>
    <row r="4826" spans="1:7" ht="30" x14ac:dyDescent="0.25">
      <c r="A4826" s="15">
        <v>4823</v>
      </c>
      <c r="B4826" s="15">
        <v>4671123160</v>
      </c>
      <c r="C4826" s="16" t="s">
        <v>9756</v>
      </c>
      <c r="D4826" s="17" t="s">
        <v>9757</v>
      </c>
      <c r="E4826" s="18" t="s">
        <v>375</v>
      </c>
      <c r="F4826" s="19">
        <v>2008</v>
      </c>
      <c r="G4826" s="20">
        <v>39448</v>
      </c>
    </row>
    <row r="4827" spans="1:7" ht="30" x14ac:dyDescent="0.25">
      <c r="A4827" s="15">
        <v>4824</v>
      </c>
      <c r="B4827" s="15">
        <v>4671123161</v>
      </c>
      <c r="C4827" s="16" t="s">
        <v>9758</v>
      </c>
      <c r="D4827" s="17" t="s">
        <v>9759</v>
      </c>
      <c r="E4827" s="18" t="s">
        <v>375</v>
      </c>
      <c r="F4827" s="19">
        <v>2008</v>
      </c>
      <c r="G4827" s="20">
        <v>39448</v>
      </c>
    </row>
    <row r="4828" spans="1:7" ht="30" x14ac:dyDescent="0.25">
      <c r="A4828" s="15">
        <v>4825</v>
      </c>
      <c r="B4828" s="15">
        <v>4671123162</v>
      </c>
      <c r="C4828" s="16" t="s">
        <v>9760</v>
      </c>
      <c r="D4828" s="17" t="s">
        <v>9761</v>
      </c>
      <c r="E4828" s="18" t="s">
        <v>403</v>
      </c>
      <c r="F4828" s="19">
        <v>2008</v>
      </c>
      <c r="G4828" s="20">
        <v>39448</v>
      </c>
    </row>
    <row r="4829" spans="1:7" ht="30" x14ac:dyDescent="0.25">
      <c r="A4829" s="15">
        <v>4826</v>
      </c>
      <c r="B4829" s="15">
        <v>4671123163</v>
      </c>
      <c r="C4829" s="16" t="s">
        <v>9762</v>
      </c>
      <c r="D4829" s="17" t="s">
        <v>9763</v>
      </c>
      <c r="E4829" s="18" t="s">
        <v>403</v>
      </c>
      <c r="F4829" s="19">
        <v>2008</v>
      </c>
      <c r="G4829" s="20">
        <v>39448</v>
      </c>
    </row>
    <row r="4830" spans="1:7" ht="30" x14ac:dyDescent="0.25">
      <c r="A4830" s="15">
        <v>4827</v>
      </c>
      <c r="B4830" s="15">
        <v>4671123164</v>
      </c>
      <c r="C4830" s="16" t="s">
        <v>9764</v>
      </c>
      <c r="D4830" s="17" t="s">
        <v>9765</v>
      </c>
      <c r="E4830" s="18" t="s">
        <v>375</v>
      </c>
      <c r="F4830" s="19">
        <v>2008</v>
      </c>
      <c r="G4830" s="20">
        <v>39448</v>
      </c>
    </row>
    <row r="4831" spans="1:7" ht="30" x14ac:dyDescent="0.25">
      <c r="A4831" s="15">
        <v>4828</v>
      </c>
      <c r="B4831" s="15">
        <v>4671123166</v>
      </c>
      <c r="C4831" s="16" t="s">
        <v>9766</v>
      </c>
      <c r="D4831" s="17" t="s">
        <v>9767</v>
      </c>
      <c r="E4831" s="18" t="s">
        <v>403</v>
      </c>
      <c r="F4831" s="19">
        <v>2008</v>
      </c>
      <c r="G4831" s="20">
        <v>39448</v>
      </c>
    </row>
    <row r="4832" spans="1:7" ht="30" x14ac:dyDescent="0.25">
      <c r="A4832" s="15">
        <v>4829</v>
      </c>
      <c r="B4832" s="15">
        <v>4671123167</v>
      </c>
      <c r="C4832" s="16" t="s">
        <v>9768</v>
      </c>
      <c r="D4832" s="17" t="s">
        <v>9769</v>
      </c>
      <c r="E4832" s="18" t="s">
        <v>375</v>
      </c>
      <c r="F4832" s="19">
        <v>2008</v>
      </c>
      <c r="G4832" s="20">
        <v>39448</v>
      </c>
    </row>
    <row r="4833" spans="1:7" ht="30" x14ac:dyDescent="0.25">
      <c r="A4833" s="15">
        <v>4830</v>
      </c>
      <c r="B4833" s="15">
        <v>4671123168</v>
      </c>
      <c r="C4833" s="16" t="s">
        <v>9770</v>
      </c>
      <c r="D4833" s="17" t="s">
        <v>9771</v>
      </c>
      <c r="E4833" s="18" t="s">
        <v>403</v>
      </c>
      <c r="F4833" s="19">
        <v>2008</v>
      </c>
      <c r="G4833" s="20">
        <v>39448</v>
      </c>
    </row>
    <row r="4834" spans="1:7" ht="30" x14ac:dyDescent="0.25">
      <c r="A4834" s="15">
        <v>4831</v>
      </c>
      <c r="B4834" s="15">
        <v>4671123170</v>
      </c>
      <c r="C4834" s="16" t="s">
        <v>9772</v>
      </c>
      <c r="D4834" s="17" t="s">
        <v>9773</v>
      </c>
      <c r="E4834" s="18" t="s">
        <v>2349</v>
      </c>
      <c r="F4834" s="19">
        <v>2008</v>
      </c>
      <c r="G4834" s="20">
        <v>39448</v>
      </c>
    </row>
    <row r="4835" spans="1:7" ht="30" x14ac:dyDescent="0.25">
      <c r="A4835" s="15">
        <v>4832</v>
      </c>
      <c r="B4835" s="15">
        <v>4671123171</v>
      </c>
      <c r="C4835" s="16" t="s">
        <v>9774</v>
      </c>
      <c r="D4835" s="17" t="s">
        <v>9775</v>
      </c>
      <c r="E4835" s="18" t="s">
        <v>403</v>
      </c>
      <c r="F4835" s="19">
        <v>2008</v>
      </c>
      <c r="G4835" s="20">
        <v>39448</v>
      </c>
    </row>
    <row r="4836" spans="1:7" ht="30" x14ac:dyDescent="0.25">
      <c r="A4836" s="15">
        <v>4833</v>
      </c>
      <c r="B4836" s="15">
        <v>4671123175</v>
      </c>
      <c r="C4836" s="16" t="s">
        <v>9776</v>
      </c>
      <c r="D4836" s="17" t="s">
        <v>9777</v>
      </c>
      <c r="E4836" s="18" t="s">
        <v>375</v>
      </c>
      <c r="F4836" s="19">
        <v>2008</v>
      </c>
      <c r="G4836" s="20">
        <v>39448</v>
      </c>
    </row>
    <row r="4837" spans="1:7" ht="30" x14ac:dyDescent="0.25">
      <c r="A4837" s="15">
        <v>4834</v>
      </c>
      <c r="B4837" s="15">
        <v>4671123177</v>
      </c>
      <c r="C4837" s="16" t="s">
        <v>9778</v>
      </c>
      <c r="D4837" s="17" t="s">
        <v>9779</v>
      </c>
      <c r="E4837" s="18" t="s">
        <v>375</v>
      </c>
      <c r="F4837" s="19">
        <v>2008</v>
      </c>
      <c r="G4837" s="20">
        <v>39630</v>
      </c>
    </row>
    <row r="4838" spans="1:7" ht="30" x14ac:dyDescent="0.25">
      <c r="A4838" s="15">
        <v>4835</v>
      </c>
      <c r="B4838" s="15">
        <v>4671123179</v>
      </c>
      <c r="C4838" s="16" t="s">
        <v>9780</v>
      </c>
      <c r="D4838" s="17" t="s">
        <v>9781</v>
      </c>
      <c r="E4838" s="18" t="s">
        <v>375</v>
      </c>
      <c r="F4838" s="19">
        <v>2008</v>
      </c>
      <c r="G4838" s="20">
        <v>39448</v>
      </c>
    </row>
    <row r="4839" spans="1:7" ht="30" x14ac:dyDescent="0.25">
      <c r="A4839" s="15">
        <v>4836</v>
      </c>
      <c r="B4839" s="15">
        <v>4671123182</v>
      </c>
      <c r="C4839" s="16" t="s">
        <v>9782</v>
      </c>
      <c r="D4839" s="17" t="s">
        <v>9783</v>
      </c>
      <c r="E4839" s="18" t="s">
        <v>403</v>
      </c>
      <c r="F4839" s="19">
        <v>2008</v>
      </c>
      <c r="G4839" s="20">
        <v>39448</v>
      </c>
    </row>
    <row r="4840" spans="1:7" ht="30" x14ac:dyDescent="0.25">
      <c r="A4840" s="15">
        <v>4837</v>
      </c>
      <c r="B4840" s="15">
        <v>4671123183</v>
      </c>
      <c r="C4840" s="16" t="s">
        <v>9784</v>
      </c>
      <c r="D4840" s="17" t="s">
        <v>9785</v>
      </c>
      <c r="E4840" s="18" t="s">
        <v>375</v>
      </c>
      <c r="F4840" s="19">
        <v>2008</v>
      </c>
      <c r="G4840" s="20">
        <v>39448</v>
      </c>
    </row>
    <row r="4841" spans="1:7" ht="30" x14ac:dyDescent="0.25">
      <c r="A4841" s="15">
        <v>4838</v>
      </c>
      <c r="B4841" s="15">
        <v>4671123188</v>
      </c>
      <c r="C4841" s="16" t="s">
        <v>9786</v>
      </c>
      <c r="D4841" s="17" t="s">
        <v>9787</v>
      </c>
      <c r="E4841" s="18" t="s">
        <v>403</v>
      </c>
      <c r="F4841" s="19">
        <v>2008</v>
      </c>
      <c r="G4841" s="20">
        <v>39448</v>
      </c>
    </row>
    <row r="4842" spans="1:7" ht="30" x14ac:dyDescent="0.25">
      <c r="A4842" s="15">
        <v>4839</v>
      </c>
      <c r="B4842" s="15">
        <v>4671123189</v>
      </c>
      <c r="C4842" s="16" t="s">
        <v>9788</v>
      </c>
      <c r="D4842" s="17" t="s">
        <v>9789</v>
      </c>
      <c r="E4842" s="18" t="s">
        <v>403</v>
      </c>
      <c r="F4842" s="19">
        <v>2008</v>
      </c>
      <c r="G4842" s="20">
        <v>39448</v>
      </c>
    </row>
    <row r="4843" spans="1:7" ht="30" x14ac:dyDescent="0.25">
      <c r="A4843" s="15">
        <v>4840</v>
      </c>
      <c r="B4843" s="15">
        <v>4671123190</v>
      </c>
      <c r="C4843" s="16" t="s">
        <v>9790</v>
      </c>
      <c r="D4843" s="17" t="s">
        <v>9791</v>
      </c>
      <c r="E4843" s="18" t="s">
        <v>375</v>
      </c>
      <c r="F4843" s="19">
        <v>2008</v>
      </c>
      <c r="G4843" s="20">
        <v>39448</v>
      </c>
    </row>
    <row r="4844" spans="1:7" ht="30" x14ac:dyDescent="0.25">
      <c r="A4844" s="15">
        <v>4841</v>
      </c>
      <c r="B4844" s="15">
        <v>4671123191</v>
      </c>
      <c r="C4844" s="16" t="s">
        <v>9792</v>
      </c>
      <c r="D4844" s="17" t="s">
        <v>9793</v>
      </c>
      <c r="E4844" s="18" t="s">
        <v>375</v>
      </c>
      <c r="F4844" s="19">
        <v>2008</v>
      </c>
      <c r="G4844" s="20">
        <v>39448</v>
      </c>
    </row>
    <row r="4845" spans="1:7" ht="30" x14ac:dyDescent="0.25">
      <c r="A4845" s="15">
        <v>4842</v>
      </c>
      <c r="B4845" s="15">
        <v>4671123193</v>
      </c>
      <c r="C4845" s="16" t="s">
        <v>9794</v>
      </c>
      <c r="D4845" s="17" t="s">
        <v>9795</v>
      </c>
      <c r="E4845" s="18" t="s">
        <v>375</v>
      </c>
      <c r="F4845" s="19">
        <v>2008</v>
      </c>
      <c r="G4845" s="20">
        <v>39448</v>
      </c>
    </row>
    <row r="4846" spans="1:7" ht="30" x14ac:dyDescent="0.25">
      <c r="A4846" s="15">
        <v>4843</v>
      </c>
      <c r="B4846" s="15">
        <v>4671123195</v>
      </c>
      <c r="C4846" s="16" t="s">
        <v>9796</v>
      </c>
      <c r="D4846" s="17" t="s">
        <v>9797</v>
      </c>
      <c r="E4846" s="18" t="s">
        <v>375</v>
      </c>
      <c r="F4846" s="19">
        <v>2008</v>
      </c>
      <c r="G4846" s="20">
        <v>39706</v>
      </c>
    </row>
    <row r="4847" spans="1:7" ht="30" x14ac:dyDescent="0.25">
      <c r="A4847" s="15">
        <v>4844</v>
      </c>
      <c r="B4847" s="15">
        <v>4671123199</v>
      </c>
      <c r="C4847" s="16" t="s">
        <v>9798</v>
      </c>
      <c r="D4847" s="17" t="s">
        <v>9799</v>
      </c>
      <c r="E4847" s="18" t="s">
        <v>375</v>
      </c>
      <c r="F4847" s="19">
        <v>2008</v>
      </c>
      <c r="G4847" s="20">
        <v>39448</v>
      </c>
    </row>
    <row r="4848" spans="1:7" ht="30" x14ac:dyDescent="0.25">
      <c r="A4848" s="15">
        <v>4845</v>
      </c>
      <c r="B4848" s="15">
        <v>4671123200</v>
      </c>
      <c r="C4848" s="16" t="s">
        <v>9800</v>
      </c>
      <c r="D4848" s="17" t="s">
        <v>9801</v>
      </c>
      <c r="E4848" s="18" t="s">
        <v>375</v>
      </c>
      <c r="F4848" s="19">
        <v>2008</v>
      </c>
      <c r="G4848" s="20">
        <v>39448</v>
      </c>
    </row>
    <row r="4849" spans="1:7" ht="30" x14ac:dyDescent="0.25">
      <c r="A4849" s="15">
        <v>4846</v>
      </c>
      <c r="B4849" s="15">
        <v>4671123202</v>
      </c>
      <c r="C4849" s="16" t="s">
        <v>9802</v>
      </c>
      <c r="D4849" s="17" t="s">
        <v>9803</v>
      </c>
      <c r="E4849" s="18" t="s">
        <v>234</v>
      </c>
      <c r="F4849" s="19">
        <v>2018</v>
      </c>
      <c r="G4849" s="20">
        <v>39802</v>
      </c>
    </row>
    <row r="4850" spans="1:7" ht="30" x14ac:dyDescent="0.25">
      <c r="A4850" s="15">
        <v>4847</v>
      </c>
      <c r="B4850" s="15">
        <v>4671123203</v>
      </c>
      <c r="C4850" s="16" t="s">
        <v>9804</v>
      </c>
      <c r="D4850" s="17" t="s">
        <v>9805</v>
      </c>
      <c r="E4850" s="18" t="s">
        <v>375</v>
      </c>
      <c r="F4850" s="19">
        <v>2008</v>
      </c>
      <c r="G4850" s="20">
        <v>39448</v>
      </c>
    </row>
    <row r="4851" spans="1:7" ht="30" x14ac:dyDescent="0.25">
      <c r="A4851" s="15">
        <v>4848</v>
      </c>
      <c r="B4851" s="15">
        <v>4671123204</v>
      </c>
      <c r="C4851" s="16" t="s">
        <v>9806</v>
      </c>
      <c r="D4851" s="17" t="s">
        <v>9807</v>
      </c>
      <c r="E4851" s="18" t="s">
        <v>375</v>
      </c>
      <c r="F4851" s="19">
        <v>2008</v>
      </c>
      <c r="G4851" s="20">
        <v>39448</v>
      </c>
    </row>
    <row r="4852" spans="1:7" ht="30" x14ac:dyDescent="0.25">
      <c r="A4852" s="15">
        <v>4849</v>
      </c>
      <c r="B4852" s="15">
        <v>4671123206</v>
      </c>
      <c r="C4852" s="16" t="s">
        <v>9808</v>
      </c>
      <c r="D4852" s="17" t="s">
        <v>9809</v>
      </c>
      <c r="E4852" s="18" t="s">
        <v>403</v>
      </c>
      <c r="F4852" s="19">
        <v>2008</v>
      </c>
      <c r="G4852" s="20">
        <v>39448</v>
      </c>
    </row>
    <row r="4853" spans="1:7" ht="30" x14ac:dyDescent="0.25">
      <c r="A4853" s="15">
        <v>4850</v>
      </c>
      <c r="B4853" s="15">
        <v>4671123207</v>
      </c>
      <c r="C4853" s="16" t="s">
        <v>9810</v>
      </c>
      <c r="D4853" s="17" t="s">
        <v>9811</v>
      </c>
      <c r="E4853" s="18" t="s">
        <v>375</v>
      </c>
      <c r="F4853" s="19">
        <v>2008</v>
      </c>
      <c r="G4853" s="20">
        <v>39448</v>
      </c>
    </row>
    <row r="4854" spans="1:7" ht="30" x14ac:dyDescent="0.25">
      <c r="A4854" s="15">
        <v>4851</v>
      </c>
      <c r="B4854" s="15">
        <v>4671123211</v>
      </c>
      <c r="C4854" s="16" t="s">
        <v>9812</v>
      </c>
      <c r="D4854" s="17" t="s">
        <v>9813</v>
      </c>
      <c r="E4854" s="18" t="s">
        <v>403</v>
      </c>
      <c r="F4854" s="19">
        <v>2008</v>
      </c>
      <c r="G4854" s="20">
        <v>39448</v>
      </c>
    </row>
    <row r="4855" spans="1:7" ht="30" x14ac:dyDescent="0.25">
      <c r="A4855" s="15">
        <v>4852</v>
      </c>
      <c r="B4855" s="15">
        <v>4671123212</v>
      </c>
      <c r="C4855" s="16" t="s">
        <v>9814</v>
      </c>
      <c r="D4855" s="17" t="s">
        <v>9815</v>
      </c>
      <c r="E4855" s="18" t="s">
        <v>403</v>
      </c>
      <c r="F4855" s="19">
        <v>2008</v>
      </c>
      <c r="G4855" s="20">
        <v>39448</v>
      </c>
    </row>
    <row r="4856" spans="1:7" ht="30" x14ac:dyDescent="0.25">
      <c r="A4856" s="15">
        <v>4853</v>
      </c>
      <c r="B4856" s="15">
        <v>4671123213</v>
      </c>
      <c r="C4856" s="16" t="s">
        <v>9816</v>
      </c>
      <c r="D4856" s="17" t="s">
        <v>9817</v>
      </c>
      <c r="E4856" s="18" t="s">
        <v>375</v>
      </c>
      <c r="F4856" s="19">
        <v>2008</v>
      </c>
      <c r="G4856" s="20">
        <v>39448</v>
      </c>
    </row>
    <row r="4857" spans="1:7" ht="30" x14ac:dyDescent="0.25">
      <c r="A4857" s="15">
        <v>4854</v>
      </c>
      <c r="B4857" s="15">
        <v>4671123217</v>
      </c>
      <c r="C4857" s="16" t="s">
        <v>9818</v>
      </c>
      <c r="D4857" s="17" t="s">
        <v>9819</v>
      </c>
      <c r="E4857" s="18" t="s">
        <v>375</v>
      </c>
      <c r="F4857" s="19">
        <v>2008</v>
      </c>
      <c r="G4857" s="20">
        <v>39448</v>
      </c>
    </row>
    <row r="4858" spans="1:7" ht="30" x14ac:dyDescent="0.25">
      <c r="A4858" s="15">
        <v>4855</v>
      </c>
      <c r="B4858" s="15">
        <v>4671123219</v>
      </c>
      <c r="C4858" s="16" t="s">
        <v>9820</v>
      </c>
      <c r="D4858" s="17" t="s">
        <v>9821</v>
      </c>
      <c r="E4858" s="18" t="s">
        <v>49</v>
      </c>
      <c r="F4858" s="19">
        <v>2008</v>
      </c>
      <c r="G4858" s="20">
        <v>39448</v>
      </c>
    </row>
    <row r="4859" spans="1:7" ht="30" x14ac:dyDescent="0.25">
      <c r="A4859" s="15">
        <v>4856</v>
      </c>
      <c r="B4859" s="15">
        <v>4671123221</v>
      </c>
      <c r="C4859" s="16" t="s">
        <v>9822</v>
      </c>
      <c r="D4859" s="17" t="s">
        <v>9823</v>
      </c>
      <c r="E4859" s="18" t="s">
        <v>403</v>
      </c>
      <c r="F4859" s="19">
        <v>2008</v>
      </c>
      <c r="G4859" s="20">
        <v>39448</v>
      </c>
    </row>
    <row r="4860" spans="1:7" ht="30" x14ac:dyDescent="0.25">
      <c r="A4860" s="15">
        <v>4857</v>
      </c>
      <c r="B4860" s="15">
        <v>4671123223</v>
      </c>
      <c r="C4860" s="16" t="s">
        <v>9824</v>
      </c>
      <c r="D4860" s="17" t="s">
        <v>9825</v>
      </c>
      <c r="E4860" s="18" t="s">
        <v>403</v>
      </c>
      <c r="F4860" s="19">
        <v>2008</v>
      </c>
      <c r="G4860" s="20">
        <v>39448</v>
      </c>
    </row>
    <row r="4861" spans="1:7" ht="30" x14ac:dyDescent="0.25">
      <c r="A4861" s="15">
        <v>4858</v>
      </c>
      <c r="B4861" s="15">
        <v>4671123224</v>
      </c>
      <c r="C4861" s="16" t="s">
        <v>9826</v>
      </c>
      <c r="D4861" s="17" t="s">
        <v>9827</v>
      </c>
      <c r="E4861" s="18" t="s">
        <v>403</v>
      </c>
      <c r="F4861" s="19">
        <v>2008</v>
      </c>
      <c r="G4861" s="20">
        <v>39448</v>
      </c>
    </row>
    <row r="4862" spans="1:7" ht="30" x14ac:dyDescent="0.25">
      <c r="A4862" s="15">
        <v>4859</v>
      </c>
      <c r="B4862" s="15">
        <v>4671123225</v>
      </c>
      <c r="C4862" s="16" t="s">
        <v>9828</v>
      </c>
      <c r="D4862" s="17" t="s">
        <v>9829</v>
      </c>
      <c r="E4862" s="18" t="s">
        <v>403</v>
      </c>
      <c r="F4862" s="19">
        <v>2008</v>
      </c>
      <c r="G4862" s="20">
        <v>39448</v>
      </c>
    </row>
    <row r="4863" spans="1:7" ht="30" x14ac:dyDescent="0.25">
      <c r="A4863" s="15">
        <v>4860</v>
      </c>
      <c r="B4863" s="15">
        <v>4671123226</v>
      </c>
      <c r="C4863" s="16" t="s">
        <v>9830</v>
      </c>
      <c r="D4863" s="17" t="s">
        <v>9831</v>
      </c>
      <c r="E4863" s="18" t="s">
        <v>375</v>
      </c>
      <c r="F4863" s="19">
        <v>2008</v>
      </c>
      <c r="G4863" s="20">
        <v>39448</v>
      </c>
    </row>
    <row r="4864" spans="1:7" ht="30" x14ac:dyDescent="0.25">
      <c r="A4864" s="15">
        <v>4861</v>
      </c>
      <c r="B4864" s="15">
        <v>4671123228</v>
      </c>
      <c r="C4864" s="16" t="s">
        <v>9832</v>
      </c>
      <c r="D4864" s="17" t="s">
        <v>9833</v>
      </c>
      <c r="E4864" s="18" t="s">
        <v>375</v>
      </c>
      <c r="F4864" s="19">
        <v>2008</v>
      </c>
      <c r="G4864" s="20">
        <v>39448</v>
      </c>
    </row>
    <row r="4865" spans="1:7" ht="30" x14ac:dyDescent="0.25">
      <c r="A4865" s="15">
        <v>4862</v>
      </c>
      <c r="B4865" s="15">
        <v>4671123230</v>
      </c>
      <c r="C4865" s="16" t="s">
        <v>9834</v>
      </c>
      <c r="D4865" s="17" t="s">
        <v>9835</v>
      </c>
      <c r="E4865" s="18" t="s">
        <v>513</v>
      </c>
      <c r="F4865" s="19">
        <v>2008</v>
      </c>
      <c r="G4865" s="20">
        <v>39448</v>
      </c>
    </row>
    <row r="4866" spans="1:7" ht="30" x14ac:dyDescent="0.25">
      <c r="A4866" s="15">
        <v>4863</v>
      </c>
      <c r="B4866" s="15">
        <v>4671140316</v>
      </c>
      <c r="C4866" s="16" t="s">
        <v>9836</v>
      </c>
      <c r="D4866" s="17" t="s">
        <v>9837</v>
      </c>
      <c r="E4866" s="18" t="s">
        <v>375</v>
      </c>
      <c r="F4866" s="19">
        <v>2008</v>
      </c>
      <c r="G4866" s="20">
        <v>39448</v>
      </c>
    </row>
    <row r="4867" spans="1:7" ht="30" x14ac:dyDescent="0.25">
      <c r="A4867" s="15">
        <v>4864</v>
      </c>
      <c r="B4867" s="15">
        <v>4671123233</v>
      </c>
      <c r="C4867" s="16" t="s">
        <v>9838</v>
      </c>
      <c r="D4867" s="17" t="s">
        <v>9839</v>
      </c>
      <c r="E4867" s="18" t="s">
        <v>403</v>
      </c>
      <c r="F4867" s="19">
        <v>2008</v>
      </c>
      <c r="G4867" s="20">
        <v>39448</v>
      </c>
    </row>
    <row r="4868" spans="1:7" ht="30" x14ac:dyDescent="0.25">
      <c r="A4868" s="15">
        <v>4865</v>
      </c>
      <c r="B4868" s="15">
        <v>4671123234</v>
      </c>
      <c r="C4868" s="16" t="s">
        <v>9840</v>
      </c>
      <c r="D4868" s="17" t="s">
        <v>9841</v>
      </c>
      <c r="E4868" s="18" t="s">
        <v>403</v>
      </c>
      <c r="F4868" s="19">
        <v>2008</v>
      </c>
      <c r="G4868" s="20">
        <v>39448</v>
      </c>
    </row>
    <row r="4869" spans="1:7" ht="30" x14ac:dyDescent="0.25">
      <c r="A4869" s="15">
        <v>4866</v>
      </c>
      <c r="B4869" s="15">
        <v>4671123236</v>
      </c>
      <c r="C4869" s="16" t="s">
        <v>9842</v>
      </c>
      <c r="D4869" s="17" t="s">
        <v>9843</v>
      </c>
      <c r="E4869" s="18" t="s">
        <v>49</v>
      </c>
      <c r="F4869" s="19">
        <v>2008</v>
      </c>
      <c r="G4869" s="20">
        <v>39448</v>
      </c>
    </row>
    <row r="4870" spans="1:7" ht="30" x14ac:dyDescent="0.25">
      <c r="A4870" s="15">
        <v>4867</v>
      </c>
      <c r="B4870" s="15">
        <v>4671123237</v>
      </c>
      <c r="C4870" s="16" t="s">
        <v>9844</v>
      </c>
      <c r="D4870" s="17" t="s">
        <v>9845</v>
      </c>
      <c r="E4870" s="18" t="s">
        <v>234</v>
      </c>
      <c r="F4870" s="19">
        <v>2008</v>
      </c>
      <c r="G4870" s="20">
        <v>39448</v>
      </c>
    </row>
    <row r="4871" spans="1:7" ht="30" x14ac:dyDescent="0.25">
      <c r="A4871" s="15">
        <v>4868</v>
      </c>
      <c r="B4871" s="15">
        <v>4671138207</v>
      </c>
      <c r="C4871" s="16" t="s">
        <v>9846</v>
      </c>
      <c r="D4871" s="17" t="s">
        <v>9847</v>
      </c>
      <c r="E4871" s="18" t="s">
        <v>27</v>
      </c>
      <c r="F4871" s="19">
        <v>2008</v>
      </c>
      <c r="G4871" s="20">
        <v>39813</v>
      </c>
    </row>
    <row r="4872" spans="1:7" ht="30" x14ac:dyDescent="0.25">
      <c r="A4872" s="15">
        <v>4869</v>
      </c>
      <c r="B4872" s="15">
        <v>4671138088</v>
      </c>
      <c r="C4872" s="16" t="s">
        <v>9848</v>
      </c>
      <c r="D4872" s="17" t="s">
        <v>9849</v>
      </c>
      <c r="E4872" s="18" t="s">
        <v>27</v>
      </c>
      <c r="F4872" s="19">
        <v>2008</v>
      </c>
      <c r="G4872" s="20">
        <v>39661</v>
      </c>
    </row>
    <row r="4873" spans="1:7" ht="30" x14ac:dyDescent="0.25">
      <c r="A4873" s="15">
        <v>4870</v>
      </c>
      <c r="B4873" s="15">
        <v>4671138103</v>
      </c>
      <c r="C4873" s="16" t="s">
        <v>9850</v>
      </c>
      <c r="D4873" s="17" t="s">
        <v>9851</v>
      </c>
      <c r="E4873" s="18" t="s">
        <v>375</v>
      </c>
      <c r="F4873" s="19">
        <v>2008</v>
      </c>
      <c r="G4873" s="20">
        <v>39661</v>
      </c>
    </row>
    <row r="4874" spans="1:7" ht="30" x14ac:dyDescent="0.25">
      <c r="A4874" s="15">
        <v>4871</v>
      </c>
      <c r="B4874" s="15">
        <v>4671155137</v>
      </c>
      <c r="C4874" s="16" t="s">
        <v>9852</v>
      </c>
      <c r="D4874" s="17" t="s">
        <v>9853</v>
      </c>
      <c r="E4874" s="18" t="s">
        <v>27</v>
      </c>
      <c r="F4874" s="19">
        <v>2008</v>
      </c>
      <c r="G4874" s="20">
        <v>39661</v>
      </c>
    </row>
    <row r="4875" spans="1:7" ht="30" x14ac:dyDescent="0.25">
      <c r="A4875" s="15">
        <v>4872</v>
      </c>
      <c r="B4875" s="15">
        <v>4671156014</v>
      </c>
      <c r="C4875" s="16" t="s">
        <v>9854</v>
      </c>
      <c r="D4875" s="17" t="s">
        <v>9855</v>
      </c>
      <c r="E4875" s="18" t="s">
        <v>27</v>
      </c>
      <c r="F4875" s="19">
        <v>2008</v>
      </c>
      <c r="G4875" s="20">
        <v>39661</v>
      </c>
    </row>
    <row r="4876" spans="1:7" ht="30" x14ac:dyDescent="0.25">
      <c r="A4876" s="15">
        <v>4873</v>
      </c>
      <c r="B4876" s="15">
        <v>4671156004</v>
      </c>
      <c r="C4876" s="16" t="s">
        <v>9856</v>
      </c>
      <c r="D4876" s="17" t="s">
        <v>9857</v>
      </c>
      <c r="E4876" s="18" t="s">
        <v>375</v>
      </c>
      <c r="F4876" s="19">
        <v>2008</v>
      </c>
      <c r="G4876" s="20">
        <v>39661</v>
      </c>
    </row>
    <row r="4877" spans="1:7" ht="30" x14ac:dyDescent="0.25">
      <c r="A4877" s="15">
        <v>4874</v>
      </c>
      <c r="B4877" s="15">
        <v>4671156252</v>
      </c>
      <c r="C4877" s="16" t="s">
        <v>9858</v>
      </c>
      <c r="D4877" s="17" t="s">
        <v>9859</v>
      </c>
      <c r="E4877" s="18" t="s">
        <v>27</v>
      </c>
      <c r="F4877" s="19">
        <v>2008</v>
      </c>
      <c r="G4877" s="20">
        <v>39813</v>
      </c>
    </row>
    <row r="4878" spans="1:7" ht="30" x14ac:dyDescent="0.25">
      <c r="A4878" s="15">
        <v>4875</v>
      </c>
      <c r="B4878" s="15">
        <v>4671156336</v>
      </c>
      <c r="C4878" s="16" t="s">
        <v>9860</v>
      </c>
      <c r="D4878" s="17" t="s">
        <v>9861</v>
      </c>
      <c r="E4878" s="18" t="s">
        <v>27</v>
      </c>
      <c r="F4878" s="19">
        <v>2008</v>
      </c>
      <c r="G4878" s="20">
        <v>39813</v>
      </c>
    </row>
    <row r="4879" spans="1:7" ht="30" x14ac:dyDescent="0.25">
      <c r="A4879" s="15">
        <v>4876</v>
      </c>
      <c r="B4879" s="15">
        <v>4671155678</v>
      </c>
      <c r="C4879" s="16" t="s">
        <v>9862</v>
      </c>
      <c r="D4879" s="17" t="s">
        <v>9863</v>
      </c>
      <c r="E4879" s="18" t="s">
        <v>27</v>
      </c>
      <c r="F4879" s="19">
        <v>2008</v>
      </c>
      <c r="G4879" s="20">
        <v>39661</v>
      </c>
    </row>
    <row r="4880" spans="1:7" ht="30" x14ac:dyDescent="0.25">
      <c r="A4880" s="15">
        <v>4877</v>
      </c>
      <c r="B4880" s="15">
        <v>4671155742</v>
      </c>
      <c r="C4880" s="16" t="s">
        <v>9864</v>
      </c>
      <c r="D4880" s="17" t="s">
        <v>9865</v>
      </c>
      <c r="E4880" s="18" t="s">
        <v>27</v>
      </c>
      <c r="F4880" s="19">
        <v>2008</v>
      </c>
      <c r="G4880" s="20">
        <v>39490</v>
      </c>
    </row>
    <row r="4881" spans="1:7" ht="30" x14ac:dyDescent="0.25">
      <c r="A4881" s="15">
        <v>4878</v>
      </c>
      <c r="B4881" s="15">
        <v>4671155757</v>
      </c>
      <c r="C4881" s="16" t="s">
        <v>9866</v>
      </c>
      <c r="D4881" s="17" t="s">
        <v>9867</v>
      </c>
      <c r="E4881" s="18" t="s">
        <v>27</v>
      </c>
      <c r="F4881" s="19">
        <v>2008</v>
      </c>
      <c r="G4881" s="20">
        <v>39661</v>
      </c>
    </row>
    <row r="4882" spans="1:7" ht="30" x14ac:dyDescent="0.25">
      <c r="A4882" s="15">
        <v>4879</v>
      </c>
      <c r="B4882" s="15">
        <v>4671155914</v>
      </c>
      <c r="C4882" s="16" t="s">
        <v>9868</v>
      </c>
      <c r="D4882" s="17" t="s">
        <v>9869</v>
      </c>
      <c r="E4882" s="18" t="s">
        <v>27</v>
      </c>
      <c r="F4882" s="19">
        <v>2008</v>
      </c>
      <c r="G4882" s="20">
        <v>39813</v>
      </c>
    </row>
    <row r="4883" spans="1:7" ht="30" x14ac:dyDescent="0.25">
      <c r="A4883" s="15">
        <v>4880</v>
      </c>
      <c r="B4883" s="15">
        <v>4671155819</v>
      </c>
      <c r="C4883" s="16" t="s">
        <v>9870</v>
      </c>
      <c r="D4883" s="17" t="s">
        <v>9871</v>
      </c>
      <c r="E4883" s="18" t="s">
        <v>5885</v>
      </c>
      <c r="F4883" s="19">
        <v>2008</v>
      </c>
      <c r="G4883" s="20">
        <v>39813</v>
      </c>
    </row>
    <row r="4884" spans="1:7" ht="30" x14ac:dyDescent="0.25">
      <c r="A4884" s="15">
        <v>4881</v>
      </c>
      <c r="B4884" s="15">
        <v>4671155826</v>
      </c>
      <c r="C4884" s="16" t="s">
        <v>9872</v>
      </c>
      <c r="D4884" s="17" t="s">
        <v>9873</v>
      </c>
      <c r="E4884" s="18" t="s">
        <v>27</v>
      </c>
      <c r="F4884" s="19">
        <v>2008</v>
      </c>
      <c r="G4884" s="20">
        <v>39813</v>
      </c>
    </row>
    <row r="4885" spans="1:7" ht="30" x14ac:dyDescent="0.25">
      <c r="A4885" s="15">
        <v>4882</v>
      </c>
      <c r="B4885" s="15">
        <v>4671156243</v>
      </c>
      <c r="C4885" s="16" t="s">
        <v>9874</v>
      </c>
      <c r="D4885" s="17" t="s">
        <v>9875</v>
      </c>
      <c r="E4885" s="18" t="s">
        <v>27</v>
      </c>
      <c r="F4885" s="19">
        <v>2008</v>
      </c>
      <c r="G4885" s="20">
        <v>39661</v>
      </c>
    </row>
    <row r="4886" spans="1:7" ht="45" x14ac:dyDescent="0.25">
      <c r="A4886" s="15">
        <v>4883</v>
      </c>
      <c r="B4886" s="15">
        <v>4671156268</v>
      </c>
      <c r="C4886" s="16" t="s">
        <v>9876</v>
      </c>
      <c r="D4886" s="17" t="s">
        <v>9877</v>
      </c>
      <c r="E4886" s="18" t="s">
        <v>27</v>
      </c>
      <c r="F4886" s="19">
        <v>2008</v>
      </c>
      <c r="G4886" s="20">
        <v>39569</v>
      </c>
    </row>
    <row r="4887" spans="1:7" ht="30" x14ac:dyDescent="0.25">
      <c r="A4887" s="15">
        <v>4884</v>
      </c>
      <c r="B4887" s="15">
        <v>4671156287</v>
      </c>
      <c r="C4887" s="16" t="s">
        <v>9878</v>
      </c>
      <c r="D4887" s="17" t="s">
        <v>9879</v>
      </c>
      <c r="E4887" s="18" t="s">
        <v>27</v>
      </c>
      <c r="F4887" s="19">
        <v>2008</v>
      </c>
      <c r="G4887" s="20">
        <v>39661</v>
      </c>
    </row>
    <row r="4888" spans="1:7" ht="30" x14ac:dyDescent="0.25">
      <c r="A4888" s="15">
        <v>4885</v>
      </c>
      <c r="B4888" s="15">
        <v>4671156406</v>
      </c>
      <c r="C4888" s="16" t="s">
        <v>9880</v>
      </c>
      <c r="D4888" s="17" t="s">
        <v>9881</v>
      </c>
      <c r="E4888" s="18" t="s">
        <v>27</v>
      </c>
      <c r="F4888" s="19">
        <v>2008</v>
      </c>
      <c r="G4888" s="20">
        <v>39661</v>
      </c>
    </row>
    <row r="4889" spans="1:7" ht="30" x14ac:dyDescent="0.25">
      <c r="A4889" s="15">
        <v>4886</v>
      </c>
      <c r="B4889" s="21">
        <v>4671131494</v>
      </c>
      <c r="C4889" s="22" t="s">
        <v>9882</v>
      </c>
      <c r="D4889" s="23" t="s">
        <v>9883</v>
      </c>
      <c r="E4889" s="18" t="s">
        <v>27</v>
      </c>
      <c r="F4889" s="19">
        <v>2008</v>
      </c>
      <c r="G4889" s="20">
        <v>39813</v>
      </c>
    </row>
    <row r="4890" spans="1:7" ht="30" x14ac:dyDescent="0.25">
      <c r="A4890" s="15">
        <v>4887</v>
      </c>
      <c r="B4890" s="21">
        <v>4671131550</v>
      </c>
      <c r="C4890" s="22" t="s">
        <v>9884</v>
      </c>
      <c r="D4890" s="23" t="s">
        <v>9885</v>
      </c>
      <c r="E4890" s="18" t="s">
        <v>27</v>
      </c>
      <c r="F4890" s="19">
        <v>2008</v>
      </c>
      <c r="G4890" s="20">
        <v>39813</v>
      </c>
    </row>
    <row r="4891" spans="1:7" ht="30" x14ac:dyDescent="0.25">
      <c r="A4891" s="15">
        <v>4888</v>
      </c>
      <c r="B4891" s="21">
        <v>4671131595</v>
      </c>
      <c r="C4891" s="22" t="s">
        <v>9886</v>
      </c>
      <c r="D4891" s="23" t="s">
        <v>9887</v>
      </c>
      <c r="E4891" s="18" t="s">
        <v>375</v>
      </c>
      <c r="F4891" s="19">
        <v>2008</v>
      </c>
      <c r="G4891" s="20">
        <v>39692</v>
      </c>
    </row>
    <row r="4892" spans="1:7" ht="30" x14ac:dyDescent="0.25">
      <c r="A4892" s="15">
        <v>4889</v>
      </c>
      <c r="B4892" s="21">
        <v>4671131641</v>
      </c>
      <c r="C4892" s="22" t="s">
        <v>9888</v>
      </c>
      <c r="D4892" s="23" t="s">
        <v>9889</v>
      </c>
      <c r="E4892" s="18" t="s">
        <v>425</v>
      </c>
      <c r="F4892" s="19">
        <v>2008</v>
      </c>
      <c r="G4892" s="20">
        <v>39813</v>
      </c>
    </row>
    <row r="4893" spans="1:7" ht="30" x14ac:dyDescent="0.25">
      <c r="A4893" s="15">
        <v>4890</v>
      </c>
      <c r="B4893" s="21">
        <v>4671153375</v>
      </c>
      <c r="C4893" s="22" t="s">
        <v>9890</v>
      </c>
      <c r="D4893" s="23" t="s">
        <v>9891</v>
      </c>
      <c r="E4893" s="18" t="s">
        <v>27</v>
      </c>
      <c r="F4893" s="19">
        <v>2008</v>
      </c>
      <c r="G4893" s="20">
        <v>39813</v>
      </c>
    </row>
    <row r="4894" spans="1:7" ht="30" x14ac:dyDescent="0.25">
      <c r="A4894" s="15">
        <v>4891</v>
      </c>
      <c r="B4894" s="21">
        <v>4671153414</v>
      </c>
      <c r="C4894" s="22" t="s">
        <v>9892</v>
      </c>
      <c r="D4894" s="23" t="s">
        <v>9893</v>
      </c>
      <c r="E4894" s="18" t="s">
        <v>375</v>
      </c>
      <c r="F4894" s="19">
        <v>2008</v>
      </c>
      <c r="G4894" s="20">
        <v>39707</v>
      </c>
    </row>
    <row r="4895" spans="1:7" ht="30" x14ac:dyDescent="0.25">
      <c r="A4895" s="15">
        <v>4892</v>
      </c>
      <c r="B4895" s="21">
        <v>4671153765</v>
      </c>
      <c r="C4895" s="22" t="s">
        <v>9894</v>
      </c>
      <c r="D4895" s="23" t="s">
        <v>9895</v>
      </c>
      <c r="E4895" s="18" t="s">
        <v>375</v>
      </c>
      <c r="F4895" s="19">
        <v>2008</v>
      </c>
      <c r="G4895" s="20">
        <v>39813</v>
      </c>
    </row>
    <row r="4896" spans="1:7" ht="30" x14ac:dyDescent="0.25">
      <c r="A4896" s="15">
        <v>4893</v>
      </c>
      <c r="B4896" s="21">
        <v>4671153765</v>
      </c>
      <c r="C4896" s="22" t="s">
        <v>9894</v>
      </c>
      <c r="D4896" s="23" t="s">
        <v>9895</v>
      </c>
      <c r="E4896" s="18" t="s">
        <v>375</v>
      </c>
      <c r="F4896" s="19">
        <v>2008</v>
      </c>
      <c r="G4896" s="20">
        <v>39813</v>
      </c>
    </row>
    <row r="4897" spans="1:7" ht="30" x14ac:dyDescent="0.25">
      <c r="A4897" s="15">
        <v>4894</v>
      </c>
      <c r="B4897" s="21">
        <v>4671138478</v>
      </c>
      <c r="C4897" s="22" t="s">
        <v>9896</v>
      </c>
      <c r="D4897" s="23" t="s">
        <v>9897</v>
      </c>
      <c r="E4897" s="18" t="s">
        <v>27</v>
      </c>
      <c r="F4897" s="19">
        <v>2008</v>
      </c>
      <c r="G4897" s="20">
        <v>39661</v>
      </c>
    </row>
    <row r="4898" spans="1:7" ht="30" x14ac:dyDescent="0.25">
      <c r="A4898" s="15">
        <v>4895</v>
      </c>
      <c r="B4898" s="21">
        <v>4671138489</v>
      </c>
      <c r="C4898" s="22" t="s">
        <v>9898</v>
      </c>
      <c r="D4898" s="23" t="s">
        <v>9899</v>
      </c>
      <c r="E4898" s="18" t="s">
        <v>27</v>
      </c>
      <c r="F4898" s="19">
        <v>2008</v>
      </c>
      <c r="G4898" s="20">
        <v>39813</v>
      </c>
    </row>
    <row r="4899" spans="1:7" ht="30" x14ac:dyDescent="0.25">
      <c r="A4899" s="15">
        <v>4896</v>
      </c>
      <c r="B4899" s="21">
        <v>4671138455</v>
      </c>
      <c r="C4899" s="22" t="s">
        <v>9900</v>
      </c>
      <c r="D4899" s="23" t="s">
        <v>9901</v>
      </c>
      <c r="E4899" s="18" t="s">
        <v>2787</v>
      </c>
      <c r="F4899" s="19">
        <v>2008</v>
      </c>
      <c r="G4899" s="20">
        <v>39661</v>
      </c>
    </row>
    <row r="4900" spans="1:7" ht="30" x14ac:dyDescent="0.25">
      <c r="A4900" s="15">
        <v>4897</v>
      </c>
      <c r="B4900" s="21">
        <v>4671138485</v>
      </c>
      <c r="C4900" s="22" t="s">
        <v>9902</v>
      </c>
      <c r="D4900" s="23" t="s">
        <v>9903</v>
      </c>
      <c r="E4900" s="18" t="s">
        <v>27</v>
      </c>
      <c r="F4900" s="19">
        <v>2008</v>
      </c>
      <c r="G4900" s="20">
        <v>39813</v>
      </c>
    </row>
    <row r="4901" spans="1:7" ht="30" x14ac:dyDescent="0.25">
      <c r="A4901" s="15">
        <v>4898</v>
      </c>
      <c r="B4901" s="21">
        <v>4671138559</v>
      </c>
      <c r="C4901" s="22" t="s">
        <v>9904</v>
      </c>
      <c r="D4901" s="23" t="s">
        <v>9905</v>
      </c>
      <c r="E4901" s="18" t="s">
        <v>27</v>
      </c>
      <c r="F4901" s="19">
        <v>2008</v>
      </c>
      <c r="G4901" s="20">
        <v>39813</v>
      </c>
    </row>
    <row r="4902" spans="1:7" ht="30" x14ac:dyDescent="0.25">
      <c r="A4902" s="15">
        <v>4899</v>
      </c>
      <c r="B4902" s="21">
        <v>4671138551</v>
      </c>
      <c r="C4902" s="22" t="s">
        <v>9906</v>
      </c>
      <c r="D4902" s="23" t="s">
        <v>9907</v>
      </c>
      <c r="E4902" s="18" t="s">
        <v>27</v>
      </c>
      <c r="F4902" s="19">
        <v>2008</v>
      </c>
      <c r="G4902" s="20">
        <v>39661</v>
      </c>
    </row>
    <row r="4903" spans="1:7" ht="30" x14ac:dyDescent="0.25">
      <c r="A4903" s="15">
        <v>4900</v>
      </c>
      <c r="B4903" s="21">
        <v>4671138568</v>
      </c>
      <c r="C4903" s="22" t="s">
        <v>9908</v>
      </c>
      <c r="D4903" s="23" t="s">
        <v>9909</v>
      </c>
      <c r="E4903" s="18" t="s">
        <v>27</v>
      </c>
      <c r="F4903" s="19">
        <v>2008</v>
      </c>
      <c r="G4903" s="20">
        <v>39813</v>
      </c>
    </row>
    <row r="4904" spans="1:7" ht="30" x14ac:dyDescent="0.25">
      <c r="A4904" s="15">
        <v>4901</v>
      </c>
      <c r="B4904" s="21">
        <v>4671138590</v>
      </c>
      <c r="C4904" s="22" t="s">
        <v>9910</v>
      </c>
      <c r="D4904" s="23" t="s">
        <v>9911</v>
      </c>
      <c r="E4904" s="18" t="s">
        <v>27</v>
      </c>
      <c r="F4904" s="19">
        <v>2008</v>
      </c>
      <c r="G4904" s="20">
        <v>39661</v>
      </c>
    </row>
    <row r="4905" spans="1:7" ht="30" x14ac:dyDescent="0.25">
      <c r="A4905" s="15">
        <v>4902</v>
      </c>
      <c r="B4905" s="21">
        <v>4671138596</v>
      </c>
      <c r="C4905" s="22" t="s">
        <v>9912</v>
      </c>
      <c r="D4905" s="23" t="s">
        <v>9913</v>
      </c>
      <c r="E4905" s="18" t="s">
        <v>27</v>
      </c>
      <c r="F4905" s="19">
        <v>2008</v>
      </c>
      <c r="G4905" s="20">
        <v>39661</v>
      </c>
    </row>
    <row r="4906" spans="1:7" ht="30" x14ac:dyDescent="0.25">
      <c r="A4906" s="15">
        <v>4903</v>
      </c>
      <c r="B4906" s="21">
        <v>4671138602</v>
      </c>
      <c r="C4906" s="22" t="s">
        <v>9914</v>
      </c>
      <c r="D4906" s="23" t="s">
        <v>9915</v>
      </c>
      <c r="E4906" s="18" t="s">
        <v>49</v>
      </c>
      <c r="F4906" s="19">
        <v>2008</v>
      </c>
      <c r="G4906" s="20">
        <v>39661</v>
      </c>
    </row>
    <row r="4907" spans="1:7" ht="30" x14ac:dyDescent="0.25">
      <c r="A4907" s="15">
        <v>4904</v>
      </c>
      <c r="B4907" s="21">
        <v>4671138631</v>
      </c>
      <c r="C4907" s="22" t="s">
        <v>9916</v>
      </c>
      <c r="D4907" s="23" t="s">
        <v>9917</v>
      </c>
      <c r="E4907" s="18" t="s">
        <v>375</v>
      </c>
      <c r="F4907" s="19">
        <v>2008</v>
      </c>
      <c r="G4907" s="20">
        <v>39661</v>
      </c>
    </row>
    <row r="4908" spans="1:7" ht="30" x14ac:dyDescent="0.25">
      <c r="A4908" s="15">
        <v>4905</v>
      </c>
      <c r="B4908" s="21">
        <v>4671138657</v>
      </c>
      <c r="C4908" s="22" t="s">
        <v>9918</v>
      </c>
      <c r="D4908" s="23" t="s">
        <v>9919</v>
      </c>
      <c r="E4908" s="18" t="s">
        <v>375</v>
      </c>
      <c r="F4908" s="19">
        <v>2008</v>
      </c>
      <c r="G4908" s="20">
        <v>39661</v>
      </c>
    </row>
    <row r="4909" spans="1:7" ht="30" x14ac:dyDescent="0.25">
      <c r="A4909" s="15">
        <v>4906</v>
      </c>
      <c r="B4909" s="21">
        <v>4671138658</v>
      </c>
      <c r="C4909" s="22" t="s">
        <v>9920</v>
      </c>
      <c r="D4909" s="23" t="s">
        <v>9921</v>
      </c>
      <c r="E4909" s="18" t="s">
        <v>27</v>
      </c>
      <c r="F4909" s="19">
        <v>2008</v>
      </c>
      <c r="G4909" s="20">
        <v>39661</v>
      </c>
    </row>
    <row r="4910" spans="1:7" ht="30" x14ac:dyDescent="0.25">
      <c r="A4910" s="15">
        <v>4907</v>
      </c>
      <c r="B4910" s="21">
        <v>4671138713</v>
      </c>
      <c r="C4910" s="22" t="s">
        <v>9922</v>
      </c>
      <c r="D4910" s="23" t="s">
        <v>9923</v>
      </c>
      <c r="E4910" s="18" t="s">
        <v>27</v>
      </c>
      <c r="F4910" s="19">
        <v>2008</v>
      </c>
      <c r="G4910" s="20">
        <v>39661</v>
      </c>
    </row>
    <row r="4911" spans="1:7" ht="30" x14ac:dyDescent="0.25">
      <c r="A4911" s="15">
        <v>4908</v>
      </c>
      <c r="B4911" s="21">
        <v>4671153996</v>
      </c>
      <c r="C4911" s="22" t="s">
        <v>9924</v>
      </c>
      <c r="D4911" s="23" t="s">
        <v>9925</v>
      </c>
      <c r="E4911" s="18" t="s">
        <v>27</v>
      </c>
      <c r="F4911" s="19">
        <v>2008</v>
      </c>
      <c r="G4911" s="20">
        <v>39448</v>
      </c>
    </row>
    <row r="4912" spans="1:7" ht="30" x14ac:dyDescent="0.25">
      <c r="A4912" s="15">
        <v>4909</v>
      </c>
      <c r="B4912" s="21">
        <v>4671154007</v>
      </c>
      <c r="C4912" s="22" t="s">
        <v>9926</v>
      </c>
      <c r="D4912" s="23" t="s">
        <v>9927</v>
      </c>
      <c r="E4912" s="18" t="s">
        <v>27</v>
      </c>
      <c r="F4912" s="19">
        <v>2008</v>
      </c>
      <c r="G4912" s="20">
        <v>39559</v>
      </c>
    </row>
    <row r="4913" spans="1:7" ht="30" x14ac:dyDescent="0.25">
      <c r="A4913" s="15">
        <v>4910</v>
      </c>
      <c r="B4913" s="21">
        <v>4671154093</v>
      </c>
      <c r="C4913" s="22" t="s">
        <v>9928</v>
      </c>
      <c r="D4913" s="23" t="s">
        <v>9929</v>
      </c>
      <c r="E4913" s="18" t="s">
        <v>27</v>
      </c>
      <c r="F4913" s="19">
        <v>2008</v>
      </c>
      <c r="G4913" s="20">
        <v>39813</v>
      </c>
    </row>
    <row r="4914" spans="1:7" ht="30" x14ac:dyDescent="0.25">
      <c r="A4914" s="15">
        <v>4911</v>
      </c>
      <c r="B4914" s="21">
        <v>4671138807</v>
      </c>
      <c r="C4914" s="22" t="s">
        <v>9930</v>
      </c>
      <c r="D4914" s="23" t="s">
        <v>9931</v>
      </c>
      <c r="E4914" s="18" t="s">
        <v>2787</v>
      </c>
      <c r="F4914" s="19">
        <v>2008</v>
      </c>
      <c r="G4914" s="20">
        <v>39482</v>
      </c>
    </row>
    <row r="4915" spans="1:7" ht="30" x14ac:dyDescent="0.25">
      <c r="A4915" s="15">
        <v>4912</v>
      </c>
      <c r="B4915" s="21">
        <v>4671138911</v>
      </c>
      <c r="C4915" s="22" t="s">
        <v>9932</v>
      </c>
      <c r="D4915" s="23" t="s">
        <v>9933</v>
      </c>
      <c r="E4915" s="18" t="s">
        <v>27</v>
      </c>
      <c r="F4915" s="19">
        <v>2008</v>
      </c>
      <c r="G4915" s="20">
        <v>39661</v>
      </c>
    </row>
    <row r="4916" spans="1:7" ht="30" x14ac:dyDescent="0.25">
      <c r="A4916" s="15">
        <v>4913</v>
      </c>
      <c r="B4916" s="21">
        <v>4671130502</v>
      </c>
      <c r="C4916" s="22" t="s">
        <v>9934</v>
      </c>
      <c r="D4916" s="23" t="s">
        <v>9935</v>
      </c>
      <c r="E4916" s="18" t="s">
        <v>425</v>
      </c>
      <c r="F4916" s="19">
        <v>2008</v>
      </c>
      <c r="G4916" s="20">
        <v>39813</v>
      </c>
    </row>
    <row r="4917" spans="1:7" ht="30" x14ac:dyDescent="0.25">
      <c r="A4917" s="15">
        <v>4914</v>
      </c>
      <c r="B4917" s="21">
        <v>4671126275</v>
      </c>
      <c r="C4917" s="22" t="s">
        <v>9936</v>
      </c>
      <c r="D4917" s="23" t="s">
        <v>9937</v>
      </c>
      <c r="E4917" s="18" t="s">
        <v>49</v>
      </c>
      <c r="F4917" s="19">
        <v>2008</v>
      </c>
      <c r="G4917" s="20">
        <v>39813</v>
      </c>
    </row>
    <row r="4918" spans="1:7" ht="30" x14ac:dyDescent="0.25">
      <c r="A4918" s="15">
        <v>4915</v>
      </c>
      <c r="B4918" s="21">
        <v>4671126276</v>
      </c>
      <c r="C4918" s="22" t="s">
        <v>9938</v>
      </c>
      <c r="D4918" s="23" t="s">
        <v>9939</v>
      </c>
      <c r="E4918" s="18" t="s">
        <v>27</v>
      </c>
      <c r="F4918" s="19">
        <v>2008</v>
      </c>
      <c r="G4918" s="20">
        <v>39448</v>
      </c>
    </row>
    <row r="4919" spans="1:7" ht="30" x14ac:dyDescent="0.25">
      <c r="A4919" s="15">
        <v>4916</v>
      </c>
      <c r="B4919" s="21">
        <v>4671154224</v>
      </c>
      <c r="C4919" s="22" t="s">
        <v>9940</v>
      </c>
      <c r="D4919" s="23" t="s">
        <v>9941</v>
      </c>
      <c r="E4919" s="18" t="s">
        <v>375</v>
      </c>
      <c r="F4919" s="19">
        <v>2008</v>
      </c>
      <c r="G4919" s="20">
        <v>39448</v>
      </c>
    </row>
    <row r="4920" spans="1:7" ht="30" x14ac:dyDescent="0.25">
      <c r="A4920" s="15">
        <v>4917</v>
      </c>
      <c r="B4920" s="21">
        <v>4671154242</v>
      </c>
      <c r="C4920" s="22" t="s">
        <v>9942</v>
      </c>
      <c r="D4920" s="23" t="s">
        <v>9943</v>
      </c>
      <c r="E4920" s="18" t="s">
        <v>2787</v>
      </c>
      <c r="F4920" s="19">
        <v>2008</v>
      </c>
      <c r="G4920" s="20">
        <v>39508</v>
      </c>
    </row>
    <row r="4921" spans="1:7" ht="45" x14ac:dyDescent="0.25">
      <c r="A4921" s="15">
        <v>4918</v>
      </c>
      <c r="B4921" s="21">
        <v>4671154319</v>
      </c>
      <c r="C4921" s="22" t="s">
        <v>9944</v>
      </c>
      <c r="D4921" s="23" t="s">
        <v>9945</v>
      </c>
      <c r="E4921" s="18" t="s">
        <v>375</v>
      </c>
      <c r="F4921" s="19">
        <v>2008</v>
      </c>
      <c r="G4921" s="20">
        <v>39508</v>
      </c>
    </row>
    <row r="4922" spans="1:7" ht="30" x14ac:dyDescent="0.25">
      <c r="A4922" s="15">
        <v>4919</v>
      </c>
      <c r="B4922" s="21">
        <v>4671138973</v>
      </c>
      <c r="C4922" s="22" t="s">
        <v>9946</v>
      </c>
      <c r="D4922" s="23" t="s">
        <v>9947</v>
      </c>
      <c r="E4922" s="18" t="s">
        <v>27</v>
      </c>
      <c r="F4922" s="19">
        <v>2008</v>
      </c>
      <c r="G4922" s="20">
        <v>39813</v>
      </c>
    </row>
    <row r="4923" spans="1:7" ht="30" x14ac:dyDescent="0.25">
      <c r="A4923" s="15">
        <v>4920</v>
      </c>
      <c r="B4923" s="21">
        <v>4671164696</v>
      </c>
      <c r="C4923" s="22" t="s">
        <v>9948</v>
      </c>
      <c r="D4923" s="23" t="s">
        <v>9949</v>
      </c>
      <c r="E4923" s="18" t="s">
        <v>27</v>
      </c>
      <c r="F4923" s="19">
        <v>2008</v>
      </c>
      <c r="G4923" s="20">
        <v>39813</v>
      </c>
    </row>
    <row r="4924" spans="1:7" ht="30" x14ac:dyDescent="0.25">
      <c r="A4924" s="15">
        <v>4921</v>
      </c>
      <c r="B4924" s="21">
        <v>4671164703</v>
      </c>
      <c r="C4924" s="22" t="s">
        <v>9950</v>
      </c>
      <c r="D4924" s="23" t="s">
        <v>9951</v>
      </c>
      <c r="E4924" s="18" t="s">
        <v>27</v>
      </c>
      <c r="F4924" s="19">
        <v>2008</v>
      </c>
      <c r="G4924" s="20">
        <v>39813</v>
      </c>
    </row>
    <row r="4925" spans="1:7" ht="30" x14ac:dyDescent="0.25">
      <c r="A4925" s="15">
        <v>4922</v>
      </c>
      <c r="B4925" s="21">
        <v>4671164719</v>
      </c>
      <c r="C4925" s="22" t="s">
        <v>9952</v>
      </c>
      <c r="D4925" s="23" t="s">
        <v>9953</v>
      </c>
      <c r="E4925" s="18" t="s">
        <v>27</v>
      </c>
      <c r="F4925" s="19">
        <v>2008</v>
      </c>
      <c r="G4925" s="20">
        <v>39813</v>
      </c>
    </row>
    <row r="4926" spans="1:7" ht="30" x14ac:dyDescent="0.25">
      <c r="A4926" s="15">
        <v>4923</v>
      </c>
      <c r="B4926" s="21">
        <v>4671164723</v>
      </c>
      <c r="C4926" s="22" t="s">
        <v>9954</v>
      </c>
      <c r="D4926" s="23" t="s">
        <v>9955</v>
      </c>
      <c r="E4926" s="18" t="s">
        <v>27</v>
      </c>
      <c r="F4926" s="19">
        <v>2008</v>
      </c>
      <c r="G4926" s="20">
        <v>39813</v>
      </c>
    </row>
    <row r="4927" spans="1:7" ht="30" x14ac:dyDescent="0.25">
      <c r="A4927" s="15">
        <v>4924</v>
      </c>
      <c r="B4927" s="21">
        <v>4671164724</v>
      </c>
      <c r="C4927" s="22" t="s">
        <v>9956</v>
      </c>
      <c r="D4927" s="23" t="s">
        <v>9957</v>
      </c>
      <c r="E4927" s="18" t="s">
        <v>27</v>
      </c>
      <c r="F4927" s="19">
        <v>2008</v>
      </c>
      <c r="G4927" s="20">
        <v>39813</v>
      </c>
    </row>
    <row r="4928" spans="1:7" ht="30" x14ac:dyDescent="0.25">
      <c r="A4928" s="15">
        <v>4925</v>
      </c>
      <c r="B4928" s="21">
        <v>4671154690</v>
      </c>
      <c r="C4928" s="22" t="s">
        <v>9958</v>
      </c>
      <c r="D4928" s="23" t="s">
        <v>9959</v>
      </c>
      <c r="E4928" s="18" t="s">
        <v>27</v>
      </c>
      <c r="F4928" s="19">
        <v>2008</v>
      </c>
      <c r="G4928" s="20">
        <v>39722</v>
      </c>
    </row>
    <row r="4929" spans="1:7" ht="30" x14ac:dyDescent="0.25">
      <c r="A4929" s="15">
        <v>4926</v>
      </c>
      <c r="B4929" s="21">
        <v>4671154721</v>
      </c>
      <c r="C4929" s="22" t="s">
        <v>9960</v>
      </c>
      <c r="D4929" s="23" t="s">
        <v>9961</v>
      </c>
      <c r="E4929" s="18" t="s">
        <v>27</v>
      </c>
      <c r="F4929" s="19">
        <v>2008</v>
      </c>
      <c r="G4929" s="20">
        <v>39744</v>
      </c>
    </row>
    <row r="4930" spans="1:7" ht="30" x14ac:dyDescent="0.25">
      <c r="A4930" s="15">
        <v>4927</v>
      </c>
      <c r="B4930" s="21">
        <v>4671154723</v>
      </c>
      <c r="C4930" s="22" t="s">
        <v>9962</v>
      </c>
      <c r="D4930" s="23" t="s">
        <v>9963</v>
      </c>
      <c r="E4930" s="18" t="s">
        <v>27</v>
      </c>
      <c r="F4930" s="19">
        <v>2008</v>
      </c>
      <c r="G4930" s="20">
        <v>39744</v>
      </c>
    </row>
    <row r="4931" spans="1:7" ht="30" x14ac:dyDescent="0.25">
      <c r="A4931" s="15">
        <v>4928</v>
      </c>
      <c r="B4931" s="21">
        <v>4671154725</v>
      </c>
      <c r="C4931" s="22" t="s">
        <v>9964</v>
      </c>
      <c r="D4931" s="23" t="s">
        <v>9965</v>
      </c>
      <c r="E4931" s="18" t="s">
        <v>27</v>
      </c>
      <c r="F4931" s="19">
        <v>2008</v>
      </c>
      <c r="G4931" s="20">
        <v>39744</v>
      </c>
    </row>
    <row r="4932" spans="1:7" ht="30" x14ac:dyDescent="0.25">
      <c r="A4932" s="15">
        <v>4929</v>
      </c>
      <c r="B4932" s="21">
        <v>4671154731</v>
      </c>
      <c r="C4932" s="22" t="s">
        <v>9966</v>
      </c>
      <c r="D4932" s="23" t="s">
        <v>9967</v>
      </c>
      <c r="E4932" s="18" t="s">
        <v>27</v>
      </c>
      <c r="F4932" s="19">
        <v>2008</v>
      </c>
      <c r="G4932" s="20">
        <v>39744</v>
      </c>
    </row>
    <row r="4933" spans="1:7" ht="30" x14ac:dyDescent="0.25">
      <c r="A4933" s="15">
        <v>4930</v>
      </c>
      <c r="B4933" s="21">
        <v>4671154734</v>
      </c>
      <c r="C4933" s="22" t="s">
        <v>9968</v>
      </c>
      <c r="D4933" s="23" t="s">
        <v>9969</v>
      </c>
      <c r="E4933" s="18" t="s">
        <v>27</v>
      </c>
      <c r="F4933" s="19">
        <v>2008</v>
      </c>
      <c r="G4933" s="20">
        <v>39744</v>
      </c>
    </row>
    <row r="4934" spans="1:7" ht="30" x14ac:dyDescent="0.25">
      <c r="A4934" s="15">
        <v>4931</v>
      </c>
      <c r="B4934" s="21">
        <v>4671154739</v>
      </c>
      <c r="C4934" s="22" t="s">
        <v>9970</v>
      </c>
      <c r="D4934" s="23" t="s">
        <v>9971</v>
      </c>
      <c r="E4934" s="18" t="s">
        <v>27</v>
      </c>
      <c r="F4934" s="19">
        <v>2008</v>
      </c>
      <c r="G4934" s="20">
        <v>39744</v>
      </c>
    </row>
    <row r="4935" spans="1:7" ht="30" x14ac:dyDescent="0.25">
      <c r="A4935" s="15">
        <v>4932</v>
      </c>
      <c r="B4935" s="21">
        <v>4671154740</v>
      </c>
      <c r="C4935" s="22" t="s">
        <v>9972</v>
      </c>
      <c r="D4935" s="23" t="s">
        <v>9973</v>
      </c>
      <c r="E4935" s="18" t="s">
        <v>27</v>
      </c>
      <c r="F4935" s="19">
        <v>2008</v>
      </c>
      <c r="G4935" s="20">
        <v>39744</v>
      </c>
    </row>
    <row r="4936" spans="1:7" ht="30" x14ac:dyDescent="0.25">
      <c r="A4936" s="15">
        <v>4933</v>
      </c>
      <c r="B4936" s="21">
        <v>4671154742</v>
      </c>
      <c r="C4936" s="22" t="s">
        <v>9974</v>
      </c>
      <c r="D4936" s="23" t="s">
        <v>9975</v>
      </c>
      <c r="E4936" s="18" t="s">
        <v>27</v>
      </c>
      <c r="F4936" s="19">
        <v>2008</v>
      </c>
      <c r="G4936" s="20">
        <v>39744</v>
      </c>
    </row>
    <row r="4937" spans="1:7" ht="30" x14ac:dyDescent="0.25">
      <c r="A4937" s="15">
        <v>4934</v>
      </c>
      <c r="B4937" s="21">
        <v>4671154744</v>
      </c>
      <c r="C4937" s="22" t="s">
        <v>9976</v>
      </c>
      <c r="D4937" s="23" t="s">
        <v>9977</v>
      </c>
      <c r="E4937" s="18" t="s">
        <v>27</v>
      </c>
      <c r="F4937" s="19">
        <v>2008</v>
      </c>
      <c r="G4937" s="20">
        <v>39744</v>
      </c>
    </row>
    <row r="4938" spans="1:7" ht="30" x14ac:dyDescent="0.25">
      <c r="A4938" s="15">
        <v>4935</v>
      </c>
      <c r="B4938" s="21">
        <v>4671154746</v>
      </c>
      <c r="C4938" s="22" t="s">
        <v>9978</v>
      </c>
      <c r="D4938" s="23" t="s">
        <v>9979</v>
      </c>
      <c r="E4938" s="18" t="s">
        <v>27</v>
      </c>
      <c r="F4938" s="19">
        <v>2008</v>
      </c>
      <c r="G4938" s="20">
        <v>39630</v>
      </c>
    </row>
    <row r="4939" spans="1:7" ht="30" x14ac:dyDescent="0.25">
      <c r="A4939" s="15">
        <v>4936</v>
      </c>
      <c r="B4939" s="21">
        <v>4671154750</v>
      </c>
      <c r="C4939" s="22" t="s">
        <v>9980</v>
      </c>
      <c r="D4939" s="23" t="s">
        <v>9981</v>
      </c>
      <c r="E4939" s="18" t="s">
        <v>27</v>
      </c>
      <c r="F4939" s="19">
        <v>2008</v>
      </c>
      <c r="G4939" s="20">
        <v>39744</v>
      </c>
    </row>
    <row r="4940" spans="1:7" ht="30" x14ac:dyDescent="0.25">
      <c r="A4940" s="15">
        <v>4937</v>
      </c>
      <c r="B4940" s="21">
        <v>4671154751</v>
      </c>
      <c r="C4940" s="22" t="s">
        <v>9982</v>
      </c>
      <c r="D4940" s="23" t="s">
        <v>9983</v>
      </c>
      <c r="E4940" s="18" t="s">
        <v>27</v>
      </c>
      <c r="F4940" s="19">
        <v>2008</v>
      </c>
      <c r="G4940" s="20">
        <v>39744</v>
      </c>
    </row>
    <row r="4941" spans="1:7" ht="30" x14ac:dyDescent="0.25">
      <c r="A4941" s="15">
        <v>4938</v>
      </c>
      <c r="B4941" s="21">
        <v>4671154752</v>
      </c>
      <c r="C4941" s="22" t="s">
        <v>9984</v>
      </c>
      <c r="D4941" s="23" t="s">
        <v>9985</v>
      </c>
      <c r="E4941" s="18" t="s">
        <v>27</v>
      </c>
      <c r="F4941" s="19">
        <v>2008</v>
      </c>
      <c r="G4941" s="20">
        <v>39813</v>
      </c>
    </row>
    <row r="4942" spans="1:7" ht="30" x14ac:dyDescent="0.25">
      <c r="A4942" s="15">
        <v>4939</v>
      </c>
      <c r="B4942" s="21">
        <v>4671154764</v>
      </c>
      <c r="C4942" s="22" t="s">
        <v>9986</v>
      </c>
      <c r="D4942" s="23" t="s">
        <v>9987</v>
      </c>
      <c r="E4942" s="18" t="s">
        <v>27</v>
      </c>
      <c r="F4942" s="19">
        <v>2008</v>
      </c>
      <c r="G4942" s="20">
        <v>39744</v>
      </c>
    </row>
    <row r="4943" spans="1:7" ht="30" x14ac:dyDescent="0.25">
      <c r="A4943" s="15">
        <v>4940</v>
      </c>
      <c r="B4943" s="21">
        <v>4671154765</v>
      </c>
      <c r="C4943" s="22" t="s">
        <v>9988</v>
      </c>
      <c r="D4943" s="23" t="s">
        <v>9989</v>
      </c>
      <c r="E4943" s="18" t="s">
        <v>27</v>
      </c>
      <c r="F4943" s="19">
        <v>2003</v>
      </c>
      <c r="G4943" s="20">
        <v>39744</v>
      </c>
    </row>
    <row r="4944" spans="1:7" ht="30" x14ac:dyDescent="0.25">
      <c r="A4944" s="15">
        <v>4941</v>
      </c>
      <c r="B4944" s="21">
        <v>4671154766</v>
      </c>
      <c r="C4944" s="22" t="s">
        <v>9990</v>
      </c>
      <c r="D4944" s="23" t="s">
        <v>9991</v>
      </c>
      <c r="E4944" s="18" t="s">
        <v>27</v>
      </c>
      <c r="F4944" s="19">
        <v>2008</v>
      </c>
      <c r="G4944" s="20">
        <v>39744</v>
      </c>
    </row>
    <row r="4945" spans="1:7" ht="30" x14ac:dyDescent="0.25">
      <c r="A4945" s="15">
        <v>4942</v>
      </c>
      <c r="B4945" s="21">
        <v>4671154773</v>
      </c>
      <c r="C4945" s="22" t="s">
        <v>9992</v>
      </c>
      <c r="D4945" s="23" t="s">
        <v>9993</v>
      </c>
      <c r="E4945" s="18" t="s">
        <v>27</v>
      </c>
      <c r="F4945" s="19">
        <v>2008</v>
      </c>
      <c r="G4945" s="20">
        <v>39725</v>
      </c>
    </row>
    <row r="4946" spans="1:7" ht="30" x14ac:dyDescent="0.25">
      <c r="A4946" s="15">
        <v>4943</v>
      </c>
      <c r="B4946" s="21">
        <v>4671154777</v>
      </c>
      <c r="C4946" s="22" t="s">
        <v>9994</v>
      </c>
      <c r="D4946" s="23" t="s">
        <v>9995</v>
      </c>
      <c r="E4946" s="18" t="s">
        <v>27</v>
      </c>
      <c r="F4946" s="19">
        <v>2008</v>
      </c>
      <c r="G4946" s="20">
        <v>39744</v>
      </c>
    </row>
    <row r="4947" spans="1:7" ht="30" x14ac:dyDescent="0.25">
      <c r="A4947" s="15">
        <v>4944</v>
      </c>
      <c r="B4947" s="21">
        <v>4671154781</v>
      </c>
      <c r="C4947" s="22" t="s">
        <v>9996</v>
      </c>
      <c r="D4947" s="23" t="s">
        <v>9997</v>
      </c>
      <c r="E4947" s="18" t="s">
        <v>27</v>
      </c>
      <c r="F4947" s="19">
        <v>2008</v>
      </c>
      <c r="G4947" s="20">
        <v>39448</v>
      </c>
    </row>
    <row r="4948" spans="1:7" ht="30" x14ac:dyDescent="0.25">
      <c r="A4948" s="15">
        <v>4945</v>
      </c>
      <c r="B4948" s="21">
        <v>4671154782</v>
      </c>
      <c r="C4948" s="22" t="s">
        <v>9998</v>
      </c>
      <c r="D4948" s="23" t="s">
        <v>9999</v>
      </c>
      <c r="E4948" s="18" t="s">
        <v>27</v>
      </c>
      <c r="F4948" s="19">
        <v>2008</v>
      </c>
      <c r="G4948" s="20">
        <v>39744</v>
      </c>
    </row>
    <row r="4949" spans="1:7" ht="30" x14ac:dyDescent="0.25">
      <c r="A4949" s="15">
        <v>4946</v>
      </c>
      <c r="B4949" s="21">
        <v>4671154786</v>
      </c>
      <c r="C4949" s="22" t="s">
        <v>10000</v>
      </c>
      <c r="D4949" s="23" t="s">
        <v>10001</v>
      </c>
      <c r="E4949" s="18" t="s">
        <v>27</v>
      </c>
      <c r="F4949" s="19">
        <v>2008</v>
      </c>
      <c r="G4949" s="20">
        <v>39744</v>
      </c>
    </row>
    <row r="4950" spans="1:7" ht="30" x14ac:dyDescent="0.25">
      <c r="A4950" s="15">
        <v>4947</v>
      </c>
      <c r="B4950" s="21">
        <v>4671154795</v>
      </c>
      <c r="C4950" s="22" t="s">
        <v>10002</v>
      </c>
      <c r="D4950" s="23" t="s">
        <v>10003</v>
      </c>
      <c r="E4950" s="18" t="s">
        <v>27</v>
      </c>
      <c r="F4950" s="19">
        <v>2008</v>
      </c>
      <c r="G4950" s="20">
        <v>39744</v>
      </c>
    </row>
    <row r="4951" spans="1:7" ht="30" x14ac:dyDescent="0.25">
      <c r="A4951" s="15">
        <v>4948</v>
      </c>
      <c r="B4951" s="21">
        <v>4671154796</v>
      </c>
      <c r="C4951" s="22" t="s">
        <v>10004</v>
      </c>
      <c r="D4951" s="23" t="s">
        <v>10005</v>
      </c>
      <c r="E4951" s="18" t="s">
        <v>27</v>
      </c>
      <c r="F4951" s="19">
        <v>2008</v>
      </c>
      <c r="G4951" s="20">
        <v>39744</v>
      </c>
    </row>
    <row r="4952" spans="1:7" ht="30" x14ac:dyDescent="0.25">
      <c r="A4952" s="15">
        <v>4949</v>
      </c>
      <c r="B4952" s="21">
        <v>4671154797</v>
      </c>
      <c r="C4952" s="22" t="s">
        <v>10006</v>
      </c>
      <c r="D4952" s="23" t="s">
        <v>10007</v>
      </c>
      <c r="E4952" s="18" t="s">
        <v>27</v>
      </c>
      <c r="F4952" s="19">
        <v>2008</v>
      </c>
      <c r="G4952" s="20">
        <v>39744</v>
      </c>
    </row>
    <row r="4953" spans="1:7" ht="30" x14ac:dyDescent="0.25">
      <c r="A4953" s="15">
        <v>4950</v>
      </c>
      <c r="B4953" s="21">
        <v>4671154798</v>
      </c>
      <c r="C4953" s="22" t="s">
        <v>10008</v>
      </c>
      <c r="D4953" s="23" t="s">
        <v>10009</v>
      </c>
      <c r="E4953" s="18" t="s">
        <v>27</v>
      </c>
      <c r="F4953" s="19">
        <v>2008</v>
      </c>
      <c r="G4953" s="20">
        <v>39744</v>
      </c>
    </row>
    <row r="4954" spans="1:7" ht="30" x14ac:dyDescent="0.25">
      <c r="A4954" s="15">
        <v>4951</v>
      </c>
      <c r="B4954" s="21">
        <v>4671154801</v>
      </c>
      <c r="C4954" s="22" t="s">
        <v>10010</v>
      </c>
      <c r="D4954" s="23" t="s">
        <v>10011</v>
      </c>
      <c r="E4954" s="18" t="s">
        <v>27</v>
      </c>
      <c r="F4954" s="19">
        <v>2008</v>
      </c>
      <c r="G4954" s="20">
        <v>39744</v>
      </c>
    </row>
    <row r="4955" spans="1:7" ht="30" x14ac:dyDescent="0.25">
      <c r="A4955" s="15">
        <v>4952</v>
      </c>
      <c r="B4955" s="21">
        <v>4671154802</v>
      </c>
      <c r="C4955" s="22" t="s">
        <v>10012</v>
      </c>
      <c r="D4955" s="23" t="s">
        <v>10013</v>
      </c>
      <c r="E4955" s="18" t="s">
        <v>27</v>
      </c>
      <c r="F4955" s="19">
        <v>2008</v>
      </c>
      <c r="G4955" s="20">
        <v>39744</v>
      </c>
    </row>
    <row r="4956" spans="1:7" ht="30" x14ac:dyDescent="0.25">
      <c r="A4956" s="15">
        <v>4953</v>
      </c>
      <c r="B4956" s="21">
        <v>4671154810</v>
      </c>
      <c r="C4956" s="22" t="s">
        <v>10014</v>
      </c>
      <c r="D4956" s="23" t="s">
        <v>10015</v>
      </c>
      <c r="E4956" s="18" t="s">
        <v>27</v>
      </c>
      <c r="F4956" s="19">
        <v>2008</v>
      </c>
      <c r="G4956" s="20">
        <v>39744</v>
      </c>
    </row>
    <row r="4957" spans="1:7" ht="30" x14ac:dyDescent="0.25">
      <c r="A4957" s="15">
        <v>4954</v>
      </c>
      <c r="B4957" s="21">
        <v>4671155081</v>
      </c>
      <c r="C4957" s="22" t="s">
        <v>10016</v>
      </c>
      <c r="D4957" s="23" t="s">
        <v>10017</v>
      </c>
      <c r="E4957" s="18" t="s">
        <v>27</v>
      </c>
      <c r="F4957" s="19">
        <v>2008</v>
      </c>
      <c r="G4957" s="20">
        <v>39629</v>
      </c>
    </row>
    <row r="4958" spans="1:7" ht="30" x14ac:dyDescent="0.25">
      <c r="A4958" s="15">
        <v>4955</v>
      </c>
      <c r="B4958" s="21">
        <v>4671117968</v>
      </c>
      <c r="C4958" s="22" t="s">
        <v>10018</v>
      </c>
      <c r="D4958" s="23" t="s">
        <v>10019</v>
      </c>
      <c r="E4958" s="18" t="s">
        <v>27</v>
      </c>
      <c r="F4958" s="19">
        <v>2008</v>
      </c>
      <c r="G4958" s="20">
        <v>39692</v>
      </c>
    </row>
    <row r="4959" spans="1:7" ht="30" x14ac:dyDescent="0.25">
      <c r="A4959" s="15">
        <v>4956</v>
      </c>
      <c r="B4959" s="21">
        <v>4671118024</v>
      </c>
      <c r="C4959" s="22" t="s">
        <v>10020</v>
      </c>
      <c r="D4959" s="23" t="s">
        <v>10021</v>
      </c>
      <c r="E4959" s="18" t="s">
        <v>27</v>
      </c>
      <c r="F4959" s="19">
        <v>2008</v>
      </c>
      <c r="G4959" s="20">
        <v>39692</v>
      </c>
    </row>
    <row r="4960" spans="1:7" ht="30" x14ac:dyDescent="0.25">
      <c r="A4960" s="15">
        <v>4957</v>
      </c>
      <c r="B4960" s="21">
        <v>4671118026</v>
      </c>
      <c r="C4960" s="22" t="s">
        <v>10022</v>
      </c>
      <c r="D4960" s="23" t="s">
        <v>10023</v>
      </c>
      <c r="E4960" s="18" t="s">
        <v>27</v>
      </c>
      <c r="F4960" s="19">
        <v>2008</v>
      </c>
      <c r="G4960" s="20">
        <v>39692</v>
      </c>
    </row>
    <row r="4961" spans="1:7" ht="30" x14ac:dyDescent="0.25">
      <c r="A4961" s="15">
        <v>4958</v>
      </c>
      <c r="B4961" s="21">
        <v>4671118032</v>
      </c>
      <c r="C4961" s="22" t="s">
        <v>10024</v>
      </c>
      <c r="D4961" s="23" t="s">
        <v>10025</v>
      </c>
      <c r="E4961" s="18" t="s">
        <v>27</v>
      </c>
      <c r="F4961" s="19">
        <v>2008</v>
      </c>
      <c r="G4961" s="20">
        <v>39692</v>
      </c>
    </row>
    <row r="4962" spans="1:7" ht="30" x14ac:dyDescent="0.25">
      <c r="A4962" s="15">
        <v>4959</v>
      </c>
      <c r="B4962" s="21">
        <v>4671118036</v>
      </c>
      <c r="C4962" s="22" t="s">
        <v>10026</v>
      </c>
      <c r="D4962" s="23" t="s">
        <v>10027</v>
      </c>
      <c r="E4962" s="18" t="s">
        <v>27</v>
      </c>
      <c r="F4962" s="19">
        <v>2008</v>
      </c>
      <c r="G4962" s="20">
        <v>39692</v>
      </c>
    </row>
    <row r="4963" spans="1:7" ht="30" x14ac:dyDescent="0.25">
      <c r="A4963" s="15">
        <v>4960</v>
      </c>
      <c r="B4963" s="21">
        <v>4671118225</v>
      </c>
      <c r="C4963" s="22" t="s">
        <v>10028</v>
      </c>
      <c r="D4963" s="23" t="s">
        <v>10029</v>
      </c>
      <c r="E4963" s="18" t="s">
        <v>27</v>
      </c>
      <c r="F4963" s="19">
        <v>2008</v>
      </c>
      <c r="G4963" s="20">
        <v>39692</v>
      </c>
    </row>
    <row r="4964" spans="1:7" ht="30" x14ac:dyDescent="0.25">
      <c r="A4964" s="15">
        <v>4961</v>
      </c>
      <c r="B4964" s="21">
        <v>4671118229</v>
      </c>
      <c r="C4964" s="22" t="s">
        <v>10030</v>
      </c>
      <c r="D4964" s="23" t="s">
        <v>10031</v>
      </c>
      <c r="E4964" s="18" t="s">
        <v>27</v>
      </c>
      <c r="F4964" s="19">
        <v>2008</v>
      </c>
      <c r="G4964" s="20">
        <v>39692</v>
      </c>
    </row>
    <row r="4965" spans="1:7" ht="30" x14ac:dyDescent="0.25">
      <c r="A4965" s="15">
        <v>4962</v>
      </c>
      <c r="B4965" s="21">
        <v>4671118242</v>
      </c>
      <c r="C4965" s="22" t="s">
        <v>10032</v>
      </c>
      <c r="D4965" s="23" t="s">
        <v>10033</v>
      </c>
      <c r="E4965" s="18" t="s">
        <v>27</v>
      </c>
      <c r="F4965" s="19">
        <v>2008</v>
      </c>
      <c r="G4965" s="20">
        <v>39692</v>
      </c>
    </row>
    <row r="4966" spans="1:7" ht="30" x14ac:dyDescent="0.25">
      <c r="A4966" s="15">
        <v>4963</v>
      </c>
      <c r="B4966" s="21">
        <v>4671118244</v>
      </c>
      <c r="C4966" s="22" t="s">
        <v>10034</v>
      </c>
      <c r="D4966" s="23" t="s">
        <v>10035</v>
      </c>
      <c r="E4966" s="18" t="s">
        <v>27</v>
      </c>
      <c r="F4966" s="19">
        <v>2008</v>
      </c>
      <c r="G4966" s="20">
        <v>39692</v>
      </c>
    </row>
    <row r="4967" spans="1:7" ht="45" x14ac:dyDescent="0.25">
      <c r="A4967" s="15">
        <v>4964</v>
      </c>
      <c r="B4967" s="21">
        <v>4671118254</v>
      </c>
      <c r="C4967" s="22" t="s">
        <v>10036</v>
      </c>
      <c r="D4967" s="23" t="s">
        <v>10037</v>
      </c>
      <c r="E4967" s="18" t="s">
        <v>27</v>
      </c>
      <c r="F4967" s="19">
        <v>2008</v>
      </c>
      <c r="G4967" s="20">
        <v>39692</v>
      </c>
    </row>
    <row r="4968" spans="1:7" ht="45" x14ac:dyDescent="0.25">
      <c r="A4968" s="15">
        <v>4965</v>
      </c>
      <c r="B4968" s="21">
        <v>4671118256</v>
      </c>
      <c r="C4968" s="22" t="s">
        <v>10038</v>
      </c>
      <c r="D4968" s="23" t="s">
        <v>10039</v>
      </c>
      <c r="E4968" s="18" t="s">
        <v>27</v>
      </c>
      <c r="F4968" s="19">
        <v>2008</v>
      </c>
      <c r="G4968" s="20">
        <v>39692</v>
      </c>
    </row>
    <row r="4969" spans="1:7" ht="45" x14ac:dyDescent="0.25">
      <c r="A4969" s="15">
        <v>4966</v>
      </c>
      <c r="B4969" s="21">
        <v>4671118258</v>
      </c>
      <c r="C4969" s="22" t="s">
        <v>10040</v>
      </c>
      <c r="D4969" s="23" t="s">
        <v>10041</v>
      </c>
      <c r="E4969" s="18" t="s">
        <v>27</v>
      </c>
      <c r="F4969" s="19">
        <v>2008</v>
      </c>
      <c r="G4969" s="20">
        <v>39692</v>
      </c>
    </row>
    <row r="4970" spans="1:7" ht="45" x14ac:dyDescent="0.25">
      <c r="A4970" s="15">
        <v>4967</v>
      </c>
      <c r="B4970" s="21">
        <v>4671118262</v>
      </c>
      <c r="C4970" s="22" t="s">
        <v>10042</v>
      </c>
      <c r="D4970" s="23" t="s">
        <v>10043</v>
      </c>
      <c r="E4970" s="18" t="s">
        <v>27</v>
      </c>
      <c r="F4970" s="19">
        <v>2008</v>
      </c>
      <c r="G4970" s="20">
        <v>39692</v>
      </c>
    </row>
    <row r="4971" spans="1:7" ht="45" x14ac:dyDescent="0.25">
      <c r="A4971" s="15">
        <v>4968</v>
      </c>
      <c r="B4971" s="21">
        <v>4671118265</v>
      </c>
      <c r="C4971" s="22" t="s">
        <v>10044</v>
      </c>
      <c r="D4971" s="23" t="s">
        <v>10045</v>
      </c>
      <c r="E4971" s="18" t="s">
        <v>27</v>
      </c>
      <c r="F4971" s="19">
        <v>2008</v>
      </c>
      <c r="G4971" s="20">
        <v>39692</v>
      </c>
    </row>
    <row r="4972" spans="1:7" ht="45" x14ac:dyDescent="0.25">
      <c r="A4972" s="15">
        <v>4969</v>
      </c>
      <c r="B4972" s="21">
        <v>4671118205</v>
      </c>
      <c r="C4972" s="22" t="s">
        <v>10046</v>
      </c>
      <c r="D4972" s="23" t="s">
        <v>10047</v>
      </c>
      <c r="E4972" s="18" t="s">
        <v>27</v>
      </c>
      <c r="F4972" s="19">
        <v>2008</v>
      </c>
      <c r="G4972" s="20">
        <v>39692</v>
      </c>
    </row>
    <row r="4973" spans="1:7" ht="45" x14ac:dyDescent="0.25">
      <c r="A4973" s="15">
        <v>4970</v>
      </c>
      <c r="B4973" s="21">
        <v>4671118210</v>
      </c>
      <c r="C4973" s="22" t="s">
        <v>10048</v>
      </c>
      <c r="D4973" s="23" t="s">
        <v>10049</v>
      </c>
      <c r="E4973" s="18" t="s">
        <v>27</v>
      </c>
      <c r="F4973" s="19">
        <v>2008</v>
      </c>
      <c r="G4973" s="20">
        <v>39692</v>
      </c>
    </row>
    <row r="4974" spans="1:7" ht="45" x14ac:dyDescent="0.25">
      <c r="A4974" s="15">
        <v>4971</v>
      </c>
      <c r="B4974" s="21">
        <v>4671118219</v>
      </c>
      <c r="C4974" s="22" t="s">
        <v>10050</v>
      </c>
      <c r="D4974" s="23" t="s">
        <v>10051</v>
      </c>
      <c r="E4974" s="18" t="s">
        <v>27</v>
      </c>
      <c r="F4974" s="19">
        <v>2008</v>
      </c>
      <c r="G4974" s="20">
        <v>39692</v>
      </c>
    </row>
    <row r="4975" spans="1:7" ht="45" x14ac:dyDescent="0.25">
      <c r="A4975" s="60">
        <v>4972</v>
      </c>
      <c r="B4975" s="66">
        <v>4671327489</v>
      </c>
      <c r="C4975" s="67" t="s">
        <v>46316</v>
      </c>
      <c r="D4975" s="68" t="s">
        <v>46317</v>
      </c>
      <c r="E4975" s="63" t="s">
        <v>46318</v>
      </c>
      <c r="F4975" s="64">
        <v>2005</v>
      </c>
      <c r="G4975" s="65">
        <v>38586</v>
      </c>
    </row>
    <row r="4976" spans="1:7" ht="30" x14ac:dyDescent="0.25">
      <c r="A4976" s="60">
        <v>4973</v>
      </c>
      <c r="B4976" s="66">
        <v>4671319242</v>
      </c>
      <c r="C4976" s="67" t="s">
        <v>46319</v>
      </c>
      <c r="D4976" s="68" t="s">
        <v>46320</v>
      </c>
      <c r="E4976" s="63" t="s">
        <v>27</v>
      </c>
      <c r="F4976" s="64">
        <v>2007</v>
      </c>
      <c r="G4976" s="65">
        <v>38899</v>
      </c>
    </row>
    <row r="4977" spans="1:7" ht="30" x14ac:dyDescent="0.25">
      <c r="A4977" s="60">
        <v>4974</v>
      </c>
      <c r="B4977" s="66">
        <v>4671319268</v>
      </c>
      <c r="C4977" s="67" t="s">
        <v>46321</v>
      </c>
      <c r="D4977" s="68" t="s">
        <v>46322</v>
      </c>
      <c r="E4977" s="63" t="s">
        <v>375</v>
      </c>
      <c r="F4977" s="64">
        <v>2009</v>
      </c>
      <c r="G4977" s="65">
        <v>38899</v>
      </c>
    </row>
    <row r="4978" spans="1:7" ht="30" x14ac:dyDescent="0.25">
      <c r="A4978" s="60">
        <v>4975</v>
      </c>
      <c r="B4978" s="66">
        <v>4671316853</v>
      </c>
      <c r="C4978" s="67" t="s">
        <v>46323</v>
      </c>
      <c r="D4978" s="68" t="s">
        <v>46324</v>
      </c>
      <c r="E4978" s="63" t="s">
        <v>43963</v>
      </c>
      <c r="F4978" s="64">
        <v>2005</v>
      </c>
      <c r="G4978" s="65">
        <v>38717</v>
      </c>
    </row>
    <row r="4979" spans="1:7" ht="30" x14ac:dyDescent="0.25">
      <c r="A4979" s="60">
        <v>4976</v>
      </c>
      <c r="B4979" s="66">
        <v>4671317893</v>
      </c>
      <c r="C4979" s="67" t="s">
        <v>46325</v>
      </c>
      <c r="D4979" s="68" t="s">
        <v>46326</v>
      </c>
      <c r="E4979" s="63" t="s">
        <v>2145</v>
      </c>
      <c r="F4979" s="64">
        <v>2005</v>
      </c>
      <c r="G4979" s="65">
        <v>38717</v>
      </c>
    </row>
    <row r="4980" spans="1:7" ht="30" x14ac:dyDescent="0.25">
      <c r="A4980" s="60">
        <v>4977</v>
      </c>
      <c r="B4980" s="66">
        <v>4671317895</v>
      </c>
      <c r="C4980" s="67" t="s">
        <v>46327</v>
      </c>
      <c r="D4980" s="68" t="s">
        <v>46328</v>
      </c>
      <c r="E4980" s="63" t="s">
        <v>425</v>
      </c>
      <c r="F4980" s="64">
        <v>2006</v>
      </c>
      <c r="G4980" s="65">
        <v>39082</v>
      </c>
    </row>
    <row r="4981" spans="1:7" ht="30" x14ac:dyDescent="0.25">
      <c r="A4981" s="60">
        <v>4978</v>
      </c>
      <c r="B4981" s="66">
        <v>4671318661</v>
      </c>
      <c r="C4981" s="67" t="s">
        <v>46329</v>
      </c>
      <c r="D4981" s="68" t="s">
        <v>46330</v>
      </c>
      <c r="E4981" s="63" t="s">
        <v>6313</v>
      </c>
      <c r="F4981" s="64">
        <v>2006</v>
      </c>
      <c r="G4981" s="65">
        <v>39015</v>
      </c>
    </row>
    <row r="4982" spans="1:7" ht="30" x14ac:dyDescent="0.25">
      <c r="A4982" s="60">
        <v>4979</v>
      </c>
      <c r="B4982" s="66">
        <v>4671316688</v>
      </c>
      <c r="C4982" s="67" t="s">
        <v>46331</v>
      </c>
      <c r="D4982" s="68" t="s">
        <v>46332</v>
      </c>
      <c r="E4982" s="63" t="s">
        <v>375</v>
      </c>
      <c r="F4982" s="64">
        <v>2004</v>
      </c>
      <c r="G4982" s="65">
        <v>38231</v>
      </c>
    </row>
    <row r="4983" spans="1:7" ht="30" x14ac:dyDescent="0.25">
      <c r="A4983" s="60">
        <v>4980</v>
      </c>
      <c r="B4983" s="66">
        <v>4671316689</v>
      </c>
      <c r="C4983" s="67" t="s">
        <v>46333</v>
      </c>
      <c r="D4983" s="68" t="s">
        <v>46334</v>
      </c>
      <c r="E4983" s="63" t="s">
        <v>56</v>
      </c>
      <c r="F4983" s="64">
        <v>2004</v>
      </c>
      <c r="G4983" s="65">
        <v>38231</v>
      </c>
    </row>
    <row r="4984" spans="1:7" ht="30" x14ac:dyDescent="0.25">
      <c r="A4984" s="60">
        <v>4981</v>
      </c>
      <c r="B4984" s="66">
        <v>4671316694</v>
      </c>
      <c r="C4984" s="67" t="s">
        <v>46335</v>
      </c>
      <c r="D4984" s="68" t="s">
        <v>46336</v>
      </c>
      <c r="E4984" s="63" t="s">
        <v>375</v>
      </c>
      <c r="F4984" s="64">
        <v>2004</v>
      </c>
      <c r="G4984" s="65">
        <v>38248</v>
      </c>
    </row>
    <row r="4985" spans="1:7" ht="30" x14ac:dyDescent="0.25">
      <c r="A4985" s="60">
        <v>4982</v>
      </c>
      <c r="B4985" s="66">
        <v>4671316696</v>
      </c>
      <c r="C4985" s="67" t="s">
        <v>46337</v>
      </c>
      <c r="D4985" s="68" t="s">
        <v>46338</v>
      </c>
      <c r="E4985" s="63" t="s">
        <v>6322</v>
      </c>
      <c r="F4985" s="64">
        <v>2004</v>
      </c>
      <c r="G4985" s="65">
        <v>38231</v>
      </c>
    </row>
    <row r="4986" spans="1:7" ht="30" x14ac:dyDescent="0.25">
      <c r="A4986" s="60">
        <v>4983</v>
      </c>
      <c r="B4986" s="66">
        <v>4671316698</v>
      </c>
      <c r="C4986" s="67" t="s">
        <v>46339</v>
      </c>
      <c r="D4986" s="68" t="s">
        <v>46340</v>
      </c>
      <c r="E4986" s="63" t="s">
        <v>6322</v>
      </c>
      <c r="F4986" s="64">
        <v>2004</v>
      </c>
      <c r="G4986" s="65">
        <v>38231</v>
      </c>
    </row>
    <row r="4987" spans="1:7" ht="30" x14ac:dyDescent="0.25">
      <c r="A4987" s="60">
        <v>4984</v>
      </c>
      <c r="B4987" s="66">
        <v>4671316701</v>
      </c>
      <c r="C4987" s="67" t="s">
        <v>46341</v>
      </c>
      <c r="D4987" s="68" t="s">
        <v>46342</v>
      </c>
      <c r="E4987" s="63" t="s">
        <v>375</v>
      </c>
      <c r="F4987" s="64">
        <v>2004</v>
      </c>
      <c r="G4987" s="65">
        <v>38231</v>
      </c>
    </row>
    <row r="4988" spans="1:7" ht="30" x14ac:dyDescent="0.25">
      <c r="A4988" s="60">
        <v>4985</v>
      </c>
      <c r="B4988" s="66">
        <v>4671316707</v>
      </c>
      <c r="C4988" s="67" t="s">
        <v>46343</v>
      </c>
      <c r="D4988" s="68" t="s">
        <v>46344</v>
      </c>
      <c r="E4988" s="63" t="s">
        <v>375</v>
      </c>
      <c r="F4988" s="64">
        <v>2004</v>
      </c>
      <c r="G4988" s="65">
        <v>38231</v>
      </c>
    </row>
    <row r="4989" spans="1:7" ht="30" x14ac:dyDescent="0.25">
      <c r="A4989" s="60">
        <v>4986</v>
      </c>
      <c r="B4989" s="66">
        <v>4671316711</v>
      </c>
      <c r="C4989" s="67" t="s">
        <v>46345</v>
      </c>
      <c r="D4989" s="68" t="s">
        <v>46346</v>
      </c>
      <c r="E4989" s="63" t="s">
        <v>375</v>
      </c>
      <c r="F4989" s="64">
        <v>2004</v>
      </c>
      <c r="G4989" s="65">
        <v>38231</v>
      </c>
    </row>
    <row r="4990" spans="1:7" ht="30" x14ac:dyDescent="0.25">
      <c r="A4990" s="60">
        <v>4987</v>
      </c>
      <c r="B4990" s="66">
        <v>4671316714</v>
      </c>
      <c r="C4990" s="67" t="s">
        <v>46347</v>
      </c>
      <c r="D4990" s="68" t="s">
        <v>46348</v>
      </c>
      <c r="E4990" s="63" t="s">
        <v>6322</v>
      </c>
      <c r="F4990" s="64">
        <v>2004</v>
      </c>
      <c r="G4990" s="65">
        <v>38231</v>
      </c>
    </row>
    <row r="4991" spans="1:7" ht="30" x14ac:dyDescent="0.25">
      <c r="A4991" s="60">
        <v>4988</v>
      </c>
      <c r="B4991" s="66">
        <v>4671316734</v>
      </c>
      <c r="C4991" s="67" t="s">
        <v>46349</v>
      </c>
      <c r="D4991" s="68" t="s">
        <v>46350</v>
      </c>
      <c r="E4991" s="63" t="s">
        <v>56</v>
      </c>
      <c r="F4991" s="64">
        <v>2004</v>
      </c>
      <c r="G4991" s="65">
        <v>38231</v>
      </c>
    </row>
    <row r="4992" spans="1:7" ht="30" x14ac:dyDescent="0.25">
      <c r="A4992" s="60">
        <v>4989</v>
      </c>
      <c r="B4992" s="66">
        <v>4671316735</v>
      </c>
      <c r="C4992" s="67" t="s">
        <v>46351</v>
      </c>
      <c r="D4992" s="68" t="s">
        <v>46352</v>
      </c>
      <c r="E4992" s="63" t="s">
        <v>56</v>
      </c>
      <c r="F4992" s="64">
        <v>2004</v>
      </c>
      <c r="G4992" s="65">
        <v>38231</v>
      </c>
    </row>
    <row r="4993" spans="1:7" ht="30" x14ac:dyDescent="0.25">
      <c r="A4993" s="60">
        <v>4990</v>
      </c>
      <c r="B4993" s="66">
        <v>4671316737</v>
      </c>
      <c r="C4993" s="67" t="s">
        <v>46353</v>
      </c>
      <c r="D4993" s="68" t="s">
        <v>46354</v>
      </c>
      <c r="E4993" s="63" t="s">
        <v>375</v>
      </c>
      <c r="F4993" s="64">
        <v>2004</v>
      </c>
      <c r="G4993" s="65">
        <v>38231</v>
      </c>
    </row>
    <row r="4994" spans="1:7" ht="30" x14ac:dyDescent="0.25">
      <c r="A4994" s="60">
        <v>4991</v>
      </c>
      <c r="B4994" s="66">
        <v>4671316717</v>
      </c>
      <c r="C4994" s="67" t="s">
        <v>46355</v>
      </c>
      <c r="D4994" s="68" t="s">
        <v>46356</v>
      </c>
      <c r="E4994" s="63" t="s">
        <v>56</v>
      </c>
      <c r="F4994" s="64">
        <v>2004</v>
      </c>
      <c r="G4994" s="65">
        <v>38231</v>
      </c>
    </row>
    <row r="4995" spans="1:7" ht="30" x14ac:dyDescent="0.25">
      <c r="A4995" s="60">
        <v>4992</v>
      </c>
      <c r="B4995" s="66">
        <v>4671316718</v>
      </c>
      <c r="C4995" s="67" t="s">
        <v>46357</v>
      </c>
      <c r="D4995" s="68" t="s">
        <v>46358</v>
      </c>
      <c r="E4995" s="63" t="s">
        <v>375</v>
      </c>
      <c r="F4995" s="64">
        <v>2004</v>
      </c>
      <c r="G4995" s="65">
        <v>38231</v>
      </c>
    </row>
    <row r="4996" spans="1:7" ht="30" x14ac:dyDescent="0.25">
      <c r="A4996" s="60">
        <v>4993</v>
      </c>
      <c r="B4996" s="66">
        <v>4671316719</v>
      </c>
      <c r="C4996" s="67" t="s">
        <v>46359</v>
      </c>
      <c r="D4996" s="68" t="s">
        <v>46360</v>
      </c>
      <c r="E4996" s="63" t="s">
        <v>375</v>
      </c>
      <c r="F4996" s="64">
        <v>2004</v>
      </c>
      <c r="G4996" s="65">
        <v>38248</v>
      </c>
    </row>
    <row r="4997" spans="1:7" ht="30" x14ac:dyDescent="0.25">
      <c r="A4997" s="60">
        <v>4994</v>
      </c>
      <c r="B4997" s="66">
        <v>4671316723</v>
      </c>
      <c r="C4997" s="67" t="s">
        <v>46361</v>
      </c>
      <c r="D4997" s="68" t="s">
        <v>46362</v>
      </c>
      <c r="E4997" s="63" t="s">
        <v>375</v>
      </c>
      <c r="F4997" s="64">
        <v>2004</v>
      </c>
      <c r="G4997" s="65">
        <v>38231</v>
      </c>
    </row>
    <row r="4998" spans="1:7" ht="30" x14ac:dyDescent="0.25">
      <c r="A4998" s="60">
        <v>4995</v>
      </c>
      <c r="B4998" s="66">
        <v>4671316758</v>
      </c>
      <c r="C4998" s="67" t="s">
        <v>46363</v>
      </c>
      <c r="D4998" s="68" t="s">
        <v>46364</v>
      </c>
      <c r="E4998" s="63" t="s">
        <v>56</v>
      </c>
      <c r="F4998" s="64">
        <v>2004</v>
      </c>
      <c r="G4998" s="65">
        <v>38231</v>
      </c>
    </row>
    <row r="4999" spans="1:7" ht="30" x14ac:dyDescent="0.25">
      <c r="A4999" s="60">
        <v>4996</v>
      </c>
      <c r="B4999" s="66">
        <v>4671316727</v>
      </c>
      <c r="C4999" s="67" t="s">
        <v>46365</v>
      </c>
      <c r="D4999" s="68" t="s">
        <v>46366</v>
      </c>
      <c r="E4999" s="63" t="s">
        <v>56</v>
      </c>
      <c r="F4999" s="64">
        <v>2004</v>
      </c>
      <c r="G4999" s="65">
        <v>38248</v>
      </c>
    </row>
    <row r="5000" spans="1:7" ht="30" x14ac:dyDescent="0.25">
      <c r="A5000" s="60">
        <v>4997</v>
      </c>
      <c r="B5000" s="66">
        <v>4671316730</v>
      </c>
      <c r="C5000" s="67" t="s">
        <v>46367</v>
      </c>
      <c r="D5000" s="68" t="s">
        <v>46368</v>
      </c>
      <c r="E5000" s="63" t="s">
        <v>56</v>
      </c>
      <c r="F5000" s="64">
        <v>2004</v>
      </c>
      <c r="G5000" s="65">
        <v>38231</v>
      </c>
    </row>
    <row r="5001" spans="1:7" ht="30" x14ac:dyDescent="0.25">
      <c r="A5001" s="60">
        <v>4998</v>
      </c>
      <c r="B5001" s="66">
        <v>4671316731</v>
      </c>
      <c r="C5001" s="67" t="s">
        <v>46369</v>
      </c>
      <c r="D5001" s="68" t="s">
        <v>46370</v>
      </c>
      <c r="E5001" s="63" t="s">
        <v>56</v>
      </c>
      <c r="F5001" s="64">
        <v>2004</v>
      </c>
      <c r="G5001" s="65">
        <v>38231</v>
      </c>
    </row>
    <row r="5002" spans="1:7" ht="30" x14ac:dyDescent="0.25">
      <c r="A5002" s="60">
        <v>4999</v>
      </c>
      <c r="B5002" s="66">
        <v>4671316772</v>
      </c>
      <c r="C5002" s="67" t="s">
        <v>46371</v>
      </c>
      <c r="D5002" s="68" t="s">
        <v>46372</v>
      </c>
      <c r="E5002" s="63" t="s">
        <v>56</v>
      </c>
      <c r="F5002" s="64">
        <v>2004</v>
      </c>
      <c r="G5002" s="65">
        <v>38231</v>
      </c>
    </row>
    <row r="5003" spans="1:7" ht="30" x14ac:dyDescent="0.25">
      <c r="A5003" s="60">
        <v>5000</v>
      </c>
      <c r="B5003" s="66">
        <v>4671316774</v>
      </c>
      <c r="C5003" s="67" t="s">
        <v>46373</v>
      </c>
      <c r="D5003" s="68" t="s">
        <v>46374</v>
      </c>
      <c r="E5003" s="63" t="s">
        <v>56</v>
      </c>
      <c r="F5003" s="64">
        <v>2004</v>
      </c>
      <c r="G5003" s="65">
        <v>38231</v>
      </c>
    </row>
    <row r="5004" spans="1:7" ht="30" x14ac:dyDescent="0.25">
      <c r="A5004" s="60">
        <v>5001</v>
      </c>
      <c r="B5004" s="66">
        <v>4671316778</v>
      </c>
      <c r="C5004" s="67" t="s">
        <v>46375</v>
      </c>
      <c r="D5004" s="68" t="s">
        <v>46376</v>
      </c>
      <c r="E5004" s="63" t="s">
        <v>6322</v>
      </c>
      <c r="F5004" s="64">
        <v>2004</v>
      </c>
      <c r="G5004" s="65">
        <v>38231</v>
      </c>
    </row>
    <row r="5005" spans="1:7" ht="30" x14ac:dyDescent="0.25">
      <c r="A5005" s="60">
        <v>5002</v>
      </c>
      <c r="B5005" s="66">
        <v>4671316779</v>
      </c>
      <c r="C5005" s="67" t="s">
        <v>46377</v>
      </c>
      <c r="D5005" s="68" t="s">
        <v>46378</v>
      </c>
      <c r="E5005" s="63" t="s">
        <v>6322</v>
      </c>
      <c r="F5005" s="64">
        <v>2004</v>
      </c>
      <c r="G5005" s="65">
        <v>38231</v>
      </c>
    </row>
    <row r="5006" spans="1:7" ht="30" x14ac:dyDescent="0.25">
      <c r="A5006" s="60">
        <v>5003</v>
      </c>
      <c r="B5006" s="66">
        <v>4671316780</v>
      </c>
      <c r="C5006" s="67" t="s">
        <v>46379</v>
      </c>
      <c r="D5006" s="68" t="s">
        <v>46380</v>
      </c>
      <c r="E5006" s="63" t="s">
        <v>56</v>
      </c>
      <c r="F5006" s="64">
        <v>2004</v>
      </c>
      <c r="G5006" s="65">
        <v>38231</v>
      </c>
    </row>
    <row r="5007" spans="1:7" ht="30" x14ac:dyDescent="0.25">
      <c r="A5007" s="60">
        <v>5004</v>
      </c>
      <c r="B5007" s="66">
        <v>4671316783</v>
      </c>
      <c r="C5007" s="67" t="s">
        <v>46381</v>
      </c>
      <c r="D5007" s="68" t="s">
        <v>46382</v>
      </c>
      <c r="E5007" s="63" t="s">
        <v>56</v>
      </c>
      <c r="F5007" s="64">
        <v>2004</v>
      </c>
      <c r="G5007" s="65">
        <v>38231</v>
      </c>
    </row>
    <row r="5008" spans="1:7" ht="30" x14ac:dyDescent="0.25">
      <c r="A5008" s="60">
        <v>5005</v>
      </c>
      <c r="B5008" s="66">
        <v>4671316785</v>
      </c>
      <c r="C5008" s="67" t="s">
        <v>46383</v>
      </c>
      <c r="D5008" s="68" t="s">
        <v>46384</v>
      </c>
      <c r="E5008" s="63" t="s">
        <v>56</v>
      </c>
      <c r="F5008" s="64">
        <v>2004</v>
      </c>
      <c r="G5008" s="65">
        <v>38231</v>
      </c>
    </row>
    <row r="5009" spans="1:7" ht="30" x14ac:dyDescent="0.25">
      <c r="A5009" s="60">
        <v>5006</v>
      </c>
      <c r="B5009" s="66">
        <v>4671316797</v>
      </c>
      <c r="C5009" s="67" t="s">
        <v>46385</v>
      </c>
      <c r="D5009" s="68" t="s">
        <v>46386</v>
      </c>
      <c r="E5009" s="63" t="s">
        <v>27</v>
      </c>
      <c r="F5009" s="64">
        <v>2004</v>
      </c>
      <c r="G5009" s="65">
        <v>38231</v>
      </c>
    </row>
    <row r="5010" spans="1:7" ht="30" x14ac:dyDescent="0.25">
      <c r="A5010" s="60">
        <v>5007</v>
      </c>
      <c r="B5010" s="66">
        <v>4671316802</v>
      </c>
      <c r="C5010" s="67" t="s">
        <v>46387</v>
      </c>
      <c r="D5010" s="68" t="s">
        <v>46388</v>
      </c>
      <c r="E5010" s="63" t="s">
        <v>56</v>
      </c>
      <c r="F5010" s="64">
        <v>2004</v>
      </c>
      <c r="G5010" s="65">
        <v>38231</v>
      </c>
    </row>
    <row r="5011" spans="1:7" ht="30" x14ac:dyDescent="0.25">
      <c r="A5011" s="60">
        <v>5008</v>
      </c>
      <c r="B5011" s="66">
        <v>4671316816</v>
      </c>
      <c r="C5011" s="67" t="s">
        <v>46389</v>
      </c>
      <c r="D5011" s="68" t="s">
        <v>46390</v>
      </c>
      <c r="E5011" s="63" t="s">
        <v>56</v>
      </c>
      <c r="F5011" s="64">
        <v>2004</v>
      </c>
      <c r="G5011" s="65">
        <v>38231</v>
      </c>
    </row>
    <row r="5012" spans="1:7" ht="30" x14ac:dyDescent="0.25">
      <c r="A5012" s="60">
        <v>5009</v>
      </c>
      <c r="B5012" s="66">
        <v>4671319426</v>
      </c>
      <c r="C5012" s="67" t="s">
        <v>46391</v>
      </c>
      <c r="D5012" s="68" t="s">
        <v>46392</v>
      </c>
      <c r="E5012" s="63" t="s">
        <v>246</v>
      </c>
      <c r="F5012" s="64">
        <v>2005</v>
      </c>
      <c r="G5012" s="65">
        <v>38717</v>
      </c>
    </row>
    <row r="5013" spans="1:7" ht="30" x14ac:dyDescent="0.25">
      <c r="A5013" s="60">
        <v>5010</v>
      </c>
      <c r="B5013" s="66">
        <v>4671319452</v>
      </c>
      <c r="C5013" s="67" t="s">
        <v>46393</v>
      </c>
      <c r="D5013" s="68" t="s">
        <v>5849</v>
      </c>
      <c r="E5013" s="63" t="s">
        <v>4520</v>
      </c>
      <c r="F5013" s="64">
        <v>2004</v>
      </c>
      <c r="G5013" s="65">
        <v>38352</v>
      </c>
    </row>
    <row r="5014" spans="1:7" ht="30" x14ac:dyDescent="0.25">
      <c r="A5014" s="60">
        <v>5011</v>
      </c>
      <c r="B5014" s="66">
        <v>4671319303</v>
      </c>
      <c r="C5014" s="67" t="s">
        <v>46394</v>
      </c>
      <c r="D5014" s="68" t="s">
        <v>46395</v>
      </c>
      <c r="E5014" s="63" t="s">
        <v>1282</v>
      </c>
      <c r="F5014" s="64">
        <v>2006</v>
      </c>
      <c r="G5014" s="65">
        <v>39082</v>
      </c>
    </row>
    <row r="5015" spans="1:7" ht="30" x14ac:dyDescent="0.25">
      <c r="A5015" s="60">
        <v>5012</v>
      </c>
      <c r="B5015" s="66">
        <v>4671319084</v>
      </c>
      <c r="C5015" s="67" t="s">
        <v>46396</v>
      </c>
      <c r="D5015" s="68" t="s">
        <v>46397</v>
      </c>
      <c r="E5015" s="63" t="s">
        <v>375</v>
      </c>
      <c r="F5015" s="64">
        <v>2014</v>
      </c>
      <c r="G5015" s="65">
        <v>38899</v>
      </c>
    </row>
    <row r="5016" spans="1:7" ht="30" x14ac:dyDescent="0.25">
      <c r="A5016" s="60">
        <v>5013</v>
      </c>
      <c r="B5016" s="66">
        <v>4671319090</v>
      </c>
      <c r="C5016" s="67" t="s">
        <v>46398</v>
      </c>
      <c r="D5016" s="68" t="s">
        <v>46399</v>
      </c>
      <c r="E5016" s="63" t="s">
        <v>375</v>
      </c>
      <c r="F5016" s="64">
        <v>2014</v>
      </c>
      <c r="G5016" s="65">
        <v>38971</v>
      </c>
    </row>
    <row r="5017" spans="1:7" ht="30" x14ac:dyDescent="0.25">
      <c r="A5017" s="60">
        <v>5014</v>
      </c>
      <c r="B5017" s="66">
        <v>4671315922</v>
      </c>
      <c r="C5017" s="67" t="s">
        <v>46400</v>
      </c>
      <c r="D5017" s="68" t="s">
        <v>46401</v>
      </c>
      <c r="E5017" s="63" t="s">
        <v>1515</v>
      </c>
      <c r="F5017" s="64">
        <v>2005</v>
      </c>
      <c r="G5017" s="65">
        <v>38353</v>
      </c>
    </row>
    <row r="5018" spans="1:7" ht="30" x14ac:dyDescent="0.25">
      <c r="A5018" s="60">
        <v>5015</v>
      </c>
      <c r="B5018" s="66">
        <v>4671319512</v>
      </c>
      <c r="C5018" s="67" t="s">
        <v>46402</v>
      </c>
      <c r="D5018" s="68" t="s">
        <v>46403</v>
      </c>
      <c r="E5018" s="63" t="s">
        <v>7171</v>
      </c>
      <c r="F5018" s="64">
        <v>2014</v>
      </c>
      <c r="G5018" s="65">
        <v>38899</v>
      </c>
    </row>
    <row r="5019" spans="1:7" ht="30" x14ac:dyDescent="0.25">
      <c r="A5019" s="60">
        <v>5016</v>
      </c>
      <c r="B5019" s="66">
        <v>4671319472</v>
      </c>
      <c r="C5019" s="67" t="s">
        <v>46404</v>
      </c>
      <c r="D5019" s="68" t="s">
        <v>46405</v>
      </c>
      <c r="E5019" s="63" t="s">
        <v>375</v>
      </c>
      <c r="F5019" s="64">
        <v>2014</v>
      </c>
      <c r="G5019" s="65">
        <v>38899</v>
      </c>
    </row>
    <row r="5020" spans="1:7" ht="30" x14ac:dyDescent="0.25">
      <c r="A5020" s="60">
        <v>5017</v>
      </c>
      <c r="B5020" s="66">
        <v>4671319478</v>
      </c>
      <c r="C5020" s="67" t="s">
        <v>46406</v>
      </c>
      <c r="D5020" s="68" t="s">
        <v>46407</v>
      </c>
      <c r="E5020" s="63" t="s">
        <v>375</v>
      </c>
      <c r="F5020" s="64">
        <v>2014</v>
      </c>
      <c r="G5020" s="65">
        <v>38899</v>
      </c>
    </row>
    <row r="5021" spans="1:7" ht="30" x14ac:dyDescent="0.25">
      <c r="A5021" s="60">
        <v>5018</v>
      </c>
      <c r="B5021" s="66">
        <v>4671319481</v>
      </c>
      <c r="C5021" s="67" t="s">
        <v>46408</v>
      </c>
      <c r="D5021" s="68" t="s">
        <v>46409</v>
      </c>
      <c r="E5021" s="63" t="s">
        <v>375</v>
      </c>
      <c r="F5021" s="64">
        <v>2014</v>
      </c>
      <c r="G5021" s="65">
        <v>38899</v>
      </c>
    </row>
    <row r="5022" spans="1:7" ht="30" x14ac:dyDescent="0.25">
      <c r="A5022" s="60">
        <v>5019</v>
      </c>
      <c r="B5022" s="66">
        <v>4671319483</v>
      </c>
      <c r="C5022" s="67" t="s">
        <v>46410</v>
      </c>
      <c r="D5022" s="68" t="s">
        <v>46411</v>
      </c>
      <c r="E5022" s="63" t="s">
        <v>2787</v>
      </c>
      <c r="F5022" s="64">
        <v>2014</v>
      </c>
      <c r="G5022" s="65">
        <v>38899</v>
      </c>
    </row>
    <row r="5023" spans="1:7" ht="30" x14ac:dyDescent="0.25">
      <c r="A5023" s="60">
        <v>5020</v>
      </c>
      <c r="B5023" s="66">
        <v>4671319484</v>
      </c>
      <c r="C5023" s="67" t="s">
        <v>46412</v>
      </c>
      <c r="D5023" s="68" t="s">
        <v>46413</v>
      </c>
      <c r="E5023" s="63" t="s">
        <v>375</v>
      </c>
      <c r="F5023" s="64">
        <v>2014</v>
      </c>
      <c r="G5023" s="65">
        <v>38899</v>
      </c>
    </row>
    <row r="5024" spans="1:7" ht="30" x14ac:dyDescent="0.25">
      <c r="A5024" s="60">
        <v>5021</v>
      </c>
      <c r="B5024" s="66">
        <v>4671319486</v>
      </c>
      <c r="C5024" s="67" t="s">
        <v>46414</v>
      </c>
      <c r="D5024" s="68" t="s">
        <v>46415</v>
      </c>
      <c r="E5024" s="63" t="s">
        <v>375</v>
      </c>
      <c r="F5024" s="64">
        <v>2014</v>
      </c>
      <c r="G5024" s="65">
        <v>38899</v>
      </c>
    </row>
    <row r="5025" spans="1:7" ht="30" x14ac:dyDescent="0.25">
      <c r="A5025" s="60">
        <v>5022</v>
      </c>
      <c r="B5025" s="66">
        <v>4671319495</v>
      </c>
      <c r="C5025" s="67" t="s">
        <v>46416</v>
      </c>
      <c r="D5025" s="68" t="s">
        <v>46417</v>
      </c>
      <c r="E5025" s="63" t="s">
        <v>11871</v>
      </c>
      <c r="F5025" s="64">
        <v>2014</v>
      </c>
      <c r="G5025" s="65">
        <v>38899</v>
      </c>
    </row>
    <row r="5026" spans="1:7" ht="30" x14ac:dyDescent="0.25">
      <c r="A5026" s="60">
        <v>5023</v>
      </c>
      <c r="B5026" s="66">
        <v>4671319496</v>
      </c>
      <c r="C5026" s="67" t="s">
        <v>46418</v>
      </c>
      <c r="D5026" s="68" t="s">
        <v>46419</v>
      </c>
      <c r="E5026" s="63" t="s">
        <v>375</v>
      </c>
      <c r="F5026" s="64">
        <v>2014</v>
      </c>
      <c r="G5026" s="65">
        <v>38899</v>
      </c>
    </row>
    <row r="5027" spans="1:7" ht="30" x14ac:dyDescent="0.25">
      <c r="A5027" s="60">
        <v>5024</v>
      </c>
      <c r="B5027" s="66">
        <v>4671319497</v>
      </c>
      <c r="C5027" s="67" t="s">
        <v>46420</v>
      </c>
      <c r="D5027" s="68" t="s">
        <v>46421</v>
      </c>
      <c r="E5027" s="63" t="s">
        <v>375</v>
      </c>
      <c r="F5027" s="64">
        <v>2014</v>
      </c>
      <c r="G5027" s="65">
        <v>38899</v>
      </c>
    </row>
    <row r="5028" spans="1:7" ht="30" x14ac:dyDescent="0.25">
      <c r="A5028" s="60">
        <v>5025</v>
      </c>
      <c r="B5028" s="66">
        <v>4671319499</v>
      </c>
      <c r="C5028" s="67" t="s">
        <v>46422</v>
      </c>
      <c r="D5028" s="68" t="s">
        <v>46423</v>
      </c>
      <c r="E5028" s="63" t="s">
        <v>2787</v>
      </c>
      <c r="F5028" s="64">
        <v>2014</v>
      </c>
      <c r="G5028" s="65">
        <v>38899</v>
      </c>
    </row>
    <row r="5029" spans="1:7" ht="30" x14ac:dyDescent="0.25">
      <c r="A5029" s="60">
        <v>5026</v>
      </c>
      <c r="B5029" s="66">
        <v>4671319500</v>
      </c>
      <c r="C5029" s="67" t="s">
        <v>46424</v>
      </c>
      <c r="D5029" s="68" t="s">
        <v>46425</v>
      </c>
      <c r="E5029" s="63" t="s">
        <v>2787</v>
      </c>
      <c r="F5029" s="64">
        <v>2014</v>
      </c>
      <c r="G5029" s="65">
        <v>38899</v>
      </c>
    </row>
    <row r="5030" spans="1:7" ht="30" x14ac:dyDescent="0.25">
      <c r="A5030" s="60">
        <v>5027</v>
      </c>
      <c r="B5030" s="66">
        <v>4671319502</v>
      </c>
      <c r="C5030" s="67" t="s">
        <v>46426</v>
      </c>
      <c r="D5030" s="68" t="s">
        <v>46427</v>
      </c>
      <c r="E5030" s="63" t="s">
        <v>13555</v>
      </c>
      <c r="F5030" s="64">
        <v>2014</v>
      </c>
      <c r="G5030" s="65">
        <v>38899</v>
      </c>
    </row>
    <row r="5031" spans="1:7" ht="30" x14ac:dyDescent="0.25">
      <c r="A5031" s="60">
        <v>5028</v>
      </c>
      <c r="B5031" s="66">
        <v>4671319503</v>
      </c>
      <c r="C5031" s="67" t="s">
        <v>46428</v>
      </c>
      <c r="D5031" s="68" t="s">
        <v>46429</v>
      </c>
      <c r="E5031" s="63" t="s">
        <v>375</v>
      </c>
      <c r="F5031" s="64">
        <v>2014</v>
      </c>
      <c r="G5031" s="65">
        <v>38899</v>
      </c>
    </row>
    <row r="5032" spans="1:7" ht="30" x14ac:dyDescent="0.25">
      <c r="A5032" s="60">
        <v>5029</v>
      </c>
      <c r="B5032" s="66">
        <v>4671319508</v>
      </c>
      <c r="C5032" s="67" t="s">
        <v>46430</v>
      </c>
      <c r="D5032" s="68" t="s">
        <v>46431</v>
      </c>
      <c r="E5032" s="63" t="s">
        <v>375</v>
      </c>
      <c r="F5032" s="64">
        <v>2014</v>
      </c>
      <c r="G5032" s="65">
        <v>38899</v>
      </c>
    </row>
    <row r="5033" spans="1:7" ht="30" x14ac:dyDescent="0.25">
      <c r="A5033" s="60">
        <v>5030</v>
      </c>
      <c r="B5033" s="66">
        <v>4671319513</v>
      </c>
      <c r="C5033" s="67" t="s">
        <v>46432</v>
      </c>
      <c r="D5033" s="68" t="s">
        <v>46433</v>
      </c>
      <c r="E5033" s="63" t="s">
        <v>375</v>
      </c>
      <c r="F5033" s="64">
        <v>2014</v>
      </c>
      <c r="G5033" s="65">
        <v>38899</v>
      </c>
    </row>
    <row r="5034" spans="1:7" ht="30" x14ac:dyDescent="0.25">
      <c r="A5034" s="60">
        <v>5031</v>
      </c>
      <c r="B5034" s="66">
        <v>4671319514</v>
      </c>
      <c r="C5034" s="67" t="s">
        <v>46434</v>
      </c>
      <c r="D5034" s="68" t="s">
        <v>46435</v>
      </c>
      <c r="E5034" s="63" t="s">
        <v>25224</v>
      </c>
      <c r="F5034" s="64">
        <v>2014</v>
      </c>
      <c r="G5034" s="65">
        <v>38899</v>
      </c>
    </row>
    <row r="5035" spans="1:7" ht="30" x14ac:dyDescent="0.25">
      <c r="A5035" s="60">
        <v>5032</v>
      </c>
      <c r="B5035" s="66">
        <v>4671319516</v>
      </c>
      <c r="C5035" s="67" t="s">
        <v>46436</v>
      </c>
      <c r="D5035" s="68" t="s">
        <v>46437</v>
      </c>
      <c r="E5035" s="63" t="s">
        <v>375</v>
      </c>
      <c r="F5035" s="64">
        <v>2014</v>
      </c>
      <c r="G5035" s="65">
        <v>38899</v>
      </c>
    </row>
    <row r="5036" spans="1:7" ht="30" x14ac:dyDescent="0.25">
      <c r="A5036" s="60">
        <v>5033</v>
      </c>
      <c r="B5036" s="66">
        <v>4671319524</v>
      </c>
      <c r="C5036" s="67" t="s">
        <v>46438</v>
      </c>
      <c r="D5036" s="68" t="s">
        <v>46439</v>
      </c>
      <c r="E5036" s="63" t="s">
        <v>375</v>
      </c>
      <c r="F5036" s="64">
        <v>2014</v>
      </c>
      <c r="G5036" s="65">
        <v>38899</v>
      </c>
    </row>
    <row r="5037" spans="1:7" ht="30" x14ac:dyDescent="0.25">
      <c r="A5037" s="60">
        <v>5034</v>
      </c>
      <c r="B5037" s="66">
        <v>4671319525</v>
      </c>
      <c r="C5037" s="67" t="s">
        <v>46440</v>
      </c>
      <c r="D5037" s="68" t="s">
        <v>46441</v>
      </c>
      <c r="E5037" s="63" t="s">
        <v>7171</v>
      </c>
      <c r="F5037" s="64">
        <v>2014</v>
      </c>
      <c r="G5037" s="65">
        <v>38899</v>
      </c>
    </row>
    <row r="5038" spans="1:7" ht="30" x14ac:dyDescent="0.25">
      <c r="A5038" s="60">
        <v>5035</v>
      </c>
      <c r="B5038" s="66">
        <v>4671319526</v>
      </c>
      <c r="C5038" s="67" t="s">
        <v>46442</v>
      </c>
      <c r="D5038" s="68" t="s">
        <v>46443</v>
      </c>
      <c r="E5038" s="63" t="s">
        <v>2787</v>
      </c>
      <c r="F5038" s="64">
        <v>2014</v>
      </c>
      <c r="G5038" s="65">
        <v>38899</v>
      </c>
    </row>
    <row r="5039" spans="1:7" ht="30" x14ac:dyDescent="0.25">
      <c r="A5039" s="60">
        <v>5036</v>
      </c>
      <c r="B5039" s="66">
        <v>4671319529</v>
      </c>
      <c r="C5039" s="67" t="s">
        <v>46444</v>
      </c>
      <c r="D5039" s="68" t="s">
        <v>46445</v>
      </c>
      <c r="E5039" s="63" t="s">
        <v>375</v>
      </c>
      <c r="F5039" s="64">
        <v>2014</v>
      </c>
      <c r="G5039" s="65">
        <v>38899</v>
      </c>
    </row>
    <row r="5040" spans="1:7" ht="30" x14ac:dyDescent="0.25">
      <c r="A5040" s="60">
        <v>5037</v>
      </c>
      <c r="B5040" s="66">
        <v>4671319530</v>
      </c>
      <c r="C5040" s="67" t="s">
        <v>46446</v>
      </c>
      <c r="D5040" s="68" t="s">
        <v>46447</v>
      </c>
      <c r="E5040" s="63" t="s">
        <v>2787</v>
      </c>
      <c r="F5040" s="64">
        <v>2014</v>
      </c>
      <c r="G5040" s="65">
        <v>38899</v>
      </c>
    </row>
    <row r="5041" spans="1:7" ht="30" x14ac:dyDescent="0.25">
      <c r="A5041" s="60">
        <v>5038</v>
      </c>
      <c r="B5041" s="66">
        <v>4671319531</v>
      </c>
      <c r="C5041" s="67" t="s">
        <v>46448</v>
      </c>
      <c r="D5041" s="68" t="s">
        <v>46449</v>
      </c>
      <c r="E5041" s="63" t="s">
        <v>375</v>
      </c>
      <c r="F5041" s="64">
        <v>2014</v>
      </c>
      <c r="G5041" s="65">
        <v>38899</v>
      </c>
    </row>
    <row r="5042" spans="1:7" ht="30" x14ac:dyDescent="0.25">
      <c r="A5042" s="60">
        <v>5039</v>
      </c>
      <c r="B5042" s="66">
        <v>4671319532</v>
      </c>
      <c r="C5042" s="67" t="s">
        <v>46450</v>
      </c>
      <c r="D5042" s="68" t="s">
        <v>46451</v>
      </c>
      <c r="E5042" s="63" t="s">
        <v>375</v>
      </c>
      <c r="F5042" s="64">
        <v>2014</v>
      </c>
      <c r="G5042" s="65">
        <v>38899</v>
      </c>
    </row>
    <row r="5043" spans="1:7" ht="30" x14ac:dyDescent="0.25">
      <c r="A5043" s="60">
        <v>5040</v>
      </c>
      <c r="B5043" s="66">
        <v>4671319538</v>
      </c>
      <c r="C5043" s="67" t="s">
        <v>46452</v>
      </c>
      <c r="D5043" s="68" t="s">
        <v>46453</v>
      </c>
      <c r="E5043" s="63" t="s">
        <v>375</v>
      </c>
      <c r="F5043" s="64">
        <v>2014</v>
      </c>
      <c r="G5043" s="65">
        <v>38899</v>
      </c>
    </row>
    <row r="5044" spans="1:7" ht="30" x14ac:dyDescent="0.25">
      <c r="A5044" s="60">
        <v>5041</v>
      </c>
      <c r="B5044" s="66">
        <v>4671319543</v>
      </c>
      <c r="C5044" s="67" t="s">
        <v>46454</v>
      </c>
      <c r="D5044" s="68" t="s">
        <v>46455</v>
      </c>
      <c r="E5044" s="63" t="s">
        <v>375</v>
      </c>
      <c r="F5044" s="64">
        <v>2014</v>
      </c>
      <c r="G5044" s="65">
        <v>38899</v>
      </c>
    </row>
    <row r="5045" spans="1:7" ht="30" x14ac:dyDescent="0.25">
      <c r="A5045" s="60">
        <v>5042</v>
      </c>
      <c r="B5045" s="66">
        <v>4671319544</v>
      </c>
      <c r="C5045" s="67" t="s">
        <v>46456</v>
      </c>
      <c r="D5045" s="68" t="s">
        <v>46457</v>
      </c>
      <c r="E5045" s="63" t="s">
        <v>375</v>
      </c>
      <c r="F5045" s="64">
        <v>2014</v>
      </c>
      <c r="G5045" s="65">
        <v>38906</v>
      </c>
    </row>
    <row r="5046" spans="1:7" ht="30" x14ac:dyDescent="0.25">
      <c r="A5046" s="60">
        <v>5043</v>
      </c>
      <c r="B5046" s="66">
        <v>4671319548</v>
      </c>
      <c r="C5046" s="67" t="s">
        <v>46458</v>
      </c>
      <c r="D5046" s="68" t="s">
        <v>46459</v>
      </c>
      <c r="E5046" s="63" t="s">
        <v>375</v>
      </c>
      <c r="F5046" s="64">
        <v>2014</v>
      </c>
      <c r="G5046" s="65">
        <v>38899</v>
      </c>
    </row>
    <row r="5047" spans="1:7" ht="30" x14ac:dyDescent="0.25">
      <c r="A5047" s="60">
        <v>5044</v>
      </c>
      <c r="B5047" s="66">
        <v>4671319605</v>
      </c>
      <c r="C5047" s="67" t="s">
        <v>46460</v>
      </c>
      <c r="D5047" s="68" t="s">
        <v>46461</v>
      </c>
      <c r="E5047" s="63" t="s">
        <v>375</v>
      </c>
      <c r="F5047" s="64">
        <v>2014</v>
      </c>
      <c r="G5047" s="65">
        <v>38899</v>
      </c>
    </row>
    <row r="5048" spans="1:7" ht="30" x14ac:dyDescent="0.25">
      <c r="A5048" s="60">
        <v>5045</v>
      </c>
      <c r="B5048" s="66">
        <v>4671319553</v>
      </c>
      <c r="C5048" s="67" t="s">
        <v>46462</v>
      </c>
      <c r="D5048" s="68" t="s">
        <v>46463</v>
      </c>
      <c r="E5048" s="63" t="s">
        <v>375</v>
      </c>
      <c r="F5048" s="64">
        <v>2014</v>
      </c>
      <c r="G5048" s="65">
        <v>38899</v>
      </c>
    </row>
    <row r="5049" spans="1:7" ht="30" x14ac:dyDescent="0.25">
      <c r="A5049" s="60">
        <v>5046</v>
      </c>
      <c r="B5049" s="66">
        <v>4671319557</v>
      </c>
      <c r="C5049" s="67" t="s">
        <v>46464</v>
      </c>
      <c r="D5049" s="68" t="s">
        <v>46465</v>
      </c>
      <c r="E5049" s="63" t="s">
        <v>375</v>
      </c>
      <c r="F5049" s="64">
        <v>2014</v>
      </c>
      <c r="G5049" s="65">
        <v>38899</v>
      </c>
    </row>
    <row r="5050" spans="1:7" ht="30" x14ac:dyDescent="0.25">
      <c r="A5050" s="60">
        <v>5047</v>
      </c>
      <c r="B5050" s="66">
        <v>4671319561</v>
      </c>
      <c r="C5050" s="67" t="s">
        <v>46466</v>
      </c>
      <c r="D5050" s="68" t="s">
        <v>46467</v>
      </c>
      <c r="E5050" s="63" t="s">
        <v>2787</v>
      </c>
      <c r="F5050" s="64">
        <v>2014</v>
      </c>
      <c r="G5050" s="65">
        <v>38899</v>
      </c>
    </row>
    <row r="5051" spans="1:7" ht="30" x14ac:dyDescent="0.25">
      <c r="A5051" s="60">
        <v>5048</v>
      </c>
      <c r="B5051" s="66">
        <v>4671319565</v>
      </c>
      <c r="C5051" s="67" t="s">
        <v>46468</v>
      </c>
      <c r="D5051" s="68" t="s">
        <v>46469</v>
      </c>
      <c r="E5051" s="63" t="s">
        <v>2787</v>
      </c>
      <c r="F5051" s="64">
        <v>2014</v>
      </c>
      <c r="G5051" s="65">
        <v>38899</v>
      </c>
    </row>
    <row r="5052" spans="1:7" ht="30" x14ac:dyDescent="0.25">
      <c r="A5052" s="60">
        <v>5049</v>
      </c>
      <c r="B5052" s="66">
        <v>4671319568</v>
      </c>
      <c r="C5052" s="67" t="s">
        <v>46470</v>
      </c>
      <c r="D5052" s="68" t="s">
        <v>46471</v>
      </c>
      <c r="E5052" s="63" t="s">
        <v>13555</v>
      </c>
      <c r="F5052" s="64">
        <v>2014</v>
      </c>
      <c r="G5052" s="65">
        <v>38899</v>
      </c>
    </row>
    <row r="5053" spans="1:7" ht="30" x14ac:dyDescent="0.25">
      <c r="A5053" s="60">
        <v>5050</v>
      </c>
      <c r="B5053" s="66">
        <v>4671319573</v>
      </c>
      <c r="C5053" s="67" t="s">
        <v>46472</v>
      </c>
      <c r="D5053" s="68" t="s">
        <v>46473</v>
      </c>
      <c r="E5053" s="63" t="s">
        <v>27</v>
      </c>
      <c r="F5053" s="64">
        <v>2006</v>
      </c>
      <c r="G5053" s="65">
        <v>39082</v>
      </c>
    </row>
    <row r="5054" spans="1:7" ht="30" x14ac:dyDescent="0.25">
      <c r="A5054" s="60">
        <v>5051</v>
      </c>
      <c r="B5054" s="66">
        <v>4671319578</v>
      </c>
      <c r="C5054" s="67" t="s">
        <v>46474</v>
      </c>
      <c r="D5054" s="68" t="s">
        <v>46475</v>
      </c>
      <c r="E5054" s="63" t="s">
        <v>375</v>
      </c>
      <c r="F5054" s="64">
        <v>2014</v>
      </c>
      <c r="G5054" s="65">
        <v>38914</v>
      </c>
    </row>
    <row r="5055" spans="1:7" ht="30" x14ac:dyDescent="0.25">
      <c r="A5055" s="60">
        <v>5052</v>
      </c>
      <c r="B5055" s="66">
        <v>4671319581</v>
      </c>
      <c r="C5055" s="67" t="s">
        <v>46476</v>
      </c>
      <c r="D5055" s="68" t="s">
        <v>46477</v>
      </c>
      <c r="E5055" s="63" t="s">
        <v>375</v>
      </c>
      <c r="F5055" s="64">
        <v>2014</v>
      </c>
      <c r="G5055" s="65">
        <v>38899</v>
      </c>
    </row>
    <row r="5056" spans="1:7" ht="30" x14ac:dyDescent="0.25">
      <c r="A5056" s="60">
        <v>5053</v>
      </c>
      <c r="B5056" s="66">
        <v>4671319588</v>
      </c>
      <c r="C5056" s="67" t="s">
        <v>46478</v>
      </c>
      <c r="D5056" s="68" t="s">
        <v>46479</v>
      </c>
      <c r="E5056" s="63" t="s">
        <v>375</v>
      </c>
      <c r="F5056" s="64">
        <v>2014</v>
      </c>
      <c r="G5056" s="65">
        <v>38899</v>
      </c>
    </row>
    <row r="5057" spans="1:7" ht="30" x14ac:dyDescent="0.25">
      <c r="A5057" s="60">
        <v>5054</v>
      </c>
      <c r="B5057" s="66">
        <v>4671319589</v>
      </c>
      <c r="C5057" s="67" t="s">
        <v>46480</v>
      </c>
      <c r="D5057" s="68" t="s">
        <v>46481</v>
      </c>
      <c r="E5057" s="63" t="s">
        <v>375</v>
      </c>
      <c r="F5057" s="64">
        <v>2014</v>
      </c>
      <c r="G5057" s="65">
        <v>38924</v>
      </c>
    </row>
    <row r="5058" spans="1:7" ht="30" x14ac:dyDescent="0.25">
      <c r="A5058" s="60">
        <v>5055</v>
      </c>
      <c r="B5058" s="66">
        <v>4671319591</v>
      </c>
      <c r="C5058" s="67" t="s">
        <v>46482</v>
      </c>
      <c r="D5058" s="68" t="s">
        <v>46483</v>
      </c>
      <c r="E5058" s="63" t="s">
        <v>375</v>
      </c>
      <c r="F5058" s="64">
        <v>2014</v>
      </c>
      <c r="G5058" s="65">
        <v>38899</v>
      </c>
    </row>
    <row r="5059" spans="1:7" ht="30" x14ac:dyDescent="0.25">
      <c r="A5059" s="60">
        <v>5056</v>
      </c>
      <c r="B5059" s="66">
        <v>4671319607</v>
      </c>
      <c r="C5059" s="67" t="s">
        <v>46484</v>
      </c>
      <c r="D5059" s="68" t="s">
        <v>46485</v>
      </c>
      <c r="E5059" s="63" t="s">
        <v>375</v>
      </c>
      <c r="F5059" s="64">
        <v>2014</v>
      </c>
      <c r="G5059" s="65">
        <v>39053</v>
      </c>
    </row>
    <row r="5060" spans="1:7" ht="30" x14ac:dyDescent="0.25">
      <c r="A5060" s="60">
        <v>5057</v>
      </c>
      <c r="B5060" s="66">
        <v>4671319608</v>
      </c>
      <c r="C5060" s="67" t="s">
        <v>46486</v>
      </c>
      <c r="D5060" s="68" t="s">
        <v>46487</v>
      </c>
      <c r="E5060" s="63" t="s">
        <v>375</v>
      </c>
      <c r="F5060" s="64">
        <v>2014</v>
      </c>
      <c r="G5060" s="65">
        <v>39053</v>
      </c>
    </row>
    <row r="5061" spans="1:7" ht="30" x14ac:dyDescent="0.25">
      <c r="A5061" s="60">
        <v>5058</v>
      </c>
      <c r="B5061" s="66">
        <v>4671319614</v>
      </c>
      <c r="C5061" s="67" t="s">
        <v>46488</v>
      </c>
      <c r="D5061" s="68" t="s">
        <v>46489</v>
      </c>
      <c r="E5061" s="63" t="s">
        <v>375</v>
      </c>
      <c r="F5061" s="64">
        <v>2014</v>
      </c>
      <c r="G5061" s="65">
        <v>38899</v>
      </c>
    </row>
    <row r="5062" spans="1:7" ht="30" x14ac:dyDescent="0.25">
      <c r="A5062" s="60">
        <v>5059</v>
      </c>
      <c r="B5062" s="66">
        <v>4671319617</v>
      </c>
      <c r="C5062" s="67" t="s">
        <v>46490</v>
      </c>
      <c r="D5062" s="68" t="s">
        <v>46491</v>
      </c>
      <c r="E5062" s="63" t="s">
        <v>375</v>
      </c>
      <c r="F5062" s="64">
        <v>2014</v>
      </c>
      <c r="G5062" s="65">
        <v>38899</v>
      </c>
    </row>
    <row r="5063" spans="1:7" ht="30" x14ac:dyDescent="0.25">
      <c r="A5063" s="60">
        <v>5060</v>
      </c>
      <c r="B5063" s="66">
        <v>4671319619</v>
      </c>
      <c r="C5063" s="67" t="s">
        <v>46492</v>
      </c>
      <c r="D5063" s="68" t="s">
        <v>46493</v>
      </c>
      <c r="E5063" s="63" t="s">
        <v>375</v>
      </c>
      <c r="F5063" s="64">
        <v>2014</v>
      </c>
      <c r="G5063" s="65">
        <v>38899</v>
      </c>
    </row>
    <row r="5064" spans="1:7" ht="30" x14ac:dyDescent="0.25">
      <c r="A5064" s="60">
        <v>5061</v>
      </c>
      <c r="B5064" s="66">
        <v>4671319619</v>
      </c>
      <c r="C5064" s="67" t="s">
        <v>46492</v>
      </c>
      <c r="D5064" s="68" t="s">
        <v>46493</v>
      </c>
      <c r="E5064" s="63" t="s">
        <v>375</v>
      </c>
      <c r="F5064" s="64">
        <v>2014</v>
      </c>
      <c r="G5064" s="65">
        <v>38899</v>
      </c>
    </row>
    <row r="5065" spans="1:7" ht="30" x14ac:dyDescent="0.25">
      <c r="A5065" s="60">
        <v>5062</v>
      </c>
      <c r="B5065" s="66">
        <v>4671315481</v>
      </c>
      <c r="C5065" s="67" t="s">
        <v>46494</v>
      </c>
      <c r="D5065" s="68" t="s">
        <v>46495</v>
      </c>
      <c r="E5065" s="63" t="s">
        <v>67</v>
      </c>
      <c r="F5065" s="64">
        <v>2004</v>
      </c>
      <c r="G5065" s="65">
        <v>38108</v>
      </c>
    </row>
    <row r="5066" spans="1:7" ht="30" x14ac:dyDescent="0.25">
      <c r="A5066" s="60">
        <v>5063</v>
      </c>
      <c r="B5066" s="66">
        <v>4671315494</v>
      </c>
      <c r="C5066" s="67" t="s">
        <v>46496</v>
      </c>
      <c r="D5066" s="68" t="s">
        <v>46497</v>
      </c>
      <c r="E5066" s="63" t="s">
        <v>375</v>
      </c>
      <c r="F5066" s="64">
        <v>2005</v>
      </c>
      <c r="G5066" s="65">
        <v>38473</v>
      </c>
    </row>
    <row r="5067" spans="1:7" ht="30" x14ac:dyDescent="0.25">
      <c r="A5067" s="60">
        <v>5064</v>
      </c>
      <c r="B5067" s="66">
        <v>4671315501</v>
      </c>
      <c r="C5067" s="67" t="s">
        <v>46498</v>
      </c>
      <c r="D5067" s="68" t="s">
        <v>46499</v>
      </c>
      <c r="E5067" s="63" t="s">
        <v>2787</v>
      </c>
      <c r="F5067" s="64">
        <v>2005</v>
      </c>
      <c r="G5067" s="65">
        <v>38473</v>
      </c>
    </row>
    <row r="5068" spans="1:7" ht="30" x14ac:dyDescent="0.25">
      <c r="A5068" s="60">
        <v>5065</v>
      </c>
      <c r="B5068" s="66">
        <v>4671319674</v>
      </c>
      <c r="C5068" s="67" t="s">
        <v>46500</v>
      </c>
      <c r="D5068" s="68" t="s">
        <v>46501</v>
      </c>
      <c r="E5068" s="63" t="s">
        <v>375</v>
      </c>
      <c r="F5068" s="64">
        <v>2014</v>
      </c>
      <c r="G5068" s="65">
        <v>38899</v>
      </c>
    </row>
    <row r="5069" spans="1:7" ht="30" x14ac:dyDescent="0.25">
      <c r="A5069" s="60">
        <v>5066</v>
      </c>
      <c r="B5069" s="66">
        <v>4671319630</v>
      </c>
      <c r="C5069" s="67" t="s">
        <v>46502</v>
      </c>
      <c r="D5069" s="68" t="s">
        <v>46503</v>
      </c>
      <c r="E5069" s="63" t="s">
        <v>375</v>
      </c>
      <c r="F5069" s="64">
        <v>2014</v>
      </c>
      <c r="G5069" s="65">
        <v>38899</v>
      </c>
    </row>
    <row r="5070" spans="1:7" ht="30" x14ac:dyDescent="0.25">
      <c r="A5070" s="60">
        <v>5067</v>
      </c>
      <c r="B5070" s="66">
        <v>4671319631</v>
      </c>
      <c r="C5070" s="67" t="s">
        <v>46504</v>
      </c>
      <c r="D5070" s="68" t="s">
        <v>46505</v>
      </c>
      <c r="E5070" s="63" t="s">
        <v>43962</v>
      </c>
      <c r="F5070" s="64">
        <v>2014</v>
      </c>
      <c r="G5070" s="65">
        <v>38899</v>
      </c>
    </row>
    <row r="5071" spans="1:7" ht="30" x14ac:dyDescent="0.25">
      <c r="A5071" s="60">
        <v>5068</v>
      </c>
      <c r="B5071" s="66">
        <v>4671319634</v>
      </c>
      <c r="C5071" s="67" t="s">
        <v>46506</v>
      </c>
      <c r="D5071" s="68" t="s">
        <v>46507</v>
      </c>
      <c r="E5071" s="63" t="s">
        <v>13555</v>
      </c>
      <c r="F5071" s="64">
        <v>2014</v>
      </c>
      <c r="G5071" s="65">
        <v>38899</v>
      </c>
    </row>
    <row r="5072" spans="1:7" ht="30" x14ac:dyDescent="0.25">
      <c r="A5072" s="60">
        <v>5069</v>
      </c>
      <c r="B5072" s="66">
        <v>4671319635</v>
      </c>
      <c r="C5072" s="67" t="s">
        <v>46508</v>
      </c>
      <c r="D5072" s="68" t="s">
        <v>46509</v>
      </c>
      <c r="E5072" s="63" t="s">
        <v>2787</v>
      </c>
      <c r="F5072" s="64">
        <v>2014</v>
      </c>
      <c r="G5072" s="65">
        <v>38899</v>
      </c>
    </row>
    <row r="5073" spans="1:7" ht="30" x14ac:dyDescent="0.25">
      <c r="A5073" s="60">
        <v>5070</v>
      </c>
      <c r="B5073" s="66">
        <v>4671319647</v>
      </c>
      <c r="C5073" s="67" t="s">
        <v>46510</v>
      </c>
      <c r="D5073" s="68" t="s">
        <v>46511</v>
      </c>
      <c r="E5073" s="63" t="s">
        <v>375</v>
      </c>
      <c r="F5073" s="64">
        <v>2014</v>
      </c>
      <c r="G5073" s="65">
        <v>38899</v>
      </c>
    </row>
    <row r="5074" spans="1:7" ht="30" x14ac:dyDescent="0.25">
      <c r="A5074" s="60">
        <v>5071</v>
      </c>
      <c r="B5074" s="66">
        <v>4671319649</v>
      </c>
      <c r="C5074" s="67" t="s">
        <v>46512</v>
      </c>
      <c r="D5074" s="68" t="s">
        <v>46513</v>
      </c>
      <c r="E5074" s="63" t="s">
        <v>375</v>
      </c>
      <c r="F5074" s="64">
        <v>2014</v>
      </c>
      <c r="G5074" s="65">
        <v>38899</v>
      </c>
    </row>
    <row r="5075" spans="1:7" ht="30" x14ac:dyDescent="0.25">
      <c r="A5075" s="60">
        <v>5072</v>
      </c>
      <c r="B5075" s="66">
        <v>4671319651</v>
      </c>
      <c r="C5075" s="67" t="s">
        <v>46514</v>
      </c>
      <c r="D5075" s="68" t="s">
        <v>46515</v>
      </c>
      <c r="E5075" s="63" t="s">
        <v>375</v>
      </c>
      <c r="F5075" s="64">
        <v>2014</v>
      </c>
      <c r="G5075" s="65">
        <v>38899</v>
      </c>
    </row>
    <row r="5076" spans="1:7" ht="30" x14ac:dyDescent="0.25">
      <c r="A5076" s="60">
        <v>5073</v>
      </c>
      <c r="B5076" s="66">
        <v>4671319653</v>
      </c>
      <c r="C5076" s="67" t="s">
        <v>46516</v>
      </c>
      <c r="D5076" s="68" t="s">
        <v>46517</v>
      </c>
      <c r="E5076" s="63" t="s">
        <v>2529</v>
      </c>
      <c r="F5076" s="64">
        <v>2014</v>
      </c>
      <c r="G5076" s="65">
        <v>38899</v>
      </c>
    </row>
    <row r="5077" spans="1:7" ht="30" x14ac:dyDescent="0.25">
      <c r="A5077" s="60">
        <v>5074</v>
      </c>
      <c r="B5077" s="66">
        <v>4671319654</v>
      </c>
      <c r="C5077" s="67" t="s">
        <v>46518</v>
      </c>
      <c r="D5077" s="68" t="s">
        <v>46519</v>
      </c>
      <c r="E5077" s="63" t="s">
        <v>375</v>
      </c>
      <c r="F5077" s="64">
        <v>2014</v>
      </c>
      <c r="G5077" s="65">
        <v>38899</v>
      </c>
    </row>
    <row r="5078" spans="1:7" ht="30" x14ac:dyDescent="0.25">
      <c r="A5078" s="60">
        <v>5075</v>
      </c>
      <c r="B5078" s="66">
        <v>4671319657</v>
      </c>
      <c r="C5078" s="67" t="s">
        <v>46520</v>
      </c>
      <c r="D5078" s="68" t="s">
        <v>46521</v>
      </c>
      <c r="E5078" s="63" t="s">
        <v>375</v>
      </c>
      <c r="F5078" s="64">
        <v>2014</v>
      </c>
      <c r="G5078" s="65">
        <v>38899</v>
      </c>
    </row>
    <row r="5079" spans="1:7" ht="30" x14ac:dyDescent="0.25">
      <c r="A5079" s="60">
        <v>5076</v>
      </c>
      <c r="B5079" s="66">
        <v>4671319660</v>
      </c>
      <c r="C5079" s="67" t="s">
        <v>46522</v>
      </c>
      <c r="D5079" s="68" t="s">
        <v>46523</v>
      </c>
      <c r="E5079" s="63" t="s">
        <v>375</v>
      </c>
      <c r="F5079" s="64">
        <v>2014</v>
      </c>
      <c r="G5079" s="65">
        <v>38899</v>
      </c>
    </row>
    <row r="5080" spans="1:7" ht="30" x14ac:dyDescent="0.25">
      <c r="A5080" s="60">
        <v>5077</v>
      </c>
      <c r="B5080" s="66">
        <v>4671319666</v>
      </c>
      <c r="C5080" s="67" t="s">
        <v>46524</v>
      </c>
      <c r="D5080" s="68" t="s">
        <v>46525</v>
      </c>
      <c r="E5080" s="63" t="s">
        <v>2787</v>
      </c>
      <c r="F5080" s="64">
        <v>2014</v>
      </c>
      <c r="G5080" s="65">
        <v>38899</v>
      </c>
    </row>
    <row r="5081" spans="1:7" ht="30" x14ac:dyDescent="0.25">
      <c r="A5081" s="60">
        <v>5078</v>
      </c>
      <c r="B5081" s="66">
        <v>4671319668</v>
      </c>
      <c r="C5081" s="67" t="s">
        <v>46526</v>
      </c>
      <c r="D5081" s="68" t="s">
        <v>46527</v>
      </c>
      <c r="E5081" s="63" t="s">
        <v>375</v>
      </c>
      <c r="F5081" s="64">
        <v>2014</v>
      </c>
      <c r="G5081" s="65">
        <v>38899</v>
      </c>
    </row>
    <row r="5082" spans="1:7" ht="30" x14ac:dyDescent="0.25">
      <c r="A5082" s="60">
        <v>5079</v>
      </c>
      <c r="B5082" s="66">
        <v>4671319673</v>
      </c>
      <c r="C5082" s="67" t="s">
        <v>46528</v>
      </c>
      <c r="D5082" s="68" t="s">
        <v>46529</v>
      </c>
      <c r="E5082" s="63" t="s">
        <v>375</v>
      </c>
      <c r="F5082" s="64">
        <v>2014</v>
      </c>
      <c r="G5082" s="65">
        <v>38899</v>
      </c>
    </row>
    <row r="5083" spans="1:7" ht="30" x14ac:dyDescent="0.25">
      <c r="A5083" s="60">
        <v>5080</v>
      </c>
      <c r="B5083" s="66">
        <v>4671319675</v>
      </c>
      <c r="C5083" s="67" t="s">
        <v>46530</v>
      </c>
      <c r="D5083" s="68" t="s">
        <v>46531</v>
      </c>
      <c r="E5083" s="63" t="s">
        <v>7171</v>
      </c>
      <c r="F5083" s="64">
        <v>2014</v>
      </c>
      <c r="G5083" s="65">
        <v>38899</v>
      </c>
    </row>
    <row r="5084" spans="1:7" ht="30" x14ac:dyDescent="0.25">
      <c r="A5084" s="60">
        <v>5081</v>
      </c>
      <c r="B5084" s="66">
        <v>4671319676</v>
      </c>
      <c r="C5084" s="67" t="s">
        <v>46532</v>
      </c>
      <c r="D5084" s="68" t="s">
        <v>46533</v>
      </c>
      <c r="E5084" s="63" t="s">
        <v>375</v>
      </c>
      <c r="F5084" s="64">
        <v>2014</v>
      </c>
      <c r="G5084" s="65">
        <v>38899</v>
      </c>
    </row>
    <row r="5085" spans="1:7" ht="30" x14ac:dyDescent="0.25">
      <c r="A5085" s="60">
        <v>5082</v>
      </c>
      <c r="B5085" s="66">
        <v>4671319678</v>
      </c>
      <c r="C5085" s="67" t="s">
        <v>46534</v>
      </c>
      <c r="D5085" s="68" t="s">
        <v>46535</v>
      </c>
      <c r="E5085" s="63" t="s">
        <v>375</v>
      </c>
      <c r="F5085" s="64">
        <v>2014</v>
      </c>
      <c r="G5085" s="65">
        <v>38899</v>
      </c>
    </row>
    <row r="5086" spans="1:7" ht="30" x14ac:dyDescent="0.25">
      <c r="A5086" s="60">
        <v>5083</v>
      </c>
      <c r="B5086" s="66">
        <v>4671319679</v>
      </c>
      <c r="C5086" s="67" t="s">
        <v>46536</v>
      </c>
      <c r="D5086" s="68" t="s">
        <v>46537</v>
      </c>
      <c r="E5086" s="63" t="s">
        <v>375</v>
      </c>
      <c r="F5086" s="64">
        <v>2014</v>
      </c>
      <c r="G5086" s="65">
        <v>38899</v>
      </c>
    </row>
    <row r="5087" spans="1:7" ht="30" x14ac:dyDescent="0.25">
      <c r="A5087" s="60">
        <v>5084</v>
      </c>
      <c r="B5087" s="66">
        <v>4671319681</v>
      </c>
      <c r="C5087" s="67" t="s">
        <v>46538</v>
      </c>
      <c r="D5087" s="68" t="s">
        <v>46539</v>
      </c>
      <c r="E5087" s="63" t="s">
        <v>2787</v>
      </c>
      <c r="F5087" s="64">
        <v>2014</v>
      </c>
      <c r="G5087" s="65">
        <v>38899</v>
      </c>
    </row>
    <row r="5088" spans="1:7" ht="30" x14ac:dyDescent="0.25">
      <c r="A5088" s="60">
        <v>5085</v>
      </c>
      <c r="B5088" s="66">
        <v>4671319682</v>
      </c>
      <c r="C5088" s="67" t="s">
        <v>46540</v>
      </c>
      <c r="D5088" s="68" t="s">
        <v>46541</v>
      </c>
      <c r="E5088" s="63" t="s">
        <v>375</v>
      </c>
      <c r="F5088" s="64">
        <v>2014</v>
      </c>
      <c r="G5088" s="65">
        <v>38899</v>
      </c>
    </row>
    <row r="5089" spans="1:7" ht="30" x14ac:dyDescent="0.25">
      <c r="A5089" s="60">
        <v>5086</v>
      </c>
      <c r="B5089" s="66">
        <v>4671319683</v>
      </c>
      <c r="C5089" s="67" t="s">
        <v>46542</v>
      </c>
      <c r="D5089" s="68" t="s">
        <v>46543</v>
      </c>
      <c r="E5089" s="63" t="s">
        <v>375</v>
      </c>
      <c r="F5089" s="64">
        <v>2014</v>
      </c>
      <c r="G5089" s="65">
        <v>38899</v>
      </c>
    </row>
    <row r="5090" spans="1:7" ht="30" x14ac:dyDescent="0.25">
      <c r="A5090" s="60">
        <v>5087</v>
      </c>
      <c r="B5090" s="66">
        <v>4671319687</v>
      </c>
      <c r="C5090" s="67" t="s">
        <v>46544</v>
      </c>
      <c r="D5090" s="68" t="s">
        <v>46545</v>
      </c>
      <c r="E5090" s="63" t="s">
        <v>375</v>
      </c>
      <c r="F5090" s="64">
        <v>2014</v>
      </c>
      <c r="G5090" s="65">
        <v>38899</v>
      </c>
    </row>
    <row r="5091" spans="1:7" ht="30" x14ac:dyDescent="0.25">
      <c r="A5091" s="60">
        <v>5088</v>
      </c>
      <c r="B5091" s="66">
        <v>4671319690</v>
      </c>
      <c r="C5091" s="67" t="s">
        <v>46546</v>
      </c>
      <c r="D5091" s="68" t="s">
        <v>46547</v>
      </c>
      <c r="E5091" s="63" t="s">
        <v>375</v>
      </c>
      <c r="F5091" s="64">
        <v>2014</v>
      </c>
      <c r="G5091" s="65">
        <v>38899</v>
      </c>
    </row>
    <row r="5092" spans="1:7" ht="30" x14ac:dyDescent="0.25">
      <c r="A5092" s="60">
        <v>5089</v>
      </c>
      <c r="B5092" s="66">
        <v>4671318199</v>
      </c>
      <c r="C5092" s="67" t="s">
        <v>46548</v>
      </c>
      <c r="D5092" s="68" t="s">
        <v>46549</v>
      </c>
      <c r="E5092" s="63" t="s">
        <v>13784</v>
      </c>
      <c r="F5092" s="64">
        <v>2014</v>
      </c>
      <c r="G5092" s="65">
        <v>39047</v>
      </c>
    </row>
    <row r="5093" spans="1:7" ht="30" x14ac:dyDescent="0.25">
      <c r="A5093" s="60">
        <v>5090</v>
      </c>
      <c r="B5093" s="66">
        <v>4671318256</v>
      </c>
      <c r="C5093" s="67" t="s">
        <v>46550</v>
      </c>
      <c r="D5093" s="68" t="s">
        <v>46551</v>
      </c>
      <c r="E5093" s="63" t="s">
        <v>375</v>
      </c>
      <c r="F5093" s="64">
        <v>2014</v>
      </c>
      <c r="G5093" s="65">
        <v>38992</v>
      </c>
    </row>
    <row r="5094" spans="1:7" ht="30" x14ac:dyDescent="0.25">
      <c r="A5094" s="60">
        <v>5091</v>
      </c>
      <c r="B5094" s="66">
        <v>4671318229</v>
      </c>
      <c r="C5094" s="67" t="s">
        <v>46552</v>
      </c>
      <c r="D5094" s="68" t="s">
        <v>46553</v>
      </c>
      <c r="E5094" s="63" t="s">
        <v>375</v>
      </c>
      <c r="F5094" s="64">
        <v>2012</v>
      </c>
      <c r="G5094" s="65">
        <v>38899</v>
      </c>
    </row>
    <row r="5095" spans="1:7" ht="30" x14ac:dyDescent="0.25">
      <c r="A5095" s="60">
        <v>5092</v>
      </c>
      <c r="B5095" s="66">
        <v>4671318236</v>
      </c>
      <c r="C5095" s="67" t="s">
        <v>46554</v>
      </c>
      <c r="D5095" s="68" t="s">
        <v>46555</v>
      </c>
      <c r="E5095" s="63" t="s">
        <v>375</v>
      </c>
      <c r="F5095" s="64">
        <v>2014</v>
      </c>
      <c r="G5095" s="65">
        <v>39023</v>
      </c>
    </row>
    <row r="5096" spans="1:7" ht="30" x14ac:dyDescent="0.25">
      <c r="A5096" s="60">
        <v>5093</v>
      </c>
      <c r="B5096" s="66">
        <v>4671302450</v>
      </c>
      <c r="C5096" s="67" t="s">
        <v>46556</v>
      </c>
      <c r="D5096" s="68" t="s">
        <v>46557</v>
      </c>
      <c r="E5096" s="63" t="s">
        <v>375</v>
      </c>
      <c r="F5096" s="64">
        <v>2014</v>
      </c>
      <c r="G5096" s="65">
        <v>38920</v>
      </c>
    </row>
    <row r="5097" spans="1:7" ht="30" x14ac:dyDescent="0.25">
      <c r="A5097" s="60">
        <v>5094</v>
      </c>
      <c r="B5097" s="66">
        <v>4671302454</v>
      </c>
      <c r="C5097" s="67" t="s">
        <v>46558</v>
      </c>
      <c r="D5097" s="68" t="s">
        <v>46559</v>
      </c>
      <c r="E5097" s="63" t="s">
        <v>375</v>
      </c>
      <c r="F5097" s="64">
        <v>2014</v>
      </c>
      <c r="G5097" s="65">
        <v>38813</v>
      </c>
    </row>
    <row r="5098" spans="1:7" ht="30" x14ac:dyDescent="0.25">
      <c r="A5098" s="60">
        <v>5095</v>
      </c>
      <c r="B5098" s="66">
        <v>4671302480</v>
      </c>
      <c r="C5098" s="67" t="s">
        <v>46560</v>
      </c>
      <c r="D5098" s="68" t="s">
        <v>46561</v>
      </c>
      <c r="E5098" s="63" t="s">
        <v>2855</v>
      </c>
      <c r="F5098" s="64">
        <v>2014</v>
      </c>
      <c r="G5098" s="65">
        <v>38824</v>
      </c>
    </row>
    <row r="5099" spans="1:7" ht="30" x14ac:dyDescent="0.25">
      <c r="A5099" s="60">
        <v>5096</v>
      </c>
      <c r="B5099" s="66">
        <v>4671328297</v>
      </c>
      <c r="C5099" s="67" t="s">
        <v>46562</v>
      </c>
      <c r="D5099" s="68" t="s">
        <v>46563</v>
      </c>
      <c r="E5099" s="63" t="s">
        <v>375</v>
      </c>
      <c r="F5099" s="64">
        <v>2014</v>
      </c>
      <c r="G5099" s="65">
        <v>38961</v>
      </c>
    </row>
    <row r="5100" spans="1:7" ht="30" x14ac:dyDescent="0.25">
      <c r="A5100" s="60">
        <v>5097</v>
      </c>
      <c r="B5100" s="66">
        <v>4671328341</v>
      </c>
      <c r="C5100" s="67" t="s">
        <v>46564</v>
      </c>
      <c r="D5100" s="68" t="s">
        <v>46565</v>
      </c>
      <c r="E5100" s="63" t="s">
        <v>375</v>
      </c>
      <c r="F5100" s="64">
        <v>2014</v>
      </c>
      <c r="G5100" s="65">
        <v>38961</v>
      </c>
    </row>
    <row r="5101" spans="1:7" ht="30" x14ac:dyDescent="0.25">
      <c r="A5101" s="60">
        <v>5098</v>
      </c>
      <c r="B5101" s="66">
        <v>4671328374</v>
      </c>
      <c r="C5101" s="67" t="s">
        <v>46566</v>
      </c>
      <c r="D5101" s="68" t="s">
        <v>46567</v>
      </c>
      <c r="E5101" s="63" t="s">
        <v>27</v>
      </c>
      <c r="F5101" s="64">
        <v>2006</v>
      </c>
      <c r="G5101" s="65">
        <v>38961</v>
      </c>
    </row>
    <row r="5102" spans="1:7" ht="30" x14ac:dyDescent="0.25">
      <c r="A5102" s="60">
        <v>5099</v>
      </c>
      <c r="B5102" s="66">
        <v>4671328298</v>
      </c>
      <c r="C5102" s="67" t="s">
        <v>46568</v>
      </c>
      <c r="D5102" s="68" t="s">
        <v>46569</v>
      </c>
      <c r="E5102" s="63" t="s">
        <v>375</v>
      </c>
      <c r="F5102" s="64">
        <v>2014</v>
      </c>
      <c r="G5102" s="65">
        <v>38961</v>
      </c>
    </row>
    <row r="5103" spans="1:7" ht="30" x14ac:dyDescent="0.25">
      <c r="A5103" s="60">
        <v>5100</v>
      </c>
      <c r="B5103" s="66">
        <v>4671328301</v>
      </c>
      <c r="C5103" s="67" t="s">
        <v>46570</v>
      </c>
      <c r="D5103" s="68" t="s">
        <v>46571</v>
      </c>
      <c r="E5103" s="63" t="s">
        <v>375</v>
      </c>
      <c r="F5103" s="64">
        <v>2014</v>
      </c>
      <c r="G5103" s="65">
        <v>38961</v>
      </c>
    </row>
    <row r="5104" spans="1:7" ht="30" x14ac:dyDescent="0.25">
      <c r="A5104" s="60">
        <v>5101</v>
      </c>
      <c r="B5104" s="66">
        <v>4671328302</v>
      </c>
      <c r="C5104" s="67" t="s">
        <v>46572</v>
      </c>
      <c r="D5104" s="68" t="s">
        <v>46573</v>
      </c>
      <c r="E5104" s="63" t="s">
        <v>375</v>
      </c>
      <c r="F5104" s="64">
        <v>2014</v>
      </c>
      <c r="G5104" s="65">
        <v>38961</v>
      </c>
    </row>
    <row r="5105" spans="1:7" ht="30" x14ac:dyDescent="0.25">
      <c r="A5105" s="60">
        <v>5102</v>
      </c>
      <c r="B5105" s="66">
        <v>4671328303</v>
      </c>
      <c r="C5105" s="67" t="s">
        <v>46574</v>
      </c>
      <c r="D5105" s="68" t="s">
        <v>46575</v>
      </c>
      <c r="E5105" s="63" t="s">
        <v>375</v>
      </c>
      <c r="F5105" s="64">
        <v>2014</v>
      </c>
      <c r="G5105" s="65">
        <v>38961</v>
      </c>
    </row>
    <row r="5106" spans="1:7" ht="30" x14ac:dyDescent="0.25">
      <c r="A5106" s="60">
        <v>5103</v>
      </c>
      <c r="B5106" s="66">
        <v>4671328306</v>
      </c>
      <c r="C5106" s="67" t="s">
        <v>46576</v>
      </c>
      <c r="D5106" s="68" t="s">
        <v>46577</v>
      </c>
      <c r="E5106" s="63" t="s">
        <v>375</v>
      </c>
      <c r="F5106" s="64">
        <v>2014</v>
      </c>
      <c r="G5106" s="65">
        <v>38961</v>
      </c>
    </row>
    <row r="5107" spans="1:7" ht="30" x14ac:dyDescent="0.25">
      <c r="A5107" s="60">
        <v>5104</v>
      </c>
      <c r="B5107" s="66">
        <v>4671328307</v>
      </c>
      <c r="C5107" s="67" t="s">
        <v>46578</v>
      </c>
      <c r="D5107" s="68" t="s">
        <v>46579</v>
      </c>
      <c r="E5107" s="63" t="s">
        <v>375</v>
      </c>
      <c r="F5107" s="64">
        <v>2014</v>
      </c>
      <c r="G5107" s="65">
        <v>38961</v>
      </c>
    </row>
    <row r="5108" spans="1:7" ht="30" x14ac:dyDescent="0.25">
      <c r="A5108" s="60">
        <v>5105</v>
      </c>
      <c r="B5108" s="66">
        <v>4671328310</v>
      </c>
      <c r="C5108" s="67" t="s">
        <v>46580</v>
      </c>
      <c r="D5108" s="68" t="s">
        <v>46581</v>
      </c>
      <c r="E5108" s="63" t="s">
        <v>375</v>
      </c>
      <c r="F5108" s="64">
        <v>2014</v>
      </c>
      <c r="G5108" s="65">
        <v>38961</v>
      </c>
    </row>
    <row r="5109" spans="1:7" ht="30" x14ac:dyDescent="0.25">
      <c r="A5109" s="60">
        <v>5106</v>
      </c>
      <c r="B5109" s="66">
        <v>4671328321</v>
      </c>
      <c r="C5109" s="67" t="s">
        <v>46582</v>
      </c>
      <c r="D5109" s="68" t="s">
        <v>46583</v>
      </c>
      <c r="E5109" s="63" t="s">
        <v>375</v>
      </c>
      <c r="F5109" s="64">
        <v>2014</v>
      </c>
      <c r="G5109" s="65">
        <v>38961</v>
      </c>
    </row>
    <row r="5110" spans="1:7" ht="30" x14ac:dyDescent="0.25">
      <c r="A5110" s="60">
        <v>5107</v>
      </c>
      <c r="B5110" s="66">
        <v>4671328322</v>
      </c>
      <c r="C5110" s="67" t="s">
        <v>46584</v>
      </c>
      <c r="D5110" s="68" t="s">
        <v>46585</v>
      </c>
      <c r="E5110" s="63" t="s">
        <v>375</v>
      </c>
      <c r="F5110" s="64">
        <v>2014</v>
      </c>
      <c r="G5110" s="65">
        <v>38961</v>
      </c>
    </row>
    <row r="5111" spans="1:7" ht="30" x14ac:dyDescent="0.25">
      <c r="A5111" s="60">
        <v>5108</v>
      </c>
      <c r="B5111" s="66">
        <v>4671328326</v>
      </c>
      <c r="C5111" s="67" t="s">
        <v>46586</v>
      </c>
      <c r="D5111" s="68" t="s">
        <v>46587</v>
      </c>
      <c r="E5111" s="63" t="s">
        <v>49</v>
      </c>
      <c r="F5111" s="64">
        <v>2014</v>
      </c>
      <c r="G5111" s="65">
        <v>38961</v>
      </c>
    </row>
    <row r="5112" spans="1:7" ht="30" x14ac:dyDescent="0.25">
      <c r="A5112" s="60">
        <v>5109</v>
      </c>
      <c r="B5112" s="66">
        <v>4671328327</v>
      </c>
      <c r="C5112" s="67" t="s">
        <v>46588</v>
      </c>
      <c r="D5112" s="68" t="s">
        <v>46589</v>
      </c>
      <c r="E5112" s="63" t="s">
        <v>375</v>
      </c>
      <c r="F5112" s="64">
        <v>2014</v>
      </c>
      <c r="G5112" s="65">
        <v>38961</v>
      </c>
    </row>
    <row r="5113" spans="1:7" ht="30" x14ac:dyDescent="0.25">
      <c r="A5113" s="60">
        <v>5110</v>
      </c>
      <c r="B5113" s="66">
        <v>4671328328</v>
      </c>
      <c r="C5113" s="67" t="s">
        <v>46590</v>
      </c>
      <c r="D5113" s="68" t="s">
        <v>46591</v>
      </c>
      <c r="E5113" s="63" t="s">
        <v>375</v>
      </c>
      <c r="F5113" s="64">
        <v>2014</v>
      </c>
      <c r="G5113" s="65">
        <v>38961</v>
      </c>
    </row>
    <row r="5114" spans="1:7" ht="30" x14ac:dyDescent="0.25">
      <c r="A5114" s="60">
        <v>5111</v>
      </c>
      <c r="B5114" s="66">
        <v>4671328329</v>
      </c>
      <c r="C5114" s="67" t="s">
        <v>46592</v>
      </c>
      <c r="D5114" s="68" t="s">
        <v>46593</v>
      </c>
      <c r="E5114" s="63" t="s">
        <v>375</v>
      </c>
      <c r="F5114" s="64">
        <v>2014</v>
      </c>
      <c r="G5114" s="65">
        <v>38961</v>
      </c>
    </row>
    <row r="5115" spans="1:7" ht="30" x14ac:dyDescent="0.25">
      <c r="A5115" s="60">
        <v>5112</v>
      </c>
      <c r="B5115" s="66">
        <v>4671328332</v>
      </c>
      <c r="C5115" s="67" t="s">
        <v>46594</v>
      </c>
      <c r="D5115" s="68" t="s">
        <v>46595</v>
      </c>
      <c r="E5115" s="63" t="s">
        <v>375</v>
      </c>
      <c r="F5115" s="64">
        <v>2014</v>
      </c>
      <c r="G5115" s="65">
        <v>39053</v>
      </c>
    </row>
    <row r="5116" spans="1:7" ht="30" x14ac:dyDescent="0.25">
      <c r="A5116" s="60">
        <v>5113</v>
      </c>
      <c r="B5116" s="66">
        <v>4671328335</v>
      </c>
      <c r="C5116" s="67" t="s">
        <v>46596</v>
      </c>
      <c r="D5116" s="68" t="s">
        <v>46597</v>
      </c>
      <c r="E5116" s="63" t="s">
        <v>375</v>
      </c>
      <c r="F5116" s="64">
        <v>2014</v>
      </c>
      <c r="G5116" s="65">
        <v>38961</v>
      </c>
    </row>
    <row r="5117" spans="1:7" ht="30" x14ac:dyDescent="0.25">
      <c r="A5117" s="60">
        <v>5114</v>
      </c>
      <c r="B5117" s="66">
        <v>4671328339</v>
      </c>
      <c r="C5117" s="67" t="s">
        <v>46598</v>
      </c>
      <c r="D5117" s="68" t="s">
        <v>46599</v>
      </c>
      <c r="E5117" s="63" t="s">
        <v>375</v>
      </c>
      <c r="F5117" s="64">
        <v>2014</v>
      </c>
      <c r="G5117" s="65">
        <v>38961</v>
      </c>
    </row>
    <row r="5118" spans="1:7" ht="30" x14ac:dyDescent="0.25">
      <c r="A5118" s="60">
        <v>5115</v>
      </c>
      <c r="B5118" s="66">
        <v>4671328342</v>
      </c>
      <c r="C5118" s="67" t="s">
        <v>46600</v>
      </c>
      <c r="D5118" s="68" t="s">
        <v>46601</v>
      </c>
      <c r="E5118" s="63" t="s">
        <v>743</v>
      </c>
      <c r="F5118" s="64">
        <v>2014</v>
      </c>
      <c r="G5118" s="65">
        <v>38961</v>
      </c>
    </row>
    <row r="5119" spans="1:7" ht="30" x14ac:dyDescent="0.25">
      <c r="A5119" s="60">
        <v>5116</v>
      </c>
      <c r="B5119" s="66">
        <v>4671328344</v>
      </c>
      <c r="C5119" s="67" t="s">
        <v>46602</v>
      </c>
      <c r="D5119" s="68" t="s">
        <v>46603</v>
      </c>
      <c r="E5119" s="63" t="s">
        <v>375</v>
      </c>
      <c r="F5119" s="64">
        <v>2014</v>
      </c>
      <c r="G5119" s="65">
        <v>38961</v>
      </c>
    </row>
    <row r="5120" spans="1:7" ht="30" x14ac:dyDescent="0.25">
      <c r="A5120" s="60">
        <v>5117</v>
      </c>
      <c r="B5120" s="66">
        <v>4671328345</v>
      </c>
      <c r="C5120" s="67" t="s">
        <v>46604</v>
      </c>
      <c r="D5120" s="68" t="s">
        <v>46605</v>
      </c>
      <c r="E5120" s="63" t="s">
        <v>375</v>
      </c>
      <c r="F5120" s="64">
        <v>2012</v>
      </c>
      <c r="G5120" s="65">
        <v>38961</v>
      </c>
    </row>
    <row r="5121" spans="1:7" ht="30" x14ac:dyDescent="0.25">
      <c r="A5121" s="60">
        <v>5118</v>
      </c>
      <c r="B5121" s="66">
        <v>4671328346</v>
      </c>
      <c r="C5121" s="67" t="s">
        <v>46606</v>
      </c>
      <c r="D5121" s="68" t="s">
        <v>46607</v>
      </c>
      <c r="E5121" s="63" t="s">
        <v>375</v>
      </c>
      <c r="F5121" s="64">
        <v>2014</v>
      </c>
      <c r="G5121" s="65">
        <v>38961</v>
      </c>
    </row>
    <row r="5122" spans="1:7" ht="30" x14ac:dyDescent="0.25">
      <c r="A5122" s="60">
        <v>5119</v>
      </c>
      <c r="B5122" s="66">
        <v>4671328347</v>
      </c>
      <c r="C5122" s="67" t="s">
        <v>46608</v>
      </c>
      <c r="D5122" s="68" t="s">
        <v>46609</v>
      </c>
      <c r="E5122" s="63" t="s">
        <v>375</v>
      </c>
      <c r="F5122" s="64">
        <v>2014</v>
      </c>
      <c r="G5122" s="65">
        <v>38961</v>
      </c>
    </row>
    <row r="5123" spans="1:7" ht="30" x14ac:dyDescent="0.25">
      <c r="A5123" s="60">
        <v>5120</v>
      </c>
      <c r="B5123" s="66">
        <v>4671328350</v>
      </c>
      <c r="C5123" s="67" t="s">
        <v>46610</v>
      </c>
      <c r="D5123" s="68" t="s">
        <v>46611</v>
      </c>
      <c r="E5123" s="63" t="s">
        <v>49</v>
      </c>
      <c r="F5123" s="64">
        <v>2014</v>
      </c>
      <c r="G5123" s="65">
        <v>38961</v>
      </c>
    </row>
    <row r="5124" spans="1:7" ht="30" x14ac:dyDescent="0.25">
      <c r="A5124" s="60">
        <v>5121</v>
      </c>
      <c r="B5124" s="66">
        <v>4671328354</v>
      </c>
      <c r="C5124" s="67" t="s">
        <v>46612</v>
      </c>
      <c r="D5124" s="68" t="s">
        <v>46613</v>
      </c>
      <c r="E5124" s="63" t="s">
        <v>375</v>
      </c>
      <c r="F5124" s="64">
        <v>2014</v>
      </c>
      <c r="G5124" s="65">
        <v>38961</v>
      </c>
    </row>
    <row r="5125" spans="1:7" ht="30" x14ac:dyDescent="0.25">
      <c r="A5125" s="60">
        <v>5122</v>
      </c>
      <c r="B5125" s="66">
        <v>4671328355</v>
      </c>
      <c r="C5125" s="67" t="s">
        <v>46614</v>
      </c>
      <c r="D5125" s="68" t="s">
        <v>46615</v>
      </c>
      <c r="E5125" s="63" t="s">
        <v>375</v>
      </c>
      <c r="F5125" s="64">
        <v>2014</v>
      </c>
      <c r="G5125" s="65">
        <v>38961</v>
      </c>
    </row>
    <row r="5126" spans="1:7" ht="30" x14ac:dyDescent="0.25">
      <c r="A5126" s="60">
        <v>5123</v>
      </c>
      <c r="B5126" s="66">
        <v>4671328357</v>
      </c>
      <c r="C5126" s="67" t="s">
        <v>46616</v>
      </c>
      <c r="D5126" s="68" t="s">
        <v>46617</v>
      </c>
      <c r="E5126" s="63" t="s">
        <v>375</v>
      </c>
      <c r="F5126" s="64">
        <v>2014</v>
      </c>
      <c r="G5126" s="65">
        <v>38961</v>
      </c>
    </row>
    <row r="5127" spans="1:7" ht="30" x14ac:dyDescent="0.25">
      <c r="A5127" s="60">
        <v>5124</v>
      </c>
      <c r="B5127" s="66">
        <v>4671328359</v>
      </c>
      <c r="C5127" s="67" t="s">
        <v>46618</v>
      </c>
      <c r="D5127" s="68" t="s">
        <v>46619</v>
      </c>
      <c r="E5127" s="63" t="s">
        <v>375</v>
      </c>
      <c r="F5127" s="64">
        <v>2014</v>
      </c>
      <c r="G5127" s="65">
        <v>38961</v>
      </c>
    </row>
    <row r="5128" spans="1:7" ht="30" x14ac:dyDescent="0.25">
      <c r="A5128" s="60">
        <v>5125</v>
      </c>
      <c r="B5128" s="66">
        <v>4671328364</v>
      </c>
      <c r="C5128" s="67" t="s">
        <v>46620</v>
      </c>
      <c r="D5128" s="68" t="s">
        <v>46621</v>
      </c>
      <c r="E5128" s="63" t="s">
        <v>375</v>
      </c>
      <c r="F5128" s="64">
        <v>2014</v>
      </c>
      <c r="G5128" s="65">
        <v>38961</v>
      </c>
    </row>
    <row r="5129" spans="1:7" ht="30" x14ac:dyDescent="0.25">
      <c r="A5129" s="60">
        <v>5126</v>
      </c>
      <c r="B5129" s="66">
        <v>4671328368</v>
      </c>
      <c r="C5129" s="67" t="s">
        <v>46622</v>
      </c>
      <c r="D5129" s="68" t="s">
        <v>46623</v>
      </c>
      <c r="E5129" s="63" t="s">
        <v>375</v>
      </c>
      <c r="F5129" s="64">
        <v>2014</v>
      </c>
      <c r="G5129" s="65">
        <v>38961</v>
      </c>
    </row>
    <row r="5130" spans="1:7" ht="30" x14ac:dyDescent="0.25">
      <c r="A5130" s="60">
        <v>5127</v>
      </c>
      <c r="B5130" s="66">
        <v>4671328372</v>
      </c>
      <c r="C5130" s="67" t="s">
        <v>46624</v>
      </c>
      <c r="D5130" s="68" t="s">
        <v>46625</v>
      </c>
      <c r="E5130" s="63" t="s">
        <v>375</v>
      </c>
      <c r="F5130" s="64">
        <v>2014</v>
      </c>
      <c r="G5130" s="65">
        <v>38961</v>
      </c>
    </row>
    <row r="5131" spans="1:7" ht="30" x14ac:dyDescent="0.25">
      <c r="A5131" s="60">
        <v>5128</v>
      </c>
      <c r="B5131" s="66">
        <v>4671328375</v>
      </c>
      <c r="C5131" s="67" t="s">
        <v>46626</v>
      </c>
      <c r="D5131" s="68" t="s">
        <v>46627</v>
      </c>
      <c r="E5131" s="63" t="s">
        <v>375</v>
      </c>
      <c r="F5131" s="64">
        <v>2014</v>
      </c>
      <c r="G5131" s="65">
        <v>38961</v>
      </c>
    </row>
    <row r="5132" spans="1:7" ht="30" x14ac:dyDescent="0.25">
      <c r="A5132" s="60">
        <v>5129</v>
      </c>
      <c r="B5132" s="66">
        <v>4671328412</v>
      </c>
      <c r="C5132" s="67" t="s">
        <v>46628</v>
      </c>
      <c r="D5132" s="68" t="s">
        <v>46629</v>
      </c>
      <c r="E5132" s="63" t="s">
        <v>375</v>
      </c>
      <c r="F5132" s="64">
        <v>2014</v>
      </c>
      <c r="G5132" s="65">
        <v>38961</v>
      </c>
    </row>
    <row r="5133" spans="1:7" ht="30" x14ac:dyDescent="0.25">
      <c r="A5133" s="60">
        <v>5130</v>
      </c>
      <c r="B5133" s="66">
        <v>4671328413</v>
      </c>
      <c r="C5133" s="67" t="s">
        <v>46630</v>
      </c>
      <c r="D5133" s="68" t="s">
        <v>46631</v>
      </c>
      <c r="E5133" s="63" t="s">
        <v>375</v>
      </c>
      <c r="F5133" s="64">
        <v>2014</v>
      </c>
      <c r="G5133" s="65">
        <v>38961</v>
      </c>
    </row>
    <row r="5134" spans="1:7" ht="30" x14ac:dyDescent="0.25">
      <c r="A5134" s="60">
        <v>5131</v>
      </c>
      <c r="B5134" s="66">
        <v>4671328414</v>
      </c>
      <c r="C5134" s="67" t="s">
        <v>46632</v>
      </c>
      <c r="D5134" s="68" t="s">
        <v>46633</v>
      </c>
      <c r="E5134" s="63" t="s">
        <v>375</v>
      </c>
      <c r="F5134" s="64">
        <v>2014</v>
      </c>
      <c r="G5134" s="65">
        <v>38961</v>
      </c>
    </row>
    <row r="5135" spans="1:7" ht="30" x14ac:dyDescent="0.25">
      <c r="A5135" s="60">
        <v>5132</v>
      </c>
      <c r="B5135" s="66">
        <v>4671328415</v>
      </c>
      <c r="C5135" s="67" t="s">
        <v>46634</v>
      </c>
      <c r="D5135" s="68" t="s">
        <v>46635</v>
      </c>
      <c r="E5135" s="63" t="s">
        <v>49</v>
      </c>
      <c r="F5135" s="64">
        <v>2014</v>
      </c>
      <c r="G5135" s="65">
        <v>38961</v>
      </c>
    </row>
    <row r="5136" spans="1:7" ht="30" x14ac:dyDescent="0.25">
      <c r="A5136" s="60">
        <v>5133</v>
      </c>
      <c r="B5136" s="66">
        <v>4671328416</v>
      </c>
      <c r="C5136" s="67" t="s">
        <v>46636</v>
      </c>
      <c r="D5136" s="68" t="s">
        <v>46637</v>
      </c>
      <c r="E5136" s="63" t="s">
        <v>375</v>
      </c>
      <c r="F5136" s="64">
        <v>2014</v>
      </c>
      <c r="G5136" s="65">
        <v>38961</v>
      </c>
    </row>
    <row r="5137" spans="1:7" ht="30" x14ac:dyDescent="0.25">
      <c r="A5137" s="60">
        <v>5134</v>
      </c>
      <c r="B5137" s="66">
        <v>4671328379</v>
      </c>
      <c r="C5137" s="67" t="s">
        <v>46638</v>
      </c>
      <c r="D5137" s="68" t="s">
        <v>46639</v>
      </c>
      <c r="E5137" s="63" t="s">
        <v>375</v>
      </c>
      <c r="F5137" s="64">
        <v>2014</v>
      </c>
      <c r="G5137" s="65">
        <v>38961</v>
      </c>
    </row>
    <row r="5138" spans="1:7" ht="30" x14ac:dyDescent="0.25">
      <c r="A5138" s="60">
        <v>5135</v>
      </c>
      <c r="B5138" s="66">
        <v>4671328380</v>
      </c>
      <c r="C5138" s="67" t="s">
        <v>46640</v>
      </c>
      <c r="D5138" s="68" t="s">
        <v>46641</v>
      </c>
      <c r="E5138" s="63" t="s">
        <v>375</v>
      </c>
      <c r="F5138" s="64">
        <v>2014</v>
      </c>
      <c r="G5138" s="65">
        <v>38961</v>
      </c>
    </row>
    <row r="5139" spans="1:7" ht="30" x14ac:dyDescent="0.25">
      <c r="A5139" s="60">
        <v>5136</v>
      </c>
      <c r="B5139" s="66">
        <v>4671328381</v>
      </c>
      <c r="C5139" s="67" t="s">
        <v>46642</v>
      </c>
      <c r="D5139" s="68" t="s">
        <v>46643</v>
      </c>
      <c r="E5139" s="63" t="s">
        <v>375</v>
      </c>
      <c r="F5139" s="64">
        <v>2014</v>
      </c>
      <c r="G5139" s="65">
        <v>38961</v>
      </c>
    </row>
    <row r="5140" spans="1:7" ht="30" x14ac:dyDescent="0.25">
      <c r="A5140" s="60">
        <v>5137</v>
      </c>
      <c r="B5140" s="66">
        <v>4671328385</v>
      </c>
      <c r="C5140" s="67" t="s">
        <v>46644</v>
      </c>
      <c r="D5140" s="68" t="s">
        <v>46645</v>
      </c>
      <c r="E5140" s="63" t="s">
        <v>375</v>
      </c>
      <c r="F5140" s="64">
        <v>2014</v>
      </c>
      <c r="G5140" s="65">
        <v>38961</v>
      </c>
    </row>
    <row r="5141" spans="1:7" ht="30" x14ac:dyDescent="0.25">
      <c r="A5141" s="60">
        <v>5138</v>
      </c>
      <c r="B5141" s="66">
        <v>4671328387</v>
      </c>
      <c r="C5141" s="67" t="s">
        <v>46646</v>
      </c>
      <c r="D5141" s="68" t="s">
        <v>46647</v>
      </c>
      <c r="E5141" s="63" t="s">
        <v>375</v>
      </c>
      <c r="F5141" s="64">
        <v>2014</v>
      </c>
      <c r="G5141" s="65">
        <v>38961</v>
      </c>
    </row>
    <row r="5142" spans="1:7" ht="30" x14ac:dyDescent="0.25">
      <c r="A5142" s="60">
        <v>5139</v>
      </c>
      <c r="B5142" s="66">
        <v>4671328391</v>
      </c>
      <c r="C5142" s="67" t="s">
        <v>46648</v>
      </c>
      <c r="D5142" s="68" t="s">
        <v>46649</v>
      </c>
      <c r="E5142" s="63" t="s">
        <v>375</v>
      </c>
      <c r="F5142" s="64">
        <v>2014</v>
      </c>
      <c r="G5142" s="65">
        <v>38961</v>
      </c>
    </row>
    <row r="5143" spans="1:7" ht="30" x14ac:dyDescent="0.25">
      <c r="A5143" s="60">
        <v>5140</v>
      </c>
      <c r="B5143" s="66">
        <v>4671328392</v>
      </c>
      <c r="C5143" s="67" t="s">
        <v>46650</v>
      </c>
      <c r="D5143" s="68" t="s">
        <v>46651</v>
      </c>
      <c r="E5143" s="63" t="s">
        <v>375</v>
      </c>
      <c r="F5143" s="64">
        <v>2014</v>
      </c>
      <c r="G5143" s="65">
        <v>38961</v>
      </c>
    </row>
    <row r="5144" spans="1:7" ht="30" x14ac:dyDescent="0.25">
      <c r="A5144" s="60">
        <v>5141</v>
      </c>
      <c r="B5144" s="66">
        <v>4671328394</v>
      </c>
      <c r="C5144" s="67" t="s">
        <v>46652</v>
      </c>
      <c r="D5144" s="68" t="s">
        <v>46653</v>
      </c>
      <c r="E5144" s="63" t="s">
        <v>375</v>
      </c>
      <c r="F5144" s="64">
        <v>2014</v>
      </c>
      <c r="G5144" s="65">
        <v>38961</v>
      </c>
    </row>
    <row r="5145" spans="1:7" ht="30" x14ac:dyDescent="0.25">
      <c r="A5145" s="60">
        <v>5142</v>
      </c>
      <c r="B5145" s="66">
        <v>4671328395</v>
      </c>
      <c r="C5145" s="67" t="s">
        <v>46654</v>
      </c>
      <c r="D5145" s="68" t="s">
        <v>46655</v>
      </c>
      <c r="E5145" s="63" t="s">
        <v>375</v>
      </c>
      <c r="F5145" s="64">
        <v>2014</v>
      </c>
      <c r="G5145" s="65">
        <v>38961</v>
      </c>
    </row>
    <row r="5146" spans="1:7" ht="30" x14ac:dyDescent="0.25">
      <c r="A5146" s="60">
        <v>5143</v>
      </c>
      <c r="B5146" s="66">
        <v>4671328396</v>
      </c>
      <c r="C5146" s="67" t="s">
        <v>46656</v>
      </c>
      <c r="D5146" s="68" t="s">
        <v>46657</v>
      </c>
      <c r="E5146" s="63" t="s">
        <v>375</v>
      </c>
      <c r="F5146" s="64">
        <v>2014</v>
      </c>
      <c r="G5146" s="65">
        <v>38961</v>
      </c>
    </row>
    <row r="5147" spans="1:7" ht="30" x14ac:dyDescent="0.25">
      <c r="A5147" s="60">
        <v>5144</v>
      </c>
      <c r="B5147" s="66">
        <v>4671328398</v>
      </c>
      <c r="C5147" s="67" t="s">
        <v>46658</v>
      </c>
      <c r="D5147" s="68" t="s">
        <v>46659</v>
      </c>
      <c r="E5147" s="63" t="s">
        <v>375</v>
      </c>
      <c r="F5147" s="64">
        <v>2014</v>
      </c>
      <c r="G5147" s="65">
        <v>38961</v>
      </c>
    </row>
    <row r="5148" spans="1:7" ht="30" x14ac:dyDescent="0.25">
      <c r="A5148" s="60">
        <v>5145</v>
      </c>
      <c r="B5148" s="66">
        <v>4671328402</v>
      </c>
      <c r="C5148" s="67" t="s">
        <v>46660</v>
      </c>
      <c r="D5148" s="68" t="s">
        <v>46661</v>
      </c>
      <c r="E5148" s="63" t="s">
        <v>49</v>
      </c>
      <c r="F5148" s="64">
        <v>2014</v>
      </c>
      <c r="G5148" s="65">
        <v>38961</v>
      </c>
    </row>
    <row r="5149" spans="1:7" ht="30" x14ac:dyDescent="0.25">
      <c r="A5149" s="60">
        <v>5146</v>
      </c>
      <c r="B5149" s="66">
        <v>4671328403</v>
      </c>
      <c r="C5149" s="67" t="s">
        <v>46662</v>
      </c>
      <c r="D5149" s="68" t="s">
        <v>46663</v>
      </c>
      <c r="E5149" s="63" t="s">
        <v>375</v>
      </c>
      <c r="F5149" s="64">
        <v>2014</v>
      </c>
      <c r="G5149" s="65">
        <v>38961</v>
      </c>
    </row>
    <row r="5150" spans="1:7" ht="30" x14ac:dyDescent="0.25">
      <c r="A5150" s="60">
        <v>5147</v>
      </c>
      <c r="B5150" s="66">
        <v>4671328404</v>
      </c>
      <c r="C5150" s="67" t="s">
        <v>46664</v>
      </c>
      <c r="D5150" s="68" t="s">
        <v>46665</v>
      </c>
      <c r="E5150" s="63" t="s">
        <v>375</v>
      </c>
      <c r="F5150" s="64">
        <v>2014</v>
      </c>
      <c r="G5150" s="65">
        <v>38961</v>
      </c>
    </row>
    <row r="5151" spans="1:7" ht="30" x14ac:dyDescent="0.25">
      <c r="A5151" s="60">
        <v>5148</v>
      </c>
      <c r="B5151" s="66">
        <v>4671328407</v>
      </c>
      <c r="C5151" s="67" t="s">
        <v>46666</v>
      </c>
      <c r="D5151" s="68" t="s">
        <v>46667</v>
      </c>
      <c r="E5151" s="63" t="s">
        <v>375</v>
      </c>
      <c r="F5151" s="64">
        <v>2014</v>
      </c>
      <c r="G5151" s="65">
        <v>38961</v>
      </c>
    </row>
    <row r="5152" spans="1:7" ht="30" x14ac:dyDescent="0.25">
      <c r="A5152" s="60">
        <v>5149</v>
      </c>
      <c r="B5152" s="66">
        <v>4671328408</v>
      </c>
      <c r="C5152" s="67" t="s">
        <v>46668</v>
      </c>
      <c r="D5152" s="68" t="s">
        <v>46669</v>
      </c>
      <c r="E5152" s="63" t="s">
        <v>375</v>
      </c>
      <c r="F5152" s="64">
        <v>2014</v>
      </c>
      <c r="G5152" s="65">
        <v>38961</v>
      </c>
    </row>
    <row r="5153" spans="1:7" ht="30" x14ac:dyDescent="0.25">
      <c r="A5153" s="60">
        <v>5150</v>
      </c>
      <c r="B5153" s="66">
        <v>4671328409</v>
      </c>
      <c r="C5153" s="67" t="s">
        <v>46670</v>
      </c>
      <c r="D5153" s="68" t="s">
        <v>46671</v>
      </c>
      <c r="E5153" s="63" t="s">
        <v>375</v>
      </c>
      <c r="F5153" s="64">
        <v>2014</v>
      </c>
      <c r="G5153" s="65">
        <v>38961</v>
      </c>
    </row>
    <row r="5154" spans="1:7" ht="30" x14ac:dyDescent="0.25">
      <c r="A5154" s="60">
        <v>5151</v>
      </c>
      <c r="B5154" s="66">
        <v>4671328411</v>
      </c>
      <c r="C5154" s="67" t="s">
        <v>46672</v>
      </c>
      <c r="D5154" s="68" t="s">
        <v>46673</v>
      </c>
      <c r="E5154" s="63" t="s">
        <v>375</v>
      </c>
      <c r="F5154" s="64">
        <v>2014</v>
      </c>
      <c r="G5154" s="65">
        <v>38961</v>
      </c>
    </row>
    <row r="5155" spans="1:7" ht="30" x14ac:dyDescent="0.25">
      <c r="A5155" s="60">
        <v>5152</v>
      </c>
      <c r="B5155" s="66">
        <v>4671319856</v>
      </c>
      <c r="C5155" s="67" t="s">
        <v>46674</v>
      </c>
      <c r="D5155" s="68" t="s">
        <v>46675</v>
      </c>
      <c r="E5155" s="63" t="s">
        <v>375</v>
      </c>
      <c r="F5155" s="64">
        <v>2014</v>
      </c>
      <c r="G5155" s="65">
        <v>39032</v>
      </c>
    </row>
    <row r="5156" spans="1:7" ht="30" x14ac:dyDescent="0.25">
      <c r="A5156" s="60">
        <v>5153</v>
      </c>
      <c r="B5156" s="66">
        <v>4671328852</v>
      </c>
      <c r="C5156" s="67" t="s">
        <v>46676</v>
      </c>
      <c r="D5156" s="68" t="s">
        <v>46677</v>
      </c>
      <c r="E5156" s="63" t="s">
        <v>49</v>
      </c>
      <c r="F5156" s="64">
        <v>2006</v>
      </c>
      <c r="G5156" s="65">
        <v>38749</v>
      </c>
    </row>
    <row r="5157" spans="1:7" ht="30" x14ac:dyDescent="0.25">
      <c r="A5157" s="60">
        <v>5154</v>
      </c>
      <c r="B5157" s="66">
        <v>4671328836</v>
      </c>
      <c r="C5157" s="67" t="s">
        <v>46678</v>
      </c>
      <c r="D5157" s="68" t="s">
        <v>46679</v>
      </c>
      <c r="E5157" s="63" t="s">
        <v>49</v>
      </c>
      <c r="F5157" s="64">
        <v>2005</v>
      </c>
      <c r="G5157" s="65">
        <v>38384</v>
      </c>
    </row>
    <row r="5158" spans="1:7" ht="30" x14ac:dyDescent="0.25">
      <c r="A5158" s="60">
        <v>5155</v>
      </c>
      <c r="B5158" s="66">
        <v>4671319896</v>
      </c>
      <c r="C5158" s="67" t="s">
        <v>46680</v>
      </c>
      <c r="D5158" s="68" t="s">
        <v>46681</v>
      </c>
      <c r="E5158" s="63" t="s">
        <v>2787</v>
      </c>
      <c r="F5158" s="64">
        <v>2014</v>
      </c>
      <c r="G5158" s="65">
        <v>38899</v>
      </c>
    </row>
    <row r="5159" spans="1:7" ht="30" x14ac:dyDescent="0.25">
      <c r="A5159" s="60">
        <v>5156</v>
      </c>
      <c r="B5159" s="66">
        <v>4671319899</v>
      </c>
      <c r="C5159" s="67" t="s">
        <v>46682</v>
      </c>
      <c r="D5159" s="68" t="s">
        <v>46683</v>
      </c>
      <c r="E5159" s="63" t="s">
        <v>5885</v>
      </c>
      <c r="F5159" s="64">
        <v>2010</v>
      </c>
      <c r="G5159" s="65">
        <v>38899</v>
      </c>
    </row>
    <row r="5160" spans="1:7" ht="30" x14ac:dyDescent="0.25">
      <c r="A5160" s="60">
        <v>5157</v>
      </c>
      <c r="B5160" s="66">
        <v>4671319749</v>
      </c>
      <c r="C5160" s="67" t="s">
        <v>46684</v>
      </c>
      <c r="D5160" s="68" t="s">
        <v>46685</v>
      </c>
      <c r="E5160" s="63" t="s">
        <v>375</v>
      </c>
      <c r="F5160" s="64">
        <v>2014</v>
      </c>
      <c r="G5160" s="65">
        <v>38899</v>
      </c>
    </row>
    <row r="5161" spans="1:7" ht="30" x14ac:dyDescent="0.25">
      <c r="A5161" s="60">
        <v>5158</v>
      </c>
      <c r="B5161" s="66">
        <v>4671319756</v>
      </c>
      <c r="C5161" s="67" t="s">
        <v>46686</v>
      </c>
      <c r="D5161" s="68" t="s">
        <v>46687</v>
      </c>
      <c r="E5161" s="63" t="s">
        <v>2787</v>
      </c>
      <c r="F5161" s="64">
        <v>2014</v>
      </c>
      <c r="G5161" s="65">
        <v>38899</v>
      </c>
    </row>
    <row r="5162" spans="1:7" ht="30" x14ac:dyDescent="0.25">
      <c r="A5162" s="60">
        <v>5159</v>
      </c>
      <c r="B5162" s="66">
        <v>4671319696</v>
      </c>
      <c r="C5162" s="67" t="s">
        <v>46688</v>
      </c>
      <c r="D5162" s="68" t="s">
        <v>46689</v>
      </c>
      <c r="E5162" s="63" t="s">
        <v>375</v>
      </c>
      <c r="F5162" s="64">
        <v>2008</v>
      </c>
      <c r="G5162" s="65">
        <v>38899</v>
      </c>
    </row>
    <row r="5163" spans="1:7" ht="30" x14ac:dyDescent="0.25">
      <c r="A5163" s="60">
        <v>5160</v>
      </c>
      <c r="B5163" s="66">
        <v>4671319697</v>
      </c>
      <c r="C5163" s="67" t="s">
        <v>46690</v>
      </c>
      <c r="D5163" s="68" t="s">
        <v>46691</v>
      </c>
      <c r="E5163" s="63" t="s">
        <v>2364</v>
      </c>
      <c r="F5163" s="64">
        <v>2014</v>
      </c>
      <c r="G5163" s="65">
        <v>38901</v>
      </c>
    </row>
    <row r="5164" spans="1:7" ht="30" x14ac:dyDescent="0.25">
      <c r="A5164" s="60">
        <v>5161</v>
      </c>
      <c r="B5164" s="66">
        <v>4671319699</v>
      </c>
      <c r="C5164" s="67" t="s">
        <v>46692</v>
      </c>
      <c r="D5164" s="68" t="s">
        <v>46693</v>
      </c>
      <c r="E5164" s="63" t="s">
        <v>375</v>
      </c>
      <c r="F5164" s="64">
        <v>2014</v>
      </c>
      <c r="G5164" s="65">
        <v>38899</v>
      </c>
    </row>
    <row r="5165" spans="1:7" ht="30" x14ac:dyDescent="0.25">
      <c r="A5165" s="60">
        <v>5162</v>
      </c>
      <c r="B5165" s="66">
        <v>4671319701</v>
      </c>
      <c r="C5165" s="67" t="s">
        <v>46694</v>
      </c>
      <c r="D5165" s="68" t="s">
        <v>46695</v>
      </c>
      <c r="E5165" s="63" t="s">
        <v>375</v>
      </c>
      <c r="F5165" s="64">
        <v>2014</v>
      </c>
      <c r="G5165" s="65">
        <v>38899</v>
      </c>
    </row>
    <row r="5166" spans="1:7" ht="30" x14ac:dyDescent="0.25">
      <c r="A5166" s="60">
        <v>5163</v>
      </c>
      <c r="B5166" s="66">
        <v>4671319704</v>
      </c>
      <c r="C5166" s="67" t="s">
        <v>46696</v>
      </c>
      <c r="D5166" s="68" t="s">
        <v>46697</v>
      </c>
      <c r="E5166" s="63" t="s">
        <v>43961</v>
      </c>
      <c r="F5166" s="64">
        <v>2014</v>
      </c>
      <c r="G5166" s="65">
        <v>38899</v>
      </c>
    </row>
    <row r="5167" spans="1:7" ht="30" x14ac:dyDescent="0.25">
      <c r="A5167" s="60">
        <v>5164</v>
      </c>
      <c r="B5167" s="66">
        <v>4671319708</v>
      </c>
      <c r="C5167" s="67" t="s">
        <v>46698</v>
      </c>
      <c r="D5167" s="68" t="s">
        <v>46699</v>
      </c>
      <c r="E5167" s="63" t="s">
        <v>2787</v>
      </c>
      <c r="F5167" s="64">
        <v>2014</v>
      </c>
      <c r="G5167" s="65">
        <v>38899</v>
      </c>
    </row>
    <row r="5168" spans="1:7" ht="30" x14ac:dyDescent="0.25">
      <c r="A5168" s="60">
        <v>5165</v>
      </c>
      <c r="B5168" s="66">
        <v>4671319709</v>
      </c>
      <c r="C5168" s="67" t="s">
        <v>46700</v>
      </c>
      <c r="D5168" s="68" t="s">
        <v>46701</v>
      </c>
      <c r="E5168" s="63" t="s">
        <v>375</v>
      </c>
      <c r="F5168" s="64">
        <v>2014</v>
      </c>
      <c r="G5168" s="65">
        <v>38899</v>
      </c>
    </row>
    <row r="5169" spans="1:7" ht="30" x14ac:dyDescent="0.25">
      <c r="A5169" s="60">
        <v>5166</v>
      </c>
      <c r="B5169" s="66">
        <v>4671319713</v>
      </c>
      <c r="C5169" s="67" t="s">
        <v>46702</v>
      </c>
      <c r="D5169" s="68" t="s">
        <v>46703</v>
      </c>
      <c r="E5169" s="63" t="s">
        <v>2787</v>
      </c>
      <c r="F5169" s="64">
        <v>2014</v>
      </c>
      <c r="G5169" s="65">
        <v>38899</v>
      </c>
    </row>
    <row r="5170" spans="1:7" ht="30" x14ac:dyDescent="0.25">
      <c r="A5170" s="60">
        <v>5167</v>
      </c>
      <c r="B5170" s="66">
        <v>4671319715</v>
      </c>
      <c r="C5170" s="67" t="s">
        <v>46704</v>
      </c>
      <c r="D5170" s="68" t="s">
        <v>46705</v>
      </c>
      <c r="E5170" s="63" t="s">
        <v>2787</v>
      </c>
      <c r="F5170" s="64">
        <v>2014</v>
      </c>
      <c r="G5170" s="65">
        <v>38899</v>
      </c>
    </row>
    <row r="5171" spans="1:7" ht="30" x14ac:dyDescent="0.25">
      <c r="A5171" s="60">
        <v>5168</v>
      </c>
      <c r="B5171" s="66">
        <v>4671319717</v>
      </c>
      <c r="C5171" s="67" t="s">
        <v>46706</v>
      </c>
      <c r="D5171" s="68" t="s">
        <v>46707</v>
      </c>
      <c r="E5171" s="63" t="s">
        <v>2787</v>
      </c>
      <c r="F5171" s="64">
        <v>2014</v>
      </c>
      <c r="G5171" s="65">
        <v>38899</v>
      </c>
    </row>
    <row r="5172" spans="1:7" ht="30" x14ac:dyDescent="0.25">
      <c r="A5172" s="60">
        <v>5169</v>
      </c>
      <c r="B5172" s="66">
        <v>4671319723</v>
      </c>
      <c r="C5172" s="67" t="s">
        <v>46708</v>
      </c>
      <c r="D5172" s="68" t="s">
        <v>46709</v>
      </c>
      <c r="E5172" s="63" t="s">
        <v>375</v>
      </c>
      <c r="F5172" s="64">
        <v>2014</v>
      </c>
      <c r="G5172" s="65">
        <v>38899</v>
      </c>
    </row>
    <row r="5173" spans="1:7" ht="30" x14ac:dyDescent="0.25">
      <c r="A5173" s="60">
        <v>5170</v>
      </c>
      <c r="B5173" s="66">
        <v>4671319729</v>
      </c>
      <c r="C5173" s="67" t="s">
        <v>46710</v>
      </c>
      <c r="D5173" s="68" t="s">
        <v>46711</v>
      </c>
      <c r="E5173" s="63" t="s">
        <v>375</v>
      </c>
      <c r="F5173" s="64">
        <v>2014</v>
      </c>
      <c r="G5173" s="65">
        <v>38899</v>
      </c>
    </row>
    <row r="5174" spans="1:7" ht="30" x14ac:dyDescent="0.25">
      <c r="A5174" s="60">
        <v>5171</v>
      </c>
      <c r="B5174" s="66">
        <v>4671319733</v>
      </c>
      <c r="C5174" s="67" t="s">
        <v>46712</v>
      </c>
      <c r="D5174" s="68" t="s">
        <v>46713</v>
      </c>
      <c r="E5174" s="63" t="s">
        <v>375</v>
      </c>
      <c r="F5174" s="64">
        <v>2014</v>
      </c>
      <c r="G5174" s="65">
        <v>38957</v>
      </c>
    </row>
    <row r="5175" spans="1:7" ht="30" x14ac:dyDescent="0.25">
      <c r="A5175" s="60">
        <v>5172</v>
      </c>
      <c r="B5175" s="66">
        <v>4671319734</v>
      </c>
      <c r="C5175" s="67" t="s">
        <v>46714</v>
      </c>
      <c r="D5175" s="68" t="s">
        <v>46715</v>
      </c>
      <c r="E5175" s="63" t="s">
        <v>7171</v>
      </c>
      <c r="F5175" s="64">
        <v>2014</v>
      </c>
      <c r="G5175" s="65">
        <v>38899</v>
      </c>
    </row>
    <row r="5176" spans="1:7" ht="30" x14ac:dyDescent="0.25">
      <c r="A5176" s="60">
        <v>5173</v>
      </c>
      <c r="B5176" s="66">
        <v>4671319736</v>
      </c>
      <c r="C5176" s="67" t="s">
        <v>46716</v>
      </c>
      <c r="D5176" s="68" t="s">
        <v>46717</v>
      </c>
      <c r="E5176" s="63" t="s">
        <v>375</v>
      </c>
      <c r="F5176" s="64">
        <v>2014</v>
      </c>
      <c r="G5176" s="65">
        <v>38899</v>
      </c>
    </row>
    <row r="5177" spans="1:7" ht="30" x14ac:dyDescent="0.25">
      <c r="A5177" s="60">
        <v>5174</v>
      </c>
      <c r="B5177" s="66">
        <v>4671319737</v>
      </c>
      <c r="C5177" s="67" t="s">
        <v>46718</v>
      </c>
      <c r="D5177" s="68" t="s">
        <v>46719</v>
      </c>
      <c r="E5177" s="63" t="s">
        <v>375</v>
      </c>
      <c r="F5177" s="64">
        <v>2014</v>
      </c>
      <c r="G5177" s="65">
        <v>38899</v>
      </c>
    </row>
    <row r="5178" spans="1:7" ht="30" x14ac:dyDescent="0.25">
      <c r="A5178" s="60">
        <v>5175</v>
      </c>
      <c r="B5178" s="66">
        <v>4671319745</v>
      </c>
      <c r="C5178" s="67" t="s">
        <v>46720</v>
      </c>
      <c r="D5178" s="68" t="s">
        <v>46721</v>
      </c>
      <c r="E5178" s="63" t="s">
        <v>375</v>
      </c>
      <c r="F5178" s="64">
        <v>2014</v>
      </c>
      <c r="G5178" s="65">
        <v>38899</v>
      </c>
    </row>
    <row r="5179" spans="1:7" ht="30" x14ac:dyDescent="0.25">
      <c r="A5179" s="60">
        <v>5176</v>
      </c>
      <c r="B5179" s="66">
        <v>4671319746</v>
      </c>
      <c r="C5179" s="67" t="s">
        <v>46722</v>
      </c>
      <c r="D5179" s="68" t="s">
        <v>46723</v>
      </c>
      <c r="E5179" s="63" t="s">
        <v>2787</v>
      </c>
      <c r="F5179" s="64">
        <v>2014</v>
      </c>
      <c r="G5179" s="65">
        <v>38899</v>
      </c>
    </row>
    <row r="5180" spans="1:7" ht="30" x14ac:dyDescent="0.25">
      <c r="A5180" s="60">
        <v>5177</v>
      </c>
      <c r="B5180" s="66">
        <v>4671319747</v>
      </c>
      <c r="C5180" s="67" t="s">
        <v>46724</v>
      </c>
      <c r="D5180" s="68" t="s">
        <v>46725</v>
      </c>
      <c r="E5180" s="63" t="s">
        <v>375</v>
      </c>
      <c r="F5180" s="64">
        <v>2014</v>
      </c>
      <c r="G5180" s="65">
        <v>38899</v>
      </c>
    </row>
    <row r="5181" spans="1:7" ht="30" x14ac:dyDescent="0.25">
      <c r="A5181" s="60">
        <v>5178</v>
      </c>
      <c r="B5181" s="66">
        <v>4671328527</v>
      </c>
      <c r="C5181" s="67" t="s">
        <v>46726</v>
      </c>
      <c r="D5181" s="68" t="s">
        <v>46727</v>
      </c>
      <c r="E5181" s="63" t="s">
        <v>2078</v>
      </c>
      <c r="F5181" s="64">
        <v>2006</v>
      </c>
      <c r="G5181" s="65">
        <v>38718</v>
      </c>
    </row>
    <row r="5182" spans="1:7" ht="30" x14ac:dyDescent="0.25">
      <c r="A5182" s="60">
        <v>5179</v>
      </c>
      <c r="B5182" s="66">
        <v>4671328529</v>
      </c>
      <c r="C5182" s="67" t="s">
        <v>46728</v>
      </c>
      <c r="D5182" s="68" t="s">
        <v>46729</v>
      </c>
      <c r="E5182" s="63" t="s">
        <v>49</v>
      </c>
      <c r="F5182" s="64">
        <v>2006</v>
      </c>
      <c r="G5182" s="65">
        <v>39082</v>
      </c>
    </row>
    <row r="5183" spans="1:7" ht="30" x14ac:dyDescent="0.25">
      <c r="A5183" s="60">
        <v>5180</v>
      </c>
      <c r="B5183" s="66">
        <v>4671325647</v>
      </c>
      <c r="C5183" s="67" t="s">
        <v>46730</v>
      </c>
      <c r="D5183" s="68" t="s">
        <v>46731</v>
      </c>
      <c r="E5183" s="63" t="s">
        <v>2787</v>
      </c>
      <c r="F5183" s="64">
        <v>2014</v>
      </c>
      <c r="G5183" s="65">
        <v>38930</v>
      </c>
    </row>
    <row r="5184" spans="1:7" ht="30" x14ac:dyDescent="0.25">
      <c r="A5184" s="60">
        <v>5181</v>
      </c>
      <c r="B5184" s="66">
        <v>4671325653</v>
      </c>
      <c r="C5184" s="67" t="s">
        <v>46732</v>
      </c>
      <c r="D5184" s="68" t="s">
        <v>46733</v>
      </c>
      <c r="E5184" s="63" t="s">
        <v>49</v>
      </c>
      <c r="F5184" s="64">
        <v>2014</v>
      </c>
      <c r="G5184" s="65">
        <v>38930</v>
      </c>
    </row>
    <row r="5185" spans="1:7" ht="30" x14ac:dyDescent="0.25">
      <c r="A5185" s="60">
        <v>5182</v>
      </c>
      <c r="B5185" s="66">
        <v>4671325640</v>
      </c>
      <c r="C5185" s="67" t="s">
        <v>46734</v>
      </c>
      <c r="D5185" s="68" t="s">
        <v>46735</v>
      </c>
      <c r="E5185" s="63" t="s">
        <v>49</v>
      </c>
      <c r="F5185" s="64">
        <v>2014</v>
      </c>
      <c r="G5185" s="65">
        <v>38930</v>
      </c>
    </row>
    <row r="5186" spans="1:7" ht="30" x14ac:dyDescent="0.25">
      <c r="A5186" s="60">
        <v>5183</v>
      </c>
      <c r="B5186" s="66">
        <v>4671325643</v>
      </c>
      <c r="C5186" s="67" t="s">
        <v>46736</v>
      </c>
      <c r="D5186" s="68" t="s">
        <v>46737</v>
      </c>
      <c r="E5186" s="63" t="s">
        <v>375</v>
      </c>
      <c r="F5186" s="64">
        <v>2014</v>
      </c>
      <c r="G5186" s="65">
        <v>38930</v>
      </c>
    </row>
    <row r="5187" spans="1:7" ht="30" x14ac:dyDescent="0.25">
      <c r="A5187" s="60">
        <v>5184</v>
      </c>
      <c r="B5187" s="66">
        <v>4671325645</v>
      </c>
      <c r="C5187" s="67" t="s">
        <v>46738</v>
      </c>
      <c r="D5187" s="68" t="s">
        <v>46739</v>
      </c>
      <c r="E5187" s="63" t="s">
        <v>375</v>
      </c>
      <c r="F5187" s="64">
        <v>2014</v>
      </c>
      <c r="G5187" s="65">
        <v>38930</v>
      </c>
    </row>
    <row r="5188" spans="1:7" ht="30" x14ac:dyDescent="0.25">
      <c r="A5188" s="60">
        <v>5185</v>
      </c>
      <c r="B5188" s="66">
        <v>4671325646</v>
      </c>
      <c r="C5188" s="67" t="s">
        <v>46740</v>
      </c>
      <c r="D5188" s="68" t="s">
        <v>46741</v>
      </c>
      <c r="E5188" s="63" t="s">
        <v>375</v>
      </c>
      <c r="F5188" s="64">
        <v>2014</v>
      </c>
      <c r="G5188" s="65">
        <v>38930</v>
      </c>
    </row>
    <row r="5189" spans="1:7" ht="30" x14ac:dyDescent="0.25">
      <c r="A5189" s="60">
        <v>5186</v>
      </c>
      <c r="B5189" s="66">
        <v>4671319941</v>
      </c>
      <c r="C5189" s="67" t="s">
        <v>46742</v>
      </c>
      <c r="D5189" s="68" t="s">
        <v>46743</v>
      </c>
      <c r="E5189" s="63" t="s">
        <v>1837</v>
      </c>
      <c r="F5189" s="64">
        <v>1979</v>
      </c>
      <c r="G5189" s="65">
        <v>29220</v>
      </c>
    </row>
    <row r="5190" spans="1:7" ht="30" x14ac:dyDescent="0.25">
      <c r="A5190" s="60">
        <v>5187</v>
      </c>
      <c r="B5190" s="66">
        <v>4671319944</v>
      </c>
      <c r="C5190" s="67" t="s">
        <v>46744</v>
      </c>
      <c r="D5190" s="68" t="s">
        <v>46745</v>
      </c>
      <c r="E5190" s="63" t="s">
        <v>5801</v>
      </c>
      <c r="F5190" s="64">
        <v>1977</v>
      </c>
      <c r="G5190" s="65">
        <v>28490</v>
      </c>
    </row>
    <row r="5191" spans="1:7" ht="30" x14ac:dyDescent="0.25">
      <c r="A5191" s="60">
        <v>5188</v>
      </c>
      <c r="B5191" s="66">
        <v>4671319957</v>
      </c>
      <c r="C5191" s="67" t="s">
        <v>46746</v>
      </c>
      <c r="D5191" s="68" t="s">
        <v>46747</v>
      </c>
      <c r="E5191" s="63" t="s">
        <v>5801</v>
      </c>
      <c r="F5191" s="64">
        <v>1982</v>
      </c>
      <c r="G5191" s="65">
        <v>30316</v>
      </c>
    </row>
    <row r="5192" spans="1:7" ht="30" x14ac:dyDescent="0.25">
      <c r="A5192" s="60">
        <v>5189</v>
      </c>
      <c r="B5192" s="66">
        <v>4671319968</v>
      </c>
      <c r="C5192" s="67" t="s">
        <v>46748</v>
      </c>
      <c r="D5192" s="68" t="s">
        <v>46749</v>
      </c>
      <c r="E5192" s="63" t="s">
        <v>1837</v>
      </c>
      <c r="F5192" s="64">
        <v>1978</v>
      </c>
      <c r="G5192" s="65">
        <v>28855</v>
      </c>
    </row>
    <row r="5193" spans="1:7" ht="30" x14ac:dyDescent="0.25">
      <c r="A5193" s="60">
        <v>5190</v>
      </c>
      <c r="B5193" s="66">
        <v>4671319977</v>
      </c>
      <c r="C5193" s="67" t="s">
        <v>46750</v>
      </c>
      <c r="D5193" s="68" t="s">
        <v>46751</v>
      </c>
      <c r="E5193" s="63" t="s">
        <v>46752</v>
      </c>
      <c r="F5193" s="64">
        <v>1977</v>
      </c>
      <c r="G5193" s="65">
        <v>28235</v>
      </c>
    </row>
    <row r="5194" spans="1:7" ht="30" x14ac:dyDescent="0.25">
      <c r="A5194" s="60">
        <v>5191</v>
      </c>
      <c r="B5194" s="66">
        <v>4671319095</v>
      </c>
      <c r="C5194" s="67" t="s">
        <v>46753</v>
      </c>
      <c r="D5194" s="68" t="s">
        <v>46754</v>
      </c>
      <c r="E5194" s="63" t="s">
        <v>375</v>
      </c>
      <c r="F5194" s="64">
        <v>2014</v>
      </c>
      <c r="G5194" s="65">
        <v>38899</v>
      </c>
    </row>
    <row r="5195" spans="1:7" ht="30" x14ac:dyDescent="0.25">
      <c r="A5195" s="60">
        <v>5192</v>
      </c>
      <c r="B5195" s="66">
        <v>4671304518</v>
      </c>
      <c r="C5195" s="67" t="s">
        <v>46755</v>
      </c>
      <c r="D5195" s="68" t="s">
        <v>46756</v>
      </c>
      <c r="E5195" s="63" t="s">
        <v>27</v>
      </c>
      <c r="F5195" s="64">
        <v>2004</v>
      </c>
      <c r="G5195" s="65">
        <v>38266</v>
      </c>
    </row>
    <row r="5196" spans="1:7" ht="30" x14ac:dyDescent="0.25">
      <c r="A5196" s="60">
        <v>5193</v>
      </c>
      <c r="B5196" s="66">
        <v>4671316538</v>
      </c>
      <c r="C5196" s="67" t="s">
        <v>46757</v>
      </c>
      <c r="D5196" s="68" t="s">
        <v>46758</v>
      </c>
      <c r="E5196" s="63" t="s">
        <v>2787</v>
      </c>
      <c r="F5196" s="64">
        <v>2006</v>
      </c>
      <c r="G5196" s="65">
        <v>39082</v>
      </c>
    </row>
    <row r="5197" spans="1:7" ht="30" x14ac:dyDescent="0.25">
      <c r="A5197" s="60">
        <v>5194</v>
      </c>
      <c r="B5197" s="66">
        <v>4671320124</v>
      </c>
      <c r="C5197" s="67" t="s">
        <v>46759</v>
      </c>
      <c r="D5197" s="68" t="s">
        <v>46760</v>
      </c>
      <c r="E5197" s="63" t="s">
        <v>375</v>
      </c>
      <c r="F5197" s="64">
        <v>2014</v>
      </c>
      <c r="G5197" s="65">
        <v>38899</v>
      </c>
    </row>
    <row r="5198" spans="1:7" ht="30" x14ac:dyDescent="0.25">
      <c r="A5198" s="60">
        <v>5195</v>
      </c>
      <c r="B5198" s="66">
        <v>4671320084</v>
      </c>
      <c r="C5198" s="67" t="s">
        <v>46761</v>
      </c>
      <c r="D5198" s="68" t="s">
        <v>46762</v>
      </c>
      <c r="E5198" s="63" t="s">
        <v>375</v>
      </c>
      <c r="F5198" s="64">
        <v>2014</v>
      </c>
      <c r="G5198" s="65">
        <v>38899</v>
      </c>
    </row>
    <row r="5199" spans="1:7" ht="30" x14ac:dyDescent="0.25">
      <c r="A5199" s="60">
        <v>5196</v>
      </c>
      <c r="B5199" s="66">
        <v>4671320089</v>
      </c>
      <c r="C5199" s="67" t="s">
        <v>46763</v>
      </c>
      <c r="D5199" s="68" t="s">
        <v>46764</v>
      </c>
      <c r="E5199" s="63" t="s">
        <v>375</v>
      </c>
      <c r="F5199" s="64">
        <v>2014</v>
      </c>
      <c r="G5199" s="65">
        <v>38899</v>
      </c>
    </row>
    <row r="5200" spans="1:7" ht="30" x14ac:dyDescent="0.25">
      <c r="A5200" s="60">
        <v>5197</v>
      </c>
      <c r="B5200" s="66">
        <v>4671320096</v>
      </c>
      <c r="C5200" s="67" t="s">
        <v>46765</v>
      </c>
      <c r="D5200" s="68" t="s">
        <v>46766</v>
      </c>
      <c r="E5200" s="63" t="s">
        <v>375</v>
      </c>
      <c r="F5200" s="64">
        <v>2014</v>
      </c>
      <c r="G5200" s="65">
        <v>38899</v>
      </c>
    </row>
    <row r="5201" spans="1:7" ht="30" x14ac:dyDescent="0.25">
      <c r="A5201" s="60">
        <v>5198</v>
      </c>
      <c r="B5201" s="66">
        <v>4671320099</v>
      </c>
      <c r="C5201" s="67" t="s">
        <v>46767</v>
      </c>
      <c r="D5201" s="68" t="s">
        <v>46768</v>
      </c>
      <c r="E5201" s="63" t="s">
        <v>375</v>
      </c>
      <c r="F5201" s="64">
        <v>2013</v>
      </c>
      <c r="G5201" s="65">
        <v>39053</v>
      </c>
    </row>
    <row r="5202" spans="1:7" ht="30" x14ac:dyDescent="0.25">
      <c r="A5202" s="60">
        <v>5199</v>
      </c>
      <c r="B5202" s="66">
        <v>4671320100</v>
      </c>
      <c r="C5202" s="67" t="s">
        <v>46769</v>
      </c>
      <c r="D5202" s="68" t="s">
        <v>46770</v>
      </c>
      <c r="E5202" s="63" t="s">
        <v>375</v>
      </c>
      <c r="F5202" s="64">
        <v>2014</v>
      </c>
      <c r="G5202" s="65">
        <v>38899</v>
      </c>
    </row>
    <row r="5203" spans="1:7" ht="30" x14ac:dyDescent="0.25">
      <c r="A5203" s="60">
        <v>5200</v>
      </c>
      <c r="B5203" s="66">
        <v>4671320101</v>
      </c>
      <c r="C5203" s="67" t="s">
        <v>46771</v>
      </c>
      <c r="D5203" s="68" t="s">
        <v>46772</v>
      </c>
      <c r="E5203" s="63" t="s">
        <v>375</v>
      </c>
      <c r="F5203" s="64">
        <v>2014</v>
      </c>
      <c r="G5203" s="65">
        <v>38899</v>
      </c>
    </row>
    <row r="5204" spans="1:7" ht="30" x14ac:dyDescent="0.25">
      <c r="A5204" s="60">
        <v>5201</v>
      </c>
      <c r="B5204" s="66">
        <v>4671320104</v>
      </c>
      <c r="C5204" s="67" t="s">
        <v>46773</v>
      </c>
      <c r="D5204" s="68" t="s">
        <v>46774</v>
      </c>
      <c r="E5204" s="63" t="s">
        <v>375</v>
      </c>
      <c r="F5204" s="64">
        <v>2014</v>
      </c>
      <c r="G5204" s="65">
        <v>38899</v>
      </c>
    </row>
    <row r="5205" spans="1:7" ht="30" x14ac:dyDescent="0.25">
      <c r="A5205" s="60">
        <v>5202</v>
      </c>
      <c r="B5205" s="66">
        <v>4671320107</v>
      </c>
      <c r="C5205" s="67" t="s">
        <v>46775</v>
      </c>
      <c r="D5205" s="68" t="s">
        <v>46776</v>
      </c>
      <c r="E5205" s="63" t="s">
        <v>375</v>
      </c>
      <c r="F5205" s="64">
        <v>2014</v>
      </c>
      <c r="G5205" s="65">
        <v>38899</v>
      </c>
    </row>
    <row r="5206" spans="1:7" ht="30" x14ac:dyDescent="0.25">
      <c r="A5206" s="60">
        <v>5203</v>
      </c>
      <c r="B5206" s="66">
        <v>4671320114</v>
      </c>
      <c r="C5206" s="67" t="s">
        <v>46777</v>
      </c>
      <c r="D5206" s="68" t="s">
        <v>46778</v>
      </c>
      <c r="E5206" s="63" t="s">
        <v>7171</v>
      </c>
      <c r="F5206" s="64">
        <v>2014</v>
      </c>
      <c r="G5206" s="65">
        <v>38899</v>
      </c>
    </row>
    <row r="5207" spans="1:7" ht="30" x14ac:dyDescent="0.25">
      <c r="A5207" s="60">
        <v>5204</v>
      </c>
      <c r="B5207" s="66">
        <v>4671320117</v>
      </c>
      <c r="C5207" s="67" t="s">
        <v>46779</v>
      </c>
      <c r="D5207" s="68" t="s">
        <v>46780</v>
      </c>
      <c r="E5207" s="63" t="s">
        <v>2787</v>
      </c>
      <c r="F5207" s="64">
        <v>2014</v>
      </c>
      <c r="G5207" s="65">
        <v>38899</v>
      </c>
    </row>
    <row r="5208" spans="1:7" ht="30" x14ac:dyDescent="0.25">
      <c r="A5208" s="60">
        <v>5205</v>
      </c>
      <c r="B5208" s="66">
        <v>4671320118</v>
      </c>
      <c r="C5208" s="67" t="s">
        <v>46781</v>
      </c>
      <c r="D5208" s="68" t="s">
        <v>46782</v>
      </c>
      <c r="E5208" s="63" t="s">
        <v>375</v>
      </c>
      <c r="F5208" s="64">
        <v>2014</v>
      </c>
      <c r="G5208" s="65">
        <v>38899</v>
      </c>
    </row>
    <row r="5209" spans="1:7" ht="30" x14ac:dyDescent="0.25">
      <c r="A5209" s="60">
        <v>5206</v>
      </c>
      <c r="B5209" s="66">
        <v>4671320120</v>
      </c>
      <c r="C5209" s="67" t="s">
        <v>46783</v>
      </c>
      <c r="D5209" s="68" t="s">
        <v>46784</v>
      </c>
      <c r="E5209" s="63" t="s">
        <v>375</v>
      </c>
      <c r="F5209" s="64">
        <v>2014</v>
      </c>
      <c r="G5209" s="65">
        <v>38899</v>
      </c>
    </row>
    <row r="5210" spans="1:7" ht="30" x14ac:dyDescent="0.25">
      <c r="A5210" s="60">
        <v>5207</v>
      </c>
      <c r="B5210" s="66">
        <v>4671320122</v>
      </c>
      <c r="C5210" s="67" t="s">
        <v>46785</v>
      </c>
      <c r="D5210" s="68" t="s">
        <v>46786</v>
      </c>
      <c r="E5210" s="63" t="s">
        <v>375</v>
      </c>
      <c r="F5210" s="64">
        <v>2014</v>
      </c>
      <c r="G5210" s="65">
        <v>38899</v>
      </c>
    </row>
    <row r="5211" spans="1:7" ht="30" x14ac:dyDescent="0.25">
      <c r="A5211" s="60">
        <v>5208</v>
      </c>
      <c r="B5211" s="66">
        <v>4671320123</v>
      </c>
      <c r="C5211" s="67" t="s">
        <v>46787</v>
      </c>
      <c r="D5211" s="68" t="s">
        <v>46788</v>
      </c>
      <c r="E5211" s="63" t="s">
        <v>375</v>
      </c>
      <c r="F5211" s="64">
        <v>2014</v>
      </c>
      <c r="G5211" s="65">
        <v>38899</v>
      </c>
    </row>
    <row r="5212" spans="1:7" ht="30" x14ac:dyDescent="0.25">
      <c r="A5212" s="60">
        <v>5209</v>
      </c>
      <c r="B5212" s="66">
        <v>4671320125</v>
      </c>
      <c r="C5212" s="67" t="s">
        <v>46789</v>
      </c>
      <c r="D5212" s="68" t="s">
        <v>46790</v>
      </c>
      <c r="E5212" s="63" t="s">
        <v>2787</v>
      </c>
      <c r="F5212" s="64">
        <v>2014</v>
      </c>
      <c r="G5212" s="65">
        <v>38899</v>
      </c>
    </row>
    <row r="5213" spans="1:7" ht="30" x14ac:dyDescent="0.25">
      <c r="A5213" s="60">
        <v>5210</v>
      </c>
      <c r="B5213" s="66">
        <v>4671320126</v>
      </c>
      <c r="C5213" s="67" t="s">
        <v>46791</v>
      </c>
      <c r="D5213" s="68" t="s">
        <v>46792</v>
      </c>
      <c r="E5213" s="63" t="s">
        <v>375</v>
      </c>
      <c r="F5213" s="64">
        <v>2014</v>
      </c>
      <c r="G5213" s="65">
        <v>38899</v>
      </c>
    </row>
    <row r="5214" spans="1:7" ht="30" x14ac:dyDescent="0.25">
      <c r="A5214" s="60">
        <v>5211</v>
      </c>
      <c r="B5214" s="66">
        <v>4671320127</v>
      </c>
      <c r="C5214" s="67" t="s">
        <v>46793</v>
      </c>
      <c r="D5214" s="68" t="s">
        <v>46794</v>
      </c>
      <c r="E5214" s="63" t="s">
        <v>375</v>
      </c>
      <c r="F5214" s="64">
        <v>2014</v>
      </c>
      <c r="G5214" s="65">
        <v>38899</v>
      </c>
    </row>
    <row r="5215" spans="1:7" ht="30" x14ac:dyDescent="0.25">
      <c r="A5215" s="60">
        <v>5212</v>
      </c>
      <c r="B5215" s="66">
        <v>4671320128</v>
      </c>
      <c r="C5215" s="67" t="s">
        <v>46795</v>
      </c>
      <c r="D5215" s="68" t="s">
        <v>46796</v>
      </c>
      <c r="E5215" s="63" t="s">
        <v>375</v>
      </c>
      <c r="F5215" s="64">
        <v>2014</v>
      </c>
      <c r="G5215" s="65">
        <v>38899</v>
      </c>
    </row>
    <row r="5216" spans="1:7" ht="30" x14ac:dyDescent="0.25">
      <c r="A5216" s="60">
        <v>5213</v>
      </c>
      <c r="B5216" s="66">
        <v>4671320129</v>
      </c>
      <c r="C5216" s="67" t="s">
        <v>46797</v>
      </c>
      <c r="D5216" s="68" t="s">
        <v>46798</v>
      </c>
      <c r="E5216" s="63" t="s">
        <v>2787</v>
      </c>
      <c r="F5216" s="64">
        <v>2014</v>
      </c>
      <c r="G5216" s="65">
        <v>38899</v>
      </c>
    </row>
    <row r="5217" spans="1:7" ht="30" x14ac:dyDescent="0.25">
      <c r="A5217" s="60">
        <v>5214</v>
      </c>
      <c r="B5217" s="66">
        <v>4671320130</v>
      </c>
      <c r="C5217" s="67" t="s">
        <v>46799</v>
      </c>
      <c r="D5217" s="68" t="s">
        <v>46800</v>
      </c>
      <c r="E5217" s="63" t="s">
        <v>375</v>
      </c>
      <c r="F5217" s="64">
        <v>2014</v>
      </c>
      <c r="G5217" s="65">
        <v>38899</v>
      </c>
    </row>
    <row r="5218" spans="1:7" ht="30" x14ac:dyDescent="0.25">
      <c r="A5218" s="60">
        <v>5215</v>
      </c>
      <c r="B5218" s="66">
        <v>4671320131</v>
      </c>
      <c r="C5218" s="67" t="s">
        <v>46801</v>
      </c>
      <c r="D5218" s="68" t="s">
        <v>46802</v>
      </c>
      <c r="E5218" s="63" t="s">
        <v>375</v>
      </c>
      <c r="F5218" s="64">
        <v>2014</v>
      </c>
      <c r="G5218" s="65">
        <v>38899</v>
      </c>
    </row>
    <row r="5219" spans="1:7" ht="30" x14ac:dyDescent="0.25">
      <c r="A5219" s="60">
        <v>5216</v>
      </c>
      <c r="B5219" s="66">
        <v>4671320132</v>
      </c>
      <c r="C5219" s="67" t="s">
        <v>46803</v>
      </c>
      <c r="D5219" s="68" t="s">
        <v>46804</v>
      </c>
      <c r="E5219" s="63" t="s">
        <v>375</v>
      </c>
      <c r="F5219" s="64">
        <v>2014</v>
      </c>
      <c r="G5219" s="65">
        <v>38899</v>
      </c>
    </row>
    <row r="5220" spans="1:7" ht="30" x14ac:dyDescent="0.25">
      <c r="A5220" s="60">
        <v>5217</v>
      </c>
      <c r="B5220" s="66">
        <v>4671320133</v>
      </c>
      <c r="C5220" s="67" t="s">
        <v>46805</v>
      </c>
      <c r="D5220" s="68" t="s">
        <v>46806</v>
      </c>
      <c r="E5220" s="63" t="s">
        <v>375</v>
      </c>
      <c r="F5220" s="64">
        <v>2014</v>
      </c>
      <c r="G5220" s="65">
        <v>38899</v>
      </c>
    </row>
    <row r="5221" spans="1:7" ht="30" x14ac:dyDescent="0.25">
      <c r="A5221" s="60">
        <v>5218</v>
      </c>
      <c r="B5221" s="66">
        <v>4671320134</v>
      </c>
      <c r="C5221" s="67" t="s">
        <v>46807</v>
      </c>
      <c r="D5221" s="68" t="s">
        <v>46808</v>
      </c>
      <c r="E5221" s="63" t="s">
        <v>375</v>
      </c>
      <c r="F5221" s="64">
        <v>2014</v>
      </c>
      <c r="G5221" s="65">
        <v>38899</v>
      </c>
    </row>
    <row r="5222" spans="1:7" ht="30" x14ac:dyDescent="0.25">
      <c r="A5222" s="60">
        <v>5219</v>
      </c>
      <c r="B5222" s="66">
        <v>4671320145</v>
      </c>
      <c r="C5222" s="67" t="s">
        <v>46809</v>
      </c>
      <c r="D5222" s="68" t="s">
        <v>46810</v>
      </c>
      <c r="E5222" s="63" t="s">
        <v>375</v>
      </c>
      <c r="F5222" s="64">
        <v>2014</v>
      </c>
      <c r="G5222" s="65">
        <v>38899</v>
      </c>
    </row>
    <row r="5223" spans="1:7" ht="30" x14ac:dyDescent="0.25">
      <c r="A5223" s="60">
        <v>5220</v>
      </c>
      <c r="B5223" s="66">
        <v>4671320147</v>
      </c>
      <c r="C5223" s="67" t="s">
        <v>46811</v>
      </c>
      <c r="D5223" s="68" t="s">
        <v>46812</v>
      </c>
      <c r="E5223" s="63" t="s">
        <v>375</v>
      </c>
      <c r="F5223" s="64">
        <v>2014</v>
      </c>
      <c r="G5223" s="65">
        <v>38899</v>
      </c>
    </row>
    <row r="5224" spans="1:7" ht="30" x14ac:dyDescent="0.25">
      <c r="A5224" s="60">
        <v>5221</v>
      </c>
      <c r="B5224" s="66">
        <v>4671320151</v>
      </c>
      <c r="C5224" s="67" t="s">
        <v>46813</v>
      </c>
      <c r="D5224" s="68" t="s">
        <v>46814</v>
      </c>
      <c r="E5224" s="63" t="s">
        <v>375</v>
      </c>
      <c r="F5224" s="64">
        <v>2014</v>
      </c>
      <c r="G5224" s="65">
        <v>38899</v>
      </c>
    </row>
    <row r="5225" spans="1:7" ht="30" x14ac:dyDescent="0.25">
      <c r="A5225" s="60">
        <v>5222</v>
      </c>
      <c r="B5225" s="66">
        <v>4671320153</v>
      </c>
      <c r="C5225" s="67" t="s">
        <v>46815</v>
      </c>
      <c r="D5225" s="68" t="s">
        <v>46816</v>
      </c>
      <c r="E5225" s="63" t="s">
        <v>375</v>
      </c>
      <c r="F5225" s="64">
        <v>2014</v>
      </c>
      <c r="G5225" s="65">
        <v>38899</v>
      </c>
    </row>
    <row r="5226" spans="1:7" ht="30" x14ac:dyDescent="0.25">
      <c r="A5226" s="60">
        <v>5223</v>
      </c>
      <c r="B5226" s="66">
        <v>4671320154</v>
      </c>
      <c r="C5226" s="67" t="s">
        <v>46817</v>
      </c>
      <c r="D5226" s="68" t="s">
        <v>46818</v>
      </c>
      <c r="E5226" s="63" t="s">
        <v>27</v>
      </c>
      <c r="F5226" s="64">
        <v>2005</v>
      </c>
      <c r="G5226" s="65">
        <v>38717</v>
      </c>
    </row>
    <row r="5227" spans="1:7" ht="30" x14ac:dyDescent="0.25">
      <c r="A5227" s="60">
        <v>5224</v>
      </c>
      <c r="B5227" s="66">
        <v>4671333325</v>
      </c>
      <c r="C5227" s="67" t="s">
        <v>46819</v>
      </c>
      <c r="D5227" s="68" t="s">
        <v>46820</v>
      </c>
      <c r="E5227" s="63" t="s">
        <v>375</v>
      </c>
      <c r="F5227" s="64">
        <v>2019</v>
      </c>
      <c r="G5227" s="65">
        <v>37257</v>
      </c>
    </row>
    <row r="5228" spans="1:7" ht="30" x14ac:dyDescent="0.25">
      <c r="A5228" s="60">
        <v>5225</v>
      </c>
      <c r="B5228" s="66">
        <v>4671320236</v>
      </c>
      <c r="C5228" s="67" t="s">
        <v>46821</v>
      </c>
      <c r="D5228" s="68" t="s">
        <v>46822</v>
      </c>
      <c r="E5228" s="63" t="s">
        <v>375</v>
      </c>
      <c r="F5228" s="64">
        <v>2014</v>
      </c>
      <c r="G5228" s="65">
        <v>38899</v>
      </c>
    </row>
    <row r="5229" spans="1:7" ht="30" x14ac:dyDescent="0.25">
      <c r="A5229" s="60">
        <v>5226</v>
      </c>
      <c r="B5229" s="66">
        <v>4671320164</v>
      </c>
      <c r="C5229" s="67" t="s">
        <v>46823</v>
      </c>
      <c r="D5229" s="68" t="s">
        <v>46824</v>
      </c>
      <c r="E5229" s="63" t="s">
        <v>375</v>
      </c>
      <c r="F5229" s="64">
        <v>2014</v>
      </c>
      <c r="G5229" s="65">
        <v>38899</v>
      </c>
    </row>
    <row r="5230" spans="1:7" ht="30" x14ac:dyDescent="0.25">
      <c r="A5230" s="60">
        <v>5227</v>
      </c>
      <c r="B5230" s="66">
        <v>4671320172</v>
      </c>
      <c r="C5230" s="67" t="s">
        <v>46825</v>
      </c>
      <c r="D5230" s="68" t="s">
        <v>46826</v>
      </c>
      <c r="E5230" s="63" t="s">
        <v>375</v>
      </c>
      <c r="F5230" s="64">
        <v>2014</v>
      </c>
      <c r="G5230" s="65">
        <v>38899</v>
      </c>
    </row>
    <row r="5231" spans="1:7" ht="30" x14ac:dyDescent="0.25">
      <c r="A5231" s="60">
        <v>5228</v>
      </c>
      <c r="B5231" s="66">
        <v>4671320173</v>
      </c>
      <c r="C5231" s="67" t="s">
        <v>46827</v>
      </c>
      <c r="D5231" s="68" t="s">
        <v>46828</v>
      </c>
      <c r="E5231" s="63" t="s">
        <v>6754</v>
      </c>
      <c r="F5231" s="64">
        <v>2014</v>
      </c>
      <c r="G5231" s="65">
        <v>38899</v>
      </c>
    </row>
    <row r="5232" spans="1:7" ht="30" x14ac:dyDescent="0.25">
      <c r="A5232" s="60">
        <v>5229</v>
      </c>
      <c r="B5232" s="66">
        <v>4671320186</v>
      </c>
      <c r="C5232" s="67" t="s">
        <v>46829</v>
      </c>
      <c r="D5232" s="68" t="s">
        <v>46830</v>
      </c>
      <c r="E5232" s="63" t="s">
        <v>375</v>
      </c>
      <c r="F5232" s="64">
        <v>2014</v>
      </c>
      <c r="G5232" s="65">
        <v>38899</v>
      </c>
    </row>
    <row r="5233" spans="1:7" ht="30" x14ac:dyDescent="0.25">
      <c r="A5233" s="60">
        <v>5230</v>
      </c>
      <c r="B5233" s="66">
        <v>4671320188</v>
      </c>
      <c r="C5233" s="67" t="s">
        <v>46831</v>
      </c>
      <c r="D5233" s="68" t="s">
        <v>46832</v>
      </c>
      <c r="E5233" s="63" t="s">
        <v>375</v>
      </c>
      <c r="F5233" s="64">
        <v>2014</v>
      </c>
      <c r="G5233" s="65">
        <v>39053</v>
      </c>
    </row>
    <row r="5234" spans="1:7" ht="30" x14ac:dyDescent="0.25">
      <c r="A5234" s="60">
        <v>5231</v>
      </c>
      <c r="B5234" s="66">
        <v>4671320197</v>
      </c>
      <c r="C5234" s="67" t="s">
        <v>46833</v>
      </c>
      <c r="D5234" s="68" t="s">
        <v>46834</v>
      </c>
      <c r="E5234" s="63" t="s">
        <v>13555</v>
      </c>
      <c r="F5234" s="64">
        <v>2014</v>
      </c>
      <c r="G5234" s="65">
        <v>38899</v>
      </c>
    </row>
    <row r="5235" spans="1:7" ht="30" x14ac:dyDescent="0.25">
      <c r="A5235" s="60">
        <v>5232</v>
      </c>
      <c r="B5235" s="66">
        <v>4671320211</v>
      </c>
      <c r="C5235" s="67" t="s">
        <v>46835</v>
      </c>
      <c r="D5235" s="68" t="s">
        <v>46836</v>
      </c>
      <c r="E5235" s="63" t="s">
        <v>375</v>
      </c>
      <c r="F5235" s="64">
        <v>2014</v>
      </c>
      <c r="G5235" s="65">
        <v>38899</v>
      </c>
    </row>
    <row r="5236" spans="1:7" ht="30" x14ac:dyDescent="0.25">
      <c r="A5236" s="60">
        <v>5233</v>
      </c>
      <c r="B5236" s="66">
        <v>4671320213</v>
      </c>
      <c r="C5236" s="67" t="s">
        <v>46837</v>
      </c>
      <c r="D5236" s="68" t="s">
        <v>46838</v>
      </c>
      <c r="E5236" s="63" t="s">
        <v>375</v>
      </c>
      <c r="F5236" s="64">
        <v>2014</v>
      </c>
      <c r="G5236" s="65">
        <v>38899</v>
      </c>
    </row>
    <row r="5237" spans="1:7" ht="30" x14ac:dyDescent="0.25">
      <c r="A5237" s="60">
        <v>5234</v>
      </c>
      <c r="B5237" s="66">
        <v>4671320227</v>
      </c>
      <c r="C5237" s="67" t="s">
        <v>46839</v>
      </c>
      <c r="D5237" s="68" t="s">
        <v>46840</v>
      </c>
      <c r="E5237" s="63" t="s">
        <v>375</v>
      </c>
      <c r="F5237" s="64">
        <v>2014</v>
      </c>
      <c r="G5237" s="65">
        <v>38899</v>
      </c>
    </row>
    <row r="5238" spans="1:7" ht="30" x14ac:dyDescent="0.25">
      <c r="A5238" s="60">
        <v>5235</v>
      </c>
      <c r="B5238" s="66">
        <v>4671320233</v>
      </c>
      <c r="C5238" s="67" t="s">
        <v>46841</v>
      </c>
      <c r="D5238" s="68" t="s">
        <v>46842</v>
      </c>
      <c r="E5238" s="63" t="s">
        <v>2787</v>
      </c>
      <c r="F5238" s="64">
        <v>2014</v>
      </c>
      <c r="G5238" s="65">
        <v>38899</v>
      </c>
    </row>
    <row r="5239" spans="1:7" ht="30" x14ac:dyDescent="0.25">
      <c r="A5239" s="60">
        <v>5236</v>
      </c>
      <c r="B5239" s="66">
        <v>4671320234</v>
      </c>
      <c r="C5239" s="67" t="s">
        <v>46843</v>
      </c>
      <c r="D5239" s="68" t="s">
        <v>46844</v>
      </c>
      <c r="E5239" s="63" t="s">
        <v>375</v>
      </c>
      <c r="F5239" s="64">
        <v>2014</v>
      </c>
      <c r="G5239" s="65">
        <v>38899</v>
      </c>
    </row>
    <row r="5240" spans="1:7" ht="30" x14ac:dyDescent="0.25">
      <c r="A5240" s="60">
        <v>5237</v>
      </c>
      <c r="B5240" s="66">
        <v>4671320235</v>
      </c>
      <c r="C5240" s="67" t="s">
        <v>46845</v>
      </c>
      <c r="D5240" s="68" t="s">
        <v>46846</v>
      </c>
      <c r="E5240" s="63" t="s">
        <v>375</v>
      </c>
      <c r="F5240" s="64">
        <v>2014</v>
      </c>
      <c r="G5240" s="65">
        <v>38899</v>
      </c>
    </row>
    <row r="5241" spans="1:7" ht="30" x14ac:dyDescent="0.25">
      <c r="A5241" s="60">
        <v>5238</v>
      </c>
      <c r="B5241" s="66">
        <v>4671320271</v>
      </c>
      <c r="C5241" s="67" t="s">
        <v>46847</v>
      </c>
      <c r="D5241" s="68" t="s">
        <v>46848</v>
      </c>
      <c r="E5241" s="63" t="s">
        <v>375</v>
      </c>
      <c r="F5241" s="64">
        <v>2014</v>
      </c>
      <c r="G5241" s="65">
        <v>38899</v>
      </c>
    </row>
    <row r="5242" spans="1:7" ht="30" x14ac:dyDescent="0.25">
      <c r="A5242" s="60">
        <v>5239</v>
      </c>
      <c r="B5242" s="66">
        <v>4671320242</v>
      </c>
      <c r="C5242" s="67" t="s">
        <v>46849</v>
      </c>
      <c r="D5242" s="68" t="s">
        <v>46850</v>
      </c>
      <c r="E5242" s="63" t="s">
        <v>375</v>
      </c>
      <c r="F5242" s="64">
        <v>2012</v>
      </c>
      <c r="G5242" s="65">
        <v>38899</v>
      </c>
    </row>
    <row r="5243" spans="1:7" ht="30" x14ac:dyDescent="0.25">
      <c r="A5243" s="60">
        <v>5240</v>
      </c>
      <c r="B5243" s="66">
        <v>4671320248</v>
      </c>
      <c r="C5243" s="67" t="s">
        <v>46851</v>
      </c>
      <c r="D5243" s="68" t="s">
        <v>46852</v>
      </c>
      <c r="E5243" s="63" t="s">
        <v>375</v>
      </c>
      <c r="F5243" s="64">
        <v>2013</v>
      </c>
      <c r="G5243" s="65">
        <v>38899</v>
      </c>
    </row>
    <row r="5244" spans="1:7" ht="30" x14ac:dyDescent="0.25">
      <c r="A5244" s="60">
        <v>5241</v>
      </c>
      <c r="B5244" s="66">
        <v>4671320274</v>
      </c>
      <c r="C5244" s="67" t="s">
        <v>46853</v>
      </c>
      <c r="D5244" s="68" t="s">
        <v>46854</v>
      </c>
      <c r="E5244" s="63" t="s">
        <v>375</v>
      </c>
      <c r="F5244" s="64">
        <v>2014</v>
      </c>
      <c r="G5244" s="65">
        <v>38899</v>
      </c>
    </row>
    <row r="5245" spans="1:7" ht="30" x14ac:dyDescent="0.25">
      <c r="A5245" s="60">
        <v>5242</v>
      </c>
      <c r="B5245" s="66">
        <v>4671320281</v>
      </c>
      <c r="C5245" s="67" t="s">
        <v>46855</v>
      </c>
      <c r="D5245" s="68" t="s">
        <v>46856</v>
      </c>
      <c r="E5245" s="63" t="s">
        <v>375</v>
      </c>
      <c r="F5245" s="64">
        <v>2014</v>
      </c>
      <c r="G5245" s="65">
        <v>38899</v>
      </c>
    </row>
    <row r="5246" spans="1:7" ht="30" x14ac:dyDescent="0.25">
      <c r="A5246" s="60">
        <v>5243</v>
      </c>
      <c r="B5246" s="66">
        <v>4671320288</v>
      </c>
      <c r="C5246" s="67" t="s">
        <v>46857</v>
      </c>
      <c r="D5246" s="68" t="s">
        <v>46858</v>
      </c>
      <c r="E5246" s="63" t="s">
        <v>375</v>
      </c>
      <c r="F5246" s="64">
        <v>2014</v>
      </c>
      <c r="G5246" s="65">
        <v>38899</v>
      </c>
    </row>
    <row r="5247" spans="1:7" ht="30" x14ac:dyDescent="0.25">
      <c r="A5247" s="60">
        <v>5244</v>
      </c>
      <c r="B5247" s="66">
        <v>4671320290</v>
      </c>
      <c r="C5247" s="67" t="s">
        <v>46859</v>
      </c>
      <c r="D5247" s="68" t="s">
        <v>46860</v>
      </c>
      <c r="E5247" s="63" t="s">
        <v>375</v>
      </c>
      <c r="F5247" s="64">
        <v>2011</v>
      </c>
      <c r="G5247" s="65">
        <v>38899</v>
      </c>
    </row>
    <row r="5248" spans="1:7" ht="30" x14ac:dyDescent="0.25">
      <c r="A5248" s="60">
        <v>5245</v>
      </c>
      <c r="B5248" s="66">
        <v>4671320298</v>
      </c>
      <c r="C5248" s="67" t="s">
        <v>46861</v>
      </c>
      <c r="D5248" s="68" t="s">
        <v>46862</v>
      </c>
      <c r="E5248" s="63" t="s">
        <v>375</v>
      </c>
      <c r="F5248" s="64">
        <v>2014</v>
      </c>
      <c r="G5248" s="65">
        <v>38899</v>
      </c>
    </row>
    <row r="5249" spans="1:7" ht="30" x14ac:dyDescent="0.25">
      <c r="A5249" s="60">
        <v>5246</v>
      </c>
      <c r="B5249" s="66">
        <v>4671320299</v>
      </c>
      <c r="C5249" s="67" t="s">
        <v>46863</v>
      </c>
      <c r="D5249" s="68" t="s">
        <v>46864</v>
      </c>
      <c r="E5249" s="63" t="s">
        <v>375</v>
      </c>
      <c r="F5249" s="64">
        <v>2014</v>
      </c>
      <c r="G5249" s="65">
        <v>38899</v>
      </c>
    </row>
    <row r="5250" spans="1:7" ht="30" x14ac:dyDescent="0.25">
      <c r="A5250" s="60">
        <v>5247</v>
      </c>
      <c r="B5250" s="66">
        <v>4671320300</v>
      </c>
      <c r="C5250" s="67" t="s">
        <v>46865</v>
      </c>
      <c r="D5250" s="68" t="s">
        <v>46866</v>
      </c>
      <c r="E5250" s="63" t="s">
        <v>375</v>
      </c>
      <c r="F5250" s="64">
        <v>2014</v>
      </c>
      <c r="G5250" s="65">
        <v>38899</v>
      </c>
    </row>
    <row r="5251" spans="1:7" ht="30" x14ac:dyDescent="0.25">
      <c r="A5251" s="60">
        <v>5248</v>
      </c>
      <c r="B5251" s="66">
        <v>4671320301</v>
      </c>
      <c r="C5251" s="67" t="s">
        <v>46867</v>
      </c>
      <c r="D5251" s="68" t="s">
        <v>46868</v>
      </c>
      <c r="E5251" s="63" t="s">
        <v>2787</v>
      </c>
      <c r="F5251" s="64">
        <v>2014</v>
      </c>
      <c r="G5251" s="65">
        <v>38899</v>
      </c>
    </row>
    <row r="5252" spans="1:7" ht="30" x14ac:dyDescent="0.25">
      <c r="A5252" s="60">
        <v>5249</v>
      </c>
      <c r="B5252" s="66">
        <v>4671320302</v>
      </c>
      <c r="C5252" s="67" t="s">
        <v>46869</v>
      </c>
      <c r="D5252" s="68" t="s">
        <v>46870</v>
      </c>
      <c r="E5252" s="63" t="s">
        <v>375</v>
      </c>
      <c r="F5252" s="64">
        <v>2014</v>
      </c>
      <c r="G5252" s="65">
        <v>38899</v>
      </c>
    </row>
    <row r="5253" spans="1:7" ht="30" x14ac:dyDescent="0.25">
      <c r="A5253" s="60">
        <v>5250</v>
      </c>
      <c r="B5253" s="66">
        <v>4671320306</v>
      </c>
      <c r="C5253" s="67" t="s">
        <v>46871</v>
      </c>
      <c r="D5253" s="68" t="s">
        <v>46872</v>
      </c>
      <c r="E5253" s="63" t="s">
        <v>7171</v>
      </c>
      <c r="F5253" s="64">
        <v>2014</v>
      </c>
      <c r="G5253" s="65">
        <v>38899</v>
      </c>
    </row>
    <row r="5254" spans="1:7" ht="30" x14ac:dyDescent="0.25">
      <c r="A5254" s="60">
        <v>5251</v>
      </c>
      <c r="B5254" s="66">
        <v>4671320307</v>
      </c>
      <c r="C5254" s="67" t="s">
        <v>46873</v>
      </c>
      <c r="D5254" s="68" t="s">
        <v>46874</v>
      </c>
      <c r="E5254" s="63" t="s">
        <v>743</v>
      </c>
      <c r="F5254" s="64">
        <v>2014</v>
      </c>
      <c r="G5254" s="65">
        <v>38899</v>
      </c>
    </row>
    <row r="5255" spans="1:7" ht="30" x14ac:dyDescent="0.25">
      <c r="A5255" s="60">
        <v>5252</v>
      </c>
      <c r="B5255" s="66">
        <v>4671320308</v>
      </c>
      <c r="C5255" s="67" t="s">
        <v>46875</v>
      </c>
      <c r="D5255" s="68" t="s">
        <v>46876</v>
      </c>
      <c r="E5255" s="63" t="s">
        <v>375</v>
      </c>
      <c r="F5255" s="64">
        <v>2014</v>
      </c>
      <c r="G5255" s="65">
        <v>38899</v>
      </c>
    </row>
    <row r="5256" spans="1:7" ht="30" x14ac:dyDescent="0.25">
      <c r="A5256" s="60">
        <v>5253</v>
      </c>
      <c r="B5256" s="66">
        <v>4671320309</v>
      </c>
      <c r="C5256" s="67" t="s">
        <v>46877</v>
      </c>
      <c r="D5256" s="68" t="s">
        <v>46878</v>
      </c>
      <c r="E5256" s="63" t="s">
        <v>375</v>
      </c>
      <c r="F5256" s="64">
        <v>2014</v>
      </c>
      <c r="G5256" s="65">
        <v>38899</v>
      </c>
    </row>
    <row r="5257" spans="1:7" ht="30" x14ac:dyDescent="0.25">
      <c r="A5257" s="60">
        <v>5254</v>
      </c>
      <c r="B5257" s="66">
        <v>4671320310</v>
      </c>
      <c r="C5257" s="67" t="s">
        <v>46879</v>
      </c>
      <c r="D5257" s="68" t="s">
        <v>46880</v>
      </c>
      <c r="E5257" s="63" t="s">
        <v>375</v>
      </c>
      <c r="F5257" s="64">
        <v>2014</v>
      </c>
      <c r="G5257" s="65">
        <v>38899</v>
      </c>
    </row>
    <row r="5258" spans="1:7" ht="30" x14ac:dyDescent="0.25">
      <c r="A5258" s="60">
        <v>5255</v>
      </c>
      <c r="B5258" s="66">
        <v>4671320311</v>
      </c>
      <c r="C5258" s="67" t="s">
        <v>46881</v>
      </c>
      <c r="D5258" s="68" t="s">
        <v>46882</v>
      </c>
      <c r="E5258" s="63" t="s">
        <v>375</v>
      </c>
      <c r="F5258" s="64">
        <v>2014</v>
      </c>
      <c r="G5258" s="65">
        <v>38899</v>
      </c>
    </row>
    <row r="5259" spans="1:7" ht="30" x14ac:dyDescent="0.25">
      <c r="A5259" s="60">
        <v>5256</v>
      </c>
      <c r="B5259" s="66">
        <v>4671320312</v>
      </c>
      <c r="C5259" s="67" t="s">
        <v>46883</v>
      </c>
      <c r="D5259" s="68" t="s">
        <v>46884</v>
      </c>
      <c r="E5259" s="63" t="s">
        <v>375</v>
      </c>
      <c r="F5259" s="64">
        <v>2014</v>
      </c>
      <c r="G5259" s="65">
        <v>38899</v>
      </c>
    </row>
    <row r="5260" spans="1:7" ht="30" x14ac:dyDescent="0.25">
      <c r="A5260" s="60">
        <v>5257</v>
      </c>
      <c r="B5260" s="66">
        <v>4671320313</v>
      </c>
      <c r="C5260" s="67" t="s">
        <v>46885</v>
      </c>
      <c r="D5260" s="68" t="s">
        <v>46886</v>
      </c>
      <c r="E5260" s="63" t="s">
        <v>375</v>
      </c>
      <c r="F5260" s="64">
        <v>2014</v>
      </c>
      <c r="G5260" s="65">
        <v>38899</v>
      </c>
    </row>
    <row r="5261" spans="1:7" ht="30" x14ac:dyDescent="0.25">
      <c r="A5261" s="60">
        <v>5258</v>
      </c>
      <c r="B5261" s="66">
        <v>4671320314</v>
      </c>
      <c r="C5261" s="67" t="s">
        <v>46887</v>
      </c>
      <c r="D5261" s="68" t="s">
        <v>46888</v>
      </c>
      <c r="E5261" s="63" t="s">
        <v>2787</v>
      </c>
      <c r="F5261" s="64">
        <v>2014</v>
      </c>
      <c r="G5261" s="65">
        <v>38899</v>
      </c>
    </row>
    <row r="5262" spans="1:7" ht="30" x14ac:dyDescent="0.25">
      <c r="A5262" s="60">
        <v>5259</v>
      </c>
      <c r="B5262" s="66">
        <v>4671320315</v>
      </c>
      <c r="C5262" s="67" t="s">
        <v>46889</v>
      </c>
      <c r="D5262" s="68" t="s">
        <v>46890</v>
      </c>
      <c r="E5262" s="63" t="s">
        <v>375</v>
      </c>
      <c r="F5262" s="64">
        <v>2014</v>
      </c>
      <c r="G5262" s="65">
        <v>38899</v>
      </c>
    </row>
    <row r="5263" spans="1:7" ht="30" x14ac:dyDescent="0.25">
      <c r="A5263" s="60">
        <v>5260</v>
      </c>
      <c r="B5263" s="66">
        <v>4671320317</v>
      </c>
      <c r="C5263" s="67" t="s">
        <v>46891</v>
      </c>
      <c r="D5263" s="68" t="s">
        <v>46892</v>
      </c>
      <c r="E5263" s="63" t="s">
        <v>375</v>
      </c>
      <c r="F5263" s="64">
        <v>2014</v>
      </c>
      <c r="G5263" s="65">
        <v>38899</v>
      </c>
    </row>
    <row r="5264" spans="1:7" ht="30" x14ac:dyDescent="0.25">
      <c r="A5264" s="60">
        <v>5261</v>
      </c>
      <c r="B5264" s="66">
        <v>4671325654</v>
      </c>
      <c r="C5264" s="67" t="s">
        <v>46893</v>
      </c>
      <c r="D5264" s="68" t="s">
        <v>46894</v>
      </c>
      <c r="E5264" s="63" t="s">
        <v>375</v>
      </c>
      <c r="F5264" s="64">
        <v>2014</v>
      </c>
      <c r="G5264" s="65">
        <v>38930</v>
      </c>
    </row>
    <row r="5265" spans="1:7" ht="30" x14ac:dyDescent="0.25">
      <c r="A5265" s="60">
        <v>5262</v>
      </c>
      <c r="B5265" s="66">
        <v>4671325709</v>
      </c>
      <c r="C5265" s="67" t="s">
        <v>46895</v>
      </c>
      <c r="D5265" s="68" t="s">
        <v>46896</v>
      </c>
      <c r="E5265" s="63" t="s">
        <v>375</v>
      </c>
      <c r="F5265" s="64">
        <v>2014</v>
      </c>
      <c r="G5265" s="65">
        <v>38930</v>
      </c>
    </row>
    <row r="5266" spans="1:7" ht="30" x14ac:dyDescent="0.25">
      <c r="A5266" s="60">
        <v>5263</v>
      </c>
      <c r="B5266" s="66">
        <v>4671325720</v>
      </c>
      <c r="C5266" s="67" t="s">
        <v>46897</v>
      </c>
      <c r="D5266" s="68" t="s">
        <v>46898</v>
      </c>
      <c r="E5266" s="63" t="s">
        <v>375</v>
      </c>
      <c r="F5266" s="64">
        <v>2014</v>
      </c>
      <c r="G5266" s="65">
        <v>38930</v>
      </c>
    </row>
    <row r="5267" spans="1:7" ht="30" x14ac:dyDescent="0.25">
      <c r="A5267" s="60">
        <v>5264</v>
      </c>
      <c r="B5267" s="66">
        <v>4671325731</v>
      </c>
      <c r="C5267" s="67" t="s">
        <v>46899</v>
      </c>
      <c r="D5267" s="68" t="s">
        <v>46900</v>
      </c>
      <c r="E5267" s="63" t="s">
        <v>375</v>
      </c>
      <c r="F5267" s="64">
        <v>2014</v>
      </c>
      <c r="G5267" s="65">
        <v>38930</v>
      </c>
    </row>
    <row r="5268" spans="1:7" ht="30" x14ac:dyDescent="0.25">
      <c r="A5268" s="60">
        <v>5265</v>
      </c>
      <c r="B5268" s="66">
        <v>4671325733</v>
      </c>
      <c r="C5268" s="67" t="s">
        <v>46901</v>
      </c>
      <c r="D5268" s="68" t="s">
        <v>46902</v>
      </c>
      <c r="E5268" s="63" t="s">
        <v>375</v>
      </c>
      <c r="F5268" s="64">
        <v>2014</v>
      </c>
      <c r="G5268" s="65">
        <v>38930</v>
      </c>
    </row>
    <row r="5269" spans="1:7" ht="30" x14ac:dyDescent="0.25">
      <c r="A5269" s="60">
        <v>5266</v>
      </c>
      <c r="B5269" s="66">
        <v>4671325655</v>
      </c>
      <c r="C5269" s="67" t="s">
        <v>46903</v>
      </c>
      <c r="D5269" s="68" t="s">
        <v>46904</v>
      </c>
      <c r="E5269" s="63" t="s">
        <v>375</v>
      </c>
      <c r="F5269" s="64">
        <v>2014</v>
      </c>
      <c r="G5269" s="65">
        <v>38930</v>
      </c>
    </row>
    <row r="5270" spans="1:7" ht="30" x14ac:dyDescent="0.25">
      <c r="A5270" s="60">
        <v>5267</v>
      </c>
      <c r="B5270" s="66">
        <v>4671325656</v>
      </c>
      <c r="C5270" s="67" t="s">
        <v>46905</v>
      </c>
      <c r="D5270" s="68" t="s">
        <v>46906</v>
      </c>
      <c r="E5270" s="63" t="s">
        <v>375</v>
      </c>
      <c r="F5270" s="64">
        <v>2014</v>
      </c>
      <c r="G5270" s="65">
        <v>38991</v>
      </c>
    </row>
    <row r="5271" spans="1:7" ht="30" x14ac:dyDescent="0.25">
      <c r="A5271" s="60">
        <v>5268</v>
      </c>
      <c r="B5271" s="66">
        <v>4671325657</v>
      </c>
      <c r="C5271" s="67" t="s">
        <v>46907</v>
      </c>
      <c r="D5271" s="68" t="s">
        <v>46908</v>
      </c>
      <c r="E5271" s="63" t="s">
        <v>13555</v>
      </c>
      <c r="F5271" s="64">
        <v>2014</v>
      </c>
      <c r="G5271" s="65">
        <v>38930</v>
      </c>
    </row>
    <row r="5272" spans="1:7" ht="30" x14ac:dyDescent="0.25">
      <c r="A5272" s="60">
        <v>5269</v>
      </c>
      <c r="B5272" s="66">
        <v>4671325658</v>
      </c>
      <c r="C5272" s="67" t="s">
        <v>46909</v>
      </c>
      <c r="D5272" s="68" t="s">
        <v>46910</v>
      </c>
      <c r="E5272" s="63" t="s">
        <v>375</v>
      </c>
      <c r="F5272" s="64">
        <v>2014</v>
      </c>
      <c r="G5272" s="65">
        <v>38930</v>
      </c>
    </row>
    <row r="5273" spans="1:7" ht="30" x14ac:dyDescent="0.25">
      <c r="A5273" s="60">
        <v>5270</v>
      </c>
      <c r="B5273" s="66">
        <v>4671325659</v>
      </c>
      <c r="C5273" s="67" t="s">
        <v>46911</v>
      </c>
      <c r="D5273" s="68" t="s">
        <v>46912</v>
      </c>
      <c r="E5273" s="63" t="s">
        <v>375</v>
      </c>
      <c r="F5273" s="64">
        <v>2014</v>
      </c>
      <c r="G5273" s="65">
        <v>38930</v>
      </c>
    </row>
    <row r="5274" spans="1:7" ht="30" x14ac:dyDescent="0.25">
      <c r="A5274" s="60">
        <v>5271</v>
      </c>
      <c r="B5274" s="66">
        <v>4671325660</v>
      </c>
      <c r="C5274" s="67" t="s">
        <v>46913</v>
      </c>
      <c r="D5274" s="68" t="s">
        <v>46914</v>
      </c>
      <c r="E5274" s="63" t="s">
        <v>7171</v>
      </c>
      <c r="F5274" s="64">
        <v>2014</v>
      </c>
      <c r="G5274" s="65">
        <v>38930</v>
      </c>
    </row>
    <row r="5275" spans="1:7" ht="30" x14ac:dyDescent="0.25">
      <c r="A5275" s="60">
        <v>5272</v>
      </c>
      <c r="B5275" s="66">
        <v>4671325661</v>
      </c>
      <c r="C5275" s="67" t="s">
        <v>46915</v>
      </c>
      <c r="D5275" s="68" t="s">
        <v>46916</v>
      </c>
      <c r="E5275" s="63" t="s">
        <v>375</v>
      </c>
      <c r="F5275" s="64">
        <v>2014</v>
      </c>
      <c r="G5275" s="65">
        <v>38930</v>
      </c>
    </row>
    <row r="5276" spans="1:7" ht="30" x14ac:dyDescent="0.25">
      <c r="A5276" s="60">
        <v>5273</v>
      </c>
      <c r="B5276" s="66">
        <v>4671325662</v>
      </c>
      <c r="C5276" s="67" t="s">
        <v>46917</v>
      </c>
      <c r="D5276" s="68" t="s">
        <v>46918</v>
      </c>
      <c r="E5276" s="63" t="s">
        <v>375</v>
      </c>
      <c r="F5276" s="64">
        <v>2014</v>
      </c>
      <c r="G5276" s="65">
        <v>38930</v>
      </c>
    </row>
    <row r="5277" spans="1:7" ht="30" x14ac:dyDescent="0.25">
      <c r="A5277" s="60">
        <v>5274</v>
      </c>
      <c r="B5277" s="66">
        <v>4671325663</v>
      </c>
      <c r="C5277" s="67" t="s">
        <v>46919</v>
      </c>
      <c r="D5277" s="68" t="s">
        <v>46920</v>
      </c>
      <c r="E5277" s="63" t="s">
        <v>234</v>
      </c>
      <c r="F5277" s="64">
        <v>2014</v>
      </c>
      <c r="G5277" s="65">
        <v>38930</v>
      </c>
    </row>
    <row r="5278" spans="1:7" ht="30" x14ac:dyDescent="0.25">
      <c r="A5278" s="60">
        <v>5275</v>
      </c>
      <c r="B5278" s="66">
        <v>4671325664</v>
      </c>
      <c r="C5278" s="67" t="s">
        <v>46921</v>
      </c>
      <c r="D5278" s="68" t="s">
        <v>46922</v>
      </c>
      <c r="E5278" s="63" t="s">
        <v>375</v>
      </c>
      <c r="F5278" s="64">
        <v>2014</v>
      </c>
      <c r="G5278" s="65">
        <v>38930</v>
      </c>
    </row>
    <row r="5279" spans="1:7" ht="30" x14ac:dyDescent="0.25">
      <c r="A5279" s="60">
        <v>5276</v>
      </c>
      <c r="B5279" s="66">
        <v>4671325666</v>
      </c>
      <c r="C5279" s="67" t="s">
        <v>46923</v>
      </c>
      <c r="D5279" s="68" t="s">
        <v>46924</v>
      </c>
      <c r="E5279" s="63" t="s">
        <v>375</v>
      </c>
      <c r="F5279" s="64">
        <v>2014</v>
      </c>
      <c r="G5279" s="65">
        <v>38930</v>
      </c>
    </row>
    <row r="5280" spans="1:7" ht="30" x14ac:dyDescent="0.25">
      <c r="A5280" s="60">
        <v>5277</v>
      </c>
      <c r="B5280" s="66">
        <v>4671325668</v>
      </c>
      <c r="C5280" s="67" t="s">
        <v>46925</v>
      </c>
      <c r="D5280" s="68" t="s">
        <v>46926</v>
      </c>
      <c r="E5280" s="63" t="s">
        <v>375</v>
      </c>
      <c r="F5280" s="64">
        <v>2014</v>
      </c>
      <c r="G5280" s="65">
        <v>38930</v>
      </c>
    </row>
    <row r="5281" spans="1:7" ht="30" x14ac:dyDescent="0.25">
      <c r="A5281" s="60">
        <v>5278</v>
      </c>
      <c r="B5281" s="66">
        <v>4671325669</v>
      </c>
      <c r="C5281" s="67" t="s">
        <v>46927</v>
      </c>
      <c r="D5281" s="68" t="s">
        <v>46928</v>
      </c>
      <c r="E5281" s="63" t="s">
        <v>2787</v>
      </c>
      <c r="F5281" s="64">
        <v>2014</v>
      </c>
      <c r="G5281" s="65">
        <v>38930</v>
      </c>
    </row>
    <row r="5282" spans="1:7" ht="30" x14ac:dyDescent="0.25">
      <c r="A5282" s="60">
        <v>5279</v>
      </c>
      <c r="B5282" s="66">
        <v>4671325670</v>
      </c>
      <c r="C5282" s="67" t="s">
        <v>46929</v>
      </c>
      <c r="D5282" s="68" t="s">
        <v>46930</v>
      </c>
      <c r="E5282" s="63" t="s">
        <v>375</v>
      </c>
      <c r="F5282" s="64">
        <v>2014</v>
      </c>
      <c r="G5282" s="65">
        <v>38930</v>
      </c>
    </row>
    <row r="5283" spans="1:7" ht="30" x14ac:dyDescent="0.25">
      <c r="A5283" s="60">
        <v>5280</v>
      </c>
      <c r="B5283" s="66">
        <v>4671325671</v>
      </c>
      <c r="C5283" s="67" t="s">
        <v>46931</v>
      </c>
      <c r="D5283" s="68" t="s">
        <v>46932</v>
      </c>
      <c r="E5283" s="63" t="s">
        <v>375</v>
      </c>
      <c r="F5283" s="64">
        <v>2014</v>
      </c>
      <c r="G5283" s="65">
        <v>38930</v>
      </c>
    </row>
    <row r="5284" spans="1:7" ht="30" x14ac:dyDescent="0.25">
      <c r="A5284" s="60">
        <v>5281</v>
      </c>
      <c r="B5284" s="66">
        <v>4671325672</v>
      </c>
      <c r="C5284" s="67" t="s">
        <v>46933</v>
      </c>
      <c r="D5284" s="68" t="s">
        <v>46934</v>
      </c>
      <c r="E5284" s="63" t="s">
        <v>2529</v>
      </c>
      <c r="F5284" s="64">
        <v>2014</v>
      </c>
      <c r="G5284" s="65">
        <v>38930</v>
      </c>
    </row>
    <row r="5285" spans="1:7" ht="30" x14ac:dyDescent="0.25">
      <c r="A5285" s="60">
        <v>5282</v>
      </c>
      <c r="B5285" s="66">
        <v>4671325673</v>
      </c>
      <c r="C5285" s="67" t="s">
        <v>46935</v>
      </c>
      <c r="D5285" s="68" t="s">
        <v>46936</v>
      </c>
      <c r="E5285" s="63" t="s">
        <v>375</v>
      </c>
      <c r="F5285" s="64">
        <v>2014</v>
      </c>
      <c r="G5285" s="65">
        <v>38930</v>
      </c>
    </row>
    <row r="5286" spans="1:7" ht="30" x14ac:dyDescent="0.25">
      <c r="A5286" s="60">
        <v>5283</v>
      </c>
      <c r="B5286" s="66">
        <v>4671325674</v>
      </c>
      <c r="C5286" s="67" t="s">
        <v>46937</v>
      </c>
      <c r="D5286" s="68" t="s">
        <v>46938</v>
      </c>
      <c r="E5286" s="63" t="s">
        <v>375</v>
      </c>
      <c r="F5286" s="64">
        <v>2014</v>
      </c>
      <c r="G5286" s="65">
        <v>38930</v>
      </c>
    </row>
    <row r="5287" spans="1:7" ht="30" x14ac:dyDescent="0.25">
      <c r="A5287" s="60">
        <v>5284</v>
      </c>
      <c r="B5287" s="66">
        <v>4671325675</v>
      </c>
      <c r="C5287" s="67" t="s">
        <v>46939</v>
      </c>
      <c r="D5287" s="68" t="s">
        <v>46940</v>
      </c>
      <c r="E5287" s="63" t="s">
        <v>375</v>
      </c>
      <c r="F5287" s="64">
        <v>2014</v>
      </c>
      <c r="G5287" s="65">
        <v>38930</v>
      </c>
    </row>
    <row r="5288" spans="1:7" ht="30" x14ac:dyDescent="0.25">
      <c r="A5288" s="60">
        <v>5285</v>
      </c>
      <c r="B5288" s="66">
        <v>4671325678</v>
      </c>
      <c r="C5288" s="67" t="s">
        <v>46941</v>
      </c>
      <c r="D5288" s="68" t="s">
        <v>46942</v>
      </c>
      <c r="E5288" s="63" t="s">
        <v>375</v>
      </c>
      <c r="F5288" s="64">
        <v>2014</v>
      </c>
      <c r="G5288" s="65">
        <v>38930</v>
      </c>
    </row>
    <row r="5289" spans="1:7" ht="30" x14ac:dyDescent="0.25">
      <c r="A5289" s="60">
        <v>5286</v>
      </c>
      <c r="B5289" s="66">
        <v>4671325680</v>
      </c>
      <c r="C5289" s="67" t="s">
        <v>46943</v>
      </c>
      <c r="D5289" s="68" t="s">
        <v>46944</v>
      </c>
      <c r="E5289" s="63" t="s">
        <v>375</v>
      </c>
      <c r="F5289" s="64">
        <v>2014</v>
      </c>
      <c r="G5289" s="65">
        <v>38930</v>
      </c>
    </row>
    <row r="5290" spans="1:7" ht="30" x14ac:dyDescent="0.25">
      <c r="A5290" s="60">
        <v>5287</v>
      </c>
      <c r="B5290" s="66">
        <v>4671325681</v>
      </c>
      <c r="C5290" s="67" t="s">
        <v>46945</v>
      </c>
      <c r="D5290" s="68" t="s">
        <v>46946</v>
      </c>
      <c r="E5290" s="63" t="s">
        <v>46947</v>
      </c>
      <c r="F5290" s="64">
        <v>2014</v>
      </c>
      <c r="G5290" s="65">
        <v>38930</v>
      </c>
    </row>
    <row r="5291" spans="1:7" ht="30" x14ac:dyDescent="0.25">
      <c r="A5291" s="60">
        <v>5288</v>
      </c>
      <c r="B5291" s="66">
        <v>4671325682</v>
      </c>
      <c r="C5291" s="67" t="s">
        <v>46948</v>
      </c>
      <c r="D5291" s="68" t="s">
        <v>46949</v>
      </c>
      <c r="E5291" s="63" t="s">
        <v>375</v>
      </c>
      <c r="F5291" s="64">
        <v>2014</v>
      </c>
      <c r="G5291" s="65">
        <v>38930</v>
      </c>
    </row>
    <row r="5292" spans="1:7" ht="30" x14ac:dyDescent="0.25">
      <c r="A5292" s="60">
        <v>5289</v>
      </c>
      <c r="B5292" s="66">
        <v>4671325683</v>
      </c>
      <c r="C5292" s="67" t="s">
        <v>46950</v>
      </c>
      <c r="D5292" s="68" t="s">
        <v>46951</v>
      </c>
      <c r="E5292" s="63" t="s">
        <v>375</v>
      </c>
      <c r="F5292" s="64">
        <v>2014</v>
      </c>
      <c r="G5292" s="65">
        <v>38930</v>
      </c>
    </row>
    <row r="5293" spans="1:7" ht="30" x14ac:dyDescent="0.25">
      <c r="A5293" s="60">
        <v>5290</v>
      </c>
      <c r="B5293" s="66">
        <v>4671325684</v>
      </c>
      <c r="C5293" s="67" t="s">
        <v>46952</v>
      </c>
      <c r="D5293" s="68" t="s">
        <v>46953</v>
      </c>
      <c r="E5293" s="63" t="s">
        <v>375</v>
      </c>
      <c r="F5293" s="64">
        <v>2014</v>
      </c>
      <c r="G5293" s="65">
        <v>38930</v>
      </c>
    </row>
    <row r="5294" spans="1:7" ht="30" x14ac:dyDescent="0.25">
      <c r="A5294" s="60">
        <v>5291</v>
      </c>
      <c r="B5294" s="66">
        <v>4671325685</v>
      </c>
      <c r="C5294" s="67" t="s">
        <v>46954</v>
      </c>
      <c r="D5294" s="68" t="s">
        <v>46955</v>
      </c>
      <c r="E5294" s="63" t="s">
        <v>2529</v>
      </c>
      <c r="F5294" s="64">
        <v>2014</v>
      </c>
      <c r="G5294" s="65">
        <v>38930</v>
      </c>
    </row>
    <row r="5295" spans="1:7" ht="30" x14ac:dyDescent="0.25">
      <c r="A5295" s="60">
        <v>5292</v>
      </c>
      <c r="B5295" s="66">
        <v>4671325686</v>
      </c>
      <c r="C5295" s="67" t="s">
        <v>46956</v>
      </c>
      <c r="D5295" s="68" t="s">
        <v>46957</v>
      </c>
      <c r="E5295" s="63" t="s">
        <v>375</v>
      </c>
      <c r="F5295" s="64">
        <v>2014</v>
      </c>
      <c r="G5295" s="65">
        <v>39047</v>
      </c>
    </row>
    <row r="5296" spans="1:7" ht="30" x14ac:dyDescent="0.25">
      <c r="A5296" s="60">
        <v>5293</v>
      </c>
      <c r="B5296" s="66">
        <v>4671325688</v>
      </c>
      <c r="C5296" s="67" t="s">
        <v>46958</v>
      </c>
      <c r="D5296" s="68" t="s">
        <v>46959</v>
      </c>
      <c r="E5296" s="63" t="s">
        <v>375</v>
      </c>
      <c r="F5296" s="64">
        <v>2014</v>
      </c>
      <c r="G5296" s="65">
        <v>38930</v>
      </c>
    </row>
    <row r="5297" spans="1:7" ht="30" x14ac:dyDescent="0.25">
      <c r="A5297" s="60">
        <v>5294</v>
      </c>
      <c r="B5297" s="66">
        <v>4671325689</v>
      </c>
      <c r="C5297" s="67" t="s">
        <v>46960</v>
      </c>
      <c r="D5297" s="68" t="s">
        <v>46961</v>
      </c>
      <c r="E5297" s="63" t="s">
        <v>27</v>
      </c>
      <c r="F5297" s="64">
        <v>2006</v>
      </c>
      <c r="G5297" s="65">
        <v>39082</v>
      </c>
    </row>
    <row r="5298" spans="1:7" ht="30" x14ac:dyDescent="0.25">
      <c r="A5298" s="60">
        <v>5295</v>
      </c>
      <c r="B5298" s="66">
        <v>4671325690</v>
      </c>
      <c r="C5298" s="67" t="s">
        <v>46962</v>
      </c>
      <c r="D5298" s="68" t="s">
        <v>46963</v>
      </c>
      <c r="E5298" s="63" t="s">
        <v>375</v>
      </c>
      <c r="F5298" s="64">
        <v>2014</v>
      </c>
      <c r="G5298" s="65">
        <v>38930</v>
      </c>
    </row>
    <row r="5299" spans="1:7" ht="30" x14ac:dyDescent="0.25">
      <c r="A5299" s="60">
        <v>5296</v>
      </c>
      <c r="B5299" s="66">
        <v>4671325692</v>
      </c>
      <c r="C5299" s="67" t="s">
        <v>46964</v>
      </c>
      <c r="D5299" s="68" t="s">
        <v>46965</v>
      </c>
      <c r="E5299" s="63" t="s">
        <v>43962</v>
      </c>
      <c r="F5299" s="64">
        <v>2014</v>
      </c>
      <c r="G5299" s="65">
        <v>38930</v>
      </c>
    </row>
    <row r="5300" spans="1:7" ht="30" x14ac:dyDescent="0.25">
      <c r="A5300" s="60">
        <v>5297</v>
      </c>
      <c r="B5300" s="66">
        <v>4671325693</v>
      </c>
      <c r="C5300" s="67" t="s">
        <v>46966</v>
      </c>
      <c r="D5300" s="68" t="s">
        <v>46967</v>
      </c>
      <c r="E5300" s="63" t="s">
        <v>375</v>
      </c>
      <c r="F5300" s="64">
        <v>2014</v>
      </c>
      <c r="G5300" s="65">
        <v>38930</v>
      </c>
    </row>
    <row r="5301" spans="1:7" ht="30" x14ac:dyDescent="0.25">
      <c r="A5301" s="60">
        <v>5298</v>
      </c>
      <c r="B5301" s="66">
        <v>4671325694</v>
      </c>
      <c r="C5301" s="67" t="s">
        <v>46968</v>
      </c>
      <c r="D5301" s="68" t="s">
        <v>46969</v>
      </c>
      <c r="E5301" s="63" t="s">
        <v>375</v>
      </c>
      <c r="F5301" s="64">
        <v>2014</v>
      </c>
      <c r="G5301" s="65">
        <v>38930</v>
      </c>
    </row>
    <row r="5302" spans="1:7" ht="30" x14ac:dyDescent="0.25">
      <c r="A5302" s="60">
        <v>5299</v>
      </c>
      <c r="B5302" s="66">
        <v>4671325695</v>
      </c>
      <c r="C5302" s="67" t="s">
        <v>46970</v>
      </c>
      <c r="D5302" s="68" t="s">
        <v>46971</v>
      </c>
      <c r="E5302" s="63" t="s">
        <v>375</v>
      </c>
      <c r="F5302" s="64">
        <v>2014</v>
      </c>
      <c r="G5302" s="65">
        <v>38930</v>
      </c>
    </row>
    <row r="5303" spans="1:7" ht="30" x14ac:dyDescent="0.25">
      <c r="A5303" s="60">
        <v>5300</v>
      </c>
      <c r="B5303" s="66">
        <v>4671325696</v>
      </c>
      <c r="C5303" s="67" t="s">
        <v>46972</v>
      </c>
      <c r="D5303" s="68" t="s">
        <v>46973</v>
      </c>
      <c r="E5303" s="63" t="s">
        <v>375</v>
      </c>
      <c r="F5303" s="64">
        <v>2014</v>
      </c>
      <c r="G5303" s="65">
        <v>38930</v>
      </c>
    </row>
    <row r="5304" spans="1:7" ht="30" x14ac:dyDescent="0.25">
      <c r="A5304" s="60">
        <v>5301</v>
      </c>
      <c r="B5304" s="66">
        <v>4671325699</v>
      </c>
      <c r="C5304" s="67" t="s">
        <v>46974</v>
      </c>
      <c r="D5304" s="68" t="s">
        <v>46975</v>
      </c>
      <c r="E5304" s="63" t="s">
        <v>375</v>
      </c>
      <c r="F5304" s="64">
        <v>2014</v>
      </c>
      <c r="G5304" s="65">
        <v>38930</v>
      </c>
    </row>
    <row r="5305" spans="1:7" ht="30" x14ac:dyDescent="0.25">
      <c r="A5305" s="60">
        <v>5302</v>
      </c>
      <c r="B5305" s="66">
        <v>4671325700</v>
      </c>
      <c r="C5305" s="67" t="s">
        <v>46976</v>
      </c>
      <c r="D5305" s="68" t="s">
        <v>46977</v>
      </c>
      <c r="E5305" s="63" t="s">
        <v>375</v>
      </c>
      <c r="F5305" s="64">
        <v>2014</v>
      </c>
      <c r="G5305" s="65">
        <v>38930</v>
      </c>
    </row>
    <row r="5306" spans="1:7" ht="30" x14ac:dyDescent="0.25">
      <c r="A5306" s="60">
        <v>5303</v>
      </c>
      <c r="B5306" s="66">
        <v>4671325701</v>
      </c>
      <c r="C5306" s="67" t="s">
        <v>46978</v>
      </c>
      <c r="D5306" s="68" t="s">
        <v>46979</v>
      </c>
      <c r="E5306" s="63" t="s">
        <v>375</v>
      </c>
      <c r="F5306" s="64">
        <v>2014</v>
      </c>
      <c r="G5306" s="65">
        <v>38930</v>
      </c>
    </row>
    <row r="5307" spans="1:7" ht="30" x14ac:dyDescent="0.25">
      <c r="A5307" s="60">
        <v>5304</v>
      </c>
      <c r="B5307" s="66">
        <v>4671325703</v>
      </c>
      <c r="C5307" s="67" t="s">
        <v>46980</v>
      </c>
      <c r="D5307" s="68" t="s">
        <v>46981</v>
      </c>
      <c r="E5307" s="63" t="s">
        <v>375</v>
      </c>
      <c r="F5307" s="64">
        <v>2014</v>
      </c>
      <c r="G5307" s="65">
        <v>38930</v>
      </c>
    </row>
    <row r="5308" spans="1:7" ht="30" x14ac:dyDescent="0.25">
      <c r="A5308" s="60">
        <v>5305</v>
      </c>
      <c r="B5308" s="66">
        <v>4671325704</v>
      </c>
      <c r="C5308" s="67" t="s">
        <v>46982</v>
      </c>
      <c r="D5308" s="68" t="s">
        <v>46983</v>
      </c>
      <c r="E5308" s="63" t="s">
        <v>2787</v>
      </c>
      <c r="F5308" s="64">
        <v>2014</v>
      </c>
      <c r="G5308" s="65">
        <v>38930</v>
      </c>
    </row>
    <row r="5309" spans="1:7" ht="30" x14ac:dyDescent="0.25">
      <c r="A5309" s="60">
        <v>5306</v>
      </c>
      <c r="B5309" s="66">
        <v>4671325705</v>
      </c>
      <c r="C5309" s="67" t="s">
        <v>46984</v>
      </c>
      <c r="D5309" s="68" t="s">
        <v>46985</v>
      </c>
      <c r="E5309" s="63" t="s">
        <v>375</v>
      </c>
      <c r="F5309" s="64">
        <v>2014</v>
      </c>
      <c r="G5309" s="65">
        <v>39077</v>
      </c>
    </row>
    <row r="5310" spans="1:7" ht="30" x14ac:dyDescent="0.25">
      <c r="A5310" s="60">
        <v>5307</v>
      </c>
      <c r="B5310" s="66">
        <v>4671325706</v>
      </c>
      <c r="C5310" s="67" t="s">
        <v>46986</v>
      </c>
      <c r="D5310" s="68" t="s">
        <v>46987</v>
      </c>
      <c r="E5310" s="63" t="s">
        <v>375</v>
      </c>
      <c r="F5310" s="64">
        <v>2014</v>
      </c>
      <c r="G5310" s="65">
        <v>38930</v>
      </c>
    </row>
    <row r="5311" spans="1:7" ht="30" x14ac:dyDescent="0.25">
      <c r="A5311" s="60">
        <v>5308</v>
      </c>
      <c r="B5311" s="66">
        <v>4671325708</v>
      </c>
      <c r="C5311" s="67" t="s">
        <v>46988</v>
      </c>
      <c r="D5311" s="68" t="s">
        <v>46989</v>
      </c>
      <c r="E5311" s="63" t="s">
        <v>375</v>
      </c>
      <c r="F5311" s="64">
        <v>2014</v>
      </c>
      <c r="G5311" s="65">
        <v>38930</v>
      </c>
    </row>
    <row r="5312" spans="1:7" ht="30" x14ac:dyDescent="0.25">
      <c r="A5312" s="60">
        <v>5309</v>
      </c>
      <c r="B5312" s="66">
        <v>4671325710</v>
      </c>
      <c r="C5312" s="67" t="s">
        <v>46990</v>
      </c>
      <c r="D5312" s="68" t="s">
        <v>46991</v>
      </c>
      <c r="E5312" s="63" t="s">
        <v>375</v>
      </c>
      <c r="F5312" s="64">
        <v>2014</v>
      </c>
      <c r="G5312" s="65">
        <v>38930</v>
      </c>
    </row>
    <row r="5313" spans="1:7" ht="30" x14ac:dyDescent="0.25">
      <c r="A5313" s="60">
        <v>5310</v>
      </c>
      <c r="B5313" s="66">
        <v>4671325711</v>
      </c>
      <c r="C5313" s="67" t="s">
        <v>46992</v>
      </c>
      <c r="D5313" s="68" t="s">
        <v>46993</v>
      </c>
      <c r="E5313" s="63" t="s">
        <v>375</v>
      </c>
      <c r="F5313" s="64">
        <v>2014</v>
      </c>
      <c r="G5313" s="65">
        <v>38930</v>
      </c>
    </row>
    <row r="5314" spans="1:7" ht="30" x14ac:dyDescent="0.25">
      <c r="A5314" s="60">
        <v>5311</v>
      </c>
      <c r="B5314" s="66">
        <v>4671325712</v>
      </c>
      <c r="C5314" s="67" t="s">
        <v>46994</v>
      </c>
      <c r="D5314" s="68" t="s">
        <v>46995</v>
      </c>
      <c r="E5314" s="63" t="s">
        <v>375</v>
      </c>
      <c r="F5314" s="64">
        <v>2014</v>
      </c>
      <c r="G5314" s="65">
        <v>38930</v>
      </c>
    </row>
    <row r="5315" spans="1:7" ht="30" x14ac:dyDescent="0.25">
      <c r="A5315" s="60">
        <v>5312</v>
      </c>
      <c r="B5315" s="66">
        <v>4671325714</v>
      </c>
      <c r="C5315" s="67" t="s">
        <v>46996</v>
      </c>
      <c r="D5315" s="68" t="s">
        <v>46997</v>
      </c>
      <c r="E5315" s="63" t="s">
        <v>375</v>
      </c>
      <c r="F5315" s="64">
        <v>2014</v>
      </c>
      <c r="G5315" s="65">
        <v>38930</v>
      </c>
    </row>
    <row r="5316" spans="1:7" ht="30" x14ac:dyDescent="0.25">
      <c r="A5316" s="60">
        <v>5313</v>
      </c>
      <c r="B5316" s="66">
        <v>4671325715</v>
      </c>
      <c r="C5316" s="67" t="s">
        <v>46998</v>
      </c>
      <c r="D5316" s="68" t="s">
        <v>46999</v>
      </c>
      <c r="E5316" s="63" t="s">
        <v>375</v>
      </c>
      <c r="F5316" s="64">
        <v>2014</v>
      </c>
      <c r="G5316" s="65">
        <v>38930</v>
      </c>
    </row>
    <row r="5317" spans="1:7" ht="30" x14ac:dyDescent="0.25">
      <c r="A5317" s="60">
        <v>5314</v>
      </c>
      <c r="B5317" s="66">
        <v>4671325716</v>
      </c>
      <c r="C5317" s="67" t="s">
        <v>47000</v>
      </c>
      <c r="D5317" s="68" t="s">
        <v>47001</v>
      </c>
      <c r="E5317" s="63" t="s">
        <v>375</v>
      </c>
      <c r="F5317" s="64">
        <v>2014</v>
      </c>
      <c r="G5317" s="65">
        <v>38930</v>
      </c>
    </row>
    <row r="5318" spans="1:7" ht="30" x14ac:dyDescent="0.25">
      <c r="A5318" s="60">
        <v>5315</v>
      </c>
      <c r="B5318" s="66">
        <v>4671325717</v>
      </c>
      <c r="C5318" s="67" t="s">
        <v>47002</v>
      </c>
      <c r="D5318" s="68" t="s">
        <v>47003</v>
      </c>
      <c r="E5318" s="63" t="s">
        <v>375</v>
      </c>
      <c r="F5318" s="64">
        <v>2014</v>
      </c>
      <c r="G5318" s="65">
        <v>38930</v>
      </c>
    </row>
    <row r="5319" spans="1:7" ht="30" x14ac:dyDescent="0.25">
      <c r="A5319" s="60">
        <v>5316</v>
      </c>
      <c r="B5319" s="66">
        <v>4671325719</v>
      </c>
      <c r="C5319" s="67" t="s">
        <v>47004</v>
      </c>
      <c r="D5319" s="68" t="s">
        <v>47005</v>
      </c>
      <c r="E5319" s="63" t="s">
        <v>375</v>
      </c>
      <c r="F5319" s="64">
        <v>2014</v>
      </c>
      <c r="G5319" s="65">
        <v>38930</v>
      </c>
    </row>
    <row r="5320" spans="1:7" ht="30" x14ac:dyDescent="0.25">
      <c r="A5320" s="60">
        <v>5317</v>
      </c>
      <c r="B5320" s="66">
        <v>4671325721</v>
      </c>
      <c r="C5320" s="67" t="s">
        <v>47006</v>
      </c>
      <c r="D5320" s="68" t="s">
        <v>47007</v>
      </c>
      <c r="E5320" s="63" t="s">
        <v>375</v>
      </c>
      <c r="F5320" s="64">
        <v>2014</v>
      </c>
      <c r="G5320" s="65">
        <v>38936</v>
      </c>
    </row>
    <row r="5321" spans="1:7" ht="30" x14ac:dyDescent="0.25">
      <c r="A5321" s="60">
        <v>5318</v>
      </c>
      <c r="B5321" s="66">
        <v>4671325722</v>
      </c>
      <c r="C5321" s="67" t="s">
        <v>47008</v>
      </c>
      <c r="D5321" s="68" t="s">
        <v>47009</v>
      </c>
      <c r="E5321" s="63" t="s">
        <v>375</v>
      </c>
      <c r="F5321" s="64">
        <v>2014</v>
      </c>
      <c r="G5321" s="65">
        <v>38930</v>
      </c>
    </row>
    <row r="5322" spans="1:7" ht="30" x14ac:dyDescent="0.25">
      <c r="A5322" s="60">
        <v>5319</v>
      </c>
      <c r="B5322" s="66">
        <v>4671325723</v>
      </c>
      <c r="C5322" s="67" t="s">
        <v>47010</v>
      </c>
      <c r="D5322" s="68" t="s">
        <v>47011</v>
      </c>
      <c r="E5322" s="63" t="s">
        <v>2529</v>
      </c>
      <c r="F5322" s="64">
        <v>2014</v>
      </c>
      <c r="G5322" s="65">
        <v>38930</v>
      </c>
    </row>
    <row r="5323" spans="1:7" ht="30" x14ac:dyDescent="0.25">
      <c r="A5323" s="60">
        <v>5320</v>
      </c>
      <c r="B5323" s="66">
        <v>4671325727</v>
      </c>
      <c r="C5323" s="67" t="s">
        <v>47012</v>
      </c>
      <c r="D5323" s="68" t="s">
        <v>47013</v>
      </c>
      <c r="E5323" s="63" t="s">
        <v>375</v>
      </c>
      <c r="F5323" s="64">
        <v>2014</v>
      </c>
      <c r="G5323" s="65">
        <v>38930</v>
      </c>
    </row>
    <row r="5324" spans="1:7" ht="30" x14ac:dyDescent="0.25">
      <c r="A5324" s="60">
        <v>5321</v>
      </c>
      <c r="B5324" s="66">
        <v>4671325728</v>
      </c>
      <c r="C5324" s="67" t="s">
        <v>47014</v>
      </c>
      <c r="D5324" s="68" t="s">
        <v>47015</v>
      </c>
      <c r="E5324" s="63" t="s">
        <v>375</v>
      </c>
      <c r="F5324" s="64">
        <v>2014</v>
      </c>
      <c r="G5324" s="65">
        <v>38930</v>
      </c>
    </row>
    <row r="5325" spans="1:7" ht="30" x14ac:dyDescent="0.25">
      <c r="A5325" s="60">
        <v>5322</v>
      </c>
      <c r="B5325" s="66">
        <v>4671325729</v>
      </c>
      <c r="C5325" s="67" t="s">
        <v>47016</v>
      </c>
      <c r="D5325" s="68" t="s">
        <v>47017</v>
      </c>
      <c r="E5325" s="63" t="s">
        <v>43962</v>
      </c>
      <c r="F5325" s="64">
        <v>2014</v>
      </c>
      <c r="G5325" s="65">
        <v>38930</v>
      </c>
    </row>
    <row r="5326" spans="1:7" ht="30" x14ac:dyDescent="0.25">
      <c r="A5326" s="60">
        <v>5323</v>
      </c>
      <c r="B5326" s="66">
        <v>4671325730</v>
      </c>
      <c r="C5326" s="67" t="s">
        <v>47018</v>
      </c>
      <c r="D5326" s="68" t="s">
        <v>47019</v>
      </c>
      <c r="E5326" s="63" t="s">
        <v>43962</v>
      </c>
      <c r="F5326" s="64">
        <v>2014</v>
      </c>
      <c r="G5326" s="65">
        <v>38930</v>
      </c>
    </row>
    <row r="5327" spans="1:7" ht="30" x14ac:dyDescent="0.25">
      <c r="A5327" s="60">
        <v>5324</v>
      </c>
      <c r="B5327" s="66">
        <v>4671325732</v>
      </c>
      <c r="C5327" s="67" t="s">
        <v>47020</v>
      </c>
      <c r="D5327" s="68" t="s">
        <v>47021</v>
      </c>
      <c r="E5327" s="63" t="s">
        <v>375</v>
      </c>
      <c r="F5327" s="64">
        <v>2014</v>
      </c>
      <c r="G5327" s="65">
        <v>38930</v>
      </c>
    </row>
    <row r="5328" spans="1:7" ht="30" x14ac:dyDescent="0.25">
      <c r="A5328" s="60">
        <v>5325</v>
      </c>
      <c r="B5328" s="66">
        <v>4671320319</v>
      </c>
      <c r="C5328" s="67" t="s">
        <v>47022</v>
      </c>
      <c r="D5328" s="68" t="s">
        <v>47023</v>
      </c>
      <c r="E5328" s="63" t="s">
        <v>375</v>
      </c>
      <c r="F5328" s="64">
        <v>2014</v>
      </c>
      <c r="G5328" s="65">
        <v>38899</v>
      </c>
    </row>
    <row r="5329" spans="1:7" ht="30" x14ac:dyDescent="0.25">
      <c r="A5329" s="60">
        <v>5326</v>
      </c>
      <c r="B5329" s="66">
        <v>4671320358</v>
      </c>
      <c r="C5329" s="67" t="s">
        <v>47024</v>
      </c>
      <c r="D5329" s="68" t="s">
        <v>47025</v>
      </c>
      <c r="E5329" s="63" t="s">
        <v>375</v>
      </c>
      <c r="F5329" s="64">
        <v>2014</v>
      </c>
      <c r="G5329" s="65">
        <v>38899</v>
      </c>
    </row>
    <row r="5330" spans="1:7" ht="30" x14ac:dyDescent="0.25">
      <c r="A5330" s="60">
        <v>5327</v>
      </c>
      <c r="B5330" s="66">
        <v>4671320394</v>
      </c>
      <c r="C5330" s="67" t="s">
        <v>47026</v>
      </c>
      <c r="D5330" s="68" t="s">
        <v>47027</v>
      </c>
      <c r="E5330" s="63" t="s">
        <v>375</v>
      </c>
      <c r="F5330" s="64">
        <v>2014</v>
      </c>
      <c r="G5330" s="65">
        <v>38899</v>
      </c>
    </row>
    <row r="5331" spans="1:7" ht="30" x14ac:dyDescent="0.25">
      <c r="A5331" s="60">
        <v>5328</v>
      </c>
      <c r="B5331" s="66">
        <v>4671320408</v>
      </c>
      <c r="C5331" s="67" t="s">
        <v>47028</v>
      </c>
      <c r="D5331" s="68" t="s">
        <v>47029</v>
      </c>
      <c r="E5331" s="63" t="s">
        <v>375</v>
      </c>
      <c r="F5331" s="64">
        <v>2014</v>
      </c>
      <c r="G5331" s="65">
        <v>38899</v>
      </c>
    </row>
    <row r="5332" spans="1:7" ht="30" x14ac:dyDescent="0.25">
      <c r="A5332" s="60">
        <v>5329</v>
      </c>
      <c r="B5332" s="66">
        <v>4671320421</v>
      </c>
      <c r="C5332" s="67" t="s">
        <v>47030</v>
      </c>
      <c r="D5332" s="68" t="s">
        <v>47031</v>
      </c>
      <c r="E5332" s="63" t="s">
        <v>375</v>
      </c>
      <c r="F5332" s="64">
        <v>2014</v>
      </c>
      <c r="G5332" s="65">
        <v>38913</v>
      </c>
    </row>
    <row r="5333" spans="1:7" ht="30" x14ac:dyDescent="0.25">
      <c r="A5333" s="60">
        <v>5330</v>
      </c>
      <c r="B5333" s="66">
        <v>4671320328</v>
      </c>
      <c r="C5333" s="67" t="s">
        <v>47032</v>
      </c>
      <c r="D5333" s="68" t="s">
        <v>47033</v>
      </c>
      <c r="E5333" s="63" t="s">
        <v>375</v>
      </c>
      <c r="F5333" s="64">
        <v>2014</v>
      </c>
      <c r="G5333" s="65">
        <v>38899</v>
      </c>
    </row>
    <row r="5334" spans="1:7" ht="30" x14ac:dyDescent="0.25">
      <c r="A5334" s="60">
        <v>5331</v>
      </c>
      <c r="B5334" s="66">
        <v>4671320343</v>
      </c>
      <c r="C5334" s="67" t="s">
        <v>47034</v>
      </c>
      <c r="D5334" s="68" t="s">
        <v>47035</v>
      </c>
      <c r="E5334" s="63" t="s">
        <v>27</v>
      </c>
      <c r="F5334" s="64">
        <v>2006</v>
      </c>
      <c r="G5334" s="65">
        <v>38749</v>
      </c>
    </row>
    <row r="5335" spans="1:7" ht="30" x14ac:dyDescent="0.25">
      <c r="A5335" s="60">
        <v>5332</v>
      </c>
      <c r="B5335" s="66">
        <v>4671320352</v>
      </c>
      <c r="C5335" s="67" t="s">
        <v>47036</v>
      </c>
      <c r="D5335" s="68" t="s">
        <v>47037</v>
      </c>
      <c r="E5335" s="63" t="s">
        <v>375</v>
      </c>
      <c r="F5335" s="64">
        <v>2014</v>
      </c>
      <c r="G5335" s="65">
        <v>38899</v>
      </c>
    </row>
    <row r="5336" spans="1:7" ht="30" x14ac:dyDescent="0.25">
      <c r="A5336" s="60">
        <v>5333</v>
      </c>
      <c r="B5336" s="66">
        <v>4671320353</v>
      </c>
      <c r="C5336" s="67" t="s">
        <v>47038</v>
      </c>
      <c r="D5336" s="68" t="s">
        <v>47039</v>
      </c>
      <c r="E5336" s="63" t="s">
        <v>375</v>
      </c>
      <c r="F5336" s="64">
        <v>2014</v>
      </c>
      <c r="G5336" s="65">
        <v>38899</v>
      </c>
    </row>
    <row r="5337" spans="1:7" ht="30" x14ac:dyDescent="0.25">
      <c r="A5337" s="60">
        <v>5334</v>
      </c>
      <c r="B5337" s="66">
        <v>4671320355</v>
      </c>
      <c r="C5337" s="67" t="s">
        <v>47040</v>
      </c>
      <c r="D5337" s="68" t="s">
        <v>47041</v>
      </c>
      <c r="E5337" s="63" t="s">
        <v>2787</v>
      </c>
      <c r="F5337" s="64">
        <v>2014</v>
      </c>
      <c r="G5337" s="65">
        <v>38899</v>
      </c>
    </row>
    <row r="5338" spans="1:7" ht="30" x14ac:dyDescent="0.25">
      <c r="A5338" s="60">
        <v>5335</v>
      </c>
      <c r="B5338" s="66">
        <v>4671320357</v>
      </c>
      <c r="C5338" s="67" t="s">
        <v>47042</v>
      </c>
      <c r="D5338" s="68" t="s">
        <v>47043</v>
      </c>
      <c r="E5338" s="63" t="s">
        <v>375</v>
      </c>
      <c r="F5338" s="64">
        <v>2014</v>
      </c>
      <c r="G5338" s="65">
        <v>38899</v>
      </c>
    </row>
    <row r="5339" spans="1:7" ht="30" x14ac:dyDescent="0.25">
      <c r="A5339" s="60">
        <v>5336</v>
      </c>
      <c r="B5339" s="66">
        <v>4671320365</v>
      </c>
      <c r="C5339" s="67" t="s">
        <v>47044</v>
      </c>
      <c r="D5339" s="68" t="s">
        <v>47045</v>
      </c>
      <c r="E5339" s="63" t="s">
        <v>375</v>
      </c>
      <c r="F5339" s="64">
        <v>2014</v>
      </c>
      <c r="G5339" s="65">
        <v>38899</v>
      </c>
    </row>
    <row r="5340" spans="1:7" ht="30" x14ac:dyDescent="0.25">
      <c r="A5340" s="60">
        <v>5337</v>
      </c>
      <c r="B5340" s="66">
        <v>4671320367</v>
      </c>
      <c r="C5340" s="67" t="s">
        <v>47046</v>
      </c>
      <c r="D5340" s="68" t="s">
        <v>47047</v>
      </c>
      <c r="E5340" s="63" t="s">
        <v>375</v>
      </c>
      <c r="F5340" s="64">
        <v>2014</v>
      </c>
      <c r="G5340" s="65">
        <v>38899</v>
      </c>
    </row>
    <row r="5341" spans="1:7" ht="30" x14ac:dyDescent="0.25">
      <c r="A5341" s="60">
        <v>5338</v>
      </c>
      <c r="B5341" s="66">
        <v>4671320369</v>
      </c>
      <c r="C5341" s="67" t="s">
        <v>47048</v>
      </c>
      <c r="D5341" s="68" t="s">
        <v>47049</v>
      </c>
      <c r="E5341" s="63" t="s">
        <v>375</v>
      </c>
      <c r="F5341" s="64">
        <v>2014</v>
      </c>
      <c r="G5341" s="65">
        <v>38899</v>
      </c>
    </row>
    <row r="5342" spans="1:7" ht="30" x14ac:dyDescent="0.25">
      <c r="A5342" s="60">
        <v>5339</v>
      </c>
      <c r="B5342" s="66">
        <v>4671320374</v>
      </c>
      <c r="C5342" s="67" t="s">
        <v>47050</v>
      </c>
      <c r="D5342" s="68" t="s">
        <v>47051</v>
      </c>
      <c r="E5342" s="63" t="s">
        <v>375</v>
      </c>
      <c r="F5342" s="64">
        <v>2014</v>
      </c>
      <c r="G5342" s="65">
        <v>38899</v>
      </c>
    </row>
    <row r="5343" spans="1:7" ht="30" x14ac:dyDescent="0.25">
      <c r="A5343" s="60">
        <v>5340</v>
      </c>
      <c r="B5343" s="66">
        <v>4671320381</v>
      </c>
      <c r="C5343" s="67" t="s">
        <v>47052</v>
      </c>
      <c r="D5343" s="68" t="s">
        <v>47053</v>
      </c>
      <c r="E5343" s="63" t="s">
        <v>375</v>
      </c>
      <c r="F5343" s="64">
        <v>2014</v>
      </c>
      <c r="G5343" s="65">
        <v>38899</v>
      </c>
    </row>
    <row r="5344" spans="1:7" ht="30" x14ac:dyDescent="0.25">
      <c r="A5344" s="60">
        <v>5341</v>
      </c>
      <c r="B5344" s="66">
        <v>4671320384</v>
      </c>
      <c r="C5344" s="67" t="s">
        <v>47054</v>
      </c>
      <c r="D5344" s="68" t="s">
        <v>47055</v>
      </c>
      <c r="E5344" s="63" t="s">
        <v>375</v>
      </c>
      <c r="F5344" s="64">
        <v>2014</v>
      </c>
      <c r="G5344" s="65">
        <v>38899</v>
      </c>
    </row>
    <row r="5345" spans="1:7" ht="30" x14ac:dyDescent="0.25">
      <c r="A5345" s="60">
        <v>5342</v>
      </c>
      <c r="B5345" s="66">
        <v>4671320385</v>
      </c>
      <c r="C5345" s="67" t="s">
        <v>47056</v>
      </c>
      <c r="D5345" s="68" t="s">
        <v>47057</v>
      </c>
      <c r="E5345" s="63" t="s">
        <v>43961</v>
      </c>
      <c r="F5345" s="64">
        <v>2014</v>
      </c>
      <c r="G5345" s="65">
        <v>38899</v>
      </c>
    </row>
    <row r="5346" spans="1:7" ht="30" x14ac:dyDescent="0.25">
      <c r="A5346" s="60">
        <v>5343</v>
      </c>
      <c r="B5346" s="66">
        <v>4671320389</v>
      </c>
      <c r="C5346" s="67" t="s">
        <v>47058</v>
      </c>
      <c r="D5346" s="68" t="s">
        <v>47059</v>
      </c>
      <c r="E5346" s="63" t="s">
        <v>375</v>
      </c>
      <c r="F5346" s="64">
        <v>2014</v>
      </c>
      <c r="G5346" s="65">
        <v>38899</v>
      </c>
    </row>
    <row r="5347" spans="1:7" ht="30" x14ac:dyDescent="0.25">
      <c r="A5347" s="60">
        <v>5344</v>
      </c>
      <c r="B5347" s="66">
        <v>4671320396</v>
      </c>
      <c r="C5347" s="67" t="s">
        <v>47060</v>
      </c>
      <c r="D5347" s="68" t="s">
        <v>47061</v>
      </c>
      <c r="E5347" s="63" t="s">
        <v>375</v>
      </c>
      <c r="F5347" s="64">
        <v>2014</v>
      </c>
      <c r="G5347" s="65">
        <v>39053</v>
      </c>
    </row>
    <row r="5348" spans="1:7" ht="30" x14ac:dyDescent="0.25">
      <c r="A5348" s="60">
        <v>5345</v>
      </c>
      <c r="B5348" s="66">
        <v>4671320399</v>
      </c>
      <c r="C5348" s="67" t="s">
        <v>47062</v>
      </c>
      <c r="D5348" s="68" t="s">
        <v>47063</v>
      </c>
      <c r="E5348" s="63" t="s">
        <v>375</v>
      </c>
      <c r="F5348" s="64">
        <v>2014</v>
      </c>
      <c r="G5348" s="65">
        <v>39053</v>
      </c>
    </row>
    <row r="5349" spans="1:7" ht="30" x14ac:dyDescent="0.25">
      <c r="A5349" s="60">
        <v>5346</v>
      </c>
      <c r="B5349" s="66">
        <v>4671320403</v>
      </c>
      <c r="C5349" s="67" t="s">
        <v>47064</v>
      </c>
      <c r="D5349" s="68" t="s">
        <v>47065</v>
      </c>
      <c r="E5349" s="63" t="s">
        <v>375</v>
      </c>
      <c r="F5349" s="64">
        <v>2014</v>
      </c>
      <c r="G5349" s="65">
        <v>38899</v>
      </c>
    </row>
    <row r="5350" spans="1:7" ht="30" x14ac:dyDescent="0.25">
      <c r="A5350" s="60">
        <v>5347</v>
      </c>
      <c r="B5350" s="66">
        <v>4671320406</v>
      </c>
      <c r="C5350" s="67" t="s">
        <v>47066</v>
      </c>
      <c r="D5350" s="68" t="s">
        <v>47067</v>
      </c>
      <c r="E5350" s="63" t="s">
        <v>375</v>
      </c>
      <c r="F5350" s="64">
        <v>2014</v>
      </c>
      <c r="G5350" s="65">
        <v>38899</v>
      </c>
    </row>
    <row r="5351" spans="1:7" ht="30" x14ac:dyDescent="0.25">
      <c r="A5351" s="60">
        <v>5348</v>
      </c>
      <c r="B5351" s="66">
        <v>4671320407</v>
      </c>
      <c r="C5351" s="67" t="s">
        <v>47068</v>
      </c>
      <c r="D5351" s="68" t="s">
        <v>47069</v>
      </c>
      <c r="E5351" s="63" t="s">
        <v>375</v>
      </c>
      <c r="F5351" s="64">
        <v>2014</v>
      </c>
      <c r="G5351" s="65">
        <v>38899</v>
      </c>
    </row>
    <row r="5352" spans="1:7" ht="30" x14ac:dyDescent="0.25">
      <c r="A5352" s="60">
        <v>5349</v>
      </c>
      <c r="B5352" s="66">
        <v>4671320416</v>
      </c>
      <c r="C5352" s="67" t="s">
        <v>47070</v>
      </c>
      <c r="D5352" s="68" t="s">
        <v>47071</v>
      </c>
      <c r="E5352" s="63" t="s">
        <v>375</v>
      </c>
      <c r="F5352" s="64">
        <v>2014</v>
      </c>
      <c r="G5352" s="65">
        <v>38899</v>
      </c>
    </row>
    <row r="5353" spans="1:7" ht="30" x14ac:dyDescent="0.25">
      <c r="A5353" s="60">
        <v>5350</v>
      </c>
      <c r="B5353" s="66">
        <v>4671319108</v>
      </c>
      <c r="C5353" s="67" t="s">
        <v>47072</v>
      </c>
      <c r="D5353" s="68" t="s">
        <v>47073</v>
      </c>
      <c r="E5353" s="63" t="s">
        <v>375</v>
      </c>
      <c r="F5353" s="64">
        <v>2014</v>
      </c>
      <c r="G5353" s="65">
        <v>39053</v>
      </c>
    </row>
    <row r="5354" spans="1:7" ht="30" x14ac:dyDescent="0.25">
      <c r="A5354" s="60">
        <v>5351</v>
      </c>
      <c r="B5354" s="66">
        <v>4671325942</v>
      </c>
      <c r="C5354" s="67" t="s">
        <v>47074</v>
      </c>
      <c r="D5354" s="68" t="s">
        <v>47075</v>
      </c>
      <c r="E5354" s="63" t="s">
        <v>375</v>
      </c>
      <c r="F5354" s="64">
        <v>2014</v>
      </c>
      <c r="G5354" s="65">
        <v>38961</v>
      </c>
    </row>
    <row r="5355" spans="1:7" ht="30" x14ac:dyDescent="0.25">
      <c r="A5355" s="60">
        <v>5352</v>
      </c>
      <c r="B5355" s="66">
        <v>4671325944</v>
      </c>
      <c r="C5355" s="67" t="s">
        <v>47076</v>
      </c>
      <c r="D5355" s="68" t="s">
        <v>47077</v>
      </c>
      <c r="E5355" s="63" t="s">
        <v>375</v>
      </c>
      <c r="F5355" s="64">
        <v>2014</v>
      </c>
      <c r="G5355" s="65">
        <v>38961</v>
      </c>
    </row>
    <row r="5356" spans="1:7" ht="30" x14ac:dyDescent="0.25">
      <c r="A5356" s="60">
        <v>5353</v>
      </c>
      <c r="B5356" s="66">
        <v>4671325939</v>
      </c>
      <c r="C5356" s="67" t="s">
        <v>47078</v>
      </c>
      <c r="D5356" s="68" t="s">
        <v>47079</v>
      </c>
      <c r="E5356" s="63" t="s">
        <v>375</v>
      </c>
      <c r="F5356" s="64">
        <v>2014</v>
      </c>
      <c r="G5356" s="65">
        <v>38961</v>
      </c>
    </row>
    <row r="5357" spans="1:7" ht="30" x14ac:dyDescent="0.25">
      <c r="A5357" s="60">
        <v>5354</v>
      </c>
      <c r="B5357" s="66">
        <v>4671325940</v>
      </c>
      <c r="C5357" s="67" t="s">
        <v>47080</v>
      </c>
      <c r="D5357" s="68" t="s">
        <v>47081</v>
      </c>
      <c r="E5357" s="63" t="s">
        <v>375</v>
      </c>
      <c r="F5357" s="64">
        <v>2014</v>
      </c>
      <c r="G5357" s="65">
        <v>38961</v>
      </c>
    </row>
    <row r="5358" spans="1:7" ht="30" x14ac:dyDescent="0.25">
      <c r="A5358" s="60">
        <v>5355</v>
      </c>
      <c r="B5358" s="66">
        <v>4671325941</v>
      </c>
      <c r="C5358" s="67" t="s">
        <v>47082</v>
      </c>
      <c r="D5358" s="68" t="s">
        <v>47083</v>
      </c>
      <c r="E5358" s="63" t="s">
        <v>49</v>
      </c>
      <c r="F5358" s="64">
        <v>2014</v>
      </c>
      <c r="G5358" s="65">
        <v>38961</v>
      </c>
    </row>
    <row r="5359" spans="1:7" ht="30" x14ac:dyDescent="0.25">
      <c r="A5359" s="60">
        <v>5356</v>
      </c>
      <c r="B5359" s="66">
        <v>4671314331</v>
      </c>
      <c r="C5359" s="67" t="s">
        <v>47084</v>
      </c>
      <c r="D5359" s="68" t="s">
        <v>47085</v>
      </c>
      <c r="E5359" s="63" t="s">
        <v>27</v>
      </c>
      <c r="F5359" s="64">
        <v>2004</v>
      </c>
      <c r="G5359" s="65">
        <v>38352</v>
      </c>
    </row>
    <row r="5360" spans="1:7" ht="30" x14ac:dyDescent="0.25">
      <c r="A5360" s="60">
        <v>5357</v>
      </c>
      <c r="B5360" s="66">
        <v>4671314332</v>
      </c>
      <c r="C5360" s="67" t="s">
        <v>47086</v>
      </c>
      <c r="D5360" s="68" t="s">
        <v>47087</v>
      </c>
      <c r="E5360" s="63" t="s">
        <v>27</v>
      </c>
      <c r="F5360" s="64">
        <v>2005</v>
      </c>
      <c r="G5360" s="65">
        <v>38717</v>
      </c>
    </row>
    <row r="5361" spans="1:7" ht="30" x14ac:dyDescent="0.25">
      <c r="A5361" s="60">
        <v>5358</v>
      </c>
      <c r="B5361" s="66">
        <v>4671314335</v>
      </c>
      <c r="C5361" s="67" t="s">
        <v>47088</v>
      </c>
      <c r="D5361" s="68" t="s">
        <v>47089</v>
      </c>
      <c r="E5361" s="63" t="s">
        <v>375</v>
      </c>
      <c r="F5361" s="64">
        <v>2014</v>
      </c>
      <c r="G5361" s="65">
        <v>39038</v>
      </c>
    </row>
    <row r="5362" spans="1:7" ht="30" x14ac:dyDescent="0.25">
      <c r="A5362" s="60">
        <v>5359</v>
      </c>
      <c r="B5362" s="66">
        <v>4671314340</v>
      </c>
      <c r="C5362" s="67" t="s">
        <v>47090</v>
      </c>
      <c r="D5362" s="68" t="s">
        <v>47091</v>
      </c>
      <c r="E5362" s="63" t="s">
        <v>27</v>
      </c>
      <c r="F5362" s="64">
        <v>2006</v>
      </c>
      <c r="G5362" s="65">
        <v>39082</v>
      </c>
    </row>
    <row r="5363" spans="1:7" ht="30" x14ac:dyDescent="0.25">
      <c r="A5363" s="60">
        <v>5360</v>
      </c>
      <c r="B5363" s="66">
        <v>4671314343</v>
      </c>
      <c r="C5363" s="67" t="s">
        <v>47092</v>
      </c>
      <c r="D5363" s="68" t="s">
        <v>47093</v>
      </c>
      <c r="E5363" s="63" t="s">
        <v>27</v>
      </c>
      <c r="F5363" s="64">
        <v>2004</v>
      </c>
      <c r="G5363" s="65">
        <v>38352</v>
      </c>
    </row>
    <row r="5364" spans="1:7" ht="30" x14ac:dyDescent="0.25">
      <c r="A5364" s="60">
        <v>5361</v>
      </c>
      <c r="B5364" s="66">
        <v>4671326471</v>
      </c>
      <c r="C5364" s="67" t="s">
        <v>47094</v>
      </c>
      <c r="D5364" s="68" t="s">
        <v>47095</v>
      </c>
      <c r="E5364" s="63" t="s">
        <v>375</v>
      </c>
      <c r="F5364" s="64">
        <v>2014</v>
      </c>
      <c r="G5364" s="65">
        <v>38930</v>
      </c>
    </row>
    <row r="5365" spans="1:7" ht="30" x14ac:dyDescent="0.25">
      <c r="A5365" s="60">
        <v>5362</v>
      </c>
      <c r="B5365" s="66">
        <v>4671306491</v>
      </c>
      <c r="C5365" s="67" t="s">
        <v>47096</v>
      </c>
      <c r="D5365" s="68" t="s">
        <v>47097</v>
      </c>
      <c r="E5365" s="63" t="s">
        <v>27</v>
      </c>
      <c r="F5365" s="64">
        <v>2006</v>
      </c>
      <c r="G5365" s="65">
        <v>39082</v>
      </c>
    </row>
    <row r="5366" spans="1:7" ht="30" x14ac:dyDescent="0.25">
      <c r="A5366" s="60">
        <v>5363</v>
      </c>
      <c r="B5366" s="66">
        <v>4671306494</v>
      </c>
      <c r="C5366" s="67" t="s">
        <v>47098</v>
      </c>
      <c r="D5366" s="68" t="s">
        <v>47099</v>
      </c>
      <c r="E5366" s="63" t="s">
        <v>375</v>
      </c>
      <c r="F5366" s="64">
        <v>2014</v>
      </c>
      <c r="G5366" s="65">
        <v>38917</v>
      </c>
    </row>
    <row r="5367" spans="1:7" ht="30" x14ac:dyDescent="0.25">
      <c r="A5367" s="60">
        <v>5364</v>
      </c>
      <c r="B5367" s="66">
        <v>4671306495</v>
      </c>
      <c r="C5367" s="67" t="s">
        <v>47100</v>
      </c>
      <c r="D5367" s="68" t="s">
        <v>47101</v>
      </c>
      <c r="E5367" s="63" t="s">
        <v>375</v>
      </c>
      <c r="F5367" s="64">
        <v>2014</v>
      </c>
      <c r="G5367" s="65">
        <v>38871</v>
      </c>
    </row>
    <row r="5368" spans="1:7" ht="30" x14ac:dyDescent="0.25">
      <c r="A5368" s="60">
        <v>5365</v>
      </c>
      <c r="B5368" s="66">
        <v>4671306497</v>
      </c>
      <c r="C5368" s="67" t="s">
        <v>47102</v>
      </c>
      <c r="D5368" s="68" t="s">
        <v>47103</v>
      </c>
      <c r="E5368" s="63" t="s">
        <v>375</v>
      </c>
      <c r="F5368" s="64">
        <v>2014</v>
      </c>
      <c r="G5368" s="65">
        <v>38941</v>
      </c>
    </row>
    <row r="5369" spans="1:7" ht="30" x14ac:dyDescent="0.25">
      <c r="A5369" s="60">
        <v>5366</v>
      </c>
      <c r="B5369" s="66">
        <v>4671328417</v>
      </c>
      <c r="C5369" s="67" t="s">
        <v>47104</v>
      </c>
      <c r="D5369" s="68" t="s">
        <v>47105</v>
      </c>
      <c r="E5369" s="63" t="s">
        <v>375</v>
      </c>
      <c r="F5369" s="64">
        <v>2014</v>
      </c>
      <c r="G5369" s="65">
        <v>39071</v>
      </c>
    </row>
    <row r="5370" spans="1:7" ht="30" x14ac:dyDescent="0.25">
      <c r="A5370" s="60">
        <v>5367</v>
      </c>
      <c r="B5370" s="66">
        <v>4671328428</v>
      </c>
      <c r="C5370" s="67" t="s">
        <v>47106</v>
      </c>
      <c r="D5370" s="68" t="s">
        <v>47107</v>
      </c>
      <c r="E5370" s="63" t="s">
        <v>375</v>
      </c>
      <c r="F5370" s="64">
        <v>2014</v>
      </c>
      <c r="G5370" s="65">
        <v>38800</v>
      </c>
    </row>
    <row r="5371" spans="1:7" ht="30" x14ac:dyDescent="0.25">
      <c r="A5371" s="60">
        <v>5368</v>
      </c>
      <c r="B5371" s="66">
        <v>4671328453</v>
      </c>
      <c r="C5371" s="67" t="s">
        <v>47108</v>
      </c>
      <c r="D5371" s="68" t="s">
        <v>47109</v>
      </c>
      <c r="E5371" s="63" t="s">
        <v>375</v>
      </c>
      <c r="F5371" s="64">
        <v>2014</v>
      </c>
      <c r="G5371" s="65">
        <v>38961</v>
      </c>
    </row>
    <row r="5372" spans="1:7" ht="30" x14ac:dyDescent="0.25">
      <c r="A5372" s="60">
        <v>5369</v>
      </c>
      <c r="B5372" s="66">
        <v>4671328454</v>
      </c>
      <c r="C5372" s="67" t="s">
        <v>47110</v>
      </c>
      <c r="D5372" s="68" t="s">
        <v>47111</v>
      </c>
      <c r="E5372" s="63" t="s">
        <v>375</v>
      </c>
      <c r="F5372" s="64">
        <v>2014</v>
      </c>
      <c r="G5372" s="65">
        <v>38961</v>
      </c>
    </row>
    <row r="5373" spans="1:7" ht="30" x14ac:dyDescent="0.25">
      <c r="A5373" s="60">
        <v>5370</v>
      </c>
      <c r="B5373" s="66">
        <v>4671328455</v>
      </c>
      <c r="C5373" s="67" t="s">
        <v>47112</v>
      </c>
      <c r="D5373" s="68" t="s">
        <v>47113</v>
      </c>
      <c r="E5373" s="63" t="s">
        <v>375</v>
      </c>
      <c r="F5373" s="64">
        <v>2014</v>
      </c>
      <c r="G5373" s="65">
        <v>38961</v>
      </c>
    </row>
    <row r="5374" spans="1:7" ht="30" x14ac:dyDescent="0.25">
      <c r="A5374" s="60">
        <v>5371</v>
      </c>
      <c r="B5374" s="66">
        <v>4671328418</v>
      </c>
      <c r="C5374" s="67" t="s">
        <v>47114</v>
      </c>
      <c r="D5374" s="68" t="s">
        <v>47115</v>
      </c>
      <c r="E5374" s="63" t="s">
        <v>375</v>
      </c>
      <c r="F5374" s="64">
        <v>2014</v>
      </c>
      <c r="G5374" s="65">
        <v>38961</v>
      </c>
    </row>
    <row r="5375" spans="1:7" ht="30" x14ac:dyDescent="0.25">
      <c r="A5375" s="60">
        <v>5372</v>
      </c>
      <c r="B5375" s="66">
        <v>4671328419</v>
      </c>
      <c r="C5375" s="67" t="s">
        <v>47116</v>
      </c>
      <c r="D5375" s="68" t="s">
        <v>47117</v>
      </c>
      <c r="E5375" s="63" t="s">
        <v>375</v>
      </c>
      <c r="F5375" s="64">
        <v>2014</v>
      </c>
      <c r="G5375" s="65">
        <v>38961</v>
      </c>
    </row>
    <row r="5376" spans="1:7" ht="30" x14ac:dyDescent="0.25">
      <c r="A5376" s="60">
        <v>5373</v>
      </c>
      <c r="B5376" s="66">
        <v>4671328421</v>
      </c>
      <c r="C5376" s="67" t="s">
        <v>47118</v>
      </c>
      <c r="D5376" s="68" t="s">
        <v>47119</v>
      </c>
      <c r="E5376" s="63" t="s">
        <v>375</v>
      </c>
      <c r="F5376" s="64">
        <v>2014</v>
      </c>
      <c r="G5376" s="65">
        <v>38961</v>
      </c>
    </row>
    <row r="5377" spans="1:7" ht="30" x14ac:dyDescent="0.25">
      <c r="A5377" s="60">
        <v>5374</v>
      </c>
      <c r="B5377" s="66">
        <v>4671328425</v>
      </c>
      <c r="C5377" s="67" t="s">
        <v>47120</v>
      </c>
      <c r="D5377" s="68" t="s">
        <v>47121</v>
      </c>
      <c r="E5377" s="63" t="s">
        <v>375</v>
      </c>
      <c r="F5377" s="64">
        <v>2014</v>
      </c>
      <c r="G5377" s="65">
        <v>38961</v>
      </c>
    </row>
    <row r="5378" spans="1:7" ht="30" x14ac:dyDescent="0.25">
      <c r="A5378" s="60">
        <v>5375</v>
      </c>
      <c r="B5378" s="66">
        <v>4671328426</v>
      </c>
      <c r="C5378" s="67" t="s">
        <v>47122</v>
      </c>
      <c r="D5378" s="68" t="s">
        <v>47123</v>
      </c>
      <c r="E5378" s="63" t="s">
        <v>375</v>
      </c>
      <c r="F5378" s="64">
        <v>2014</v>
      </c>
      <c r="G5378" s="65">
        <v>38961</v>
      </c>
    </row>
    <row r="5379" spans="1:7" ht="30" x14ac:dyDescent="0.25">
      <c r="A5379" s="60">
        <v>5376</v>
      </c>
      <c r="B5379" s="66">
        <v>4671328430</v>
      </c>
      <c r="C5379" s="67" t="s">
        <v>47124</v>
      </c>
      <c r="D5379" s="68" t="s">
        <v>47125</v>
      </c>
      <c r="E5379" s="63" t="s">
        <v>375</v>
      </c>
      <c r="F5379" s="64">
        <v>2014</v>
      </c>
      <c r="G5379" s="65">
        <v>38961</v>
      </c>
    </row>
    <row r="5380" spans="1:7" ht="30" x14ac:dyDescent="0.25">
      <c r="A5380" s="60">
        <v>5377</v>
      </c>
      <c r="B5380" s="66">
        <v>4671328432</v>
      </c>
      <c r="C5380" s="67" t="s">
        <v>47126</v>
      </c>
      <c r="D5380" s="68" t="s">
        <v>47127</v>
      </c>
      <c r="E5380" s="63" t="s">
        <v>375</v>
      </c>
      <c r="F5380" s="64">
        <v>2014</v>
      </c>
      <c r="G5380" s="65">
        <v>38961</v>
      </c>
    </row>
    <row r="5381" spans="1:7" ht="30" x14ac:dyDescent="0.25">
      <c r="A5381" s="60">
        <v>5378</v>
      </c>
      <c r="B5381" s="66">
        <v>4671328434</v>
      </c>
      <c r="C5381" s="67" t="s">
        <v>47128</v>
      </c>
      <c r="D5381" s="68" t="s">
        <v>47129</v>
      </c>
      <c r="E5381" s="63" t="s">
        <v>375</v>
      </c>
      <c r="F5381" s="64">
        <v>2014</v>
      </c>
      <c r="G5381" s="65">
        <v>38961</v>
      </c>
    </row>
    <row r="5382" spans="1:7" ht="30" x14ac:dyDescent="0.25">
      <c r="A5382" s="60">
        <v>5379</v>
      </c>
      <c r="B5382" s="66">
        <v>4671328435</v>
      </c>
      <c r="C5382" s="67" t="s">
        <v>47130</v>
      </c>
      <c r="D5382" s="68" t="s">
        <v>47131</v>
      </c>
      <c r="E5382" s="63" t="s">
        <v>375</v>
      </c>
      <c r="F5382" s="64">
        <v>2014</v>
      </c>
      <c r="G5382" s="65">
        <v>38961</v>
      </c>
    </row>
    <row r="5383" spans="1:7" ht="30" x14ac:dyDescent="0.25">
      <c r="A5383" s="60">
        <v>5380</v>
      </c>
      <c r="B5383" s="66">
        <v>4671328436</v>
      </c>
      <c r="C5383" s="67" t="s">
        <v>47132</v>
      </c>
      <c r="D5383" s="68" t="s">
        <v>47133</v>
      </c>
      <c r="E5383" s="63" t="s">
        <v>375</v>
      </c>
      <c r="F5383" s="64">
        <v>2014</v>
      </c>
      <c r="G5383" s="65">
        <v>38961</v>
      </c>
    </row>
    <row r="5384" spans="1:7" ht="30" x14ac:dyDescent="0.25">
      <c r="A5384" s="60">
        <v>5381</v>
      </c>
      <c r="B5384" s="66">
        <v>4671328437</v>
      </c>
      <c r="C5384" s="67" t="s">
        <v>47134</v>
      </c>
      <c r="D5384" s="68" t="s">
        <v>47135</v>
      </c>
      <c r="E5384" s="63" t="s">
        <v>375</v>
      </c>
      <c r="F5384" s="64">
        <v>2014</v>
      </c>
      <c r="G5384" s="65">
        <v>38961</v>
      </c>
    </row>
    <row r="5385" spans="1:7" ht="30" x14ac:dyDescent="0.25">
      <c r="A5385" s="60">
        <v>5382</v>
      </c>
      <c r="B5385" s="66">
        <v>4671328444</v>
      </c>
      <c r="C5385" s="67" t="s">
        <v>47136</v>
      </c>
      <c r="D5385" s="68" t="s">
        <v>47137</v>
      </c>
      <c r="E5385" s="63" t="s">
        <v>375</v>
      </c>
      <c r="F5385" s="64">
        <v>2014</v>
      </c>
      <c r="G5385" s="65">
        <v>38961</v>
      </c>
    </row>
    <row r="5386" spans="1:7" ht="30" x14ac:dyDescent="0.25">
      <c r="A5386" s="60">
        <v>5383</v>
      </c>
      <c r="B5386" s="66">
        <v>4671328445</v>
      </c>
      <c r="C5386" s="67" t="s">
        <v>47138</v>
      </c>
      <c r="D5386" s="68" t="s">
        <v>47139</v>
      </c>
      <c r="E5386" s="63" t="s">
        <v>375</v>
      </c>
      <c r="F5386" s="64">
        <v>2014</v>
      </c>
      <c r="G5386" s="65">
        <v>38961</v>
      </c>
    </row>
    <row r="5387" spans="1:7" ht="30" x14ac:dyDescent="0.25">
      <c r="A5387" s="60">
        <v>5384</v>
      </c>
      <c r="B5387" s="66">
        <v>4671328447</v>
      </c>
      <c r="C5387" s="67" t="s">
        <v>47140</v>
      </c>
      <c r="D5387" s="68" t="s">
        <v>47141</v>
      </c>
      <c r="E5387" s="63" t="s">
        <v>375</v>
      </c>
      <c r="F5387" s="64">
        <v>2014</v>
      </c>
      <c r="G5387" s="65">
        <v>38961</v>
      </c>
    </row>
    <row r="5388" spans="1:7" ht="30" x14ac:dyDescent="0.25">
      <c r="A5388" s="60">
        <v>5385</v>
      </c>
      <c r="B5388" s="66">
        <v>4671328448</v>
      </c>
      <c r="C5388" s="67" t="s">
        <v>47142</v>
      </c>
      <c r="D5388" s="68" t="s">
        <v>47143</v>
      </c>
      <c r="E5388" s="63" t="s">
        <v>375</v>
      </c>
      <c r="F5388" s="64">
        <v>2014</v>
      </c>
      <c r="G5388" s="65">
        <v>38961</v>
      </c>
    </row>
    <row r="5389" spans="1:7" ht="30" x14ac:dyDescent="0.25">
      <c r="A5389" s="60">
        <v>5386</v>
      </c>
      <c r="B5389" s="66">
        <v>4671321058</v>
      </c>
      <c r="C5389" s="67" t="s">
        <v>47144</v>
      </c>
      <c r="D5389" s="68" t="s">
        <v>47145</v>
      </c>
      <c r="E5389" s="63" t="s">
        <v>27</v>
      </c>
      <c r="F5389" s="64">
        <v>2006</v>
      </c>
      <c r="G5389" s="65">
        <v>39082</v>
      </c>
    </row>
    <row r="5390" spans="1:7" ht="30" x14ac:dyDescent="0.25">
      <c r="A5390" s="60">
        <v>5387</v>
      </c>
      <c r="B5390" s="66">
        <v>4671326978</v>
      </c>
      <c r="C5390" s="67" t="s">
        <v>47146</v>
      </c>
      <c r="D5390" s="68" t="s">
        <v>47147</v>
      </c>
      <c r="E5390" s="63" t="s">
        <v>47148</v>
      </c>
      <c r="F5390" s="64">
        <v>2021</v>
      </c>
      <c r="G5390" s="65">
        <v>37591</v>
      </c>
    </row>
    <row r="5391" spans="1:7" ht="30" x14ac:dyDescent="0.25">
      <c r="A5391" s="60">
        <v>5388</v>
      </c>
      <c r="B5391" s="66">
        <v>4671321395</v>
      </c>
      <c r="C5391" s="67" t="s">
        <v>47149</v>
      </c>
      <c r="D5391" s="68" t="s">
        <v>47150</v>
      </c>
      <c r="E5391" s="63" t="s">
        <v>375</v>
      </c>
      <c r="F5391" s="64">
        <v>2014</v>
      </c>
      <c r="G5391" s="65">
        <v>38899</v>
      </c>
    </row>
    <row r="5392" spans="1:7" ht="30" x14ac:dyDescent="0.25">
      <c r="A5392" s="60">
        <v>5389</v>
      </c>
      <c r="B5392" s="66">
        <v>4671321420</v>
      </c>
      <c r="C5392" s="67" t="s">
        <v>47151</v>
      </c>
      <c r="D5392" s="68" t="s">
        <v>47152</v>
      </c>
      <c r="E5392" s="63" t="s">
        <v>375</v>
      </c>
      <c r="F5392" s="64">
        <v>2014</v>
      </c>
      <c r="G5392" s="65">
        <v>38899</v>
      </c>
    </row>
    <row r="5393" spans="1:7" ht="30" x14ac:dyDescent="0.25">
      <c r="A5393" s="60">
        <v>5390</v>
      </c>
      <c r="B5393" s="66">
        <v>4671321368</v>
      </c>
      <c r="C5393" s="67" t="s">
        <v>47153</v>
      </c>
      <c r="D5393" s="68" t="s">
        <v>47154</v>
      </c>
      <c r="E5393" s="63" t="s">
        <v>375</v>
      </c>
      <c r="F5393" s="64">
        <v>2006</v>
      </c>
      <c r="G5393" s="65">
        <v>38725</v>
      </c>
    </row>
    <row r="5394" spans="1:7" ht="30" x14ac:dyDescent="0.25">
      <c r="A5394" s="60">
        <v>5391</v>
      </c>
      <c r="B5394" s="66">
        <v>4671321369</v>
      </c>
      <c r="C5394" s="67" t="s">
        <v>47155</v>
      </c>
      <c r="D5394" s="68" t="s">
        <v>47156</v>
      </c>
      <c r="E5394" s="63" t="s">
        <v>2787</v>
      </c>
      <c r="F5394" s="64">
        <v>2014</v>
      </c>
      <c r="G5394" s="65">
        <v>38899</v>
      </c>
    </row>
    <row r="5395" spans="1:7" ht="30" x14ac:dyDescent="0.25">
      <c r="A5395" s="60">
        <v>5392</v>
      </c>
      <c r="B5395" s="66">
        <v>4671321370</v>
      </c>
      <c r="C5395" s="67" t="s">
        <v>47157</v>
      </c>
      <c r="D5395" s="68" t="s">
        <v>47158</v>
      </c>
      <c r="E5395" s="63" t="s">
        <v>375</v>
      </c>
      <c r="F5395" s="64">
        <v>2014</v>
      </c>
      <c r="G5395" s="65">
        <v>38899</v>
      </c>
    </row>
    <row r="5396" spans="1:7" ht="30" x14ac:dyDescent="0.25">
      <c r="A5396" s="60">
        <v>5393</v>
      </c>
      <c r="B5396" s="66">
        <v>4671321371</v>
      </c>
      <c r="C5396" s="67" t="s">
        <v>47159</v>
      </c>
      <c r="D5396" s="68" t="s">
        <v>47160</v>
      </c>
      <c r="E5396" s="63" t="s">
        <v>375</v>
      </c>
      <c r="F5396" s="64">
        <v>2014</v>
      </c>
      <c r="G5396" s="65">
        <v>38899</v>
      </c>
    </row>
    <row r="5397" spans="1:7" ht="30" x14ac:dyDescent="0.25">
      <c r="A5397" s="60">
        <v>5394</v>
      </c>
      <c r="B5397" s="66">
        <v>4671321375</v>
      </c>
      <c r="C5397" s="67" t="s">
        <v>47161</v>
      </c>
      <c r="D5397" s="68" t="s">
        <v>47162</v>
      </c>
      <c r="E5397" s="63" t="s">
        <v>375</v>
      </c>
      <c r="F5397" s="64">
        <v>2014</v>
      </c>
      <c r="G5397" s="65">
        <v>38899</v>
      </c>
    </row>
    <row r="5398" spans="1:7" ht="30" x14ac:dyDescent="0.25">
      <c r="A5398" s="60">
        <v>5395</v>
      </c>
      <c r="B5398" s="66">
        <v>4671321376</v>
      </c>
      <c r="C5398" s="67" t="s">
        <v>47163</v>
      </c>
      <c r="D5398" s="68" t="s">
        <v>47164</v>
      </c>
      <c r="E5398" s="63" t="s">
        <v>375</v>
      </c>
      <c r="F5398" s="64">
        <v>2006</v>
      </c>
      <c r="G5398" s="65">
        <v>39082</v>
      </c>
    </row>
    <row r="5399" spans="1:7" ht="30" x14ac:dyDescent="0.25">
      <c r="A5399" s="60">
        <v>5396</v>
      </c>
      <c r="B5399" s="66">
        <v>4671321380</v>
      </c>
      <c r="C5399" s="67" t="s">
        <v>47165</v>
      </c>
      <c r="D5399" s="68" t="s">
        <v>47166</v>
      </c>
      <c r="E5399" s="63" t="s">
        <v>375</v>
      </c>
      <c r="F5399" s="64">
        <v>2014</v>
      </c>
      <c r="G5399" s="65">
        <v>38899</v>
      </c>
    </row>
    <row r="5400" spans="1:7" ht="30" x14ac:dyDescent="0.25">
      <c r="A5400" s="60">
        <v>5397</v>
      </c>
      <c r="B5400" s="66">
        <v>4671321381</v>
      </c>
      <c r="C5400" s="67" t="s">
        <v>47167</v>
      </c>
      <c r="D5400" s="68" t="s">
        <v>47168</v>
      </c>
      <c r="E5400" s="63" t="s">
        <v>375</v>
      </c>
      <c r="F5400" s="64">
        <v>2014</v>
      </c>
      <c r="G5400" s="65">
        <v>38899</v>
      </c>
    </row>
    <row r="5401" spans="1:7" ht="30" x14ac:dyDescent="0.25">
      <c r="A5401" s="60">
        <v>5398</v>
      </c>
      <c r="B5401" s="66">
        <v>4671321385</v>
      </c>
      <c r="C5401" s="67" t="s">
        <v>47169</v>
      </c>
      <c r="D5401" s="68" t="s">
        <v>47170</v>
      </c>
      <c r="E5401" s="63" t="s">
        <v>2787</v>
      </c>
      <c r="F5401" s="64">
        <v>2014</v>
      </c>
      <c r="G5401" s="65">
        <v>38899</v>
      </c>
    </row>
    <row r="5402" spans="1:7" ht="30" x14ac:dyDescent="0.25">
      <c r="A5402" s="60">
        <v>5399</v>
      </c>
      <c r="B5402" s="66">
        <v>4671321387</v>
      </c>
      <c r="C5402" s="67" t="s">
        <v>47171</v>
      </c>
      <c r="D5402" s="68" t="s">
        <v>47172</v>
      </c>
      <c r="E5402" s="63" t="s">
        <v>2787</v>
      </c>
      <c r="F5402" s="64">
        <v>2014</v>
      </c>
      <c r="G5402" s="65">
        <v>38899</v>
      </c>
    </row>
    <row r="5403" spans="1:7" ht="30" x14ac:dyDescent="0.25">
      <c r="A5403" s="60">
        <v>5400</v>
      </c>
      <c r="B5403" s="66">
        <v>4671321393</v>
      </c>
      <c r="C5403" s="67" t="s">
        <v>47173</v>
      </c>
      <c r="D5403" s="68" t="s">
        <v>47174</v>
      </c>
      <c r="E5403" s="63" t="s">
        <v>375</v>
      </c>
      <c r="F5403" s="64">
        <v>2014</v>
      </c>
      <c r="G5403" s="65">
        <v>38899</v>
      </c>
    </row>
    <row r="5404" spans="1:7" ht="30" x14ac:dyDescent="0.25">
      <c r="A5404" s="60">
        <v>5401</v>
      </c>
      <c r="B5404" s="66">
        <v>4671321394</v>
      </c>
      <c r="C5404" s="67" t="s">
        <v>47175</v>
      </c>
      <c r="D5404" s="68" t="s">
        <v>47176</v>
      </c>
      <c r="E5404" s="63" t="s">
        <v>43962</v>
      </c>
      <c r="F5404" s="64">
        <v>2014</v>
      </c>
      <c r="G5404" s="65">
        <v>38899</v>
      </c>
    </row>
    <row r="5405" spans="1:7" ht="30" x14ac:dyDescent="0.25">
      <c r="A5405" s="60">
        <v>5402</v>
      </c>
      <c r="B5405" s="66">
        <v>4671321398</v>
      </c>
      <c r="C5405" s="67" t="s">
        <v>47177</v>
      </c>
      <c r="D5405" s="68" t="s">
        <v>47178</v>
      </c>
      <c r="E5405" s="63" t="s">
        <v>11871</v>
      </c>
      <c r="F5405" s="64">
        <v>2014</v>
      </c>
      <c r="G5405" s="65">
        <v>38899</v>
      </c>
    </row>
    <row r="5406" spans="1:7" ht="30" x14ac:dyDescent="0.25">
      <c r="A5406" s="60">
        <v>5403</v>
      </c>
      <c r="B5406" s="66">
        <v>4671321401</v>
      </c>
      <c r="C5406" s="67" t="s">
        <v>47179</v>
      </c>
      <c r="D5406" s="68" t="s">
        <v>47180</v>
      </c>
      <c r="E5406" s="63" t="s">
        <v>2787</v>
      </c>
      <c r="F5406" s="64">
        <v>2014</v>
      </c>
      <c r="G5406" s="65">
        <v>38899</v>
      </c>
    </row>
    <row r="5407" spans="1:7" ht="30" x14ac:dyDescent="0.25">
      <c r="A5407" s="60">
        <v>5404</v>
      </c>
      <c r="B5407" s="66">
        <v>4671321402</v>
      </c>
      <c r="C5407" s="67" t="s">
        <v>47181</v>
      </c>
      <c r="D5407" s="68" t="s">
        <v>47182</v>
      </c>
      <c r="E5407" s="63" t="s">
        <v>2787</v>
      </c>
      <c r="F5407" s="64">
        <v>2014</v>
      </c>
      <c r="G5407" s="65">
        <v>38899</v>
      </c>
    </row>
    <row r="5408" spans="1:7" ht="30" x14ac:dyDescent="0.25">
      <c r="A5408" s="60">
        <v>5405</v>
      </c>
      <c r="B5408" s="66">
        <v>4671321408</v>
      </c>
      <c r="C5408" s="67" t="s">
        <v>47183</v>
      </c>
      <c r="D5408" s="68" t="s">
        <v>47184</v>
      </c>
      <c r="E5408" s="63" t="s">
        <v>375</v>
      </c>
      <c r="F5408" s="64">
        <v>2014</v>
      </c>
      <c r="G5408" s="65">
        <v>38899</v>
      </c>
    </row>
    <row r="5409" spans="1:7" ht="30" x14ac:dyDescent="0.25">
      <c r="A5409" s="60">
        <v>5406</v>
      </c>
      <c r="B5409" s="66">
        <v>4671321409</v>
      </c>
      <c r="C5409" s="67" t="s">
        <v>47185</v>
      </c>
      <c r="D5409" s="68" t="s">
        <v>47186</v>
      </c>
      <c r="E5409" s="63" t="s">
        <v>47187</v>
      </c>
      <c r="F5409" s="64">
        <v>2014</v>
      </c>
      <c r="G5409" s="65">
        <v>38899</v>
      </c>
    </row>
    <row r="5410" spans="1:7" ht="30" x14ac:dyDescent="0.25">
      <c r="A5410" s="60">
        <v>5407</v>
      </c>
      <c r="B5410" s="66">
        <v>4671321414</v>
      </c>
      <c r="C5410" s="67" t="s">
        <v>47188</v>
      </c>
      <c r="D5410" s="68" t="s">
        <v>47189</v>
      </c>
      <c r="E5410" s="63" t="s">
        <v>2787</v>
      </c>
      <c r="F5410" s="64">
        <v>2014</v>
      </c>
      <c r="G5410" s="65">
        <v>38899</v>
      </c>
    </row>
    <row r="5411" spans="1:7" ht="30" x14ac:dyDescent="0.25">
      <c r="A5411" s="60">
        <v>5408</v>
      </c>
      <c r="B5411" s="66">
        <v>4671307888</v>
      </c>
      <c r="C5411" s="67" t="s">
        <v>47190</v>
      </c>
      <c r="D5411" s="68" t="s">
        <v>47191</v>
      </c>
      <c r="E5411" s="63" t="s">
        <v>9161</v>
      </c>
      <c r="F5411" s="64">
        <v>2006</v>
      </c>
      <c r="G5411" s="65">
        <v>38777</v>
      </c>
    </row>
    <row r="5412" spans="1:7" ht="30" x14ac:dyDescent="0.25">
      <c r="A5412" s="60">
        <v>5409</v>
      </c>
      <c r="B5412" s="66">
        <v>4671317300</v>
      </c>
      <c r="C5412" s="67" t="s">
        <v>47192</v>
      </c>
      <c r="D5412" s="68" t="s">
        <v>47193</v>
      </c>
      <c r="E5412" s="63" t="s">
        <v>322</v>
      </c>
      <c r="F5412" s="64">
        <v>2005</v>
      </c>
      <c r="G5412" s="65">
        <v>38384</v>
      </c>
    </row>
    <row r="5413" spans="1:7" ht="30" x14ac:dyDescent="0.25">
      <c r="A5413" s="60">
        <v>5410</v>
      </c>
      <c r="B5413" s="66">
        <v>4671321630</v>
      </c>
      <c r="C5413" s="67" t="s">
        <v>47194</v>
      </c>
      <c r="D5413" s="68" t="s">
        <v>47195</v>
      </c>
      <c r="E5413" s="63" t="s">
        <v>1417</v>
      </c>
      <c r="F5413" s="64">
        <v>2005</v>
      </c>
      <c r="G5413" s="65">
        <v>38717</v>
      </c>
    </row>
    <row r="5414" spans="1:7" ht="30" x14ac:dyDescent="0.25">
      <c r="A5414" s="60">
        <v>5411</v>
      </c>
      <c r="B5414" s="66">
        <v>4671321646</v>
      </c>
      <c r="C5414" s="67" t="s">
        <v>47196</v>
      </c>
      <c r="D5414" s="68" t="s">
        <v>47197</v>
      </c>
      <c r="E5414" s="63" t="s">
        <v>27</v>
      </c>
      <c r="F5414" s="64">
        <v>2005</v>
      </c>
      <c r="G5414" s="65">
        <v>38717</v>
      </c>
    </row>
    <row r="5415" spans="1:7" ht="30" x14ac:dyDescent="0.25">
      <c r="A5415" s="60">
        <v>5412</v>
      </c>
      <c r="B5415" s="66">
        <v>4671327210</v>
      </c>
      <c r="C5415" s="67" t="s">
        <v>47198</v>
      </c>
      <c r="D5415" s="68" t="s">
        <v>47199</v>
      </c>
      <c r="E5415" s="63" t="s">
        <v>375</v>
      </c>
      <c r="F5415" s="64">
        <v>2006</v>
      </c>
      <c r="G5415" s="65">
        <v>38930</v>
      </c>
    </row>
    <row r="5416" spans="1:7" ht="30" x14ac:dyDescent="0.25">
      <c r="A5416" s="60">
        <v>5413</v>
      </c>
      <c r="B5416" s="66">
        <v>4671327221</v>
      </c>
      <c r="C5416" s="67" t="s">
        <v>47200</v>
      </c>
      <c r="D5416" s="68" t="s">
        <v>47201</v>
      </c>
      <c r="E5416" s="63" t="s">
        <v>375</v>
      </c>
      <c r="F5416" s="64">
        <v>2006</v>
      </c>
      <c r="G5416" s="65">
        <v>38930</v>
      </c>
    </row>
    <row r="5417" spans="1:7" ht="30" x14ac:dyDescent="0.25">
      <c r="A5417" s="60">
        <v>5414</v>
      </c>
      <c r="B5417" s="66">
        <v>4671327232</v>
      </c>
      <c r="C5417" s="67" t="s">
        <v>47202</v>
      </c>
      <c r="D5417" s="68" t="s">
        <v>47203</v>
      </c>
      <c r="E5417" s="63" t="s">
        <v>375</v>
      </c>
      <c r="F5417" s="64">
        <v>2006</v>
      </c>
      <c r="G5417" s="65">
        <v>38930</v>
      </c>
    </row>
    <row r="5418" spans="1:7" ht="30" x14ac:dyDescent="0.25">
      <c r="A5418" s="60">
        <v>5415</v>
      </c>
      <c r="B5418" s="66">
        <v>4671327243</v>
      </c>
      <c r="C5418" s="67" t="s">
        <v>47204</v>
      </c>
      <c r="D5418" s="68" t="s">
        <v>47205</v>
      </c>
      <c r="E5418" s="63" t="s">
        <v>375</v>
      </c>
      <c r="F5418" s="64">
        <v>2006</v>
      </c>
      <c r="G5418" s="65">
        <v>38930</v>
      </c>
    </row>
    <row r="5419" spans="1:7" ht="30" x14ac:dyDescent="0.25">
      <c r="A5419" s="60">
        <v>5416</v>
      </c>
      <c r="B5419" s="66">
        <v>4671327253</v>
      </c>
      <c r="C5419" s="67" t="s">
        <v>47206</v>
      </c>
      <c r="D5419" s="68" t="s">
        <v>47207</v>
      </c>
      <c r="E5419" s="63" t="s">
        <v>375</v>
      </c>
      <c r="F5419" s="64">
        <v>2006</v>
      </c>
      <c r="G5419" s="65">
        <v>38930</v>
      </c>
    </row>
    <row r="5420" spans="1:7" ht="30" x14ac:dyDescent="0.25">
      <c r="A5420" s="60">
        <v>5417</v>
      </c>
      <c r="B5420" s="66">
        <v>4671326565</v>
      </c>
      <c r="C5420" s="67" t="s">
        <v>47208</v>
      </c>
      <c r="D5420" s="68" t="s">
        <v>47209</v>
      </c>
      <c r="E5420" s="63" t="s">
        <v>403</v>
      </c>
      <c r="F5420" s="64">
        <v>2005</v>
      </c>
      <c r="G5420" s="65">
        <v>38353</v>
      </c>
    </row>
    <row r="5421" spans="1:7" ht="30" x14ac:dyDescent="0.25">
      <c r="A5421" s="60">
        <v>5418</v>
      </c>
      <c r="B5421" s="66">
        <v>4671321754</v>
      </c>
      <c r="C5421" s="67" t="s">
        <v>47210</v>
      </c>
      <c r="D5421" s="68" t="s">
        <v>47211</v>
      </c>
      <c r="E5421" s="63" t="s">
        <v>375</v>
      </c>
      <c r="F5421" s="64">
        <v>2020</v>
      </c>
      <c r="G5421" s="65">
        <v>36577</v>
      </c>
    </row>
    <row r="5422" spans="1:7" ht="30" x14ac:dyDescent="0.25">
      <c r="A5422" s="60">
        <v>5419</v>
      </c>
      <c r="B5422" s="66">
        <v>4671319115</v>
      </c>
      <c r="C5422" s="67" t="s">
        <v>47212</v>
      </c>
      <c r="D5422" s="68" t="s">
        <v>47213</v>
      </c>
      <c r="E5422" s="63" t="s">
        <v>27</v>
      </c>
      <c r="F5422" s="64">
        <v>2006</v>
      </c>
      <c r="G5422" s="65">
        <v>39082</v>
      </c>
    </row>
    <row r="5423" spans="1:7" ht="30" x14ac:dyDescent="0.25">
      <c r="A5423" s="60">
        <v>5420</v>
      </c>
      <c r="B5423" s="66">
        <v>4671318700</v>
      </c>
      <c r="C5423" s="67" t="s">
        <v>47214</v>
      </c>
      <c r="D5423" s="68" t="s">
        <v>47215</v>
      </c>
      <c r="E5423" s="63" t="s">
        <v>375</v>
      </c>
      <c r="F5423" s="64">
        <v>2014</v>
      </c>
      <c r="G5423" s="65">
        <v>38899</v>
      </c>
    </row>
    <row r="5424" spans="1:7" ht="30" x14ac:dyDescent="0.25">
      <c r="A5424" s="60">
        <v>5421</v>
      </c>
      <c r="B5424" s="66">
        <v>4671318701</v>
      </c>
      <c r="C5424" s="67" t="s">
        <v>47216</v>
      </c>
      <c r="D5424" s="68" t="s">
        <v>47217</v>
      </c>
      <c r="E5424" s="63" t="s">
        <v>16926</v>
      </c>
      <c r="F5424" s="64">
        <v>2014</v>
      </c>
      <c r="G5424" s="65">
        <v>38899</v>
      </c>
    </row>
    <row r="5425" spans="1:7" ht="30" x14ac:dyDescent="0.25">
      <c r="A5425" s="60">
        <v>5422</v>
      </c>
      <c r="B5425" s="66">
        <v>4671318704</v>
      </c>
      <c r="C5425" s="67" t="s">
        <v>47218</v>
      </c>
      <c r="D5425" s="68" t="s">
        <v>47219</v>
      </c>
      <c r="E5425" s="63" t="s">
        <v>375</v>
      </c>
      <c r="F5425" s="64">
        <v>2014</v>
      </c>
      <c r="G5425" s="65">
        <v>38899</v>
      </c>
    </row>
    <row r="5426" spans="1:7" ht="30" x14ac:dyDescent="0.25">
      <c r="A5426" s="60">
        <v>5423</v>
      </c>
      <c r="B5426" s="66">
        <v>4671318706</v>
      </c>
      <c r="C5426" s="67" t="s">
        <v>47220</v>
      </c>
      <c r="D5426" s="68" t="s">
        <v>47221</v>
      </c>
      <c r="E5426" s="63" t="s">
        <v>7171</v>
      </c>
      <c r="F5426" s="64">
        <v>2014</v>
      </c>
      <c r="G5426" s="65">
        <v>38899</v>
      </c>
    </row>
    <row r="5427" spans="1:7" ht="30" x14ac:dyDescent="0.25">
      <c r="A5427" s="60">
        <v>5424</v>
      </c>
      <c r="B5427" s="66">
        <v>4671315738</v>
      </c>
      <c r="C5427" s="67" t="s">
        <v>47222</v>
      </c>
      <c r="D5427" s="68" t="s">
        <v>47223</v>
      </c>
      <c r="E5427" s="63" t="s">
        <v>375</v>
      </c>
      <c r="F5427" s="64">
        <v>2013</v>
      </c>
      <c r="G5427" s="65">
        <v>38909</v>
      </c>
    </row>
    <row r="5428" spans="1:7" ht="30" x14ac:dyDescent="0.25">
      <c r="A5428" s="60">
        <v>5425</v>
      </c>
      <c r="B5428" s="66">
        <v>4671325764</v>
      </c>
      <c r="C5428" s="67" t="s">
        <v>47224</v>
      </c>
      <c r="D5428" s="68" t="s">
        <v>47225</v>
      </c>
      <c r="E5428" s="63" t="s">
        <v>375</v>
      </c>
      <c r="F5428" s="64">
        <v>2014</v>
      </c>
      <c r="G5428" s="65">
        <v>38991</v>
      </c>
    </row>
    <row r="5429" spans="1:7" ht="30" x14ac:dyDescent="0.25">
      <c r="A5429" s="60">
        <v>5426</v>
      </c>
      <c r="B5429" s="66">
        <v>4671325767</v>
      </c>
      <c r="C5429" s="67" t="s">
        <v>47226</v>
      </c>
      <c r="D5429" s="68" t="s">
        <v>47227</v>
      </c>
      <c r="E5429" s="63" t="s">
        <v>375</v>
      </c>
      <c r="F5429" s="64">
        <v>2014</v>
      </c>
      <c r="G5429" s="65">
        <v>38930</v>
      </c>
    </row>
    <row r="5430" spans="1:7" ht="30" x14ac:dyDescent="0.25">
      <c r="A5430" s="60">
        <v>5427</v>
      </c>
      <c r="B5430" s="66">
        <v>4671325741</v>
      </c>
      <c r="C5430" s="67" t="s">
        <v>47228</v>
      </c>
      <c r="D5430" s="68" t="s">
        <v>47229</v>
      </c>
      <c r="E5430" s="63" t="s">
        <v>375</v>
      </c>
      <c r="F5430" s="64">
        <v>2014</v>
      </c>
      <c r="G5430" s="65">
        <v>38930</v>
      </c>
    </row>
    <row r="5431" spans="1:7" ht="30" x14ac:dyDescent="0.25">
      <c r="A5431" s="60">
        <v>5428</v>
      </c>
      <c r="B5431" s="66">
        <v>4671325744</v>
      </c>
      <c r="C5431" s="67" t="s">
        <v>47230</v>
      </c>
      <c r="D5431" s="68" t="s">
        <v>47231</v>
      </c>
      <c r="E5431" s="63" t="s">
        <v>375</v>
      </c>
      <c r="F5431" s="64">
        <v>2014</v>
      </c>
      <c r="G5431" s="65">
        <v>39012</v>
      </c>
    </row>
    <row r="5432" spans="1:7" ht="30" x14ac:dyDescent="0.25">
      <c r="A5432" s="60">
        <v>5429</v>
      </c>
      <c r="B5432" s="66">
        <v>4671325750</v>
      </c>
      <c r="C5432" s="67" t="s">
        <v>47232</v>
      </c>
      <c r="D5432" s="68" t="s">
        <v>47233</v>
      </c>
      <c r="E5432" s="63" t="s">
        <v>375</v>
      </c>
      <c r="F5432" s="64">
        <v>2014</v>
      </c>
      <c r="G5432" s="65">
        <v>38930</v>
      </c>
    </row>
    <row r="5433" spans="1:7" ht="30" x14ac:dyDescent="0.25">
      <c r="A5433" s="60">
        <v>5430</v>
      </c>
      <c r="B5433" s="66">
        <v>4671325751</v>
      </c>
      <c r="C5433" s="67" t="s">
        <v>47234</v>
      </c>
      <c r="D5433" s="68" t="s">
        <v>47235</v>
      </c>
      <c r="E5433" s="63" t="s">
        <v>67</v>
      </c>
      <c r="F5433" s="64">
        <v>2012</v>
      </c>
      <c r="G5433" s="65">
        <v>38930</v>
      </c>
    </row>
    <row r="5434" spans="1:7" ht="30" x14ac:dyDescent="0.25">
      <c r="A5434" s="60">
        <v>5431</v>
      </c>
      <c r="B5434" s="66">
        <v>4671325752</v>
      </c>
      <c r="C5434" s="67" t="s">
        <v>47236</v>
      </c>
      <c r="D5434" s="68" t="s">
        <v>47237</v>
      </c>
      <c r="E5434" s="63" t="s">
        <v>375</v>
      </c>
      <c r="F5434" s="64">
        <v>2014</v>
      </c>
      <c r="G5434" s="65">
        <v>38930</v>
      </c>
    </row>
    <row r="5435" spans="1:7" ht="30" x14ac:dyDescent="0.25">
      <c r="A5435" s="60">
        <v>5432</v>
      </c>
      <c r="B5435" s="66">
        <v>4671325753</v>
      </c>
      <c r="C5435" s="67" t="s">
        <v>47238</v>
      </c>
      <c r="D5435" s="68" t="s">
        <v>47239</v>
      </c>
      <c r="E5435" s="63" t="s">
        <v>67</v>
      </c>
      <c r="F5435" s="64">
        <v>2014</v>
      </c>
      <c r="G5435" s="65">
        <v>38930</v>
      </c>
    </row>
    <row r="5436" spans="1:7" ht="30" x14ac:dyDescent="0.25">
      <c r="A5436" s="60">
        <v>5433</v>
      </c>
      <c r="B5436" s="66">
        <v>4671325756</v>
      </c>
      <c r="C5436" s="67" t="s">
        <v>47240</v>
      </c>
      <c r="D5436" s="68" t="s">
        <v>47241</v>
      </c>
      <c r="E5436" s="63" t="s">
        <v>67</v>
      </c>
      <c r="F5436" s="64">
        <v>2014</v>
      </c>
      <c r="G5436" s="65">
        <v>38930</v>
      </c>
    </row>
    <row r="5437" spans="1:7" ht="30" x14ac:dyDescent="0.25">
      <c r="A5437" s="60">
        <v>5434</v>
      </c>
      <c r="B5437" s="66">
        <v>4671325757</v>
      </c>
      <c r="C5437" s="67" t="s">
        <v>47242</v>
      </c>
      <c r="D5437" s="68" t="s">
        <v>47243</v>
      </c>
      <c r="E5437" s="63" t="s">
        <v>375</v>
      </c>
      <c r="F5437" s="64">
        <v>2014</v>
      </c>
      <c r="G5437" s="65">
        <v>38930</v>
      </c>
    </row>
    <row r="5438" spans="1:7" ht="30" x14ac:dyDescent="0.25">
      <c r="A5438" s="60">
        <v>5435</v>
      </c>
      <c r="B5438" s="66">
        <v>4671325758</v>
      </c>
      <c r="C5438" s="67" t="s">
        <v>47244</v>
      </c>
      <c r="D5438" s="68" t="s">
        <v>47245</v>
      </c>
      <c r="E5438" s="63" t="s">
        <v>375</v>
      </c>
      <c r="F5438" s="64">
        <v>2014</v>
      </c>
      <c r="G5438" s="65">
        <v>38930</v>
      </c>
    </row>
    <row r="5439" spans="1:7" ht="30" x14ac:dyDescent="0.25">
      <c r="A5439" s="60">
        <v>5436</v>
      </c>
      <c r="B5439" s="66">
        <v>4671325760</v>
      </c>
      <c r="C5439" s="67" t="s">
        <v>47246</v>
      </c>
      <c r="D5439" s="68" t="s">
        <v>47247</v>
      </c>
      <c r="E5439" s="63" t="s">
        <v>375</v>
      </c>
      <c r="F5439" s="64">
        <v>2014</v>
      </c>
      <c r="G5439" s="65">
        <v>38930</v>
      </c>
    </row>
    <row r="5440" spans="1:7" ht="30" x14ac:dyDescent="0.25">
      <c r="A5440" s="60">
        <v>5437</v>
      </c>
      <c r="B5440" s="66">
        <v>4671325761</v>
      </c>
      <c r="C5440" s="67" t="s">
        <v>47248</v>
      </c>
      <c r="D5440" s="68" t="s">
        <v>47249</v>
      </c>
      <c r="E5440" s="63" t="s">
        <v>375</v>
      </c>
      <c r="F5440" s="64">
        <v>2014</v>
      </c>
      <c r="G5440" s="65">
        <v>38930</v>
      </c>
    </row>
    <row r="5441" spans="1:7" ht="30" x14ac:dyDescent="0.25">
      <c r="A5441" s="60">
        <v>5438</v>
      </c>
      <c r="B5441" s="66">
        <v>4671318728</v>
      </c>
      <c r="C5441" s="67" t="s">
        <v>47250</v>
      </c>
      <c r="D5441" s="68" t="s">
        <v>47251</v>
      </c>
      <c r="E5441" s="63" t="s">
        <v>49</v>
      </c>
      <c r="F5441" s="64">
        <v>2014</v>
      </c>
      <c r="G5441" s="65">
        <v>38978</v>
      </c>
    </row>
    <row r="5442" spans="1:7" ht="30" x14ac:dyDescent="0.25">
      <c r="A5442" s="60">
        <v>5439</v>
      </c>
      <c r="B5442" s="66">
        <v>4671321974</v>
      </c>
      <c r="C5442" s="67" t="s">
        <v>47252</v>
      </c>
      <c r="D5442" s="68" t="s">
        <v>47253</v>
      </c>
      <c r="E5442" s="63" t="s">
        <v>7171</v>
      </c>
      <c r="F5442" s="64">
        <v>2014</v>
      </c>
      <c r="G5442" s="65">
        <v>38899</v>
      </c>
    </row>
    <row r="5443" spans="1:7" ht="30" x14ac:dyDescent="0.25">
      <c r="A5443" s="60">
        <v>5440</v>
      </c>
      <c r="B5443" s="66">
        <v>4671321976</v>
      </c>
      <c r="C5443" s="67" t="s">
        <v>47254</v>
      </c>
      <c r="D5443" s="68" t="s">
        <v>47255</v>
      </c>
      <c r="E5443" s="63" t="s">
        <v>375</v>
      </c>
      <c r="F5443" s="64">
        <v>2014</v>
      </c>
      <c r="G5443" s="65">
        <v>38899</v>
      </c>
    </row>
    <row r="5444" spans="1:7" ht="30" x14ac:dyDescent="0.25">
      <c r="A5444" s="60">
        <v>5441</v>
      </c>
      <c r="B5444" s="66">
        <v>4671321981</v>
      </c>
      <c r="C5444" s="67" t="s">
        <v>47256</v>
      </c>
      <c r="D5444" s="68" t="s">
        <v>47257</v>
      </c>
      <c r="E5444" s="63" t="s">
        <v>375</v>
      </c>
      <c r="F5444" s="64">
        <v>2014</v>
      </c>
      <c r="G5444" s="65">
        <v>38899</v>
      </c>
    </row>
    <row r="5445" spans="1:7" ht="30" x14ac:dyDescent="0.25">
      <c r="A5445" s="60">
        <v>5442</v>
      </c>
      <c r="B5445" s="66">
        <v>4671321984</v>
      </c>
      <c r="C5445" s="67" t="s">
        <v>47258</v>
      </c>
      <c r="D5445" s="68" t="s">
        <v>47259</v>
      </c>
      <c r="E5445" s="63" t="s">
        <v>43961</v>
      </c>
      <c r="F5445" s="64">
        <v>2014</v>
      </c>
      <c r="G5445" s="65">
        <v>38899</v>
      </c>
    </row>
    <row r="5446" spans="1:7" ht="30" x14ac:dyDescent="0.25">
      <c r="A5446" s="60">
        <v>5443</v>
      </c>
      <c r="B5446" s="66">
        <v>4671321965</v>
      </c>
      <c r="C5446" s="67" t="s">
        <v>47260</v>
      </c>
      <c r="D5446" s="68" t="s">
        <v>47261</v>
      </c>
      <c r="E5446" s="63" t="s">
        <v>375</v>
      </c>
      <c r="F5446" s="64">
        <v>2014</v>
      </c>
      <c r="G5446" s="65">
        <v>38899</v>
      </c>
    </row>
    <row r="5447" spans="1:7" ht="30" x14ac:dyDescent="0.25">
      <c r="A5447" s="60">
        <v>5444</v>
      </c>
      <c r="B5447" s="66">
        <v>4671321966</v>
      </c>
      <c r="C5447" s="67" t="s">
        <v>47262</v>
      </c>
      <c r="D5447" s="68" t="s">
        <v>47263</v>
      </c>
      <c r="E5447" s="63" t="s">
        <v>43962</v>
      </c>
      <c r="F5447" s="64">
        <v>2014</v>
      </c>
      <c r="G5447" s="65">
        <v>38899</v>
      </c>
    </row>
    <row r="5448" spans="1:7" ht="30" x14ac:dyDescent="0.25">
      <c r="A5448" s="60">
        <v>5445</v>
      </c>
      <c r="B5448" s="66">
        <v>4671321967</v>
      </c>
      <c r="C5448" s="67" t="s">
        <v>47264</v>
      </c>
      <c r="D5448" s="68" t="s">
        <v>47265</v>
      </c>
      <c r="E5448" s="63" t="s">
        <v>375</v>
      </c>
      <c r="F5448" s="64">
        <v>2014</v>
      </c>
      <c r="G5448" s="65">
        <v>38899</v>
      </c>
    </row>
    <row r="5449" spans="1:7" ht="30" x14ac:dyDescent="0.25">
      <c r="A5449" s="60">
        <v>5446</v>
      </c>
      <c r="B5449" s="66">
        <v>4671321968</v>
      </c>
      <c r="C5449" s="67" t="s">
        <v>47266</v>
      </c>
      <c r="D5449" s="68" t="s">
        <v>47267</v>
      </c>
      <c r="E5449" s="63" t="s">
        <v>43961</v>
      </c>
      <c r="F5449" s="64">
        <v>2014</v>
      </c>
      <c r="G5449" s="65">
        <v>38899</v>
      </c>
    </row>
    <row r="5450" spans="1:7" ht="30" x14ac:dyDescent="0.25">
      <c r="A5450" s="60">
        <v>5447</v>
      </c>
      <c r="B5450" s="66">
        <v>4671321970</v>
      </c>
      <c r="C5450" s="67" t="s">
        <v>47268</v>
      </c>
      <c r="D5450" s="68" t="s">
        <v>47269</v>
      </c>
      <c r="E5450" s="63" t="s">
        <v>375</v>
      </c>
      <c r="F5450" s="64">
        <v>2014</v>
      </c>
      <c r="G5450" s="65">
        <v>38899</v>
      </c>
    </row>
    <row r="5451" spans="1:7" ht="30" x14ac:dyDescent="0.25">
      <c r="A5451" s="60">
        <v>5448</v>
      </c>
      <c r="B5451" s="66">
        <v>4671321985</v>
      </c>
      <c r="C5451" s="67" t="s">
        <v>47270</v>
      </c>
      <c r="D5451" s="68" t="s">
        <v>47271</v>
      </c>
      <c r="E5451" s="63" t="s">
        <v>375</v>
      </c>
      <c r="F5451" s="64">
        <v>2014</v>
      </c>
      <c r="G5451" s="65">
        <v>38899</v>
      </c>
    </row>
    <row r="5452" spans="1:7" ht="30" x14ac:dyDescent="0.25">
      <c r="A5452" s="60">
        <v>5449</v>
      </c>
      <c r="B5452" s="66">
        <v>4671321997</v>
      </c>
      <c r="C5452" s="67" t="s">
        <v>47272</v>
      </c>
      <c r="D5452" s="68" t="s">
        <v>47273</v>
      </c>
      <c r="E5452" s="63" t="s">
        <v>234</v>
      </c>
      <c r="F5452" s="64">
        <v>2006</v>
      </c>
      <c r="G5452" s="65">
        <v>38975</v>
      </c>
    </row>
    <row r="5453" spans="1:7" ht="30" x14ac:dyDescent="0.25">
      <c r="A5453" s="60">
        <v>5450</v>
      </c>
      <c r="B5453" s="66">
        <v>4671321989</v>
      </c>
      <c r="C5453" s="67" t="s">
        <v>47274</v>
      </c>
      <c r="D5453" s="68" t="s">
        <v>47275</v>
      </c>
      <c r="E5453" s="63" t="s">
        <v>375</v>
      </c>
      <c r="F5453" s="64">
        <v>2014</v>
      </c>
      <c r="G5453" s="65">
        <v>38899</v>
      </c>
    </row>
    <row r="5454" spans="1:7" ht="30" x14ac:dyDescent="0.25">
      <c r="A5454" s="60">
        <v>5451</v>
      </c>
      <c r="B5454" s="66">
        <v>4671321992</v>
      </c>
      <c r="C5454" s="67" t="s">
        <v>47276</v>
      </c>
      <c r="D5454" s="68" t="s">
        <v>47277</v>
      </c>
      <c r="E5454" s="63" t="s">
        <v>43961</v>
      </c>
      <c r="F5454" s="64">
        <v>2014</v>
      </c>
      <c r="G5454" s="65">
        <v>38899</v>
      </c>
    </row>
    <row r="5455" spans="1:7" ht="30" x14ac:dyDescent="0.25">
      <c r="A5455" s="60">
        <v>5452</v>
      </c>
      <c r="B5455" s="66">
        <v>4671321995</v>
      </c>
      <c r="C5455" s="67" t="s">
        <v>47278</v>
      </c>
      <c r="D5455" s="68" t="s">
        <v>47279</v>
      </c>
      <c r="E5455" s="63" t="s">
        <v>375</v>
      </c>
      <c r="F5455" s="64">
        <v>2014</v>
      </c>
      <c r="G5455" s="65">
        <v>38899</v>
      </c>
    </row>
    <row r="5456" spans="1:7" ht="30" x14ac:dyDescent="0.25">
      <c r="A5456" s="60">
        <v>5453</v>
      </c>
      <c r="B5456" s="66">
        <v>4671322005</v>
      </c>
      <c r="C5456" s="67" t="s">
        <v>47280</v>
      </c>
      <c r="D5456" s="68" t="s">
        <v>47281</v>
      </c>
      <c r="E5456" s="63" t="s">
        <v>375</v>
      </c>
      <c r="F5456" s="64">
        <v>2014</v>
      </c>
      <c r="G5456" s="65">
        <v>38899</v>
      </c>
    </row>
    <row r="5457" spans="1:7" ht="30" x14ac:dyDescent="0.25">
      <c r="A5457" s="60">
        <v>5454</v>
      </c>
      <c r="B5457" s="66">
        <v>4671322016</v>
      </c>
      <c r="C5457" s="67" t="s">
        <v>47282</v>
      </c>
      <c r="D5457" s="68" t="s">
        <v>47283</v>
      </c>
      <c r="E5457" s="63" t="s">
        <v>375</v>
      </c>
      <c r="F5457" s="64">
        <v>2014</v>
      </c>
      <c r="G5457" s="65">
        <v>38944</v>
      </c>
    </row>
    <row r="5458" spans="1:7" ht="30" x14ac:dyDescent="0.25">
      <c r="A5458" s="60">
        <v>5455</v>
      </c>
      <c r="B5458" s="66">
        <v>4671322017</v>
      </c>
      <c r="C5458" s="67" t="s">
        <v>47284</v>
      </c>
      <c r="D5458" s="68" t="s">
        <v>47285</v>
      </c>
      <c r="E5458" s="63" t="s">
        <v>375</v>
      </c>
      <c r="F5458" s="64">
        <v>2014</v>
      </c>
      <c r="G5458" s="65">
        <v>38899</v>
      </c>
    </row>
    <row r="5459" spans="1:7" ht="30" x14ac:dyDescent="0.25">
      <c r="A5459" s="60">
        <v>5456</v>
      </c>
      <c r="B5459" s="66">
        <v>4671322006</v>
      </c>
      <c r="C5459" s="67" t="s">
        <v>47286</v>
      </c>
      <c r="D5459" s="68" t="s">
        <v>47287</v>
      </c>
      <c r="E5459" s="63" t="s">
        <v>13555</v>
      </c>
      <c r="F5459" s="64">
        <v>2014</v>
      </c>
      <c r="G5459" s="65">
        <v>38899</v>
      </c>
    </row>
    <row r="5460" spans="1:7" ht="30" x14ac:dyDescent="0.25">
      <c r="A5460" s="60">
        <v>5457</v>
      </c>
      <c r="B5460" s="66">
        <v>4671322008</v>
      </c>
      <c r="C5460" s="67" t="s">
        <v>47288</v>
      </c>
      <c r="D5460" s="68" t="s">
        <v>47289</v>
      </c>
      <c r="E5460" s="63" t="s">
        <v>375</v>
      </c>
      <c r="F5460" s="64">
        <v>2014</v>
      </c>
      <c r="G5460" s="65">
        <v>38899</v>
      </c>
    </row>
    <row r="5461" spans="1:7" ht="30" x14ac:dyDescent="0.25">
      <c r="A5461" s="60">
        <v>5458</v>
      </c>
      <c r="B5461" s="66">
        <v>4671322009</v>
      </c>
      <c r="C5461" s="67" t="s">
        <v>47290</v>
      </c>
      <c r="D5461" s="68" t="s">
        <v>47291</v>
      </c>
      <c r="E5461" s="63" t="s">
        <v>375</v>
      </c>
      <c r="F5461" s="64">
        <v>2014</v>
      </c>
      <c r="G5461" s="65">
        <v>38899</v>
      </c>
    </row>
    <row r="5462" spans="1:7" ht="30" x14ac:dyDescent="0.25">
      <c r="A5462" s="60">
        <v>5459</v>
      </c>
      <c r="B5462" s="66">
        <v>4671322011</v>
      </c>
      <c r="C5462" s="67" t="s">
        <v>47292</v>
      </c>
      <c r="D5462" s="68" t="s">
        <v>47293</v>
      </c>
      <c r="E5462" s="63" t="s">
        <v>375</v>
      </c>
      <c r="F5462" s="64">
        <v>2014</v>
      </c>
      <c r="G5462" s="65">
        <v>38899</v>
      </c>
    </row>
    <row r="5463" spans="1:7" ht="30" x14ac:dyDescent="0.25">
      <c r="A5463" s="60">
        <v>5460</v>
      </c>
      <c r="B5463" s="66">
        <v>4671322012</v>
      </c>
      <c r="C5463" s="67" t="s">
        <v>47294</v>
      </c>
      <c r="D5463" s="68" t="s">
        <v>47295</v>
      </c>
      <c r="E5463" s="63" t="s">
        <v>375</v>
      </c>
      <c r="F5463" s="64">
        <v>2014</v>
      </c>
      <c r="G5463" s="65">
        <v>38899</v>
      </c>
    </row>
    <row r="5464" spans="1:7" ht="30" x14ac:dyDescent="0.25">
      <c r="A5464" s="60">
        <v>5461</v>
      </c>
      <c r="B5464" s="66">
        <v>4671322014</v>
      </c>
      <c r="C5464" s="67" t="s">
        <v>47296</v>
      </c>
      <c r="D5464" s="68" t="s">
        <v>47297</v>
      </c>
      <c r="E5464" s="63" t="s">
        <v>11871</v>
      </c>
      <c r="F5464" s="64">
        <v>2014</v>
      </c>
      <c r="G5464" s="65">
        <v>38899</v>
      </c>
    </row>
    <row r="5465" spans="1:7" ht="30" x14ac:dyDescent="0.25">
      <c r="A5465" s="60">
        <v>5462</v>
      </c>
      <c r="B5465" s="66">
        <v>4671318758</v>
      </c>
      <c r="C5465" s="67" t="s">
        <v>47298</v>
      </c>
      <c r="D5465" s="68" t="s">
        <v>47299</v>
      </c>
      <c r="E5465" s="63" t="s">
        <v>375</v>
      </c>
      <c r="F5465" s="64">
        <v>2014</v>
      </c>
      <c r="G5465" s="65">
        <v>38899</v>
      </c>
    </row>
    <row r="5466" spans="1:7" ht="30" x14ac:dyDescent="0.25">
      <c r="A5466" s="60">
        <v>5463</v>
      </c>
      <c r="B5466" s="66">
        <v>4671318744</v>
      </c>
      <c r="C5466" s="67" t="s">
        <v>47300</v>
      </c>
      <c r="D5466" s="68" t="s">
        <v>47301</v>
      </c>
      <c r="E5466" s="63" t="s">
        <v>375</v>
      </c>
      <c r="F5466" s="64">
        <v>2014</v>
      </c>
      <c r="G5466" s="65">
        <v>38899</v>
      </c>
    </row>
    <row r="5467" spans="1:7" ht="30" x14ac:dyDescent="0.25">
      <c r="A5467" s="60">
        <v>5464</v>
      </c>
      <c r="B5467" s="66">
        <v>4671309408</v>
      </c>
      <c r="C5467" s="67" t="s">
        <v>47302</v>
      </c>
      <c r="D5467" s="68" t="s">
        <v>47303</v>
      </c>
      <c r="E5467" s="63" t="s">
        <v>19896</v>
      </c>
      <c r="F5467" s="64">
        <v>2014</v>
      </c>
      <c r="G5467" s="65">
        <v>38992</v>
      </c>
    </row>
    <row r="5468" spans="1:7" ht="30" x14ac:dyDescent="0.25">
      <c r="A5468" s="60">
        <v>5465</v>
      </c>
      <c r="B5468" s="66">
        <v>4671309418</v>
      </c>
      <c r="C5468" s="67" t="s">
        <v>47304</v>
      </c>
      <c r="D5468" s="68" t="s">
        <v>47305</v>
      </c>
      <c r="E5468" s="63" t="s">
        <v>2364</v>
      </c>
      <c r="F5468" s="64">
        <v>2006</v>
      </c>
      <c r="G5468" s="65">
        <v>38873</v>
      </c>
    </row>
    <row r="5469" spans="1:7" ht="30" x14ac:dyDescent="0.25">
      <c r="A5469" s="60">
        <v>5466</v>
      </c>
      <c r="B5469" s="66">
        <v>4671322051</v>
      </c>
      <c r="C5469" s="67" t="s">
        <v>47306</v>
      </c>
      <c r="D5469" s="68" t="s">
        <v>47307</v>
      </c>
      <c r="E5469" s="63" t="s">
        <v>375</v>
      </c>
      <c r="F5469" s="64">
        <v>2014</v>
      </c>
      <c r="G5469" s="65">
        <v>38899</v>
      </c>
    </row>
    <row r="5470" spans="1:7" ht="30" x14ac:dyDescent="0.25">
      <c r="A5470" s="60">
        <v>5467</v>
      </c>
      <c r="B5470" s="66">
        <v>4671322025</v>
      </c>
      <c r="C5470" s="67" t="s">
        <v>47308</v>
      </c>
      <c r="D5470" s="68" t="s">
        <v>47309</v>
      </c>
      <c r="E5470" s="63" t="s">
        <v>375</v>
      </c>
      <c r="F5470" s="64">
        <v>2005</v>
      </c>
      <c r="G5470" s="65">
        <v>38650</v>
      </c>
    </row>
    <row r="5471" spans="1:7" ht="30" x14ac:dyDescent="0.25">
      <c r="A5471" s="60">
        <v>5468</v>
      </c>
      <c r="B5471" s="66">
        <v>4671322030</v>
      </c>
      <c r="C5471" s="67" t="s">
        <v>47310</v>
      </c>
      <c r="D5471" s="68" t="s">
        <v>47311</v>
      </c>
      <c r="E5471" s="63" t="s">
        <v>375</v>
      </c>
      <c r="F5471" s="64">
        <v>2014</v>
      </c>
      <c r="G5471" s="65">
        <v>38899</v>
      </c>
    </row>
    <row r="5472" spans="1:7" ht="30" x14ac:dyDescent="0.25">
      <c r="A5472" s="60">
        <v>5469</v>
      </c>
      <c r="B5472" s="66">
        <v>4671322035</v>
      </c>
      <c r="C5472" s="67" t="s">
        <v>47312</v>
      </c>
      <c r="D5472" s="68" t="s">
        <v>47313</v>
      </c>
      <c r="E5472" s="63" t="s">
        <v>2787</v>
      </c>
      <c r="F5472" s="64">
        <v>2014</v>
      </c>
      <c r="G5472" s="65">
        <v>38899</v>
      </c>
    </row>
    <row r="5473" spans="1:7" ht="30" x14ac:dyDescent="0.25">
      <c r="A5473" s="60">
        <v>5470</v>
      </c>
      <c r="B5473" s="66">
        <v>4671322036</v>
      </c>
      <c r="C5473" s="67" t="s">
        <v>47314</v>
      </c>
      <c r="D5473" s="68" t="s">
        <v>47315</v>
      </c>
      <c r="E5473" s="63" t="s">
        <v>384</v>
      </c>
      <c r="F5473" s="64">
        <v>2014</v>
      </c>
      <c r="G5473" s="65">
        <v>38899</v>
      </c>
    </row>
    <row r="5474" spans="1:7" ht="30" x14ac:dyDescent="0.25">
      <c r="A5474" s="60">
        <v>5471</v>
      </c>
      <c r="B5474" s="66">
        <v>4671322039</v>
      </c>
      <c r="C5474" s="67" t="s">
        <v>47316</v>
      </c>
      <c r="D5474" s="68" t="s">
        <v>47317</v>
      </c>
      <c r="E5474" s="63" t="s">
        <v>2787</v>
      </c>
      <c r="F5474" s="64">
        <v>2014</v>
      </c>
      <c r="G5474" s="65">
        <v>38899</v>
      </c>
    </row>
    <row r="5475" spans="1:7" ht="30" x14ac:dyDescent="0.25">
      <c r="A5475" s="60">
        <v>5472</v>
      </c>
      <c r="B5475" s="66">
        <v>4671322043</v>
      </c>
      <c r="C5475" s="67" t="s">
        <v>47318</v>
      </c>
      <c r="D5475" s="68" t="s">
        <v>47319</v>
      </c>
      <c r="E5475" s="63" t="s">
        <v>375</v>
      </c>
      <c r="F5475" s="64">
        <v>2014</v>
      </c>
      <c r="G5475" s="65">
        <v>38899</v>
      </c>
    </row>
    <row r="5476" spans="1:7" ht="30" x14ac:dyDescent="0.25">
      <c r="A5476" s="60">
        <v>5473</v>
      </c>
      <c r="B5476" s="66">
        <v>4671322046</v>
      </c>
      <c r="C5476" s="67" t="s">
        <v>47320</v>
      </c>
      <c r="D5476" s="68" t="s">
        <v>47321</v>
      </c>
      <c r="E5476" s="63" t="s">
        <v>2787</v>
      </c>
      <c r="F5476" s="64">
        <v>2014</v>
      </c>
      <c r="G5476" s="65">
        <v>38899</v>
      </c>
    </row>
    <row r="5477" spans="1:7" ht="30" x14ac:dyDescent="0.25">
      <c r="A5477" s="60">
        <v>5474</v>
      </c>
      <c r="B5477" s="66">
        <v>4671322048</v>
      </c>
      <c r="C5477" s="67" t="s">
        <v>47322</v>
      </c>
      <c r="D5477" s="68" t="s">
        <v>47323</v>
      </c>
      <c r="E5477" s="63" t="s">
        <v>2787</v>
      </c>
      <c r="F5477" s="64">
        <v>2014</v>
      </c>
      <c r="G5477" s="65">
        <v>38899</v>
      </c>
    </row>
    <row r="5478" spans="1:7" ht="30" x14ac:dyDescent="0.25">
      <c r="A5478" s="60">
        <v>5475</v>
      </c>
      <c r="B5478" s="66">
        <v>4671322077</v>
      </c>
      <c r="C5478" s="67" t="s">
        <v>47324</v>
      </c>
      <c r="D5478" s="68" t="s">
        <v>47325</v>
      </c>
      <c r="E5478" s="63" t="s">
        <v>375</v>
      </c>
      <c r="F5478" s="64">
        <v>2014</v>
      </c>
      <c r="G5478" s="65">
        <v>38899</v>
      </c>
    </row>
    <row r="5479" spans="1:7" ht="30" x14ac:dyDescent="0.25">
      <c r="A5479" s="60">
        <v>5476</v>
      </c>
      <c r="B5479" s="66">
        <v>4671322081</v>
      </c>
      <c r="C5479" s="67" t="s">
        <v>47326</v>
      </c>
      <c r="D5479" s="68" t="s">
        <v>47327</v>
      </c>
      <c r="E5479" s="63" t="s">
        <v>375</v>
      </c>
      <c r="F5479" s="64">
        <v>2014</v>
      </c>
      <c r="G5479" s="65">
        <v>38899</v>
      </c>
    </row>
    <row r="5480" spans="1:7" ht="30" x14ac:dyDescent="0.25">
      <c r="A5480" s="60">
        <v>5477</v>
      </c>
      <c r="B5480" s="66">
        <v>4671322083</v>
      </c>
      <c r="C5480" s="67" t="s">
        <v>47328</v>
      </c>
      <c r="D5480" s="68" t="s">
        <v>47329</v>
      </c>
      <c r="E5480" s="63" t="s">
        <v>2787</v>
      </c>
      <c r="F5480" s="64">
        <v>2014</v>
      </c>
      <c r="G5480" s="65">
        <v>38899</v>
      </c>
    </row>
    <row r="5481" spans="1:7" ht="30" x14ac:dyDescent="0.25">
      <c r="A5481" s="60">
        <v>5478</v>
      </c>
      <c r="B5481" s="66">
        <v>4671322086</v>
      </c>
      <c r="C5481" s="67" t="s">
        <v>47330</v>
      </c>
      <c r="D5481" s="68" t="s">
        <v>47331</v>
      </c>
      <c r="E5481" s="63" t="s">
        <v>375</v>
      </c>
      <c r="F5481" s="64">
        <v>2014</v>
      </c>
      <c r="G5481" s="65">
        <v>38899</v>
      </c>
    </row>
    <row r="5482" spans="1:7" ht="30" x14ac:dyDescent="0.25">
      <c r="A5482" s="60">
        <v>5479</v>
      </c>
      <c r="B5482" s="66">
        <v>4671322058</v>
      </c>
      <c r="C5482" s="67" t="s">
        <v>47332</v>
      </c>
      <c r="D5482" s="68" t="s">
        <v>47333</v>
      </c>
      <c r="E5482" s="63" t="s">
        <v>234</v>
      </c>
      <c r="F5482" s="64">
        <v>2014</v>
      </c>
      <c r="G5482" s="65">
        <v>38899</v>
      </c>
    </row>
    <row r="5483" spans="1:7" ht="30" x14ac:dyDescent="0.25">
      <c r="A5483" s="60">
        <v>5480</v>
      </c>
      <c r="B5483" s="66">
        <v>4671322060</v>
      </c>
      <c r="C5483" s="67" t="s">
        <v>47334</v>
      </c>
      <c r="D5483" s="68" t="s">
        <v>47335</v>
      </c>
      <c r="E5483" s="63" t="s">
        <v>375</v>
      </c>
      <c r="F5483" s="64">
        <v>2014</v>
      </c>
      <c r="G5483" s="65">
        <v>38899</v>
      </c>
    </row>
    <row r="5484" spans="1:7" ht="30" x14ac:dyDescent="0.25">
      <c r="A5484" s="60">
        <v>5481</v>
      </c>
      <c r="B5484" s="66">
        <v>4671322061</v>
      </c>
      <c r="C5484" s="67" t="s">
        <v>47336</v>
      </c>
      <c r="D5484" s="68" t="s">
        <v>47337</v>
      </c>
      <c r="E5484" s="63" t="s">
        <v>375</v>
      </c>
      <c r="F5484" s="64">
        <v>2014</v>
      </c>
      <c r="G5484" s="65">
        <v>38899</v>
      </c>
    </row>
    <row r="5485" spans="1:7" ht="30" x14ac:dyDescent="0.25">
      <c r="A5485" s="60">
        <v>5482</v>
      </c>
      <c r="B5485" s="66">
        <v>4671322063</v>
      </c>
      <c r="C5485" s="67" t="s">
        <v>47338</v>
      </c>
      <c r="D5485" s="68" t="s">
        <v>47339</v>
      </c>
      <c r="E5485" s="63" t="s">
        <v>375</v>
      </c>
      <c r="F5485" s="64">
        <v>2014</v>
      </c>
      <c r="G5485" s="65">
        <v>38992</v>
      </c>
    </row>
    <row r="5486" spans="1:7" ht="30" x14ac:dyDescent="0.25">
      <c r="A5486" s="60">
        <v>5483</v>
      </c>
      <c r="B5486" s="66">
        <v>4671322067</v>
      </c>
      <c r="C5486" s="67" t="s">
        <v>47340</v>
      </c>
      <c r="D5486" s="68" t="s">
        <v>47341</v>
      </c>
      <c r="E5486" s="63" t="s">
        <v>375</v>
      </c>
      <c r="F5486" s="64">
        <v>2014</v>
      </c>
      <c r="G5486" s="65">
        <v>38899</v>
      </c>
    </row>
    <row r="5487" spans="1:7" ht="30" x14ac:dyDescent="0.25">
      <c r="A5487" s="60">
        <v>5484</v>
      </c>
      <c r="B5487" s="66">
        <v>4671322068</v>
      </c>
      <c r="C5487" s="67" t="s">
        <v>47342</v>
      </c>
      <c r="D5487" s="68" t="s">
        <v>47343</v>
      </c>
      <c r="E5487" s="63" t="s">
        <v>375</v>
      </c>
      <c r="F5487" s="64">
        <v>2014</v>
      </c>
      <c r="G5487" s="65">
        <v>38899</v>
      </c>
    </row>
    <row r="5488" spans="1:7" ht="30" x14ac:dyDescent="0.25">
      <c r="A5488" s="60">
        <v>5485</v>
      </c>
      <c r="B5488" s="66">
        <v>4671322069</v>
      </c>
      <c r="C5488" s="67" t="s">
        <v>47344</v>
      </c>
      <c r="D5488" s="68" t="s">
        <v>47345</v>
      </c>
      <c r="E5488" s="63" t="s">
        <v>375</v>
      </c>
      <c r="F5488" s="64">
        <v>2014</v>
      </c>
      <c r="G5488" s="65">
        <v>38899</v>
      </c>
    </row>
    <row r="5489" spans="1:7" ht="30" x14ac:dyDescent="0.25">
      <c r="A5489" s="60">
        <v>5486</v>
      </c>
      <c r="B5489" s="66">
        <v>4671322073</v>
      </c>
      <c r="C5489" s="67" t="s">
        <v>47346</v>
      </c>
      <c r="D5489" s="68" t="s">
        <v>47347</v>
      </c>
      <c r="E5489" s="63" t="s">
        <v>375</v>
      </c>
      <c r="F5489" s="64">
        <v>2014</v>
      </c>
      <c r="G5489" s="65">
        <v>38899</v>
      </c>
    </row>
    <row r="5490" spans="1:7" ht="30" x14ac:dyDescent="0.25">
      <c r="A5490" s="60">
        <v>5487</v>
      </c>
      <c r="B5490" s="66">
        <v>4671322074</v>
      </c>
      <c r="C5490" s="67" t="s">
        <v>47348</v>
      </c>
      <c r="D5490" s="68" t="s">
        <v>47349</v>
      </c>
      <c r="E5490" s="63" t="s">
        <v>375</v>
      </c>
      <c r="F5490" s="64">
        <v>2014</v>
      </c>
      <c r="G5490" s="65">
        <v>38899</v>
      </c>
    </row>
    <row r="5491" spans="1:7" ht="30" x14ac:dyDescent="0.25">
      <c r="A5491" s="60">
        <v>5488</v>
      </c>
      <c r="B5491" s="66">
        <v>4671322075</v>
      </c>
      <c r="C5491" s="67" t="s">
        <v>47350</v>
      </c>
      <c r="D5491" s="68" t="s">
        <v>47351</v>
      </c>
      <c r="E5491" s="63" t="s">
        <v>375</v>
      </c>
      <c r="F5491" s="64">
        <v>2014</v>
      </c>
      <c r="G5491" s="65">
        <v>38899</v>
      </c>
    </row>
    <row r="5492" spans="1:7" ht="30" x14ac:dyDescent="0.25">
      <c r="A5492" s="60">
        <v>5489</v>
      </c>
      <c r="B5492" s="66">
        <v>4671318769</v>
      </c>
      <c r="C5492" s="67" t="s">
        <v>47352</v>
      </c>
      <c r="D5492" s="68" t="s">
        <v>47353</v>
      </c>
      <c r="E5492" s="63" t="s">
        <v>375</v>
      </c>
      <c r="F5492" s="64">
        <v>2014</v>
      </c>
      <c r="G5492" s="65">
        <v>38899</v>
      </c>
    </row>
    <row r="5493" spans="1:7" ht="30" x14ac:dyDescent="0.25">
      <c r="A5493" s="60">
        <v>5490</v>
      </c>
      <c r="B5493" s="66">
        <v>4671318772</v>
      </c>
      <c r="C5493" s="67" t="s">
        <v>47354</v>
      </c>
      <c r="D5493" s="68" t="s">
        <v>47355</v>
      </c>
      <c r="E5493" s="63" t="s">
        <v>375</v>
      </c>
      <c r="F5493" s="64">
        <v>2014</v>
      </c>
      <c r="G5493" s="65">
        <v>38899</v>
      </c>
    </row>
    <row r="5494" spans="1:7" ht="30" x14ac:dyDescent="0.25">
      <c r="A5494" s="60">
        <v>5491</v>
      </c>
      <c r="B5494" s="66">
        <v>4671318765</v>
      </c>
      <c r="C5494" s="67" t="s">
        <v>47356</v>
      </c>
      <c r="D5494" s="68" t="s">
        <v>47357</v>
      </c>
      <c r="E5494" s="63" t="s">
        <v>17210</v>
      </c>
      <c r="F5494" s="64">
        <v>2014</v>
      </c>
      <c r="G5494" s="65">
        <v>38899</v>
      </c>
    </row>
    <row r="5495" spans="1:7" ht="30" x14ac:dyDescent="0.25">
      <c r="A5495" s="60">
        <v>5492</v>
      </c>
      <c r="B5495" s="66">
        <v>4671318766</v>
      </c>
      <c r="C5495" s="67" t="s">
        <v>47356</v>
      </c>
      <c r="D5495" s="68" t="s">
        <v>47358</v>
      </c>
      <c r="E5495" s="63" t="s">
        <v>17210</v>
      </c>
      <c r="F5495" s="64">
        <v>2014</v>
      </c>
      <c r="G5495" s="65">
        <v>38899</v>
      </c>
    </row>
    <row r="5496" spans="1:7" ht="30" x14ac:dyDescent="0.25">
      <c r="A5496" s="60">
        <v>5493</v>
      </c>
      <c r="B5496" s="66">
        <v>4671322087</v>
      </c>
      <c r="C5496" s="67" t="s">
        <v>47359</v>
      </c>
      <c r="D5496" s="68" t="s">
        <v>47360</v>
      </c>
      <c r="E5496" s="63" t="s">
        <v>375</v>
      </c>
      <c r="F5496" s="64">
        <v>2014</v>
      </c>
      <c r="G5496" s="65">
        <v>38899</v>
      </c>
    </row>
    <row r="5497" spans="1:7" ht="30" x14ac:dyDescent="0.25">
      <c r="A5497" s="60">
        <v>5494</v>
      </c>
      <c r="B5497" s="66">
        <v>4671322098</v>
      </c>
      <c r="C5497" s="67" t="s">
        <v>47361</v>
      </c>
      <c r="D5497" s="68" t="s">
        <v>47362</v>
      </c>
      <c r="E5497" s="63" t="s">
        <v>2787</v>
      </c>
      <c r="F5497" s="64">
        <v>2014</v>
      </c>
      <c r="G5497" s="65">
        <v>38899</v>
      </c>
    </row>
    <row r="5498" spans="1:7" ht="30" x14ac:dyDescent="0.25">
      <c r="A5498" s="60">
        <v>5495</v>
      </c>
      <c r="B5498" s="66">
        <v>4671322120</v>
      </c>
      <c r="C5498" s="67" t="s">
        <v>47363</v>
      </c>
      <c r="D5498" s="68" t="s">
        <v>47364</v>
      </c>
      <c r="E5498" s="63" t="s">
        <v>7171</v>
      </c>
      <c r="F5498" s="64">
        <v>2014</v>
      </c>
      <c r="G5498" s="65">
        <v>38899</v>
      </c>
    </row>
    <row r="5499" spans="1:7" ht="30" x14ac:dyDescent="0.25">
      <c r="A5499" s="60">
        <v>5496</v>
      </c>
      <c r="B5499" s="66">
        <v>4671322131</v>
      </c>
      <c r="C5499" s="67" t="s">
        <v>47365</v>
      </c>
      <c r="D5499" s="68" t="s">
        <v>47366</v>
      </c>
      <c r="E5499" s="63" t="s">
        <v>375</v>
      </c>
      <c r="F5499" s="64">
        <v>2014</v>
      </c>
      <c r="G5499" s="65">
        <v>38899</v>
      </c>
    </row>
    <row r="5500" spans="1:7" ht="30" x14ac:dyDescent="0.25">
      <c r="A5500" s="60">
        <v>5497</v>
      </c>
      <c r="B5500" s="66">
        <v>4671322133</v>
      </c>
      <c r="C5500" s="67" t="s">
        <v>47367</v>
      </c>
      <c r="D5500" s="68" t="s">
        <v>47368</v>
      </c>
      <c r="E5500" s="63" t="s">
        <v>375</v>
      </c>
      <c r="F5500" s="64">
        <v>2014</v>
      </c>
      <c r="G5500" s="65">
        <v>38899</v>
      </c>
    </row>
    <row r="5501" spans="1:7" ht="30" x14ac:dyDescent="0.25">
      <c r="A5501" s="60">
        <v>5498</v>
      </c>
      <c r="B5501" s="66">
        <v>4671322134</v>
      </c>
      <c r="C5501" s="67" t="s">
        <v>47369</v>
      </c>
      <c r="D5501" s="68" t="s">
        <v>47370</v>
      </c>
      <c r="E5501" s="63" t="s">
        <v>7171</v>
      </c>
      <c r="F5501" s="64">
        <v>2014</v>
      </c>
      <c r="G5501" s="65">
        <v>38899</v>
      </c>
    </row>
    <row r="5502" spans="1:7" ht="30" x14ac:dyDescent="0.25">
      <c r="A5502" s="60">
        <v>5499</v>
      </c>
      <c r="B5502" s="66">
        <v>4671322089</v>
      </c>
      <c r="C5502" s="67" t="s">
        <v>47371</v>
      </c>
      <c r="D5502" s="68" t="s">
        <v>47372</v>
      </c>
      <c r="E5502" s="63" t="s">
        <v>375</v>
      </c>
      <c r="F5502" s="64">
        <v>2014</v>
      </c>
      <c r="G5502" s="65">
        <v>38899</v>
      </c>
    </row>
    <row r="5503" spans="1:7" ht="30" x14ac:dyDescent="0.25">
      <c r="A5503" s="60">
        <v>5500</v>
      </c>
      <c r="B5503" s="66">
        <v>4671322091</v>
      </c>
      <c r="C5503" s="67" t="s">
        <v>47373</v>
      </c>
      <c r="D5503" s="68" t="s">
        <v>47374</v>
      </c>
      <c r="E5503" s="63" t="s">
        <v>375</v>
      </c>
      <c r="F5503" s="64">
        <v>2014</v>
      </c>
      <c r="G5503" s="65">
        <v>38899</v>
      </c>
    </row>
    <row r="5504" spans="1:7" ht="30" x14ac:dyDescent="0.25">
      <c r="A5504" s="60">
        <v>5501</v>
      </c>
      <c r="B5504" s="66">
        <v>4671322092</v>
      </c>
      <c r="C5504" s="67" t="s">
        <v>47375</v>
      </c>
      <c r="D5504" s="68" t="s">
        <v>47376</v>
      </c>
      <c r="E5504" s="63" t="s">
        <v>2787</v>
      </c>
      <c r="F5504" s="64">
        <v>2014</v>
      </c>
      <c r="G5504" s="65">
        <v>38899</v>
      </c>
    </row>
    <row r="5505" spans="1:7" ht="30" x14ac:dyDescent="0.25">
      <c r="A5505" s="60">
        <v>5502</v>
      </c>
      <c r="B5505" s="66">
        <v>4671322093</v>
      </c>
      <c r="C5505" s="67" t="s">
        <v>47377</v>
      </c>
      <c r="D5505" s="68" t="s">
        <v>47378</v>
      </c>
      <c r="E5505" s="63" t="s">
        <v>375</v>
      </c>
      <c r="F5505" s="64">
        <v>2014</v>
      </c>
      <c r="G5505" s="65">
        <v>38899</v>
      </c>
    </row>
    <row r="5506" spans="1:7" ht="30" x14ac:dyDescent="0.25">
      <c r="A5506" s="60">
        <v>5503</v>
      </c>
      <c r="B5506" s="66">
        <v>4671322094</v>
      </c>
      <c r="C5506" s="67" t="s">
        <v>47379</v>
      </c>
      <c r="D5506" s="68" t="s">
        <v>47380</v>
      </c>
      <c r="E5506" s="63" t="s">
        <v>375</v>
      </c>
      <c r="F5506" s="64">
        <v>2014</v>
      </c>
      <c r="G5506" s="65">
        <v>38899</v>
      </c>
    </row>
    <row r="5507" spans="1:7" ht="30" x14ac:dyDescent="0.25">
      <c r="A5507" s="60">
        <v>5504</v>
      </c>
      <c r="B5507" s="66">
        <v>4671322096</v>
      </c>
      <c r="C5507" s="67" t="s">
        <v>47381</v>
      </c>
      <c r="D5507" s="68" t="s">
        <v>47382</v>
      </c>
      <c r="E5507" s="63" t="s">
        <v>375</v>
      </c>
      <c r="F5507" s="64">
        <v>2014</v>
      </c>
      <c r="G5507" s="65">
        <v>38899</v>
      </c>
    </row>
    <row r="5508" spans="1:7" ht="30" x14ac:dyDescent="0.25">
      <c r="A5508" s="60">
        <v>5505</v>
      </c>
      <c r="B5508" s="66">
        <v>4671322100</v>
      </c>
      <c r="C5508" s="67" t="s">
        <v>47383</v>
      </c>
      <c r="D5508" s="68" t="s">
        <v>47384</v>
      </c>
      <c r="E5508" s="63" t="s">
        <v>375</v>
      </c>
      <c r="F5508" s="64">
        <v>2014</v>
      </c>
      <c r="G5508" s="65">
        <v>38899</v>
      </c>
    </row>
    <row r="5509" spans="1:7" ht="30" x14ac:dyDescent="0.25">
      <c r="A5509" s="60">
        <v>5506</v>
      </c>
      <c r="B5509" s="66">
        <v>4671322101</v>
      </c>
      <c r="C5509" s="67" t="s">
        <v>47385</v>
      </c>
      <c r="D5509" s="68" t="s">
        <v>47386</v>
      </c>
      <c r="E5509" s="63" t="s">
        <v>375</v>
      </c>
      <c r="F5509" s="64">
        <v>2014</v>
      </c>
      <c r="G5509" s="65">
        <v>38899</v>
      </c>
    </row>
    <row r="5510" spans="1:7" ht="30" x14ac:dyDescent="0.25">
      <c r="A5510" s="60">
        <v>5507</v>
      </c>
      <c r="B5510" s="66">
        <v>4671322103</v>
      </c>
      <c r="C5510" s="67" t="s">
        <v>47387</v>
      </c>
      <c r="D5510" s="68" t="s">
        <v>47388</v>
      </c>
      <c r="E5510" s="63" t="s">
        <v>375</v>
      </c>
      <c r="F5510" s="64">
        <v>2014</v>
      </c>
      <c r="G5510" s="65">
        <v>38899</v>
      </c>
    </row>
    <row r="5511" spans="1:7" ht="30" x14ac:dyDescent="0.25">
      <c r="A5511" s="60">
        <v>5508</v>
      </c>
      <c r="B5511" s="66">
        <v>4671322105</v>
      </c>
      <c r="C5511" s="67" t="s">
        <v>47389</v>
      </c>
      <c r="D5511" s="68" t="s">
        <v>47390</v>
      </c>
      <c r="E5511" s="63" t="s">
        <v>375</v>
      </c>
      <c r="F5511" s="64">
        <v>2014</v>
      </c>
      <c r="G5511" s="65">
        <v>38899</v>
      </c>
    </row>
    <row r="5512" spans="1:7" ht="30" x14ac:dyDescent="0.25">
      <c r="A5512" s="60">
        <v>5509</v>
      </c>
      <c r="B5512" s="66">
        <v>4671322106</v>
      </c>
      <c r="C5512" s="67" t="s">
        <v>47391</v>
      </c>
      <c r="D5512" s="68" t="s">
        <v>47392</v>
      </c>
      <c r="E5512" s="63" t="s">
        <v>375</v>
      </c>
      <c r="F5512" s="64">
        <v>2014</v>
      </c>
      <c r="G5512" s="65">
        <v>38899</v>
      </c>
    </row>
    <row r="5513" spans="1:7" ht="30" x14ac:dyDescent="0.25">
      <c r="A5513" s="60">
        <v>5510</v>
      </c>
      <c r="B5513" s="66">
        <v>4671322108</v>
      </c>
      <c r="C5513" s="67" t="s">
        <v>47393</v>
      </c>
      <c r="D5513" s="68" t="s">
        <v>47394</v>
      </c>
      <c r="E5513" s="63" t="s">
        <v>375</v>
      </c>
      <c r="F5513" s="64">
        <v>2014</v>
      </c>
      <c r="G5513" s="65">
        <v>38899</v>
      </c>
    </row>
    <row r="5514" spans="1:7" ht="30" x14ac:dyDescent="0.25">
      <c r="A5514" s="60">
        <v>5511</v>
      </c>
      <c r="B5514" s="66">
        <v>4671322111</v>
      </c>
      <c r="C5514" s="67" t="s">
        <v>47395</v>
      </c>
      <c r="D5514" s="68" t="s">
        <v>47396</v>
      </c>
      <c r="E5514" s="63" t="s">
        <v>375</v>
      </c>
      <c r="F5514" s="64">
        <v>2014</v>
      </c>
      <c r="G5514" s="65">
        <v>38899</v>
      </c>
    </row>
    <row r="5515" spans="1:7" ht="30" x14ac:dyDescent="0.25">
      <c r="A5515" s="60">
        <v>5512</v>
      </c>
      <c r="B5515" s="66">
        <v>4671322113</v>
      </c>
      <c r="C5515" s="67" t="s">
        <v>47397</v>
      </c>
      <c r="D5515" s="68" t="s">
        <v>47398</v>
      </c>
      <c r="E5515" s="63" t="s">
        <v>8692</v>
      </c>
      <c r="F5515" s="64">
        <v>2013</v>
      </c>
      <c r="G5515" s="65">
        <v>38924</v>
      </c>
    </row>
    <row r="5516" spans="1:7" ht="30" x14ac:dyDescent="0.25">
      <c r="A5516" s="60">
        <v>5513</v>
      </c>
      <c r="B5516" s="66">
        <v>4671322124</v>
      </c>
      <c r="C5516" s="67" t="s">
        <v>47399</v>
      </c>
      <c r="D5516" s="68" t="s">
        <v>47400</v>
      </c>
      <c r="E5516" s="63" t="s">
        <v>375</v>
      </c>
      <c r="F5516" s="64">
        <v>2014</v>
      </c>
      <c r="G5516" s="65">
        <v>38899</v>
      </c>
    </row>
    <row r="5517" spans="1:7" ht="30" x14ac:dyDescent="0.25">
      <c r="A5517" s="60">
        <v>5514</v>
      </c>
      <c r="B5517" s="66">
        <v>4671322135</v>
      </c>
      <c r="C5517" s="67" t="s">
        <v>47401</v>
      </c>
      <c r="D5517" s="68" t="s">
        <v>47402</v>
      </c>
      <c r="E5517" s="63" t="s">
        <v>375</v>
      </c>
      <c r="F5517" s="64">
        <v>2014</v>
      </c>
      <c r="G5517" s="65">
        <v>38899</v>
      </c>
    </row>
    <row r="5518" spans="1:7" ht="30" x14ac:dyDescent="0.25">
      <c r="A5518" s="60">
        <v>5515</v>
      </c>
      <c r="B5518" s="66">
        <v>4671322146</v>
      </c>
      <c r="C5518" s="67" t="s">
        <v>47403</v>
      </c>
      <c r="D5518" s="68" t="s">
        <v>47404</v>
      </c>
      <c r="E5518" s="63" t="s">
        <v>375</v>
      </c>
      <c r="F5518" s="64">
        <v>2014</v>
      </c>
      <c r="G5518" s="65">
        <v>38899</v>
      </c>
    </row>
    <row r="5519" spans="1:7" ht="30" x14ac:dyDescent="0.25">
      <c r="A5519" s="60">
        <v>5516</v>
      </c>
      <c r="B5519" s="66">
        <v>4671322179</v>
      </c>
      <c r="C5519" s="67" t="s">
        <v>47405</v>
      </c>
      <c r="D5519" s="68" t="s">
        <v>47406</v>
      </c>
      <c r="E5519" s="63" t="s">
        <v>13555</v>
      </c>
      <c r="F5519" s="64">
        <v>2014</v>
      </c>
      <c r="G5519" s="65">
        <v>38718</v>
      </c>
    </row>
    <row r="5520" spans="1:7" ht="30" x14ac:dyDescent="0.25">
      <c r="A5520" s="60">
        <v>5517</v>
      </c>
      <c r="B5520" s="66">
        <v>4671322180</v>
      </c>
      <c r="C5520" s="67" t="s">
        <v>47407</v>
      </c>
      <c r="D5520" s="68" t="s">
        <v>47408</v>
      </c>
      <c r="E5520" s="63" t="s">
        <v>375</v>
      </c>
      <c r="F5520" s="64">
        <v>2014</v>
      </c>
      <c r="G5520" s="65">
        <v>38899</v>
      </c>
    </row>
    <row r="5521" spans="1:7" ht="30" x14ac:dyDescent="0.25">
      <c r="A5521" s="60">
        <v>5518</v>
      </c>
      <c r="B5521" s="66">
        <v>4671322138</v>
      </c>
      <c r="C5521" s="67" t="s">
        <v>47409</v>
      </c>
      <c r="D5521" s="68" t="s">
        <v>47410</v>
      </c>
      <c r="E5521" s="63" t="s">
        <v>375</v>
      </c>
      <c r="F5521" s="64">
        <v>2014</v>
      </c>
      <c r="G5521" s="65">
        <v>38899</v>
      </c>
    </row>
    <row r="5522" spans="1:7" ht="30" x14ac:dyDescent="0.25">
      <c r="A5522" s="60">
        <v>5519</v>
      </c>
      <c r="B5522" s="66">
        <v>4671322141</v>
      </c>
      <c r="C5522" s="67" t="s">
        <v>47411</v>
      </c>
      <c r="D5522" s="68" t="s">
        <v>47412</v>
      </c>
      <c r="E5522" s="63" t="s">
        <v>375</v>
      </c>
      <c r="F5522" s="64">
        <v>2014</v>
      </c>
      <c r="G5522" s="65">
        <v>38899</v>
      </c>
    </row>
    <row r="5523" spans="1:7" ht="30" x14ac:dyDescent="0.25">
      <c r="A5523" s="60">
        <v>5520</v>
      </c>
      <c r="B5523" s="66">
        <v>4671322142</v>
      </c>
      <c r="C5523" s="67" t="s">
        <v>47413</v>
      </c>
      <c r="D5523" s="68" t="s">
        <v>47414</v>
      </c>
      <c r="E5523" s="63" t="s">
        <v>375</v>
      </c>
      <c r="F5523" s="64">
        <v>2014</v>
      </c>
      <c r="G5523" s="65">
        <v>38899</v>
      </c>
    </row>
    <row r="5524" spans="1:7" ht="30" x14ac:dyDescent="0.25">
      <c r="A5524" s="60">
        <v>5521</v>
      </c>
      <c r="B5524" s="66">
        <v>4671322144</v>
      </c>
      <c r="C5524" s="67" t="s">
        <v>47415</v>
      </c>
      <c r="D5524" s="68" t="s">
        <v>47416</v>
      </c>
      <c r="E5524" s="63" t="s">
        <v>375</v>
      </c>
      <c r="F5524" s="64">
        <v>2014</v>
      </c>
      <c r="G5524" s="65">
        <v>38930</v>
      </c>
    </row>
    <row r="5525" spans="1:7" ht="30" x14ac:dyDescent="0.25">
      <c r="A5525" s="60">
        <v>5522</v>
      </c>
      <c r="B5525" s="66">
        <v>4671322148</v>
      </c>
      <c r="C5525" s="67" t="s">
        <v>47417</v>
      </c>
      <c r="D5525" s="68" t="s">
        <v>47418</v>
      </c>
      <c r="E5525" s="63" t="s">
        <v>375</v>
      </c>
      <c r="F5525" s="64">
        <v>2014</v>
      </c>
      <c r="G5525" s="65">
        <v>38899</v>
      </c>
    </row>
    <row r="5526" spans="1:7" ht="30" x14ac:dyDescent="0.25">
      <c r="A5526" s="60">
        <v>5523</v>
      </c>
      <c r="B5526" s="66">
        <v>4671322156</v>
      </c>
      <c r="C5526" s="67" t="s">
        <v>47419</v>
      </c>
      <c r="D5526" s="68" t="s">
        <v>47420</v>
      </c>
      <c r="E5526" s="63" t="s">
        <v>375</v>
      </c>
      <c r="F5526" s="64">
        <v>2014</v>
      </c>
      <c r="G5526" s="65">
        <v>38908</v>
      </c>
    </row>
    <row r="5527" spans="1:7" ht="30" x14ac:dyDescent="0.25">
      <c r="A5527" s="60">
        <v>5524</v>
      </c>
      <c r="B5527" s="66">
        <v>4671322158</v>
      </c>
      <c r="C5527" s="67" t="s">
        <v>47421</v>
      </c>
      <c r="D5527" s="68" t="s">
        <v>47422</v>
      </c>
      <c r="E5527" s="63" t="s">
        <v>375</v>
      </c>
      <c r="F5527" s="64">
        <v>2014</v>
      </c>
      <c r="G5527" s="65">
        <v>38899</v>
      </c>
    </row>
    <row r="5528" spans="1:7" ht="30" x14ac:dyDescent="0.25">
      <c r="A5528" s="60">
        <v>5525</v>
      </c>
      <c r="B5528" s="66">
        <v>4671322172</v>
      </c>
      <c r="C5528" s="67" t="s">
        <v>47423</v>
      </c>
      <c r="D5528" s="68" t="s">
        <v>47424</v>
      </c>
      <c r="E5528" s="63" t="s">
        <v>7171</v>
      </c>
      <c r="F5528" s="64">
        <v>2014</v>
      </c>
      <c r="G5528" s="65">
        <v>38899</v>
      </c>
    </row>
    <row r="5529" spans="1:7" ht="30" x14ac:dyDescent="0.25">
      <c r="A5529" s="60">
        <v>5526</v>
      </c>
      <c r="B5529" s="66">
        <v>4671322176</v>
      </c>
      <c r="C5529" s="67" t="s">
        <v>47425</v>
      </c>
      <c r="D5529" s="68" t="s">
        <v>47426</v>
      </c>
      <c r="E5529" s="63" t="s">
        <v>375</v>
      </c>
      <c r="F5529" s="64">
        <v>2014</v>
      </c>
      <c r="G5529" s="65">
        <v>38899</v>
      </c>
    </row>
    <row r="5530" spans="1:7" ht="30" x14ac:dyDescent="0.25">
      <c r="A5530" s="60">
        <v>5527</v>
      </c>
      <c r="B5530" s="66">
        <v>4671309442</v>
      </c>
      <c r="C5530" s="67" t="s">
        <v>47427</v>
      </c>
      <c r="D5530" s="68" t="s">
        <v>47428</v>
      </c>
      <c r="E5530" s="63" t="s">
        <v>375</v>
      </c>
      <c r="F5530" s="64">
        <v>2012</v>
      </c>
      <c r="G5530" s="65">
        <v>38885</v>
      </c>
    </row>
    <row r="5531" spans="1:7" ht="30" x14ac:dyDescent="0.25">
      <c r="A5531" s="60">
        <v>5528</v>
      </c>
      <c r="B5531" s="66">
        <v>4671319118</v>
      </c>
      <c r="C5531" s="67" t="s">
        <v>47429</v>
      </c>
      <c r="D5531" s="68" t="s">
        <v>47430</v>
      </c>
      <c r="E5531" s="63" t="s">
        <v>375</v>
      </c>
      <c r="F5531" s="64">
        <v>2014</v>
      </c>
      <c r="G5531" s="65">
        <v>38899</v>
      </c>
    </row>
    <row r="5532" spans="1:7" ht="30" x14ac:dyDescent="0.25">
      <c r="A5532" s="60">
        <v>5529</v>
      </c>
      <c r="B5532" s="66">
        <v>4671319124</v>
      </c>
      <c r="C5532" s="67" t="s">
        <v>47431</v>
      </c>
      <c r="D5532" s="68" t="s">
        <v>47432</v>
      </c>
      <c r="E5532" s="63" t="s">
        <v>2787</v>
      </c>
      <c r="F5532" s="64">
        <v>2014</v>
      </c>
      <c r="G5532" s="65">
        <v>38899</v>
      </c>
    </row>
    <row r="5533" spans="1:7" ht="30" x14ac:dyDescent="0.25">
      <c r="A5533" s="60">
        <v>5530</v>
      </c>
      <c r="B5533" s="66">
        <v>4671319127</v>
      </c>
      <c r="C5533" s="67" t="s">
        <v>47433</v>
      </c>
      <c r="D5533" s="68" t="s">
        <v>47434</v>
      </c>
      <c r="E5533" s="63" t="s">
        <v>375</v>
      </c>
      <c r="F5533" s="64">
        <v>2014</v>
      </c>
      <c r="G5533" s="65">
        <v>38899</v>
      </c>
    </row>
    <row r="5534" spans="1:7" ht="30" x14ac:dyDescent="0.25">
      <c r="A5534" s="60">
        <v>5531</v>
      </c>
      <c r="B5534" s="66">
        <v>4671326636</v>
      </c>
      <c r="C5534" s="67" t="s">
        <v>47435</v>
      </c>
      <c r="D5534" s="68" t="s">
        <v>47436</v>
      </c>
      <c r="E5534" s="63" t="s">
        <v>2787</v>
      </c>
      <c r="F5534" s="64">
        <v>2011</v>
      </c>
      <c r="G5534" s="65">
        <v>38930</v>
      </c>
    </row>
    <row r="5535" spans="1:7" ht="30" x14ac:dyDescent="0.25">
      <c r="A5535" s="60">
        <v>5532</v>
      </c>
      <c r="B5535" s="66">
        <v>4671326665</v>
      </c>
      <c r="C5535" s="67" t="s">
        <v>47437</v>
      </c>
      <c r="D5535" s="68" t="s">
        <v>47438</v>
      </c>
      <c r="E5535" s="63" t="s">
        <v>375</v>
      </c>
      <c r="F5535" s="64">
        <v>2014</v>
      </c>
      <c r="G5535" s="65">
        <v>38930</v>
      </c>
    </row>
    <row r="5536" spans="1:7" ht="30" x14ac:dyDescent="0.25">
      <c r="A5536" s="60">
        <v>5533</v>
      </c>
      <c r="B5536" s="66">
        <v>4671325786</v>
      </c>
      <c r="C5536" s="67" t="s">
        <v>47439</v>
      </c>
      <c r="D5536" s="68" t="s">
        <v>47440</v>
      </c>
      <c r="E5536" s="63" t="s">
        <v>375</v>
      </c>
      <c r="F5536" s="64">
        <v>2013</v>
      </c>
      <c r="G5536" s="65">
        <v>38930</v>
      </c>
    </row>
    <row r="5537" spans="1:7" ht="30" x14ac:dyDescent="0.25">
      <c r="A5537" s="60">
        <v>5534</v>
      </c>
      <c r="B5537" s="66">
        <v>4671321805</v>
      </c>
      <c r="C5537" s="67" t="s">
        <v>47441</v>
      </c>
      <c r="D5537" s="68" t="s">
        <v>47442</v>
      </c>
      <c r="E5537" s="63" t="s">
        <v>375</v>
      </c>
      <c r="F5537" s="64">
        <v>2014</v>
      </c>
      <c r="G5537" s="65">
        <v>39032</v>
      </c>
    </row>
    <row r="5538" spans="1:7" ht="30" x14ac:dyDescent="0.25">
      <c r="A5538" s="60">
        <v>5535</v>
      </c>
      <c r="B5538" s="66">
        <v>4671321807</v>
      </c>
      <c r="C5538" s="67" t="s">
        <v>47443</v>
      </c>
      <c r="D5538" s="68" t="s">
        <v>47444</v>
      </c>
      <c r="E5538" s="63" t="s">
        <v>375</v>
      </c>
      <c r="F5538" s="64">
        <v>2009</v>
      </c>
      <c r="G5538" s="65">
        <v>38899</v>
      </c>
    </row>
    <row r="5539" spans="1:7" ht="30" x14ac:dyDescent="0.25">
      <c r="A5539" s="60">
        <v>5536</v>
      </c>
      <c r="B5539" s="66">
        <v>4671321809</v>
      </c>
      <c r="C5539" s="67" t="s">
        <v>47445</v>
      </c>
      <c r="D5539" s="68" t="s">
        <v>47446</v>
      </c>
      <c r="E5539" s="63" t="s">
        <v>375</v>
      </c>
      <c r="F5539" s="64">
        <v>2011</v>
      </c>
      <c r="G5539" s="65">
        <v>38899</v>
      </c>
    </row>
    <row r="5540" spans="1:7" ht="30" x14ac:dyDescent="0.25">
      <c r="A5540" s="60">
        <v>5537</v>
      </c>
      <c r="B5540" s="66">
        <v>4671321800</v>
      </c>
      <c r="C5540" s="67" t="s">
        <v>47447</v>
      </c>
      <c r="D5540" s="68" t="s">
        <v>47448</v>
      </c>
      <c r="E5540" s="63" t="s">
        <v>43962</v>
      </c>
      <c r="F5540" s="64">
        <v>2012</v>
      </c>
      <c r="G5540" s="65">
        <v>38899</v>
      </c>
    </row>
    <row r="5541" spans="1:7" ht="30" x14ac:dyDescent="0.25">
      <c r="A5541" s="60">
        <v>5538</v>
      </c>
      <c r="B5541" s="66">
        <v>4671318721</v>
      </c>
      <c r="C5541" s="67" t="s">
        <v>47449</v>
      </c>
      <c r="D5541" s="68" t="s">
        <v>47450</v>
      </c>
      <c r="E5541" s="63" t="s">
        <v>49</v>
      </c>
      <c r="F5541" s="64">
        <v>2014</v>
      </c>
      <c r="G5541" s="65">
        <v>38899</v>
      </c>
    </row>
    <row r="5542" spans="1:7" ht="30" x14ac:dyDescent="0.25">
      <c r="A5542" s="60">
        <v>5539</v>
      </c>
      <c r="B5542" s="66">
        <v>4671318714</v>
      </c>
      <c r="C5542" s="67" t="s">
        <v>47451</v>
      </c>
      <c r="D5542" s="68" t="s">
        <v>47452</v>
      </c>
      <c r="E5542" s="63" t="s">
        <v>375</v>
      </c>
      <c r="F5542" s="64">
        <v>2014</v>
      </c>
      <c r="G5542" s="65">
        <v>38899</v>
      </c>
    </row>
    <row r="5543" spans="1:7" ht="30" x14ac:dyDescent="0.25">
      <c r="A5543" s="60">
        <v>5540</v>
      </c>
      <c r="B5543" s="66">
        <v>4671333024</v>
      </c>
      <c r="C5543" s="67" t="s">
        <v>47453</v>
      </c>
      <c r="D5543" s="68" t="s">
        <v>47454</v>
      </c>
      <c r="E5543" s="63" t="s">
        <v>27</v>
      </c>
      <c r="F5543" s="64">
        <v>2006</v>
      </c>
      <c r="G5543" s="65">
        <v>38718</v>
      </c>
    </row>
    <row r="5544" spans="1:7" ht="30" x14ac:dyDescent="0.25">
      <c r="A5544" s="60">
        <v>5541</v>
      </c>
      <c r="B5544" s="66">
        <v>4671321810</v>
      </c>
      <c r="C5544" s="67" t="s">
        <v>47455</v>
      </c>
      <c r="D5544" s="68" t="s">
        <v>47456</v>
      </c>
      <c r="E5544" s="63" t="s">
        <v>375</v>
      </c>
      <c r="F5544" s="64">
        <v>2014</v>
      </c>
      <c r="G5544" s="65">
        <v>38899</v>
      </c>
    </row>
    <row r="5545" spans="1:7" ht="30" x14ac:dyDescent="0.25">
      <c r="A5545" s="60">
        <v>5542</v>
      </c>
      <c r="B5545" s="66">
        <v>4671321825</v>
      </c>
      <c r="C5545" s="67" t="s">
        <v>47457</v>
      </c>
      <c r="D5545" s="68" t="s">
        <v>47458</v>
      </c>
      <c r="E5545" s="63" t="s">
        <v>6622</v>
      </c>
      <c r="F5545" s="64">
        <v>2014</v>
      </c>
      <c r="G5545" s="65">
        <v>38899</v>
      </c>
    </row>
    <row r="5546" spans="1:7" ht="30" x14ac:dyDescent="0.25">
      <c r="A5546" s="60">
        <v>5543</v>
      </c>
      <c r="B5546" s="66">
        <v>4671321827</v>
      </c>
      <c r="C5546" s="67" t="s">
        <v>47459</v>
      </c>
      <c r="D5546" s="68" t="s">
        <v>47460</v>
      </c>
      <c r="E5546" s="63" t="s">
        <v>2787</v>
      </c>
      <c r="F5546" s="64">
        <v>2014</v>
      </c>
      <c r="G5546" s="65">
        <v>38899</v>
      </c>
    </row>
    <row r="5547" spans="1:7" ht="30" x14ac:dyDescent="0.25">
      <c r="A5547" s="60">
        <v>5544</v>
      </c>
      <c r="B5547" s="66">
        <v>4671321828</v>
      </c>
      <c r="C5547" s="67" t="s">
        <v>47461</v>
      </c>
      <c r="D5547" s="68" t="s">
        <v>47462</v>
      </c>
      <c r="E5547" s="63" t="s">
        <v>375</v>
      </c>
      <c r="F5547" s="64">
        <v>2014</v>
      </c>
      <c r="G5547" s="65">
        <v>38899</v>
      </c>
    </row>
    <row r="5548" spans="1:7" ht="30" x14ac:dyDescent="0.25">
      <c r="A5548" s="60">
        <v>5545</v>
      </c>
      <c r="B5548" s="66">
        <v>4671321829</v>
      </c>
      <c r="C5548" s="67" t="s">
        <v>47463</v>
      </c>
      <c r="D5548" s="68" t="s">
        <v>47464</v>
      </c>
      <c r="E5548" s="63" t="s">
        <v>27</v>
      </c>
      <c r="F5548" s="64">
        <v>2006</v>
      </c>
      <c r="G5548" s="65">
        <v>39082</v>
      </c>
    </row>
    <row r="5549" spans="1:7" ht="30" x14ac:dyDescent="0.25">
      <c r="A5549" s="60">
        <v>5546</v>
      </c>
      <c r="B5549" s="66">
        <v>4671321831</v>
      </c>
      <c r="C5549" s="67" t="s">
        <v>47465</v>
      </c>
      <c r="D5549" s="68" t="s">
        <v>47466</v>
      </c>
      <c r="E5549" s="63" t="s">
        <v>375</v>
      </c>
      <c r="F5549" s="64">
        <v>2014</v>
      </c>
      <c r="G5549" s="65">
        <v>38899</v>
      </c>
    </row>
    <row r="5550" spans="1:7" ht="30" x14ac:dyDescent="0.25">
      <c r="A5550" s="60">
        <v>5547</v>
      </c>
      <c r="B5550" s="66">
        <v>4671321812</v>
      </c>
      <c r="C5550" s="67" t="s">
        <v>47467</v>
      </c>
      <c r="D5550" s="68" t="s">
        <v>47468</v>
      </c>
      <c r="E5550" s="63" t="s">
        <v>2529</v>
      </c>
      <c r="F5550" s="64">
        <v>2014</v>
      </c>
      <c r="G5550" s="65">
        <v>38899</v>
      </c>
    </row>
    <row r="5551" spans="1:7" ht="30" x14ac:dyDescent="0.25">
      <c r="A5551" s="60">
        <v>5548</v>
      </c>
      <c r="B5551" s="66">
        <v>4671321814</v>
      </c>
      <c r="C5551" s="67" t="s">
        <v>47469</v>
      </c>
      <c r="D5551" s="68" t="s">
        <v>47470</v>
      </c>
      <c r="E5551" s="63" t="s">
        <v>2529</v>
      </c>
      <c r="F5551" s="64">
        <v>2014</v>
      </c>
      <c r="G5551" s="65">
        <v>38899</v>
      </c>
    </row>
    <row r="5552" spans="1:7" ht="30" x14ac:dyDescent="0.25">
      <c r="A5552" s="60">
        <v>5549</v>
      </c>
      <c r="B5552" s="66">
        <v>4671321817</v>
      </c>
      <c r="C5552" s="67" t="s">
        <v>43647</v>
      </c>
      <c r="D5552" s="68" t="s">
        <v>47471</v>
      </c>
      <c r="E5552" s="63" t="s">
        <v>375</v>
      </c>
      <c r="F5552" s="64">
        <v>2014</v>
      </c>
      <c r="G5552" s="65">
        <v>38899</v>
      </c>
    </row>
    <row r="5553" spans="1:7" ht="30" x14ac:dyDescent="0.25">
      <c r="A5553" s="60">
        <v>5550</v>
      </c>
      <c r="B5553" s="66">
        <v>4671321821</v>
      </c>
      <c r="C5553" s="67" t="s">
        <v>47472</v>
      </c>
      <c r="D5553" s="68" t="s">
        <v>47473</v>
      </c>
      <c r="E5553" s="63" t="s">
        <v>375</v>
      </c>
      <c r="F5553" s="64">
        <v>2014</v>
      </c>
      <c r="G5553" s="65">
        <v>38899</v>
      </c>
    </row>
    <row r="5554" spans="1:7" ht="30" x14ac:dyDescent="0.25">
      <c r="A5554" s="60">
        <v>5551</v>
      </c>
      <c r="B5554" s="66">
        <v>4671321822</v>
      </c>
      <c r="C5554" s="67" t="s">
        <v>47474</v>
      </c>
      <c r="D5554" s="68" t="s">
        <v>47475</v>
      </c>
      <c r="E5554" s="63" t="s">
        <v>375</v>
      </c>
      <c r="F5554" s="64">
        <v>2014</v>
      </c>
      <c r="G5554" s="65">
        <v>38899</v>
      </c>
    </row>
    <row r="5555" spans="1:7" ht="30" x14ac:dyDescent="0.25">
      <c r="A5555" s="60">
        <v>5552</v>
      </c>
      <c r="B5555" s="66">
        <v>4671321823</v>
      </c>
      <c r="C5555" s="67" t="s">
        <v>47474</v>
      </c>
      <c r="D5555" s="68" t="s">
        <v>47476</v>
      </c>
      <c r="E5555" s="63" t="s">
        <v>375</v>
      </c>
      <c r="F5555" s="64">
        <v>2014</v>
      </c>
      <c r="G5555" s="65">
        <v>38899</v>
      </c>
    </row>
    <row r="5556" spans="1:7" ht="30" x14ac:dyDescent="0.25">
      <c r="A5556" s="60">
        <v>5553</v>
      </c>
      <c r="B5556" s="66">
        <v>4671321843</v>
      </c>
      <c r="C5556" s="67" t="s">
        <v>47477</v>
      </c>
      <c r="D5556" s="68" t="s">
        <v>47478</v>
      </c>
      <c r="E5556" s="63" t="s">
        <v>375</v>
      </c>
      <c r="F5556" s="64">
        <v>2005</v>
      </c>
      <c r="G5556" s="65">
        <v>38534</v>
      </c>
    </row>
    <row r="5557" spans="1:7" ht="30" x14ac:dyDescent="0.25">
      <c r="A5557" s="60">
        <v>5554</v>
      </c>
      <c r="B5557" s="66">
        <v>4671322675</v>
      </c>
      <c r="C5557" s="67" t="s">
        <v>47479</v>
      </c>
      <c r="D5557" s="68" t="s">
        <v>47480</v>
      </c>
      <c r="E5557" s="63" t="s">
        <v>375</v>
      </c>
      <c r="F5557" s="64">
        <v>2014</v>
      </c>
      <c r="G5557" s="65">
        <v>38899</v>
      </c>
    </row>
    <row r="5558" spans="1:7" ht="30" x14ac:dyDescent="0.25">
      <c r="A5558" s="60">
        <v>5555</v>
      </c>
      <c r="B5558" s="66">
        <v>4671322680</v>
      </c>
      <c r="C5558" s="67" t="s">
        <v>47481</v>
      </c>
      <c r="D5558" s="68" t="s">
        <v>47482</v>
      </c>
      <c r="E5558" s="63" t="s">
        <v>375</v>
      </c>
      <c r="F5558" s="64">
        <v>2014</v>
      </c>
      <c r="G5558" s="65">
        <v>38899</v>
      </c>
    </row>
    <row r="5559" spans="1:7" ht="30" x14ac:dyDescent="0.25">
      <c r="A5559" s="60">
        <v>5556</v>
      </c>
      <c r="B5559" s="66">
        <v>4671322682</v>
      </c>
      <c r="C5559" s="67" t="s">
        <v>47483</v>
      </c>
      <c r="D5559" s="68" t="s">
        <v>47484</v>
      </c>
      <c r="E5559" s="63" t="s">
        <v>375</v>
      </c>
      <c r="F5559" s="64">
        <v>2014</v>
      </c>
      <c r="G5559" s="65">
        <v>38899</v>
      </c>
    </row>
    <row r="5560" spans="1:7" ht="30" x14ac:dyDescent="0.25">
      <c r="A5560" s="60">
        <v>5557</v>
      </c>
      <c r="B5560" s="66">
        <v>4671322668</v>
      </c>
      <c r="C5560" s="67" t="s">
        <v>47485</v>
      </c>
      <c r="D5560" s="68" t="s">
        <v>47486</v>
      </c>
      <c r="E5560" s="63" t="s">
        <v>375</v>
      </c>
      <c r="F5560" s="64">
        <v>2014</v>
      </c>
      <c r="G5560" s="65">
        <v>38899</v>
      </c>
    </row>
    <row r="5561" spans="1:7" ht="30" x14ac:dyDescent="0.25">
      <c r="A5561" s="60">
        <v>5558</v>
      </c>
      <c r="B5561" s="66">
        <v>4671322197</v>
      </c>
      <c r="C5561" s="67" t="s">
        <v>47487</v>
      </c>
      <c r="D5561" s="68" t="s">
        <v>47488</v>
      </c>
      <c r="E5561" s="63" t="s">
        <v>375</v>
      </c>
      <c r="F5561" s="64">
        <v>2014</v>
      </c>
      <c r="G5561" s="65">
        <v>39053</v>
      </c>
    </row>
    <row r="5562" spans="1:7" ht="30" x14ac:dyDescent="0.25">
      <c r="A5562" s="60">
        <v>5559</v>
      </c>
      <c r="B5562" s="66">
        <v>4671322270</v>
      </c>
      <c r="C5562" s="67" t="s">
        <v>47489</v>
      </c>
      <c r="D5562" s="68" t="s">
        <v>47490</v>
      </c>
      <c r="E5562" s="63" t="s">
        <v>13784</v>
      </c>
      <c r="F5562" s="64">
        <v>2014</v>
      </c>
      <c r="G5562" s="65">
        <v>38961</v>
      </c>
    </row>
    <row r="5563" spans="1:7" ht="30" x14ac:dyDescent="0.25">
      <c r="A5563" s="60">
        <v>5560</v>
      </c>
      <c r="B5563" s="66">
        <v>4671322277</v>
      </c>
      <c r="C5563" s="67" t="s">
        <v>47491</v>
      </c>
      <c r="D5563" s="68" t="s">
        <v>47492</v>
      </c>
      <c r="E5563" s="63" t="s">
        <v>375</v>
      </c>
      <c r="F5563" s="64">
        <v>2014</v>
      </c>
      <c r="G5563" s="65">
        <v>39053</v>
      </c>
    </row>
    <row r="5564" spans="1:7" ht="30" x14ac:dyDescent="0.25">
      <c r="A5564" s="60">
        <v>5561</v>
      </c>
      <c r="B5564" s="66">
        <v>4671322279</v>
      </c>
      <c r="C5564" s="67" t="s">
        <v>47493</v>
      </c>
      <c r="D5564" s="68" t="s">
        <v>47494</v>
      </c>
      <c r="E5564" s="63" t="s">
        <v>375</v>
      </c>
      <c r="F5564" s="64">
        <v>2006</v>
      </c>
      <c r="G5564" s="65">
        <v>39082</v>
      </c>
    </row>
    <row r="5565" spans="1:7" ht="30" x14ac:dyDescent="0.25">
      <c r="A5565" s="60">
        <v>5562</v>
      </c>
      <c r="B5565" s="66">
        <v>4671322285</v>
      </c>
      <c r="C5565" s="67" t="s">
        <v>47495</v>
      </c>
      <c r="D5565" s="68" t="s">
        <v>47496</v>
      </c>
      <c r="E5565" s="63" t="s">
        <v>375</v>
      </c>
      <c r="F5565" s="64">
        <v>2014</v>
      </c>
      <c r="G5565" s="65">
        <v>39053</v>
      </c>
    </row>
    <row r="5566" spans="1:7" ht="30" x14ac:dyDescent="0.25">
      <c r="A5566" s="60">
        <v>5563</v>
      </c>
      <c r="B5566" s="66">
        <v>4671322377</v>
      </c>
      <c r="C5566" s="67" t="s">
        <v>47497</v>
      </c>
      <c r="D5566" s="68" t="s">
        <v>47498</v>
      </c>
      <c r="E5566" s="63" t="s">
        <v>375</v>
      </c>
      <c r="F5566" s="64">
        <v>2014</v>
      </c>
      <c r="G5566" s="65">
        <v>38962</v>
      </c>
    </row>
    <row r="5567" spans="1:7" ht="30" x14ac:dyDescent="0.25">
      <c r="A5567" s="60">
        <v>5564</v>
      </c>
      <c r="B5567" s="66">
        <v>4671322452</v>
      </c>
      <c r="C5567" s="67" t="s">
        <v>47499</v>
      </c>
      <c r="D5567" s="68" t="s">
        <v>47500</v>
      </c>
      <c r="E5567" s="63" t="s">
        <v>375</v>
      </c>
      <c r="F5567" s="64">
        <v>2014</v>
      </c>
      <c r="G5567" s="65">
        <v>38899</v>
      </c>
    </row>
    <row r="5568" spans="1:7" ht="30" x14ac:dyDescent="0.25">
      <c r="A5568" s="60">
        <v>5565</v>
      </c>
      <c r="B5568" s="66">
        <v>4671322455</v>
      </c>
      <c r="C5568" s="67" t="s">
        <v>47501</v>
      </c>
      <c r="D5568" s="68" t="s">
        <v>47502</v>
      </c>
      <c r="E5568" s="63" t="s">
        <v>17210</v>
      </c>
      <c r="F5568" s="64">
        <v>2012</v>
      </c>
      <c r="G5568" s="65">
        <v>38899</v>
      </c>
    </row>
    <row r="5569" spans="1:7" ht="30" x14ac:dyDescent="0.25">
      <c r="A5569" s="60">
        <v>5566</v>
      </c>
      <c r="B5569" s="66">
        <v>4671322457</v>
      </c>
      <c r="C5569" s="67" t="s">
        <v>47503</v>
      </c>
      <c r="D5569" s="68" t="s">
        <v>47504</v>
      </c>
      <c r="E5569" s="63" t="s">
        <v>27</v>
      </c>
      <c r="F5569" s="64">
        <v>2006</v>
      </c>
      <c r="G5569" s="65">
        <v>38718</v>
      </c>
    </row>
    <row r="5570" spans="1:7" ht="30" x14ac:dyDescent="0.25">
      <c r="A5570" s="60">
        <v>5567</v>
      </c>
      <c r="B5570" s="66">
        <v>4671322480</v>
      </c>
      <c r="C5570" s="67" t="s">
        <v>47505</v>
      </c>
      <c r="D5570" s="68" t="s">
        <v>47506</v>
      </c>
      <c r="E5570" s="63" t="s">
        <v>375</v>
      </c>
      <c r="F5570" s="64">
        <v>2014</v>
      </c>
      <c r="G5570" s="65">
        <v>38901</v>
      </c>
    </row>
    <row r="5571" spans="1:7" ht="30" x14ac:dyDescent="0.25">
      <c r="A5571" s="60">
        <v>5568</v>
      </c>
      <c r="B5571" s="66">
        <v>4671322484</v>
      </c>
      <c r="C5571" s="67" t="s">
        <v>47507</v>
      </c>
      <c r="D5571" s="68" t="s">
        <v>47508</v>
      </c>
      <c r="E5571" s="63" t="s">
        <v>375</v>
      </c>
      <c r="F5571" s="64">
        <v>2014</v>
      </c>
      <c r="G5571" s="65">
        <v>38899</v>
      </c>
    </row>
    <row r="5572" spans="1:7" ht="30" x14ac:dyDescent="0.25">
      <c r="A5572" s="60">
        <v>5569</v>
      </c>
      <c r="B5572" s="66">
        <v>4671322501</v>
      </c>
      <c r="C5572" s="67" t="s">
        <v>47509</v>
      </c>
      <c r="D5572" s="68" t="s">
        <v>47510</v>
      </c>
      <c r="E5572" s="63" t="s">
        <v>5801</v>
      </c>
      <c r="F5572" s="64">
        <v>2005</v>
      </c>
      <c r="G5572" s="65">
        <v>38717</v>
      </c>
    </row>
    <row r="5573" spans="1:7" ht="30" x14ac:dyDescent="0.25">
      <c r="A5573" s="60">
        <v>5570</v>
      </c>
      <c r="B5573" s="66">
        <v>4671322490</v>
      </c>
      <c r="C5573" s="67" t="s">
        <v>47511</v>
      </c>
      <c r="D5573" s="68" t="s">
        <v>47512</v>
      </c>
      <c r="E5573" s="63" t="s">
        <v>375</v>
      </c>
      <c r="F5573" s="64">
        <v>2008</v>
      </c>
      <c r="G5573" s="65">
        <v>38899</v>
      </c>
    </row>
    <row r="5574" spans="1:7" ht="30" x14ac:dyDescent="0.25">
      <c r="A5574" s="60">
        <v>5571</v>
      </c>
      <c r="B5574" s="66">
        <v>4671322492</v>
      </c>
      <c r="C5574" s="67" t="s">
        <v>47513</v>
      </c>
      <c r="D5574" s="68" t="s">
        <v>47514</v>
      </c>
      <c r="E5574" s="63" t="s">
        <v>15504</v>
      </c>
      <c r="F5574" s="64">
        <v>2010</v>
      </c>
      <c r="G5574" s="65">
        <v>38899</v>
      </c>
    </row>
    <row r="5575" spans="1:7" ht="30" x14ac:dyDescent="0.25">
      <c r="A5575" s="60">
        <v>5572</v>
      </c>
      <c r="B5575" s="66">
        <v>4671322511</v>
      </c>
      <c r="C5575" s="67" t="s">
        <v>47515</v>
      </c>
      <c r="D5575" s="68" t="s">
        <v>47516</v>
      </c>
      <c r="E5575" s="63" t="s">
        <v>375</v>
      </c>
      <c r="F5575" s="64">
        <v>2014</v>
      </c>
      <c r="G5575" s="65">
        <v>38899</v>
      </c>
    </row>
    <row r="5576" spans="1:7" ht="30" x14ac:dyDescent="0.25">
      <c r="A5576" s="60">
        <v>5573</v>
      </c>
      <c r="B5576" s="66">
        <v>4671328977</v>
      </c>
      <c r="C5576" s="67" t="s">
        <v>47517</v>
      </c>
      <c r="D5576" s="68" t="s">
        <v>47518</v>
      </c>
      <c r="E5576" s="63" t="s">
        <v>1515</v>
      </c>
      <c r="F5576" s="64">
        <v>2005</v>
      </c>
      <c r="G5576" s="65">
        <v>38412</v>
      </c>
    </row>
    <row r="5577" spans="1:7" ht="30" x14ac:dyDescent="0.25">
      <c r="A5577" s="60">
        <v>5574</v>
      </c>
      <c r="B5577" s="66">
        <v>4671322572</v>
      </c>
      <c r="C5577" s="67" t="s">
        <v>47519</v>
      </c>
      <c r="D5577" s="68" t="s">
        <v>47520</v>
      </c>
      <c r="E5577" s="63" t="s">
        <v>375</v>
      </c>
      <c r="F5577" s="64">
        <v>2014</v>
      </c>
      <c r="G5577" s="65">
        <v>39044</v>
      </c>
    </row>
    <row r="5578" spans="1:7" ht="30" x14ac:dyDescent="0.25">
      <c r="A5578" s="60">
        <v>5575</v>
      </c>
      <c r="B5578" s="66">
        <v>4671322521</v>
      </c>
      <c r="C5578" s="67" t="s">
        <v>47521</v>
      </c>
      <c r="D5578" s="68" t="s">
        <v>47522</v>
      </c>
      <c r="E5578" s="63" t="s">
        <v>375</v>
      </c>
      <c r="F5578" s="64">
        <v>2014</v>
      </c>
      <c r="G5578" s="65">
        <v>38938</v>
      </c>
    </row>
    <row r="5579" spans="1:7" ht="30" x14ac:dyDescent="0.25">
      <c r="A5579" s="60">
        <v>5576</v>
      </c>
      <c r="B5579" s="66">
        <v>4671322523</v>
      </c>
      <c r="C5579" s="67" t="s">
        <v>47523</v>
      </c>
      <c r="D5579" s="68" t="s">
        <v>47524</v>
      </c>
      <c r="E5579" s="63" t="s">
        <v>34</v>
      </c>
      <c r="F5579" s="64">
        <v>2006</v>
      </c>
      <c r="G5579" s="65">
        <v>39082</v>
      </c>
    </row>
    <row r="5580" spans="1:7" ht="30" x14ac:dyDescent="0.25">
      <c r="A5580" s="60">
        <v>5577</v>
      </c>
      <c r="B5580" s="66">
        <v>4671322542</v>
      </c>
      <c r="C5580" s="67" t="s">
        <v>47525</v>
      </c>
      <c r="D5580" s="68" t="s">
        <v>47526</v>
      </c>
      <c r="E5580" s="63" t="s">
        <v>375</v>
      </c>
      <c r="F5580" s="64">
        <v>2014</v>
      </c>
      <c r="G5580" s="65">
        <v>38899</v>
      </c>
    </row>
    <row r="5581" spans="1:7" ht="30" x14ac:dyDescent="0.25">
      <c r="A5581" s="60">
        <v>5578</v>
      </c>
      <c r="B5581" s="66">
        <v>4671322597</v>
      </c>
      <c r="C5581" s="67" t="s">
        <v>47527</v>
      </c>
      <c r="D5581" s="68" t="s">
        <v>47528</v>
      </c>
      <c r="E5581" s="63" t="s">
        <v>375</v>
      </c>
      <c r="F5581" s="64">
        <v>2014</v>
      </c>
      <c r="G5581" s="65">
        <v>38899</v>
      </c>
    </row>
    <row r="5582" spans="1:7" ht="30" x14ac:dyDescent="0.25">
      <c r="A5582" s="60">
        <v>5579</v>
      </c>
      <c r="B5582" s="66">
        <v>4671322608</v>
      </c>
      <c r="C5582" s="67" t="s">
        <v>47529</v>
      </c>
      <c r="D5582" s="68" t="s">
        <v>47530</v>
      </c>
      <c r="E5582" s="63" t="s">
        <v>375</v>
      </c>
      <c r="F5582" s="64">
        <v>2014</v>
      </c>
      <c r="G5582" s="65">
        <v>38899</v>
      </c>
    </row>
    <row r="5583" spans="1:7" ht="30" x14ac:dyDescent="0.25">
      <c r="A5583" s="60">
        <v>5580</v>
      </c>
      <c r="B5583" s="66">
        <v>4671322619</v>
      </c>
      <c r="C5583" s="67" t="s">
        <v>47531</v>
      </c>
      <c r="D5583" s="68" t="s">
        <v>47532</v>
      </c>
      <c r="E5583" s="63" t="s">
        <v>375</v>
      </c>
      <c r="F5583" s="64">
        <v>2014</v>
      </c>
      <c r="G5583" s="65">
        <v>38899</v>
      </c>
    </row>
    <row r="5584" spans="1:7" ht="30" x14ac:dyDescent="0.25">
      <c r="A5584" s="60">
        <v>5581</v>
      </c>
      <c r="B5584" s="66">
        <v>4671322630</v>
      </c>
      <c r="C5584" s="67" t="s">
        <v>47533</v>
      </c>
      <c r="D5584" s="68" t="s">
        <v>47534</v>
      </c>
      <c r="E5584" s="63" t="s">
        <v>375</v>
      </c>
      <c r="F5584" s="64">
        <v>2014</v>
      </c>
      <c r="G5584" s="65">
        <v>38899</v>
      </c>
    </row>
    <row r="5585" spans="1:7" ht="30" x14ac:dyDescent="0.25">
      <c r="A5585" s="60">
        <v>5582</v>
      </c>
      <c r="B5585" s="66">
        <v>4671322598</v>
      </c>
      <c r="C5585" s="67" t="s">
        <v>47535</v>
      </c>
      <c r="D5585" s="68" t="s">
        <v>47536</v>
      </c>
      <c r="E5585" s="63" t="s">
        <v>375</v>
      </c>
      <c r="F5585" s="64">
        <v>2014</v>
      </c>
      <c r="G5585" s="65">
        <v>38899</v>
      </c>
    </row>
    <row r="5586" spans="1:7" ht="30" x14ac:dyDescent="0.25">
      <c r="A5586" s="60">
        <v>5583</v>
      </c>
      <c r="B5586" s="66">
        <v>4671322602</v>
      </c>
      <c r="C5586" s="67" t="s">
        <v>47537</v>
      </c>
      <c r="D5586" s="68" t="s">
        <v>47538</v>
      </c>
      <c r="E5586" s="63" t="s">
        <v>375</v>
      </c>
      <c r="F5586" s="64">
        <v>2014</v>
      </c>
      <c r="G5586" s="65">
        <v>38899</v>
      </c>
    </row>
    <row r="5587" spans="1:7" ht="30" x14ac:dyDescent="0.25">
      <c r="A5587" s="60">
        <v>5584</v>
      </c>
      <c r="B5587" s="66">
        <v>4671322603</v>
      </c>
      <c r="C5587" s="67" t="s">
        <v>47539</v>
      </c>
      <c r="D5587" s="68" t="s">
        <v>47540</v>
      </c>
      <c r="E5587" s="63" t="s">
        <v>375</v>
      </c>
      <c r="F5587" s="64">
        <v>2014</v>
      </c>
      <c r="G5587" s="65">
        <v>38899</v>
      </c>
    </row>
    <row r="5588" spans="1:7" ht="30" x14ac:dyDescent="0.25">
      <c r="A5588" s="60">
        <v>5585</v>
      </c>
      <c r="B5588" s="66">
        <v>4671322606</v>
      </c>
      <c r="C5588" s="67" t="s">
        <v>47541</v>
      </c>
      <c r="D5588" s="68" t="s">
        <v>47542</v>
      </c>
      <c r="E5588" s="63" t="s">
        <v>375</v>
      </c>
      <c r="F5588" s="64">
        <v>2014</v>
      </c>
      <c r="G5588" s="65">
        <v>39074</v>
      </c>
    </row>
    <row r="5589" spans="1:7" ht="30" x14ac:dyDescent="0.25">
      <c r="A5589" s="60">
        <v>5586</v>
      </c>
      <c r="B5589" s="66">
        <v>4671322611</v>
      </c>
      <c r="C5589" s="67" t="s">
        <v>47543</v>
      </c>
      <c r="D5589" s="68" t="s">
        <v>47544</v>
      </c>
      <c r="E5589" s="63" t="s">
        <v>375</v>
      </c>
      <c r="F5589" s="64">
        <v>2014</v>
      </c>
      <c r="G5589" s="65">
        <v>38899</v>
      </c>
    </row>
    <row r="5590" spans="1:7" ht="30" x14ac:dyDescent="0.25">
      <c r="A5590" s="60">
        <v>5587</v>
      </c>
      <c r="B5590" s="66">
        <v>4671322612</v>
      </c>
      <c r="C5590" s="67" t="s">
        <v>47545</v>
      </c>
      <c r="D5590" s="68" t="s">
        <v>47546</v>
      </c>
      <c r="E5590" s="63" t="s">
        <v>13555</v>
      </c>
      <c r="F5590" s="64">
        <v>2014</v>
      </c>
      <c r="G5590" s="65">
        <v>38899</v>
      </c>
    </row>
    <row r="5591" spans="1:7" ht="30" x14ac:dyDescent="0.25">
      <c r="A5591" s="60">
        <v>5588</v>
      </c>
      <c r="B5591" s="66">
        <v>4671322613</v>
      </c>
      <c r="C5591" s="67" t="s">
        <v>47547</v>
      </c>
      <c r="D5591" s="68" t="s">
        <v>47548</v>
      </c>
      <c r="E5591" s="63" t="s">
        <v>375</v>
      </c>
      <c r="F5591" s="64">
        <v>2014</v>
      </c>
      <c r="G5591" s="65">
        <v>38899</v>
      </c>
    </row>
    <row r="5592" spans="1:7" ht="30" x14ac:dyDescent="0.25">
      <c r="A5592" s="60">
        <v>5589</v>
      </c>
      <c r="B5592" s="66">
        <v>4671322618</v>
      </c>
      <c r="C5592" s="67" t="s">
        <v>47549</v>
      </c>
      <c r="D5592" s="68" t="s">
        <v>47550</v>
      </c>
      <c r="E5592" s="63" t="s">
        <v>375</v>
      </c>
      <c r="F5592" s="64">
        <v>2014</v>
      </c>
      <c r="G5592" s="65">
        <v>38899</v>
      </c>
    </row>
    <row r="5593" spans="1:7" ht="30" x14ac:dyDescent="0.25">
      <c r="A5593" s="60">
        <v>5590</v>
      </c>
      <c r="B5593" s="66">
        <v>4671322620</v>
      </c>
      <c r="C5593" s="67" t="s">
        <v>47551</v>
      </c>
      <c r="D5593" s="68" t="s">
        <v>47552</v>
      </c>
      <c r="E5593" s="63" t="s">
        <v>8928</v>
      </c>
      <c r="F5593" s="64">
        <v>2014</v>
      </c>
      <c r="G5593" s="65">
        <v>38899</v>
      </c>
    </row>
    <row r="5594" spans="1:7" ht="30" x14ac:dyDescent="0.25">
      <c r="A5594" s="60">
        <v>5591</v>
      </c>
      <c r="B5594" s="66">
        <v>4671322624</v>
      </c>
      <c r="C5594" s="67" t="s">
        <v>47553</v>
      </c>
      <c r="D5594" s="68" t="s">
        <v>47554</v>
      </c>
      <c r="E5594" s="63" t="s">
        <v>375</v>
      </c>
      <c r="F5594" s="64">
        <v>2014</v>
      </c>
      <c r="G5594" s="65">
        <v>38899</v>
      </c>
    </row>
    <row r="5595" spans="1:7" ht="30" x14ac:dyDescent="0.25">
      <c r="A5595" s="60">
        <v>5592</v>
      </c>
      <c r="B5595" s="66">
        <v>4671322625</v>
      </c>
      <c r="C5595" s="67" t="s">
        <v>47555</v>
      </c>
      <c r="D5595" s="68" t="s">
        <v>47556</v>
      </c>
      <c r="E5595" s="63" t="s">
        <v>375</v>
      </c>
      <c r="F5595" s="64">
        <v>2014</v>
      </c>
      <c r="G5595" s="65">
        <v>38899</v>
      </c>
    </row>
    <row r="5596" spans="1:7" ht="30" x14ac:dyDescent="0.25">
      <c r="A5596" s="60">
        <v>5593</v>
      </c>
      <c r="B5596" s="66">
        <v>4671322629</v>
      </c>
      <c r="C5596" s="67" t="s">
        <v>47557</v>
      </c>
      <c r="D5596" s="68" t="s">
        <v>47558</v>
      </c>
      <c r="E5596" s="63" t="s">
        <v>375</v>
      </c>
      <c r="F5596" s="64">
        <v>2014</v>
      </c>
      <c r="G5596" s="65">
        <v>38899</v>
      </c>
    </row>
    <row r="5597" spans="1:7" ht="30" x14ac:dyDescent="0.25">
      <c r="A5597" s="60">
        <v>5594</v>
      </c>
      <c r="B5597" s="66">
        <v>4671322636</v>
      </c>
      <c r="C5597" s="67" t="s">
        <v>47559</v>
      </c>
      <c r="D5597" s="68" t="s">
        <v>47560</v>
      </c>
      <c r="E5597" s="63" t="s">
        <v>375</v>
      </c>
      <c r="F5597" s="64">
        <v>2014</v>
      </c>
      <c r="G5597" s="65">
        <v>38899</v>
      </c>
    </row>
    <row r="5598" spans="1:7" ht="30" x14ac:dyDescent="0.25">
      <c r="A5598" s="60">
        <v>5595</v>
      </c>
      <c r="B5598" s="66">
        <v>4671322651</v>
      </c>
      <c r="C5598" s="67" t="s">
        <v>47561</v>
      </c>
      <c r="D5598" s="68" t="s">
        <v>47562</v>
      </c>
      <c r="E5598" s="63" t="s">
        <v>2787</v>
      </c>
      <c r="F5598" s="64">
        <v>2014</v>
      </c>
      <c r="G5598" s="65">
        <v>38899</v>
      </c>
    </row>
    <row r="5599" spans="1:7" ht="30" x14ac:dyDescent="0.25">
      <c r="A5599" s="60">
        <v>5596</v>
      </c>
      <c r="B5599" s="66">
        <v>4671322657</v>
      </c>
      <c r="C5599" s="67" t="s">
        <v>47563</v>
      </c>
      <c r="D5599" s="68" t="s">
        <v>47564</v>
      </c>
      <c r="E5599" s="63" t="s">
        <v>2787</v>
      </c>
      <c r="F5599" s="64">
        <v>2014</v>
      </c>
      <c r="G5599" s="65">
        <v>38899</v>
      </c>
    </row>
    <row r="5600" spans="1:7" ht="30" x14ac:dyDescent="0.25">
      <c r="A5600" s="60">
        <v>5597</v>
      </c>
      <c r="B5600" s="66">
        <v>4671322658</v>
      </c>
      <c r="C5600" s="67" t="s">
        <v>47565</v>
      </c>
      <c r="D5600" s="68" t="s">
        <v>47566</v>
      </c>
      <c r="E5600" s="63" t="s">
        <v>49</v>
      </c>
      <c r="F5600" s="64">
        <v>2014</v>
      </c>
      <c r="G5600" s="65">
        <v>38978</v>
      </c>
    </row>
    <row r="5601" spans="1:7" ht="30" x14ac:dyDescent="0.25">
      <c r="A5601" s="60">
        <v>5598</v>
      </c>
      <c r="B5601" s="66">
        <v>4671322660</v>
      </c>
      <c r="C5601" s="67" t="s">
        <v>47567</v>
      </c>
      <c r="D5601" s="68" t="s">
        <v>47568</v>
      </c>
      <c r="E5601" s="63" t="s">
        <v>43178</v>
      </c>
      <c r="F5601" s="64">
        <v>2014</v>
      </c>
      <c r="G5601" s="65">
        <v>38972</v>
      </c>
    </row>
    <row r="5602" spans="1:7" ht="30" x14ac:dyDescent="0.25">
      <c r="A5602" s="60">
        <v>5599</v>
      </c>
      <c r="B5602" s="66">
        <v>4671322661</v>
      </c>
      <c r="C5602" s="67" t="s">
        <v>47569</v>
      </c>
      <c r="D5602" s="68" t="s">
        <v>47570</v>
      </c>
      <c r="E5602" s="63" t="s">
        <v>375</v>
      </c>
      <c r="F5602" s="64">
        <v>2014</v>
      </c>
      <c r="G5602" s="65">
        <v>38899</v>
      </c>
    </row>
    <row r="5603" spans="1:7" ht="30" x14ac:dyDescent="0.25">
      <c r="A5603" s="60">
        <v>5600</v>
      </c>
      <c r="B5603" s="66">
        <v>4671322705</v>
      </c>
      <c r="C5603" s="67" t="s">
        <v>47571</v>
      </c>
      <c r="D5603" s="68" t="s">
        <v>47572</v>
      </c>
      <c r="E5603" s="63" t="s">
        <v>2787</v>
      </c>
      <c r="F5603" s="64">
        <v>2014</v>
      </c>
      <c r="G5603" s="65">
        <v>38899</v>
      </c>
    </row>
    <row r="5604" spans="1:7" ht="30" x14ac:dyDescent="0.25">
      <c r="A5604" s="60">
        <v>5601</v>
      </c>
      <c r="B5604" s="66">
        <v>4671322687</v>
      </c>
      <c r="C5604" s="67" t="s">
        <v>47573</v>
      </c>
      <c r="D5604" s="68" t="s">
        <v>47574</v>
      </c>
      <c r="E5604" s="63" t="s">
        <v>375</v>
      </c>
      <c r="F5604" s="64">
        <v>2014</v>
      </c>
      <c r="G5604" s="65">
        <v>38899</v>
      </c>
    </row>
    <row r="5605" spans="1:7" ht="30" x14ac:dyDescent="0.25">
      <c r="A5605" s="60">
        <v>5602</v>
      </c>
      <c r="B5605" s="66">
        <v>4671322691</v>
      </c>
      <c r="C5605" s="67" t="s">
        <v>47575</v>
      </c>
      <c r="D5605" s="68" t="s">
        <v>47576</v>
      </c>
      <c r="E5605" s="63" t="s">
        <v>13555</v>
      </c>
      <c r="F5605" s="64">
        <v>2014</v>
      </c>
      <c r="G5605" s="65">
        <v>38899</v>
      </c>
    </row>
    <row r="5606" spans="1:7" ht="30" x14ac:dyDescent="0.25">
      <c r="A5606" s="60">
        <v>5603</v>
      </c>
      <c r="B5606" s="66">
        <v>4671322695</v>
      </c>
      <c r="C5606" s="67" t="s">
        <v>47577</v>
      </c>
      <c r="D5606" s="68" t="s">
        <v>47578</v>
      </c>
      <c r="E5606" s="63" t="s">
        <v>13555</v>
      </c>
      <c r="F5606" s="64">
        <v>2014</v>
      </c>
      <c r="G5606" s="65">
        <v>38899</v>
      </c>
    </row>
    <row r="5607" spans="1:7" ht="30" x14ac:dyDescent="0.25">
      <c r="A5607" s="60">
        <v>5604</v>
      </c>
      <c r="B5607" s="66">
        <v>4671322696</v>
      </c>
      <c r="C5607" s="67" t="s">
        <v>47579</v>
      </c>
      <c r="D5607" s="68" t="s">
        <v>47580</v>
      </c>
      <c r="E5607" s="63" t="s">
        <v>2787</v>
      </c>
      <c r="F5607" s="64">
        <v>2014</v>
      </c>
      <c r="G5607" s="65">
        <v>38899</v>
      </c>
    </row>
    <row r="5608" spans="1:7" ht="30" x14ac:dyDescent="0.25">
      <c r="A5608" s="60">
        <v>5605</v>
      </c>
      <c r="B5608" s="66">
        <v>4671322698</v>
      </c>
      <c r="C5608" s="67" t="s">
        <v>47581</v>
      </c>
      <c r="D5608" s="68" t="s">
        <v>47582</v>
      </c>
      <c r="E5608" s="63" t="s">
        <v>375</v>
      </c>
      <c r="F5608" s="64">
        <v>2014</v>
      </c>
      <c r="G5608" s="65">
        <v>38899</v>
      </c>
    </row>
    <row r="5609" spans="1:7" ht="30" x14ac:dyDescent="0.25">
      <c r="A5609" s="60">
        <v>5606</v>
      </c>
      <c r="B5609" s="66">
        <v>4671322702</v>
      </c>
      <c r="C5609" s="67" t="s">
        <v>47583</v>
      </c>
      <c r="D5609" s="68" t="s">
        <v>47584</v>
      </c>
      <c r="E5609" s="63" t="s">
        <v>375</v>
      </c>
      <c r="F5609" s="64">
        <v>2014</v>
      </c>
      <c r="G5609" s="65">
        <v>38899</v>
      </c>
    </row>
    <row r="5610" spans="1:7" ht="30" x14ac:dyDescent="0.25">
      <c r="A5610" s="60">
        <v>5607</v>
      </c>
      <c r="B5610" s="66">
        <v>4671322707</v>
      </c>
      <c r="C5610" s="67" t="s">
        <v>47585</v>
      </c>
      <c r="D5610" s="68" t="s">
        <v>47586</v>
      </c>
      <c r="E5610" s="63" t="s">
        <v>2787</v>
      </c>
      <c r="F5610" s="64">
        <v>2014</v>
      </c>
      <c r="G5610" s="65">
        <v>38899</v>
      </c>
    </row>
    <row r="5611" spans="1:7" ht="30" x14ac:dyDescent="0.25">
      <c r="A5611" s="60">
        <v>5608</v>
      </c>
      <c r="B5611" s="66">
        <v>4671322708</v>
      </c>
      <c r="C5611" s="67" t="s">
        <v>47587</v>
      </c>
      <c r="D5611" s="68" t="s">
        <v>47588</v>
      </c>
      <c r="E5611" s="63" t="s">
        <v>375</v>
      </c>
      <c r="F5611" s="64">
        <v>2014</v>
      </c>
      <c r="G5611" s="65">
        <v>38907</v>
      </c>
    </row>
    <row r="5612" spans="1:7" ht="30" x14ac:dyDescent="0.25">
      <c r="A5612" s="60">
        <v>5609</v>
      </c>
      <c r="B5612" s="66">
        <v>4671322711</v>
      </c>
      <c r="C5612" s="67" t="s">
        <v>47589</v>
      </c>
      <c r="D5612" s="68" t="s">
        <v>47590</v>
      </c>
      <c r="E5612" s="63" t="s">
        <v>2787</v>
      </c>
      <c r="F5612" s="64">
        <v>2014</v>
      </c>
      <c r="G5612" s="65">
        <v>38899</v>
      </c>
    </row>
    <row r="5613" spans="1:7" ht="30" x14ac:dyDescent="0.25">
      <c r="A5613" s="60">
        <v>5610</v>
      </c>
      <c r="B5613" s="66">
        <v>4671322719</v>
      </c>
      <c r="C5613" s="67" t="s">
        <v>47591</v>
      </c>
      <c r="D5613" s="68" t="s">
        <v>47592</v>
      </c>
      <c r="E5613" s="63" t="s">
        <v>375</v>
      </c>
      <c r="F5613" s="64">
        <v>2014</v>
      </c>
      <c r="G5613" s="65">
        <v>38899</v>
      </c>
    </row>
    <row r="5614" spans="1:7" ht="30" x14ac:dyDescent="0.25">
      <c r="A5614" s="60">
        <v>5611</v>
      </c>
      <c r="B5614" s="66">
        <v>4671322725</v>
      </c>
      <c r="C5614" s="67" t="s">
        <v>47593</v>
      </c>
      <c r="D5614" s="68" t="s">
        <v>47594</v>
      </c>
      <c r="E5614" s="63" t="s">
        <v>375</v>
      </c>
      <c r="F5614" s="64">
        <v>2014</v>
      </c>
      <c r="G5614" s="65">
        <v>38899</v>
      </c>
    </row>
    <row r="5615" spans="1:7" ht="30" x14ac:dyDescent="0.25">
      <c r="A5615" s="60">
        <v>5612</v>
      </c>
      <c r="B5615" s="66">
        <v>4671322728</v>
      </c>
      <c r="C5615" s="67" t="s">
        <v>47595</v>
      </c>
      <c r="D5615" s="68" t="s">
        <v>47596</v>
      </c>
      <c r="E5615" s="63" t="s">
        <v>375</v>
      </c>
      <c r="F5615" s="64">
        <v>2014</v>
      </c>
      <c r="G5615" s="65">
        <v>38899</v>
      </c>
    </row>
    <row r="5616" spans="1:7" ht="30" x14ac:dyDescent="0.25">
      <c r="A5616" s="60">
        <v>5613</v>
      </c>
      <c r="B5616" s="66">
        <v>4671322729</v>
      </c>
      <c r="C5616" s="67" t="s">
        <v>47597</v>
      </c>
      <c r="D5616" s="68" t="s">
        <v>47598</v>
      </c>
      <c r="E5616" s="63" t="s">
        <v>375</v>
      </c>
      <c r="F5616" s="64">
        <v>2014</v>
      </c>
      <c r="G5616" s="65">
        <v>38899</v>
      </c>
    </row>
    <row r="5617" spans="1:7" ht="30" x14ac:dyDescent="0.25">
      <c r="A5617" s="60">
        <v>5614</v>
      </c>
      <c r="B5617" s="66">
        <v>4671322732</v>
      </c>
      <c r="C5617" s="67" t="s">
        <v>47599</v>
      </c>
      <c r="D5617" s="68" t="s">
        <v>47600</v>
      </c>
      <c r="E5617" s="63" t="s">
        <v>375</v>
      </c>
      <c r="F5617" s="64">
        <v>2014</v>
      </c>
      <c r="G5617" s="65">
        <v>38899</v>
      </c>
    </row>
    <row r="5618" spans="1:7" ht="30" x14ac:dyDescent="0.25">
      <c r="A5618" s="60">
        <v>5615</v>
      </c>
      <c r="B5618" s="66">
        <v>4671322734</v>
      </c>
      <c r="C5618" s="67" t="s">
        <v>47601</v>
      </c>
      <c r="D5618" s="68" t="s">
        <v>47602</v>
      </c>
      <c r="E5618" s="63" t="s">
        <v>375</v>
      </c>
      <c r="F5618" s="64">
        <v>2014</v>
      </c>
      <c r="G5618" s="65">
        <v>38899</v>
      </c>
    </row>
    <row r="5619" spans="1:7" ht="30" x14ac:dyDescent="0.25">
      <c r="A5619" s="60">
        <v>5616</v>
      </c>
      <c r="B5619" s="66">
        <v>4671322738</v>
      </c>
      <c r="C5619" s="67" t="s">
        <v>47603</v>
      </c>
      <c r="D5619" s="68" t="s">
        <v>47604</v>
      </c>
      <c r="E5619" s="63" t="s">
        <v>2787</v>
      </c>
      <c r="F5619" s="64">
        <v>2014</v>
      </c>
      <c r="G5619" s="65">
        <v>38899</v>
      </c>
    </row>
    <row r="5620" spans="1:7" ht="30" x14ac:dyDescent="0.25">
      <c r="A5620" s="60">
        <v>5617</v>
      </c>
      <c r="B5620" s="66">
        <v>4671322740</v>
      </c>
      <c r="C5620" s="67" t="s">
        <v>47605</v>
      </c>
      <c r="D5620" s="68" t="s">
        <v>47606</v>
      </c>
      <c r="E5620" s="63" t="s">
        <v>2787</v>
      </c>
      <c r="F5620" s="64">
        <v>2014</v>
      </c>
      <c r="G5620" s="65">
        <v>38899</v>
      </c>
    </row>
    <row r="5621" spans="1:7" ht="30" x14ac:dyDescent="0.25">
      <c r="A5621" s="60">
        <v>5618</v>
      </c>
      <c r="B5621" s="66">
        <v>4671322754</v>
      </c>
      <c r="C5621" s="67" t="s">
        <v>47607</v>
      </c>
      <c r="D5621" s="68" t="s">
        <v>47608</v>
      </c>
      <c r="E5621" s="63" t="s">
        <v>375</v>
      </c>
      <c r="F5621" s="64">
        <v>2014</v>
      </c>
      <c r="G5621" s="65">
        <v>38899</v>
      </c>
    </row>
    <row r="5622" spans="1:7" ht="30" x14ac:dyDescent="0.25">
      <c r="A5622" s="60">
        <v>5619</v>
      </c>
      <c r="B5622" s="66">
        <v>4671322758</v>
      </c>
      <c r="C5622" s="67" t="s">
        <v>47609</v>
      </c>
      <c r="D5622" s="68" t="s">
        <v>47610</v>
      </c>
      <c r="E5622" s="63" t="s">
        <v>375</v>
      </c>
      <c r="F5622" s="64">
        <v>2014</v>
      </c>
      <c r="G5622" s="65">
        <v>38899</v>
      </c>
    </row>
    <row r="5623" spans="1:7" ht="30" x14ac:dyDescent="0.25">
      <c r="A5623" s="60">
        <v>5620</v>
      </c>
      <c r="B5623" s="66">
        <v>4671322761</v>
      </c>
      <c r="C5623" s="67" t="s">
        <v>47611</v>
      </c>
      <c r="D5623" s="68" t="s">
        <v>47612</v>
      </c>
      <c r="E5623" s="63" t="s">
        <v>375</v>
      </c>
      <c r="F5623" s="64">
        <v>2014</v>
      </c>
      <c r="G5623" s="65">
        <v>38899</v>
      </c>
    </row>
    <row r="5624" spans="1:7" ht="30" x14ac:dyDescent="0.25">
      <c r="A5624" s="60">
        <v>5621</v>
      </c>
      <c r="B5624" s="66">
        <v>4671322766</v>
      </c>
      <c r="C5624" s="67" t="s">
        <v>47613</v>
      </c>
      <c r="D5624" s="68" t="s">
        <v>47614</v>
      </c>
      <c r="E5624" s="63" t="s">
        <v>375</v>
      </c>
      <c r="F5624" s="64">
        <v>2014</v>
      </c>
      <c r="G5624" s="65">
        <v>38899</v>
      </c>
    </row>
    <row r="5625" spans="1:7" ht="30" x14ac:dyDescent="0.25">
      <c r="A5625" s="60">
        <v>5622</v>
      </c>
      <c r="B5625" s="66">
        <v>4671322767</v>
      </c>
      <c r="C5625" s="67" t="s">
        <v>47615</v>
      </c>
      <c r="D5625" s="68" t="s">
        <v>47616</v>
      </c>
      <c r="E5625" s="63" t="s">
        <v>375</v>
      </c>
      <c r="F5625" s="64">
        <v>2014</v>
      </c>
      <c r="G5625" s="65">
        <v>38899</v>
      </c>
    </row>
    <row r="5626" spans="1:7" ht="30" x14ac:dyDescent="0.25">
      <c r="A5626" s="60">
        <v>5623</v>
      </c>
      <c r="B5626" s="66">
        <v>4671322774</v>
      </c>
      <c r="C5626" s="67" t="s">
        <v>47617</v>
      </c>
      <c r="D5626" s="68" t="s">
        <v>47618</v>
      </c>
      <c r="E5626" s="63" t="s">
        <v>375</v>
      </c>
      <c r="F5626" s="64">
        <v>2014</v>
      </c>
      <c r="G5626" s="65">
        <v>38899</v>
      </c>
    </row>
    <row r="5627" spans="1:7" ht="30" x14ac:dyDescent="0.25">
      <c r="A5627" s="60">
        <v>5624</v>
      </c>
      <c r="B5627" s="66">
        <v>4671322775</v>
      </c>
      <c r="C5627" s="67" t="s">
        <v>47619</v>
      </c>
      <c r="D5627" s="68" t="s">
        <v>47620</v>
      </c>
      <c r="E5627" s="63" t="s">
        <v>375</v>
      </c>
      <c r="F5627" s="64">
        <v>2014</v>
      </c>
      <c r="G5627" s="65">
        <v>38899</v>
      </c>
    </row>
    <row r="5628" spans="1:7" ht="30" x14ac:dyDescent="0.25">
      <c r="A5628" s="60">
        <v>5625</v>
      </c>
      <c r="B5628" s="66">
        <v>4671322777</v>
      </c>
      <c r="C5628" s="67" t="s">
        <v>47621</v>
      </c>
      <c r="D5628" s="68" t="s">
        <v>47622</v>
      </c>
      <c r="E5628" s="63" t="s">
        <v>375</v>
      </c>
      <c r="F5628" s="64">
        <v>2014</v>
      </c>
      <c r="G5628" s="65">
        <v>38899</v>
      </c>
    </row>
    <row r="5629" spans="1:7" ht="30" x14ac:dyDescent="0.25">
      <c r="A5629" s="60">
        <v>5626</v>
      </c>
      <c r="B5629" s="66">
        <v>4671330790</v>
      </c>
      <c r="C5629" s="67" t="s">
        <v>47623</v>
      </c>
      <c r="D5629" s="68" t="s">
        <v>47624</v>
      </c>
      <c r="E5629" s="63" t="s">
        <v>452</v>
      </c>
      <c r="F5629" s="64">
        <v>2006</v>
      </c>
      <c r="G5629" s="65">
        <v>38718</v>
      </c>
    </row>
    <row r="5630" spans="1:7" ht="30" x14ac:dyDescent="0.25">
      <c r="A5630" s="60">
        <v>5627</v>
      </c>
      <c r="B5630" s="66">
        <v>4671314138</v>
      </c>
      <c r="C5630" s="67" t="s">
        <v>47625</v>
      </c>
      <c r="D5630" s="68" t="s">
        <v>47626</v>
      </c>
      <c r="E5630" s="63" t="s">
        <v>27</v>
      </c>
      <c r="F5630" s="64">
        <v>2006</v>
      </c>
      <c r="G5630" s="65">
        <v>38749</v>
      </c>
    </row>
    <row r="5631" spans="1:7" ht="30" x14ac:dyDescent="0.25">
      <c r="A5631" s="60">
        <v>5628</v>
      </c>
      <c r="B5631" s="66">
        <v>4671329624</v>
      </c>
      <c r="C5631" s="67" t="s">
        <v>47627</v>
      </c>
      <c r="D5631" s="68" t="s">
        <v>47628</v>
      </c>
      <c r="E5631" s="63" t="s">
        <v>743</v>
      </c>
      <c r="F5631" s="64">
        <v>2006</v>
      </c>
      <c r="G5631" s="65">
        <v>38838</v>
      </c>
    </row>
    <row r="5632" spans="1:7" ht="30" x14ac:dyDescent="0.25">
      <c r="A5632" s="60">
        <v>5629</v>
      </c>
      <c r="B5632" s="66">
        <v>4671302877</v>
      </c>
      <c r="C5632" s="67" t="s">
        <v>47629</v>
      </c>
      <c r="D5632" s="68" t="s">
        <v>47630</v>
      </c>
      <c r="E5632" s="63" t="s">
        <v>596</v>
      </c>
      <c r="F5632" s="64">
        <v>2005</v>
      </c>
      <c r="G5632" s="65">
        <v>38504</v>
      </c>
    </row>
    <row r="5633" spans="1:7" ht="30" x14ac:dyDescent="0.25">
      <c r="A5633" s="60">
        <v>5630</v>
      </c>
      <c r="B5633" s="66">
        <v>4671302886</v>
      </c>
      <c r="C5633" s="67" t="s">
        <v>47631</v>
      </c>
      <c r="D5633" s="68" t="s">
        <v>47632</v>
      </c>
      <c r="E5633" s="63" t="s">
        <v>7716</v>
      </c>
      <c r="F5633" s="64">
        <v>2005</v>
      </c>
      <c r="G5633" s="65">
        <v>38504</v>
      </c>
    </row>
    <row r="5634" spans="1:7" ht="30" x14ac:dyDescent="0.25">
      <c r="A5634" s="60">
        <v>5631</v>
      </c>
      <c r="B5634" s="66">
        <v>4671302979</v>
      </c>
      <c r="C5634" s="67" t="s">
        <v>47633</v>
      </c>
      <c r="D5634" s="68" t="s">
        <v>47634</v>
      </c>
      <c r="E5634" s="63" t="s">
        <v>7716</v>
      </c>
      <c r="F5634" s="64">
        <v>2005</v>
      </c>
      <c r="G5634" s="65">
        <v>38504</v>
      </c>
    </row>
    <row r="5635" spans="1:7" ht="30" x14ac:dyDescent="0.25">
      <c r="A5635" s="60">
        <v>5632</v>
      </c>
      <c r="B5635" s="66">
        <v>4671303045</v>
      </c>
      <c r="C5635" s="67" t="s">
        <v>47635</v>
      </c>
      <c r="D5635" s="68" t="s">
        <v>47636</v>
      </c>
      <c r="E5635" s="63" t="s">
        <v>7716</v>
      </c>
      <c r="F5635" s="64">
        <v>2005</v>
      </c>
      <c r="G5635" s="65">
        <v>38504</v>
      </c>
    </row>
    <row r="5636" spans="1:7" ht="30" x14ac:dyDescent="0.25">
      <c r="A5636" s="60">
        <v>5633</v>
      </c>
      <c r="B5636" s="66">
        <v>4671326850</v>
      </c>
      <c r="C5636" s="67" t="s">
        <v>47637</v>
      </c>
      <c r="D5636" s="68" t="s">
        <v>47638</v>
      </c>
      <c r="E5636" s="63" t="s">
        <v>375</v>
      </c>
      <c r="F5636" s="64">
        <v>2014</v>
      </c>
      <c r="G5636" s="65">
        <v>38930</v>
      </c>
    </row>
    <row r="5637" spans="1:7" ht="30" x14ac:dyDescent="0.25">
      <c r="A5637" s="60">
        <v>5634</v>
      </c>
      <c r="B5637" s="66">
        <v>4671326150</v>
      </c>
      <c r="C5637" s="67" t="s">
        <v>47639</v>
      </c>
      <c r="D5637" s="68" t="s">
        <v>47640</v>
      </c>
      <c r="E5637" s="63" t="s">
        <v>375</v>
      </c>
      <c r="F5637" s="64">
        <v>2014</v>
      </c>
      <c r="G5637" s="65">
        <v>38930</v>
      </c>
    </row>
    <row r="5638" spans="1:7" ht="30" x14ac:dyDescent="0.25">
      <c r="A5638" s="60">
        <v>5635</v>
      </c>
      <c r="B5638" s="66">
        <v>4671326161</v>
      </c>
      <c r="C5638" s="67" t="s">
        <v>47641</v>
      </c>
      <c r="D5638" s="68" t="s">
        <v>47642</v>
      </c>
      <c r="E5638" s="63" t="s">
        <v>375</v>
      </c>
      <c r="F5638" s="64">
        <v>2014</v>
      </c>
      <c r="G5638" s="65">
        <v>38930</v>
      </c>
    </row>
    <row r="5639" spans="1:7" ht="30" x14ac:dyDescent="0.25">
      <c r="A5639" s="60">
        <v>5636</v>
      </c>
      <c r="B5639" s="66">
        <v>4671326183</v>
      </c>
      <c r="C5639" s="67" t="s">
        <v>47643</v>
      </c>
      <c r="D5639" s="68" t="s">
        <v>47644</v>
      </c>
      <c r="E5639" s="63" t="s">
        <v>375</v>
      </c>
      <c r="F5639" s="64">
        <v>2014</v>
      </c>
      <c r="G5639" s="65">
        <v>38930</v>
      </c>
    </row>
    <row r="5640" spans="1:7" ht="30" x14ac:dyDescent="0.25">
      <c r="A5640" s="60">
        <v>5637</v>
      </c>
      <c r="B5640" s="66">
        <v>4671326194</v>
      </c>
      <c r="C5640" s="67" t="s">
        <v>47645</v>
      </c>
      <c r="D5640" s="68" t="s">
        <v>47646</v>
      </c>
      <c r="E5640" s="63" t="s">
        <v>375</v>
      </c>
      <c r="F5640" s="64">
        <v>2014</v>
      </c>
      <c r="G5640" s="65">
        <v>38930</v>
      </c>
    </row>
    <row r="5641" spans="1:7" ht="30" x14ac:dyDescent="0.25">
      <c r="A5641" s="60">
        <v>5638</v>
      </c>
      <c r="B5641" s="66">
        <v>4671326219</v>
      </c>
      <c r="C5641" s="67" t="s">
        <v>47647</v>
      </c>
      <c r="D5641" s="68" t="s">
        <v>47648</v>
      </c>
      <c r="E5641" s="63" t="s">
        <v>375</v>
      </c>
      <c r="F5641" s="64">
        <v>2014</v>
      </c>
      <c r="G5641" s="65">
        <v>38930</v>
      </c>
    </row>
    <row r="5642" spans="1:7" ht="30" x14ac:dyDescent="0.25">
      <c r="A5642" s="60">
        <v>5639</v>
      </c>
      <c r="B5642" s="66">
        <v>4671326151</v>
      </c>
      <c r="C5642" s="67" t="s">
        <v>47649</v>
      </c>
      <c r="D5642" s="68" t="s">
        <v>47650</v>
      </c>
      <c r="E5642" s="63" t="s">
        <v>375</v>
      </c>
      <c r="F5642" s="64">
        <v>2014</v>
      </c>
      <c r="G5642" s="65">
        <v>38930</v>
      </c>
    </row>
    <row r="5643" spans="1:7" ht="30" x14ac:dyDescent="0.25">
      <c r="A5643" s="60">
        <v>5640</v>
      </c>
      <c r="B5643" s="66">
        <v>4671326152</v>
      </c>
      <c r="C5643" s="67" t="s">
        <v>47651</v>
      </c>
      <c r="D5643" s="68" t="s">
        <v>47652</v>
      </c>
      <c r="E5643" s="63" t="s">
        <v>375</v>
      </c>
      <c r="F5643" s="64">
        <v>2014</v>
      </c>
      <c r="G5643" s="65">
        <v>38930</v>
      </c>
    </row>
    <row r="5644" spans="1:7" ht="30" x14ac:dyDescent="0.25">
      <c r="A5644" s="60">
        <v>5641</v>
      </c>
      <c r="B5644" s="66">
        <v>4671326153</v>
      </c>
      <c r="C5644" s="67" t="s">
        <v>47653</v>
      </c>
      <c r="D5644" s="68" t="s">
        <v>47654</v>
      </c>
      <c r="E5644" s="63" t="s">
        <v>375</v>
      </c>
      <c r="F5644" s="64">
        <v>2014</v>
      </c>
      <c r="G5644" s="65">
        <v>38930</v>
      </c>
    </row>
    <row r="5645" spans="1:7" ht="30" x14ac:dyDescent="0.25">
      <c r="A5645" s="60">
        <v>5642</v>
      </c>
      <c r="B5645" s="66">
        <v>4671326155</v>
      </c>
      <c r="C5645" s="67" t="s">
        <v>47655</v>
      </c>
      <c r="D5645" s="68" t="s">
        <v>47656</v>
      </c>
      <c r="E5645" s="63" t="s">
        <v>375</v>
      </c>
      <c r="F5645" s="64">
        <v>2014</v>
      </c>
      <c r="G5645" s="65">
        <v>38930</v>
      </c>
    </row>
    <row r="5646" spans="1:7" ht="30" x14ac:dyDescent="0.25">
      <c r="A5646" s="60">
        <v>5643</v>
      </c>
      <c r="B5646" s="66">
        <v>4671326156</v>
      </c>
      <c r="C5646" s="67" t="s">
        <v>47657</v>
      </c>
      <c r="D5646" s="68" t="s">
        <v>47658</v>
      </c>
      <c r="E5646" s="63" t="s">
        <v>375</v>
      </c>
      <c r="F5646" s="64">
        <v>2014</v>
      </c>
      <c r="G5646" s="65">
        <v>38930</v>
      </c>
    </row>
    <row r="5647" spans="1:7" ht="30" x14ac:dyDescent="0.25">
      <c r="A5647" s="60">
        <v>5644</v>
      </c>
      <c r="B5647" s="66">
        <v>4671326158</v>
      </c>
      <c r="C5647" s="67" t="s">
        <v>47659</v>
      </c>
      <c r="D5647" s="68" t="s">
        <v>47660</v>
      </c>
      <c r="E5647" s="63" t="s">
        <v>375</v>
      </c>
      <c r="F5647" s="64">
        <v>2014</v>
      </c>
      <c r="G5647" s="65">
        <v>38930</v>
      </c>
    </row>
    <row r="5648" spans="1:7" ht="30" x14ac:dyDescent="0.25">
      <c r="A5648" s="60">
        <v>5645</v>
      </c>
      <c r="B5648" s="66">
        <v>4671326159</v>
      </c>
      <c r="C5648" s="67" t="s">
        <v>47661</v>
      </c>
      <c r="D5648" s="68" t="s">
        <v>47662</v>
      </c>
      <c r="E5648" s="63" t="s">
        <v>2787</v>
      </c>
      <c r="F5648" s="64">
        <v>2014</v>
      </c>
      <c r="G5648" s="65">
        <v>38930</v>
      </c>
    </row>
    <row r="5649" spans="1:7" ht="30" x14ac:dyDescent="0.25">
      <c r="A5649" s="60">
        <v>5646</v>
      </c>
      <c r="B5649" s="66">
        <v>4671326162</v>
      </c>
      <c r="C5649" s="67" t="s">
        <v>47663</v>
      </c>
      <c r="D5649" s="68" t="s">
        <v>47664</v>
      </c>
      <c r="E5649" s="63" t="s">
        <v>375</v>
      </c>
      <c r="F5649" s="64">
        <v>2014</v>
      </c>
      <c r="G5649" s="65">
        <v>38930</v>
      </c>
    </row>
    <row r="5650" spans="1:7" ht="30" x14ac:dyDescent="0.25">
      <c r="A5650" s="60">
        <v>5647</v>
      </c>
      <c r="B5650" s="66">
        <v>4671326163</v>
      </c>
      <c r="C5650" s="67" t="s">
        <v>47665</v>
      </c>
      <c r="D5650" s="68" t="s">
        <v>47666</v>
      </c>
      <c r="E5650" s="63" t="s">
        <v>375</v>
      </c>
      <c r="F5650" s="64">
        <v>2014</v>
      </c>
      <c r="G5650" s="65">
        <v>38930</v>
      </c>
    </row>
    <row r="5651" spans="1:7" ht="30" x14ac:dyDescent="0.25">
      <c r="A5651" s="60">
        <v>5648</v>
      </c>
      <c r="B5651" s="66">
        <v>4671326165</v>
      </c>
      <c r="C5651" s="67" t="s">
        <v>47667</v>
      </c>
      <c r="D5651" s="68" t="s">
        <v>47668</v>
      </c>
      <c r="E5651" s="63" t="s">
        <v>375</v>
      </c>
      <c r="F5651" s="64">
        <v>2014</v>
      </c>
      <c r="G5651" s="65">
        <v>38930</v>
      </c>
    </row>
    <row r="5652" spans="1:7" ht="30" x14ac:dyDescent="0.25">
      <c r="A5652" s="60">
        <v>5649</v>
      </c>
      <c r="B5652" s="66">
        <v>4671326167</v>
      </c>
      <c r="C5652" s="67" t="s">
        <v>47669</v>
      </c>
      <c r="D5652" s="68" t="s">
        <v>47670</v>
      </c>
      <c r="E5652" s="63" t="s">
        <v>2787</v>
      </c>
      <c r="F5652" s="64">
        <v>2014</v>
      </c>
      <c r="G5652" s="65">
        <v>38930</v>
      </c>
    </row>
    <row r="5653" spans="1:7" ht="30" x14ac:dyDescent="0.25">
      <c r="A5653" s="60">
        <v>5650</v>
      </c>
      <c r="B5653" s="66">
        <v>4671326168</v>
      </c>
      <c r="C5653" s="67" t="s">
        <v>47671</v>
      </c>
      <c r="D5653" s="68" t="s">
        <v>47672</v>
      </c>
      <c r="E5653" s="63" t="s">
        <v>375</v>
      </c>
      <c r="F5653" s="64">
        <v>2014</v>
      </c>
      <c r="G5653" s="65">
        <v>38930</v>
      </c>
    </row>
    <row r="5654" spans="1:7" ht="30" x14ac:dyDescent="0.25">
      <c r="A5654" s="60">
        <v>5651</v>
      </c>
      <c r="B5654" s="66">
        <v>4671326169</v>
      </c>
      <c r="C5654" s="67" t="s">
        <v>47673</v>
      </c>
      <c r="D5654" s="68" t="s">
        <v>47674</v>
      </c>
      <c r="E5654" s="63" t="s">
        <v>375</v>
      </c>
      <c r="F5654" s="64">
        <v>2014</v>
      </c>
      <c r="G5654" s="65">
        <v>38930</v>
      </c>
    </row>
    <row r="5655" spans="1:7" ht="30" x14ac:dyDescent="0.25">
      <c r="A5655" s="60">
        <v>5652</v>
      </c>
      <c r="B5655" s="66">
        <v>4671326170</v>
      </c>
      <c r="C5655" s="67" t="s">
        <v>47675</v>
      </c>
      <c r="D5655" s="68" t="s">
        <v>47676</v>
      </c>
      <c r="E5655" s="63" t="s">
        <v>375</v>
      </c>
      <c r="F5655" s="64">
        <v>2014</v>
      </c>
      <c r="G5655" s="65">
        <v>38930</v>
      </c>
    </row>
    <row r="5656" spans="1:7" ht="30" x14ac:dyDescent="0.25">
      <c r="A5656" s="60">
        <v>5653</v>
      </c>
      <c r="B5656" s="66">
        <v>4671326171</v>
      </c>
      <c r="C5656" s="67" t="s">
        <v>47677</v>
      </c>
      <c r="D5656" s="68" t="s">
        <v>47678</v>
      </c>
      <c r="E5656" s="63" t="s">
        <v>375</v>
      </c>
      <c r="F5656" s="64">
        <v>2014</v>
      </c>
      <c r="G5656" s="65">
        <v>38930</v>
      </c>
    </row>
    <row r="5657" spans="1:7" ht="30" x14ac:dyDescent="0.25">
      <c r="A5657" s="60">
        <v>5654</v>
      </c>
      <c r="B5657" s="66">
        <v>4671326174</v>
      </c>
      <c r="C5657" s="67" t="s">
        <v>47679</v>
      </c>
      <c r="D5657" s="68" t="s">
        <v>47680</v>
      </c>
      <c r="E5657" s="63" t="s">
        <v>7171</v>
      </c>
      <c r="F5657" s="64">
        <v>2014</v>
      </c>
      <c r="G5657" s="65">
        <v>38930</v>
      </c>
    </row>
    <row r="5658" spans="1:7" ht="30" x14ac:dyDescent="0.25">
      <c r="A5658" s="60">
        <v>5655</v>
      </c>
      <c r="B5658" s="66">
        <v>4671326175</v>
      </c>
      <c r="C5658" s="67" t="s">
        <v>47681</v>
      </c>
      <c r="D5658" s="68" t="s">
        <v>47682</v>
      </c>
      <c r="E5658" s="63" t="s">
        <v>375</v>
      </c>
      <c r="F5658" s="64">
        <v>2014</v>
      </c>
      <c r="G5658" s="65">
        <v>38930</v>
      </c>
    </row>
    <row r="5659" spans="1:7" ht="30" x14ac:dyDescent="0.25">
      <c r="A5659" s="60">
        <v>5656</v>
      </c>
      <c r="B5659" s="66">
        <v>4671326176</v>
      </c>
      <c r="C5659" s="67" t="s">
        <v>47683</v>
      </c>
      <c r="D5659" s="68" t="s">
        <v>47684</v>
      </c>
      <c r="E5659" s="63" t="s">
        <v>375</v>
      </c>
      <c r="F5659" s="64">
        <v>2014</v>
      </c>
      <c r="G5659" s="65">
        <v>38930</v>
      </c>
    </row>
    <row r="5660" spans="1:7" ht="30" x14ac:dyDescent="0.25">
      <c r="A5660" s="60">
        <v>5657</v>
      </c>
      <c r="B5660" s="66">
        <v>4671326177</v>
      </c>
      <c r="C5660" s="67" t="s">
        <v>47685</v>
      </c>
      <c r="D5660" s="68" t="s">
        <v>47686</v>
      </c>
      <c r="E5660" s="63" t="s">
        <v>375</v>
      </c>
      <c r="F5660" s="64">
        <v>2014</v>
      </c>
      <c r="G5660" s="65">
        <v>38930</v>
      </c>
    </row>
    <row r="5661" spans="1:7" ht="30" x14ac:dyDescent="0.25">
      <c r="A5661" s="60">
        <v>5658</v>
      </c>
      <c r="B5661" s="66">
        <v>4671326178</v>
      </c>
      <c r="C5661" s="67" t="s">
        <v>47687</v>
      </c>
      <c r="D5661" s="68" t="s">
        <v>47688</v>
      </c>
      <c r="E5661" s="63" t="s">
        <v>49</v>
      </c>
      <c r="F5661" s="64">
        <v>2014</v>
      </c>
      <c r="G5661" s="65">
        <v>38930</v>
      </c>
    </row>
    <row r="5662" spans="1:7" ht="30" x14ac:dyDescent="0.25">
      <c r="A5662" s="60">
        <v>5659</v>
      </c>
      <c r="B5662" s="66">
        <v>4671326179</v>
      </c>
      <c r="C5662" s="67" t="s">
        <v>47689</v>
      </c>
      <c r="D5662" s="68" t="s">
        <v>47690</v>
      </c>
      <c r="E5662" s="63" t="s">
        <v>375</v>
      </c>
      <c r="F5662" s="64">
        <v>2014</v>
      </c>
      <c r="G5662" s="65">
        <v>38930</v>
      </c>
    </row>
    <row r="5663" spans="1:7" ht="30" x14ac:dyDescent="0.25">
      <c r="A5663" s="60">
        <v>5660</v>
      </c>
      <c r="B5663" s="66">
        <v>4671326180</v>
      </c>
      <c r="C5663" s="67" t="s">
        <v>47691</v>
      </c>
      <c r="D5663" s="68" t="s">
        <v>47692</v>
      </c>
      <c r="E5663" s="63" t="s">
        <v>7171</v>
      </c>
      <c r="F5663" s="64">
        <v>2014</v>
      </c>
      <c r="G5663" s="65">
        <v>38930</v>
      </c>
    </row>
    <row r="5664" spans="1:7" ht="30" x14ac:dyDescent="0.25">
      <c r="A5664" s="60">
        <v>5661</v>
      </c>
      <c r="B5664" s="66">
        <v>4671326184</v>
      </c>
      <c r="C5664" s="67" t="s">
        <v>47693</v>
      </c>
      <c r="D5664" s="68" t="s">
        <v>47694</v>
      </c>
      <c r="E5664" s="63" t="s">
        <v>375</v>
      </c>
      <c r="F5664" s="64">
        <v>2014</v>
      </c>
      <c r="G5664" s="65">
        <v>38930</v>
      </c>
    </row>
    <row r="5665" spans="1:7" ht="30" x14ac:dyDescent="0.25">
      <c r="A5665" s="60">
        <v>5662</v>
      </c>
      <c r="B5665" s="66">
        <v>4671326186</v>
      </c>
      <c r="C5665" s="67" t="s">
        <v>47695</v>
      </c>
      <c r="D5665" s="68" t="s">
        <v>47696</v>
      </c>
      <c r="E5665" s="63" t="s">
        <v>25224</v>
      </c>
      <c r="F5665" s="64">
        <v>2014</v>
      </c>
      <c r="G5665" s="65">
        <v>38930</v>
      </c>
    </row>
    <row r="5666" spans="1:7" ht="30" x14ac:dyDescent="0.25">
      <c r="A5666" s="60">
        <v>5663</v>
      </c>
      <c r="B5666" s="66">
        <v>4671326187</v>
      </c>
      <c r="C5666" s="67" t="s">
        <v>47697</v>
      </c>
      <c r="D5666" s="68" t="s">
        <v>47698</v>
      </c>
      <c r="E5666" s="63" t="s">
        <v>2787</v>
      </c>
      <c r="F5666" s="64">
        <v>2014</v>
      </c>
      <c r="G5666" s="65">
        <v>38930</v>
      </c>
    </row>
    <row r="5667" spans="1:7" ht="30" x14ac:dyDescent="0.25">
      <c r="A5667" s="60">
        <v>5664</v>
      </c>
      <c r="B5667" s="66">
        <v>4671326188</v>
      </c>
      <c r="C5667" s="67" t="s">
        <v>47699</v>
      </c>
      <c r="D5667" s="68" t="s">
        <v>47700</v>
      </c>
      <c r="E5667" s="63" t="s">
        <v>375</v>
      </c>
      <c r="F5667" s="64">
        <v>2014</v>
      </c>
      <c r="G5667" s="65">
        <v>38930</v>
      </c>
    </row>
    <row r="5668" spans="1:7" ht="30" x14ac:dyDescent="0.25">
      <c r="A5668" s="60">
        <v>5665</v>
      </c>
      <c r="B5668" s="66">
        <v>4671326189</v>
      </c>
      <c r="C5668" s="67" t="s">
        <v>47701</v>
      </c>
      <c r="D5668" s="68" t="s">
        <v>47702</v>
      </c>
      <c r="E5668" s="63" t="s">
        <v>375</v>
      </c>
      <c r="F5668" s="64">
        <v>2014</v>
      </c>
      <c r="G5668" s="65">
        <v>38930</v>
      </c>
    </row>
    <row r="5669" spans="1:7" ht="30" x14ac:dyDescent="0.25">
      <c r="A5669" s="60">
        <v>5666</v>
      </c>
      <c r="B5669" s="66">
        <v>4671326192</v>
      </c>
      <c r="C5669" s="67" t="s">
        <v>47703</v>
      </c>
      <c r="D5669" s="68" t="s">
        <v>47704</v>
      </c>
      <c r="E5669" s="63" t="s">
        <v>375</v>
      </c>
      <c r="F5669" s="64">
        <v>2014</v>
      </c>
      <c r="G5669" s="65">
        <v>38930</v>
      </c>
    </row>
    <row r="5670" spans="1:7" ht="30" x14ac:dyDescent="0.25">
      <c r="A5670" s="60">
        <v>5667</v>
      </c>
      <c r="B5670" s="66">
        <v>4671326196</v>
      </c>
      <c r="C5670" s="67" t="s">
        <v>47705</v>
      </c>
      <c r="D5670" s="68" t="s">
        <v>47706</v>
      </c>
      <c r="E5670" s="63" t="s">
        <v>375</v>
      </c>
      <c r="F5670" s="64">
        <v>2014</v>
      </c>
      <c r="G5670" s="65">
        <v>38930</v>
      </c>
    </row>
    <row r="5671" spans="1:7" ht="30" x14ac:dyDescent="0.25">
      <c r="A5671" s="60">
        <v>5668</v>
      </c>
      <c r="B5671" s="66">
        <v>4671326197</v>
      </c>
      <c r="C5671" s="67" t="s">
        <v>47707</v>
      </c>
      <c r="D5671" s="68" t="s">
        <v>47708</v>
      </c>
      <c r="E5671" s="63" t="s">
        <v>375</v>
      </c>
      <c r="F5671" s="64">
        <v>2014</v>
      </c>
      <c r="G5671" s="65">
        <v>38930</v>
      </c>
    </row>
    <row r="5672" spans="1:7" ht="30" x14ac:dyDescent="0.25">
      <c r="A5672" s="60">
        <v>5669</v>
      </c>
      <c r="B5672" s="66">
        <v>4671326198</v>
      </c>
      <c r="C5672" s="67" t="s">
        <v>47709</v>
      </c>
      <c r="D5672" s="68" t="s">
        <v>47710</v>
      </c>
      <c r="E5672" s="63" t="s">
        <v>5885</v>
      </c>
      <c r="F5672" s="64">
        <v>2014</v>
      </c>
      <c r="G5672" s="65">
        <v>38930</v>
      </c>
    </row>
    <row r="5673" spans="1:7" ht="30" x14ac:dyDescent="0.25">
      <c r="A5673" s="60">
        <v>5670</v>
      </c>
      <c r="B5673" s="66">
        <v>4671326199</v>
      </c>
      <c r="C5673" s="67" t="s">
        <v>47711</v>
      </c>
      <c r="D5673" s="68" t="s">
        <v>47712</v>
      </c>
      <c r="E5673" s="63" t="s">
        <v>375</v>
      </c>
      <c r="F5673" s="64">
        <v>2014</v>
      </c>
      <c r="G5673" s="65">
        <v>38930</v>
      </c>
    </row>
    <row r="5674" spans="1:7" ht="30" x14ac:dyDescent="0.25">
      <c r="A5674" s="60">
        <v>5671</v>
      </c>
      <c r="B5674" s="66">
        <v>4671326200</v>
      </c>
      <c r="C5674" s="67" t="s">
        <v>47713</v>
      </c>
      <c r="D5674" s="68" t="s">
        <v>47714</v>
      </c>
      <c r="E5674" s="63" t="s">
        <v>375</v>
      </c>
      <c r="F5674" s="64">
        <v>2014</v>
      </c>
      <c r="G5674" s="65">
        <v>38930</v>
      </c>
    </row>
    <row r="5675" spans="1:7" ht="30" x14ac:dyDescent="0.25">
      <c r="A5675" s="60">
        <v>5672</v>
      </c>
      <c r="B5675" s="66">
        <v>4671326202</v>
      </c>
      <c r="C5675" s="67" t="s">
        <v>47715</v>
      </c>
      <c r="D5675" s="68" t="s">
        <v>47716</v>
      </c>
      <c r="E5675" s="63" t="s">
        <v>375</v>
      </c>
      <c r="F5675" s="64">
        <v>2014</v>
      </c>
      <c r="G5675" s="65">
        <v>38930</v>
      </c>
    </row>
    <row r="5676" spans="1:7" ht="30" x14ac:dyDescent="0.25">
      <c r="A5676" s="60">
        <v>5673</v>
      </c>
      <c r="B5676" s="66">
        <v>4671326203</v>
      </c>
      <c r="C5676" s="67" t="s">
        <v>47717</v>
      </c>
      <c r="D5676" s="68" t="s">
        <v>47718</v>
      </c>
      <c r="E5676" s="63" t="s">
        <v>375</v>
      </c>
      <c r="F5676" s="64">
        <v>2014</v>
      </c>
      <c r="G5676" s="65">
        <v>38991</v>
      </c>
    </row>
    <row r="5677" spans="1:7" ht="30" x14ac:dyDescent="0.25">
      <c r="A5677" s="60">
        <v>5674</v>
      </c>
      <c r="B5677" s="66">
        <v>4671326204</v>
      </c>
      <c r="C5677" s="67" t="s">
        <v>47719</v>
      </c>
      <c r="D5677" s="68" t="s">
        <v>47720</v>
      </c>
      <c r="E5677" s="63" t="s">
        <v>375</v>
      </c>
      <c r="F5677" s="64">
        <v>2014</v>
      </c>
      <c r="G5677" s="65">
        <v>38930</v>
      </c>
    </row>
    <row r="5678" spans="1:7" ht="30" x14ac:dyDescent="0.25">
      <c r="A5678" s="60">
        <v>5675</v>
      </c>
      <c r="B5678" s="66">
        <v>4671326206</v>
      </c>
      <c r="C5678" s="67" t="s">
        <v>47721</v>
      </c>
      <c r="D5678" s="68" t="s">
        <v>47722</v>
      </c>
      <c r="E5678" s="63" t="s">
        <v>375</v>
      </c>
      <c r="F5678" s="64">
        <v>2014</v>
      </c>
      <c r="G5678" s="65">
        <v>38930</v>
      </c>
    </row>
    <row r="5679" spans="1:7" ht="30" x14ac:dyDescent="0.25">
      <c r="A5679" s="60">
        <v>5676</v>
      </c>
      <c r="B5679" s="66">
        <v>4671326207</v>
      </c>
      <c r="C5679" s="67" t="s">
        <v>47723</v>
      </c>
      <c r="D5679" s="68" t="s">
        <v>47724</v>
      </c>
      <c r="E5679" s="63" t="s">
        <v>375</v>
      </c>
      <c r="F5679" s="64">
        <v>2014</v>
      </c>
      <c r="G5679" s="65">
        <v>38930</v>
      </c>
    </row>
    <row r="5680" spans="1:7" ht="30" x14ac:dyDescent="0.25">
      <c r="A5680" s="60">
        <v>5677</v>
      </c>
      <c r="B5680" s="66">
        <v>4671326208</v>
      </c>
      <c r="C5680" s="67" t="s">
        <v>47725</v>
      </c>
      <c r="D5680" s="68" t="s">
        <v>47726</v>
      </c>
      <c r="E5680" s="63" t="s">
        <v>375</v>
      </c>
      <c r="F5680" s="64">
        <v>2014</v>
      </c>
      <c r="G5680" s="65">
        <v>38930</v>
      </c>
    </row>
    <row r="5681" spans="1:7" ht="30" x14ac:dyDescent="0.25">
      <c r="A5681" s="60">
        <v>5678</v>
      </c>
      <c r="B5681" s="66">
        <v>4671326209</v>
      </c>
      <c r="C5681" s="67" t="s">
        <v>47727</v>
      </c>
      <c r="D5681" s="68" t="s">
        <v>47728</v>
      </c>
      <c r="E5681" s="63" t="s">
        <v>375</v>
      </c>
      <c r="F5681" s="64">
        <v>2014</v>
      </c>
      <c r="G5681" s="65">
        <v>38930</v>
      </c>
    </row>
    <row r="5682" spans="1:7" ht="30" x14ac:dyDescent="0.25">
      <c r="A5682" s="60">
        <v>5679</v>
      </c>
      <c r="B5682" s="66">
        <v>4671326211</v>
      </c>
      <c r="C5682" s="67" t="s">
        <v>47729</v>
      </c>
      <c r="D5682" s="68" t="s">
        <v>47730</v>
      </c>
      <c r="E5682" s="63" t="s">
        <v>375</v>
      </c>
      <c r="F5682" s="64">
        <v>2014</v>
      </c>
      <c r="G5682" s="65">
        <v>38930</v>
      </c>
    </row>
    <row r="5683" spans="1:7" ht="30" x14ac:dyDescent="0.25">
      <c r="A5683" s="60">
        <v>5680</v>
      </c>
      <c r="B5683" s="66">
        <v>4671326212</v>
      </c>
      <c r="C5683" s="67" t="s">
        <v>47731</v>
      </c>
      <c r="D5683" s="68" t="s">
        <v>47732</v>
      </c>
      <c r="E5683" s="63" t="s">
        <v>375</v>
      </c>
      <c r="F5683" s="64">
        <v>2014</v>
      </c>
      <c r="G5683" s="65">
        <v>38930</v>
      </c>
    </row>
    <row r="5684" spans="1:7" ht="30" x14ac:dyDescent="0.25">
      <c r="A5684" s="60">
        <v>5681</v>
      </c>
      <c r="B5684" s="66">
        <v>4671326213</v>
      </c>
      <c r="C5684" s="67" t="s">
        <v>47733</v>
      </c>
      <c r="D5684" s="68" t="s">
        <v>47734</v>
      </c>
      <c r="E5684" s="63" t="s">
        <v>375</v>
      </c>
      <c r="F5684" s="64">
        <v>2014</v>
      </c>
      <c r="G5684" s="65">
        <v>38930</v>
      </c>
    </row>
    <row r="5685" spans="1:7" ht="30" x14ac:dyDescent="0.25">
      <c r="A5685" s="60">
        <v>5682</v>
      </c>
      <c r="B5685" s="66">
        <v>4671326214</v>
      </c>
      <c r="C5685" s="67" t="s">
        <v>47735</v>
      </c>
      <c r="D5685" s="68" t="s">
        <v>47736</v>
      </c>
      <c r="E5685" s="63" t="s">
        <v>375</v>
      </c>
      <c r="F5685" s="64">
        <v>2014</v>
      </c>
      <c r="G5685" s="65">
        <v>38930</v>
      </c>
    </row>
    <row r="5686" spans="1:7" ht="30" x14ac:dyDescent="0.25">
      <c r="A5686" s="60">
        <v>5683</v>
      </c>
      <c r="B5686" s="66">
        <v>4671326215</v>
      </c>
      <c r="C5686" s="67" t="s">
        <v>47737</v>
      </c>
      <c r="D5686" s="68" t="s">
        <v>47738</v>
      </c>
      <c r="E5686" s="63" t="s">
        <v>375</v>
      </c>
      <c r="F5686" s="64">
        <v>2014</v>
      </c>
      <c r="G5686" s="65">
        <v>38930</v>
      </c>
    </row>
    <row r="5687" spans="1:7" ht="30" x14ac:dyDescent="0.25">
      <c r="A5687" s="60">
        <v>5684</v>
      </c>
      <c r="B5687" s="66">
        <v>4671326217</v>
      </c>
      <c r="C5687" s="67" t="s">
        <v>47739</v>
      </c>
      <c r="D5687" s="68" t="s">
        <v>47740</v>
      </c>
      <c r="E5687" s="63" t="s">
        <v>375</v>
      </c>
      <c r="F5687" s="64">
        <v>2014</v>
      </c>
      <c r="G5687" s="65">
        <v>38930</v>
      </c>
    </row>
    <row r="5688" spans="1:7" ht="30" x14ac:dyDescent="0.25">
      <c r="A5688" s="60">
        <v>5685</v>
      </c>
      <c r="B5688" s="66">
        <v>4671324531</v>
      </c>
      <c r="C5688" s="67" t="s">
        <v>47741</v>
      </c>
      <c r="D5688" s="68" t="s">
        <v>47742</v>
      </c>
      <c r="E5688" s="63" t="s">
        <v>375</v>
      </c>
      <c r="F5688" s="64">
        <v>2012</v>
      </c>
      <c r="G5688" s="65">
        <v>38899</v>
      </c>
    </row>
    <row r="5689" spans="1:7" ht="30" x14ac:dyDescent="0.25">
      <c r="A5689" s="60">
        <v>5686</v>
      </c>
      <c r="B5689" s="66">
        <v>4671324868</v>
      </c>
      <c r="C5689" s="67" t="s">
        <v>47743</v>
      </c>
      <c r="D5689" s="68" t="s">
        <v>47744</v>
      </c>
      <c r="E5689" s="63" t="s">
        <v>375</v>
      </c>
      <c r="F5689" s="64">
        <v>2014</v>
      </c>
      <c r="G5689" s="65">
        <v>38899</v>
      </c>
    </row>
    <row r="5690" spans="1:7" ht="30" x14ac:dyDescent="0.25">
      <c r="A5690" s="60">
        <v>5687</v>
      </c>
      <c r="B5690" s="66">
        <v>4671324879</v>
      </c>
      <c r="C5690" s="67" t="s">
        <v>47745</v>
      </c>
      <c r="D5690" s="68" t="s">
        <v>47746</v>
      </c>
      <c r="E5690" s="63" t="s">
        <v>375</v>
      </c>
      <c r="F5690" s="64">
        <v>2014</v>
      </c>
      <c r="G5690" s="65">
        <v>38899</v>
      </c>
    </row>
    <row r="5691" spans="1:7" ht="30" x14ac:dyDescent="0.25">
      <c r="A5691" s="60">
        <v>5688</v>
      </c>
      <c r="B5691" s="66">
        <v>4671324912</v>
      </c>
      <c r="C5691" s="67" t="s">
        <v>47747</v>
      </c>
      <c r="D5691" s="68" t="s">
        <v>47748</v>
      </c>
      <c r="E5691" s="63" t="s">
        <v>375</v>
      </c>
      <c r="F5691" s="64">
        <v>2014</v>
      </c>
      <c r="G5691" s="65">
        <v>38899</v>
      </c>
    </row>
    <row r="5692" spans="1:7" ht="30" x14ac:dyDescent="0.25">
      <c r="A5692" s="60">
        <v>5689</v>
      </c>
      <c r="B5692" s="66">
        <v>4671324923</v>
      </c>
      <c r="C5692" s="67" t="s">
        <v>47749</v>
      </c>
      <c r="D5692" s="68" t="s">
        <v>47750</v>
      </c>
      <c r="E5692" s="63" t="s">
        <v>375</v>
      </c>
      <c r="F5692" s="64">
        <v>2014</v>
      </c>
      <c r="G5692" s="65">
        <v>38899</v>
      </c>
    </row>
    <row r="5693" spans="1:7" ht="30" x14ac:dyDescent="0.25">
      <c r="A5693" s="60">
        <v>5690</v>
      </c>
      <c r="B5693" s="66">
        <v>4671324925</v>
      </c>
      <c r="C5693" s="67" t="s">
        <v>47751</v>
      </c>
      <c r="D5693" s="68" t="s">
        <v>47752</v>
      </c>
      <c r="E5693" s="63" t="s">
        <v>375</v>
      </c>
      <c r="F5693" s="64">
        <v>2014</v>
      </c>
      <c r="G5693" s="65">
        <v>38899</v>
      </c>
    </row>
    <row r="5694" spans="1:7" ht="30" x14ac:dyDescent="0.25">
      <c r="A5694" s="60">
        <v>5691</v>
      </c>
      <c r="B5694" s="66">
        <v>4671324858</v>
      </c>
      <c r="C5694" s="67" t="s">
        <v>47753</v>
      </c>
      <c r="D5694" s="68" t="s">
        <v>47754</v>
      </c>
      <c r="E5694" s="63" t="s">
        <v>375</v>
      </c>
      <c r="F5694" s="64">
        <v>2014</v>
      </c>
      <c r="G5694" s="65">
        <v>38899</v>
      </c>
    </row>
    <row r="5695" spans="1:7" ht="30" x14ac:dyDescent="0.25">
      <c r="A5695" s="60">
        <v>5692</v>
      </c>
      <c r="B5695" s="66">
        <v>4671324859</v>
      </c>
      <c r="C5695" s="67" t="s">
        <v>47755</v>
      </c>
      <c r="D5695" s="68" t="s">
        <v>47756</v>
      </c>
      <c r="E5695" s="63" t="s">
        <v>375</v>
      </c>
      <c r="F5695" s="64">
        <v>2014</v>
      </c>
      <c r="G5695" s="65">
        <v>38899</v>
      </c>
    </row>
    <row r="5696" spans="1:7" ht="30" x14ac:dyDescent="0.25">
      <c r="A5696" s="60">
        <v>5693</v>
      </c>
      <c r="B5696" s="66">
        <v>4671324863</v>
      </c>
      <c r="C5696" s="67" t="s">
        <v>47757</v>
      </c>
      <c r="D5696" s="68" t="s">
        <v>47758</v>
      </c>
      <c r="E5696" s="63" t="s">
        <v>375</v>
      </c>
      <c r="F5696" s="64">
        <v>2014</v>
      </c>
      <c r="G5696" s="65">
        <v>38899</v>
      </c>
    </row>
    <row r="5697" spans="1:7" ht="30" x14ac:dyDescent="0.25">
      <c r="A5697" s="60">
        <v>5694</v>
      </c>
      <c r="B5697" s="66">
        <v>4671324864</v>
      </c>
      <c r="C5697" s="67" t="s">
        <v>47759</v>
      </c>
      <c r="D5697" s="68" t="s">
        <v>47760</v>
      </c>
      <c r="E5697" s="63" t="s">
        <v>375</v>
      </c>
      <c r="F5697" s="64">
        <v>2013</v>
      </c>
      <c r="G5697" s="65">
        <v>38899</v>
      </c>
    </row>
    <row r="5698" spans="1:7" ht="30" x14ac:dyDescent="0.25">
      <c r="A5698" s="60">
        <v>5695</v>
      </c>
      <c r="B5698" s="66">
        <v>4671324866</v>
      </c>
      <c r="C5698" s="67" t="s">
        <v>47761</v>
      </c>
      <c r="D5698" s="68" t="s">
        <v>47762</v>
      </c>
      <c r="E5698" s="63" t="s">
        <v>375</v>
      </c>
      <c r="F5698" s="64">
        <v>2014</v>
      </c>
      <c r="G5698" s="65">
        <v>38899</v>
      </c>
    </row>
    <row r="5699" spans="1:7" ht="30" x14ac:dyDescent="0.25">
      <c r="A5699" s="60">
        <v>5696</v>
      </c>
      <c r="B5699" s="66">
        <v>4671324872</v>
      </c>
      <c r="C5699" s="67" t="s">
        <v>47763</v>
      </c>
      <c r="D5699" s="68" t="s">
        <v>47764</v>
      </c>
      <c r="E5699" s="63" t="s">
        <v>5801</v>
      </c>
      <c r="F5699" s="64">
        <v>2006</v>
      </c>
      <c r="G5699" s="65">
        <v>39082</v>
      </c>
    </row>
    <row r="5700" spans="1:7" ht="30" x14ac:dyDescent="0.25">
      <c r="A5700" s="60">
        <v>5697</v>
      </c>
      <c r="B5700" s="66">
        <v>4671324873</v>
      </c>
      <c r="C5700" s="67" t="s">
        <v>47765</v>
      </c>
      <c r="D5700" s="68" t="s">
        <v>47766</v>
      </c>
      <c r="E5700" s="63" t="s">
        <v>375</v>
      </c>
      <c r="F5700" s="64">
        <v>2014</v>
      </c>
      <c r="G5700" s="65">
        <v>38899</v>
      </c>
    </row>
    <row r="5701" spans="1:7" ht="30" x14ac:dyDescent="0.25">
      <c r="A5701" s="60">
        <v>5698</v>
      </c>
      <c r="B5701" s="66">
        <v>4671324877</v>
      </c>
      <c r="C5701" s="67" t="s">
        <v>47767</v>
      </c>
      <c r="D5701" s="68" t="s">
        <v>47768</v>
      </c>
      <c r="E5701" s="63" t="s">
        <v>375</v>
      </c>
      <c r="F5701" s="64">
        <v>2014</v>
      </c>
      <c r="G5701" s="65">
        <v>39023</v>
      </c>
    </row>
    <row r="5702" spans="1:7" ht="30" x14ac:dyDescent="0.25">
      <c r="A5702" s="60">
        <v>5699</v>
      </c>
      <c r="B5702" s="66">
        <v>4671324878</v>
      </c>
      <c r="C5702" s="67" t="s">
        <v>47769</v>
      </c>
      <c r="D5702" s="68" t="s">
        <v>47770</v>
      </c>
      <c r="E5702" s="63" t="s">
        <v>375</v>
      </c>
      <c r="F5702" s="64">
        <v>2014</v>
      </c>
      <c r="G5702" s="65">
        <v>38899</v>
      </c>
    </row>
    <row r="5703" spans="1:7" ht="30" x14ac:dyDescent="0.25">
      <c r="A5703" s="60">
        <v>5700</v>
      </c>
      <c r="B5703" s="66">
        <v>4671324882</v>
      </c>
      <c r="C5703" s="67" t="s">
        <v>47771</v>
      </c>
      <c r="D5703" s="68" t="s">
        <v>47772</v>
      </c>
      <c r="E5703" s="63" t="s">
        <v>375</v>
      </c>
      <c r="F5703" s="64">
        <v>2014</v>
      </c>
      <c r="G5703" s="65">
        <v>38899</v>
      </c>
    </row>
    <row r="5704" spans="1:7" ht="30" x14ac:dyDescent="0.25">
      <c r="A5704" s="60">
        <v>5701</v>
      </c>
      <c r="B5704" s="66">
        <v>4671324884</v>
      </c>
      <c r="C5704" s="67" t="s">
        <v>47773</v>
      </c>
      <c r="D5704" s="68" t="s">
        <v>47774</v>
      </c>
      <c r="E5704" s="63" t="s">
        <v>375</v>
      </c>
      <c r="F5704" s="64">
        <v>2014</v>
      </c>
      <c r="G5704" s="65">
        <v>38899</v>
      </c>
    </row>
    <row r="5705" spans="1:7" ht="30" x14ac:dyDescent="0.25">
      <c r="A5705" s="60">
        <v>5702</v>
      </c>
      <c r="B5705" s="66">
        <v>4671324885</v>
      </c>
      <c r="C5705" s="67" t="s">
        <v>47775</v>
      </c>
      <c r="D5705" s="68" t="s">
        <v>47776</v>
      </c>
      <c r="E5705" s="63" t="s">
        <v>375</v>
      </c>
      <c r="F5705" s="64">
        <v>2014</v>
      </c>
      <c r="G5705" s="65">
        <v>38899</v>
      </c>
    </row>
    <row r="5706" spans="1:7" ht="30" x14ac:dyDescent="0.25">
      <c r="A5706" s="60">
        <v>5703</v>
      </c>
      <c r="B5706" s="66">
        <v>4671324886</v>
      </c>
      <c r="C5706" s="67" t="s">
        <v>47777</v>
      </c>
      <c r="D5706" s="68" t="s">
        <v>47778</v>
      </c>
      <c r="E5706" s="63" t="s">
        <v>375</v>
      </c>
      <c r="F5706" s="64">
        <v>2014</v>
      </c>
      <c r="G5706" s="65">
        <v>38899</v>
      </c>
    </row>
    <row r="5707" spans="1:7" ht="30" x14ac:dyDescent="0.25">
      <c r="A5707" s="60">
        <v>5704</v>
      </c>
      <c r="B5707" s="66">
        <v>4671324887</v>
      </c>
      <c r="C5707" s="67" t="s">
        <v>47779</v>
      </c>
      <c r="D5707" s="68" t="s">
        <v>47780</v>
      </c>
      <c r="E5707" s="63" t="s">
        <v>375</v>
      </c>
      <c r="F5707" s="64">
        <v>2014</v>
      </c>
      <c r="G5707" s="65">
        <v>38899</v>
      </c>
    </row>
    <row r="5708" spans="1:7" ht="30" x14ac:dyDescent="0.25">
      <c r="A5708" s="60">
        <v>5705</v>
      </c>
      <c r="B5708" s="66">
        <v>4671324888</v>
      </c>
      <c r="C5708" s="67" t="s">
        <v>47781</v>
      </c>
      <c r="D5708" s="68" t="s">
        <v>47782</v>
      </c>
      <c r="E5708" s="63" t="s">
        <v>375</v>
      </c>
      <c r="F5708" s="64">
        <v>2014</v>
      </c>
      <c r="G5708" s="65">
        <v>38899</v>
      </c>
    </row>
    <row r="5709" spans="1:7" ht="30" x14ac:dyDescent="0.25">
      <c r="A5709" s="60">
        <v>5706</v>
      </c>
      <c r="B5709" s="66">
        <v>4671324891</v>
      </c>
      <c r="C5709" s="67" t="s">
        <v>47783</v>
      </c>
      <c r="D5709" s="68" t="s">
        <v>47784</v>
      </c>
      <c r="E5709" s="63" t="s">
        <v>375</v>
      </c>
      <c r="F5709" s="64">
        <v>2014</v>
      </c>
      <c r="G5709" s="65">
        <v>38899</v>
      </c>
    </row>
    <row r="5710" spans="1:7" ht="30" x14ac:dyDescent="0.25">
      <c r="A5710" s="60">
        <v>5707</v>
      </c>
      <c r="B5710" s="66">
        <v>4671324892</v>
      </c>
      <c r="C5710" s="67" t="s">
        <v>47785</v>
      </c>
      <c r="D5710" s="68" t="s">
        <v>47786</v>
      </c>
      <c r="E5710" s="63" t="s">
        <v>375</v>
      </c>
      <c r="F5710" s="64">
        <v>2014</v>
      </c>
      <c r="G5710" s="65">
        <v>38899</v>
      </c>
    </row>
    <row r="5711" spans="1:7" ht="30" x14ac:dyDescent="0.25">
      <c r="A5711" s="60">
        <v>5708</v>
      </c>
      <c r="B5711" s="66">
        <v>4671324893</v>
      </c>
      <c r="C5711" s="67" t="s">
        <v>47787</v>
      </c>
      <c r="D5711" s="68" t="s">
        <v>47788</v>
      </c>
      <c r="E5711" s="63" t="s">
        <v>375</v>
      </c>
      <c r="F5711" s="64">
        <v>2014</v>
      </c>
      <c r="G5711" s="65">
        <v>38899</v>
      </c>
    </row>
    <row r="5712" spans="1:7" ht="30" x14ac:dyDescent="0.25">
      <c r="A5712" s="60">
        <v>5709</v>
      </c>
      <c r="B5712" s="66">
        <v>4671324894</v>
      </c>
      <c r="C5712" s="67" t="s">
        <v>47789</v>
      </c>
      <c r="D5712" s="68" t="s">
        <v>47790</v>
      </c>
      <c r="E5712" s="63" t="s">
        <v>375</v>
      </c>
      <c r="F5712" s="64">
        <v>2014</v>
      </c>
      <c r="G5712" s="65">
        <v>38899</v>
      </c>
    </row>
    <row r="5713" spans="1:7" ht="30" x14ac:dyDescent="0.25">
      <c r="A5713" s="60">
        <v>5710</v>
      </c>
      <c r="B5713" s="66">
        <v>4671324895</v>
      </c>
      <c r="C5713" s="67" t="s">
        <v>47791</v>
      </c>
      <c r="D5713" s="68" t="s">
        <v>47792</v>
      </c>
      <c r="E5713" s="63" t="s">
        <v>375</v>
      </c>
      <c r="F5713" s="64">
        <v>2014</v>
      </c>
      <c r="G5713" s="65">
        <v>38899</v>
      </c>
    </row>
    <row r="5714" spans="1:7" ht="30" x14ac:dyDescent="0.25">
      <c r="A5714" s="60">
        <v>5711</v>
      </c>
      <c r="B5714" s="66">
        <v>4671324896</v>
      </c>
      <c r="C5714" s="67" t="s">
        <v>47793</v>
      </c>
      <c r="D5714" s="68" t="s">
        <v>47794</v>
      </c>
      <c r="E5714" s="63" t="s">
        <v>375</v>
      </c>
      <c r="F5714" s="64">
        <v>2014</v>
      </c>
      <c r="G5714" s="65">
        <v>38899</v>
      </c>
    </row>
    <row r="5715" spans="1:7" ht="30" x14ac:dyDescent="0.25">
      <c r="A5715" s="60">
        <v>5712</v>
      </c>
      <c r="B5715" s="66">
        <v>4671324898</v>
      </c>
      <c r="C5715" s="67" t="s">
        <v>47795</v>
      </c>
      <c r="D5715" s="68" t="s">
        <v>47796</v>
      </c>
      <c r="E5715" s="63" t="s">
        <v>375</v>
      </c>
      <c r="F5715" s="64">
        <v>2014</v>
      </c>
      <c r="G5715" s="65">
        <v>38899</v>
      </c>
    </row>
    <row r="5716" spans="1:7" ht="30" x14ac:dyDescent="0.25">
      <c r="A5716" s="60">
        <v>5713</v>
      </c>
      <c r="B5716" s="66">
        <v>4671324899</v>
      </c>
      <c r="C5716" s="67" t="s">
        <v>47797</v>
      </c>
      <c r="D5716" s="68" t="s">
        <v>47798</v>
      </c>
      <c r="E5716" s="63" t="s">
        <v>375</v>
      </c>
      <c r="F5716" s="64">
        <v>2014</v>
      </c>
      <c r="G5716" s="65">
        <v>38899</v>
      </c>
    </row>
    <row r="5717" spans="1:7" ht="30" x14ac:dyDescent="0.25">
      <c r="A5717" s="60">
        <v>5714</v>
      </c>
      <c r="B5717" s="66">
        <v>4671324900</v>
      </c>
      <c r="C5717" s="67" t="s">
        <v>47799</v>
      </c>
      <c r="D5717" s="68" t="s">
        <v>47800</v>
      </c>
      <c r="E5717" s="63" t="s">
        <v>375</v>
      </c>
      <c r="F5717" s="64">
        <v>2014</v>
      </c>
      <c r="G5717" s="65">
        <v>38899</v>
      </c>
    </row>
    <row r="5718" spans="1:7" ht="30" x14ac:dyDescent="0.25">
      <c r="A5718" s="60">
        <v>5715</v>
      </c>
      <c r="B5718" s="66">
        <v>4671324902</v>
      </c>
      <c r="C5718" s="67" t="s">
        <v>47801</v>
      </c>
      <c r="D5718" s="68" t="s">
        <v>47802</v>
      </c>
      <c r="E5718" s="63" t="s">
        <v>375</v>
      </c>
      <c r="F5718" s="64">
        <v>2014</v>
      </c>
      <c r="G5718" s="65">
        <v>38899</v>
      </c>
    </row>
    <row r="5719" spans="1:7" ht="30" x14ac:dyDescent="0.25">
      <c r="A5719" s="60">
        <v>5716</v>
      </c>
      <c r="B5719" s="66">
        <v>4671324903</v>
      </c>
      <c r="C5719" s="67" t="s">
        <v>47803</v>
      </c>
      <c r="D5719" s="68" t="s">
        <v>47804</v>
      </c>
      <c r="E5719" s="63" t="s">
        <v>375</v>
      </c>
      <c r="F5719" s="64">
        <v>2014</v>
      </c>
      <c r="G5719" s="65">
        <v>38899</v>
      </c>
    </row>
    <row r="5720" spans="1:7" ht="30" x14ac:dyDescent="0.25">
      <c r="A5720" s="60">
        <v>5717</v>
      </c>
      <c r="B5720" s="66">
        <v>4671324904</v>
      </c>
      <c r="C5720" s="67" t="s">
        <v>47805</v>
      </c>
      <c r="D5720" s="68" t="s">
        <v>47806</v>
      </c>
      <c r="E5720" s="63" t="s">
        <v>375</v>
      </c>
      <c r="F5720" s="64">
        <v>2014</v>
      </c>
      <c r="G5720" s="65">
        <v>38899</v>
      </c>
    </row>
    <row r="5721" spans="1:7" ht="30" x14ac:dyDescent="0.25">
      <c r="A5721" s="60">
        <v>5718</v>
      </c>
      <c r="B5721" s="66">
        <v>4671324905</v>
      </c>
      <c r="C5721" s="67" t="s">
        <v>47807</v>
      </c>
      <c r="D5721" s="68" t="s">
        <v>47808</v>
      </c>
      <c r="E5721" s="63" t="s">
        <v>375</v>
      </c>
      <c r="F5721" s="64">
        <v>2014</v>
      </c>
      <c r="G5721" s="65">
        <v>38899</v>
      </c>
    </row>
    <row r="5722" spans="1:7" ht="30" x14ac:dyDescent="0.25">
      <c r="A5722" s="60">
        <v>5719</v>
      </c>
      <c r="B5722" s="66">
        <v>4671324906</v>
      </c>
      <c r="C5722" s="67" t="s">
        <v>47809</v>
      </c>
      <c r="D5722" s="68" t="s">
        <v>47810</v>
      </c>
      <c r="E5722" s="63" t="s">
        <v>375</v>
      </c>
      <c r="F5722" s="64">
        <v>2014</v>
      </c>
      <c r="G5722" s="65">
        <v>38899</v>
      </c>
    </row>
    <row r="5723" spans="1:7" ht="30" x14ac:dyDescent="0.25">
      <c r="A5723" s="60">
        <v>5720</v>
      </c>
      <c r="B5723" s="66">
        <v>4671324909</v>
      </c>
      <c r="C5723" s="67" t="s">
        <v>47811</v>
      </c>
      <c r="D5723" s="68" t="s">
        <v>47812</v>
      </c>
      <c r="E5723" s="63" t="s">
        <v>375</v>
      </c>
      <c r="F5723" s="64">
        <v>2014</v>
      </c>
      <c r="G5723" s="65">
        <v>38899</v>
      </c>
    </row>
    <row r="5724" spans="1:7" ht="30" x14ac:dyDescent="0.25">
      <c r="A5724" s="60">
        <v>5721</v>
      </c>
      <c r="B5724" s="66">
        <v>4671324911</v>
      </c>
      <c r="C5724" s="67" t="s">
        <v>47813</v>
      </c>
      <c r="D5724" s="68" t="s">
        <v>47814</v>
      </c>
      <c r="E5724" s="63" t="s">
        <v>375</v>
      </c>
      <c r="F5724" s="64">
        <v>2014</v>
      </c>
      <c r="G5724" s="65">
        <v>38899</v>
      </c>
    </row>
    <row r="5725" spans="1:7" ht="30" x14ac:dyDescent="0.25">
      <c r="A5725" s="60">
        <v>5722</v>
      </c>
      <c r="B5725" s="66">
        <v>4671324914</v>
      </c>
      <c r="C5725" s="67" t="s">
        <v>47815</v>
      </c>
      <c r="D5725" s="68" t="s">
        <v>47816</v>
      </c>
      <c r="E5725" s="63" t="s">
        <v>375</v>
      </c>
      <c r="F5725" s="64">
        <v>2014</v>
      </c>
      <c r="G5725" s="65">
        <v>38899</v>
      </c>
    </row>
    <row r="5726" spans="1:7" ht="30" x14ac:dyDescent="0.25">
      <c r="A5726" s="60">
        <v>5723</v>
      </c>
      <c r="B5726" s="66">
        <v>4671324916</v>
      </c>
      <c r="C5726" s="67" t="s">
        <v>47817</v>
      </c>
      <c r="D5726" s="68" t="s">
        <v>47818</v>
      </c>
      <c r="E5726" s="63" t="s">
        <v>375</v>
      </c>
      <c r="F5726" s="64">
        <v>2014</v>
      </c>
      <c r="G5726" s="65">
        <v>38899</v>
      </c>
    </row>
    <row r="5727" spans="1:7" ht="30" x14ac:dyDescent="0.25">
      <c r="A5727" s="60">
        <v>5724</v>
      </c>
      <c r="B5727" s="66">
        <v>4671324917</v>
      </c>
      <c r="C5727" s="67" t="s">
        <v>47819</v>
      </c>
      <c r="D5727" s="68" t="s">
        <v>47820</v>
      </c>
      <c r="E5727" s="63" t="s">
        <v>27</v>
      </c>
      <c r="F5727" s="64">
        <v>2006</v>
      </c>
      <c r="G5727" s="65">
        <v>39082</v>
      </c>
    </row>
    <row r="5728" spans="1:7" ht="30" x14ac:dyDescent="0.25">
      <c r="A5728" s="60">
        <v>5725</v>
      </c>
      <c r="B5728" s="66">
        <v>4671324920</v>
      </c>
      <c r="C5728" s="67" t="s">
        <v>47821</v>
      </c>
      <c r="D5728" s="68" t="s">
        <v>47822</v>
      </c>
      <c r="E5728" s="63" t="s">
        <v>375</v>
      </c>
      <c r="F5728" s="64">
        <v>2014</v>
      </c>
      <c r="G5728" s="65">
        <v>38899</v>
      </c>
    </row>
    <row r="5729" spans="1:7" ht="30" x14ac:dyDescent="0.25">
      <c r="A5729" s="60">
        <v>5726</v>
      </c>
      <c r="B5729" s="66">
        <v>4671324922</v>
      </c>
      <c r="C5729" s="67" t="s">
        <v>47823</v>
      </c>
      <c r="D5729" s="68" t="s">
        <v>47824</v>
      </c>
      <c r="E5729" s="63" t="s">
        <v>375</v>
      </c>
      <c r="F5729" s="64">
        <v>2014</v>
      </c>
      <c r="G5729" s="65">
        <v>38899</v>
      </c>
    </row>
    <row r="5730" spans="1:7" ht="30" x14ac:dyDescent="0.25">
      <c r="A5730" s="60">
        <v>5727</v>
      </c>
      <c r="B5730" s="66">
        <v>4671324924</v>
      </c>
      <c r="C5730" s="67" t="s">
        <v>47825</v>
      </c>
      <c r="D5730" s="68" t="s">
        <v>47826</v>
      </c>
      <c r="E5730" s="63" t="s">
        <v>375</v>
      </c>
      <c r="F5730" s="64">
        <v>2014</v>
      </c>
      <c r="G5730" s="65">
        <v>38899</v>
      </c>
    </row>
    <row r="5731" spans="1:7" ht="30" x14ac:dyDescent="0.25">
      <c r="A5731" s="60">
        <v>5728</v>
      </c>
      <c r="B5731" s="66">
        <v>4671323336</v>
      </c>
      <c r="C5731" s="67" t="s">
        <v>47827</v>
      </c>
      <c r="D5731" s="68" t="s">
        <v>47828</v>
      </c>
      <c r="E5731" s="63" t="s">
        <v>20309</v>
      </c>
      <c r="F5731" s="64">
        <v>2014</v>
      </c>
      <c r="G5731" s="65">
        <v>39076</v>
      </c>
    </row>
    <row r="5732" spans="1:7" ht="30" x14ac:dyDescent="0.25">
      <c r="A5732" s="60">
        <v>5729</v>
      </c>
      <c r="B5732" s="66">
        <v>4671323345</v>
      </c>
      <c r="C5732" s="67" t="s">
        <v>47829</v>
      </c>
      <c r="D5732" s="68" t="s">
        <v>47830</v>
      </c>
      <c r="E5732" s="63" t="s">
        <v>375</v>
      </c>
      <c r="F5732" s="64">
        <v>2006</v>
      </c>
      <c r="G5732" s="65">
        <v>38979</v>
      </c>
    </row>
    <row r="5733" spans="1:7" ht="30" x14ac:dyDescent="0.25">
      <c r="A5733" s="60">
        <v>5730</v>
      </c>
      <c r="B5733" s="66">
        <v>4671323382</v>
      </c>
      <c r="C5733" s="67" t="s">
        <v>47831</v>
      </c>
      <c r="D5733" s="68" t="s">
        <v>47832</v>
      </c>
      <c r="E5733" s="63" t="s">
        <v>27</v>
      </c>
      <c r="F5733" s="64">
        <v>2006</v>
      </c>
      <c r="G5733" s="65">
        <v>39082</v>
      </c>
    </row>
    <row r="5734" spans="1:7" ht="30" x14ac:dyDescent="0.25">
      <c r="A5734" s="60">
        <v>5731</v>
      </c>
      <c r="B5734" s="66">
        <v>4671323429</v>
      </c>
      <c r="C5734" s="67" t="s">
        <v>47833</v>
      </c>
      <c r="D5734" s="68" t="s">
        <v>47834</v>
      </c>
      <c r="E5734" s="63" t="s">
        <v>375</v>
      </c>
      <c r="F5734" s="64">
        <v>2006</v>
      </c>
      <c r="G5734" s="65">
        <v>38718</v>
      </c>
    </row>
    <row r="5735" spans="1:7" ht="30" x14ac:dyDescent="0.25">
      <c r="A5735" s="60">
        <v>5732</v>
      </c>
      <c r="B5735" s="66">
        <v>4671323587</v>
      </c>
      <c r="C5735" s="67" t="s">
        <v>47835</v>
      </c>
      <c r="D5735" s="68" t="s">
        <v>47836</v>
      </c>
      <c r="E5735" s="63" t="s">
        <v>5801</v>
      </c>
      <c r="F5735" s="64">
        <v>2006</v>
      </c>
      <c r="G5735" s="65">
        <v>39082</v>
      </c>
    </row>
    <row r="5736" spans="1:7" ht="30" x14ac:dyDescent="0.25">
      <c r="A5736" s="60">
        <v>5733</v>
      </c>
      <c r="B5736" s="66">
        <v>4671323743</v>
      </c>
      <c r="C5736" s="67" t="s">
        <v>47837</v>
      </c>
      <c r="D5736" s="68" t="s">
        <v>47838</v>
      </c>
      <c r="E5736" s="63" t="s">
        <v>19432</v>
      </c>
      <c r="F5736" s="64">
        <v>2014</v>
      </c>
      <c r="G5736" s="65">
        <v>39032</v>
      </c>
    </row>
    <row r="5737" spans="1:7" ht="30" x14ac:dyDescent="0.25">
      <c r="A5737" s="60">
        <v>5734</v>
      </c>
      <c r="B5737" s="66">
        <v>4671323751</v>
      </c>
      <c r="C5737" s="67" t="s">
        <v>47839</v>
      </c>
      <c r="D5737" s="68" t="s">
        <v>47840</v>
      </c>
      <c r="E5737" s="63" t="s">
        <v>43963</v>
      </c>
      <c r="F5737" s="64">
        <v>2014</v>
      </c>
      <c r="G5737" s="65">
        <v>39032</v>
      </c>
    </row>
    <row r="5738" spans="1:7" ht="30" x14ac:dyDescent="0.25">
      <c r="A5738" s="60">
        <v>5735</v>
      </c>
      <c r="B5738" s="66">
        <v>4671323752</v>
      </c>
      <c r="C5738" s="67" t="s">
        <v>47841</v>
      </c>
      <c r="D5738" s="68" t="s">
        <v>47842</v>
      </c>
      <c r="E5738" s="63" t="s">
        <v>375</v>
      </c>
      <c r="F5738" s="64">
        <v>2014</v>
      </c>
      <c r="G5738" s="65">
        <v>38923</v>
      </c>
    </row>
    <row r="5739" spans="1:7" ht="30" x14ac:dyDescent="0.25">
      <c r="A5739" s="60">
        <v>5736</v>
      </c>
      <c r="B5739" s="66">
        <v>4671323833</v>
      </c>
      <c r="C5739" s="67" t="s">
        <v>47843</v>
      </c>
      <c r="D5739" s="68" t="s">
        <v>47844</v>
      </c>
      <c r="E5739" s="63" t="s">
        <v>4906</v>
      </c>
      <c r="F5739" s="64">
        <v>2005</v>
      </c>
      <c r="G5739" s="65">
        <v>38717</v>
      </c>
    </row>
    <row r="5740" spans="1:7" ht="30" x14ac:dyDescent="0.25">
      <c r="A5740" s="60">
        <v>5737</v>
      </c>
      <c r="B5740" s="66">
        <v>4671323888</v>
      </c>
      <c r="C5740" s="67" t="s">
        <v>47845</v>
      </c>
      <c r="D5740" s="68" t="s">
        <v>47846</v>
      </c>
      <c r="E5740" s="63" t="s">
        <v>375</v>
      </c>
      <c r="F5740" s="64">
        <v>2005</v>
      </c>
      <c r="G5740" s="65">
        <v>38717</v>
      </c>
    </row>
    <row r="5741" spans="1:7" ht="30" x14ac:dyDescent="0.25">
      <c r="A5741" s="60">
        <v>5738</v>
      </c>
      <c r="B5741" s="66">
        <v>4671323917</v>
      </c>
      <c r="C5741" s="67" t="s">
        <v>47847</v>
      </c>
      <c r="D5741" s="68" t="s">
        <v>47848</v>
      </c>
      <c r="E5741" s="63" t="s">
        <v>27</v>
      </c>
      <c r="F5741" s="64">
        <v>2005</v>
      </c>
      <c r="G5741" s="65">
        <v>38717</v>
      </c>
    </row>
    <row r="5742" spans="1:7" ht="30" x14ac:dyDescent="0.25">
      <c r="A5742" s="60">
        <v>5739</v>
      </c>
      <c r="B5742" s="66">
        <v>4671323820</v>
      </c>
      <c r="C5742" s="67" t="s">
        <v>47849</v>
      </c>
      <c r="D5742" s="68" t="s">
        <v>47850</v>
      </c>
      <c r="E5742" s="63" t="s">
        <v>27</v>
      </c>
      <c r="F5742" s="64">
        <v>2006</v>
      </c>
      <c r="G5742" s="65">
        <v>39082</v>
      </c>
    </row>
    <row r="5743" spans="1:7" ht="30" x14ac:dyDescent="0.25">
      <c r="A5743" s="60">
        <v>5740</v>
      </c>
      <c r="B5743" s="66">
        <v>4671326090</v>
      </c>
      <c r="C5743" s="67" t="s">
        <v>47851</v>
      </c>
      <c r="D5743" s="68" t="s">
        <v>47852</v>
      </c>
      <c r="E5743" s="63" t="s">
        <v>6352</v>
      </c>
      <c r="F5743" s="64">
        <v>2014</v>
      </c>
      <c r="G5743" s="65">
        <v>38930</v>
      </c>
    </row>
    <row r="5744" spans="1:7" ht="30" x14ac:dyDescent="0.25">
      <c r="A5744" s="60">
        <v>5741</v>
      </c>
      <c r="B5744" s="66">
        <v>4671326102</v>
      </c>
      <c r="C5744" s="67" t="s">
        <v>47853</v>
      </c>
      <c r="D5744" s="68" t="s">
        <v>47854</v>
      </c>
      <c r="E5744" s="63" t="s">
        <v>6352</v>
      </c>
      <c r="F5744" s="64">
        <v>2014</v>
      </c>
      <c r="G5744" s="65">
        <v>38930</v>
      </c>
    </row>
    <row r="5745" spans="1:7" ht="30" x14ac:dyDescent="0.25">
      <c r="A5745" s="60">
        <v>5742</v>
      </c>
      <c r="B5745" s="66">
        <v>4671326113</v>
      </c>
      <c r="C5745" s="67" t="s">
        <v>47855</v>
      </c>
      <c r="D5745" s="68" t="s">
        <v>47854</v>
      </c>
      <c r="E5745" s="63" t="s">
        <v>49</v>
      </c>
      <c r="F5745" s="64">
        <v>2014</v>
      </c>
      <c r="G5745" s="65">
        <v>38930</v>
      </c>
    </row>
    <row r="5746" spans="1:7" ht="30" x14ac:dyDescent="0.25">
      <c r="A5746" s="60">
        <v>5743</v>
      </c>
      <c r="B5746" s="66">
        <v>4671326124</v>
      </c>
      <c r="C5746" s="67" t="s">
        <v>47856</v>
      </c>
      <c r="D5746" s="68" t="s">
        <v>47857</v>
      </c>
      <c r="E5746" s="63" t="s">
        <v>6352</v>
      </c>
      <c r="F5746" s="64">
        <v>2014</v>
      </c>
      <c r="G5746" s="65">
        <v>38930</v>
      </c>
    </row>
    <row r="5747" spans="1:7" ht="30" x14ac:dyDescent="0.25">
      <c r="A5747" s="60">
        <v>5744</v>
      </c>
      <c r="B5747" s="66">
        <v>4671326135</v>
      </c>
      <c r="C5747" s="67" t="s">
        <v>47858</v>
      </c>
      <c r="D5747" s="68" t="s">
        <v>47859</v>
      </c>
      <c r="E5747" s="63" t="s">
        <v>6352</v>
      </c>
      <c r="F5747" s="64">
        <v>2014</v>
      </c>
      <c r="G5747" s="65">
        <v>38930</v>
      </c>
    </row>
    <row r="5748" spans="1:7" ht="30" x14ac:dyDescent="0.25">
      <c r="A5748" s="60">
        <v>5745</v>
      </c>
      <c r="B5748" s="66">
        <v>4671326146</v>
      </c>
      <c r="C5748" s="67" t="s">
        <v>47860</v>
      </c>
      <c r="D5748" s="68" t="s">
        <v>47861</v>
      </c>
      <c r="E5748" s="63" t="s">
        <v>6352</v>
      </c>
      <c r="F5748" s="64">
        <v>2014</v>
      </c>
      <c r="G5748" s="65">
        <v>38930</v>
      </c>
    </row>
    <row r="5749" spans="1:7" ht="30" x14ac:dyDescent="0.25">
      <c r="A5749" s="60">
        <v>5746</v>
      </c>
      <c r="B5749" s="66">
        <v>4671326148</v>
      </c>
      <c r="C5749" s="67" t="s">
        <v>47862</v>
      </c>
      <c r="D5749" s="68" t="s">
        <v>47863</v>
      </c>
      <c r="E5749" s="63" t="s">
        <v>6352</v>
      </c>
      <c r="F5749" s="64">
        <v>2014</v>
      </c>
      <c r="G5749" s="65">
        <v>38930</v>
      </c>
    </row>
    <row r="5750" spans="1:7" ht="30" x14ac:dyDescent="0.25">
      <c r="A5750" s="60">
        <v>5747</v>
      </c>
      <c r="B5750" s="66">
        <v>4671326149</v>
      </c>
      <c r="C5750" s="67" t="s">
        <v>47864</v>
      </c>
      <c r="D5750" s="68" t="s">
        <v>47865</v>
      </c>
      <c r="E5750" s="63" t="s">
        <v>6352</v>
      </c>
      <c r="F5750" s="64">
        <v>2014</v>
      </c>
      <c r="G5750" s="65">
        <v>38930</v>
      </c>
    </row>
    <row r="5751" spans="1:7" ht="30" x14ac:dyDescent="0.25">
      <c r="A5751" s="60">
        <v>5748</v>
      </c>
      <c r="B5751" s="66">
        <v>4671326080</v>
      </c>
      <c r="C5751" s="67" t="s">
        <v>47866</v>
      </c>
      <c r="D5751" s="68" t="s">
        <v>47867</v>
      </c>
      <c r="E5751" s="63" t="s">
        <v>49</v>
      </c>
      <c r="F5751" s="64">
        <v>2014</v>
      </c>
      <c r="G5751" s="65">
        <v>38930</v>
      </c>
    </row>
    <row r="5752" spans="1:7" ht="30" x14ac:dyDescent="0.25">
      <c r="A5752" s="60">
        <v>5749</v>
      </c>
      <c r="B5752" s="66">
        <v>4671326081</v>
      </c>
      <c r="C5752" s="67" t="s">
        <v>47868</v>
      </c>
      <c r="D5752" s="68" t="s">
        <v>47869</v>
      </c>
      <c r="E5752" s="63" t="s">
        <v>6352</v>
      </c>
      <c r="F5752" s="64">
        <v>2014</v>
      </c>
      <c r="G5752" s="65">
        <v>38930</v>
      </c>
    </row>
    <row r="5753" spans="1:7" ht="30" x14ac:dyDescent="0.25">
      <c r="A5753" s="60">
        <v>5750</v>
      </c>
      <c r="B5753" s="66">
        <v>4671326082</v>
      </c>
      <c r="C5753" s="67" t="s">
        <v>47870</v>
      </c>
      <c r="D5753" s="68" t="s">
        <v>47871</v>
      </c>
      <c r="E5753" s="63" t="s">
        <v>6352</v>
      </c>
      <c r="F5753" s="64">
        <v>2014</v>
      </c>
      <c r="G5753" s="65">
        <v>38930</v>
      </c>
    </row>
    <row r="5754" spans="1:7" ht="30" x14ac:dyDescent="0.25">
      <c r="A5754" s="60">
        <v>5751</v>
      </c>
      <c r="B5754" s="66">
        <v>4671326083</v>
      </c>
      <c r="C5754" s="67" t="s">
        <v>47872</v>
      </c>
      <c r="D5754" s="68" t="s">
        <v>47873</v>
      </c>
      <c r="E5754" s="63" t="s">
        <v>6352</v>
      </c>
      <c r="F5754" s="64">
        <v>2014</v>
      </c>
      <c r="G5754" s="65">
        <v>38930</v>
      </c>
    </row>
    <row r="5755" spans="1:7" ht="30" x14ac:dyDescent="0.25">
      <c r="A5755" s="60">
        <v>5752</v>
      </c>
      <c r="B5755" s="66">
        <v>4671326085</v>
      </c>
      <c r="C5755" s="67" t="s">
        <v>47874</v>
      </c>
      <c r="D5755" s="68" t="s">
        <v>47875</v>
      </c>
      <c r="E5755" s="63" t="s">
        <v>6352</v>
      </c>
      <c r="F5755" s="64">
        <v>2014</v>
      </c>
      <c r="G5755" s="65">
        <v>38930</v>
      </c>
    </row>
    <row r="5756" spans="1:7" ht="30" x14ac:dyDescent="0.25">
      <c r="A5756" s="60">
        <v>5753</v>
      </c>
      <c r="B5756" s="66">
        <v>4671326086</v>
      </c>
      <c r="C5756" s="67" t="s">
        <v>47876</v>
      </c>
      <c r="D5756" s="68" t="s">
        <v>47877</v>
      </c>
      <c r="E5756" s="63" t="s">
        <v>6352</v>
      </c>
      <c r="F5756" s="64">
        <v>2014</v>
      </c>
      <c r="G5756" s="65">
        <v>38930</v>
      </c>
    </row>
    <row r="5757" spans="1:7" ht="30" x14ac:dyDescent="0.25">
      <c r="A5757" s="60">
        <v>5754</v>
      </c>
      <c r="B5757" s="66">
        <v>4671326087</v>
      </c>
      <c r="C5757" s="67" t="s">
        <v>47878</v>
      </c>
      <c r="D5757" s="68" t="s">
        <v>47879</v>
      </c>
      <c r="E5757" s="63" t="s">
        <v>6352</v>
      </c>
      <c r="F5757" s="64">
        <v>2014</v>
      </c>
      <c r="G5757" s="65">
        <v>38930</v>
      </c>
    </row>
    <row r="5758" spans="1:7" ht="30" x14ac:dyDescent="0.25">
      <c r="A5758" s="60">
        <v>5755</v>
      </c>
      <c r="B5758" s="66">
        <v>4671326088</v>
      </c>
      <c r="C5758" s="67" t="s">
        <v>47880</v>
      </c>
      <c r="D5758" s="68" t="s">
        <v>47881</v>
      </c>
      <c r="E5758" s="63" t="s">
        <v>6352</v>
      </c>
      <c r="F5758" s="64">
        <v>2014</v>
      </c>
      <c r="G5758" s="65">
        <v>38930</v>
      </c>
    </row>
    <row r="5759" spans="1:7" ht="30" x14ac:dyDescent="0.25">
      <c r="A5759" s="60">
        <v>5756</v>
      </c>
      <c r="B5759" s="66">
        <v>4671326091</v>
      </c>
      <c r="C5759" s="67" t="s">
        <v>47882</v>
      </c>
      <c r="D5759" s="68" t="s">
        <v>47883</v>
      </c>
      <c r="E5759" s="63" t="s">
        <v>6352</v>
      </c>
      <c r="F5759" s="64">
        <v>2014</v>
      </c>
      <c r="G5759" s="65">
        <v>38930</v>
      </c>
    </row>
    <row r="5760" spans="1:7" ht="30" x14ac:dyDescent="0.25">
      <c r="A5760" s="60">
        <v>5757</v>
      </c>
      <c r="B5760" s="66">
        <v>4671326092</v>
      </c>
      <c r="C5760" s="67" t="s">
        <v>47884</v>
      </c>
      <c r="D5760" s="68" t="s">
        <v>47885</v>
      </c>
      <c r="E5760" s="63" t="s">
        <v>6352</v>
      </c>
      <c r="F5760" s="64">
        <v>2014</v>
      </c>
      <c r="G5760" s="65">
        <v>38930</v>
      </c>
    </row>
    <row r="5761" spans="1:7" ht="30" x14ac:dyDescent="0.25">
      <c r="A5761" s="60">
        <v>5758</v>
      </c>
      <c r="B5761" s="66">
        <v>4671326093</v>
      </c>
      <c r="C5761" s="67" t="s">
        <v>47886</v>
      </c>
      <c r="D5761" s="68" t="s">
        <v>47887</v>
      </c>
      <c r="E5761" s="63" t="s">
        <v>6352</v>
      </c>
      <c r="F5761" s="64">
        <v>2014</v>
      </c>
      <c r="G5761" s="65">
        <v>38930</v>
      </c>
    </row>
    <row r="5762" spans="1:7" ht="30" x14ac:dyDescent="0.25">
      <c r="A5762" s="60">
        <v>5759</v>
      </c>
      <c r="B5762" s="66">
        <v>4671326094</v>
      </c>
      <c r="C5762" s="67" t="s">
        <v>47888</v>
      </c>
      <c r="D5762" s="68" t="s">
        <v>47889</v>
      </c>
      <c r="E5762" s="63" t="s">
        <v>6352</v>
      </c>
      <c r="F5762" s="64">
        <v>2014</v>
      </c>
      <c r="G5762" s="65">
        <v>38930</v>
      </c>
    </row>
    <row r="5763" spans="1:7" ht="30" x14ac:dyDescent="0.25">
      <c r="A5763" s="60">
        <v>5760</v>
      </c>
      <c r="B5763" s="66">
        <v>4671326095</v>
      </c>
      <c r="C5763" s="67" t="s">
        <v>47890</v>
      </c>
      <c r="D5763" s="68" t="s">
        <v>47891</v>
      </c>
      <c r="E5763" s="63" t="s">
        <v>6352</v>
      </c>
      <c r="F5763" s="64">
        <v>2014</v>
      </c>
      <c r="G5763" s="65">
        <v>38930</v>
      </c>
    </row>
    <row r="5764" spans="1:7" ht="30" x14ac:dyDescent="0.25">
      <c r="A5764" s="60">
        <v>5761</v>
      </c>
      <c r="B5764" s="66">
        <v>4671326096</v>
      </c>
      <c r="C5764" s="67" t="s">
        <v>47892</v>
      </c>
      <c r="D5764" s="68" t="s">
        <v>47893</v>
      </c>
      <c r="E5764" s="63" t="s">
        <v>6352</v>
      </c>
      <c r="F5764" s="64">
        <v>2014</v>
      </c>
      <c r="G5764" s="65">
        <v>38930</v>
      </c>
    </row>
    <row r="5765" spans="1:7" ht="30" x14ac:dyDescent="0.25">
      <c r="A5765" s="60">
        <v>5762</v>
      </c>
      <c r="B5765" s="66">
        <v>4671326097</v>
      </c>
      <c r="C5765" s="67" t="s">
        <v>47894</v>
      </c>
      <c r="D5765" s="68" t="s">
        <v>47895</v>
      </c>
      <c r="E5765" s="63" t="s">
        <v>6352</v>
      </c>
      <c r="F5765" s="64">
        <v>2014</v>
      </c>
      <c r="G5765" s="65">
        <v>38930</v>
      </c>
    </row>
    <row r="5766" spans="1:7" ht="30" x14ac:dyDescent="0.25">
      <c r="A5766" s="60">
        <v>5763</v>
      </c>
      <c r="B5766" s="66">
        <v>4671326099</v>
      </c>
      <c r="C5766" s="67" t="s">
        <v>47896</v>
      </c>
      <c r="D5766" s="68" t="s">
        <v>47897</v>
      </c>
      <c r="E5766" s="63" t="s">
        <v>6352</v>
      </c>
      <c r="F5766" s="64">
        <v>2014</v>
      </c>
      <c r="G5766" s="65">
        <v>38930</v>
      </c>
    </row>
    <row r="5767" spans="1:7" ht="30" x14ac:dyDescent="0.25">
      <c r="A5767" s="60">
        <v>5764</v>
      </c>
      <c r="B5767" s="66">
        <v>4671326100</v>
      </c>
      <c r="C5767" s="67" t="s">
        <v>47898</v>
      </c>
      <c r="D5767" s="68" t="s">
        <v>47899</v>
      </c>
      <c r="E5767" s="63" t="s">
        <v>375</v>
      </c>
      <c r="F5767" s="64">
        <v>2014</v>
      </c>
      <c r="G5767" s="65">
        <v>38930</v>
      </c>
    </row>
    <row r="5768" spans="1:7" ht="30" x14ac:dyDescent="0.25">
      <c r="A5768" s="60">
        <v>5765</v>
      </c>
      <c r="B5768" s="66">
        <v>4671326101</v>
      </c>
      <c r="C5768" s="67" t="s">
        <v>47900</v>
      </c>
      <c r="D5768" s="68" t="s">
        <v>47901</v>
      </c>
      <c r="E5768" s="63" t="s">
        <v>6352</v>
      </c>
      <c r="F5768" s="64">
        <v>2014</v>
      </c>
      <c r="G5768" s="65">
        <v>38930</v>
      </c>
    </row>
    <row r="5769" spans="1:7" ht="30" x14ac:dyDescent="0.25">
      <c r="A5769" s="60">
        <v>5766</v>
      </c>
      <c r="B5769" s="66">
        <v>4671326103</v>
      </c>
      <c r="C5769" s="67" t="s">
        <v>47902</v>
      </c>
      <c r="D5769" s="68" t="s">
        <v>47903</v>
      </c>
      <c r="E5769" s="63" t="s">
        <v>6352</v>
      </c>
      <c r="F5769" s="64">
        <v>2014</v>
      </c>
      <c r="G5769" s="65">
        <v>38930</v>
      </c>
    </row>
    <row r="5770" spans="1:7" ht="30" x14ac:dyDescent="0.25">
      <c r="A5770" s="60">
        <v>5767</v>
      </c>
      <c r="B5770" s="66">
        <v>4671326104</v>
      </c>
      <c r="C5770" s="67" t="s">
        <v>47904</v>
      </c>
      <c r="D5770" s="68" t="s">
        <v>47905</v>
      </c>
      <c r="E5770" s="63" t="s">
        <v>6352</v>
      </c>
      <c r="F5770" s="64">
        <v>2014</v>
      </c>
      <c r="G5770" s="65">
        <v>38930</v>
      </c>
    </row>
    <row r="5771" spans="1:7" ht="30" x14ac:dyDescent="0.25">
      <c r="A5771" s="60">
        <v>5768</v>
      </c>
      <c r="B5771" s="66">
        <v>4671326105</v>
      </c>
      <c r="C5771" s="67" t="s">
        <v>47906</v>
      </c>
      <c r="D5771" s="68" t="s">
        <v>47907</v>
      </c>
      <c r="E5771" s="63" t="s">
        <v>6352</v>
      </c>
      <c r="F5771" s="64">
        <v>2014</v>
      </c>
      <c r="G5771" s="65">
        <v>38930</v>
      </c>
    </row>
    <row r="5772" spans="1:7" ht="30" x14ac:dyDescent="0.25">
      <c r="A5772" s="60">
        <v>5769</v>
      </c>
      <c r="B5772" s="66">
        <v>4671326107</v>
      </c>
      <c r="C5772" s="67" t="s">
        <v>47908</v>
      </c>
      <c r="D5772" s="68" t="s">
        <v>47909</v>
      </c>
      <c r="E5772" s="63" t="s">
        <v>6352</v>
      </c>
      <c r="F5772" s="64">
        <v>2014</v>
      </c>
      <c r="G5772" s="65">
        <v>38930</v>
      </c>
    </row>
    <row r="5773" spans="1:7" ht="30" x14ac:dyDescent="0.25">
      <c r="A5773" s="60">
        <v>5770</v>
      </c>
      <c r="B5773" s="66">
        <v>4671326108</v>
      </c>
      <c r="C5773" s="67" t="s">
        <v>47910</v>
      </c>
      <c r="D5773" s="68" t="s">
        <v>47911</v>
      </c>
      <c r="E5773" s="63" t="s">
        <v>6352</v>
      </c>
      <c r="F5773" s="64">
        <v>2014</v>
      </c>
      <c r="G5773" s="65">
        <v>38930</v>
      </c>
    </row>
    <row r="5774" spans="1:7" ht="30" x14ac:dyDescent="0.25">
      <c r="A5774" s="60">
        <v>5771</v>
      </c>
      <c r="B5774" s="66">
        <v>4671326109</v>
      </c>
      <c r="C5774" s="67" t="s">
        <v>47912</v>
      </c>
      <c r="D5774" s="68" t="s">
        <v>47913</v>
      </c>
      <c r="E5774" s="63" t="s">
        <v>6352</v>
      </c>
      <c r="F5774" s="64">
        <v>2014</v>
      </c>
      <c r="G5774" s="65">
        <v>38930</v>
      </c>
    </row>
    <row r="5775" spans="1:7" ht="30" x14ac:dyDescent="0.25">
      <c r="A5775" s="60">
        <v>5772</v>
      </c>
      <c r="B5775" s="66">
        <v>4671326110</v>
      </c>
      <c r="C5775" s="67" t="s">
        <v>47914</v>
      </c>
      <c r="D5775" s="68" t="s">
        <v>47915</v>
      </c>
      <c r="E5775" s="63" t="s">
        <v>6352</v>
      </c>
      <c r="F5775" s="64">
        <v>2014</v>
      </c>
      <c r="G5775" s="65">
        <v>38930</v>
      </c>
    </row>
    <row r="5776" spans="1:7" ht="30" x14ac:dyDescent="0.25">
      <c r="A5776" s="60">
        <v>5773</v>
      </c>
      <c r="B5776" s="66">
        <v>4671326111</v>
      </c>
      <c r="C5776" s="67" t="s">
        <v>47916</v>
      </c>
      <c r="D5776" s="68" t="s">
        <v>47917</v>
      </c>
      <c r="E5776" s="63" t="s">
        <v>6352</v>
      </c>
      <c r="F5776" s="64">
        <v>2014</v>
      </c>
      <c r="G5776" s="65">
        <v>38930</v>
      </c>
    </row>
    <row r="5777" spans="1:7" ht="30" x14ac:dyDescent="0.25">
      <c r="A5777" s="60">
        <v>5774</v>
      </c>
      <c r="B5777" s="66">
        <v>4671326112</v>
      </c>
      <c r="C5777" s="67" t="s">
        <v>47918</v>
      </c>
      <c r="D5777" s="68" t="s">
        <v>47919</v>
      </c>
      <c r="E5777" s="63" t="s">
        <v>6352</v>
      </c>
      <c r="F5777" s="64">
        <v>2014</v>
      </c>
      <c r="G5777" s="65">
        <v>38930</v>
      </c>
    </row>
    <row r="5778" spans="1:7" ht="30" x14ac:dyDescent="0.25">
      <c r="A5778" s="60">
        <v>5775</v>
      </c>
      <c r="B5778" s="66">
        <v>4671326114</v>
      </c>
      <c r="C5778" s="67" t="s">
        <v>47920</v>
      </c>
      <c r="D5778" s="68" t="s">
        <v>47921</v>
      </c>
      <c r="E5778" s="63" t="s">
        <v>375</v>
      </c>
      <c r="F5778" s="64">
        <v>2014</v>
      </c>
      <c r="G5778" s="65">
        <v>38930</v>
      </c>
    </row>
    <row r="5779" spans="1:7" ht="30" x14ac:dyDescent="0.25">
      <c r="A5779" s="60">
        <v>5776</v>
      </c>
      <c r="B5779" s="66">
        <v>4671326115</v>
      </c>
      <c r="C5779" s="67" t="s">
        <v>47922</v>
      </c>
      <c r="D5779" s="68" t="s">
        <v>47923</v>
      </c>
      <c r="E5779" s="63" t="s">
        <v>375</v>
      </c>
      <c r="F5779" s="64">
        <v>2014</v>
      </c>
      <c r="G5779" s="65">
        <v>38930</v>
      </c>
    </row>
    <row r="5780" spans="1:7" ht="30" x14ac:dyDescent="0.25">
      <c r="A5780" s="60">
        <v>5777</v>
      </c>
      <c r="B5780" s="75">
        <v>4671445032</v>
      </c>
      <c r="C5780" s="77" t="s">
        <v>45538</v>
      </c>
      <c r="D5780" s="78" t="s">
        <v>45539</v>
      </c>
      <c r="E5780" s="79" t="s">
        <v>4954</v>
      </c>
      <c r="F5780" s="80">
        <v>2010</v>
      </c>
      <c r="G5780" s="81">
        <v>40543</v>
      </c>
    </row>
    <row r="5781" spans="1:7" ht="30" x14ac:dyDescent="0.25">
      <c r="A5781" s="60">
        <v>5778</v>
      </c>
      <c r="B5781" s="75">
        <v>4671445034</v>
      </c>
      <c r="C5781" s="77" t="s">
        <v>45540</v>
      </c>
      <c r="D5781" s="78" t="s">
        <v>45541</v>
      </c>
      <c r="E5781" s="79" t="s">
        <v>375</v>
      </c>
      <c r="F5781" s="80">
        <v>2010</v>
      </c>
      <c r="G5781" s="81">
        <v>40543</v>
      </c>
    </row>
    <row r="5782" spans="1:7" ht="30" x14ac:dyDescent="0.25">
      <c r="A5782" s="60">
        <v>5779</v>
      </c>
      <c r="B5782" s="75">
        <v>4671445054</v>
      </c>
      <c r="C5782" s="77" t="s">
        <v>45542</v>
      </c>
      <c r="D5782" s="78" t="s">
        <v>45543</v>
      </c>
      <c r="E5782" s="79" t="s">
        <v>4954</v>
      </c>
      <c r="F5782" s="80">
        <v>2010</v>
      </c>
      <c r="G5782" s="81">
        <v>40543</v>
      </c>
    </row>
    <row r="5783" spans="1:7" ht="30" x14ac:dyDescent="0.25">
      <c r="A5783" s="60">
        <v>5780</v>
      </c>
      <c r="B5783" s="75">
        <v>4671460122</v>
      </c>
      <c r="C5783" s="77" t="s">
        <v>45544</v>
      </c>
      <c r="D5783" s="78" t="s">
        <v>45545</v>
      </c>
      <c r="E5783" s="79" t="s">
        <v>375</v>
      </c>
      <c r="F5783" s="80">
        <v>2010</v>
      </c>
      <c r="G5783" s="81">
        <v>40543</v>
      </c>
    </row>
    <row r="5784" spans="1:7" ht="30" x14ac:dyDescent="0.25">
      <c r="A5784" s="60">
        <v>5781</v>
      </c>
      <c r="B5784" s="75">
        <v>4671460103</v>
      </c>
      <c r="C5784" s="77" t="s">
        <v>45546</v>
      </c>
      <c r="D5784" s="78" t="s">
        <v>45547</v>
      </c>
      <c r="E5784" s="79" t="s">
        <v>375</v>
      </c>
      <c r="F5784" s="80">
        <v>2010</v>
      </c>
      <c r="G5784" s="81">
        <v>40543</v>
      </c>
    </row>
    <row r="5785" spans="1:7" ht="30" x14ac:dyDescent="0.25">
      <c r="A5785" s="60">
        <v>5782</v>
      </c>
      <c r="B5785" s="75">
        <v>4671408938</v>
      </c>
      <c r="C5785" s="77" t="s">
        <v>45548</v>
      </c>
      <c r="D5785" s="78" t="s">
        <v>45549</v>
      </c>
      <c r="E5785" s="79" t="s">
        <v>27</v>
      </c>
      <c r="F5785" s="80">
        <v>2010</v>
      </c>
      <c r="G5785" s="81">
        <v>40330</v>
      </c>
    </row>
    <row r="5786" spans="1:7" ht="30" x14ac:dyDescent="0.25">
      <c r="A5786" s="60">
        <v>5783</v>
      </c>
      <c r="B5786" s="75">
        <v>4671408943</v>
      </c>
      <c r="C5786" s="77" t="s">
        <v>45550</v>
      </c>
      <c r="D5786" s="78" t="s">
        <v>45551</v>
      </c>
      <c r="E5786" s="79" t="s">
        <v>6352</v>
      </c>
      <c r="F5786" s="80">
        <v>2010</v>
      </c>
      <c r="G5786" s="81">
        <v>40543</v>
      </c>
    </row>
    <row r="5787" spans="1:7" ht="30" x14ac:dyDescent="0.25">
      <c r="A5787" s="60">
        <v>5784</v>
      </c>
      <c r="B5787" s="75">
        <v>4671408952</v>
      </c>
      <c r="C5787" s="77" t="s">
        <v>45552</v>
      </c>
      <c r="D5787" s="78" t="s">
        <v>45553</v>
      </c>
      <c r="E5787" s="79" t="s">
        <v>375</v>
      </c>
      <c r="F5787" s="80">
        <v>2010</v>
      </c>
      <c r="G5787" s="81">
        <v>40543</v>
      </c>
    </row>
    <row r="5788" spans="1:7" ht="30" x14ac:dyDescent="0.25">
      <c r="A5788" s="60">
        <v>5785</v>
      </c>
      <c r="B5788" s="75">
        <v>4671408964</v>
      </c>
      <c r="C5788" s="77" t="s">
        <v>45554</v>
      </c>
      <c r="D5788" s="78" t="s">
        <v>45555</v>
      </c>
      <c r="E5788" s="79" t="s">
        <v>27</v>
      </c>
      <c r="F5788" s="80">
        <v>2010</v>
      </c>
      <c r="G5788" s="81">
        <v>40543</v>
      </c>
    </row>
    <row r="5789" spans="1:7" ht="30" x14ac:dyDescent="0.25">
      <c r="A5789" s="60">
        <v>5786</v>
      </c>
      <c r="B5789" s="75">
        <v>4671408965</v>
      </c>
      <c r="C5789" s="77" t="s">
        <v>45556</v>
      </c>
      <c r="D5789" s="78" t="s">
        <v>45557</v>
      </c>
      <c r="E5789" s="79" t="s">
        <v>27</v>
      </c>
      <c r="F5789" s="80">
        <v>2010</v>
      </c>
      <c r="G5789" s="81">
        <v>40543</v>
      </c>
    </row>
    <row r="5790" spans="1:7" ht="30" x14ac:dyDescent="0.25">
      <c r="A5790" s="60">
        <v>5787</v>
      </c>
      <c r="B5790" s="75">
        <v>4671442920</v>
      </c>
      <c r="C5790" s="77" t="s">
        <v>45558</v>
      </c>
      <c r="D5790" s="78" t="s">
        <v>45559</v>
      </c>
      <c r="E5790" s="79" t="s">
        <v>2855</v>
      </c>
      <c r="F5790" s="80">
        <v>2010</v>
      </c>
      <c r="G5790" s="81">
        <v>40543</v>
      </c>
    </row>
    <row r="5791" spans="1:7" ht="30" x14ac:dyDescent="0.25">
      <c r="A5791" s="60">
        <v>5788</v>
      </c>
      <c r="B5791" s="75">
        <v>4671442902</v>
      </c>
      <c r="C5791" s="77" t="s">
        <v>45560</v>
      </c>
      <c r="D5791" s="78" t="s">
        <v>45561</v>
      </c>
      <c r="E5791" s="79" t="s">
        <v>67</v>
      </c>
      <c r="F5791" s="80">
        <v>2010</v>
      </c>
      <c r="G5791" s="81">
        <v>40543</v>
      </c>
    </row>
    <row r="5792" spans="1:7" ht="30" x14ac:dyDescent="0.25">
      <c r="A5792" s="60">
        <v>5789</v>
      </c>
      <c r="B5792" s="75">
        <v>4671417847</v>
      </c>
      <c r="C5792" s="77" t="s">
        <v>45562</v>
      </c>
      <c r="D5792" s="78" t="s">
        <v>45563</v>
      </c>
      <c r="E5792" s="79" t="s">
        <v>375</v>
      </c>
      <c r="F5792" s="80">
        <v>2010</v>
      </c>
      <c r="G5792" s="81">
        <v>40290</v>
      </c>
    </row>
    <row r="5793" spans="1:7" ht="30" x14ac:dyDescent="0.25">
      <c r="A5793" s="60">
        <v>5790</v>
      </c>
      <c r="B5793" s="75">
        <v>4671442832</v>
      </c>
      <c r="C5793" s="77" t="s">
        <v>45564</v>
      </c>
      <c r="D5793" s="78" t="s">
        <v>45565</v>
      </c>
      <c r="E5793" s="79" t="s">
        <v>67</v>
      </c>
      <c r="F5793" s="80">
        <v>2010</v>
      </c>
      <c r="G5793" s="81">
        <v>40543</v>
      </c>
    </row>
    <row r="5794" spans="1:7" ht="30" x14ac:dyDescent="0.25">
      <c r="A5794" s="60">
        <v>5791</v>
      </c>
      <c r="B5794" s="75">
        <v>4671451356</v>
      </c>
      <c r="C5794" s="77" t="s">
        <v>45566</v>
      </c>
      <c r="D5794" s="78" t="s">
        <v>45567</v>
      </c>
      <c r="E5794" s="79" t="s">
        <v>67</v>
      </c>
      <c r="F5794" s="80">
        <v>2010</v>
      </c>
      <c r="G5794" s="81">
        <v>40543</v>
      </c>
    </row>
    <row r="5795" spans="1:7" ht="30" x14ac:dyDescent="0.25">
      <c r="A5795" s="60">
        <v>5792</v>
      </c>
      <c r="B5795" s="75">
        <v>4671451359</v>
      </c>
      <c r="C5795" s="77" t="s">
        <v>45568</v>
      </c>
      <c r="D5795" s="78" t="s">
        <v>45569</v>
      </c>
      <c r="E5795" s="79" t="s">
        <v>67</v>
      </c>
      <c r="F5795" s="80">
        <v>2010</v>
      </c>
      <c r="G5795" s="81">
        <v>40543</v>
      </c>
    </row>
    <row r="5796" spans="1:7" ht="30" x14ac:dyDescent="0.25">
      <c r="A5796" s="60">
        <v>5793</v>
      </c>
      <c r="B5796" s="75">
        <v>4671416603</v>
      </c>
      <c r="C5796" s="77" t="s">
        <v>45570</v>
      </c>
      <c r="D5796" s="78" t="s">
        <v>45571</v>
      </c>
      <c r="E5796" s="79" t="s">
        <v>375</v>
      </c>
      <c r="F5796" s="80">
        <v>2010</v>
      </c>
      <c r="G5796" s="81">
        <v>40543</v>
      </c>
    </row>
    <row r="5797" spans="1:7" ht="30" x14ac:dyDescent="0.25">
      <c r="A5797" s="60">
        <v>5794</v>
      </c>
      <c r="B5797" s="75">
        <v>4671460168</v>
      </c>
      <c r="C5797" s="77" t="s">
        <v>45572</v>
      </c>
      <c r="D5797" s="78" t="s">
        <v>45573</v>
      </c>
      <c r="E5797" s="79" t="s">
        <v>384</v>
      </c>
      <c r="F5797" s="80">
        <v>2010</v>
      </c>
      <c r="G5797" s="81">
        <v>40179</v>
      </c>
    </row>
    <row r="5798" spans="1:7" ht="30" x14ac:dyDescent="0.25">
      <c r="A5798" s="60">
        <v>5795</v>
      </c>
      <c r="B5798" s="75">
        <v>4671460169</v>
      </c>
      <c r="C5798" s="77" t="s">
        <v>45574</v>
      </c>
      <c r="D5798" s="78" t="s">
        <v>45575</v>
      </c>
      <c r="E5798" s="79" t="s">
        <v>384</v>
      </c>
      <c r="F5798" s="80">
        <v>2010</v>
      </c>
      <c r="G5798" s="81">
        <v>40179</v>
      </c>
    </row>
    <row r="5799" spans="1:7" ht="30" x14ac:dyDescent="0.25">
      <c r="A5799" s="60">
        <v>5796</v>
      </c>
      <c r="B5799" s="75">
        <v>4671460177</v>
      </c>
      <c r="C5799" s="77" t="s">
        <v>45576</v>
      </c>
      <c r="D5799" s="78" t="s">
        <v>45577</v>
      </c>
      <c r="E5799" s="79" t="s">
        <v>6932</v>
      </c>
      <c r="F5799" s="80">
        <v>2010</v>
      </c>
      <c r="G5799" s="81">
        <v>40543</v>
      </c>
    </row>
    <row r="5800" spans="1:7" ht="30" x14ac:dyDescent="0.25">
      <c r="A5800" s="60">
        <v>5797</v>
      </c>
      <c r="B5800" s="75">
        <v>4671460178</v>
      </c>
      <c r="C5800" s="77" t="s">
        <v>45578</v>
      </c>
      <c r="D5800" s="78" t="s">
        <v>45579</v>
      </c>
      <c r="E5800" s="79" t="s">
        <v>375</v>
      </c>
      <c r="F5800" s="80">
        <v>2010</v>
      </c>
      <c r="G5800" s="81">
        <v>40299</v>
      </c>
    </row>
    <row r="5801" spans="1:7" ht="30" x14ac:dyDescent="0.25">
      <c r="A5801" s="60">
        <v>5798</v>
      </c>
      <c r="B5801" s="75">
        <v>4671460180</v>
      </c>
      <c r="C5801" s="77" t="s">
        <v>45580</v>
      </c>
      <c r="D5801" s="78" t="s">
        <v>45581</v>
      </c>
      <c r="E5801" s="79" t="s">
        <v>2364</v>
      </c>
      <c r="F5801" s="80">
        <v>2010</v>
      </c>
      <c r="G5801" s="81">
        <v>40179</v>
      </c>
    </row>
    <row r="5802" spans="1:7" ht="30" x14ac:dyDescent="0.25">
      <c r="A5802" s="60">
        <v>5799</v>
      </c>
      <c r="B5802" s="75">
        <v>4671407555</v>
      </c>
      <c r="C5802" s="77" t="s">
        <v>45582</v>
      </c>
      <c r="D5802" s="78" t="s">
        <v>45583</v>
      </c>
      <c r="E5802" s="79" t="s">
        <v>375</v>
      </c>
      <c r="F5802" s="80">
        <v>2010</v>
      </c>
      <c r="G5802" s="81">
        <v>40202</v>
      </c>
    </row>
    <row r="5803" spans="1:7" ht="30" x14ac:dyDescent="0.25">
      <c r="A5803" s="60">
        <v>5800</v>
      </c>
      <c r="B5803" s="75">
        <v>4671409370</v>
      </c>
      <c r="C5803" s="77" t="s">
        <v>45584</v>
      </c>
      <c r="D5803" s="78" t="s">
        <v>45585</v>
      </c>
      <c r="E5803" s="79" t="s">
        <v>375</v>
      </c>
      <c r="F5803" s="80">
        <v>2010</v>
      </c>
      <c r="G5803" s="81">
        <v>40179</v>
      </c>
    </row>
    <row r="5804" spans="1:7" ht="30" x14ac:dyDescent="0.25">
      <c r="A5804" s="60">
        <v>5801</v>
      </c>
      <c r="B5804" s="75">
        <v>4671427140</v>
      </c>
      <c r="C5804" s="77" t="s">
        <v>45586</v>
      </c>
      <c r="D5804" s="78" t="s">
        <v>45587</v>
      </c>
      <c r="E5804" s="79" t="s">
        <v>375</v>
      </c>
      <c r="F5804" s="80">
        <v>2010</v>
      </c>
      <c r="G5804" s="81">
        <v>40543</v>
      </c>
    </row>
    <row r="5805" spans="1:7" ht="30" x14ac:dyDescent="0.25">
      <c r="A5805" s="60">
        <v>5802</v>
      </c>
      <c r="B5805" s="75">
        <v>4671427200</v>
      </c>
      <c r="C5805" s="77" t="s">
        <v>45588</v>
      </c>
      <c r="D5805" s="78" t="s">
        <v>45589</v>
      </c>
      <c r="E5805" s="79" t="s">
        <v>375</v>
      </c>
      <c r="F5805" s="80">
        <v>2010</v>
      </c>
      <c r="G5805" s="81">
        <v>40543</v>
      </c>
    </row>
    <row r="5806" spans="1:7" ht="30" x14ac:dyDescent="0.25">
      <c r="A5806" s="60">
        <v>5803</v>
      </c>
      <c r="B5806" s="75">
        <v>4671427372</v>
      </c>
      <c r="C5806" s="77" t="s">
        <v>45590</v>
      </c>
      <c r="D5806" s="78" t="s">
        <v>45591</v>
      </c>
      <c r="E5806" s="79" t="s">
        <v>27</v>
      </c>
      <c r="F5806" s="80">
        <v>2010</v>
      </c>
      <c r="G5806" s="81">
        <v>40179</v>
      </c>
    </row>
    <row r="5807" spans="1:7" ht="30" x14ac:dyDescent="0.25">
      <c r="A5807" s="60">
        <v>5804</v>
      </c>
      <c r="B5807" s="75">
        <v>4671450841</v>
      </c>
      <c r="C5807" s="77" t="s">
        <v>45592</v>
      </c>
      <c r="D5807" s="78" t="s">
        <v>45593</v>
      </c>
      <c r="E5807" s="79" t="s">
        <v>27</v>
      </c>
      <c r="F5807" s="80">
        <v>2010</v>
      </c>
      <c r="G5807" s="81">
        <v>40179</v>
      </c>
    </row>
    <row r="5808" spans="1:7" ht="30" x14ac:dyDescent="0.25">
      <c r="A5808" s="60">
        <v>5805</v>
      </c>
      <c r="B5808" s="75">
        <v>4671450886</v>
      </c>
      <c r="C5808" s="77" t="s">
        <v>45594</v>
      </c>
      <c r="D5808" s="78" t="s">
        <v>45595</v>
      </c>
      <c r="E5808" s="79" t="s">
        <v>44647</v>
      </c>
      <c r="F5808" s="80">
        <v>2010</v>
      </c>
      <c r="G5808" s="81">
        <v>40543</v>
      </c>
    </row>
    <row r="5809" spans="1:7" ht="30" x14ac:dyDescent="0.25">
      <c r="A5809" s="60">
        <v>5806</v>
      </c>
      <c r="B5809" s="75">
        <v>4671423249</v>
      </c>
      <c r="C5809" s="77" t="s">
        <v>45596</v>
      </c>
      <c r="D5809" s="78" t="s">
        <v>45597</v>
      </c>
      <c r="E5809" s="79" t="s">
        <v>27</v>
      </c>
      <c r="F5809" s="80">
        <v>2010</v>
      </c>
      <c r="G5809" s="81">
        <v>40179</v>
      </c>
    </row>
    <row r="5810" spans="1:7" ht="30" x14ac:dyDescent="0.25">
      <c r="A5810" s="60">
        <v>5807</v>
      </c>
      <c r="B5810" s="75">
        <v>4671424309</v>
      </c>
      <c r="C5810" s="77" t="s">
        <v>45598</v>
      </c>
      <c r="D5810" s="78" t="s">
        <v>45599</v>
      </c>
      <c r="E5810" s="79" t="s">
        <v>375</v>
      </c>
      <c r="F5810" s="80">
        <v>2010</v>
      </c>
      <c r="G5810" s="81">
        <v>40543</v>
      </c>
    </row>
    <row r="5811" spans="1:7" ht="30" x14ac:dyDescent="0.25">
      <c r="A5811" s="60">
        <v>5808</v>
      </c>
      <c r="B5811" s="75">
        <v>4671409498</v>
      </c>
      <c r="C5811" s="77" t="s">
        <v>45600</v>
      </c>
      <c r="D5811" s="78" t="s">
        <v>45601</v>
      </c>
      <c r="E5811" s="79" t="s">
        <v>375</v>
      </c>
      <c r="F5811" s="80">
        <v>2010</v>
      </c>
      <c r="G5811" s="81">
        <v>40469</v>
      </c>
    </row>
    <row r="5812" spans="1:7" ht="30" x14ac:dyDescent="0.25">
      <c r="A5812" s="60">
        <v>5809</v>
      </c>
      <c r="B5812" s="75">
        <v>4671409502</v>
      </c>
      <c r="C5812" s="77" t="s">
        <v>45602</v>
      </c>
      <c r="D5812" s="78" t="s">
        <v>45603</v>
      </c>
      <c r="E5812" s="79" t="s">
        <v>375</v>
      </c>
      <c r="F5812" s="80">
        <v>2010</v>
      </c>
      <c r="G5812" s="81">
        <v>40469</v>
      </c>
    </row>
    <row r="5813" spans="1:7" ht="30" x14ac:dyDescent="0.25">
      <c r="A5813" s="60">
        <v>5810</v>
      </c>
      <c r="B5813" s="75">
        <v>4671409507</v>
      </c>
      <c r="C5813" s="77" t="s">
        <v>45604</v>
      </c>
      <c r="D5813" s="78" t="s">
        <v>45605</v>
      </c>
      <c r="E5813" s="79" t="s">
        <v>27</v>
      </c>
      <c r="F5813" s="80">
        <v>2010</v>
      </c>
      <c r="G5813" s="81">
        <v>40469</v>
      </c>
    </row>
    <row r="5814" spans="1:7" ht="30" x14ac:dyDescent="0.25">
      <c r="A5814" s="60">
        <v>5811</v>
      </c>
      <c r="B5814" s="75">
        <v>4671409509</v>
      </c>
      <c r="C5814" s="77" t="s">
        <v>45606</v>
      </c>
      <c r="D5814" s="78" t="s">
        <v>45607</v>
      </c>
      <c r="E5814" s="79" t="s">
        <v>375</v>
      </c>
      <c r="F5814" s="80">
        <v>2010</v>
      </c>
      <c r="G5814" s="81">
        <v>40469</v>
      </c>
    </row>
    <row r="5815" spans="1:7" ht="30" x14ac:dyDescent="0.25">
      <c r="A5815" s="60">
        <v>5812</v>
      </c>
      <c r="B5815" s="75">
        <v>4671409515</v>
      </c>
      <c r="C5815" s="77" t="s">
        <v>45608</v>
      </c>
      <c r="D5815" s="78" t="s">
        <v>45609</v>
      </c>
      <c r="E5815" s="79" t="s">
        <v>27</v>
      </c>
      <c r="F5815" s="80">
        <v>2010</v>
      </c>
      <c r="G5815" s="81">
        <v>40543</v>
      </c>
    </row>
    <row r="5816" spans="1:7" ht="30" x14ac:dyDescent="0.25">
      <c r="A5816" s="60">
        <v>5813</v>
      </c>
      <c r="B5816" s="75">
        <v>4671409518</v>
      </c>
      <c r="C5816" s="77" t="s">
        <v>45610</v>
      </c>
      <c r="D5816" s="78" t="s">
        <v>45611</v>
      </c>
      <c r="E5816" s="79" t="s">
        <v>19432</v>
      </c>
      <c r="F5816" s="80">
        <v>2010</v>
      </c>
      <c r="G5816" s="81">
        <v>40543</v>
      </c>
    </row>
    <row r="5817" spans="1:7" ht="30" x14ac:dyDescent="0.25">
      <c r="A5817" s="60">
        <v>5814</v>
      </c>
      <c r="B5817" s="75">
        <v>4671409530</v>
      </c>
      <c r="C5817" s="77" t="s">
        <v>45612</v>
      </c>
      <c r="D5817" s="78" t="s">
        <v>45613</v>
      </c>
      <c r="E5817" s="79" t="s">
        <v>7731</v>
      </c>
      <c r="F5817" s="80">
        <v>2010</v>
      </c>
      <c r="G5817" s="81">
        <v>40469</v>
      </c>
    </row>
    <row r="5818" spans="1:7" ht="30" x14ac:dyDescent="0.25">
      <c r="A5818" s="60">
        <v>5815</v>
      </c>
      <c r="B5818" s="75">
        <v>4671451468</v>
      </c>
      <c r="C5818" s="77" t="s">
        <v>45614</v>
      </c>
      <c r="D5818" s="78" t="s">
        <v>45615</v>
      </c>
      <c r="E5818" s="79" t="s">
        <v>375</v>
      </c>
      <c r="F5818" s="80">
        <v>2010</v>
      </c>
      <c r="G5818" s="81">
        <v>40179</v>
      </c>
    </row>
    <row r="5819" spans="1:7" ht="30" x14ac:dyDescent="0.25">
      <c r="A5819" s="60">
        <v>5816</v>
      </c>
      <c r="B5819" s="75">
        <v>4671437594</v>
      </c>
      <c r="C5819" s="77" t="s">
        <v>45616</v>
      </c>
      <c r="D5819" s="78" t="s">
        <v>45617</v>
      </c>
      <c r="E5819" s="79" t="s">
        <v>375</v>
      </c>
      <c r="F5819" s="80">
        <v>2010</v>
      </c>
      <c r="G5819" s="81">
        <v>40543</v>
      </c>
    </row>
    <row r="5820" spans="1:7" ht="30" x14ac:dyDescent="0.25">
      <c r="A5820" s="60">
        <v>5817</v>
      </c>
      <c r="B5820" s="75">
        <v>4671427057</v>
      </c>
      <c r="C5820" s="77" t="s">
        <v>45618</v>
      </c>
      <c r="D5820" s="78" t="s">
        <v>45619</v>
      </c>
      <c r="E5820" s="79" t="s">
        <v>8773</v>
      </c>
      <c r="F5820" s="80">
        <v>2010</v>
      </c>
      <c r="G5820" s="81">
        <v>40543</v>
      </c>
    </row>
    <row r="5821" spans="1:7" ht="30" x14ac:dyDescent="0.25">
      <c r="A5821" s="60">
        <v>5818</v>
      </c>
      <c r="B5821" s="75">
        <v>4671447605</v>
      </c>
      <c r="C5821" s="77" t="s">
        <v>45620</v>
      </c>
      <c r="D5821" s="78" t="s">
        <v>45621</v>
      </c>
      <c r="E5821" s="79" t="s">
        <v>67</v>
      </c>
      <c r="F5821" s="80">
        <v>2010</v>
      </c>
      <c r="G5821" s="81">
        <v>40543</v>
      </c>
    </row>
    <row r="5822" spans="1:7" ht="30" x14ac:dyDescent="0.25">
      <c r="A5822" s="60">
        <v>5819</v>
      </c>
      <c r="B5822" s="75">
        <v>4671447610</v>
      </c>
      <c r="C5822" s="77" t="s">
        <v>45622</v>
      </c>
      <c r="D5822" s="78" t="s">
        <v>45623</v>
      </c>
      <c r="E5822" s="79" t="s">
        <v>67</v>
      </c>
      <c r="F5822" s="80">
        <v>2010</v>
      </c>
      <c r="G5822" s="81">
        <v>40543</v>
      </c>
    </row>
    <row r="5823" spans="1:7" ht="30" x14ac:dyDescent="0.25">
      <c r="A5823" s="60">
        <v>5820</v>
      </c>
      <c r="B5823" s="75">
        <v>4671415152</v>
      </c>
      <c r="C5823" s="77" t="s">
        <v>45624</v>
      </c>
      <c r="D5823" s="78" t="s">
        <v>45625</v>
      </c>
      <c r="E5823" s="79" t="s">
        <v>9161</v>
      </c>
      <c r="F5823" s="80">
        <v>2010</v>
      </c>
      <c r="G5823" s="81">
        <v>40384</v>
      </c>
    </row>
    <row r="5824" spans="1:7" ht="30" x14ac:dyDescent="0.25">
      <c r="A5824" s="60">
        <v>5821</v>
      </c>
      <c r="B5824" s="75">
        <v>4671415154</v>
      </c>
      <c r="C5824" s="77" t="s">
        <v>45626</v>
      </c>
      <c r="D5824" s="78" t="s">
        <v>45627</v>
      </c>
      <c r="E5824" s="79" t="s">
        <v>9161</v>
      </c>
      <c r="F5824" s="80">
        <v>2010</v>
      </c>
      <c r="G5824" s="81">
        <v>40536</v>
      </c>
    </row>
    <row r="5825" spans="1:7" ht="30" x14ac:dyDescent="0.25">
      <c r="A5825" s="60">
        <v>5822</v>
      </c>
      <c r="B5825" s="75">
        <v>4671415163</v>
      </c>
      <c r="C5825" s="77" t="s">
        <v>45628</v>
      </c>
      <c r="D5825" s="78" t="s">
        <v>45629</v>
      </c>
      <c r="E5825" s="79" t="s">
        <v>27</v>
      </c>
      <c r="F5825" s="80">
        <v>2010</v>
      </c>
      <c r="G5825" s="81">
        <v>40543</v>
      </c>
    </row>
    <row r="5826" spans="1:7" ht="30" x14ac:dyDescent="0.25">
      <c r="A5826" s="60">
        <v>5823</v>
      </c>
      <c r="B5826" s="75">
        <v>4671447682</v>
      </c>
      <c r="C5826" s="77" t="s">
        <v>45630</v>
      </c>
      <c r="D5826" s="78" t="s">
        <v>45631</v>
      </c>
      <c r="E5826" s="79" t="s">
        <v>67</v>
      </c>
      <c r="F5826" s="80">
        <v>2010</v>
      </c>
      <c r="G5826" s="81">
        <v>40543</v>
      </c>
    </row>
    <row r="5827" spans="1:7" ht="30" x14ac:dyDescent="0.25">
      <c r="A5827" s="60">
        <v>5824</v>
      </c>
      <c r="B5827" s="75">
        <v>4671410940</v>
      </c>
      <c r="C5827" s="77" t="s">
        <v>45632</v>
      </c>
      <c r="D5827" s="78" t="s">
        <v>45633</v>
      </c>
      <c r="E5827" s="79" t="s">
        <v>27</v>
      </c>
      <c r="F5827" s="80">
        <v>2010</v>
      </c>
      <c r="G5827" s="81">
        <v>40452</v>
      </c>
    </row>
    <row r="5828" spans="1:7" ht="30" x14ac:dyDescent="0.25">
      <c r="A5828" s="60">
        <v>5825</v>
      </c>
      <c r="B5828" s="75">
        <v>4671410944</v>
      </c>
      <c r="C5828" s="77" t="s">
        <v>45634</v>
      </c>
      <c r="D5828" s="78" t="s">
        <v>45635</v>
      </c>
      <c r="E5828" s="79" t="s">
        <v>375</v>
      </c>
      <c r="F5828" s="80">
        <v>2010</v>
      </c>
      <c r="G5828" s="81">
        <v>40179</v>
      </c>
    </row>
    <row r="5829" spans="1:7" ht="30" x14ac:dyDescent="0.25">
      <c r="A5829" s="60">
        <v>5826</v>
      </c>
      <c r="B5829" s="75">
        <v>4671410945</v>
      </c>
      <c r="C5829" s="77" t="s">
        <v>45636</v>
      </c>
      <c r="D5829" s="78" t="s">
        <v>45637</v>
      </c>
      <c r="E5829" s="79" t="s">
        <v>375</v>
      </c>
      <c r="F5829" s="80">
        <v>2010</v>
      </c>
      <c r="G5829" s="81">
        <v>40497</v>
      </c>
    </row>
    <row r="5830" spans="1:7" ht="30" x14ac:dyDescent="0.25">
      <c r="A5830" s="60">
        <v>5827</v>
      </c>
      <c r="B5830" s="75">
        <v>4671410957</v>
      </c>
      <c r="C5830" s="77" t="s">
        <v>45638</v>
      </c>
      <c r="D5830" s="78" t="s">
        <v>45639</v>
      </c>
      <c r="E5830" s="79" t="s">
        <v>375</v>
      </c>
      <c r="F5830" s="80">
        <v>2010</v>
      </c>
      <c r="G5830" s="81">
        <v>40543</v>
      </c>
    </row>
    <row r="5831" spans="1:7" ht="30" x14ac:dyDescent="0.25">
      <c r="A5831" s="60">
        <v>5828</v>
      </c>
      <c r="B5831" s="75">
        <v>4671410959</v>
      </c>
      <c r="C5831" s="77" t="s">
        <v>45640</v>
      </c>
      <c r="D5831" s="78" t="s">
        <v>45641</v>
      </c>
      <c r="E5831" s="79" t="s">
        <v>375</v>
      </c>
      <c r="F5831" s="80">
        <v>2010</v>
      </c>
      <c r="G5831" s="81">
        <v>40543</v>
      </c>
    </row>
    <row r="5832" spans="1:7" ht="30" x14ac:dyDescent="0.25">
      <c r="A5832" s="60">
        <v>5829</v>
      </c>
      <c r="B5832" s="75">
        <v>4671410960</v>
      </c>
      <c r="C5832" s="77" t="s">
        <v>45642</v>
      </c>
      <c r="D5832" s="78" t="s">
        <v>45643</v>
      </c>
      <c r="E5832" s="79" t="s">
        <v>27</v>
      </c>
      <c r="F5832" s="80">
        <v>2010</v>
      </c>
      <c r="G5832" s="81">
        <v>40543</v>
      </c>
    </row>
    <row r="5833" spans="1:7" ht="30" x14ac:dyDescent="0.25">
      <c r="A5833" s="60">
        <v>5830</v>
      </c>
      <c r="B5833" s="75">
        <v>4671410963</v>
      </c>
      <c r="C5833" s="77" t="s">
        <v>45644</v>
      </c>
      <c r="D5833" s="78" t="s">
        <v>45645</v>
      </c>
      <c r="E5833" s="79" t="s">
        <v>375</v>
      </c>
      <c r="F5833" s="80">
        <v>2010</v>
      </c>
      <c r="G5833" s="81">
        <v>40543</v>
      </c>
    </row>
    <row r="5834" spans="1:7" ht="30" x14ac:dyDescent="0.25">
      <c r="A5834" s="60">
        <v>5831</v>
      </c>
      <c r="B5834" s="75">
        <v>4671430543</v>
      </c>
      <c r="C5834" s="77" t="s">
        <v>45646</v>
      </c>
      <c r="D5834" s="78" t="s">
        <v>45647</v>
      </c>
      <c r="E5834" s="79" t="s">
        <v>67</v>
      </c>
      <c r="F5834" s="80">
        <v>2010</v>
      </c>
      <c r="G5834" s="81">
        <v>40543</v>
      </c>
    </row>
    <row r="5835" spans="1:7" ht="30" x14ac:dyDescent="0.25">
      <c r="A5835" s="60">
        <v>5832</v>
      </c>
      <c r="B5835" s="75">
        <v>4671430622</v>
      </c>
      <c r="C5835" s="77" t="s">
        <v>45648</v>
      </c>
      <c r="D5835" s="78" t="s">
        <v>45649</v>
      </c>
      <c r="E5835" s="79" t="s">
        <v>375</v>
      </c>
      <c r="F5835" s="80">
        <v>2010</v>
      </c>
      <c r="G5835" s="81">
        <v>40360</v>
      </c>
    </row>
    <row r="5836" spans="1:7" ht="30" x14ac:dyDescent="0.25">
      <c r="A5836" s="60">
        <v>5833</v>
      </c>
      <c r="B5836" s="75">
        <v>4671447734</v>
      </c>
      <c r="C5836" s="77" t="s">
        <v>45650</v>
      </c>
      <c r="D5836" s="78" t="s">
        <v>45651</v>
      </c>
      <c r="E5836" s="79" t="s">
        <v>67</v>
      </c>
      <c r="F5836" s="80">
        <v>2010</v>
      </c>
      <c r="G5836" s="81">
        <v>40543</v>
      </c>
    </row>
    <row r="5837" spans="1:7" ht="30" x14ac:dyDescent="0.25">
      <c r="A5837" s="60">
        <v>5834</v>
      </c>
      <c r="B5837" s="75">
        <v>4671447739</v>
      </c>
      <c r="C5837" s="77" t="s">
        <v>45652</v>
      </c>
      <c r="D5837" s="78" t="s">
        <v>45653</v>
      </c>
      <c r="E5837" s="79" t="s">
        <v>375</v>
      </c>
      <c r="F5837" s="80">
        <v>2010</v>
      </c>
      <c r="G5837" s="81">
        <v>40219</v>
      </c>
    </row>
    <row r="5838" spans="1:7" ht="30" x14ac:dyDescent="0.25">
      <c r="A5838" s="60">
        <v>5835</v>
      </c>
      <c r="B5838" s="75">
        <v>4671447852</v>
      </c>
      <c r="C5838" s="77" t="s">
        <v>45654</v>
      </c>
      <c r="D5838" s="78" t="s">
        <v>45655</v>
      </c>
      <c r="E5838" s="79" t="s">
        <v>67</v>
      </c>
      <c r="F5838" s="80">
        <v>2010</v>
      </c>
      <c r="G5838" s="81">
        <v>40543</v>
      </c>
    </row>
    <row r="5839" spans="1:7" ht="30" x14ac:dyDescent="0.25">
      <c r="A5839" s="60">
        <v>5836</v>
      </c>
      <c r="B5839" s="75">
        <v>4671448067</v>
      </c>
      <c r="C5839" s="77" t="s">
        <v>45656</v>
      </c>
      <c r="D5839" s="78" t="s">
        <v>45657</v>
      </c>
      <c r="E5839" s="79" t="s">
        <v>67</v>
      </c>
      <c r="F5839" s="80">
        <v>2010</v>
      </c>
      <c r="G5839" s="81">
        <v>40543</v>
      </c>
    </row>
    <row r="5840" spans="1:7" ht="30" x14ac:dyDescent="0.25">
      <c r="A5840" s="60">
        <v>5837</v>
      </c>
      <c r="B5840" s="75">
        <v>4671448057</v>
      </c>
      <c r="C5840" s="77" t="s">
        <v>45658</v>
      </c>
      <c r="D5840" s="78" t="s">
        <v>45659</v>
      </c>
      <c r="E5840" s="79" t="s">
        <v>67</v>
      </c>
      <c r="F5840" s="80">
        <v>2010</v>
      </c>
      <c r="G5840" s="81">
        <v>40543</v>
      </c>
    </row>
    <row r="5841" spans="1:7" ht="30" x14ac:dyDescent="0.25">
      <c r="A5841" s="60">
        <v>5838</v>
      </c>
      <c r="B5841" s="75">
        <v>4671448116</v>
      </c>
      <c r="C5841" s="77" t="s">
        <v>45660</v>
      </c>
      <c r="D5841" s="78" t="s">
        <v>45661</v>
      </c>
      <c r="E5841" s="79" t="s">
        <v>67</v>
      </c>
      <c r="F5841" s="80">
        <v>2010</v>
      </c>
      <c r="G5841" s="81">
        <v>40543</v>
      </c>
    </row>
    <row r="5842" spans="1:7" ht="30" x14ac:dyDescent="0.25">
      <c r="A5842" s="60">
        <v>5839</v>
      </c>
      <c r="B5842" s="75">
        <v>4671437663</v>
      </c>
      <c r="C5842" s="77" t="s">
        <v>45662</v>
      </c>
      <c r="D5842" s="78" t="s">
        <v>45663</v>
      </c>
      <c r="E5842" s="79" t="s">
        <v>375</v>
      </c>
      <c r="F5842" s="80">
        <v>2010</v>
      </c>
      <c r="G5842" s="81">
        <v>40360</v>
      </c>
    </row>
    <row r="5843" spans="1:7" ht="30" x14ac:dyDescent="0.25">
      <c r="A5843" s="60">
        <v>5840</v>
      </c>
      <c r="B5843" s="75">
        <v>4671437746</v>
      </c>
      <c r="C5843" s="77" t="s">
        <v>45664</v>
      </c>
      <c r="D5843" s="78" t="s">
        <v>45665</v>
      </c>
      <c r="E5843" s="79" t="s">
        <v>27</v>
      </c>
      <c r="F5843" s="80">
        <v>2010</v>
      </c>
      <c r="G5843" s="81">
        <v>40360</v>
      </c>
    </row>
    <row r="5844" spans="1:7" ht="30" x14ac:dyDescent="0.25">
      <c r="A5844" s="60">
        <v>5841</v>
      </c>
      <c r="B5844" s="75">
        <v>4671455990</v>
      </c>
      <c r="C5844" s="77" t="s">
        <v>45666</v>
      </c>
      <c r="D5844" s="78" t="s">
        <v>45667</v>
      </c>
      <c r="E5844" s="79" t="s">
        <v>375</v>
      </c>
      <c r="F5844" s="80">
        <v>2010</v>
      </c>
      <c r="G5844" s="81">
        <v>40543</v>
      </c>
    </row>
    <row r="5845" spans="1:7" ht="30" x14ac:dyDescent="0.25">
      <c r="A5845" s="60">
        <v>5842</v>
      </c>
      <c r="B5845" s="75">
        <v>4671414583</v>
      </c>
      <c r="C5845" s="77" t="s">
        <v>45668</v>
      </c>
      <c r="D5845" s="78" t="s">
        <v>45669</v>
      </c>
      <c r="E5845" s="79" t="s">
        <v>375</v>
      </c>
      <c r="F5845" s="80">
        <v>2010</v>
      </c>
      <c r="G5845" s="81">
        <v>40512</v>
      </c>
    </row>
    <row r="5846" spans="1:7" ht="30" x14ac:dyDescent="0.25">
      <c r="A5846" s="60">
        <v>5843</v>
      </c>
      <c r="B5846" s="75">
        <v>4671443040</v>
      </c>
      <c r="C5846" s="77" t="s">
        <v>45670</v>
      </c>
      <c r="D5846" s="78" t="s">
        <v>45671</v>
      </c>
      <c r="E5846" s="79" t="s">
        <v>375</v>
      </c>
      <c r="F5846" s="80">
        <v>2010</v>
      </c>
      <c r="G5846" s="81">
        <v>40499</v>
      </c>
    </row>
    <row r="5847" spans="1:7" ht="30" x14ac:dyDescent="0.25">
      <c r="A5847" s="60">
        <v>5844</v>
      </c>
      <c r="B5847" s="75">
        <v>4671443055</v>
      </c>
      <c r="C5847" s="77" t="s">
        <v>45672</v>
      </c>
      <c r="D5847" s="78" t="s">
        <v>45673</v>
      </c>
      <c r="E5847" s="79" t="s">
        <v>375</v>
      </c>
      <c r="F5847" s="80">
        <v>2010</v>
      </c>
      <c r="G5847" s="81">
        <v>40391</v>
      </c>
    </row>
    <row r="5848" spans="1:7" ht="30" x14ac:dyDescent="0.25">
      <c r="A5848" s="60">
        <v>5845</v>
      </c>
      <c r="B5848" s="75">
        <v>4671443085</v>
      </c>
      <c r="C5848" s="77" t="s">
        <v>45674</v>
      </c>
      <c r="D5848" s="78" t="s">
        <v>45675</v>
      </c>
      <c r="E5848" s="79" t="s">
        <v>375</v>
      </c>
      <c r="F5848" s="80">
        <v>2010</v>
      </c>
      <c r="G5848" s="81">
        <v>40543</v>
      </c>
    </row>
    <row r="5849" spans="1:7" ht="30" x14ac:dyDescent="0.25">
      <c r="A5849" s="60">
        <v>5846</v>
      </c>
      <c r="B5849" s="75">
        <v>4671443088</v>
      </c>
      <c r="C5849" s="77" t="s">
        <v>45676</v>
      </c>
      <c r="D5849" s="78" t="s">
        <v>45677</v>
      </c>
      <c r="E5849" s="79" t="s">
        <v>67</v>
      </c>
      <c r="F5849" s="80">
        <v>2010</v>
      </c>
      <c r="G5849" s="81">
        <v>40543</v>
      </c>
    </row>
    <row r="5850" spans="1:7" ht="45" x14ac:dyDescent="0.25">
      <c r="A5850" s="60">
        <v>5847</v>
      </c>
      <c r="B5850" s="75">
        <v>4671443073</v>
      </c>
      <c r="C5850" s="77" t="s">
        <v>45678</v>
      </c>
      <c r="D5850" s="78" t="s">
        <v>45679</v>
      </c>
      <c r="E5850" s="79" t="s">
        <v>67</v>
      </c>
      <c r="F5850" s="80">
        <v>2010</v>
      </c>
      <c r="G5850" s="81">
        <v>40543</v>
      </c>
    </row>
    <row r="5851" spans="1:7" ht="30" x14ac:dyDescent="0.25">
      <c r="A5851" s="60">
        <v>5848</v>
      </c>
      <c r="B5851" s="75">
        <v>4671443074</v>
      </c>
      <c r="C5851" s="77" t="s">
        <v>45680</v>
      </c>
      <c r="D5851" s="78" t="s">
        <v>45681</v>
      </c>
      <c r="E5851" s="79" t="s">
        <v>375</v>
      </c>
      <c r="F5851" s="80">
        <v>2010</v>
      </c>
      <c r="G5851" s="81">
        <v>40391</v>
      </c>
    </row>
    <row r="5852" spans="1:7" ht="30" x14ac:dyDescent="0.25">
      <c r="A5852" s="60">
        <v>5849</v>
      </c>
      <c r="B5852" s="75">
        <v>4671442921</v>
      </c>
      <c r="C5852" s="77" t="s">
        <v>45682</v>
      </c>
      <c r="D5852" s="78" t="s">
        <v>45683</v>
      </c>
      <c r="E5852" s="79" t="s">
        <v>375</v>
      </c>
      <c r="F5852" s="80">
        <v>2010</v>
      </c>
      <c r="G5852" s="81">
        <v>40543</v>
      </c>
    </row>
    <row r="5853" spans="1:7" ht="30" x14ac:dyDescent="0.25">
      <c r="A5853" s="60">
        <v>5850</v>
      </c>
      <c r="B5853" s="75">
        <v>4671442977</v>
      </c>
      <c r="C5853" s="77" t="s">
        <v>45684</v>
      </c>
      <c r="D5853" s="78" t="s">
        <v>45685</v>
      </c>
      <c r="E5853" s="79" t="s">
        <v>67</v>
      </c>
      <c r="F5853" s="80">
        <v>2010</v>
      </c>
      <c r="G5853" s="81">
        <v>40543</v>
      </c>
    </row>
    <row r="5854" spans="1:7" ht="30" x14ac:dyDescent="0.25">
      <c r="A5854" s="60">
        <v>5851</v>
      </c>
      <c r="B5854" s="75">
        <v>4671443036</v>
      </c>
      <c r="C5854" s="77" t="s">
        <v>45686</v>
      </c>
      <c r="D5854" s="78" t="s">
        <v>45687</v>
      </c>
      <c r="E5854" s="79" t="s">
        <v>67</v>
      </c>
      <c r="F5854" s="80">
        <v>2010</v>
      </c>
      <c r="G5854" s="81">
        <v>40543</v>
      </c>
    </row>
    <row r="5855" spans="1:7" ht="30" x14ac:dyDescent="0.25">
      <c r="A5855" s="60">
        <v>5852</v>
      </c>
      <c r="B5855" s="75">
        <v>4671417106</v>
      </c>
      <c r="C5855" s="77" t="s">
        <v>45688</v>
      </c>
      <c r="D5855" s="78" t="s">
        <v>45689</v>
      </c>
      <c r="E5855" s="79" t="s">
        <v>135</v>
      </c>
      <c r="F5855" s="80">
        <v>2010</v>
      </c>
      <c r="G5855" s="81">
        <v>40543</v>
      </c>
    </row>
    <row r="5856" spans="1:7" ht="30" x14ac:dyDescent="0.25">
      <c r="A5856" s="60">
        <v>5853</v>
      </c>
      <c r="B5856" s="75">
        <v>4671417137</v>
      </c>
      <c r="C5856" s="77" t="s">
        <v>45690</v>
      </c>
      <c r="D5856" s="78" t="s">
        <v>45691</v>
      </c>
      <c r="E5856" s="79" t="s">
        <v>375</v>
      </c>
      <c r="F5856" s="80">
        <v>2010</v>
      </c>
      <c r="G5856" s="81">
        <v>40269</v>
      </c>
    </row>
    <row r="5857" spans="1:7" ht="30" x14ac:dyDescent="0.25">
      <c r="A5857" s="60">
        <v>5854</v>
      </c>
      <c r="B5857" s="75">
        <v>4671417165</v>
      </c>
      <c r="C5857" s="77" t="s">
        <v>45692</v>
      </c>
      <c r="D5857" s="78" t="s">
        <v>45693</v>
      </c>
      <c r="E5857" s="79" t="s">
        <v>375</v>
      </c>
      <c r="F5857" s="80">
        <v>2010</v>
      </c>
      <c r="G5857" s="81">
        <v>40543</v>
      </c>
    </row>
    <row r="5858" spans="1:7" ht="30" x14ac:dyDescent="0.25">
      <c r="A5858" s="60">
        <v>5855</v>
      </c>
      <c r="B5858" s="75">
        <v>4671417179</v>
      </c>
      <c r="C5858" s="77" t="s">
        <v>45694</v>
      </c>
      <c r="D5858" s="78" t="s">
        <v>45695</v>
      </c>
      <c r="E5858" s="79" t="s">
        <v>375</v>
      </c>
      <c r="F5858" s="80">
        <v>2010</v>
      </c>
      <c r="G5858" s="81">
        <v>40269</v>
      </c>
    </row>
    <row r="5859" spans="1:7" ht="30" x14ac:dyDescent="0.25">
      <c r="A5859" s="60">
        <v>5856</v>
      </c>
      <c r="B5859" s="75">
        <v>4671417182</v>
      </c>
      <c r="C5859" s="77" t="s">
        <v>45696</v>
      </c>
      <c r="D5859" s="78" t="s">
        <v>45697</v>
      </c>
      <c r="E5859" s="79" t="s">
        <v>2787</v>
      </c>
      <c r="F5859" s="80">
        <v>2010</v>
      </c>
      <c r="G5859" s="81">
        <v>40269</v>
      </c>
    </row>
    <row r="5860" spans="1:7" ht="30" x14ac:dyDescent="0.25">
      <c r="A5860" s="60">
        <v>5857</v>
      </c>
      <c r="B5860" s="75">
        <v>4671417199</v>
      </c>
      <c r="C5860" s="77" t="s">
        <v>45698</v>
      </c>
      <c r="D5860" s="78" t="s">
        <v>45699</v>
      </c>
      <c r="E5860" s="79" t="s">
        <v>375</v>
      </c>
      <c r="F5860" s="80">
        <v>2010</v>
      </c>
      <c r="G5860" s="81">
        <v>40269</v>
      </c>
    </row>
    <row r="5861" spans="1:7" ht="30" x14ac:dyDescent="0.25">
      <c r="A5861" s="60">
        <v>5858</v>
      </c>
      <c r="B5861" s="75">
        <v>4671417210</v>
      </c>
      <c r="C5861" s="77" t="s">
        <v>45700</v>
      </c>
      <c r="D5861" s="78" t="s">
        <v>45701</v>
      </c>
      <c r="E5861" s="79" t="s">
        <v>375</v>
      </c>
      <c r="F5861" s="80">
        <v>2010</v>
      </c>
      <c r="G5861" s="81">
        <v>40543</v>
      </c>
    </row>
    <row r="5862" spans="1:7" ht="30" x14ac:dyDescent="0.25">
      <c r="A5862" s="60">
        <v>5859</v>
      </c>
      <c r="B5862" s="75">
        <v>4671417219</v>
      </c>
      <c r="C5862" s="77" t="s">
        <v>45702</v>
      </c>
      <c r="D5862" s="78" t="s">
        <v>45703</v>
      </c>
      <c r="E5862" s="79" t="s">
        <v>27</v>
      </c>
      <c r="F5862" s="80">
        <v>2010</v>
      </c>
      <c r="G5862" s="81">
        <v>40269</v>
      </c>
    </row>
    <row r="5863" spans="1:7" ht="30" x14ac:dyDescent="0.25">
      <c r="A5863" s="60">
        <v>5860</v>
      </c>
      <c r="B5863" s="75">
        <v>4671417221</v>
      </c>
      <c r="C5863" s="77" t="s">
        <v>45704</v>
      </c>
      <c r="D5863" s="78" t="s">
        <v>45705</v>
      </c>
      <c r="E5863" s="79" t="s">
        <v>375</v>
      </c>
      <c r="F5863" s="80">
        <v>2010</v>
      </c>
      <c r="G5863" s="81">
        <v>40269</v>
      </c>
    </row>
    <row r="5864" spans="1:7" ht="30" x14ac:dyDescent="0.25">
      <c r="A5864" s="60">
        <v>5861</v>
      </c>
      <c r="B5864" s="75">
        <v>4671417250</v>
      </c>
      <c r="C5864" s="77" t="s">
        <v>45706</v>
      </c>
      <c r="D5864" s="78" t="s">
        <v>45707</v>
      </c>
      <c r="E5864" s="79" t="s">
        <v>375</v>
      </c>
      <c r="F5864" s="80">
        <v>2010</v>
      </c>
      <c r="G5864" s="81">
        <v>40269</v>
      </c>
    </row>
    <row r="5865" spans="1:7" ht="30" x14ac:dyDescent="0.25">
      <c r="A5865" s="60">
        <v>5862</v>
      </c>
      <c r="B5865" s="75">
        <v>4671417255</v>
      </c>
      <c r="C5865" s="77" t="s">
        <v>45708</v>
      </c>
      <c r="D5865" s="78" t="s">
        <v>45709</v>
      </c>
      <c r="E5865" s="79" t="s">
        <v>2787</v>
      </c>
      <c r="F5865" s="80">
        <v>2010</v>
      </c>
      <c r="G5865" s="81">
        <v>40269</v>
      </c>
    </row>
    <row r="5866" spans="1:7" ht="30" x14ac:dyDescent="0.25">
      <c r="A5866" s="60">
        <v>5863</v>
      </c>
      <c r="B5866" s="75">
        <v>4671417299</v>
      </c>
      <c r="C5866" s="77" t="s">
        <v>45710</v>
      </c>
      <c r="D5866" s="78" t="s">
        <v>45711</v>
      </c>
      <c r="E5866" s="79" t="s">
        <v>2787</v>
      </c>
      <c r="F5866" s="80">
        <v>2010</v>
      </c>
      <c r="G5866" s="81">
        <v>40391</v>
      </c>
    </row>
    <row r="5867" spans="1:7" ht="30" x14ac:dyDescent="0.25">
      <c r="A5867" s="60">
        <v>5864</v>
      </c>
      <c r="B5867" s="75">
        <v>4671417301</v>
      </c>
      <c r="C5867" s="77" t="s">
        <v>45712</v>
      </c>
      <c r="D5867" s="78" t="s">
        <v>45713</v>
      </c>
      <c r="E5867" s="79" t="s">
        <v>2787</v>
      </c>
      <c r="F5867" s="80">
        <v>2010</v>
      </c>
      <c r="G5867" s="81">
        <v>40269</v>
      </c>
    </row>
    <row r="5868" spans="1:7" ht="30" x14ac:dyDescent="0.25">
      <c r="A5868" s="60">
        <v>5865</v>
      </c>
      <c r="B5868" s="75">
        <v>4671417309</v>
      </c>
      <c r="C5868" s="77" t="s">
        <v>45714</v>
      </c>
      <c r="D5868" s="78" t="s">
        <v>45715</v>
      </c>
      <c r="E5868" s="79" t="s">
        <v>2787</v>
      </c>
      <c r="F5868" s="80">
        <v>2010</v>
      </c>
      <c r="G5868" s="81">
        <v>40418</v>
      </c>
    </row>
    <row r="5869" spans="1:7" ht="30" x14ac:dyDescent="0.25">
      <c r="A5869" s="60">
        <v>5866</v>
      </c>
      <c r="B5869" s="75">
        <v>4671417332</v>
      </c>
      <c r="C5869" s="77" t="s">
        <v>45716</v>
      </c>
      <c r="D5869" s="78" t="s">
        <v>45717</v>
      </c>
      <c r="E5869" s="79" t="s">
        <v>2787</v>
      </c>
      <c r="F5869" s="80">
        <v>2010</v>
      </c>
      <c r="G5869" s="81">
        <v>40392</v>
      </c>
    </row>
    <row r="5870" spans="1:7" ht="30" x14ac:dyDescent="0.25">
      <c r="A5870" s="60">
        <v>5867</v>
      </c>
      <c r="B5870" s="75">
        <v>4671417338</v>
      </c>
      <c r="C5870" s="77" t="s">
        <v>45718</v>
      </c>
      <c r="D5870" s="78" t="s">
        <v>45719</v>
      </c>
      <c r="E5870" s="79" t="s">
        <v>2787</v>
      </c>
      <c r="F5870" s="80">
        <v>2010</v>
      </c>
      <c r="G5870" s="81">
        <v>40498</v>
      </c>
    </row>
    <row r="5871" spans="1:7" ht="30" x14ac:dyDescent="0.25">
      <c r="A5871" s="60">
        <v>5868</v>
      </c>
      <c r="B5871" s="75">
        <v>4671417340</v>
      </c>
      <c r="C5871" s="77" t="s">
        <v>45720</v>
      </c>
      <c r="D5871" s="78" t="s">
        <v>45721</v>
      </c>
      <c r="E5871" s="79" t="s">
        <v>2787</v>
      </c>
      <c r="F5871" s="80">
        <v>2010</v>
      </c>
      <c r="G5871" s="81">
        <v>40269</v>
      </c>
    </row>
    <row r="5872" spans="1:7" ht="30" x14ac:dyDescent="0.25">
      <c r="A5872" s="60">
        <v>5869</v>
      </c>
      <c r="B5872" s="75">
        <v>4671417397</v>
      </c>
      <c r="C5872" s="77" t="s">
        <v>45722</v>
      </c>
      <c r="D5872" s="78" t="s">
        <v>45723</v>
      </c>
      <c r="E5872" s="79" t="s">
        <v>2787</v>
      </c>
      <c r="F5872" s="80">
        <v>2010</v>
      </c>
      <c r="G5872" s="81">
        <v>40543</v>
      </c>
    </row>
    <row r="5873" spans="1:7" ht="30" x14ac:dyDescent="0.25">
      <c r="A5873" s="60">
        <v>5870</v>
      </c>
      <c r="B5873" s="75">
        <v>4671417407</v>
      </c>
      <c r="C5873" s="77" t="s">
        <v>45724</v>
      </c>
      <c r="D5873" s="78" t="s">
        <v>45725</v>
      </c>
      <c r="E5873" s="79" t="s">
        <v>375</v>
      </c>
      <c r="F5873" s="80">
        <v>2010</v>
      </c>
      <c r="G5873" s="81">
        <v>40269</v>
      </c>
    </row>
    <row r="5874" spans="1:7" ht="30" x14ac:dyDescent="0.25">
      <c r="A5874" s="60">
        <v>5871</v>
      </c>
      <c r="B5874" s="75">
        <v>4671417409</v>
      </c>
      <c r="C5874" s="77" t="s">
        <v>45726</v>
      </c>
      <c r="D5874" s="78" t="s">
        <v>45727</v>
      </c>
      <c r="E5874" s="79" t="s">
        <v>375</v>
      </c>
      <c r="F5874" s="80">
        <v>2010</v>
      </c>
      <c r="G5874" s="81">
        <v>40269</v>
      </c>
    </row>
    <row r="5875" spans="1:7" ht="30" x14ac:dyDescent="0.25">
      <c r="A5875" s="60">
        <v>5872</v>
      </c>
      <c r="B5875" s="75">
        <v>4671417457</v>
      </c>
      <c r="C5875" s="77" t="s">
        <v>45728</v>
      </c>
      <c r="D5875" s="78" t="s">
        <v>45729</v>
      </c>
      <c r="E5875" s="79" t="s">
        <v>43967</v>
      </c>
      <c r="F5875" s="80">
        <v>2010</v>
      </c>
      <c r="G5875" s="81">
        <v>40387</v>
      </c>
    </row>
    <row r="5876" spans="1:7" ht="30" x14ac:dyDescent="0.25">
      <c r="A5876" s="60">
        <v>5873</v>
      </c>
      <c r="B5876" s="75">
        <v>4671417814</v>
      </c>
      <c r="C5876" s="77" t="s">
        <v>45730</v>
      </c>
      <c r="D5876" s="78" t="s">
        <v>45731</v>
      </c>
      <c r="E5876" s="79" t="s">
        <v>375</v>
      </c>
      <c r="F5876" s="80">
        <v>2010</v>
      </c>
      <c r="G5876" s="81">
        <v>40508</v>
      </c>
    </row>
    <row r="5877" spans="1:7" ht="30" x14ac:dyDescent="0.25">
      <c r="A5877" s="60">
        <v>5874</v>
      </c>
      <c r="B5877" s="75">
        <v>4671418643</v>
      </c>
      <c r="C5877" s="77" t="s">
        <v>45732</v>
      </c>
      <c r="D5877" s="78" t="s">
        <v>45733</v>
      </c>
      <c r="E5877" s="79" t="s">
        <v>27</v>
      </c>
      <c r="F5877" s="80">
        <v>2010</v>
      </c>
      <c r="G5877" s="81">
        <v>40330</v>
      </c>
    </row>
    <row r="5878" spans="1:7" ht="30" x14ac:dyDescent="0.25">
      <c r="A5878" s="60">
        <v>5875</v>
      </c>
      <c r="B5878" s="75">
        <v>4671418731</v>
      </c>
      <c r="C5878" s="77" t="s">
        <v>45734</v>
      </c>
      <c r="D5878" s="78" t="s">
        <v>45735</v>
      </c>
      <c r="E5878" s="79" t="s">
        <v>375</v>
      </c>
      <c r="F5878" s="80">
        <v>2010</v>
      </c>
      <c r="G5878" s="81">
        <v>40330</v>
      </c>
    </row>
    <row r="5879" spans="1:7" ht="30" x14ac:dyDescent="0.25">
      <c r="A5879" s="60">
        <v>5876</v>
      </c>
      <c r="B5879" s="75">
        <v>4671424366</v>
      </c>
      <c r="C5879" s="77" t="s">
        <v>45736</v>
      </c>
      <c r="D5879" s="78" t="s">
        <v>45737</v>
      </c>
      <c r="E5879" s="79" t="s">
        <v>375</v>
      </c>
      <c r="F5879" s="80">
        <v>2010</v>
      </c>
      <c r="G5879" s="81">
        <v>40513</v>
      </c>
    </row>
    <row r="5880" spans="1:7" ht="30" x14ac:dyDescent="0.25">
      <c r="A5880" s="60">
        <v>5877</v>
      </c>
      <c r="B5880" s="75">
        <v>4671424896</v>
      </c>
      <c r="C5880" s="77" t="s">
        <v>45738</v>
      </c>
      <c r="D5880" s="78" t="s">
        <v>45739</v>
      </c>
      <c r="E5880" s="79" t="s">
        <v>27</v>
      </c>
      <c r="F5880" s="80">
        <v>2010</v>
      </c>
      <c r="G5880" s="81">
        <v>40179</v>
      </c>
    </row>
    <row r="5881" spans="1:7" ht="30" x14ac:dyDescent="0.25">
      <c r="A5881" s="60">
        <v>5878</v>
      </c>
      <c r="B5881" s="75">
        <v>4671460526</v>
      </c>
      <c r="C5881" s="77" t="s">
        <v>45740</v>
      </c>
      <c r="D5881" s="78" t="s">
        <v>45741</v>
      </c>
      <c r="E5881" s="79" t="s">
        <v>384</v>
      </c>
      <c r="F5881" s="80">
        <v>2010</v>
      </c>
      <c r="G5881" s="81">
        <v>40543</v>
      </c>
    </row>
    <row r="5882" spans="1:7" ht="30" x14ac:dyDescent="0.25">
      <c r="A5882" s="60">
        <v>5879</v>
      </c>
      <c r="B5882" s="75">
        <v>4671460528</v>
      </c>
      <c r="C5882" s="77" t="s">
        <v>45742</v>
      </c>
      <c r="D5882" s="78" t="s">
        <v>45741</v>
      </c>
      <c r="E5882" s="79" t="s">
        <v>384</v>
      </c>
      <c r="F5882" s="80">
        <v>2010</v>
      </c>
      <c r="G5882" s="81">
        <v>40230</v>
      </c>
    </row>
    <row r="5883" spans="1:7" ht="30" x14ac:dyDescent="0.25">
      <c r="A5883" s="60">
        <v>5880</v>
      </c>
      <c r="B5883" s="75">
        <v>4671460517</v>
      </c>
      <c r="C5883" s="77" t="s">
        <v>45743</v>
      </c>
      <c r="D5883" s="78" t="s">
        <v>45744</v>
      </c>
      <c r="E5883" s="79" t="s">
        <v>2349</v>
      </c>
      <c r="F5883" s="80">
        <v>2010</v>
      </c>
      <c r="G5883" s="81">
        <v>40543</v>
      </c>
    </row>
    <row r="5884" spans="1:7" ht="30" x14ac:dyDescent="0.25">
      <c r="A5884" s="60">
        <v>5881</v>
      </c>
      <c r="B5884" s="75">
        <v>4671443102</v>
      </c>
      <c r="C5884" s="77" t="s">
        <v>45745</v>
      </c>
      <c r="D5884" s="78" t="s">
        <v>45746</v>
      </c>
      <c r="E5884" s="79" t="s">
        <v>67</v>
      </c>
      <c r="F5884" s="80">
        <v>2010</v>
      </c>
      <c r="G5884" s="81">
        <v>40543</v>
      </c>
    </row>
    <row r="5885" spans="1:7" ht="30" x14ac:dyDescent="0.25">
      <c r="A5885" s="60">
        <v>5882</v>
      </c>
      <c r="B5885" s="75">
        <v>4671443104</v>
      </c>
      <c r="C5885" s="77" t="s">
        <v>45747</v>
      </c>
      <c r="D5885" s="78" t="s">
        <v>45748</v>
      </c>
      <c r="E5885" s="79" t="s">
        <v>67</v>
      </c>
      <c r="F5885" s="80">
        <v>2010</v>
      </c>
      <c r="G5885" s="81">
        <v>40543</v>
      </c>
    </row>
    <row r="5886" spans="1:7" ht="30" x14ac:dyDescent="0.25">
      <c r="A5886" s="60">
        <v>5883</v>
      </c>
      <c r="B5886" s="75">
        <v>4671443094</v>
      </c>
      <c r="C5886" s="77" t="s">
        <v>45749</v>
      </c>
      <c r="D5886" s="78" t="s">
        <v>45750</v>
      </c>
      <c r="E5886" s="79" t="s">
        <v>67</v>
      </c>
      <c r="F5886" s="80">
        <v>2010</v>
      </c>
      <c r="G5886" s="81">
        <v>40543</v>
      </c>
    </row>
    <row r="5887" spans="1:7" ht="30" x14ac:dyDescent="0.25">
      <c r="A5887" s="60">
        <v>5884</v>
      </c>
      <c r="B5887" s="75">
        <v>4671443108</v>
      </c>
      <c r="C5887" s="77" t="s">
        <v>45751</v>
      </c>
      <c r="D5887" s="78" t="s">
        <v>45752</v>
      </c>
      <c r="E5887" s="79" t="s">
        <v>67</v>
      </c>
      <c r="F5887" s="80">
        <v>2010</v>
      </c>
      <c r="G5887" s="81">
        <v>40543</v>
      </c>
    </row>
    <row r="5888" spans="1:7" ht="30" x14ac:dyDescent="0.25">
      <c r="A5888" s="60">
        <v>5885</v>
      </c>
      <c r="B5888" s="75">
        <v>4671443130</v>
      </c>
      <c r="C5888" s="77" t="s">
        <v>45753</v>
      </c>
      <c r="D5888" s="78" t="s">
        <v>45754</v>
      </c>
      <c r="E5888" s="79" t="s">
        <v>375</v>
      </c>
      <c r="F5888" s="80">
        <v>2010</v>
      </c>
      <c r="G5888" s="81">
        <v>40543</v>
      </c>
    </row>
    <row r="5889" spans="1:7" ht="30" x14ac:dyDescent="0.25">
      <c r="A5889" s="60">
        <v>5886</v>
      </c>
      <c r="B5889" s="75">
        <v>4671412064</v>
      </c>
      <c r="C5889" s="77" t="s">
        <v>45755</v>
      </c>
      <c r="D5889" s="78" t="s">
        <v>45756</v>
      </c>
      <c r="E5889" s="79" t="s">
        <v>27</v>
      </c>
      <c r="F5889" s="80">
        <v>2010</v>
      </c>
      <c r="G5889" s="81">
        <v>40458</v>
      </c>
    </row>
    <row r="5890" spans="1:7" ht="30" x14ac:dyDescent="0.25">
      <c r="A5890" s="60">
        <v>5887</v>
      </c>
      <c r="B5890" s="75">
        <v>4671412067</v>
      </c>
      <c r="C5890" s="77" t="s">
        <v>45757</v>
      </c>
      <c r="D5890" s="78" t="s">
        <v>45758</v>
      </c>
      <c r="E5890" s="79" t="s">
        <v>2787</v>
      </c>
      <c r="F5890" s="80">
        <v>2010</v>
      </c>
      <c r="G5890" s="81">
        <v>40543</v>
      </c>
    </row>
    <row r="5891" spans="1:7" ht="30" x14ac:dyDescent="0.25">
      <c r="A5891" s="60">
        <v>5888</v>
      </c>
      <c r="B5891" s="75">
        <v>4671443154</v>
      </c>
      <c r="C5891" s="77" t="s">
        <v>45759</v>
      </c>
      <c r="D5891" s="78" t="s">
        <v>45760</v>
      </c>
      <c r="E5891" s="79" t="s">
        <v>375</v>
      </c>
      <c r="F5891" s="80">
        <v>2010</v>
      </c>
      <c r="G5891" s="81">
        <v>40391</v>
      </c>
    </row>
    <row r="5892" spans="1:7" ht="30" x14ac:dyDescent="0.25">
      <c r="A5892" s="60">
        <v>5889</v>
      </c>
      <c r="B5892" s="75">
        <v>4671443156</v>
      </c>
      <c r="C5892" s="77" t="s">
        <v>45761</v>
      </c>
      <c r="D5892" s="78" t="s">
        <v>45762</v>
      </c>
      <c r="E5892" s="79" t="s">
        <v>67</v>
      </c>
      <c r="F5892" s="80">
        <v>2010</v>
      </c>
      <c r="G5892" s="81">
        <v>40543</v>
      </c>
    </row>
    <row r="5893" spans="1:7" ht="30" x14ac:dyDescent="0.25">
      <c r="A5893" s="60">
        <v>5890</v>
      </c>
      <c r="B5893" s="75">
        <v>4671443293</v>
      </c>
      <c r="C5893" s="77" t="s">
        <v>45763</v>
      </c>
      <c r="D5893" s="78" t="s">
        <v>45764</v>
      </c>
      <c r="E5893" s="79" t="s">
        <v>67</v>
      </c>
      <c r="F5893" s="80">
        <v>2010</v>
      </c>
      <c r="G5893" s="81">
        <v>40471</v>
      </c>
    </row>
    <row r="5894" spans="1:7" ht="30" x14ac:dyDescent="0.25">
      <c r="A5894" s="60">
        <v>5891</v>
      </c>
      <c r="B5894" s="75">
        <v>4671443327</v>
      </c>
      <c r="C5894" s="77" t="s">
        <v>45765</v>
      </c>
      <c r="D5894" s="78" t="s">
        <v>45766</v>
      </c>
      <c r="E5894" s="79" t="s">
        <v>234</v>
      </c>
      <c r="F5894" s="80">
        <v>2010</v>
      </c>
      <c r="G5894" s="81">
        <v>40508</v>
      </c>
    </row>
    <row r="5895" spans="1:7" ht="30" x14ac:dyDescent="0.25">
      <c r="A5895" s="60">
        <v>5892</v>
      </c>
      <c r="B5895" s="75">
        <v>4671443166</v>
      </c>
      <c r="C5895" s="77" t="s">
        <v>45767</v>
      </c>
      <c r="D5895" s="78" t="s">
        <v>45768</v>
      </c>
      <c r="E5895" s="79" t="s">
        <v>375</v>
      </c>
      <c r="F5895" s="80">
        <v>2010</v>
      </c>
      <c r="G5895" s="81">
        <v>40391</v>
      </c>
    </row>
    <row r="5896" spans="1:7" ht="30" x14ac:dyDescent="0.25">
      <c r="A5896" s="60">
        <v>5893</v>
      </c>
      <c r="B5896" s="75">
        <v>4671443227</v>
      </c>
      <c r="C5896" s="77" t="s">
        <v>45769</v>
      </c>
      <c r="D5896" s="78" t="s">
        <v>45770</v>
      </c>
      <c r="E5896" s="79" t="s">
        <v>375</v>
      </c>
      <c r="F5896" s="80">
        <v>2010</v>
      </c>
      <c r="G5896" s="81">
        <v>40391</v>
      </c>
    </row>
    <row r="5897" spans="1:7" ht="30" x14ac:dyDescent="0.25">
      <c r="A5897" s="60">
        <v>5894</v>
      </c>
      <c r="B5897" s="75">
        <v>4671414682</v>
      </c>
      <c r="C5897" s="77" t="s">
        <v>45771</v>
      </c>
      <c r="D5897" s="78" t="s">
        <v>45772</v>
      </c>
      <c r="E5897" s="79" t="s">
        <v>135</v>
      </c>
      <c r="F5897" s="80">
        <v>2010</v>
      </c>
      <c r="G5897" s="81">
        <v>40355</v>
      </c>
    </row>
    <row r="5898" spans="1:7" ht="30" x14ac:dyDescent="0.25">
      <c r="A5898" s="60">
        <v>5895</v>
      </c>
      <c r="B5898" s="75">
        <v>4671414726</v>
      </c>
      <c r="C5898" s="77" t="s">
        <v>45773</v>
      </c>
      <c r="D5898" s="78" t="s">
        <v>45774</v>
      </c>
      <c r="E5898" s="79" t="s">
        <v>375</v>
      </c>
      <c r="F5898" s="80">
        <v>2010</v>
      </c>
      <c r="G5898" s="81">
        <v>40355</v>
      </c>
    </row>
    <row r="5899" spans="1:7" ht="30" x14ac:dyDescent="0.25">
      <c r="A5899" s="60">
        <v>5896</v>
      </c>
      <c r="B5899" s="75">
        <v>4671414757</v>
      </c>
      <c r="C5899" s="77" t="s">
        <v>45775</v>
      </c>
      <c r="D5899" s="78" t="s">
        <v>45776</v>
      </c>
      <c r="E5899" s="79" t="s">
        <v>609</v>
      </c>
      <c r="F5899" s="80">
        <v>2010</v>
      </c>
      <c r="G5899" s="81">
        <v>40355</v>
      </c>
    </row>
    <row r="5900" spans="1:7" ht="30" x14ac:dyDescent="0.25">
      <c r="A5900" s="60">
        <v>5897</v>
      </c>
      <c r="B5900" s="75">
        <v>4671414798</v>
      </c>
      <c r="C5900" s="77" t="s">
        <v>45777</v>
      </c>
      <c r="D5900" s="78" t="s">
        <v>45778</v>
      </c>
      <c r="E5900" s="79" t="s">
        <v>375</v>
      </c>
      <c r="F5900" s="80">
        <v>2010</v>
      </c>
      <c r="G5900" s="81">
        <v>40355</v>
      </c>
    </row>
    <row r="5901" spans="1:7" ht="30" x14ac:dyDescent="0.25">
      <c r="A5901" s="60">
        <v>5898</v>
      </c>
      <c r="B5901" s="75">
        <v>4671414810</v>
      </c>
      <c r="C5901" s="77" t="s">
        <v>45779</v>
      </c>
      <c r="D5901" s="78" t="s">
        <v>45780</v>
      </c>
      <c r="E5901" s="79" t="s">
        <v>375</v>
      </c>
      <c r="F5901" s="80">
        <v>2010</v>
      </c>
      <c r="G5901" s="81">
        <v>40543</v>
      </c>
    </row>
    <row r="5902" spans="1:7" ht="30" x14ac:dyDescent="0.25">
      <c r="A5902" s="60">
        <v>5899</v>
      </c>
      <c r="B5902" s="75">
        <v>4671414821</v>
      </c>
      <c r="C5902" s="77" t="s">
        <v>45781</v>
      </c>
      <c r="D5902" s="78" t="s">
        <v>45782</v>
      </c>
      <c r="E5902" s="79" t="s">
        <v>375</v>
      </c>
      <c r="F5902" s="80">
        <v>2010</v>
      </c>
      <c r="G5902" s="81">
        <v>40355</v>
      </c>
    </row>
    <row r="5903" spans="1:7" ht="30" x14ac:dyDescent="0.25">
      <c r="A5903" s="60">
        <v>5900</v>
      </c>
      <c r="B5903" s="75">
        <v>4671414870</v>
      </c>
      <c r="C5903" s="77" t="s">
        <v>45783</v>
      </c>
      <c r="D5903" s="78" t="s">
        <v>45784</v>
      </c>
      <c r="E5903" s="79" t="s">
        <v>375</v>
      </c>
      <c r="F5903" s="80">
        <v>2010</v>
      </c>
      <c r="G5903" s="81">
        <v>40318</v>
      </c>
    </row>
    <row r="5904" spans="1:7" ht="30" x14ac:dyDescent="0.25">
      <c r="A5904" s="60">
        <v>5901</v>
      </c>
      <c r="B5904" s="75">
        <v>4671414882</v>
      </c>
      <c r="C5904" s="77" t="s">
        <v>45785</v>
      </c>
      <c r="D5904" s="78" t="s">
        <v>45786</v>
      </c>
      <c r="E5904" s="79" t="s">
        <v>375</v>
      </c>
      <c r="F5904" s="80">
        <v>2010</v>
      </c>
      <c r="G5904" s="81">
        <v>40513</v>
      </c>
    </row>
    <row r="5905" spans="1:7" ht="30" x14ac:dyDescent="0.25">
      <c r="A5905" s="60">
        <v>5902</v>
      </c>
      <c r="B5905" s="75">
        <v>4671414935</v>
      </c>
      <c r="C5905" s="77" t="s">
        <v>45787</v>
      </c>
      <c r="D5905" s="78" t="s">
        <v>45788</v>
      </c>
      <c r="E5905" s="79" t="s">
        <v>375</v>
      </c>
      <c r="F5905" s="80">
        <v>2010</v>
      </c>
      <c r="G5905" s="81">
        <v>40543</v>
      </c>
    </row>
    <row r="5906" spans="1:7" ht="30" x14ac:dyDescent="0.25">
      <c r="A5906" s="60">
        <v>5903</v>
      </c>
      <c r="B5906" s="75">
        <v>4671416939</v>
      </c>
      <c r="C5906" s="77" t="s">
        <v>45789</v>
      </c>
      <c r="D5906" s="78" t="s">
        <v>45790</v>
      </c>
      <c r="E5906" s="79" t="s">
        <v>27</v>
      </c>
      <c r="F5906" s="80">
        <v>2010</v>
      </c>
      <c r="G5906" s="81">
        <v>40351</v>
      </c>
    </row>
    <row r="5907" spans="1:7" ht="30" x14ac:dyDescent="0.25">
      <c r="A5907" s="60">
        <v>5904</v>
      </c>
      <c r="B5907" s="75">
        <v>4671416965</v>
      </c>
      <c r="C5907" s="77" t="s">
        <v>45791</v>
      </c>
      <c r="D5907" s="78" t="s">
        <v>45792</v>
      </c>
      <c r="E5907" s="79" t="s">
        <v>27</v>
      </c>
      <c r="F5907" s="80">
        <v>2010</v>
      </c>
      <c r="G5907" s="81">
        <v>40351</v>
      </c>
    </row>
    <row r="5908" spans="1:7" ht="30" x14ac:dyDescent="0.25">
      <c r="A5908" s="60">
        <v>5905</v>
      </c>
      <c r="B5908" s="75">
        <v>4671416979</v>
      </c>
      <c r="C5908" s="77" t="s">
        <v>45793</v>
      </c>
      <c r="D5908" s="78" t="s">
        <v>45794</v>
      </c>
      <c r="E5908" s="79" t="s">
        <v>375</v>
      </c>
      <c r="F5908" s="80">
        <v>2010</v>
      </c>
      <c r="G5908" s="81">
        <v>40352</v>
      </c>
    </row>
    <row r="5909" spans="1:7" ht="30" x14ac:dyDescent="0.25">
      <c r="A5909" s="60">
        <v>5906</v>
      </c>
      <c r="B5909" s="75">
        <v>4671419780</v>
      </c>
      <c r="C5909" s="77" t="s">
        <v>45795</v>
      </c>
      <c r="D5909" s="78" t="s">
        <v>45796</v>
      </c>
      <c r="E5909" s="79" t="s">
        <v>375</v>
      </c>
      <c r="F5909" s="80">
        <v>2010</v>
      </c>
      <c r="G5909" s="81">
        <v>40543</v>
      </c>
    </row>
    <row r="5910" spans="1:7" ht="30" x14ac:dyDescent="0.25">
      <c r="A5910" s="60">
        <v>5907</v>
      </c>
      <c r="B5910" s="75">
        <v>4671419781</v>
      </c>
      <c r="C5910" s="77" t="s">
        <v>45797</v>
      </c>
      <c r="D5910" s="78" t="s">
        <v>45798</v>
      </c>
      <c r="E5910" s="79" t="s">
        <v>375</v>
      </c>
      <c r="F5910" s="80">
        <v>2010</v>
      </c>
      <c r="G5910" s="81">
        <v>40543</v>
      </c>
    </row>
    <row r="5911" spans="1:7" ht="30" x14ac:dyDescent="0.25">
      <c r="A5911" s="60">
        <v>5908</v>
      </c>
      <c r="B5911" s="75">
        <v>4671419782</v>
      </c>
      <c r="C5911" s="77" t="s">
        <v>45799</v>
      </c>
      <c r="D5911" s="78" t="s">
        <v>45800</v>
      </c>
      <c r="E5911" s="79" t="s">
        <v>375</v>
      </c>
      <c r="F5911" s="80">
        <v>2010</v>
      </c>
      <c r="G5911" s="81">
        <v>40202</v>
      </c>
    </row>
    <row r="5912" spans="1:7" ht="30" x14ac:dyDescent="0.25">
      <c r="A5912" s="60">
        <v>5909</v>
      </c>
      <c r="B5912" s="75">
        <v>4671419783</v>
      </c>
      <c r="C5912" s="77" t="s">
        <v>45801</v>
      </c>
      <c r="D5912" s="78" t="s">
        <v>45802</v>
      </c>
      <c r="E5912" s="79" t="s">
        <v>375</v>
      </c>
      <c r="F5912" s="80">
        <v>2010</v>
      </c>
      <c r="G5912" s="81">
        <v>40543</v>
      </c>
    </row>
    <row r="5913" spans="1:7" ht="30" x14ac:dyDescent="0.25">
      <c r="A5913" s="60">
        <v>5910</v>
      </c>
      <c r="B5913" s="75">
        <v>4671419787</v>
      </c>
      <c r="C5913" s="77" t="s">
        <v>45803</v>
      </c>
      <c r="D5913" s="78" t="s">
        <v>45804</v>
      </c>
      <c r="E5913" s="79" t="s">
        <v>375</v>
      </c>
      <c r="F5913" s="80">
        <v>2010</v>
      </c>
      <c r="G5913" s="81">
        <v>40351</v>
      </c>
    </row>
    <row r="5914" spans="1:7" ht="30" x14ac:dyDescent="0.25">
      <c r="A5914" s="60">
        <v>5911</v>
      </c>
      <c r="B5914" s="75">
        <v>4671419788</v>
      </c>
      <c r="C5914" s="77" t="s">
        <v>45805</v>
      </c>
      <c r="D5914" s="78" t="s">
        <v>45806</v>
      </c>
      <c r="E5914" s="79" t="s">
        <v>375</v>
      </c>
      <c r="F5914" s="80">
        <v>2010</v>
      </c>
      <c r="G5914" s="81">
        <v>40543</v>
      </c>
    </row>
    <row r="5915" spans="1:7" ht="30" x14ac:dyDescent="0.25">
      <c r="A5915" s="60">
        <v>5912</v>
      </c>
      <c r="B5915" s="75">
        <v>4671443342</v>
      </c>
      <c r="C5915" s="77" t="s">
        <v>45807</v>
      </c>
      <c r="D5915" s="78" t="s">
        <v>45808</v>
      </c>
      <c r="E5915" s="79" t="s">
        <v>49</v>
      </c>
      <c r="F5915" s="80">
        <v>2010</v>
      </c>
      <c r="G5915" s="81">
        <v>40543</v>
      </c>
    </row>
    <row r="5916" spans="1:7" ht="30" x14ac:dyDescent="0.25">
      <c r="A5916" s="60">
        <v>5913</v>
      </c>
      <c r="B5916" s="75">
        <v>4671443412</v>
      </c>
      <c r="C5916" s="77" t="s">
        <v>45809</v>
      </c>
      <c r="D5916" s="78" t="s">
        <v>45810</v>
      </c>
      <c r="E5916" s="79" t="s">
        <v>743</v>
      </c>
      <c r="F5916" s="80">
        <v>2010</v>
      </c>
      <c r="G5916" s="81">
        <v>40510</v>
      </c>
    </row>
    <row r="5917" spans="1:7" ht="30" x14ac:dyDescent="0.25">
      <c r="A5917" s="60">
        <v>5914</v>
      </c>
      <c r="B5917" s="75">
        <v>4671443399</v>
      </c>
      <c r="C5917" s="77" t="s">
        <v>45811</v>
      </c>
      <c r="D5917" s="78" t="s">
        <v>45812</v>
      </c>
      <c r="E5917" s="79" t="s">
        <v>67</v>
      </c>
      <c r="F5917" s="80">
        <v>2010</v>
      </c>
      <c r="G5917" s="81">
        <v>40543</v>
      </c>
    </row>
    <row r="5918" spans="1:7" ht="30" x14ac:dyDescent="0.25">
      <c r="A5918" s="60">
        <v>5915</v>
      </c>
      <c r="B5918" s="75">
        <v>4671420046</v>
      </c>
      <c r="C5918" s="77" t="s">
        <v>45813</v>
      </c>
      <c r="D5918" s="78" t="s">
        <v>45814</v>
      </c>
      <c r="E5918" s="79" t="s">
        <v>375</v>
      </c>
      <c r="F5918" s="80">
        <v>2010</v>
      </c>
      <c r="G5918" s="81">
        <v>40543</v>
      </c>
    </row>
    <row r="5919" spans="1:7" ht="30" x14ac:dyDescent="0.25">
      <c r="A5919" s="60">
        <v>5916</v>
      </c>
      <c r="B5919" s="75">
        <v>4671420088</v>
      </c>
      <c r="C5919" s="77" t="s">
        <v>45815</v>
      </c>
      <c r="D5919" s="78" t="s">
        <v>45816</v>
      </c>
      <c r="E5919" s="79" t="s">
        <v>609</v>
      </c>
      <c r="F5919" s="80">
        <v>2010</v>
      </c>
      <c r="G5919" s="81">
        <v>40179</v>
      </c>
    </row>
    <row r="5920" spans="1:7" ht="30" x14ac:dyDescent="0.25">
      <c r="A5920" s="60">
        <v>5917</v>
      </c>
      <c r="B5920" s="75">
        <v>4671420102</v>
      </c>
      <c r="C5920" s="77" t="s">
        <v>45817</v>
      </c>
      <c r="D5920" s="78" t="s">
        <v>45818</v>
      </c>
      <c r="E5920" s="79" t="s">
        <v>375</v>
      </c>
      <c r="F5920" s="80">
        <v>2010</v>
      </c>
      <c r="G5920" s="81">
        <v>40543</v>
      </c>
    </row>
    <row r="5921" spans="1:7" ht="30" x14ac:dyDescent="0.25">
      <c r="A5921" s="60">
        <v>5918</v>
      </c>
      <c r="B5921" s="75">
        <v>4671407271</v>
      </c>
      <c r="C5921" s="77" t="s">
        <v>45819</v>
      </c>
      <c r="D5921" s="78" t="s">
        <v>45820</v>
      </c>
      <c r="E5921" s="79" t="s">
        <v>375</v>
      </c>
      <c r="F5921" s="80">
        <v>2010</v>
      </c>
      <c r="G5921" s="81">
        <v>40501</v>
      </c>
    </row>
    <row r="5922" spans="1:7" ht="30" x14ac:dyDescent="0.25">
      <c r="A5922" s="60">
        <v>5919</v>
      </c>
      <c r="B5922" s="75">
        <v>4671407506</v>
      </c>
      <c r="C5922" s="77" t="s">
        <v>45821</v>
      </c>
      <c r="D5922" s="78" t="s">
        <v>45822</v>
      </c>
      <c r="E5922" s="79" t="s">
        <v>375</v>
      </c>
      <c r="F5922" s="80">
        <v>2010</v>
      </c>
      <c r="G5922" s="81">
        <v>40543</v>
      </c>
    </row>
    <row r="5923" spans="1:7" ht="30" x14ac:dyDescent="0.25">
      <c r="A5923" s="60">
        <v>5920</v>
      </c>
      <c r="B5923" s="75">
        <v>4671419235</v>
      </c>
      <c r="C5923" s="77" t="s">
        <v>45823</v>
      </c>
      <c r="D5923" s="78" t="s">
        <v>45824</v>
      </c>
      <c r="E5923" s="79" t="s">
        <v>375</v>
      </c>
      <c r="F5923" s="80">
        <v>2010</v>
      </c>
      <c r="G5923" s="81">
        <v>40543</v>
      </c>
    </row>
    <row r="5924" spans="1:7" ht="30" x14ac:dyDescent="0.25">
      <c r="A5924" s="60">
        <v>5921</v>
      </c>
      <c r="B5924" s="75">
        <v>4671419270</v>
      </c>
      <c r="C5924" s="77" t="s">
        <v>45825</v>
      </c>
      <c r="D5924" s="78" t="s">
        <v>45826</v>
      </c>
      <c r="E5924" s="79" t="s">
        <v>49</v>
      </c>
      <c r="F5924" s="80">
        <v>2010</v>
      </c>
      <c r="G5924" s="81">
        <v>40543</v>
      </c>
    </row>
    <row r="5925" spans="1:7" ht="30" x14ac:dyDescent="0.25">
      <c r="A5925" s="60">
        <v>5922</v>
      </c>
      <c r="B5925" s="75">
        <v>4671419306</v>
      </c>
      <c r="C5925" s="77" t="s">
        <v>45827</v>
      </c>
      <c r="D5925" s="78" t="s">
        <v>45828</v>
      </c>
      <c r="E5925" s="79" t="s">
        <v>375</v>
      </c>
      <c r="F5925" s="80">
        <v>2010</v>
      </c>
      <c r="G5925" s="81">
        <v>40543</v>
      </c>
    </row>
    <row r="5926" spans="1:7" ht="30" x14ac:dyDescent="0.25">
      <c r="A5926" s="60">
        <v>5923</v>
      </c>
      <c r="B5926" s="75">
        <v>4671419314</v>
      </c>
      <c r="C5926" s="77" t="s">
        <v>45829</v>
      </c>
      <c r="D5926" s="78" t="s">
        <v>45830</v>
      </c>
      <c r="E5926" s="79" t="s">
        <v>375</v>
      </c>
      <c r="F5926" s="80">
        <v>2010</v>
      </c>
      <c r="G5926" s="81">
        <v>40257</v>
      </c>
    </row>
    <row r="5927" spans="1:7" ht="30" x14ac:dyDescent="0.25">
      <c r="A5927" s="60">
        <v>5924</v>
      </c>
      <c r="B5927" s="75">
        <v>4671419331</v>
      </c>
      <c r="C5927" s="77" t="s">
        <v>45831</v>
      </c>
      <c r="D5927" s="78" t="s">
        <v>45832</v>
      </c>
      <c r="E5927" s="79" t="s">
        <v>743</v>
      </c>
      <c r="F5927" s="80">
        <v>2010</v>
      </c>
      <c r="G5927" s="81">
        <v>40543</v>
      </c>
    </row>
    <row r="5928" spans="1:7" ht="30" x14ac:dyDescent="0.25">
      <c r="A5928" s="60">
        <v>5925</v>
      </c>
      <c r="B5928" s="75">
        <v>4671415995</v>
      </c>
      <c r="C5928" s="77" t="s">
        <v>45833</v>
      </c>
      <c r="D5928" s="78" t="s">
        <v>45834</v>
      </c>
      <c r="E5928" s="79" t="s">
        <v>375</v>
      </c>
      <c r="F5928" s="80">
        <v>2010</v>
      </c>
      <c r="G5928" s="81">
        <v>40543</v>
      </c>
    </row>
    <row r="5929" spans="1:7" ht="30" x14ac:dyDescent="0.25">
      <c r="A5929" s="60">
        <v>5926</v>
      </c>
      <c r="B5929" s="75">
        <v>4671416115</v>
      </c>
      <c r="C5929" s="77" t="s">
        <v>45835</v>
      </c>
      <c r="D5929" s="78" t="s">
        <v>45836</v>
      </c>
      <c r="E5929" s="79" t="s">
        <v>375</v>
      </c>
      <c r="F5929" s="80">
        <v>2010</v>
      </c>
      <c r="G5929" s="81">
        <v>40543</v>
      </c>
    </row>
    <row r="5930" spans="1:7" ht="30" x14ac:dyDescent="0.25">
      <c r="A5930" s="60">
        <v>5927</v>
      </c>
      <c r="B5930" s="75">
        <v>4671416116</v>
      </c>
      <c r="C5930" s="77" t="s">
        <v>45837</v>
      </c>
      <c r="D5930" s="78" t="s">
        <v>45838</v>
      </c>
      <c r="E5930" s="79" t="s">
        <v>2787</v>
      </c>
      <c r="F5930" s="80">
        <v>2010</v>
      </c>
      <c r="G5930" s="81">
        <v>40543</v>
      </c>
    </row>
    <row r="5931" spans="1:7" ht="30" x14ac:dyDescent="0.25">
      <c r="A5931" s="60">
        <v>5928</v>
      </c>
      <c r="B5931" s="75">
        <v>4671417010</v>
      </c>
      <c r="C5931" s="77" t="s">
        <v>45839</v>
      </c>
      <c r="D5931" s="78" t="s">
        <v>45840</v>
      </c>
      <c r="E5931" s="79" t="s">
        <v>9161</v>
      </c>
      <c r="F5931" s="80">
        <v>2010</v>
      </c>
      <c r="G5931" s="81">
        <v>40543</v>
      </c>
    </row>
    <row r="5932" spans="1:7" ht="30" x14ac:dyDescent="0.25">
      <c r="A5932" s="60">
        <v>5929</v>
      </c>
      <c r="B5932" s="75">
        <v>4671417021</v>
      </c>
      <c r="C5932" s="77" t="s">
        <v>45841</v>
      </c>
      <c r="D5932" s="78" t="s">
        <v>45842</v>
      </c>
      <c r="E5932" s="79" t="s">
        <v>9161</v>
      </c>
      <c r="F5932" s="80">
        <v>2010</v>
      </c>
      <c r="G5932" s="81">
        <v>40273</v>
      </c>
    </row>
    <row r="5933" spans="1:7" ht="30" x14ac:dyDescent="0.25">
      <c r="A5933" s="60">
        <v>5930</v>
      </c>
      <c r="B5933" s="75">
        <v>4671417022</v>
      </c>
      <c r="C5933" s="77" t="s">
        <v>45843</v>
      </c>
      <c r="D5933" s="78" t="s">
        <v>45844</v>
      </c>
      <c r="E5933" s="79" t="s">
        <v>9161</v>
      </c>
      <c r="F5933" s="80">
        <v>2010</v>
      </c>
      <c r="G5933" s="81">
        <v>40273</v>
      </c>
    </row>
    <row r="5934" spans="1:7" ht="30" x14ac:dyDescent="0.25">
      <c r="A5934" s="60">
        <v>5931</v>
      </c>
      <c r="B5934" s="75">
        <v>4671443567</v>
      </c>
      <c r="C5934" s="77" t="s">
        <v>45845</v>
      </c>
      <c r="D5934" s="78" t="s">
        <v>45846</v>
      </c>
      <c r="E5934" s="79" t="s">
        <v>67</v>
      </c>
      <c r="F5934" s="80">
        <v>2010</v>
      </c>
      <c r="G5934" s="81">
        <v>40543</v>
      </c>
    </row>
    <row r="5935" spans="1:7" ht="30" x14ac:dyDescent="0.25">
      <c r="A5935" s="60">
        <v>5932</v>
      </c>
      <c r="B5935" s="75">
        <v>4671443574</v>
      </c>
      <c r="C5935" s="77" t="s">
        <v>45847</v>
      </c>
      <c r="D5935" s="78" t="s">
        <v>45848</v>
      </c>
      <c r="E5935" s="79" t="s">
        <v>67</v>
      </c>
      <c r="F5935" s="80">
        <v>2010</v>
      </c>
      <c r="G5935" s="81">
        <v>40543</v>
      </c>
    </row>
    <row r="5936" spans="1:7" ht="30" x14ac:dyDescent="0.25">
      <c r="A5936" s="60">
        <v>5933</v>
      </c>
      <c r="B5936" s="75">
        <v>4671443582</v>
      </c>
      <c r="C5936" s="77" t="s">
        <v>45849</v>
      </c>
      <c r="D5936" s="78" t="s">
        <v>45850</v>
      </c>
      <c r="E5936" s="79" t="s">
        <v>67</v>
      </c>
      <c r="F5936" s="80">
        <v>2010</v>
      </c>
      <c r="G5936" s="81">
        <v>40543</v>
      </c>
    </row>
    <row r="5937" spans="1:7" ht="30" x14ac:dyDescent="0.25">
      <c r="A5937" s="60">
        <v>5934</v>
      </c>
      <c r="B5937" s="75">
        <v>4671443588</v>
      </c>
      <c r="C5937" s="77" t="s">
        <v>45851</v>
      </c>
      <c r="D5937" s="78" t="s">
        <v>45852</v>
      </c>
      <c r="E5937" s="79" t="s">
        <v>67</v>
      </c>
      <c r="F5937" s="80">
        <v>2010</v>
      </c>
      <c r="G5937" s="81">
        <v>40543</v>
      </c>
    </row>
    <row r="5938" spans="1:7" ht="30" x14ac:dyDescent="0.25">
      <c r="A5938" s="60">
        <v>5935</v>
      </c>
      <c r="B5938" s="75">
        <v>4671443589</v>
      </c>
      <c r="C5938" s="77" t="s">
        <v>45853</v>
      </c>
      <c r="D5938" s="78" t="s">
        <v>45854</v>
      </c>
      <c r="E5938" s="79" t="s">
        <v>67</v>
      </c>
      <c r="F5938" s="80">
        <v>2010</v>
      </c>
      <c r="G5938" s="81">
        <v>40543</v>
      </c>
    </row>
    <row r="5939" spans="1:7" ht="30" x14ac:dyDescent="0.25">
      <c r="A5939" s="60">
        <v>5936</v>
      </c>
      <c r="B5939" s="75">
        <v>4671443591</v>
      </c>
      <c r="C5939" s="77" t="s">
        <v>45855</v>
      </c>
      <c r="D5939" s="78" t="s">
        <v>45856</v>
      </c>
      <c r="E5939" s="79" t="s">
        <v>67</v>
      </c>
      <c r="F5939" s="80">
        <v>2010</v>
      </c>
      <c r="G5939" s="81">
        <v>40543</v>
      </c>
    </row>
    <row r="5940" spans="1:7" ht="30" x14ac:dyDescent="0.25">
      <c r="A5940" s="60">
        <v>5937</v>
      </c>
      <c r="B5940" s="75">
        <v>4671443594</v>
      </c>
      <c r="C5940" s="77" t="s">
        <v>45857</v>
      </c>
      <c r="D5940" s="78" t="s">
        <v>45858</v>
      </c>
      <c r="E5940" s="79" t="s">
        <v>67</v>
      </c>
      <c r="F5940" s="80">
        <v>2010</v>
      </c>
      <c r="G5940" s="81">
        <v>40543</v>
      </c>
    </row>
    <row r="5941" spans="1:7" ht="30" x14ac:dyDescent="0.25">
      <c r="A5941" s="60">
        <v>5938</v>
      </c>
      <c r="B5941" s="75">
        <v>4671443600</v>
      </c>
      <c r="C5941" s="77" t="s">
        <v>45859</v>
      </c>
      <c r="D5941" s="78" t="s">
        <v>45860</v>
      </c>
      <c r="E5941" s="79" t="s">
        <v>67</v>
      </c>
      <c r="F5941" s="80">
        <v>2010</v>
      </c>
      <c r="G5941" s="81">
        <v>40543</v>
      </c>
    </row>
    <row r="5942" spans="1:7" ht="30" x14ac:dyDescent="0.25">
      <c r="A5942" s="60">
        <v>5939</v>
      </c>
      <c r="B5942" s="75">
        <v>4671443622</v>
      </c>
      <c r="C5942" s="77" t="s">
        <v>45861</v>
      </c>
      <c r="D5942" s="78" t="s">
        <v>45862</v>
      </c>
      <c r="E5942" s="79" t="s">
        <v>67</v>
      </c>
      <c r="F5942" s="80">
        <v>2010</v>
      </c>
      <c r="G5942" s="81">
        <v>40543</v>
      </c>
    </row>
    <row r="5943" spans="1:7" ht="30" x14ac:dyDescent="0.25">
      <c r="A5943" s="60">
        <v>5940</v>
      </c>
      <c r="B5943" s="75">
        <v>4671443467</v>
      </c>
      <c r="C5943" s="77" t="s">
        <v>45863</v>
      </c>
      <c r="D5943" s="78" t="s">
        <v>45864</v>
      </c>
      <c r="E5943" s="79" t="s">
        <v>67</v>
      </c>
      <c r="F5943" s="80">
        <v>2010</v>
      </c>
      <c r="G5943" s="81">
        <v>40543</v>
      </c>
    </row>
    <row r="5944" spans="1:7" ht="30" x14ac:dyDescent="0.25">
      <c r="A5944" s="60">
        <v>5941</v>
      </c>
      <c r="B5944" s="75">
        <v>4671443479</v>
      </c>
      <c r="C5944" s="77" t="s">
        <v>45865</v>
      </c>
      <c r="D5944" s="78" t="s">
        <v>45866</v>
      </c>
      <c r="E5944" s="79" t="s">
        <v>67</v>
      </c>
      <c r="F5944" s="80">
        <v>2010</v>
      </c>
      <c r="G5944" s="81">
        <v>40543</v>
      </c>
    </row>
    <row r="5945" spans="1:7" ht="30" x14ac:dyDescent="0.25">
      <c r="A5945" s="60">
        <v>5942</v>
      </c>
      <c r="B5945" s="75">
        <v>4671443524</v>
      </c>
      <c r="C5945" s="77" t="s">
        <v>45867</v>
      </c>
      <c r="D5945" s="78" t="s">
        <v>45868</v>
      </c>
      <c r="E5945" s="79" t="s">
        <v>67</v>
      </c>
      <c r="F5945" s="80">
        <v>2010</v>
      </c>
      <c r="G5945" s="81">
        <v>40543</v>
      </c>
    </row>
    <row r="5946" spans="1:7" ht="30" x14ac:dyDescent="0.25">
      <c r="A5946" s="60">
        <v>5943</v>
      </c>
      <c r="B5946" s="75">
        <v>4671443542</v>
      </c>
      <c r="C5946" s="77" t="s">
        <v>45869</v>
      </c>
      <c r="D5946" s="78" t="s">
        <v>45870</v>
      </c>
      <c r="E5946" s="79" t="s">
        <v>67</v>
      </c>
      <c r="F5946" s="80">
        <v>2010</v>
      </c>
      <c r="G5946" s="81">
        <v>40543</v>
      </c>
    </row>
    <row r="5947" spans="1:7" ht="30" x14ac:dyDescent="0.25">
      <c r="A5947" s="60">
        <v>5944</v>
      </c>
      <c r="B5947" s="75">
        <v>4671443544</v>
      </c>
      <c r="C5947" s="77" t="s">
        <v>45871</v>
      </c>
      <c r="D5947" s="78" t="s">
        <v>45872</v>
      </c>
      <c r="E5947" s="79" t="s">
        <v>67</v>
      </c>
      <c r="F5947" s="80">
        <v>2010</v>
      </c>
      <c r="G5947" s="81">
        <v>40543</v>
      </c>
    </row>
    <row r="5948" spans="1:7" ht="30" x14ac:dyDescent="0.25">
      <c r="A5948" s="60">
        <v>5945</v>
      </c>
      <c r="B5948" s="75">
        <v>4671445992</v>
      </c>
      <c r="C5948" s="77" t="s">
        <v>45873</v>
      </c>
      <c r="D5948" s="78" t="s">
        <v>45874</v>
      </c>
      <c r="E5948" s="79" t="s">
        <v>67</v>
      </c>
      <c r="F5948" s="80">
        <v>2010</v>
      </c>
      <c r="G5948" s="81">
        <v>40543</v>
      </c>
    </row>
    <row r="5949" spans="1:7" ht="30" x14ac:dyDescent="0.25">
      <c r="A5949" s="60">
        <v>5946</v>
      </c>
      <c r="B5949" s="75">
        <v>4671445932</v>
      </c>
      <c r="C5949" s="77" t="s">
        <v>45875</v>
      </c>
      <c r="D5949" s="78" t="s">
        <v>45876</v>
      </c>
      <c r="E5949" s="79" t="s">
        <v>67</v>
      </c>
      <c r="F5949" s="80">
        <v>2010</v>
      </c>
      <c r="G5949" s="81">
        <v>40543</v>
      </c>
    </row>
    <row r="5950" spans="1:7" ht="30" x14ac:dyDescent="0.25">
      <c r="A5950" s="60">
        <v>5947</v>
      </c>
      <c r="B5950" s="75">
        <v>4671445935</v>
      </c>
      <c r="C5950" s="77" t="s">
        <v>45877</v>
      </c>
      <c r="D5950" s="78" t="s">
        <v>45878</v>
      </c>
      <c r="E5950" s="79" t="s">
        <v>375</v>
      </c>
      <c r="F5950" s="80">
        <v>2010</v>
      </c>
      <c r="G5950" s="81">
        <v>40507</v>
      </c>
    </row>
    <row r="5951" spans="1:7" ht="30" x14ac:dyDescent="0.25">
      <c r="A5951" s="60">
        <v>5948</v>
      </c>
      <c r="B5951" s="75">
        <v>4671445951</v>
      </c>
      <c r="C5951" s="77" t="s">
        <v>45879</v>
      </c>
      <c r="D5951" s="78" t="s">
        <v>45880</v>
      </c>
      <c r="E5951" s="79" t="s">
        <v>67</v>
      </c>
      <c r="F5951" s="80">
        <v>2008</v>
      </c>
      <c r="G5951" s="81">
        <v>40543</v>
      </c>
    </row>
    <row r="5952" spans="1:7" ht="30" x14ac:dyDescent="0.25">
      <c r="A5952" s="60">
        <v>5949</v>
      </c>
      <c r="B5952" s="75">
        <v>4671445957</v>
      </c>
      <c r="C5952" s="77" t="s">
        <v>45881</v>
      </c>
      <c r="D5952" s="78" t="s">
        <v>45882</v>
      </c>
      <c r="E5952" s="79" t="s">
        <v>67</v>
      </c>
      <c r="F5952" s="80">
        <v>2010</v>
      </c>
      <c r="G5952" s="81">
        <v>40543</v>
      </c>
    </row>
    <row r="5953" spans="1:7" ht="30" x14ac:dyDescent="0.25">
      <c r="A5953" s="60">
        <v>5950</v>
      </c>
      <c r="B5953" s="75">
        <v>4671445972</v>
      </c>
      <c r="C5953" s="77" t="s">
        <v>45883</v>
      </c>
      <c r="D5953" s="78" t="s">
        <v>45884</v>
      </c>
      <c r="E5953" s="79" t="s">
        <v>67</v>
      </c>
      <c r="F5953" s="80">
        <v>2010</v>
      </c>
      <c r="G5953" s="81">
        <v>40543</v>
      </c>
    </row>
    <row r="5954" spans="1:7" ht="30" x14ac:dyDescent="0.25">
      <c r="A5954" s="60">
        <v>5951</v>
      </c>
      <c r="B5954" s="75">
        <v>4671446003</v>
      </c>
      <c r="C5954" s="77" t="s">
        <v>45885</v>
      </c>
      <c r="D5954" s="78" t="s">
        <v>45886</v>
      </c>
      <c r="E5954" s="79" t="s">
        <v>67</v>
      </c>
      <c r="F5954" s="80">
        <v>2010</v>
      </c>
      <c r="G5954" s="81">
        <v>40543</v>
      </c>
    </row>
    <row r="5955" spans="1:7" ht="30" x14ac:dyDescent="0.25">
      <c r="A5955" s="60">
        <v>5952</v>
      </c>
      <c r="B5955" s="75">
        <v>4671446009</v>
      </c>
      <c r="C5955" s="77" t="s">
        <v>45887</v>
      </c>
      <c r="D5955" s="78" t="s">
        <v>45888</v>
      </c>
      <c r="E5955" s="79" t="s">
        <v>375</v>
      </c>
      <c r="F5955" s="80">
        <v>2010</v>
      </c>
      <c r="G5955" s="81">
        <v>40423</v>
      </c>
    </row>
    <row r="5956" spans="1:7" ht="30" x14ac:dyDescent="0.25">
      <c r="A5956" s="60">
        <v>5953</v>
      </c>
      <c r="B5956" s="75">
        <v>4671446017</v>
      </c>
      <c r="C5956" s="77" t="s">
        <v>45889</v>
      </c>
      <c r="D5956" s="78" t="s">
        <v>45890</v>
      </c>
      <c r="E5956" s="79" t="s">
        <v>375</v>
      </c>
      <c r="F5956" s="80">
        <v>2010</v>
      </c>
      <c r="G5956" s="81">
        <v>40494</v>
      </c>
    </row>
    <row r="5957" spans="1:7" ht="30" x14ac:dyDescent="0.25">
      <c r="A5957" s="60">
        <v>5954</v>
      </c>
      <c r="B5957" s="75">
        <v>4671446020</v>
      </c>
      <c r="C5957" s="77" t="s">
        <v>45891</v>
      </c>
      <c r="D5957" s="78" t="s">
        <v>45892</v>
      </c>
      <c r="E5957" s="79" t="s">
        <v>67</v>
      </c>
      <c r="F5957" s="80">
        <v>2010</v>
      </c>
      <c r="G5957" s="81">
        <v>40543</v>
      </c>
    </row>
    <row r="5958" spans="1:7" ht="30" x14ac:dyDescent="0.25">
      <c r="A5958" s="60">
        <v>5955</v>
      </c>
      <c r="B5958" s="75">
        <v>4671446050</v>
      </c>
      <c r="C5958" s="77" t="s">
        <v>45893</v>
      </c>
      <c r="D5958" s="78" t="s">
        <v>45894</v>
      </c>
      <c r="E5958" s="79" t="s">
        <v>67</v>
      </c>
      <c r="F5958" s="80">
        <v>2010</v>
      </c>
      <c r="G5958" s="81">
        <v>40543</v>
      </c>
    </row>
    <row r="5959" spans="1:7" ht="30" x14ac:dyDescent="0.25">
      <c r="A5959" s="60">
        <v>5956</v>
      </c>
      <c r="B5959" s="75">
        <v>4671418409</v>
      </c>
      <c r="C5959" s="77" t="s">
        <v>45895</v>
      </c>
      <c r="D5959" s="78" t="s">
        <v>45896</v>
      </c>
      <c r="E5959" s="79" t="s">
        <v>375</v>
      </c>
      <c r="F5959" s="80">
        <v>2010</v>
      </c>
      <c r="G5959" s="81">
        <v>40543</v>
      </c>
    </row>
    <row r="5960" spans="1:7" ht="30" x14ac:dyDescent="0.25">
      <c r="A5960" s="60">
        <v>5957</v>
      </c>
      <c r="B5960" s="75">
        <v>4671418417</v>
      </c>
      <c r="C5960" s="77" t="s">
        <v>45897</v>
      </c>
      <c r="D5960" s="78" t="s">
        <v>45898</v>
      </c>
      <c r="E5960" s="79" t="s">
        <v>2364</v>
      </c>
      <c r="F5960" s="80">
        <v>2010</v>
      </c>
      <c r="G5960" s="81">
        <v>40543</v>
      </c>
    </row>
    <row r="5961" spans="1:7" ht="30" x14ac:dyDescent="0.25">
      <c r="A5961" s="60">
        <v>5958</v>
      </c>
      <c r="B5961" s="75">
        <v>4671418467</v>
      </c>
      <c r="C5961" s="77" t="s">
        <v>45899</v>
      </c>
      <c r="D5961" s="78" t="s">
        <v>45900</v>
      </c>
      <c r="E5961" s="79" t="s">
        <v>2787</v>
      </c>
      <c r="F5961" s="80">
        <v>2010</v>
      </c>
      <c r="G5961" s="81">
        <v>40543</v>
      </c>
    </row>
    <row r="5962" spans="1:7" ht="30" x14ac:dyDescent="0.25">
      <c r="A5962" s="60">
        <v>5959</v>
      </c>
      <c r="B5962" s="75">
        <v>4671418470</v>
      </c>
      <c r="C5962" s="77" t="s">
        <v>45901</v>
      </c>
      <c r="D5962" s="78" t="s">
        <v>45902</v>
      </c>
      <c r="E5962" s="79" t="s">
        <v>375</v>
      </c>
      <c r="F5962" s="80">
        <v>2010</v>
      </c>
      <c r="G5962" s="81">
        <v>40543</v>
      </c>
    </row>
    <row r="5963" spans="1:7" ht="30" x14ac:dyDescent="0.25">
      <c r="A5963" s="60">
        <v>5960</v>
      </c>
      <c r="B5963" s="75">
        <v>4671418482</v>
      </c>
      <c r="C5963" s="77" t="s">
        <v>45903</v>
      </c>
      <c r="D5963" s="78" t="s">
        <v>45904</v>
      </c>
      <c r="E5963" s="79" t="s">
        <v>375</v>
      </c>
      <c r="F5963" s="80">
        <v>2010</v>
      </c>
      <c r="G5963" s="81">
        <v>40543</v>
      </c>
    </row>
    <row r="5964" spans="1:7" ht="30" x14ac:dyDescent="0.25">
      <c r="A5964" s="60">
        <v>5961</v>
      </c>
      <c r="B5964" s="75">
        <v>4671418484</v>
      </c>
      <c r="C5964" s="77" t="s">
        <v>45905</v>
      </c>
      <c r="D5964" s="78" t="s">
        <v>45906</v>
      </c>
      <c r="E5964" s="79" t="s">
        <v>375</v>
      </c>
      <c r="F5964" s="80">
        <v>2010</v>
      </c>
      <c r="G5964" s="81">
        <v>40543</v>
      </c>
    </row>
    <row r="5965" spans="1:7" ht="30" x14ac:dyDescent="0.25">
      <c r="A5965" s="60">
        <v>5962</v>
      </c>
      <c r="B5965" s="75">
        <v>4671418593</v>
      </c>
      <c r="C5965" s="77" t="s">
        <v>45907</v>
      </c>
      <c r="D5965" s="78" t="s">
        <v>45908</v>
      </c>
      <c r="E5965" s="79" t="s">
        <v>375</v>
      </c>
      <c r="F5965" s="80">
        <v>2010</v>
      </c>
      <c r="G5965" s="81">
        <v>40543</v>
      </c>
    </row>
    <row r="5966" spans="1:7" ht="30" x14ac:dyDescent="0.25">
      <c r="A5966" s="60">
        <v>5963</v>
      </c>
      <c r="B5966" s="75">
        <v>4671418644</v>
      </c>
      <c r="C5966" s="77" t="s">
        <v>45909</v>
      </c>
      <c r="D5966" s="78" t="s">
        <v>45910</v>
      </c>
      <c r="E5966" s="79" t="s">
        <v>2364</v>
      </c>
      <c r="F5966" s="80">
        <v>2010</v>
      </c>
      <c r="G5966" s="81">
        <v>40543</v>
      </c>
    </row>
    <row r="5967" spans="1:7" ht="30" x14ac:dyDescent="0.25">
      <c r="A5967" s="60">
        <v>5964</v>
      </c>
      <c r="B5967" s="75">
        <v>4671418778</v>
      </c>
      <c r="C5967" s="77" t="s">
        <v>45911</v>
      </c>
      <c r="D5967" s="78" t="s">
        <v>45912</v>
      </c>
      <c r="E5967" s="79" t="s">
        <v>375</v>
      </c>
      <c r="F5967" s="80">
        <v>2010</v>
      </c>
      <c r="G5967" s="81">
        <v>40543</v>
      </c>
    </row>
    <row r="5968" spans="1:7" ht="30" x14ac:dyDescent="0.25">
      <c r="A5968" s="60">
        <v>5965</v>
      </c>
      <c r="B5968" s="75">
        <v>4671415184</v>
      </c>
      <c r="C5968" s="77" t="s">
        <v>45913</v>
      </c>
      <c r="D5968" s="78" t="s">
        <v>45914</v>
      </c>
      <c r="E5968" s="79" t="s">
        <v>743</v>
      </c>
      <c r="F5968" s="80">
        <v>2010</v>
      </c>
      <c r="G5968" s="81">
        <v>40210</v>
      </c>
    </row>
    <row r="5969" spans="1:7" ht="30" x14ac:dyDescent="0.25">
      <c r="A5969" s="60">
        <v>5966</v>
      </c>
      <c r="B5969" s="75">
        <v>4671415192</v>
      </c>
      <c r="C5969" s="77" t="s">
        <v>45915</v>
      </c>
      <c r="D5969" s="78" t="s">
        <v>45916</v>
      </c>
      <c r="E5969" s="79" t="s">
        <v>13555</v>
      </c>
      <c r="F5969" s="80">
        <v>2010</v>
      </c>
      <c r="G5969" s="81">
        <v>40210</v>
      </c>
    </row>
    <row r="5970" spans="1:7" ht="30" x14ac:dyDescent="0.25">
      <c r="A5970" s="60">
        <v>5967</v>
      </c>
      <c r="B5970" s="75">
        <v>4671415201</v>
      </c>
      <c r="C5970" s="77" t="s">
        <v>45917</v>
      </c>
      <c r="D5970" s="78" t="s">
        <v>45918</v>
      </c>
      <c r="E5970" s="79" t="s">
        <v>375</v>
      </c>
      <c r="F5970" s="80">
        <v>2010</v>
      </c>
      <c r="G5970" s="81">
        <v>40210</v>
      </c>
    </row>
    <row r="5971" spans="1:7" ht="30" x14ac:dyDescent="0.25">
      <c r="A5971" s="60">
        <v>5968</v>
      </c>
      <c r="B5971" s="75">
        <v>4671415202</v>
      </c>
      <c r="C5971" s="77" t="s">
        <v>45919</v>
      </c>
      <c r="D5971" s="78" t="s">
        <v>45920</v>
      </c>
      <c r="E5971" s="79" t="s">
        <v>375</v>
      </c>
      <c r="F5971" s="80">
        <v>2010</v>
      </c>
      <c r="G5971" s="81">
        <v>40543</v>
      </c>
    </row>
    <row r="5972" spans="1:7" ht="30" x14ac:dyDescent="0.25">
      <c r="A5972" s="60">
        <v>5969</v>
      </c>
      <c r="B5972" s="75">
        <v>4671415205</v>
      </c>
      <c r="C5972" s="77" t="s">
        <v>45921</v>
      </c>
      <c r="D5972" s="78" t="s">
        <v>45922</v>
      </c>
      <c r="E5972" s="79" t="s">
        <v>2787</v>
      </c>
      <c r="F5972" s="80">
        <v>2010</v>
      </c>
      <c r="G5972" s="81">
        <v>40210</v>
      </c>
    </row>
    <row r="5973" spans="1:7" ht="30" x14ac:dyDescent="0.25">
      <c r="A5973" s="60">
        <v>5970</v>
      </c>
      <c r="B5973" s="75">
        <v>4671415212</v>
      </c>
      <c r="C5973" s="77" t="s">
        <v>45923</v>
      </c>
      <c r="D5973" s="78" t="s">
        <v>45924</v>
      </c>
      <c r="E5973" s="79" t="s">
        <v>375</v>
      </c>
      <c r="F5973" s="80">
        <v>2010</v>
      </c>
      <c r="G5973" s="81">
        <v>40210</v>
      </c>
    </row>
    <row r="5974" spans="1:7" ht="30" x14ac:dyDescent="0.25">
      <c r="A5974" s="60">
        <v>5971</v>
      </c>
      <c r="B5974" s="75">
        <v>4671415216</v>
      </c>
      <c r="C5974" s="77" t="s">
        <v>45925</v>
      </c>
      <c r="D5974" s="78" t="s">
        <v>45926</v>
      </c>
      <c r="E5974" s="79" t="s">
        <v>375</v>
      </c>
      <c r="F5974" s="80">
        <v>2010</v>
      </c>
      <c r="G5974" s="81">
        <v>40210</v>
      </c>
    </row>
    <row r="5975" spans="1:7" ht="30" x14ac:dyDescent="0.25">
      <c r="A5975" s="60">
        <v>5972</v>
      </c>
      <c r="B5975" s="75">
        <v>4671415217</v>
      </c>
      <c r="C5975" s="77" t="s">
        <v>45927</v>
      </c>
      <c r="D5975" s="78" t="s">
        <v>45928</v>
      </c>
      <c r="E5975" s="79" t="s">
        <v>375</v>
      </c>
      <c r="F5975" s="80">
        <v>2010</v>
      </c>
      <c r="G5975" s="81">
        <v>40210</v>
      </c>
    </row>
    <row r="5976" spans="1:7" ht="30" x14ac:dyDescent="0.25">
      <c r="A5976" s="60">
        <v>5973</v>
      </c>
      <c r="B5976" s="75">
        <v>4671415220</v>
      </c>
      <c r="C5976" s="77" t="s">
        <v>45929</v>
      </c>
      <c r="D5976" s="78" t="s">
        <v>45930</v>
      </c>
      <c r="E5976" s="79" t="s">
        <v>375</v>
      </c>
      <c r="F5976" s="80">
        <v>2010</v>
      </c>
      <c r="G5976" s="81">
        <v>40210</v>
      </c>
    </row>
    <row r="5977" spans="1:7" ht="30" x14ac:dyDescent="0.25">
      <c r="A5977" s="60">
        <v>5974</v>
      </c>
      <c r="B5977" s="75">
        <v>4671415222</v>
      </c>
      <c r="C5977" s="77" t="s">
        <v>45931</v>
      </c>
      <c r="D5977" s="78" t="s">
        <v>45932</v>
      </c>
      <c r="E5977" s="79" t="s">
        <v>375</v>
      </c>
      <c r="F5977" s="80">
        <v>2010</v>
      </c>
      <c r="G5977" s="81">
        <v>40210</v>
      </c>
    </row>
    <row r="5978" spans="1:7" ht="30" x14ac:dyDescent="0.25">
      <c r="A5978" s="60">
        <v>5975</v>
      </c>
      <c r="B5978" s="75">
        <v>4671415224</v>
      </c>
      <c r="C5978" s="77" t="s">
        <v>45933</v>
      </c>
      <c r="D5978" s="78" t="s">
        <v>45934</v>
      </c>
      <c r="E5978" s="79" t="s">
        <v>375</v>
      </c>
      <c r="F5978" s="80">
        <v>2010</v>
      </c>
      <c r="G5978" s="81">
        <v>40210</v>
      </c>
    </row>
    <row r="5979" spans="1:7" ht="30" x14ac:dyDescent="0.25">
      <c r="A5979" s="60">
        <v>5976</v>
      </c>
      <c r="B5979" s="75">
        <v>4671415228</v>
      </c>
      <c r="C5979" s="77" t="s">
        <v>45935</v>
      </c>
      <c r="D5979" s="78" t="s">
        <v>45936</v>
      </c>
      <c r="E5979" s="79" t="s">
        <v>9161</v>
      </c>
      <c r="F5979" s="80">
        <v>2010</v>
      </c>
      <c r="G5979" s="81">
        <v>40210</v>
      </c>
    </row>
    <row r="5980" spans="1:7" ht="30" x14ac:dyDescent="0.25">
      <c r="A5980" s="60">
        <v>5977</v>
      </c>
      <c r="B5980" s="75">
        <v>4671415236</v>
      </c>
      <c r="C5980" s="77" t="s">
        <v>45937</v>
      </c>
      <c r="D5980" s="78" t="s">
        <v>45938</v>
      </c>
      <c r="E5980" s="79" t="s">
        <v>375</v>
      </c>
      <c r="F5980" s="80">
        <v>2010</v>
      </c>
      <c r="G5980" s="81">
        <v>40543</v>
      </c>
    </row>
    <row r="5981" spans="1:7" ht="30" x14ac:dyDescent="0.25">
      <c r="A5981" s="60">
        <v>5978</v>
      </c>
      <c r="B5981" s="75">
        <v>4671415241</v>
      </c>
      <c r="C5981" s="77" t="s">
        <v>45939</v>
      </c>
      <c r="D5981" s="78" t="s">
        <v>45940</v>
      </c>
      <c r="E5981" s="79" t="s">
        <v>27</v>
      </c>
      <c r="F5981" s="80">
        <v>2010</v>
      </c>
      <c r="G5981" s="81">
        <v>40210</v>
      </c>
    </row>
    <row r="5982" spans="1:7" ht="30" x14ac:dyDescent="0.25">
      <c r="A5982" s="60">
        <v>5979</v>
      </c>
      <c r="B5982" s="75">
        <v>4671415244</v>
      </c>
      <c r="C5982" s="77" t="s">
        <v>45941</v>
      </c>
      <c r="D5982" s="78" t="s">
        <v>45942</v>
      </c>
      <c r="E5982" s="79" t="s">
        <v>2787</v>
      </c>
      <c r="F5982" s="80">
        <v>2010</v>
      </c>
      <c r="G5982" s="81">
        <v>40203</v>
      </c>
    </row>
    <row r="5983" spans="1:7" ht="30" x14ac:dyDescent="0.25">
      <c r="A5983" s="60">
        <v>5980</v>
      </c>
      <c r="B5983" s="75">
        <v>4671415246</v>
      </c>
      <c r="C5983" s="77" t="s">
        <v>45943</v>
      </c>
      <c r="D5983" s="78" t="s">
        <v>45944</v>
      </c>
      <c r="E5983" s="79" t="s">
        <v>375</v>
      </c>
      <c r="F5983" s="80">
        <v>2010</v>
      </c>
      <c r="G5983" s="81">
        <v>40210</v>
      </c>
    </row>
    <row r="5984" spans="1:7" ht="30" x14ac:dyDescent="0.25">
      <c r="A5984" s="60">
        <v>5981</v>
      </c>
      <c r="B5984" s="75">
        <v>4671415248</v>
      </c>
      <c r="C5984" s="77" t="s">
        <v>45945</v>
      </c>
      <c r="D5984" s="78" t="s">
        <v>45946</v>
      </c>
      <c r="E5984" s="79" t="s">
        <v>375</v>
      </c>
      <c r="F5984" s="80">
        <v>2010</v>
      </c>
      <c r="G5984" s="81">
        <v>40210</v>
      </c>
    </row>
    <row r="5985" spans="1:7" ht="30" x14ac:dyDescent="0.25">
      <c r="A5985" s="60">
        <v>5982</v>
      </c>
      <c r="B5985" s="75">
        <v>4671415249</v>
      </c>
      <c r="C5985" s="77" t="s">
        <v>45947</v>
      </c>
      <c r="D5985" s="78" t="s">
        <v>45948</v>
      </c>
      <c r="E5985" s="79" t="s">
        <v>375</v>
      </c>
      <c r="F5985" s="80">
        <v>2010</v>
      </c>
      <c r="G5985" s="81">
        <v>40210</v>
      </c>
    </row>
    <row r="5986" spans="1:7" ht="30" x14ac:dyDescent="0.25">
      <c r="A5986" s="60">
        <v>5983</v>
      </c>
      <c r="B5986" s="75">
        <v>4671415256</v>
      </c>
      <c r="C5986" s="77" t="s">
        <v>45949</v>
      </c>
      <c r="D5986" s="78" t="s">
        <v>45950</v>
      </c>
      <c r="E5986" s="79" t="s">
        <v>743</v>
      </c>
      <c r="F5986" s="80">
        <v>2010</v>
      </c>
      <c r="G5986" s="81">
        <v>40210</v>
      </c>
    </row>
    <row r="5987" spans="1:7" ht="30" x14ac:dyDescent="0.25">
      <c r="A5987" s="60">
        <v>5984</v>
      </c>
      <c r="B5987" s="75">
        <v>4671415257</v>
      </c>
      <c r="C5987" s="77" t="s">
        <v>45951</v>
      </c>
      <c r="D5987" s="78" t="s">
        <v>45952</v>
      </c>
      <c r="E5987" s="79" t="s">
        <v>375</v>
      </c>
      <c r="F5987" s="80">
        <v>2010</v>
      </c>
      <c r="G5987" s="81">
        <v>40210</v>
      </c>
    </row>
    <row r="5988" spans="1:7" ht="30" x14ac:dyDescent="0.25">
      <c r="A5988" s="60">
        <v>5985</v>
      </c>
      <c r="B5988" s="75">
        <v>4671415261</v>
      </c>
      <c r="C5988" s="77" t="s">
        <v>45953</v>
      </c>
      <c r="D5988" s="78" t="s">
        <v>45954</v>
      </c>
      <c r="E5988" s="79" t="s">
        <v>2787</v>
      </c>
      <c r="F5988" s="80">
        <v>2010</v>
      </c>
      <c r="G5988" s="81">
        <v>40210</v>
      </c>
    </row>
    <row r="5989" spans="1:7" ht="30" x14ac:dyDescent="0.25">
      <c r="A5989" s="60">
        <v>5986</v>
      </c>
      <c r="B5989" s="75">
        <v>4671415263</v>
      </c>
      <c r="C5989" s="77" t="s">
        <v>45955</v>
      </c>
      <c r="D5989" s="78" t="s">
        <v>45956</v>
      </c>
      <c r="E5989" s="79" t="s">
        <v>375</v>
      </c>
      <c r="F5989" s="80">
        <v>2010</v>
      </c>
      <c r="G5989" s="81">
        <v>40210</v>
      </c>
    </row>
    <row r="5990" spans="1:7" ht="30" x14ac:dyDescent="0.25">
      <c r="A5990" s="60">
        <v>5987</v>
      </c>
      <c r="B5990" s="75">
        <v>4671415265</v>
      </c>
      <c r="C5990" s="77" t="s">
        <v>45957</v>
      </c>
      <c r="D5990" s="78" t="s">
        <v>45958</v>
      </c>
      <c r="E5990" s="79" t="s">
        <v>743</v>
      </c>
      <c r="F5990" s="80">
        <v>2010</v>
      </c>
      <c r="G5990" s="81">
        <v>40210</v>
      </c>
    </row>
    <row r="5991" spans="1:7" ht="30" x14ac:dyDescent="0.25">
      <c r="A5991" s="60">
        <v>5988</v>
      </c>
      <c r="B5991" s="75">
        <v>4671415266</v>
      </c>
      <c r="C5991" s="77" t="s">
        <v>45959</v>
      </c>
      <c r="D5991" s="78" t="s">
        <v>45960</v>
      </c>
      <c r="E5991" s="79" t="s">
        <v>375</v>
      </c>
      <c r="F5991" s="80">
        <v>2010</v>
      </c>
      <c r="G5991" s="81">
        <v>40210</v>
      </c>
    </row>
    <row r="5992" spans="1:7" ht="30" x14ac:dyDescent="0.25">
      <c r="A5992" s="60">
        <v>5989</v>
      </c>
      <c r="B5992" s="75">
        <v>4671415269</v>
      </c>
      <c r="C5992" s="77" t="s">
        <v>45961</v>
      </c>
      <c r="D5992" s="78" t="s">
        <v>45962</v>
      </c>
      <c r="E5992" s="79" t="s">
        <v>375</v>
      </c>
      <c r="F5992" s="80">
        <v>2010</v>
      </c>
      <c r="G5992" s="81">
        <v>40210</v>
      </c>
    </row>
    <row r="5993" spans="1:7" ht="30" x14ac:dyDescent="0.25">
      <c r="A5993" s="60">
        <v>5990</v>
      </c>
      <c r="B5993" s="75">
        <v>4671415270</v>
      </c>
      <c r="C5993" s="77" t="s">
        <v>45963</v>
      </c>
      <c r="D5993" s="78" t="s">
        <v>45964</v>
      </c>
      <c r="E5993" s="79" t="s">
        <v>743</v>
      </c>
      <c r="F5993" s="80">
        <v>2010</v>
      </c>
      <c r="G5993" s="81">
        <v>40543</v>
      </c>
    </row>
    <row r="5994" spans="1:7" ht="30" x14ac:dyDescent="0.25">
      <c r="A5994" s="60">
        <v>5991</v>
      </c>
      <c r="B5994" s="75">
        <v>4671415273</v>
      </c>
      <c r="C5994" s="77" t="s">
        <v>45965</v>
      </c>
      <c r="D5994" s="78" t="s">
        <v>45966</v>
      </c>
      <c r="E5994" s="79" t="s">
        <v>375</v>
      </c>
      <c r="F5994" s="80">
        <v>2010</v>
      </c>
      <c r="G5994" s="81">
        <v>40210</v>
      </c>
    </row>
    <row r="5995" spans="1:7" ht="30" x14ac:dyDescent="0.25">
      <c r="A5995" s="60">
        <v>5992</v>
      </c>
      <c r="B5995" s="75">
        <v>4671415278</v>
      </c>
      <c r="C5995" s="77" t="s">
        <v>45967</v>
      </c>
      <c r="D5995" s="78" t="s">
        <v>45968</v>
      </c>
      <c r="E5995" s="79" t="s">
        <v>375</v>
      </c>
      <c r="F5995" s="80">
        <v>2010</v>
      </c>
      <c r="G5995" s="81">
        <v>40210</v>
      </c>
    </row>
    <row r="5996" spans="1:7" ht="30" x14ac:dyDescent="0.25">
      <c r="A5996" s="60">
        <v>5993</v>
      </c>
      <c r="B5996" s="75">
        <v>4671415281</v>
      </c>
      <c r="C5996" s="77" t="s">
        <v>45969</v>
      </c>
      <c r="D5996" s="78" t="s">
        <v>45970</v>
      </c>
      <c r="E5996" s="79" t="s">
        <v>375</v>
      </c>
      <c r="F5996" s="80">
        <v>2010</v>
      </c>
      <c r="G5996" s="81">
        <v>40210</v>
      </c>
    </row>
    <row r="5997" spans="1:7" ht="30" x14ac:dyDescent="0.25">
      <c r="A5997" s="60">
        <v>5994</v>
      </c>
      <c r="B5997" s="75">
        <v>4671415282</v>
      </c>
      <c r="C5997" s="77" t="s">
        <v>45971</v>
      </c>
      <c r="D5997" s="78" t="s">
        <v>45972</v>
      </c>
      <c r="E5997" s="79" t="s">
        <v>375</v>
      </c>
      <c r="F5997" s="80">
        <v>2010</v>
      </c>
      <c r="G5997" s="81">
        <v>40210</v>
      </c>
    </row>
    <row r="5998" spans="1:7" ht="30" x14ac:dyDescent="0.25">
      <c r="A5998" s="60">
        <v>5995</v>
      </c>
      <c r="B5998" s="75">
        <v>4671415287</v>
      </c>
      <c r="C5998" s="77" t="s">
        <v>45973</v>
      </c>
      <c r="D5998" s="78" t="s">
        <v>45974</v>
      </c>
      <c r="E5998" s="79" t="s">
        <v>375</v>
      </c>
      <c r="F5998" s="80">
        <v>2010</v>
      </c>
      <c r="G5998" s="81">
        <v>40210</v>
      </c>
    </row>
    <row r="5999" spans="1:7" ht="30" x14ac:dyDescent="0.25">
      <c r="A5999" s="60">
        <v>5996</v>
      </c>
      <c r="B5999" s="75">
        <v>4671415289</v>
      </c>
      <c r="C5999" s="77" t="s">
        <v>45975</v>
      </c>
      <c r="D5999" s="78" t="s">
        <v>45976</v>
      </c>
      <c r="E5999" s="79" t="s">
        <v>375</v>
      </c>
      <c r="F5999" s="80">
        <v>2010</v>
      </c>
      <c r="G5999" s="81">
        <v>40210</v>
      </c>
    </row>
    <row r="6000" spans="1:7" ht="30" x14ac:dyDescent="0.25">
      <c r="A6000" s="60">
        <v>5997</v>
      </c>
      <c r="B6000" s="75">
        <v>4671415293</v>
      </c>
      <c r="C6000" s="77" t="s">
        <v>45977</v>
      </c>
      <c r="D6000" s="78" t="s">
        <v>45978</v>
      </c>
      <c r="E6000" s="79" t="s">
        <v>375</v>
      </c>
      <c r="F6000" s="80">
        <v>2010</v>
      </c>
      <c r="G6000" s="81">
        <v>40210</v>
      </c>
    </row>
    <row r="6001" spans="1:7" ht="30" x14ac:dyDescent="0.25">
      <c r="A6001" s="60">
        <v>5998</v>
      </c>
      <c r="B6001" s="75">
        <v>4671415294</v>
      </c>
      <c r="C6001" s="77" t="s">
        <v>45979</v>
      </c>
      <c r="D6001" s="78" t="s">
        <v>45980</v>
      </c>
      <c r="E6001" s="79" t="s">
        <v>375</v>
      </c>
      <c r="F6001" s="80">
        <v>2010</v>
      </c>
      <c r="G6001" s="81">
        <v>40210</v>
      </c>
    </row>
    <row r="6002" spans="1:7" ht="30" x14ac:dyDescent="0.25">
      <c r="A6002" s="60">
        <v>5999</v>
      </c>
      <c r="B6002" s="75">
        <v>4671415297</v>
      </c>
      <c r="C6002" s="77" t="s">
        <v>45981</v>
      </c>
      <c r="D6002" s="78" t="s">
        <v>45982</v>
      </c>
      <c r="E6002" s="79" t="s">
        <v>375</v>
      </c>
      <c r="F6002" s="80">
        <v>2010</v>
      </c>
      <c r="G6002" s="81">
        <v>40210</v>
      </c>
    </row>
    <row r="6003" spans="1:7" ht="30" x14ac:dyDescent="0.25">
      <c r="A6003" s="60">
        <v>6000</v>
      </c>
      <c r="B6003" s="75">
        <v>4671415300</v>
      </c>
      <c r="C6003" s="77" t="s">
        <v>45983</v>
      </c>
      <c r="D6003" s="78" t="s">
        <v>45984</v>
      </c>
      <c r="E6003" s="79" t="s">
        <v>375</v>
      </c>
      <c r="F6003" s="80">
        <v>2010</v>
      </c>
      <c r="G6003" s="81">
        <v>40543</v>
      </c>
    </row>
    <row r="6004" spans="1:7" ht="30" x14ac:dyDescent="0.25">
      <c r="A6004" s="60">
        <v>6001</v>
      </c>
      <c r="B6004" s="75">
        <v>4671415304</v>
      </c>
      <c r="C6004" s="77" t="s">
        <v>45985</v>
      </c>
      <c r="D6004" s="78" t="s">
        <v>45986</v>
      </c>
      <c r="E6004" s="79" t="s">
        <v>375</v>
      </c>
      <c r="F6004" s="80">
        <v>2010</v>
      </c>
      <c r="G6004" s="81">
        <v>40210</v>
      </c>
    </row>
    <row r="6005" spans="1:7" ht="30" x14ac:dyDescent="0.25">
      <c r="A6005" s="60">
        <v>6002</v>
      </c>
      <c r="B6005" s="75">
        <v>4671415308</v>
      </c>
      <c r="C6005" s="77" t="s">
        <v>45987</v>
      </c>
      <c r="D6005" s="78" t="s">
        <v>45988</v>
      </c>
      <c r="E6005" s="79" t="s">
        <v>375</v>
      </c>
      <c r="F6005" s="80">
        <v>2010</v>
      </c>
      <c r="G6005" s="81">
        <v>40543</v>
      </c>
    </row>
    <row r="6006" spans="1:7" ht="30" x14ac:dyDescent="0.25">
      <c r="A6006" s="60">
        <v>6003</v>
      </c>
      <c r="B6006" s="75">
        <v>4671415309</v>
      </c>
      <c r="C6006" s="77" t="s">
        <v>45989</v>
      </c>
      <c r="D6006" s="78" t="s">
        <v>45990</v>
      </c>
      <c r="E6006" s="79" t="s">
        <v>27</v>
      </c>
      <c r="F6006" s="80">
        <v>2010</v>
      </c>
      <c r="G6006" s="81">
        <v>40210</v>
      </c>
    </row>
    <row r="6007" spans="1:7" ht="30" x14ac:dyDescent="0.25">
      <c r="A6007" s="60">
        <v>6004</v>
      </c>
      <c r="B6007" s="75">
        <v>4671415312</v>
      </c>
      <c r="C6007" s="77" t="s">
        <v>45991</v>
      </c>
      <c r="D6007" s="78" t="s">
        <v>45992</v>
      </c>
      <c r="E6007" s="79" t="s">
        <v>375</v>
      </c>
      <c r="F6007" s="80">
        <v>2010</v>
      </c>
      <c r="G6007" s="81">
        <v>40543</v>
      </c>
    </row>
    <row r="6008" spans="1:7" ht="30" x14ac:dyDescent="0.25">
      <c r="A6008" s="60">
        <v>6005</v>
      </c>
      <c r="B6008" s="75">
        <v>4671415313</v>
      </c>
      <c r="C6008" s="77" t="s">
        <v>45993</v>
      </c>
      <c r="D6008" s="78" t="s">
        <v>45994</v>
      </c>
      <c r="E6008" s="79" t="s">
        <v>375</v>
      </c>
      <c r="F6008" s="80">
        <v>2010</v>
      </c>
      <c r="G6008" s="81">
        <v>40210</v>
      </c>
    </row>
    <row r="6009" spans="1:7" ht="30" x14ac:dyDescent="0.25">
      <c r="A6009" s="60">
        <v>6006</v>
      </c>
      <c r="B6009" s="75">
        <v>4671415318</v>
      </c>
      <c r="C6009" s="77" t="s">
        <v>45995</v>
      </c>
      <c r="D6009" s="78" t="s">
        <v>45996</v>
      </c>
      <c r="E6009" s="79" t="s">
        <v>375</v>
      </c>
      <c r="F6009" s="80">
        <v>2010</v>
      </c>
      <c r="G6009" s="81">
        <v>40210</v>
      </c>
    </row>
    <row r="6010" spans="1:7" ht="30" x14ac:dyDescent="0.25">
      <c r="A6010" s="60">
        <v>6007</v>
      </c>
      <c r="B6010" s="75">
        <v>4671415322</v>
      </c>
      <c r="C6010" s="77" t="s">
        <v>45997</v>
      </c>
      <c r="D6010" s="78" t="s">
        <v>45998</v>
      </c>
      <c r="E6010" s="79" t="s">
        <v>375</v>
      </c>
      <c r="F6010" s="80">
        <v>2010</v>
      </c>
      <c r="G6010" s="81">
        <v>40210</v>
      </c>
    </row>
    <row r="6011" spans="1:7" ht="30" x14ac:dyDescent="0.25">
      <c r="A6011" s="60">
        <v>6008</v>
      </c>
      <c r="B6011" s="75">
        <v>4671415326</v>
      </c>
      <c r="C6011" s="77" t="s">
        <v>45999</v>
      </c>
      <c r="D6011" s="78" t="s">
        <v>46000</v>
      </c>
      <c r="E6011" s="79" t="s">
        <v>375</v>
      </c>
      <c r="F6011" s="80">
        <v>2010</v>
      </c>
      <c r="G6011" s="81">
        <v>40210</v>
      </c>
    </row>
    <row r="6012" spans="1:7" ht="30" x14ac:dyDescent="0.25">
      <c r="A6012" s="60">
        <v>6009</v>
      </c>
      <c r="B6012" s="75">
        <v>4671415327</v>
      </c>
      <c r="C6012" s="77" t="s">
        <v>46001</v>
      </c>
      <c r="D6012" s="78" t="s">
        <v>46002</v>
      </c>
      <c r="E6012" s="79" t="s">
        <v>375</v>
      </c>
      <c r="F6012" s="80">
        <v>2010</v>
      </c>
      <c r="G6012" s="81">
        <v>40210</v>
      </c>
    </row>
    <row r="6013" spans="1:7" ht="30" x14ac:dyDescent="0.25">
      <c r="A6013" s="60">
        <v>6010</v>
      </c>
      <c r="B6013" s="75">
        <v>4671415329</v>
      </c>
      <c r="C6013" s="77" t="s">
        <v>46003</v>
      </c>
      <c r="D6013" s="78" t="s">
        <v>46004</v>
      </c>
      <c r="E6013" s="79" t="s">
        <v>375</v>
      </c>
      <c r="F6013" s="80">
        <v>2010</v>
      </c>
      <c r="G6013" s="81">
        <v>40210</v>
      </c>
    </row>
    <row r="6014" spans="1:7" ht="30" x14ac:dyDescent="0.25">
      <c r="A6014" s="60">
        <v>6011</v>
      </c>
      <c r="B6014" s="75">
        <v>4671415331</v>
      </c>
      <c r="C6014" s="77" t="s">
        <v>46005</v>
      </c>
      <c r="D6014" s="78" t="s">
        <v>46006</v>
      </c>
      <c r="E6014" s="79" t="s">
        <v>375</v>
      </c>
      <c r="F6014" s="80">
        <v>2010</v>
      </c>
      <c r="G6014" s="81">
        <v>40385</v>
      </c>
    </row>
    <row r="6015" spans="1:7" ht="30" x14ac:dyDescent="0.25">
      <c r="A6015" s="60">
        <v>6012</v>
      </c>
      <c r="B6015" s="75">
        <v>4671415336</v>
      </c>
      <c r="C6015" s="77" t="s">
        <v>46007</v>
      </c>
      <c r="D6015" s="78" t="s">
        <v>46008</v>
      </c>
      <c r="E6015" s="79" t="s">
        <v>375</v>
      </c>
      <c r="F6015" s="80">
        <v>2010</v>
      </c>
      <c r="G6015" s="81">
        <v>40210</v>
      </c>
    </row>
    <row r="6016" spans="1:7" ht="30" x14ac:dyDescent="0.25">
      <c r="A6016" s="60">
        <v>6013</v>
      </c>
      <c r="B6016" s="75">
        <v>4671415337</v>
      </c>
      <c r="C6016" s="77" t="s">
        <v>46009</v>
      </c>
      <c r="D6016" s="78" t="s">
        <v>46010</v>
      </c>
      <c r="E6016" s="79" t="s">
        <v>27</v>
      </c>
      <c r="F6016" s="80">
        <v>2010</v>
      </c>
      <c r="G6016" s="81">
        <v>40210</v>
      </c>
    </row>
    <row r="6017" spans="1:7" ht="30" x14ac:dyDescent="0.25">
      <c r="A6017" s="60">
        <v>6014</v>
      </c>
      <c r="B6017" s="75">
        <v>4671415338</v>
      </c>
      <c r="C6017" s="77" t="s">
        <v>46011</v>
      </c>
      <c r="D6017" s="78" t="s">
        <v>46012</v>
      </c>
      <c r="E6017" s="79" t="s">
        <v>375</v>
      </c>
      <c r="F6017" s="80">
        <v>2010</v>
      </c>
      <c r="G6017" s="81">
        <v>40210</v>
      </c>
    </row>
    <row r="6018" spans="1:7" ht="30" x14ac:dyDescent="0.25">
      <c r="A6018" s="60">
        <v>6015</v>
      </c>
      <c r="B6018" s="75">
        <v>4671415340</v>
      </c>
      <c r="C6018" s="77" t="s">
        <v>46013</v>
      </c>
      <c r="D6018" s="78" t="s">
        <v>46014</v>
      </c>
      <c r="E6018" s="79" t="s">
        <v>375</v>
      </c>
      <c r="F6018" s="80">
        <v>2010</v>
      </c>
      <c r="G6018" s="81">
        <v>40210</v>
      </c>
    </row>
    <row r="6019" spans="1:7" ht="30" x14ac:dyDescent="0.25">
      <c r="A6019" s="60">
        <v>6016</v>
      </c>
      <c r="B6019" s="75">
        <v>4671415341</v>
      </c>
      <c r="C6019" s="77" t="s">
        <v>46015</v>
      </c>
      <c r="D6019" s="78" t="s">
        <v>46016</v>
      </c>
      <c r="E6019" s="79" t="s">
        <v>375</v>
      </c>
      <c r="F6019" s="80">
        <v>2010</v>
      </c>
      <c r="G6019" s="81">
        <v>40210</v>
      </c>
    </row>
    <row r="6020" spans="1:7" ht="30" x14ac:dyDescent="0.25">
      <c r="A6020" s="60">
        <v>6017</v>
      </c>
      <c r="B6020" s="75">
        <v>4671415345</v>
      </c>
      <c r="C6020" s="77" t="s">
        <v>46017</v>
      </c>
      <c r="D6020" s="78" t="s">
        <v>46018</v>
      </c>
      <c r="E6020" s="79" t="s">
        <v>375</v>
      </c>
      <c r="F6020" s="80">
        <v>2010</v>
      </c>
      <c r="G6020" s="81">
        <v>40210</v>
      </c>
    </row>
    <row r="6021" spans="1:7" ht="30" x14ac:dyDescent="0.25">
      <c r="A6021" s="60">
        <v>6018</v>
      </c>
      <c r="B6021" s="75">
        <v>4671415346</v>
      </c>
      <c r="C6021" s="77" t="s">
        <v>46019</v>
      </c>
      <c r="D6021" s="78" t="s">
        <v>46020</v>
      </c>
      <c r="E6021" s="79" t="s">
        <v>375</v>
      </c>
      <c r="F6021" s="80">
        <v>2010</v>
      </c>
      <c r="G6021" s="81">
        <v>40210</v>
      </c>
    </row>
    <row r="6022" spans="1:7" ht="30" x14ac:dyDescent="0.25">
      <c r="A6022" s="60">
        <v>6019</v>
      </c>
      <c r="B6022" s="75">
        <v>4671415347</v>
      </c>
      <c r="C6022" s="77" t="s">
        <v>46021</v>
      </c>
      <c r="D6022" s="78" t="s">
        <v>46022</v>
      </c>
      <c r="E6022" s="79" t="s">
        <v>13784</v>
      </c>
      <c r="F6022" s="80">
        <v>2010</v>
      </c>
      <c r="G6022" s="81">
        <v>40210</v>
      </c>
    </row>
    <row r="6023" spans="1:7" ht="30" x14ac:dyDescent="0.25">
      <c r="A6023" s="60">
        <v>6020</v>
      </c>
      <c r="B6023" s="75">
        <v>4671415348</v>
      </c>
      <c r="C6023" s="77" t="s">
        <v>46023</v>
      </c>
      <c r="D6023" s="78" t="s">
        <v>46024</v>
      </c>
      <c r="E6023" s="79" t="s">
        <v>375</v>
      </c>
      <c r="F6023" s="80">
        <v>2010</v>
      </c>
      <c r="G6023" s="81">
        <v>40210</v>
      </c>
    </row>
    <row r="6024" spans="1:7" ht="30" x14ac:dyDescent="0.25">
      <c r="A6024" s="60">
        <v>6021</v>
      </c>
      <c r="B6024" s="75">
        <v>4671415349</v>
      </c>
      <c r="C6024" s="77" t="s">
        <v>46025</v>
      </c>
      <c r="D6024" s="78" t="s">
        <v>46026</v>
      </c>
      <c r="E6024" s="79" t="s">
        <v>375</v>
      </c>
      <c r="F6024" s="80">
        <v>2010</v>
      </c>
      <c r="G6024" s="81">
        <v>40210</v>
      </c>
    </row>
    <row r="6025" spans="1:7" ht="30" x14ac:dyDescent="0.25">
      <c r="A6025" s="60">
        <v>6022</v>
      </c>
      <c r="B6025" s="75">
        <v>4671415353</v>
      </c>
      <c r="C6025" s="77" t="s">
        <v>46027</v>
      </c>
      <c r="D6025" s="78" t="s">
        <v>46028</v>
      </c>
      <c r="E6025" s="79" t="s">
        <v>375</v>
      </c>
      <c r="F6025" s="80">
        <v>2010</v>
      </c>
      <c r="G6025" s="81">
        <v>40210</v>
      </c>
    </row>
    <row r="6026" spans="1:7" ht="30" x14ac:dyDescent="0.25">
      <c r="A6026" s="60">
        <v>6023</v>
      </c>
      <c r="B6026" s="75">
        <v>4671415357</v>
      </c>
      <c r="C6026" s="77" t="s">
        <v>46029</v>
      </c>
      <c r="D6026" s="78" t="s">
        <v>46030</v>
      </c>
      <c r="E6026" s="79" t="s">
        <v>375</v>
      </c>
      <c r="F6026" s="80">
        <v>2010</v>
      </c>
      <c r="G6026" s="81">
        <v>40543</v>
      </c>
    </row>
    <row r="6027" spans="1:7" ht="30" x14ac:dyDescent="0.25">
      <c r="A6027" s="60">
        <v>6024</v>
      </c>
      <c r="B6027" s="75">
        <v>4671415358</v>
      </c>
      <c r="C6027" s="77" t="s">
        <v>46031</v>
      </c>
      <c r="D6027" s="78" t="s">
        <v>46032</v>
      </c>
      <c r="E6027" s="79" t="s">
        <v>375</v>
      </c>
      <c r="F6027" s="80">
        <v>2010</v>
      </c>
      <c r="G6027" s="81">
        <v>40210</v>
      </c>
    </row>
    <row r="6028" spans="1:7" ht="30" x14ac:dyDescent="0.25">
      <c r="A6028" s="60">
        <v>6025</v>
      </c>
      <c r="B6028" s="75">
        <v>4671415361</v>
      </c>
      <c r="C6028" s="77" t="s">
        <v>46033</v>
      </c>
      <c r="D6028" s="78" t="s">
        <v>46034</v>
      </c>
      <c r="E6028" s="79" t="s">
        <v>375</v>
      </c>
      <c r="F6028" s="80">
        <v>2010</v>
      </c>
      <c r="G6028" s="81">
        <v>40210</v>
      </c>
    </row>
    <row r="6029" spans="1:7" ht="30" x14ac:dyDescent="0.25">
      <c r="A6029" s="60">
        <v>6026</v>
      </c>
      <c r="B6029" s="75">
        <v>4671413757</v>
      </c>
      <c r="C6029" s="77" t="s">
        <v>46035</v>
      </c>
      <c r="D6029" s="78" t="s">
        <v>46036</v>
      </c>
      <c r="E6029" s="79" t="s">
        <v>2855</v>
      </c>
      <c r="F6029" s="80">
        <v>2010</v>
      </c>
      <c r="G6029" s="81">
        <v>40543</v>
      </c>
    </row>
    <row r="6030" spans="1:7" ht="30" x14ac:dyDescent="0.25">
      <c r="A6030" s="60">
        <v>6027</v>
      </c>
      <c r="B6030" s="75">
        <v>4671413773</v>
      </c>
      <c r="C6030" s="77" t="s">
        <v>46037</v>
      </c>
      <c r="D6030" s="78" t="s">
        <v>46038</v>
      </c>
      <c r="E6030" s="79" t="s">
        <v>375</v>
      </c>
      <c r="F6030" s="80">
        <v>2010</v>
      </c>
      <c r="G6030" s="81">
        <v>40543</v>
      </c>
    </row>
    <row r="6031" spans="1:7" ht="30" x14ac:dyDescent="0.25">
      <c r="A6031" s="60">
        <v>6028</v>
      </c>
      <c r="B6031" s="75">
        <v>4671413801</v>
      </c>
      <c r="C6031" s="77" t="s">
        <v>46039</v>
      </c>
      <c r="D6031" s="78" t="s">
        <v>46040</v>
      </c>
      <c r="E6031" s="79" t="s">
        <v>375</v>
      </c>
      <c r="F6031" s="80">
        <v>2010</v>
      </c>
      <c r="G6031" s="81">
        <v>40355</v>
      </c>
    </row>
    <row r="6032" spans="1:7" ht="30" x14ac:dyDescent="0.25">
      <c r="A6032" s="60">
        <v>6029</v>
      </c>
      <c r="B6032" s="82">
        <v>4671413846</v>
      </c>
      <c r="C6032" s="83" t="s">
        <v>46041</v>
      </c>
      <c r="D6032" s="84" t="s">
        <v>46042</v>
      </c>
      <c r="E6032" s="79" t="s">
        <v>375</v>
      </c>
      <c r="F6032" s="80">
        <v>2010</v>
      </c>
      <c r="G6032" s="81">
        <v>40355</v>
      </c>
    </row>
    <row r="6033" spans="1:7" ht="30" x14ac:dyDescent="0.25">
      <c r="A6033" s="60">
        <v>6030</v>
      </c>
      <c r="B6033" s="82">
        <v>4671417869</v>
      </c>
      <c r="C6033" s="83" t="s">
        <v>46043</v>
      </c>
      <c r="D6033" s="84" t="s">
        <v>46044</v>
      </c>
      <c r="E6033" s="79" t="s">
        <v>375</v>
      </c>
      <c r="F6033" s="80">
        <v>2010</v>
      </c>
      <c r="G6033" s="81">
        <v>40543</v>
      </c>
    </row>
    <row r="6034" spans="1:7" ht="30" x14ac:dyDescent="0.25">
      <c r="A6034" s="60">
        <v>6031</v>
      </c>
      <c r="B6034" s="82">
        <v>4671417877</v>
      </c>
      <c r="C6034" s="83" t="s">
        <v>46045</v>
      </c>
      <c r="D6034" s="84" t="s">
        <v>46046</v>
      </c>
      <c r="E6034" s="79" t="s">
        <v>27</v>
      </c>
      <c r="F6034" s="80">
        <v>2010</v>
      </c>
      <c r="G6034" s="81">
        <v>40543</v>
      </c>
    </row>
    <row r="6035" spans="1:7" ht="30" x14ac:dyDescent="0.25">
      <c r="A6035" s="60">
        <v>6032</v>
      </c>
      <c r="B6035" s="82">
        <v>4671417878</v>
      </c>
      <c r="C6035" s="83" t="s">
        <v>46047</v>
      </c>
      <c r="D6035" s="84" t="s">
        <v>46048</v>
      </c>
      <c r="E6035" s="79" t="s">
        <v>375</v>
      </c>
      <c r="F6035" s="80">
        <v>2010</v>
      </c>
      <c r="G6035" s="81">
        <v>40543</v>
      </c>
    </row>
    <row r="6036" spans="1:7" ht="30" x14ac:dyDescent="0.25">
      <c r="A6036" s="60">
        <v>6033</v>
      </c>
      <c r="B6036" s="82">
        <v>4671417893</v>
      </c>
      <c r="C6036" s="83" t="s">
        <v>46049</v>
      </c>
      <c r="D6036" s="84" t="s">
        <v>46050</v>
      </c>
      <c r="E6036" s="79" t="s">
        <v>375</v>
      </c>
      <c r="F6036" s="80">
        <v>2010</v>
      </c>
      <c r="G6036" s="81">
        <v>40543</v>
      </c>
    </row>
    <row r="6037" spans="1:7" ht="30" x14ac:dyDescent="0.25">
      <c r="A6037" s="60">
        <v>6034</v>
      </c>
      <c r="B6037" s="82">
        <v>4671417900</v>
      </c>
      <c r="C6037" s="83" t="s">
        <v>46051</v>
      </c>
      <c r="D6037" s="84" t="s">
        <v>46052</v>
      </c>
      <c r="E6037" s="79" t="s">
        <v>49</v>
      </c>
      <c r="F6037" s="80">
        <v>2010</v>
      </c>
      <c r="G6037" s="81">
        <v>40543</v>
      </c>
    </row>
    <row r="6038" spans="1:7" ht="30" x14ac:dyDescent="0.25">
      <c r="A6038" s="60">
        <v>6035</v>
      </c>
      <c r="B6038" s="82">
        <v>4671417921</v>
      </c>
      <c r="C6038" s="83" t="s">
        <v>46053</v>
      </c>
      <c r="D6038" s="84" t="s">
        <v>46054</v>
      </c>
      <c r="E6038" s="79" t="s">
        <v>375</v>
      </c>
      <c r="F6038" s="80">
        <v>2010</v>
      </c>
      <c r="G6038" s="81">
        <v>40543</v>
      </c>
    </row>
    <row r="6039" spans="1:7" ht="30" x14ac:dyDescent="0.25">
      <c r="A6039" s="60">
        <v>6036</v>
      </c>
      <c r="B6039" s="82">
        <v>4671418843</v>
      </c>
      <c r="C6039" s="83" t="s">
        <v>46055</v>
      </c>
      <c r="D6039" s="84" t="s">
        <v>46056</v>
      </c>
      <c r="E6039" s="79" t="s">
        <v>375</v>
      </c>
      <c r="F6039" s="80">
        <v>2010</v>
      </c>
      <c r="G6039" s="81">
        <v>40543</v>
      </c>
    </row>
    <row r="6040" spans="1:7" ht="30" x14ac:dyDescent="0.25">
      <c r="A6040" s="60">
        <v>6037</v>
      </c>
      <c r="B6040" s="82">
        <v>4671418866</v>
      </c>
      <c r="C6040" s="83" t="s">
        <v>46057</v>
      </c>
      <c r="D6040" s="84" t="s">
        <v>46058</v>
      </c>
      <c r="E6040" s="79" t="s">
        <v>2787</v>
      </c>
      <c r="F6040" s="80">
        <v>2010</v>
      </c>
      <c r="G6040" s="81">
        <v>40543</v>
      </c>
    </row>
    <row r="6041" spans="1:7" ht="30" x14ac:dyDescent="0.25">
      <c r="A6041" s="60">
        <v>6038</v>
      </c>
      <c r="B6041" s="82">
        <v>4671418869</v>
      </c>
      <c r="C6041" s="83" t="s">
        <v>46059</v>
      </c>
      <c r="D6041" s="84" t="s">
        <v>46060</v>
      </c>
      <c r="E6041" s="79" t="s">
        <v>375</v>
      </c>
      <c r="F6041" s="80">
        <v>2010</v>
      </c>
      <c r="G6041" s="81">
        <v>40267</v>
      </c>
    </row>
    <row r="6042" spans="1:7" ht="30" x14ac:dyDescent="0.25">
      <c r="A6042" s="60">
        <v>6039</v>
      </c>
      <c r="B6042" s="82">
        <v>4671418903</v>
      </c>
      <c r="C6042" s="83" t="s">
        <v>46061</v>
      </c>
      <c r="D6042" s="84" t="s">
        <v>46062</v>
      </c>
      <c r="E6042" s="79" t="s">
        <v>375</v>
      </c>
      <c r="F6042" s="80">
        <v>2010</v>
      </c>
      <c r="G6042" s="81">
        <v>40543</v>
      </c>
    </row>
    <row r="6043" spans="1:7" ht="30" x14ac:dyDescent="0.25">
      <c r="A6043" s="60">
        <v>6040</v>
      </c>
      <c r="B6043" s="82">
        <v>4671418993</v>
      </c>
      <c r="C6043" s="83" t="s">
        <v>46063</v>
      </c>
      <c r="D6043" s="84" t="s">
        <v>46064</v>
      </c>
      <c r="E6043" s="79" t="s">
        <v>375</v>
      </c>
      <c r="F6043" s="80">
        <v>2010</v>
      </c>
      <c r="G6043" s="81">
        <v>40543</v>
      </c>
    </row>
    <row r="6044" spans="1:7" ht="30" x14ac:dyDescent="0.25">
      <c r="A6044" s="60">
        <v>6041</v>
      </c>
      <c r="B6044" s="82">
        <v>4671419021</v>
      </c>
      <c r="C6044" s="83" t="s">
        <v>46065</v>
      </c>
      <c r="D6044" s="84" t="s">
        <v>46066</v>
      </c>
      <c r="E6044" s="79" t="s">
        <v>27</v>
      </c>
      <c r="F6044" s="80">
        <v>2010</v>
      </c>
      <c r="G6044" s="81">
        <v>40543</v>
      </c>
    </row>
    <row r="6045" spans="1:7" ht="30" x14ac:dyDescent="0.25">
      <c r="A6045" s="60">
        <v>6042</v>
      </c>
      <c r="B6045" s="82">
        <v>4671419077</v>
      </c>
      <c r="C6045" s="83" t="s">
        <v>46067</v>
      </c>
      <c r="D6045" s="84" t="s">
        <v>46068</v>
      </c>
      <c r="E6045" s="79" t="s">
        <v>375</v>
      </c>
      <c r="F6045" s="80">
        <v>2010</v>
      </c>
      <c r="G6045" s="81">
        <v>40543</v>
      </c>
    </row>
    <row r="6046" spans="1:7" ht="30" x14ac:dyDescent="0.25">
      <c r="A6046" s="60">
        <v>6043</v>
      </c>
      <c r="B6046" s="82">
        <v>4671419135</v>
      </c>
      <c r="C6046" s="83" t="s">
        <v>46069</v>
      </c>
      <c r="D6046" s="84" t="s">
        <v>46070</v>
      </c>
      <c r="E6046" s="79" t="s">
        <v>2787</v>
      </c>
      <c r="F6046" s="80">
        <v>2010</v>
      </c>
      <c r="G6046" s="81">
        <v>40543</v>
      </c>
    </row>
    <row r="6047" spans="1:7" ht="30" x14ac:dyDescent="0.25">
      <c r="A6047" s="60">
        <v>6044</v>
      </c>
      <c r="B6047" s="82">
        <v>4671443703</v>
      </c>
      <c r="C6047" s="83" t="s">
        <v>46071</v>
      </c>
      <c r="D6047" s="84" t="s">
        <v>46072</v>
      </c>
      <c r="E6047" s="79" t="s">
        <v>84</v>
      </c>
      <c r="F6047" s="80">
        <v>2010</v>
      </c>
      <c r="G6047" s="81">
        <v>40391</v>
      </c>
    </row>
    <row r="6048" spans="1:7" ht="30" x14ac:dyDescent="0.25">
      <c r="A6048" s="60">
        <v>6045</v>
      </c>
      <c r="B6048" s="82">
        <v>4671443740</v>
      </c>
      <c r="C6048" s="83" t="s">
        <v>46073</v>
      </c>
      <c r="D6048" s="84" t="s">
        <v>46074</v>
      </c>
      <c r="E6048" s="79" t="s">
        <v>375</v>
      </c>
      <c r="F6048" s="80">
        <v>2010</v>
      </c>
      <c r="G6048" s="81">
        <v>40391</v>
      </c>
    </row>
    <row r="6049" spans="1:7" ht="30" x14ac:dyDescent="0.25">
      <c r="A6049" s="60">
        <v>6046</v>
      </c>
      <c r="B6049" s="82">
        <v>4671443773</v>
      </c>
      <c r="C6049" s="83" t="s">
        <v>46075</v>
      </c>
      <c r="D6049" s="84" t="s">
        <v>46076</v>
      </c>
      <c r="E6049" s="79" t="s">
        <v>375</v>
      </c>
      <c r="F6049" s="80">
        <v>2010</v>
      </c>
      <c r="G6049" s="81">
        <v>40391</v>
      </c>
    </row>
    <row r="6050" spans="1:7" ht="30" x14ac:dyDescent="0.25">
      <c r="A6050" s="60">
        <v>6047</v>
      </c>
      <c r="B6050" s="82">
        <v>4671443639</v>
      </c>
      <c r="C6050" s="83" t="s">
        <v>46077</v>
      </c>
      <c r="D6050" s="84" t="s">
        <v>46078</v>
      </c>
      <c r="E6050" s="79" t="s">
        <v>375</v>
      </c>
      <c r="F6050" s="80">
        <v>2010</v>
      </c>
      <c r="G6050" s="81">
        <v>40391</v>
      </c>
    </row>
    <row r="6051" spans="1:7" ht="30" x14ac:dyDescent="0.25">
      <c r="A6051" s="60">
        <v>6048</v>
      </c>
      <c r="B6051" s="82">
        <v>4671418268</v>
      </c>
      <c r="C6051" s="83" t="s">
        <v>46079</v>
      </c>
      <c r="D6051" s="84" t="s">
        <v>46080</v>
      </c>
      <c r="E6051" s="79" t="s">
        <v>375</v>
      </c>
      <c r="F6051" s="80">
        <v>2010</v>
      </c>
      <c r="G6051" s="81">
        <v>40543</v>
      </c>
    </row>
    <row r="6052" spans="1:7" ht="30" x14ac:dyDescent="0.25">
      <c r="A6052" s="60">
        <v>6049</v>
      </c>
      <c r="B6052" s="82">
        <v>4671420527</v>
      </c>
      <c r="C6052" s="83" t="s">
        <v>46081</v>
      </c>
      <c r="D6052" s="84" t="s">
        <v>46082</v>
      </c>
      <c r="E6052" s="79" t="s">
        <v>9161</v>
      </c>
      <c r="F6052" s="80">
        <v>2010</v>
      </c>
      <c r="G6052" s="81">
        <v>40543</v>
      </c>
    </row>
    <row r="6053" spans="1:7" ht="30" x14ac:dyDescent="0.25">
      <c r="A6053" s="60">
        <v>6050</v>
      </c>
      <c r="B6053" s="82">
        <v>4671460588</v>
      </c>
      <c r="C6053" s="83" t="s">
        <v>46083</v>
      </c>
      <c r="D6053" s="84" t="s">
        <v>46084</v>
      </c>
      <c r="E6053" s="79" t="s">
        <v>797</v>
      </c>
      <c r="F6053" s="80">
        <v>2010</v>
      </c>
      <c r="G6053" s="81">
        <v>40543</v>
      </c>
    </row>
    <row r="6054" spans="1:7" ht="30" x14ac:dyDescent="0.25">
      <c r="A6054" s="60">
        <v>6051</v>
      </c>
      <c r="B6054" s="82">
        <v>4671415473</v>
      </c>
      <c r="C6054" s="83" t="s">
        <v>46085</v>
      </c>
      <c r="D6054" s="84" t="s">
        <v>46086</v>
      </c>
      <c r="E6054" s="79" t="s">
        <v>375</v>
      </c>
      <c r="F6054" s="80">
        <v>2010</v>
      </c>
      <c r="G6054" s="81">
        <v>40394</v>
      </c>
    </row>
    <row r="6055" spans="1:7" ht="30" x14ac:dyDescent="0.25">
      <c r="A6055" s="60">
        <v>6052</v>
      </c>
      <c r="B6055" s="82">
        <v>4671464964</v>
      </c>
      <c r="C6055" s="83" t="s">
        <v>46087</v>
      </c>
      <c r="D6055" s="84" t="s">
        <v>46088</v>
      </c>
      <c r="E6055" s="79" t="s">
        <v>743</v>
      </c>
      <c r="F6055" s="80">
        <v>2010</v>
      </c>
      <c r="G6055" s="81">
        <v>40210</v>
      </c>
    </row>
    <row r="6056" spans="1:7" ht="30" x14ac:dyDescent="0.25">
      <c r="A6056" s="60">
        <v>6053</v>
      </c>
      <c r="B6056" s="82">
        <v>4671415577</v>
      </c>
      <c r="C6056" s="83" t="s">
        <v>46089</v>
      </c>
      <c r="D6056" s="84" t="s">
        <v>46090</v>
      </c>
      <c r="E6056" s="79" t="s">
        <v>375</v>
      </c>
      <c r="F6056" s="80">
        <v>2010</v>
      </c>
      <c r="G6056" s="81">
        <v>40260</v>
      </c>
    </row>
    <row r="6057" spans="1:7" ht="30" x14ac:dyDescent="0.25">
      <c r="A6057" s="60">
        <v>6054</v>
      </c>
      <c r="B6057" s="82">
        <v>4671415725</v>
      </c>
      <c r="C6057" s="83" t="s">
        <v>46091</v>
      </c>
      <c r="D6057" s="84" t="s">
        <v>46092</v>
      </c>
      <c r="E6057" s="79" t="s">
        <v>27</v>
      </c>
      <c r="F6057" s="80">
        <v>2010</v>
      </c>
      <c r="G6057" s="81">
        <v>40210</v>
      </c>
    </row>
    <row r="6058" spans="1:7" ht="30" x14ac:dyDescent="0.25">
      <c r="A6058" s="60">
        <v>6055</v>
      </c>
      <c r="B6058" s="82">
        <v>4671415777</v>
      </c>
      <c r="C6058" s="83" t="s">
        <v>46093</v>
      </c>
      <c r="D6058" s="84" t="s">
        <v>46094</v>
      </c>
      <c r="E6058" s="79" t="s">
        <v>375</v>
      </c>
      <c r="F6058" s="80">
        <v>2010</v>
      </c>
      <c r="G6058" s="81">
        <v>40210</v>
      </c>
    </row>
    <row r="6059" spans="1:7" ht="30" x14ac:dyDescent="0.25">
      <c r="A6059" s="60">
        <v>6056</v>
      </c>
      <c r="B6059" s="82">
        <v>4671415791</v>
      </c>
      <c r="C6059" s="83" t="s">
        <v>46095</v>
      </c>
      <c r="D6059" s="84" t="s">
        <v>46096</v>
      </c>
      <c r="E6059" s="79" t="s">
        <v>743</v>
      </c>
      <c r="F6059" s="80">
        <v>2010</v>
      </c>
      <c r="G6059" s="81">
        <v>40210</v>
      </c>
    </row>
    <row r="6060" spans="1:7" ht="30" x14ac:dyDescent="0.25">
      <c r="A6060" s="60">
        <v>6057</v>
      </c>
      <c r="B6060" s="82">
        <v>4671422959</v>
      </c>
      <c r="C6060" s="83" t="s">
        <v>46097</v>
      </c>
      <c r="D6060" s="84" t="s">
        <v>46098</v>
      </c>
      <c r="E6060" s="79" t="s">
        <v>375</v>
      </c>
      <c r="F6060" s="80">
        <v>2010</v>
      </c>
      <c r="G6060" s="81">
        <v>40543</v>
      </c>
    </row>
    <row r="6061" spans="1:7" ht="30" x14ac:dyDescent="0.25">
      <c r="A6061" s="60">
        <v>6058</v>
      </c>
      <c r="B6061" s="82">
        <v>4671423078</v>
      </c>
      <c r="C6061" s="83" t="s">
        <v>46099</v>
      </c>
      <c r="D6061" s="84" t="s">
        <v>46100</v>
      </c>
      <c r="E6061" s="79" t="s">
        <v>375</v>
      </c>
      <c r="F6061" s="80">
        <v>2010</v>
      </c>
      <c r="G6061" s="81">
        <v>40543</v>
      </c>
    </row>
    <row r="6062" spans="1:7" ht="30" x14ac:dyDescent="0.25">
      <c r="A6062" s="60">
        <v>6059</v>
      </c>
      <c r="B6062" s="82">
        <v>4671423155</v>
      </c>
      <c r="C6062" s="83" t="s">
        <v>46101</v>
      </c>
      <c r="D6062" s="84" t="s">
        <v>46102</v>
      </c>
      <c r="E6062" s="79" t="s">
        <v>375</v>
      </c>
      <c r="F6062" s="80">
        <v>2010</v>
      </c>
      <c r="G6062" s="81">
        <v>40543</v>
      </c>
    </row>
    <row r="6063" spans="1:7" ht="30" x14ac:dyDescent="0.25">
      <c r="A6063" s="60">
        <v>6060</v>
      </c>
      <c r="B6063" s="82">
        <v>4671422900</v>
      </c>
      <c r="C6063" s="83" t="s">
        <v>46103</v>
      </c>
      <c r="D6063" s="84" t="s">
        <v>46104</v>
      </c>
      <c r="E6063" s="79" t="s">
        <v>375</v>
      </c>
      <c r="F6063" s="80">
        <v>2010</v>
      </c>
      <c r="G6063" s="81">
        <v>40452</v>
      </c>
    </row>
    <row r="6064" spans="1:7" ht="30" x14ac:dyDescent="0.25">
      <c r="A6064" s="60">
        <v>6061</v>
      </c>
      <c r="B6064" s="82">
        <v>4671422902</v>
      </c>
      <c r="C6064" s="83" t="s">
        <v>46105</v>
      </c>
      <c r="D6064" s="84" t="s">
        <v>46106</v>
      </c>
      <c r="E6064" s="79" t="s">
        <v>375</v>
      </c>
      <c r="F6064" s="80">
        <v>2010</v>
      </c>
      <c r="G6064" s="81">
        <v>40393</v>
      </c>
    </row>
    <row r="6065" spans="1:7" ht="30" x14ac:dyDescent="0.25">
      <c r="A6065" s="60">
        <v>6062</v>
      </c>
      <c r="B6065" s="82">
        <v>4671422919</v>
      </c>
      <c r="C6065" s="83" t="s">
        <v>46107</v>
      </c>
      <c r="D6065" s="84" t="s">
        <v>46108</v>
      </c>
      <c r="E6065" s="79" t="s">
        <v>27</v>
      </c>
      <c r="F6065" s="80">
        <v>2010</v>
      </c>
      <c r="G6065" s="81">
        <v>40452</v>
      </c>
    </row>
    <row r="6066" spans="1:7" ht="30" x14ac:dyDescent="0.25">
      <c r="A6066" s="60">
        <v>6063</v>
      </c>
      <c r="B6066" s="82">
        <v>4671443907</v>
      </c>
      <c r="C6066" s="83" t="s">
        <v>46109</v>
      </c>
      <c r="D6066" s="84" t="s">
        <v>46110</v>
      </c>
      <c r="E6066" s="79" t="s">
        <v>27</v>
      </c>
      <c r="F6066" s="80">
        <v>2010</v>
      </c>
      <c r="G6066" s="81">
        <v>40251</v>
      </c>
    </row>
    <row r="6067" spans="1:7" ht="30" x14ac:dyDescent="0.25">
      <c r="A6067" s="60">
        <v>6064</v>
      </c>
      <c r="B6067" s="82">
        <v>4671438683</v>
      </c>
      <c r="C6067" s="83" t="s">
        <v>46111</v>
      </c>
      <c r="D6067" s="84" t="s">
        <v>46112</v>
      </c>
      <c r="E6067" s="79" t="s">
        <v>2787</v>
      </c>
      <c r="F6067" s="80">
        <v>2010</v>
      </c>
      <c r="G6067" s="81">
        <v>40543</v>
      </c>
    </row>
    <row r="6068" spans="1:7" ht="30" x14ac:dyDescent="0.25">
      <c r="A6068" s="60">
        <v>6065</v>
      </c>
      <c r="B6068" s="82">
        <v>4671438166</v>
      </c>
      <c r="C6068" s="83" t="s">
        <v>46113</v>
      </c>
      <c r="D6068" s="84" t="s">
        <v>46114</v>
      </c>
      <c r="E6068" s="79" t="s">
        <v>375</v>
      </c>
      <c r="F6068" s="80">
        <v>2010</v>
      </c>
      <c r="G6068" s="81">
        <v>40465</v>
      </c>
    </row>
    <row r="6069" spans="1:7" ht="30" x14ac:dyDescent="0.25">
      <c r="A6069" s="60">
        <v>6066</v>
      </c>
      <c r="B6069" s="82">
        <v>4671438213</v>
      </c>
      <c r="C6069" s="83" t="s">
        <v>46115</v>
      </c>
      <c r="D6069" s="84" t="s">
        <v>46116</v>
      </c>
      <c r="E6069" s="79" t="s">
        <v>46117</v>
      </c>
      <c r="F6069" s="80">
        <v>2010</v>
      </c>
      <c r="G6069" s="81">
        <v>40238</v>
      </c>
    </row>
    <row r="6070" spans="1:7" ht="30" x14ac:dyDescent="0.25">
      <c r="A6070" s="60">
        <v>6067</v>
      </c>
      <c r="B6070" s="82">
        <v>4671412643</v>
      </c>
      <c r="C6070" s="83" t="s">
        <v>46118</v>
      </c>
      <c r="D6070" s="84" t="s">
        <v>46119</v>
      </c>
      <c r="E6070" s="79" t="s">
        <v>27</v>
      </c>
      <c r="F6070" s="80">
        <v>2010</v>
      </c>
      <c r="G6070" s="81">
        <v>40543</v>
      </c>
    </row>
    <row r="6071" spans="1:7" ht="30" x14ac:dyDescent="0.25">
      <c r="A6071" s="60">
        <v>6068</v>
      </c>
      <c r="B6071" s="82">
        <v>4671412647</v>
      </c>
      <c r="C6071" s="83" t="s">
        <v>46120</v>
      </c>
      <c r="D6071" s="84" t="s">
        <v>46121</v>
      </c>
      <c r="E6071" s="79" t="s">
        <v>27</v>
      </c>
      <c r="F6071" s="80">
        <v>2010</v>
      </c>
      <c r="G6071" s="81">
        <v>40179</v>
      </c>
    </row>
    <row r="6072" spans="1:7" ht="30" x14ac:dyDescent="0.25">
      <c r="A6072" s="60">
        <v>6069</v>
      </c>
      <c r="B6072" s="82">
        <v>4671412662</v>
      </c>
      <c r="C6072" s="83" t="s">
        <v>46122</v>
      </c>
      <c r="D6072" s="84" t="s">
        <v>46123</v>
      </c>
      <c r="E6072" s="79" t="s">
        <v>2364</v>
      </c>
      <c r="F6072" s="80">
        <v>2010</v>
      </c>
      <c r="G6072" s="81">
        <v>40543</v>
      </c>
    </row>
    <row r="6073" spans="1:7" ht="30" x14ac:dyDescent="0.25">
      <c r="A6073" s="60">
        <v>6070</v>
      </c>
      <c r="B6073" s="82">
        <v>4671412669</v>
      </c>
      <c r="C6073" s="83" t="s">
        <v>46124</v>
      </c>
      <c r="D6073" s="84" t="s">
        <v>46125</v>
      </c>
      <c r="E6073" s="79" t="s">
        <v>27</v>
      </c>
      <c r="F6073" s="80">
        <v>2010</v>
      </c>
      <c r="G6073" s="81">
        <v>40179</v>
      </c>
    </row>
    <row r="6074" spans="1:7" ht="30" x14ac:dyDescent="0.25">
      <c r="A6074" s="60">
        <v>6071</v>
      </c>
      <c r="B6074" s="82">
        <v>4671412673</v>
      </c>
      <c r="C6074" s="83" t="s">
        <v>46126</v>
      </c>
      <c r="D6074" s="84" t="s">
        <v>46127</v>
      </c>
      <c r="E6074" s="79" t="s">
        <v>27</v>
      </c>
      <c r="F6074" s="80">
        <v>2010</v>
      </c>
      <c r="G6074" s="81">
        <v>40543</v>
      </c>
    </row>
    <row r="6075" spans="1:7" ht="30" x14ac:dyDescent="0.25">
      <c r="A6075" s="60">
        <v>6072</v>
      </c>
      <c r="B6075" s="82">
        <v>4671412674</v>
      </c>
      <c r="C6075" s="83" t="s">
        <v>46128</v>
      </c>
      <c r="D6075" s="84" t="s">
        <v>46129</v>
      </c>
      <c r="E6075" s="79" t="s">
        <v>6322</v>
      </c>
      <c r="F6075" s="80">
        <v>2010</v>
      </c>
      <c r="G6075" s="81">
        <v>40543</v>
      </c>
    </row>
    <row r="6076" spans="1:7" ht="30" x14ac:dyDescent="0.25">
      <c r="A6076" s="60">
        <v>6073</v>
      </c>
      <c r="B6076" s="82">
        <v>4671412676</v>
      </c>
      <c r="C6076" s="83" t="s">
        <v>46130</v>
      </c>
      <c r="D6076" s="84" t="s">
        <v>46131</v>
      </c>
      <c r="E6076" s="79" t="s">
        <v>375</v>
      </c>
      <c r="F6076" s="80">
        <v>2010</v>
      </c>
      <c r="G6076" s="81">
        <v>40209</v>
      </c>
    </row>
    <row r="6077" spans="1:7" ht="30" x14ac:dyDescent="0.25">
      <c r="A6077" s="60">
        <v>6074</v>
      </c>
      <c r="B6077" s="82">
        <v>4671412693</v>
      </c>
      <c r="C6077" s="83" t="s">
        <v>46132</v>
      </c>
      <c r="D6077" s="84" t="s">
        <v>46133</v>
      </c>
      <c r="E6077" s="79" t="s">
        <v>375</v>
      </c>
      <c r="F6077" s="80">
        <v>2010</v>
      </c>
      <c r="G6077" s="81">
        <v>40543</v>
      </c>
    </row>
    <row r="6078" spans="1:7" ht="30" x14ac:dyDescent="0.25">
      <c r="A6078" s="60">
        <v>6075</v>
      </c>
      <c r="B6078" s="82">
        <v>4671412698</v>
      </c>
      <c r="C6078" s="83" t="s">
        <v>46134</v>
      </c>
      <c r="D6078" s="84" t="s">
        <v>46135</v>
      </c>
      <c r="E6078" s="79" t="s">
        <v>27</v>
      </c>
      <c r="F6078" s="80">
        <v>2010</v>
      </c>
      <c r="G6078" s="81">
        <v>40491</v>
      </c>
    </row>
    <row r="6079" spans="1:7" ht="30" x14ac:dyDescent="0.25">
      <c r="A6079" s="60">
        <v>6076</v>
      </c>
      <c r="B6079" s="82">
        <v>4671412710</v>
      </c>
      <c r="C6079" s="83" t="s">
        <v>46136</v>
      </c>
      <c r="D6079" s="84" t="s">
        <v>46137</v>
      </c>
      <c r="E6079" s="79" t="s">
        <v>2364</v>
      </c>
      <c r="F6079" s="80">
        <v>2010</v>
      </c>
      <c r="G6079" s="81">
        <v>40309</v>
      </c>
    </row>
    <row r="6080" spans="1:7" ht="30" x14ac:dyDescent="0.25">
      <c r="A6080" s="60">
        <v>6077</v>
      </c>
      <c r="B6080" s="82">
        <v>4671412714</v>
      </c>
      <c r="C6080" s="83" t="s">
        <v>46138</v>
      </c>
      <c r="D6080" s="84" t="s">
        <v>46139</v>
      </c>
      <c r="E6080" s="79" t="s">
        <v>375</v>
      </c>
      <c r="F6080" s="80">
        <v>2010</v>
      </c>
      <c r="G6080" s="81">
        <v>40543</v>
      </c>
    </row>
    <row r="6081" spans="1:7" ht="30" x14ac:dyDescent="0.25">
      <c r="A6081" s="60">
        <v>6078</v>
      </c>
      <c r="B6081" s="82">
        <v>4671412715</v>
      </c>
      <c r="C6081" s="83" t="s">
        <v>46140</v>
      </c>
      <c r="D6081" s="84" t="s">
        <v>46141</v>
      </c>
      <c r="E6081" s="79" t="s">
        <v>609</v>
      </c>
      <c r="F6081" s="80">
        <v>2010</v>
      </c>
      <c r="G6081" s="81">
        <v>40543</v>
      </c>
    </row>
    <row r="6082" spans="1:7" ht="30" x14ac:dyDescent="0.25">
      <c r="A6082" s="60">
        <v>6079</v>
      </c>
      <c r="B6082" s="82">
        <v>4671412723</v>
      </c>
      <c r="C6082" s="83" t="s">
        <v>46142</v>
      </c>
      <c r="D6082" s="84" t="s">
        <v>46143</v>
      </c>
      <c r="E6082" s="79" t="s">
        <v>375</v>
      </c>
      <c r="F6082" s="80">
        <v>2010</v>
      </c>
      <c r="G6082" s="81">
        <v>40278</v>
      </c>
    </row>
    <row r="6083" spans="1:7" ht="30" x14ac:dyDescent="0.25">
      <c r="A6083" s="60">
        <v>6080</v>
      </c>
      <c r="B6083" s="82">
        <v>4671412723</v>
      </c>
      <c r="C6083" s="83" t="s">
        <v>46142</v>
      </c>
      <c r="D6083" s="84" t="s">
        <v>46143</v>
      </c>
      <c r="E6083" s="79" t="s">
        <v>375</v>
      </c>
      <c r="F6083" s="80">
        <v>2010</v>
      </c>
      <c r="G6083" s="81">
        <v>40278</v>
      </c>
    </row>
    <row r="6084" spans="1:7" ht="30" x14ac:dyDescent="0.25">
      <c r="A6084" s="60">
        <v>6081</v>
      </c>
      <c r="B6084" s="82">
        <v>4671438320</v>
      </c>
      <c r="C6084" s="83" t="s">
        <v>46144</v>
      </c>
      <c r="D6084" s="84" t="s">
        <v>46145</v>
      </c>
      <c r="E6084" s="79" t="s">
        <v>375</v>
      </c>
      <c r="F6084" s="80">
        <v>2010</v>
      </c>
      <c r="G6084" s="81">
        <v>40456</v>
      </c>
    </row>
    <row r="6085" spans="1:7" ht="30" x14ac:dyDescent="0.25">
      <c r="A6085" s="60">
        <v>6082</v>
      </c>
      <c r="B6085" s="82">
        <v>4671451980</v>
      </c>
      <c r="C6085" s="83" t="s">
        <v>46146</v>
      </c>
      <c r="D6085" s="84" t="s">
        <v>46147</v>
      </c>
      <c r="E6085" s="79" t="s">
        <v>375</v>
      </c>
      <c r="F6085" s="80">
        <v>2010</v>
      </c>
      <c r="G6085" s="81">
        <v>40391</v>
      </c>
    </row>
    <row r="6086" spans="1:7" ht="30" x14ac:dyDescent="0.25">
      <c r="A6086" s="60">
        <v>6083</v>
      </c>
      <c r="B6086" s="82">
        <v>4671451984</v>
      </c>
      <c r="C6086" s="83" t="s">
        <v>46148</v>
      </c>
      <c r="D6086" s="84" t="s">
        <v>46149</v>
      </c>
      <c r="E6086" s="79" t="s">
        <v>375</v>
      </c>
      <c r="F6086" s="80">
        <v>2010</v>
      </c>
      <c r="G6086" s="81">
        <v>40391</v>
      </c>
    </row>
    <row r="6087" spans="1:7" ht="30" x14ac:dyDescent="0.25">
      <c r="A6087" s="60">
        <v>6084</v>
      </c>
      <c r="B6087" s="82">
        <v>4671452098</v>
      </c>
      <c r="C6087" s="83" t="s">
        <v>46150</v>
      </c>
      <c r="D6087" s="84" t="s">
        <v>46151</v>
      </c>
      <c r="E6087" s="79" t="s">
        <v>375</v>
      </c>
      <c r="F6087" s="80">
        <v>2010</v>
      </c>
      <c r="G6087" s="81">
        <v>40391</v>
      </c>
    </row>
    <row r="6088" spans="1:7" ht="30" x14ac:dyDescent="0.25">
      <c r="A6088" s="60">
        <v>6085</v>
      </c>
      <c r="B6088" s="82">
        <v>4671452115</v>
      </c>
      <c r="C6088" s="83" t="s">
        <v>46152</v>
      </c>
      <c r="D6088" s="84" t="s">
        <v>46153</v>
      </c>
      <c r="E6088" s="79" t="s">
        <v>375</v>
      </c>
      <c r="F6088" s="80">
        <v>2010</v>
      </c>
      <c r="G6088" s="81">
        <v>40391</v>
      </c>
    </row>
    <row r="6089" spans="1:7" ht="30" x14ac:dyDescent="0.25">
      <c r="A6089" s="60">
        <v>6086</v>
      </c>
      <c r="B6089" s="82">
        <v>4671452038</v>
      </c>
      <c r="C6089" s="83" t="s">
        <v>46154</v>
      </c>
      <c r="D6089" s="84" t="s">
        <v>46155</v>
      </c>
      <c r="E6089" s="79" t="s">
        <v>27</v>
      </c>
      <c r="F6089" s="80">
        <v>2010</v>
      </c>
      <c r="G6089" s="81">
        <v>40391</v>
      </c>
    </row>
    <row r="6090" spans="1:7" ht="30" x14ac:dyDescent="0.25">
      <c r="A6090" s="60">
        <v>6087</v>
      </c>
      <c r="B6090" s="82">
        <v>4671422476</v>
      </c>
      <c r="C6090" s="83" t="s">
        <v>46156</v>
      </c>
      <c r="D6090" s="84" t="s">
        <v>46157</v>
      </c>
      <c r="E6090" s="79" t="s">
        <v>375</v>
      </c>
      <c r="F6090" s="80">
        <v>2010</v>
      </c>
      <c r="G6090" s="81">
        <v>40391</v>
      </c>
    </row>
    <row r="6091" spans="1:7" ht="30" x14ac:dyDescent="0.25">
      <c r="A6091" s="60">
        <v>6088</v>
      </c>
      <c r="B6091" s="82">
        <v>4671422525</v>
      </c>
      <c r="C6091" s="83" t="s">
        <v>46158</v>
      </c>
      <c r="D6091" s="84" t="s">
        <v>46159</v>
      </c>
      <c r="E6091" s="79" t="s">
        <v>375</v>
      </c>
      <c r="F6091" s="80">
        <v>2010</v>
      </c>
      <c r="G6091" s="81">
        <v>40391</v>
      </c>
    </row>
    <row r="6092" spans="1:7" ht="30" x14ac:dyDescent="0.25">
      <c r="A6092" s="60">
        <v>6089</v>
      </c>
      <c r="B6092" s="82">
        <v>4671422527</v>
      </c>
      <c r="C6092" s="83" t="s">
        <v>46160</v>
      </c>
      <c r="D6092" s="84" t="s">
        <v>46161</v>
      </c>
      <c r="E6092" s="79" t="s">
        <v>375</v>
      </c>
      <c r="F6092" s="80">
        <v>2010</v>
      </c>
      <c r="G6092" s="81">
        <v>40391</v>
      </c>
    </row>
    <row r="6093" spans="1:7" ht="30" x14ac:dyDescent="0.25">
      <c r="A6093" s="60">
        <v>6090</v>
      </c>
      <c r="B6093" s="82">
        <v>4671452410</v>
      </c>
      <c r="C6093" s="83" t="s">
        <v>46162</v>
      </c>
      <c r="D6093" s="84" t="s">
        <v>46163</v>
      </c>
      <c r="E6093" s="79" t="s">
        <v>5885</v>
      </c>
      <c r="F6093" s="80">
        <v>2010</v>
      </c>
      <c r="G6093" s="81">
        <v>40543</v>
      </c>
    </row>
    <row r="6094" spans="1:7" ht="30" x14ac:dyDescent="0.25">
      <c r="A6094" s="60">
        <v>6091</v>
      </c>
      <c r="B6094" s="82">
        <v>4671425079</v>
      </c>
      <c r="C6094" s="83" t="s">
        <v>46164</v>
      </c>
      <c r="D6094" s="84" t="s">
        <v>46165</v>
      </c>
      <c r="E6094" s="79" t="s">
        <v>7731</v>
      </c>
      <c r="F6094" s="80">
        <v>2010</v>
      </c>
      <c r="G6094" s="81">
        <v>40543</v>
      </c>
    </row>
    <row r="6095" spans="1:7" ht="30" x14ac:dyDescent="0.25">
      <c r="A6095" s="60">
        <v>6092</v>
      </c>
      <c r="B6095" s="82">
        <v>4671412868</v>
      </c>
      <c r="C6095" s="83" t="s">
        <v>46166</v>
      </c>
      <c r="D6095" s="84" t="s">
        <v>46167</v>
      </c>
      <c r="E6095" s="79" t="s">
        <v>375</v>
      </c>
      <c r="F6095" s="80">
        <v>2010</v>
      </c>
      <c r="G6095" s="81">
        <v>40428</v>
      </c>
    </row>
    <row r="6096" spans="1:7" ht="30" x14ac:dyDescent="0.25">
      <c r="A6096" s="60">
        <v>6093</v>
      </c>
      <c r="B6096" s="82">
        <v>4671412869</v>
      </c>
      <c r="C6096" s="83" t="s">
        <v>46168</v>
      </c>
      <c r="D6096" s="84" t="s">
        <v>46169</v>
      </c>
      <c r="E6096" s="79" t="s">
        <v>27</v>
      </c>
      <c r="F6096" s="80">
        <v>2010</v>
      </c>
      <c r="G6096" s="81">
        <v>40359</v>
      </c>
    </row>
    <row r="6097" spans="1:7" ht="30" x14ac:dyDescent="0.25">
      <c r="A6097" s="60">
        <v>6094</v>
      </c>
      <c r="B6097" s="82">
        <v>4671412883</v>
      </c>
      <c r="C6097" s="83" t="s">
        <v>46170</v>
      </c>
      <c r="D6097" s="84" t="s">
        <v>46171</v>
      </c>
      <c r="E6097" s="79" t="s">
        <v>27</v>
      </c>
      <c r="F6097" s="80">
        <v>2010</v>
      </c>
      <c r="G6097" s="81">
        <v>40485</v>
      </c>
    </row>
    <row r="6098" spans="1:7" ht="30" x14ac:dyDescent="0.25">
      <c r="A6098" s="60">
        <v>6095</v>
      </c>
      <c r="B6098" s="82">
        <v>4671412904</v>
      </c>
      <c r="C6098" s="83" t="s">
        <v>46172</v>
      </c>
      <c r="D6098" s="84" t="s">
        <v>46173</v>
      </c>
      <c r="E6098" s="79" t="s">
        <v>43965</v>
      </c>
      <c r="F6098" s="80">
        <v>2002</v>
      </c>
      <c r="G6098" s="81">
        <v>40543</v>
      </c>
    </row>
    <row r="6099" spans="1:7" ht="30" x14ac:dyDescent="0.25">
      <c r="A6099" s="60">
        <v>6096</v>
      </c>
      <c r="B6099" s="82">
        <v>4671412907</v>
      </c>
      <c r="C6099" s="83" t="s">
        <v>46174</v>
      </c>
      <c r="D6099" s="84" t="s">
        <v>46175</v>
      </c>
      <c r="E6099" s="79" t="s">
        <v>375</v>
      </c>
      <c r="F6099" s="80">
        <v>2010</v>
      </c>
      <c r="G6099" s="81">
        <v>40438</v>
      </c>
    </row>
    <row r="6100" spans="1:7" ht="30" x14ac:dyDescent="0.25">
      <c r="A6100" s="60">
        <v>6097</v>
      </c>
      <c r="B6100" s="82">
        <v>4671412911</v>
      </c>
      <c r="C6100" s="83" t="s">
        <v>46176</v>
      </c>
      <c r="D6100" s="84" t="s">
        <v>46177</v>
      </c>
      <c r="E6100" s="79" t="s">
        <v>375</v>
      </c>
      <c r="F6100" s="80">
        <v>2010</v>
      </c>
      <c r="G6100" s="81">
        <v>40423</v>
      </c>
    </row>
    <row r="6101" spans="1:7" ht="30" x14ac:dyDescent="0.25">
      <c r="A6101" s="60">
        <v>6098</v>
      </c>
      <c r="B6101" s="82">
        <v>4671412933</v>
      </c>
      <c r="C6101" s="83" t="s">
        <v>46178</v>
      </c>
      <c r="D6101" s="84" t="s">
        <v>46179</v>
      </c>
      <c r="E6101" s="79" t="s">
        <v>375</v>
      </c>
      <c r="F6101" s="80">
        <v>2010</v>
      </c>
      <c r="G6101" s="81">
        <v>40543</v>
      </c>
    </row>
    <row r="6102" spans="1:7" ht="30" x14ac:dyDescent="0.25">
      <c r="A6102" s="60">
        <v>6099</v>
      </c>
      <c r="B6102" s="82">
        <v>4671412937</v>
      </c>
      <c r="C6102" s="83" t="s">
        <v>46180</v>
      </c>
      <c r="D6102" s="84" t="s">
        <v>46181</v>
      </c>
      <c r="E6102" s="79" t="s">
        <v>375</v>
      </c>
      <c r="F6102" s="80">
        <v>2010</v>
      </c>
      <c r="G6102" s="81">
        <v>40543</v>
      </c>
    </row>
    <row r="6103" spans="1:7" ht="30" x14ac:dyDescent="0.25">
      <c r="A6103" s="60">
        <v>6100</v>
      </c>
      <c r="B6103" s="82">
        <v>4671412942</v>
      </c>
      <c r="C6103" s="83" t="s">
        <v>46182</v>
      </c>
      <c r="D6103" s="84" t="s">
        <v>46183</v>
      </c>
      <c r="E6103" s="79" t="s">
        <v>375</v>
      </c>
      <c r="F6103" s="80">
        <v>2010</v>
      </c>
      <c r="G6103" s="81">
        <v>40543</v>
      </c>
    </row>
    <row r="6104" spans="1:7" ht="30" x14ac:dyDescent="0.25">
      <c r="A6104" s="60">
        <v>6101</v>
      </c>
      <c r="B6104" s="82">
        <v>4671421613</v>
      </c>
      <c r="C6104" s="83" t="s">
        <v>46184</v>
      </c>
      <c r="D6104" s="84" t="s">
        <v>46185</v>
      </c>
      <c r="E6104" s="79" t="s">
        <v>375</v>
      </c>
      <c r="F6104" s="80">
        <v>2010</v>
      </c>
      <c r="G6104" s="81">
        <v>40543</v>
      </c>
    </row>
    <row r="6105" spans="1:7" ht="30" x14ac:dyDescent="0.25">
      <c r="A6105" s="60">
        <v>6102</v>
      </c>
      <c r="B6105" s="82">
        <v>4671421621</v>
      </c>
      <c r="C6105" s="83" t="s">
        <v>46186</v>
      </c>
      <c r="D6105" s="84" t="s">
        <v>46187</v>
      </c>
      <c r="E6105" s="79" t="s">
        <v>375</v>
      </c>
      <c r="F6105" s="80">
        <v>2010</v>
      </c>
      <c r="G6105" s="81">
        <v>40543</v>
      </c>
    </row>
    <row r="6106" spans="1:7" ht="30" x14ac:dyDescent="0.25">
      <c r="A6106" s="60">
        <v>6103</v>
      </c>
      <c r="B6106" s="82">
        <v>4671421622</v>
      </c>
      <c r="C6106" s="83" t="s">
        <v>46188</v>
      </c>
      <c r="D6106" s="84" t="s">
        <v>46189</v>
      </c>
      <c r="E6106" s="79" t="s">
        <v>375</v>
      </c>
      <c r="F6106" s="80">
        <v>2010</v>
      </c>
      <c r="G6106" s="81">
        <v>40543</v>
      </c>
    </row>
    <row r="6107" spans="1:7" ht="30" x14ac:dyDescent="0.25">
      <c r="A6107" s="60">
        <v>6104</v>
      </c>
      <c r="B6107" s="82">
        <v>4671421628</v>
      </c>
      <c r="C6107" s="83" t="s">
        <v>46190</v>
      </c>
      <c r="D6107" s="84" t="s">
        <v>46191</v>
      </c>
      <c r="E6107" s="79" t="s">
        <v>375</v>
      </c>
      <c r="F6107" s="80">
        <v>2010</v>
      </c>
      <c r="G6107" s="81">
        <v>40543</v>
      </c>
    </row>
    <row r="6108" spans="1:7" ht="30" x14ac:dyDescent="0.25">
      <c r="A6108" s="60">
        <v>6105</v>
      </c>
      <c r="B6108" s="82">
        <v>4671421638</v>
      </c>
      <c r="C6108" s="83" t="s">
        <v>46192</v>
      </c>
      <c r="D6108" s="84" t="s">
        <v>46193</v>
      </c>
      <c r="E6108" s="79" t="s">
        <v>375</v>
      </c>
      <c r="F6108" s="80">
        <v>2010</v>
      </c>
      <c r="G6108" s="81">
        <v>40543</v>
      </c>
    </row>
    <row r="6109" spans="1:7" ht="30" x14ac:dyDescent="0.25">
      <c r="A6109" s="60">
        <v>6106</v>
      </c>
      <c r="B6109" s="82">
        <v>4671460636</v>
      </c>
      <c r="C6109" s="83" t="s">
        <v>46194</v>
      </c>
      <c r="D6109" s="84" t="s">
        <v>46195</v>
      </c>
      <c r="E6109" s="79" t="s">
        <v>375</v>
      </c>
      <c r="F6109" s="80">
        <v>2010</v>
      </c>
      <c r="G6109" s="81">
        <v>40470</v>
      </c>
    </row>
    <row r="6110" spans="1:7" ht="30" x14ac:dyDescent="0.25">
      <c r="A6110" s="60">
        <v>6107</v>
      </c>
      <c r="B6110" s="82">
        <v>4671460647</v>
      </c>
      <c r="C6110" s="83" t="s">
        <v>46196</v>
      </c>
      <c r="D6110" s="84" t="s">
        <v>46197</v>
      </c>
      <c r="E6110" s="79" t="s">
        <v>375</v>
      </c>
      <c r="F6110" s="80">
        <v>2010</v>
      </c>
      <c r="G6110" s="81">
        <v>40179</v>
      </c>
    </row>
    <row r="6111" spans="1:7" ht="30" x14ac:dyDescent="0.25">
      <c r="A6111" s="60">
        <v>6108</v>
      </c>
      <c r="B6111" s="82">
        <v>4671460658</v>
      </c>
      <c r="C6111" s="83" t="s">
        <v>46198</v>
      </c>
      <c r="D6111" s="84" t="s">
        <v>46199</v>
      </c>
      <c r="E6111" s="79" t="s">
        <v>49</v>
      </c>
      <c r="F6111" s="80">
        <v>2010</v>
      </c>
      <c r="G6111" s="81">
        <v>40385</v>
      </c>
    </row>
    <row r="6112" spans="1:7" ht="30" x14ac:dyDescent="0.25">
      <c r="A6112" s="60">
        <v>6109</v>
      </c>
      <c r="B6112" s="82">
        <v>4671460671</v>
      </c>
      <c r="C6112" s="83" t="s">
        <v>46200</v>
      </c>
      <c r="D6112" s="84" t="s">
        <v>46201</v>
      </c>
      <c r="E6112" s="79" t="s">
        <v>797</v>
      </c>
      <c r="F6112" s="80">
        <v>2010</v>
      </c>
      <c r="G6112" s="81">
        <v>40543</v>
      </c>
    </row>
    <row r="6113" spans="1:7" ht="30" x14ac:dyDescent="0.25">
      <c r="A6113" s="60">
        <v>6110</v>
      </c>
      <c r="B6113" s="82">
        <v>4671460672</v>
      </c>
      <c r="C6113" s="83" t="s">
        <v>46202</v>
      </c>
      <c r="D6113" s="84" t="s">
        <v>46203</v>
      </c>
      <c r="E6113" s="79" t="s">
        <v>375</v>
      </c>
      <c r="F6113" s="80">
        <v>2010</v>
      </c>
      <c r="G6113" s="81">
        <v>40179</v>
      </c>
    </row>
    <row r="6114" spans="1:7" ht="30" x14ac:dyDescent="0.25">
      <c r="A6114" s="60">
        <v>6111</v>
      </c>
      <c r="B6114" s="82">
        <v>4671460626</v>
      </c>
      <c r="C6114" s="83" t="s">
        <v>46204</v>
      </c>
      <c r="D6114" s="84" t="s">
        <v>46205</v>
      </c>
      <c r="E6114" s="79" t="s">
        <v>375</v>
      </c>
      <c r="F6114" s="80">
        <v>2010</v>
      </c>
      <c r="G6114" s="81">
        <v>40466</v>
      </c>
    </row>
    <row r="6115" spans="1:7" ht="30" x14ac:dyDescent="0.25">
      <c r="A6115" s="60">
        <v>6112</v>
      </c>
      <c r="B6115" s="82">
        <v>4671460627</v>
      </c>
      <c r="C6115" s="83" t="s">
        <v>46206</v>
      </c>
      <c r="D6115" s="84" t="s">
        <v>46207</v>
      </c>
      <c r="E6115" s="79" t="s">
        <v>375</v>
      </c>
      <c r="F6115" s="80">
        <v>2010</v>
      </c>
      <c r="G6115" s="81">
        <v>40183</v>
      </c>
    </row>
    <row r="6116" spans="1:7" ht="30" x14ac:dyDescent="0.25">
      <c r="A6116" s="60">
        <v>6113</v>
      </c>
      <c r="B6116" s="82">
        <v>4671460629</v>
      </c>
      <c r="C6116" s="83" t="s">
        <v>46208</v>
      </c>
      <c r="D6116" s="84" t="s">
        <v>46209</v>
      </c>
      <c r="E6116" s="79" t="s">
        <v>1417</v>
      </c>
      <c r="F6116" s="80">
        <v>2010</v>
      </c>
      <c r="G6116" s="81">
        <v>40543</v>
      </c>
    </row>
    <row r="6117" spans="1:7" ht="30" x14ac:dyDescent="0.25">
      <c r="A6117" s="60">
        <v>6114</v>
      </c>
      <c r="B6117" s="82">
        <v>4671460637</v>
      </c>
      <c r="C6117" s="83" t="s">
        <v>46210</v>
      </c>
      <c r="D6117" s="84" t="s">
        <v>46211</v>
      </c>
      <c r="E6117" s="79" t="s">
        <v>49</v>
      </c>
      <c r="F6117" s="80">
        <v>2010</v>
      </c>
      <c r="G6117" s="81">
        <v>40179</v>
      </c>
    </row>
    <row r="6118" spans="1:7" ht="30" x14ac:dyDescent="0.25">
      <c r="A6118" s="60">
        <v>6115</v>
      </c>
      <c r="B6118" s="82">
        <v>4671460641</v>
      </c>
      <c r="C6118" s="83" t="s">
        <v>46212</v>
      </c>
      <c r="D6118" s="84" t="s">
        <v>46213</v>
      </c>
      <c r="E6118" s="79" t="s">
        <v>375</v>
      </c>
      <c r="F6118" s="80">
        <v>2010</v>
      </c>
      <c r="G6118" s="81">
        <v>40466</v>
      </c>
    </row>
    <row r="6119" spans="1:7" ht="30" x14ac:dyDescent="0.25">
      <c r="A6119" s="60">
        <v>6116</v>
      </c>
      <c r="B6119" s="82">
        <v>4671460646</v>
      </c>
      <c r="C6119" s="83" t="s">
        <v>46214</v>
      </c>
      <c r="D6119" s="84" t="s">
        <v>46215</v>
      </c>
      <c r="E6119" s="79" t="s">
        <v>375</v>
      </c>
      <c r="F6119" s="80">
        <v>2010</v>
      </c>
      <c r="G6119" s="81">
        <v>40179</v>
      </c>
    </row>
    <row r="6120" spans="1:7" ht="30" x14ac:dyDescent="0.25">
      <c r="A6120" s="60">
        <v>6117</v>
      </c>
      <c r="B6120" s="82">
        <v>4671460651</v>
      </c>
      <c r="C6120" s="83" t="s">
        <v>46216</v>
      </c>
      <c r="D6120" s="84" t="s">
        <v>46217</v>
      </c>
      <c r="E6120" s="79" t="s">
        <v>375</v>
      </c>
      <c r="F6120" s="80">
        <v>2010</v>
      </c>
      <c r="G6120" s="81">
        <v>40466</v>
      </c>
    </row>
    <row r="6121" spans="1:7" ht="30" x14ac:dyDescent="0.25">
      <c r="A6121" s="60">
        <v>6118</v>
      </c>
      <c r="B6121" s="82">
        <v>4671460655</v>
      </c>
      <c r="C6121" s="83" t="s">
        <v>46218</v>
      </c>
      <c r="D6121" s="84" t="s">
        <v>46219</v>
      </c>
      <c r="E6121" s="79" t="s">
        <v>375</v>
      </c>
      <c r="F6121" s="80">
        <v>2010</v>
      </c>
      <c r="G6121" s="81">
        <v>40543</v>
      </c>
    </row>
    <row r="6122" spans="1:7" ht="30" x14ac:dyDescent="0.25">
      <c r="A6122" s="60">
        <v>6119</v>
      </c>
      <c r="B6122" s="82">
        <v>4671460717</v>
      </c>
      <c r="C6122" s="83" t="s">
        <v>46220</v>
      </c>
      <c r="D6122" s="84" t="s">
        <v>46221</v>
      </c>
      <c r="E6122" s="79" t="s">
        <v>6322</v>
      </c>
      <c r="F6122" s="80">
        <v>2010</v>
      </c>
      <c r="G6122" s="81">
        <v>40179</v>
      </c>
    </row>
    <row r="6123" spans="1:7" ht="30" x14ac:dyDescent="0.25">
      <c r="A6123" s="60">
        <v>6120</v>
      </c>
      <c r="B6123" s="82">
        <v>4671460704</v>
      </c>
      <c r="C6123" s="83" t="s">
        <v>46222</v>
      </c>
      <c r="D6123" s="84" t="s">
        <v>46223</v>
      </c>
      <c r="E6123" s="79" t="s">
        <v>375</v>
      </c>
      <c r="F6123" s="80">
        <v>2010</v>
      </c>
      <c r="G6123" s="81">
        <v>40543</v>
      </c>
    </row>
    <row r="6124" spans="1:7" ht="30" x14ac:dyDescent="0.25">
      <c r="A6124" s="60">
        <v>6121</v>
      </c>
      <c r="B6124" s="82">
        <v>4671460712</v>
      </c>
      <c r="C6124" s="83" t="s">
        <v>46224</v>
      </c>
      <c r="D6124" s="84" t="s">
        <v>46225</v>
      </c>
      <c r="E6124" s="79" t="s">
        <v>384</v>
      </c>
      <c r="F6124" s="80">
        <v>2010</v>
      </c>
      <c r="G6124" s="81">
        <v>40179</v>
      </c>
    </row>
    <row r="6125" spans="1:7" ht="30" x14ac:dyDescent="0.25">
      <c r="A6125" s="60">
        <v>6122</v>
      </c>
      <c r="B6125" s="82">
        <v>4671460714</v>
      </c>
      <c r="C6125" s="83" t="s">
        <v>46226</v>
      </c>
      <c r="D6125" s="84" t="s">
        <v>46227</v>
      </c>
      <c r="E6125" s="79" t="s">
        <v>7171</v>
      </c>
      <c r="F6125" s="80">
        <v>2010</v>
      </c>
      <c r="G6125" s="81">
        <v>40543</v>
      </c>
    </row>
    <row r="6126" spans="1:7" ht="30" x14ac:dyDescent="0.25">
      <c r="A6126" s="60">
        <v>6123</v>
      </c>
      <c r="B6126" s="82">
        <v>4671460715</v>
      </c>
      <c r="C6126" s="83" t="s">
        <v>46228</v>
      </c>
      <c r="D6126" s="84" t="s">
        <v>46229</v>
      </c>
      <c r="E6126" s="79" t="s">
        <v>375</v>
      </c>
      <c r="F6126" s="80">
        <v>2010</v>
      </c>
      <c r="G6126" s="81">
        <v>40543</v>
      </c>
    </row>
    <row r="6127" spans="1:7" ht="30" x14ac:dyDescent="0.25">
      <c r="A6127" s="60">
        <v>6124</v>
      </c>
      <c r="B6127" s="82">
        <v>4671460727</v>
      </c>
      <c r="C6127" s="83" t="s">
        <v>46230</v>
      </c>
      <c r="D6127" s="84" t="s">
        <v>46231</v>
      </c>
      <c r="E6127" s="79" t="s">
        <v>797</v>
      </c>
      <c r="F6127" s="80">
        <v>2010</v>
      </c>
      <c r="G6127" s="81">
        <v>40543</v>
      </c>
    </row>
    <row r="6128" spans="1:7" ht="30" x14ac:dyDescent="0.25">
      <c r="A6128" s="60">
        <v>6125</v>
      </c>
      <c r="B6128" s="82">
        <v>4671460728</v>
      </c>
      <c r="C6128" s="83" t="s">
        <v>46232</v>
      </c>
      <c r="D6128" s="84" t="s">
        <v>46233</v>
      </c>
      <c r="E6128" s="79" t="s">
        <v>797</v>
      </c>
      <c r="F6128" s="80">
        <v>2010</v>
      </c>
      <c r="G6128" s="81">
        <v>40543</v>
      </c>
    </row>
    <row r="6129" spans="1:7" ht="30" x14ac:dyDescent="0.25">
      <c r="A6129" s="60">
        <v>6126</v>
      </c>
      <c r="B6129" s="82">
        <v>4671460746</v>
      </c>
      <c r="C6129" s="83" t="s">
        <v>46234</v>
      </c>
      <c r="D6129" s="84" t="s">
        <v>46235</v>
      </c>
      <c r="E6129" s="79" t="s">
        <v>384</v>
      </c>
      <c r="F6129" s="80">
        <v>2010</v>
      </c>
      <c r="G6129" s="81">
        <v>40219</v>
      </c>
    </row>
    <row r="6130" spans="1:7" ht="30" x14ac:dyDescent="0.25">
      <c r="A6130" s="60">
        <v>6127</v>
      </c>
      <c r="B6130" s="82">
        <v>4671455763</v>
      </c>
      <c r="C6130" s="83" t="s">
        <v>46236</v>
      </c>
      <c r="D6130" s="84" t="s">
        <v>46237</v>
      </c>
      <c r="E6130" s="79" t="s">
        <v>9134</v>
      </c>
      <c r="F6130" s="80">
        <v>2010</v>
      </c>
      <c r="G6130" s="81">
        <v>40179</v>
      </c>
    </row>
    <row r="6131" spans="1:7" ht="30" x14ac:dyDescent="0.25">
      <c r="A6131" s="60">
        <v>6128</v>
      </c>
      <c r="B6131" s="82">
        <v>4671429210</v>
      </c>
      <c r="C6131" s="83" t="s">
        <v>46238</v>
      </c>
      <c r="D6131" s="84" t="s">
        <v>46239</v>
      </c>
      <c r="E6131" s="79" t="s">
        <v>375</v>
      </c>
      <c r="F6131" s="80">
        <v>2010</v>
      </c>
      <c r="G6131" s="81">
        <v>40543</v>
      </c>
    </row>
    <row r="6132" spans="1:7" ht="30" x14ac:dyDescent="0.25">
      <c r="A6132" s="60">
        <v>6129</v>
      </c>
      <c r="B6132" s="82">
        <v>4671429223</v>
      </c>
      <c r="C6132" s="83" t="s">
        <v>46240</v>
      </c>
      <c r="D6132" s="84" t="s">
        <v>46241</v>
      </c>
      <c r="E6132" s="79" t="s">
        <v>375</v>
      </c>
      <c r="F6132" s="80">
        <v>2010</v>
      </c>
      <c r="G6132" s="81">
        <v>40330</v>
      </c>
    </row>
    <row r="6133" spans="1:7" ht="30" x14ac:dyDescent="0.25">
      <c r="A6133" s="60">
        <v>6130</v>
      </c>
      <c r="B6133" s="82">
        <v>4671429225</v>
      </c>
      <c r="C6133" s="83" t="s">
        <v>46242</v>
      </c>
      <c r="D6133" s="84" t="s">
        <v>46243</v>
      </c>
      <c r="E6133" s="79" t="s">
        <v>375</v>
      </c>
      <c r="F6133" s="80">
        <v>2010</v>
      </c>
      <c r="G6133" s="81">
        <v>40543</v>
      </c>
    </row>
    <row r="6134" spans="1:7" ht="30" x14ac:dyDescent="0.25">
      <c r="A6134" s="60">
        <v>6131</v>
      </c>
      <c r="B6134" s="82">
        <v>4671429246</v>
      </c>
      <c r="C6134" s="83" t="s">
        <v>46244</v>
      </c>
      <c r="D6134" s="84" t="s">
        <v>46245</v>
      </c>
      <c r="E6134" s="79" t="s">
        <v>375</v>
      </c>
      <c r="F6134" s="80">
        <v>2010</v>
      </c>
      <c r="G6134" s="81">
        <v>40543</v>
      </c>
    </row>
    <row r="6135" spans="1:7" ht="30" x14ac:dyDescent="0.25">
      <c r="A6135" s="60">
        <v>6132</v>
      </c>
      <c r="B6135" s="82">
        <v>4671429255</v>
      </c>
      <c r="C6135" s="83" t="s">
        <v>46246</v>
      </c>
      <c r="D6135" s="84" t="s">
        <v>46247</v>
      </c>
      <c r="E6135" s="79" t="s">
        <v>375</v>
      </c>
      <c r="F6135" s="80">
        <v>2010</v>
      </c>
      <c r="G6135" s="81">
        <v>40543</v>
      </c>
    </row>
    <row r="6136" spans="1:7" ht="30" x14ac:dyDescent="0.25">
      <c r="A6136" s="60">
        <v>6133</v>
      </c>
      <c r="B6136" s="82">
        <v>4671429268</v>
      </c>
      <c r="C6136" s="83" t="s">
        <v>46248</v>
      </c>
      <c r="D6136" s="84" t="s">
        <v>46249</v>
      </c>
      <c r="E6136" s="79" t="s">
        <v>375</v>
      </c>
      <c r="F6136" s="80">
        <v>2010</v>
      </c>
      <c r="G6136" s="81">
        <v>40543</v>
      </c>
    </row>
    <row r="6137" spans="1:7" ht="30" x14ac:dyDescent="0.25">
      <c r="A6137" s="60">
        <v>6134</v>
      </c>
      <c r="B6137" s="82">
        <v>4671429283</v>
      </c>
      <c r="C6137" s="83" t="s">
        <v>46250</v>
      </c>
      <c r="D6137" s="84" t="s">
        <v>46251</v>
      </c>
      <c r="E6137" s="79" t="s">
        <v>375</v>
      </c>
      <c r="F6137" s="80">
        <v>2010</v>
      </c>
      <c r="G6137" s="81">
        <v>40543</v>
      </c>
    </row>
    <row r="6138" spans="1:7" ht="30" x14ac:dyDescent="0.25">
      <c r="A6138" s="60">
        <v>6135</v>
      </c>
      <c r="B6138" s="82">
        <v>4671455826</v>
      </c>
      <c r="C6138" s="83" t="s">
        <v>46252</v>
      </c>
      <c r="D6138" s="84" t="s">
        <v>46253</v>
      </c>
      <c r="E6138" s="79" t="s">
        <v>375</v>
      </c>
      <c r="F6138" s="80">
        <v>2010</v>
      </c>
      <c r="G6138" s="81">
        <v>40543</v>
      </c>
    </row>
    <row r="6139" spans="1:7" ht="30" x14ac:dyDescent="0.25">
      <c r="A6139" s="60">
        <v>6136</v>
      </c>
      <c r="B6139" s="82">
        <v>4671455835</v>
      </c>
      <c r="C6139" s="83" t="s">
        <v>46254</v>
      </c>
      <c r="D6139" s="84" t="s">
        <v>46255</v>
      </c>
      <c r="E6139" s="79" t="s">
        <v>17210</v>
      </c>
      <c r="F6139" s="80">
        <v>2010</v>
      </c>
      <c r="G6139" s="81">
        <v>40352</v>
      </c>
    </row>
    <row r="6140" spans="1:7" ht="30" x14ac:dyDescent="0.25">
      <c r="A6140" s="60">
        <v>6137</v>
      </c>
      <c r="B6140" s="82">
        <v>4671455837</v>
      </c>
      <c r="C6140" s="83" t="s">
        <v>46256</v>
      </c>
      <c r="D6140" s="84" t="s">
        <v>46257</v>
      </c>
      <c r="E6140" s="79" t="s">
        <v>375</v>
      </c>
      <c r="F6140" s="80">
        <v>2010</v>
      </c>
      <c r="G6140" s="81">
        <v>40543</v>
      </c>
    </row>
    <row r="6141" spans="1:7" ht="30" x14ac:dyDescent="0.25">
      <c r="A6141" s="60">
        <v>6138</v>
      </c>
      <c r="B6141" s="82">
        <v>4671429008</v>
      </c>
      <c r="C6141" s="83" t="s">
        <v>46258</v>
      </c>
      <c r="D6141" s="84" t="s">
        <v>46259</v>
      </c>
      <c r="E6141" s="79" t="s">
        <v>375</v>
      </c>
      <c r="F6141" s="80">
        <v>2010</v>
      </c>
      <c r="G6141" s="81">
        <v>40543</v>
      </c>
    </row>
    <row r="6142" spans="1:7" ht="30" x14ac:dyDescent="0.25">
      <c r="A6142" s="60">
        <v>6139</v>
      </c>
      <c r="B6142" s="82">
        <v>4671428998</v>
      </c>
      <c r="C6142" s="83" t="s">
        <v>46260</v>
      </c>
      <c r="D6142" s="84" t="s">
        <v>46261</v>
      </c>
      <c r="E6142" s="79" t="s">
        <v>375</v>
      </c>
      <c r="F6142" s="80">
        <v>2010</v>
      </c>
      <c r="G6142" s="81">
        <v>40543</v>
      </c>
    </row>
    <row r="6143" spans="1:7" ht="30" x14ac:dyDescent="0.25">
      <c r="A6143" s="60">
        <v>6140</v>
      </c>
      <c r="B6143" s="82">
        <v>4671429010</v>
      </c>
      <c r="C6143" s="83" t="s">
        <v>46262</v>
      </c>
      <c r="D6143" s="84" t="s">
        <v>46263</v>
      </c>
      <c r="E6143" s="79" t="s">
        <v>375</v>
      </c>
      <c r="F6143" s="80">
        <v>2010</v>
      </c>
      <c r="G6143" s="81">
        <v>40543</v>
      </c>
    </row>
    <row r="6144" spans="1:7" ht="30" x14ac:dyDescent="0.25">
      <c r="A6144" s="60">
        <v>6141</v>
      </c>
      <c r="B6144" s="82">
        <v>4671429011</v>
      </c>
      <c r="C6144" s="83" t="s">
        <v>46264</v>
      </c>
      <c r="D6144" s="84" t="s">
        <v>46265</v>
      </c>
      <c r="E6144" s="79" t="s">
        <v>375</v>
      </c>
      <c r="F6144" s="80">
        <v>2010</v>
      </c>
      <c r="G6144" s="81">
        <v>40543</v>
      </c>
    </row>
    <row r="6145" spans="1:7" ht="30" x14ac:dyDescent="0.25">
      <c r="A6145" s="60">
        <v>6142</v>
      </c>
      <c r="B6145" s="82">
        <v>4671429012</v>
      </c>
      <c r="C6145" s="83" t="s">
        <v>46266</v>
      </c>
      <c r="D6145" s="84" t="s">
        <v>46267</v>
      </c>
      <c r="E6145" s="79" t="s">
        <v>2349</v>
      </c>
      <c r="F6145" s="80">
        <v>2010</v>
      </c>
      <c r="G6145" s="81">
        <v>40543</v>
      </c>
    </row>
    <row r="6146" spans="1:7" ht="30" x14ac:dyDescent="0.25">
      <c r="A6146" s="60">
        <v>6143</v>
      </c>
      <c r="B6146" s="82">
        <v>4671446077</v>
      </c>
      <c r="C6146" s="83" t="s">
        <v>46268</v>
      </c>
      <c r="D6146" s="84" t="s">
        <v>46269</v>
      </c>
      <c r="E6146" s="79" t="s">
        <v>67</v>
      </c>
      <c r="F6146" s="80">
        <v>2010</v>
      </c>
      <c r="G6146" s="81">
        <v>40543</v>
      </c>
    </row>
    <row r="6147" spans="1:7" ht="30" x14ac:dyDescent="0.25">
      <c r="A6147" s="60">
        <v>6144</v>
      </c>
      <c r="B6147" s="82">
        <v>4671446057</v>
      </c>
      <c r="C6147" s="83" t="s">
        <v>46270</v>
      </c>
      <c r="D6147" s="84" t="s">
        <v>46271</v>
      </c>
      <c r="E6147" s="79" t="s">
        <v>67</v>
      </c>
      <c r="F6147" s="80">
        <v>2010</v>
      </c>
      <c r="G6147" s="81">
        <v>40543</v>
      </c>
    </row>
    <row r="6148" spans="1:7" ht="30" x14ac:dyDescent="0.25">
      <c r="A6148" s="60">
        <v>6145</v>
      </c>
      <c r="B6148" s="82">
        <v>4671446083</v>
      </c>
      <c r="C6148" s="83" t="s">
        <v>46272</v>
      </c>
      <c r="D6148" s="84" t="s">
        <v>46273</v>
      </c>
      <c r="E6148" s="79" t="s">
        <v>375</v>
      </c>
      <c r="F6148" s="80">
        <v>2010</v>
      </c>
      <c r="G6148" s="81">
        <v>40406</v>
      </c>
    </row>
    <row r="6149" spans="1:7" ht="30" x14ac:dyDescent="0.25">
      <c r="A6149" s="60">
        <v>6146</v>
      </c>
      <c r="B6149" s="82">
        <v>4671446086</v>
      </c>
      <c r="C6149" s="83" t="s">
        <v>46274</v>
      </c>
      <c r="D6149" s="84" t="s">
        <v>46275</v>
      </c>
      <c r="E6149" s="79" t="s">
        <v>67</v>
      </c>
      <c r="F6149" s="80">
        <v>2010</v>
      </c>
      <c r="G6149" s="81">
        <v>40543</v>
      </c>
    </row>
    <row r="6150" spans="1:7" ht="30" x14ac:dyDescent="0.25">
      <c r="A6150" s="60">
        <v>6147</v>
      </c>
      <c r="B6150" s="82">
        <v>4671446116</v>
      </c>
      <c r="C6150" s="83" t="s">
        <v>46276</v>
      </c>
      <c r="D6150" s="84" t="s">
        <v>46277</v>
      </c>
      <c r="E6150" s="79" t="s">
        <v>743</v>
      </c>
      <c r="F6150" s="80">
        <v>2010</v>
      </c>
      <c r="G6150" s="81">
        <v>40179</v>
      </c>
    </row>
    <row r="6151" spans="1:7" ht="30" x14ac:dyDescent="0.25">
      <c r="A6151" s="60">
        <v>6148</v>
      </c>
      <c r="B6151" s="82">
        <v>4671460756</v>
      </c>
      <c r="C6151" s="83" t="s">
        <v>46278</v>
      </c>
      <c r="D6151" s="84" t="s">
        <v>46279</v>
      </c>
      <c r="E6151" s="79" t="s">
        <v>44647</v>
      </c>
      <c r="F6151" s="80">
        <v>2010</v>
      </c>
      <c r="G6151" s="81">
        <v>40543</v>
      </c>
    </row>
    <row r="6152" spans="1:7" ht="45" x14ac:dyDescent="0.25">
      <c r="A6152" s="60">
        <v>6149</v>
      </c>
      <c r="B6152" s="82">
        <v>4671460778</v>
      </c>
      <c r="C6152" s="83" t="s">
        <v>46280</v>
      </c>
      <c r="D6152" s="84" t="s">
        <v>46281</v>
      </c>
      <c r="E6152" s="79" t="s">
        <v>797</v>
      </c>
      <c r="F6152" s="80">
        <v>2010</v>
      </c>
      <c r="G6152" s="81">
        <v>40543</v>
      </c>
    </row>
    <row r="6153" spans="1:7" ht="30" x14ac:dyDescent="0.25">
      <c r="A6153" s="60">
        <v>6150</v>
      </c>
      <c r="B6153" s="82">
        <v>4671455902</v>
      </c>
      <c r="C6153" s="83" t="s">
        <v>46282</v>
      </c>
      <c r="D6153" s="84" t="s">
        <v>46283</v>
      </c>
      <c r="E6153" s="79" t="s">
        <v>375</v>
      </c>
      <c r="F6153" s="80">
        <v>2010</v>
      </c>
      <c r="G6153" s="81">
        <v>40543</v>
      </c>
    </row>
    <row r="6154" spans="1:7" ht="30" x14ac:dyDescent="0.25">
      <c r="A6154" s="60">
        <v>6151</v>
      </c>
      <c r="B6154" s="82">
        <v>4671457459</v>
      </c>
      <c r="C6154" s="83" t="s">
        <v>46284</v>
      </c>
      <c r="D6154" s="84" t="s">
        <v>46285</v>
      </c>
      <c r="E6154" s="79" t="s">
        <v>44647</v>
      </c>
      <c r="F6154" s="80">
        <v>2010</v>
      </c>
      <c r="G6154" s="81">
        <v>40543</v>
      </c>
    </row>
    <row r="6155" spans="1:7" ht="30" x14ac:dyDescent="0.25">
      <c r="A6155" s="60">
        <v>6152</v>
      </c>
      <c r="B6155" s="82">
        <v>4671457467</v>
      </c>
      <c r="C6155" s="83" t="s">
        <v>46286</v>
      </c>
      <c r="D6155" s="84" t="s">
        <v>46287</v>
      </c>
      <c r="E6155" s="79" t="s">
        <v>67</v>
      </c>
      <c r="F6155" s="80">
        <v>2010</v>
      </c>
      <c r="G6155" s="81">
        <v>40543</v>
      </c>
    </row>
    <row r="6156" spans="1:7" ht="30" x14ac:dyDescent="0.25">
      <c r="A6156" s="60">
        <v>6153</v>
      </c>
      <c r="B6156" s="82">
        <v>4671457403</v>
      </c>
      <c r="C6156" s="83" t="s">
        <v>46288</v>
      </c>
      <c r="D6156" s="84" t="s">
        <v>46289</v>
      </c>
      <c r="E6156" s="79" t="s">
        <v>67</v>
      </c>
      <c r="F6156" s="80">
        <v>2010</v>
      </c>
      <c r="G6156" s="81">
        <v>40543</v>
      </c>
    </row>
    <row r="6157" spans="1:7" ht="60" x14ac:dyDescent="0.25">
      <c r="A6157" s="60">
        <v>6154</v>
      </c>
      <c r="B6157" s="82">
        <v>4671457409</v>
      </c>
      <c r="C6157" s="83" t="s">
        <v>46290</v>
      </c>
      <c r="D6157" s="84" t="s">
        <v>46291</v>
      </c>
      <c r="E6157" s="79" t="s">
        <v>67</v>
      </c>
      <c r="F6157" s="80">
        <v>2010</v>
      </c>
      <c r="G6157" s="81">
        <v>40543</v>
      </c>
    </row>
    <row r="6158" spans="1:7" ht="30" x14ac:dyDescent="0.25">
      <c r="A6158" s="60">
        <v>6155</v>
      </c>
      <c r="B6158" s="82">
        <v>4671457419</v>
      </c>
      <c r="C6158" s="83" t="s">
        <v>46292</v>
      </c>
      <c r="D6158" s="84" t="s">
        <v>46293</v>
      </c>
      <c r="E6158" s="79" t="s">
        <v>67</v>
      </c>
      <c r="F6158" s="80">
        <v>2010</v>
      </c>
      <c r="G6158" s="81">
        <v>40543</v>
      </c>
    </row>
    <row r="6159" spans="1:7" ht="30" x14ac:dyDescent="0.25">
      <c r="A6159" s="60">
        <v>6156</v>
      </c>
      <c r="B6159" s="82">
        <v>4671457429</v>
      </c>
      <c r="C6159" s="83" t="s">
        <v>46294</v>
      </c>
      <c r="D6159" s="84" t="s">
        <v>46295</v>
      </c>
      <c r="E6159" s="79" t="s">
        <v>375</v>
      </c>
      <c r="F6159" s="80">
        <v>2010</v>
      </c>
      <c r="G6159" s="81">
        <v>40346</v>
      </c>
    </row>
    <row r="6160" spans="1:7" ht="30" x14ac:dyDescent="0.25">
      <c r="A6160" s="60">
        <v>6157</v>
      </c>
      <c r="B6160" s="82">
        <v>4671457435</v>
      </c>
      <c r="C6160" s="83" t="s">
        <v>46296</v>
      </c>
      <c r="D6160" s="84" t="s">
        <v>46297</v>
      </c>
      <c r="E6160" s="79" t="s">
        <v>67</v>
      </c>
      <c r="F6160" s="80">
        <v>2010</v>
      </c>
      <c r="G6160" s="81">
        <v>40543</v>
      </c>
    </row>
    <row r="6161" spans="1:7" ht="30" x14ac:dyDescent="0.25">
      <c r="A6161" s="60">
        <v>6158</v>
      </c>
      <c r="B6161" s="82">
        <v>4671429405</v>
      </c>
      <c r="C6161" s="83" t="s">
        <v>46298</v>
      </c>
      <c r="D6161" s="84" t="s">
        <v>46299</v>
      </c>
      <c r="E6161" s="79" t="s">
        <v>375</v>
      </c>
      <c r="F6161" s="80">
        <v>2010</v>
      </c>
      <c r="G6161" s="81">
        <v>40543</v>
      </c>
    </row>
    <row r="6162" spans="1:7" ht="30" x14ac:dyDescent="0.25">
      <c r="A6162" s="60">
        <v>6159</v>
      </c>
      <c r="B6162" s="82">
        <v>4671429437</v>
      </c>
      <c r="C6162" s="83" t="s">
        <v>46300</v>
      </c>
      <c r="D6162" s="84" t="s">
        <v>46301</v>
      </c>
      <c r="E6162" s="79" t="s">
        <v>4954</v>
      </c>
      <c r="F6162" s="80">
        <v>2010</v>
      </c>
      <c r="G6162" s="81">
        <v>40543</v>
      </c>
    </row>
    <row r="6163" spans="1:7" ht="45" x14ac:dyDescent="0.25">
      <c r="A6163" s="60">
        <v>6160</v>
      </c>
      <c r="B6163" s="82">
        <v>4671430741</v>
      </c>
      <c r="C6163" s="83" t="s">
        <v>46302</v>
      </c>
      <c r="D6163" s="84" t="s">
        <v>46303</v>
      </c>
      <c r="E6163" s="79" t="s">
        <v>4954</v>
      </c>
      <c r="F6163" s="80">
        <v>2010</v>
      </c>
      <c r="G6163" s="81">
        <v>40543</v>
      </c>
    </row>
    <row r="6164" spans="1:7" ht="30" x14ac:dyDescent="0.25">
      <c r="A6164" s="60">
        <v>6161</v>
      </c>
      <c r="B6164" s="82">
        <v>4671431191</v>
      </c>
      <c r="C6164" s="83" t="s">
        <v>46304</v>
      </c>
      <c r="D6164" s="84" t="s">
        <v>46305</v>
      </c>
      <c r="E6164" s="79" t="s">
        <v>4954</v>
      </c>
      <c r="F6164" s="80">
        <v>2010</v>
      </c>
      <c r="G6164" s="81">
        <v>40543</v>
      </c>
    </row>
    <row r="6165" spans="1:7" ht="30" x14ac:dyDescent="0.25">
      <c r="A6165" s="60">
        <v>6162</v>
      </c>
      <c r="B6165" s="82">
        <v>4671431194</v>
      </c>
      <c r="C6165" s="83" t="s">
        <v>46306</v>
      </c>
      <c r="D6165" s="84" t="s">
        <v>46307</v>
      </c>
      <c r="E6165" s="79" t="s">
        <v>4954</v>
      </c>
      <c r="F6165" s="80">
        <v>2010</v>
      </c>
      <c r="G6165" s="81">
        <v>40543</v>
      </c>
    </row>
    <row r="6166" spans="1:7" ht="30" x14ac:dyDescent="0.25">
      <c r="A6166" s="60">
        <v>6163</v>
      </c>
      <c r="B6166" s="82">
        <v>4671438790</v>
      </c>
      <c r="C6166" s="83" t="s">
        <v>46308</v>
      </c>
      <c r="D6166" s="84" t="s">
        <v>46309</v>
      </c>
      <c r="E6166" s="79" t="s">
        <v>403</v>
      </c>
      <c r="F6166" s="80">
        <v>2010</v>
      </c>
      <c r="G6166" s="81">
        <v>40179</v>
      </c>
    </row>
    <row r="6167" spans="1:7" ht="30" x14ac:dyDescent="0.25">
      <c r="A6167" s="60">
        <v>6164</v>
      </c>
      <c r="B6167" s="82">
        <v>4671438792</v>
      </c>
      <c r="C6167" s="83" t="s">
        <v>46310</v>
      </c>
      <c r="D6167" s="84" t="s">
        <v>46311</v>
      </c>
      <c r="E6167" s="79" t="s">
        <v>4954</v>
      </c>
      <c r="F6167" s="80">
        <v>2010</v>
      </c>
      <c r="G6167" s="81">
        <v>40543</v>
      </c>
    </row>
    <row r="6168" spans="1:7" ht="30" x14ac:dyDescent="0.25">
      <c r="A6168" s="60">
        <v>6165</v>
      </c>
      <c r="B6168" s="82">
        <v>4671439532</v>
      </c>
      <c r="C6168" s="83" t="s">
        <v>46312</v>
      </c>
      <c r="D6168" s="84" t="s">
        <v>46313</v>
      </c>
      <c r="E6168" s="79" t="s">
        <v>4954</v>
      </c>
      <c r="F6168" s="80">
        <v>2010</v>
      </c>
      <c r="G6168" s="81">
        <v>40543</v>
      </c>
    </row>
    <row r="6169" spans="1:7" ht="30" x14ac:dyDescent="0.25">
      <c r="A6169" s="60">
        <v>6166</v>
      </c>
      <c r="B6169" s="82">
        <v>4671439538</v>
      </c>
      <c r="C6169" s="83" t="s">
        <v>46314</v>
      </c>
      <c r="D6169" s="84" t="s">
        <v>46315</v>
      </c>
      <c r="E6169" s="79" t="s">
        <v>4954</v>
      </c>
      <c r="F6169" s="80">
        <v>2010</v>
      </c>
      <c r="G6169" s="81">
        <v>40543</v>
      </c>
    </row>
  </sheetData>
  <conditionalFormatting sqref="B1:B2892">
    <cfRule type="duplicateValues" dxfId="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workbookViewId="0">
      <selection activeCell="E1" sqref="E1:F1048576"/>
    </sheetView>
  </sheetViews>
  <sheetFormatPr defaultRowHeight="15" x14ac:dyDescent="0.25"/>
  <cols>
    <col min="2" max="2" width="44.140625" customWidth="1"/>
    <col min="3" max="3" width="10.85546875" customWidth="1"/>
    <col min="5" max="5" width="9.140625" style="73" hidden="1" customWidth="1"/>
    <col min="6" max="6" width="0" hidden="1" customWidth="1"/>
    <col min="7" max="7" width="16" customWidth="1"/>
    <col min="8" max="8" width="13.42578125" style="73" customWidth="1"/>
  </cols>
  <sheetData>
    <row r="1" spans="1:9" ht="15" customHeight="1" thickBot="1" x14ac:dyDescent="0.3"/>
    <row r="2" spans="1:9" ht="18.75" x14ac:dyDescent="0.3">
      <c r="A2" s="86" t="s">
        <v>52812</v>
      </c>
      <c r="B2" s="89" t="s">
        <v>52813</v>
      </c>
      <c r="C2" s="92" t="s">
        <v>52814</v>
      </c>
      <c r="D2" s="93"/>
      <c r="E2" s="93"/>
      <c r="F2" s="93"/>
      <c r="G2" s="92" t="s">
        <v>52815</v>
      </c>
      <c r="H2" s="93"/>
    </row>
    <row r="3" spans="1:9" ht="52.15" customHeight="1" x14ac:dyDescent="0.25">
      <c r="A3" s="87"/>
      <c r="B3" s="90"/>
      <c r="C3" s="94" t="s">
        <v>52816</v>
      </c>
      <c r="D3" s="95"/>
      <c r="E3" s="85" t="s">
        <v>52817</v>
      </c>
      <c r="F3" s="95" t="s">
        <v>52818</v>
      </c>
      <c r="G3" s="94" t="s">
        <v>52819</v>
      </c>
      <c r="H3" s="85" t="s">
        <v>52820</v>
      </c>
    </row>
    <row r="4" spans="1:9" ht="18.600000000000001" customHeight="1" x14ac:dyDescent="0.25">
      <c r="A4" s="88"/>
      <c r="B4" s="91"/>
      <c r="C4" s="69" t="s">
        <v>52821</v>
      </c>
      <c r="D4" s="70" t="s">
        <v>52822</v>
      </c>
      <c r="E4" s="85"/>
      <c r="F4" s="95"/>
      <c r="G4" s="94"/>
      <c r="H4" s="85"/>
      <c r="I4" s="71"/>
    </row>
    <row r="5" spans="1:9" x14ac:dyDescent="0.25">
      <c r="A5" s="72"/>
      <c r="B5" s="70"/>
      <c r="C5" s="70"/>
      <c r="D5" s="70"/>
      <c r="E5" s="76"/>
      <c r="F5" s="70"/>
      <c r="G5" s="70"/>
      <c r="H5" s="74"/>
      <c r="I5" s="71"/>
    </row>
    <row r="6" spans="1:9" x14ac:dyDescent="0.25">
      <c r="A6" s="75" t="s">
        <v>52832</v>
      </c>
      <c r="B6" s="75" t="s">
        <v>52966</v>
      </c>
      <c r="C6" s="75">
        <v>1</v>
      </c>
      <c r="D6" s="75">
        <v>0</v>
      </c>
      <c r="E6" s="75">
        <v>0</v>
      </c>
      <c r="F6" s="75" t="s">
        <v>52825</v>
      </c>
      <c r="G6" s="75" t="s">
        <v>52833</v>
      </c>
      <c r="H6" s="75">
        <v>103</v>
      </c>
    </row>
    <row r="7" spans="1:9" x14ac:dyDescent="0.25">
      <c r="A7" s="75" t="s">
        <v>52832</v>
      </c>
      <c r="B7" s="75" t="s">
        <v>52966</v>
      </c>
      <c r="C7" s="75">
        <v>0</v>
      </c>
      <c r="D7" s="75">
        <v>1</v>
      </c>
      <c r="E7" s="75">
        <v>40</v>
      </c>
      <c r="F7" s="75" t="s">
        <v>52825</v>
      </c>
      <c r="G7" s="75"/>
      <c r="H7" s="75"/>
    </row>
    <row r="8" spans="1:9" x14ac:dyDescent="0.25">
      <c r="A8" s="75" t="s">
        <v>52832</v>
      </c>
      <c r="B8" s="75" t="s">
        <v>52965</v>
      </c>
      <c r="C8" s="75">
        <v>1</v>
      </c>
      <c r="D8" s="75">
        <v>0</v>
      </c>
      <c r="E8" s="75">
        <v>0</v>
      </c>
      <c r="F8" s="75" t="s">
        <v>52825</v>
      </c>
      <c r="G8" s="75" t="s">
        <v>52833</v>
      </c>
      <c r="H8" s="75">
        <v>107</v>
      </c>
    </row>
    <row r="9" spans="1:9" x14ac:dyDescent="0.25">
      <c r="A9" s="75" t="s">
        <v>52832</v>
      </c>
      <c r="B9" s="75" t="s">
        <v>52965</v>
      </c>
      <c r="C9" s="75">
        <v>0</v>
      </c>
      <c r="D9" s="75">
        <v>1</v>
      </c>
      <c r="E9" s="75">
        <v>40</v>
      </c>
      <c r="F9" s="75" t="s">
        <v>52825</v>
      </c>
      <c r="G9" s="75"/>
      <c r="H9" s="75"/>
    </row>
    <row r="10" spans="1:9" x14ac:dyDescent="0.25">
      <c r="A10" s="75" t="s">
        <v>52832</v>
      </c>
      <c r="B10" s="75" t="s">
        <v>52956</v>
      </c>
      <c r="C10" s="75">
        <v>1</v>
      </c>
      <c r="D10" s="75">
        <v>0</v>
      </c>
      <c r="E10" s="75">
        <v>0</v>
      </c>
      <c r="F10" s="75" t="s">
        <v>52825</v>
      </c>
      <c r="G10" s="75" t="s">
        <v>52833</v>
      </c>
      <c r="H10" s="75">
        <v>103</v>
      </c>
    </row>
    <row r="11" spans="1:9" x14ac:dyDescent="0.25">
      <c r="A11" s="75" t="s">
        <v>52832</v>
      </c>
      <c r="B11" s="75" t="s">
        <v>52956</v>
      </c>
      <c r="C11" s="75">
        <v>0</v>
      </c>
      <c r="D11" s="75">
        <v>1</v>
      </c>
      <c r="E11" s="75">
        <v>30</v>
      </c>
      <c r="F11" s="75" t="s">
        <v>52825</v>
      </c>
      <c r="G11" s="75"/>
      <c r="H11" s="75"/>
    </row>
    <row r="12" spans="1:9" x14ac:dyDescent="0.25">
      <c r="A12" s="75" t="s">
        <v>52832</v>
      </c>
      <c r="B12" s="75" t="s">
        <v>52955</v>
      </c>
      <c r="C12" s="75">
        <v>1</v>
      </c>
      <c r="D12" s="75">
        <v>0</v>
      </c>
      <c r="E12" s="75">
        <v>0</v>
      </c>
      <c r="F12" s="75" t="s">
        <v>52825</v>
      </c>
      <c r="G12" s="75" t="s">
        <v>52833</v>
      </c>
      <c r="H12" s="75">
        <v>105</v>
      </c>
    </row>
    <row r="13" spans="1:9" x14ac:dyDescent="0.25">
      <c r="A13" s="75" t="s">
        <v>52832</v>
      </c>
      <c r="B13" s="75" t="s">
        <v>52955</v>
      </c>
      <c r="C13" s="75">
        <v>0</v>
      </c>
      <c r="D13" s="75">
        <v>1</v>
      </c>
      <c r="E13" s="75">
        <v>40</v>
      </c>
      <c r="F13" s="75" t="s">
        <v>52825</v>
      </c>
      <c r="G13" s="75"/>
      <c r="H13" s="75"/>
    </row>
    <row r="14" spans="1:9" x14ac:dyDescent="0.25">
      <c r="A14" s="75" t="s">
        <v>52832</v>
      </c>
      <c r="B14" s="75" t="s">
        <v>52954</v>
      </c>
      <c r="C14" s="75">
        <v>1</v>
      </c>
      <c r="D14" s="75">
        <v>0</v>
      </c>
      <c r="E14" s="75">
        <v>0</v>
      </c>
      <c r="F14" s="75" t="s">
        <v>52825</v>
      </c>
      <c r="G14" s="75" t="s">
        <v>52833</v>
      </c>
      <c r="H14" s="75">
        <v>105</v>
      </c>
    </row>
    <row r="15" spans="1:9" x14ac:dyDescent="0.25">
      <c r="A15" s="75" t="s">
        <v>52832</v>
      </c>
      <c r="B15" s="75" t="s">
        <v>52954</v>
      </c>
      <c r="C15" s="75">
        <v>0</v>
      </c>
      <c r="D15" s="75">
        <v>1</v>
      </c>
      <c r="E15" s="75">
        <v>60</v>
      </c>
      <c r="F15" s="75" t="s">
        <v>52825</v>
      </c>
      <c r="G15" s="75"/>
      <c r="H15" s="75"/>
    </row>
    <row r="16" spans="1:9" x14ac:dyDescent="0.25">
      <c r="A16" s="75" t="s">
        <v>52832</v>
      </c>
      <c r="B16" s="75" t="s">
        <v>52953</v>
      </c>
      <c r="C16" s="75">
        <v>1</v>
      </c>
      <c r="D16" s="75">
        <v>0</v>
      </c>
      <c r="E16" s="75">
        <v>0</v>
      </c>
      <c r="F16" s="75" t="s">
        <v>52825</v>
      </c>
      <c r="G16" s="75" t="s">
        <v>52833</v>
      </c>
      <c r="H16" s="75">
        <v>107</v>
      </c>
    </row>
    <row r="17" spans="1:8" x14ac:dyDescent="0.25">
      <c r="A17" s="75" t="s">
        <v>52832</v>
      </c>
      <c r="B17" s="75" t="s">
        <v>52953</v>
      </c>
      <c r="C17" s="75">
        <v>0</v>
      </c>
      <c r="D17" s="75">
        <v>1</v>
      </c>
      <c r="E17" s="75">
        <v>60</v>
      </c>
      <c r="F17" s="75" t="s">
        <v>52825</v>
      </c>
      <c r="G17" s="75"/>
      <c r="H17" s="75"/>
    </row>
    <row r="18" spans="1:8" x14ac:dyDescent="0.25">
      <c r="A18" s="75" t="s">
        <v>52832</v>
      </c>
      <c r="B18" s="75" t="s">
        <v>52952</v>
      </c>
      <c r="C18" s="75">
        <v>1</v>
      </c>
      <c r="D18" s="75">
        <v>0</v>
      </c>
      <c r="E18" s="75">
        <v>0</v>
      </c>
      <c r="F18" s="75" t="s">
        <v>52825</v>
      </c>
      <c r="G18" s="75" t="s">
        <v>52833</v>
      </c>
      <c r="H18" s="75">
        <v>107</v>
      </c>
    </row>
    <row r="19" spans="1:8" x14ac:dyDescent="0.25">
      <c r="A19" s="75" t="s">
        <v>52832</v>
      </c>
      <c r="B19" s="75" t="s">
        <v>52952</v>
      </c>
      <c r="C19" s="75">
        <v>0</v>
      </c>
      <c r="D19" s="75">
        <v>1</v>
      </c>
      <c r="E19" s="75">
        <v>60</v>
      </c>
      <c r="F19" s="75" t="s">
        <v>52825</v>
      </c>
      <c r="G19" s="75"/>
      <c r="H19" s="75"/>
    </row>
    <row r="20" spans="1:8" x14ac:dyDescent="0.25">
      <c r="A20" s="75" t="s">
        <v>52913</v>
      </c>
      <c r="B20" s="75" t="s">
        <v>52914</v>
      </c>
      <c r="C20" s="75">
        <v>0</v>
      </c>
      <c r="D20" s="75">
        <v>1</v>
      </c>
      <c r="E20" s="75">
        <v>40</v>
      </c>
      <c r="F20" s="75" t="s">
        <v>52825</v>
      </c>
      <c r="G20" s="75" t="s">
        <v>52831</v>
      </c>
      <c r="H20" s="75">
        <v>99</v>
      </c>
    </row>
    <row r="21" spans="1:8" x14ac:dyDescent="0.25">
      <c r="A21" s="75" t="s">
        <v>52913</v>
      </c>
      <c r="B21" s="75" t="s">
        <v>52914</v>
      </c>
      <c r="C21" s="75">
        <v>0</v>
      </c>
      <c r="D21" s="75">
        <v>1</v>
      </c>
      <c r="E21" s="75">
        <v>20</v>
      </c>
      <c r="F21" s="75" t="s">
        <v>52825</v>
      </c>
      <c r="G21" s="75"/>
      <c r="H21" s="75"/>
    </row>
    <row r="22" spans="1:8" x14ac:dyDescent="0.25">
      <c r="A22" s="75" t="s">
        <v>52968</v>
      </c>
      <c r="B22" s="75" t="s">
        <v>52969</v>
      </c>
      <c r="C22" s="75">
        <v>0</v>
      </c>
      <c r="D22" s="75">
        <v>1</v>
      </c>
      <c r="E22" s="75">
        <v>40</v>
      </c>
      <c r="F22" s="75" t="s">
        <v>52825</v>
      </c>
      <c r="G22" s="75" t="s">
        <v>52831</v>
      </c>
      <c r="H22" s="75">
        <v>100</v>
      </c>
    </row>
    <row r="23" spans="1:8" x14ac:dyDescent="0.25">
      <c r="A23" s="75" t="s">
        <v>52968</v>
      </c>
      <c r="B23" s="75" t="s">
        <v>52970</v>
      </c>
      <c r="C23" s="75">
        <v>0</v>
      </c>
      <c r="D23" s="75">
        <v>1</v>
      </c>
      <c r="E23" s="75">
        <v>40</v>
      </c>
      <c r="F23" s="75" t="s">
        <v>52825</v>
      </c>
      <c r="G23" s="75" t="s">
        <v>52831</v>
      </c>
      <c r="H23" s="75">
        <v>100</v>
      </c>
    </row>
    <row r="24" spans="1:8" x14ac:dyDescent="0.25">
      <c r="A24" s="75" t="s">
        <v>52832</v>
      </c>
      <c r="B24" s="75" t="s">
        <v>52951</v>
      </c>
      <c r="C24" s="75">
        <v>1</v>
      </c>
      <c r="D24" s="75">
        <v>0</v>
      </c>
      <c r="E24" s="75">
        <v>0</v>
      </c>
      <c r="F24" s="75" t="s">
        <v>52825</v>
      </c>
      <c r="G24" s="75" t="s">
        <v>52833</v>
      </c>
      <c r="H24" s="75">
        <v>106</v>
      </c>
    </row>
    <row r="25" spans="1:8" x14ac:dyDescent="0.25">
      <c r="A25" s="75" t="s">
        <v>52832</v>
      </c>
      <c r="B25" s="75" t="s">
        <v>52951</v>
      </c>
      <c r="C25" s="75">
        <v>0</v>
      </c>
      <c r="D25" s="75">
        <v>1</v>
      </c>
      <c r="E25" s="75">
        <v>60</v>
      </c>
      <c r="F25" s="75" t="s">
        <v>52823</v>
      </c>
      <c r="G25" s="75"/>
      <c r="H25" s="75"/>
    </row>
    <row r="26" spans="1:8" x14ac:dyDescent="0.25">
      <c r="A26" s="75" t="s">
        <v>52832</v>
      </c>
      <c r="B26" s="75" t="s">
        <v>52950</v>
      </c>
      <c r="C26" s="75">
        <v>1</v>
      </c>
      <c r="D26" s="75">
        <v>0</v>
      </c>
      <c r="E26" s="75">
        <v>0</v>
      </c>
      <c r="F26" s="75" t="s">
        <v>52825</v>
      </c>
      <c r="G26" s="75" t="s">
        <v>52833</v>
      </c>
      <c r="H26" s="75">
        <v>99</v>
      </c>
    </row>
    <row r="27" spans="1:8" x14ac:dyDescent="0.25">
      <c r="A27" s="75" t="s">
        <v>52832</v>
      </c>
      <c r="B27" s="75" t="s">
        <v>52950</v>
      </c>
      <c r="C27" s="75">
        <v>0</v>
      </c>
      <c r="D27" s="75">
        <v>1</v>
      </c>
      <c r="E27" s="75">
        <v>40</v>
      </c>
      <c r="F27" s="75" t="s">
        <v>52825</v>
      </c>
      <c r="G27" s="75"/>
      <c r="H27" s="75"/>
    </row>
    <row r="28" spans="1:8" x14ac:dyDescent="0.25">
      <c r="A28" s="75" t="s">
        <v>52832</v>
      </c>
      <c r="B28" s="75" t="s">
        <v>52949</v>
      </c>
      <c r="C28" s="75">
        <v>3</v>
      </c>
      <c r="D28" s="75">
        <v>0</v>
      </c>
      <c r="E28" s="75">
        <v>0</v>
      </c>
      <c r="F28" s="75" t="s">
        <v>52825</v>
      </c>
      <c r="G28" s="75" t="s">
        <v>52833</v>
      </c>
      <c r="H28" s="75">
        <v>104</v>
      </c>
    </row>
    <row r="29" spans="1:8" x14ac:dyDescent="0.25">
      <c r="A29" s="75" t="s">
        <v>52832</v>
      </c>
      <c r="B29" s="75" t="s">
        <v>52949</v>
      </c>
      <c r="C29" s="75">
        <v>0</v>
      </c>
      <c r="D29" s="75">
        <v>3</v>
      </c>
      <c r="E29" s="75">
        <v>30</v>
      </c>
      <c r="F29" s="75" t="s">
        <v>52825</v>
      </c>
      <c r="G29" s="75"/>
      <c r="H29" s="75"/>
    </row>
    <row r="30" spans="1:8" x14ac:dyDescent="0.25">
      <c r="A30" s="75" t="s">
        <v>52832</v>
      </c>
      <c r="B30" s="75" t="s">
        <v>52948</v>
      </c>
      <c r="C30" s="75">
        <v>1</v>
      </c>
      <c r="D30" s="75">
        <v>0</v>
      </c>
      <c r="E30" s="75">
        <v>0</v>
      </c>
      <c r="F30" s="75" t="s">
        <v>52825</v>
      </c>
      <c r="G30" s="75" t="s">
        <v>52833</v>
      </c>
      <c r="H30" s="75">
        <v>105</v>
      </c>
    </row>
    <row r="31" spans="1:8" x14ac:dyDescent="0.25">
      <c r="A31" s="75" t="s">
        <v>52832</v>
      </c>
      <c r="B31" s="75" t="s">
        <v>52948</v>
      </c>
      <c r="C31" s="75">
        <v>0</v>
      </c>
      <c r="D31" s="75">
        <v>1</v>
      </c>
      <c r="E31" s="75">
        <v>40</v>
      </c>
      <c r="F31" s="75" t="s">
        <v>52825</v>
      </c>
      <c r="G31" s="75"/>
      <c r="H31" s="75"/>
    </row>
    <row r="32" spans="1:8" x14ac:dyDescent="0.25">
      <c r="A32" s="75" t="s">
        <v>52832</v>
      </c>
      <c r="B32" s="75" t="s">
        <v>52947</v>
      </c>
      <c r="C32" s="75">
        <v>1</v>
      </c>
      <c r="D32" s="75">
        <v>0</v>
      </c>
      <c r="E32" s="75">
        <v>0</v>
      </c>
      <c r="F32" s="75" t="s">
        <v>52825</v>
      </c>
      <c r="G32" s="75" t="s">
        <v>52833</v>
      </c>
      <c r="H32" s="75">
        <v>106</v>
      </c>
    </row>
    <row r="33" spans="1:8" x14ac:dyDescent="0.25">
      <c r="A33" s="75" t="s">
        <v>52832</v>
      </c>
      <c r="B33" s="75" t="s">
        <v>52947</v>
      </c>
      <c r="C33" s="75">
        <v>0</v>
      </c>
      <c r="D33" s="75">
        <v>1</v>
      </c>
      <c r="E33" s="75">
        <v>40</v>
      </c>
      <c r="F33" s="75" t="s">
        <v>52825</v>
      </c>
      <c r="G33" s="75"/>
      <c r="H33" s="75"/>
    </row>
    <row r="34" spans="1:8" x14ac:dyDescent="0.25">
      <c r="A34" s="75" t="s">
        <v>52832</v>
      </c>
      <c r="B34" s="75" t="s">
        <v>52946</v>
      </c>
      <c r="C34" s="75">
        <v>2</v>
      </c>
      <c r="D34" s="75">
        <v>0</v>
      </c>
      <c r="E34" s="75">
        <v>0</v>
      </c>
      <c r="F34" s="75" t="s">
        <v>52825</v>
      </c>
      <c r="G34" s="75" t="s">
        <v>52833</v>
      </c>
      <c r="H34" s="75">
        <v>106</v>
      </c>
    </row>
    <row r="35" spans="1:8" x14ac:dyDescent="0.25">
      <c r="A35" s="75" t="s">
        <v>52832</v>
      </c>
      <c r="B35" s="75" t="s">
        <v>52946</v>
      </c>
      <c r="C35" s="75">
        <v>0</v>
      </c>
      <c r="D35" s="75">
        <v>1</v>
      </c>
      <c r="E35" s="75">
        <v>80</v>
      </c>
      <c r="F35" s="75" t="s">
        <v>52825</v>
      </c>
      <c r="G35" s="75"/>
      <c r="H35" s="75"/>
    </row>
    <row r="36" spans="1:8" x14ac:dyDescent="0.25">
      <c r="A36" s="75" t="s">
        <v>52832</v>
      </c>
      <c r="B36" s="75" t="s">
        <v>52946</v>
      </c>
      <c r="C36" s="75">
        <v>0</v>
      </c>
      <c r="D36" s="75">
        <v>1</v>
      </c>
      <c r="E36" s="75">
        <v>20</v>
      </c>
      <c r="F36" s="75" t="s">
        <v>52825</v>
      </c>
      <c r="G36" s="75"/>
      <c r="H36" s="75"/>
    </row>
    <row r="37" spans="1:8" x14ac:dyDescent="0.25">
      <c r="A37" s="75" t="s">
        <v>52832</v>
      </c>
      <c r="B37" s="75" t="s">
        <v>52945</v>
      </c>
      <c r="C37" s="75">
        <v>1</v>
      </c>
      <c r="D37" s="75">
        <v>0</v>
      </c>
      <c r="E37" s="75">
        <v>0</v>
      </c>
      <c r="F37" s="75" t="s">
        <v>52825</v>
      </c>
      <c r="G37" s="75" t="s">
        <v>52833</v>
      </c>
      <c r="H37" s="75">
        <v>106</v>
      </c>
    </row>
    <row r="38" spans="1:8" x14ac:dyDescent="0.25">
      <c r="A38" s="75" t="s">
        <v>52832</v>
      </c>
      <c r="B38" s="75" t="s">
        <v>52945</v>
      </c>
      <c r="C38" s="75">
        <v>0</v>
      </c>
      <c r="D38" s="75">
        <v>1</v>
      </c>
      <c r="E38" s="75">
        <v>40</v>
      </c>
      <c r="F38" s="75" t="s">
        <v>52823</v>
      </c>
      <c r="G38" s="75"/>
      <c r="H38" s="75"/>
    </row>
    <row r="39" spans="1:8" x14ac:dyDescent="0.25">
      <c r="A39" s="75" t="s">
        <v>52832</v>
      </c>
      <c r="B39" s="75" t="s">
        <v>52962</v>
      </c>
      <c r="C39" s="75">
        <v>1</v>
      </c>
      <c r="D39" s="75">
        <v>0</v>
      </c>
      <c r="E39" s="75">
        <v>0</v>
      </c>
      <c r="F39" s="75" t="s">
        <v>52825</v>
      </c>
      <c r="G39" s="75" t="s">
        <v>52833</v>
      </c>
      <c r="H39" s="75">
        <v>107</v>
      </c>
    </row>
    <row r="40" spans="1:8" x14ac:dyDescent="0.25">
      <c r="A40" s="75" t="s">
        <v>52832</v>
      </c>
      <c r="B40" s="75" t="s">
        <v>52962</v>
      </c>
      <c r="C40" s="75">
        <v>0</v>
      </c>
      <c r="D40" s="75">
        <v>1</v>
      </c>
      <c r="E40" s="75">
        <v>40</v>
      </c>
      <c r="F40" s="75" t="s">
        <v>52825</v>
      </c>
      <c r="G40" s="75"/>
      <c r="H40" s="75"/>
    </row>
    <row r="41" spans="1:8" x14ac:dyDescent="0.25">
      <c r="A41" s="75" t="s">
        <v>52832</v>
      </c>
      <c r="B41" s="75" t="s">
        <v>52962</v>
      </c>
      <c r="C41" s="75">
        <v>1</v>
      </c>
      <c r="D41" s="75">
        <v>0</v>
      </c>
      <c r="E41" s="75">
        <v>0</v>
      </c>
      <c r="F41" s="75" t="s">
        <v>52825</v>
      </c>
      <c r="G41" s="75"/>
      <c r="H41" s="75"/>
    </row>
    <row r="42" spans="1:8" x14ac:dyDescent="0.25">
      <c r="A42" s="75" t="s">
        <v>52832</v>
      </c>
      <c r="B42" s="75" t="s">
        <v>52961</v>
      </c>
      <c r="C42" s="75">
        <v>1</v>
      </c>
      <c r="D42" s="75">
        <v>0</v>
      </c>
      <c r="E42" s="75">
        <v>0</v>
      </c>
      <c r="F42" s="75" t="s">
        <v>52825</v>
      </c>
      <c r="G42" s="75" t="s">
        <v>52833</v>
      </c>
      <c r="H42" s="75">
        <v>105</v>
      </c>
    </row>
    <row r="43" spans="1:8" x14ac:dyDescent="0.25">
      <c r="A43" s="75" t="s">
        <v>52832</v>
      </c>
      <c r="B43" s="75" t="s">
        <v>52961</v>
      </c>
      <c r="C43" s="75">
        <v>0</v>
      </c>
      <c r="D43" s="75">
        <v>1</v>
      </c>
      <c r="E43" s="75">
        <v>60</v>
      </c>
      <c r="F43" s="75" t="s">
        <v>52825</v>
      </c>
      <c r="G43" s="75"/>
      <c r="H43" s="75"/>
    </row>
    <row r="44" spans="1:8" x14ac:dyDescent="0.25">
      <c r="A44" s="75" t="s">
        <v>52832</v>
      </c>
      <c r="B44" s="75" t="s">
        <v>52960</v>
      </c>
      <c r="C44" s="75">
        <v>1</v>
      </c>
      <c r="D44" s="75">
        <v>0</v>
      </c>
      <c r="E44" s="75">
        <v>0</v>
      </c>
      <c r="F44" s="75" t="s">
        <v>52825</v>
      </c>
      <c r="G44" s="75" t="s">
        <v>52833</v>
      </c>
      <c r="H44" s="75">
        <v>97</v>
      </c>
    </row>
    <row r="45" spans="1:8" x14ac:dyDescent="0.25">
      <c r="A45" s="75" t="s">
        <v>52832</v>
      </c>
      <c r="B45" s="75" t="s">
        <v>52960</v>
      </c>
      <c r="C45" s="75">
        <v>0</v>
      </c>
      <c r="D45" s="75">
        <v>1</v>
      </c>
      <c r="E45" s="75">
        <v>40</v>
      </c>
      <c r="F45" s="75" t="s">
        <v>52825</v>
      </c>
      <c r="G45" s="75"/>
      <c r="H45" s="75"/>
    </row>
    <row r="46" spans="1:8" x14ac:dyDescent="0.25">
      <c r="A46" s="75" t="s">
        <v>52832</v>
      </c>
      <c r="B46" s="75" t="s">
        <v>52960</v>
      </c>
      <c r="C46" s="75"/>
      <c r="D46" s="75">
        <v>1</v>
      </c>
      <c r="E46" s="75">
        <v>10</v>
      </c>
      <c r="F46" s="75" t="s">
        <v>52825</v>
      </c>
      <c r="G46" s="75"/>
      <c r="H46" s="75"/>
    </row>
    <row r="47" spans="1:8" x14ac:dyDescent="0.25">
      <c r="A47" s="75" t="s">
        <v>52832</v>
      </c>
      <c r="B47" s="75" t="s">
        <v>52960</v>
      </c>
      <c r="C47" s="75"/>
      <c r="D47" s="75">
        <v>1</v>
      </c>
      <c r="E47" s="75">
        <v>40</v>
      </c>
      <c r="F47" s="75" t="s">
        <v>52825</v>
      </c>
      <c r="G47" s="75"/>
      <c r="H47" s="75"/>
    </row>
    <row r="48" spans="1:8" x14ac:dyDescent="0.25">
      <c r="A48" s="75" t="s">
        <v>52832</v>
      </c>
      <c r="B48" s="75" t="s">
        <v>52939</v>
      </c>
      <c r="C48" s="75">
        <v>1</v>
      </c>
      <c r="D48" s="75">
        <v>0</v>
      </c>
      <c r="E48" s="75">
        <v>0</v>
      </c>
      <c r="F48" s="75" t="s">
        <v>52825</v>
      </c>
      <c r="G48" s="75" t="s">
        <v>52833</v>
      </c>
      <c r="H48" s="75">
        <v>99</v>
      </c>
    </row>
    <row r="49" spans="1:8" x14ac:dyDescent="0.25">
      <c r="A49" s="75" t="s">
        <v>52832</v>
      </c>
      <c r="B49" s="75" t="s">
        <v>52939</v>
      </c>
      <c r="C49" s="75">
        <v>0</v>
      </c>
      <c r="D49" s="75">
        <v>1</v>
      </c>
      <c r="E49" s="75">
        <v>40</v>
      </c>
      <c r="F49" s="75" t="s">
        <v>52825</v>
      </c>
      <c r="G49" s="75"/>
      <c r="H49" s="75"/>
    </row>
    <row r="50" spans="1:8" x14ac:dyDescent="0.25">
      <c r="A50" s="75" t="s">
        <v>52832</v>
      </c>
      <c r="B50" s="75" t="s">
        <v>52964</v>
      </c>
      <c r="C50" s="75">
        <v>1</v>
      </c>
      <c r="D50" s="75">
        <v>0</v>
      </c>
      <c r="E50" s="75">
        <v>0</v>
      </c>
      <c r="F50" s="75" t="s">
        <v>52825</v>
      </c>
      <c r="G50" s="75" t="s">
        <v>52833</v>
      </c>
      <c r="H50" s="75">
        <v>106</v>
      </c>
    </row>
    <row r="51" spans="1:8" x14ac:dyDescent="0.25">
      <c r="A51" s="75" t="s">
        <v>52832</v>
      </c>
      <c r="B51" s="75" t="s">
        <v>52964</v>
      </c>
      <c r="C51" s="75">
        <v>0</v>
      </c>
      <c r="D51" s="75">
        <v>1</v>
      </c>
      <c r="E51" s="75">
        <v>60</v>
      </c>
      <c r="F51" s="75" t="s">
        <v>52825</v>
      </c>
      <c r="G51" s="75"/>
      <c r="H51" s="75"/>
    </row>
    <row r="52" spans="1:8" x14ac:dyDescent="0.25">
      <c r="A52" s="75" t="s">
        <v>52832</v>
      </c>
      <c r="B52" s="75" t="s">
        <v>52963</v>
      </c>
      <c r="C52" s="75">
        <v>1</v>
      </c>
      <c r="D52" s="75">
        <v>0</v>
      </c>
      <c r="E52" s="75">
        <v>0</v>
      </c>
      <c r="F52" s="75" t="s">
        <v>52823</v>
      </c>
      <c r="G52" s="75" t="s">
        <v>52833</v>
      </c>
      <c r="H52" s="75">
        <v>107</v>
      </c>
    </row>
    <row r="53" spans="1:8" x14ac:dyDescent="0.25">
      <c r="A53" s="75" t="s">
        <v>52832</v>
      </c>
      <c r="B53" s="75" t="s">
        <v>52963</v>
      </c>
      <c r="C53" s="75">
        <v>0</v>
      </c>
      <c r="D53" s="75">
        <v>1</v>
      </c>
      <c r="E53" s="75">
        <v>60</v>
      </c>
      <c r="F53" s="75" t="s">
        <v>52823</v>
      </c>
      <c r="G53" s="75"/>
      <c r="H53" s="75"/>
    </row>
    <row r="54" spans="1:8" x14ac:dyDescent="0.25">
      <c r="A54" s="75" t="s">
        <v>52832</v>
      </c>
      <c r="B54" s="75" t="s">
        <v>52959</v>
      </c>
      <c r="C54" s="75">
        <v>0</v>
      </c>
      <c r="D54" s="75">
        <v>1</v>
      </c>
      <c r="E54" s="75">
        <v>40</v>
      </c>
      <c r="F54" s="75" t="s">
        <v>52823</v>
      </c>
      <c r="G54" s="75" t="s">
        <v>52833</v>
      </c>
      <c r="H54" s="75">
        <v>106</v>
      </c>
    </row>
    <row r="55" spans="1:8" x14ac:dyDescent="0.25">
      <c r="A55" s="75" t="s">
        <v>52832</v>
      </c>
      <c r="B55" s="75" t="s">
        <v>52959</v>
      </c>
      <c r="C55" s="75">
        <v>1</v>
      </c>
      <c r="D55" s="75">
        <v>0</v>
      </c>
      <c r="E55" s="75">
        <v>0</v>
      </c>
      <c r="F55" s="75" t="s">
        <v>52971</v>
      </c>
      <c r="G55" s="75"/>
      <c r="H55" s="75"/>
    </row>
    <row r="56" spans="1:8" x14ac:dyDescent="0.25">
      <c r="A56" s="75" t="s">
        <v>52832</v>
      </c>
      <c r="B56" s="75" t="s">
        <v>52958</v>
      </c>
      <c r="C56" s="75">
        <v>1</v>
      </c>
      <c r="D56" s="75">
        <v>0</v>
      </c>
      <c r="E56" s="75">
        <v>0</v>
      </c>
      <c r="F56" s="75" t="s">
        <v>52971</v>
      </c>
      <c r="G56" s="75" t="s">
        <v>52833</v>
      </c>
      <c r="H56" s="75">
        <v>107</v>
      </c>
    </row>
    <row r="57" spans="1:8" x14ac:dyDescent="0.25">
      <c r="A57" s="75" t="s">
        <v>52832</v>
      </c>
      <c r="B57" s="75" t="s">
        <v>52958</v>
      </c>
      <c r="C57" s="75">
        <v>0</v>
      </c>
      <c r="D57" s="75">
        <v>1</v>
      </c>
      <c r="E57" s="75">
        <v>40</v>
      </c>
      <c r="F57" s="75" t="s">
        <v>52825</v>
      </c>
      <c r="G57" s="75"/>
      <c r="H57" s="75"/>
    </row>
    <row r="58" spans="1:8" x14ac:dyDescent="0.25">
      <c r="A58" s="75" t="s">
        <v>52832</v>
      </c>
      <c r="B58" s="75" t="s">
        <v>52957</v>
      </c>
      <c r="C58" s="75">
        <v>1</v>
      </c>
      <c r="D58" s="75">
        <v>0</v>
      </c>
      <c r="E58" s="75">
        <v>0</v>
      </c>
      <c r="F58" s="75" t="s">
        <v>52825</v>
      </c>
      <c r="G58" s="75" t="s">
        <v>52833</v>
      </c>
      <c r="H58" s="75">
        <v>105</v>
      </c>
    </row>
    <row r="59" spans="1:8" x14ac:dyDescent="0.25">
      <c r="A59" s="75" t="s">
        <v>52832</v>
      </c>
      <c r="B59" s="75" t="s">
        <v>52957</v>
      </c>
      <c r="C59" s="75">
        <v>0</v>
      </c>
      <c r="D59" s="75">
        <v>1</v>
      </c>
      <c r="E59" s="75">
        <v>60</v>
      </c>
      <c r="F59" s="75" t="s">
        <v>52825</v>
      </c>
      <c r="G59" s="75"/>
      <c r="H59" s="75"/>
    </row>
    <row r="60" spans="1:8" x14ac:dyDescent="0.25">
      <c r="A60" s="75" t="s">
        <v>52832</v>
      </c>
      <c r="B60" s="75" t="s">
        <v>52972</v>
      </c>
      <c r="C60" s="75">
        <v>0</v>
      </c>
      <c r="D60" s="75">
        <v>1</v>
      </c>
      <c r="E60" s="75">
        <v>40</v>
      </c>
      <c r="F60" s="75" t="s">
        <v>52825</v>
      </c>
      <c r="G60" s="75" t="s">
        <v>52833</v>
      </c>
      <c r="H60" s="75">
        <v>98</v>
      </c>
    </row>
    <row r="61" spans="1:8" x14ac:dyDescent="0.25">
      <c r="A61" s="75" t="s">
        <v>52832</v>
      </c>
      <c r="B61" s="75" t="s">
        <v>52973</v>
      </c>
      <c r="C61" s="75">
        <v>0</v>
      </c>
      <c r="D61" s="75">
        <v>1</v>
      </c>
      <c r="E61" s="75">
        <v>40</v>
      </c>
      <c r="F61" s="75" t="s">
        <v>52823</v>
      </c>
      <c r="G61" s="75" t="s">
        <v>52833</v>
      </c>
      <c r="H61" s="75">
        <v>105</v>
      </c>
    </row>
    <row r="62" spans="1:8" x14ac:dyDescent="0.25">
      <c r="A62" s="75" t="s">
        <v>52832</v>
      </c>
      <c r="B62" s="75" t="s">
        <v>52917</v>
      </c>
      <c r="C62" s="75">
        <v>0</v>
      </c>
      <c r="D62" s="75">
        <v>1</v>
      </c>
      <c r="E62" s="75">
        <v>20</v>
      </c>
      <c r="F62" s="75" t="s">
        <v>52825</v>
      </c>
      <c r="G62" s="75" t="s">
        <v>52833</v>
      </c>
      <c r="H62" s="75">
        <v>99</v>
      </c>
    </row>
    <row r="63" spans="1:8" x14ac:dyDescent="0.25">
      <c r="A63" s="75" t="s">
        <v>52832</v>
      </c>
      <c r="B63" s="75" t="s">
        <v>52917</v>
      </c>
      <c r="C63" s="75">
        <v>1</v>
      </c>
      <c r="D63" s="75">
        <v>0</v>
      </c>
      <c r="E63" s="75">
        <v>0</v>
      </c>
      <c r="F63" s="75" t="s">
        <v>52823</v>
      </c>
      <c r="G63" s="75"/>
      <c r="H63" s="75"/>
    </row>
    <row r="64" spans="1:8" x14ac:dyDescent="0.25">
      <c r="A64" s="75" t="s">
        <v>52832</v>
      </c>
      <c r="B64" s="75" t="s">
        <v>52974</v>
      </c>
      <c r="C64" s="75">
        <v>0</v>
      </c>
      <c r="D64" s="75">
        <v>2</v>
      </c>
      <c r="E64" s="75">
        <v>40</v>
      </c>
      <c r="F64" s="75" t="s">
        <v>52825</v>
      </c>
      <c r="G64" s="75" t="s">
        <v>52824</v>
      </c>
      <c r="H64" s="75">
        <v>107</v>
      </c>
    </row>
    <row r="65" spans="1:8" x14ac:dyDescent="0.25">
      <c r="A65" s="75" t="s">
        <v>52897</v>
      </c>
      <c r="B65" s="75" t="s">
        <v>52929</v>
      </c>
      <c r="C65" s="75">
        <v>1</v>
      </c>
      <c r="D65" s="75">
        <v>0</v>
      </c>
      <c r="E65" s="75">
        <v>0</v>
      </c>
      <c r="F65" s="75" t="s">
        <v>52825</v>
      </c>
      <c r="G65" s="75" t="s">
        <v>52824</v>
      </c>
      <c r="H65" s="75">
        <v>95</v>
      </c>
    </row>
    <row r="66" spans="1:8" x14ac:dyDescent="0.25">
      <c r="A66" s="75" t="s">
        <v>52897</v>
      </c>
      <c r="B66" s="75" t="s">
        <v>52929</v>
      </c>
      <c r="C66" s="75">
        <v>0</v>
      </c>
      <c r="D66" s="75">
        <v>1</v>
      </c>
      <c r="E66" s="75">
        <v>40</v>
      </c>
      <c r="F66" s="75" t="s">
        <v>52825</v>
      </c>
      <c r="G66" s="75"/>
      <c r="H66" s="75"/>
    </row>
    <row r="67" spans="1:8" x14ac:dyDescent="0.25">
      <c r="A67" s="75" t="s">
        <v>52897</v>
      </c>
      <c r="B67" s="75" t="s">
        <v>52898</v>
      </c>
      <c r="C67" s="75">
        <v>0</v>
      </c>
      <c r="D67" s="75">
        <v>1</v>
      </c>
      <c r="E67" s="75">
        <v>40</v>
      </c>
      <c r="F67" s="75" t="s">
        <v>52825</v>
      </c>
      <c r="G67" s="75" t="s">
        <v>52831</v>
      </c>
      <c r="H67" s="75">
        <v>103</v>
      </c>
    </row>
    <row r="68" spans="1:8" x14ac:dyDescent="0.25">
      <c r="A68" s="75" t="s">
        <v>52897</v>
      </c>
      <c r="B68" s="75" t="s">
        <v>52898</v>
      </c>
      <c r="C68" s="75">
        <v>0</v>
      </c>
      <c r="D68" s="75">
        <v>1</v>
      </c>
      <c r="E68" s="75">
        <v>40</v>
      </c>
      <c r="F68" s="75" t="s">
        <v>52825</v>
      </c>
      <c r="G68" s="75"/>
      <c r="H68" s="75"/>
    </row>
    <row r="69" spans="1:8" x14ac:dyDescent="0.25">
      <c r="A69" s="75" t="s">
        <v>52975</v>
      </c>
      <c r="B69" s="75" t="s">
        <v>52976</v>
      </c>
      <c r="C69" s="75">
        <v>0</v>
      </c>
      <c r="D69" s="75">
        <v>0</v>
      </c>
      <c r="E69" s="75">
        <v>0</v>
      </c>
      <c r="F69" s="75" t="s">
        <v>52823</v>
      </c>
      <c r="G69" s="75" t="s">
        <v>52824</v>
      </c>
      <c r="H69" s="75">
        <v>100</v>
      </c>
    </row>
    <row r="70" spans="1:8" x14ac:dyDescent="0.25">
      <c r="A70" s="75" t="s">
        <v>52975</v>
      </c>
      <c r="B70" s="75" t="s">
        <v>52977</v>
      </c>
      <c r="C70" s="75">
        <v>0</v>
      </c>
      <c r="D70" s="75">
        <v>0</v>
      </c>
      <c r="E70" s="75">
        <v>0</v>
      </c>
      <c r="F70" s="75" t="s">
        <v>52823</v>
      </c>
      <c r="G70" s="75" t="s">
        <v>52824</v>
      </c>
      <c r="H70" s="75">
        <v>100</v>
      </c>
    </row>
    <row r="71" spans="1:8" x14ac:dyDescent="0.25">
      <c r="A71" s="75" t="s">
        <v>52832</v>
      </c>
      <c r="B71" s="75" t="s">
        <v>52944</v>
      </c>
      <c r="C71" s="75">
        <v>0</v>
      </c>
      <c r="D71" s="75">
        <v>1</v>
      </c>
      <c r="E71" s="75">
        <v>20</v>
      </c>
      <c r="F71" s="75" t="s">
        <v>52825</v>
      </c>
      <c r="G71" s="75" t="s">
        <v>52833</v>
      </c>
      <c r="H71" s="75">
        <v>99</v>
      </c>
    </row>
    <row r="72" spans="1:8" x14ac:dyDescent="0.25">
      <c r="A72" s="75" t="s">
        <v>52832</v>
      </c>
      <c r="B72" s="75" t="s">
        <v>52944</v>
      </c>
      <c r="C72" s="75">
        <v>4</v>
      </c>
      <c r="D72" s="75">
        <v>0</v>
      </c>
      <c r="E72" s="75">
        <v>0</v>
      </c>
      <c r="F72" s="75" t="s">
        <v>52825</v>
      </c>
      <c r="G72" s="75"/>
      <c r="H72" s="75"/>
    </row>
    <row r="73" spans="1:8" x14ac:dyDescent="0.25">
      <c r="A73" s="75" t="s">
        <v>52832</v>
      </c>
      <c r="B73" s="75" t="s">
        <v>52943</v>
      </c>
      <c r="C73" s="75">
        <v>1</v>
      </c>
      <c r="D73" s="75">
        <v>0</v>
      </c>
      <c r="E73" s="75">
        <v>0</v>
      </c>
      <c r="F73" s="75" t="s">
        <v>52825</v>
      </c>
      <c r="G73" s="75" t="s">
        <v>52833</v>
      </c>
      <c r="H73" s="75">
        <v>105</v>
      </c>
    </row>
    <row r="74" spans="1:8" x14ac:dyDescent="0.25">
      <c r="A74" s="75" t="s">
        <v>52832</v>
      </c>
      <c r="B74" s="75" t="s">
        <v>52943</v>
      </c>
      <c r="C74" s="75">
        <v>0</v>
      </c>
      <c r="D74" s="75">
        <v>1</v>
      </c>
      <c r="E74" s="75">
        <v>40</v>
      </c>
      <c r="F74" s="75" t="s">
        <v>52825</v>
      </c>
      <c r="G74" s="75"/>
      <c r="H74" s="75"/>
    </row>
    <row r="75" spans="1:8" x14ac:dyDescent="0.25">
      <c r="A75" s="75" t="s">
        <v>52832</v>
      </c>
      <c r="B75" s="75" t="s">
        <v>52942</v>
      </c>
      <c r="C75" s="75">
        <v>1</v>
      </c>
      <c r="D75" s="75">
        <v>0</v>
      </c>
      <c r="E75" s="75">
        <v>0</v>
      </c>
      <c r="F75" s="75" t="s">
        <v>52825</v>
      </c>
      <c r="G75" s="75" t="s">
        <v>52833</v>
      </c>
      <c r="H75" s="75">
        <v>106</v>
      </c>
    </row>
    <row r="76" spans="1:8" x14ac:dyDescent="0.25">
      <c r="A76" s="75" t="s">
        <v>52832</v>
      </c>
      <c r="B76" s="75" t="s">
        <v>52942</v>
      </c>
      <c r="C76" s="75">
        <v>0</v>
      </c>
      <c r="D76" s="75">
        <v>1</v>
      </c>
      <c r="E76" s="75">
        <v>40</v>
      </c>
      <c r="F76" s="75" t="s">
        <v>52825</v>
      </c>
      <c r="G76" s="75"/>
      <c r="H76" s="75"/>
    </row>
    <row r="77" spans="1:8" x14ac:dyDescent="0.25">
      <c r="A77" s="75" t="s">
        <v>52832</v>
      </c>
      <c r="B77" s="75" t="s">
        <v>52941</v>
      </c>
      <c r="C77" s="75">
        <v>1</v>
      </c>
      <c r="D77" s="75">
        <v>0</v>
      </c>
      <c r="E77" s="75">
        <v>0</v>
      </c>
      <c r="F77" s="75" t="s">
        <v>52825</v>
      </c>
      <c r="G77" s="75" t="s">
        <v>52833</v>
      </c>
      <c r="H77" s="75">
        <v>106</v>
      </c>
    </row>
    <row r="78" spans="1:8" x14ac:dyDescent="0.25">
      <c r="A78" s="75" t="s">
        <v>52832</v>
      </c>
      <c r="B78" s="75" t="s">
        <v>52941</v>
      </c>
      <c r="C78" s="75">
        <v>0</v>
      </c>
      <c r="D78" s="75">
        <v>1</v>
      </c>
      <c r="E78" s="75">
        <v>40</v>
      </c>
      <c r="F78" s="75" t="s">
        <v>52825</v>
      </c>
      <c r="G78" s="75"/>
      <c r="H78" s="75"/>
    </row>
    <row r="79" spans="1:8" x14ac:dyDescent="0.25">
      <c r="A79" s="75" t="s">
        <v>52832</v>
      </c>
      <c r="B79" s="75" t="s">
        <v>52978</v>
      </c>
      <c r="C79" s="75">
        <v>0</v>
      </c>
      <c r="D79" s="75">
        <v>1</v>
      </c>
      <c r="E79" s="75">
        <v>40</v>
      </c>
      <c r="F79" s="75" t="s">
        <v>52825</v>
      </c>
      <c r="G79" s="75" t="s">
        <v>52833</v>
      </c>
      <c r="H79" s="75">
        <v>95</v>
      </c>
    </row>
    <row r="80" spans="1:8" x14ac:dyDescent="0.25">
      <c r="A80" s="75" t="s">
        <v>52832</v>
      </c>
      <c r="B80" s="75" t="s">
        <v>52967</v>
      </c>
      <c r="C80" s="75">
        <v>3</v>
      </c>
      <c r="D80" s="75">
        <v>0</v>
      </c>
      <c r="E80" s="75">
        <v>0</v>
      </c>
      <c r="F80" s="75" t="s">
        <v>52825</v>
      </c>
      <c r="G80" s="75" t="s">
        <v>52824</v>
      </c>
      <c r="H80" s="75">
        <v>108</v>
      </c>
    </row>
    <row r="81" spans="1:8" x14ac:dyDescent="0.25">
      <c r="A81" s="75" t="s">
        <v>52832</v>
      </c>
      <c r="B81" s="75" t="s">
        <v>52967</v>
      </c>
      <c r="C81" s="75">
        <v>0</v>
      </c>
      <c r="D81" s="75">
        <v>3</v>
      </c>
      <c r="E81" s="75">
        <v>20</v>
      </c>
      <c r="F81" s="75" t="s">
        <v>52825</v>
      </c>
      <c r="G81" s="75"/>
      <c r="H81" s="75"/>
    </row>
    <row r="82" spans="1:8" x14ac:dyDescent="0.25">
      <c r="A82" s="75" t="s">
        <v>52826</v>
      </c>
      <c r="B82" s="75" t="s">
        <v>52904</v>
      </c>
      <c r="C82" s="75">
        <v>0</v>
      </c>
      <c r="D82" s="75">
        <v>1</v>
      </c>
      <c r="E82" s="75">
        <v>10</v>
      </c>
      <c r="F82" s="75" t="s">
        <v>52825</v>
      </c>
      <c r="G82" s="75" t="s">
        <v>52827</v>
      </c>
      <c r="H82" s="75">
        <v>101</v>
      </c>
    </row>
    <row r="83" spans="1:8" x14ac:dyDescent="0.25">
      <c r="A83" s="75" t="s">
        <v>52826</v>
      </c>
      <c r="B83" s="75" t="s">
        <v>52904</v>
      </c>
      <c r="C83" s="75">
        <v>0</v>
      </c>
      <c r="D83" s="75">
        <v>1</v>
      </c>
      <c r="E83" s="75">
        <v>30</v>
      </c>
      <c r="F83" s="75" t="s">
        <v>52825</v>
      </c>
      <c r="G83" s="75"/>
      <c r="H83" s="75"/>
    </row>
    <row r="84" spans="1:8" x14ac:dyDescent="0.25">
      <c r="A84" s="75" t="s">
        <v>52826</v>
      </c>
      <c r="B84" s="75" t="s">
        <v>52925</v>
      </c>
      <c r="C84" s="75">
        <v>1</v>
      </c>
      <c r="D84" s="75">
        <v>0</v>
      </c>
      <c r="E84" s="75">
        <v>0</v>
      </c>
      <c r="F84" s="75" t="s">
        <v>52825</v>
      </c>
      <c r="G84" s="75" t="s">
        <v>52829</v>
      </c>
      <c r="H84" s="75">
        <v>96</v>
      </c>
    </row>
    <row r="85" spans="1:8" x14ac:dyDescent="0.25">
      <c r="A85" s="75" t="s">
        <v>52826</v>
      </c>
      <c r="B85" s="75" t="s">
        <v>52925</v>
      </c>
      <c r="C85" s="75">
        <v>0</v>
      </c>
      <c r="D85" s="75">
        <v>1</v>
      </c>
      <c r="E85" s="75">
        <v>40</v>
      </c>
      <c r="F85" s="75" t="s">
        <v>52825</v>
      </c>
      <c r="G85" s="75"/>
      <c r="H85" s="75"/>
    </row>
    <row r="86" spans="1:8" x14ac:dyDescent="0.25">
      <c r="A86" s="75" t="s">
        <v>52826</v>
      </c>
      <c r="B86" s="75" t="s">
        <v>52924</v>
      </c>
      <c r="C86" s="75">
        <v>1</v>
      </c>
      <c r="D86" s="75">
        <v>0</v>
      </c>
      <c r="E86" s="75">
        <v>0</v>
      </c>
      <c r="F86" s="75" t="s">
        <v>52825</v>
      </c>
      <c r="G86" s="75" t="s">
        <v>52827</v>
      </c>
      <c r="H86" s="75">
        <v>96</v>
      </c>
    </row>
    <row r="87" spans="1:8" x14ac:dyDescent="0.25">
      <c r="A87" s="75" t="s">
        <v>52826</v>
      </c>
      <c r="B87" s="75" t="s">
        <v>52924</v>
      </c>
      <c r="C87" s="75">
        <v>0</v>
      </c>
      <c r="D87" s="75">
        <v>1</v>
      </c>
      <c r="E87" s="75">
        <v>30</v>
      </c>
      <c r="F87" s="75" t="s">
        <v>52825</v>
      </c>
      <c r="G87" s="75"/>
      <c r="H87" s="75"/>
    </row>
    <row r="88" spans="1:8" x14ac:dyDescent="0.25">
      <c r="A88" s="75" t="s">
        <v>52826</v>
      </c>
      <c r="B88" s="75" t="s">
        <v>52924</v>
      </c>
      <c r="C88" s="75">
        <v>1</v>
      </c>
      <c r="D88" s="75">
        <v>0</v>
      </c>
      <c r="E88" s="75">
        <v>0</v>
      </c>
      <c r="F88" s="75" t="s">
        <v>52825</v>
      </c>
      <c r="G88" s="75"/>
      <c r="H88" s="75"/>
    </row>
    <row r="89" spans="1:8" x14ac:dyDescent="0.25">
      <c r="A89" s="75" t="s">
        <v>52826</v>
      </c>
      <c r="B89" s="75" t="s">
        <v>52924</v>
      </c>
      <c r="C89" s="75">
        <v>0</v>
      </c>
      <c r="D89" s="75">
        <v>1</v>
      </c>
      <c r="E89" s="75">
        <v>20</v>
      </c>
      <c r="F89" s="75" t="s">
        <v>52825</v>
      </c>
      <c r="G89" s="75"/>
      <c r="H89" s="75"/>
    </row>
    <row r="90" spans="1:8" x14ac:dyDescent="0.25">
      <c r="A90" s="75" t="s">
        <v>52826</v>
      </c>
      <c r="B90" s="75" t="s">
        <v>52933</v>
      </c>
      <c r="C90" s="75">
        <v>1</v>
      </c>
      <c r="D90" s="75">
        <v>0</v>
      </c>
      <c r="E90" s="75">
        <v>0</v>
      </c>
      <c r="F90" s="75" t="s">
        <v>52825</v>
      </c>
      <c r="G90" s="75" t="s">
        <v>52827</v>
      </c>
      <c r="H90" s="75">
        <v>93</v>
      </c>
    </row>
    <row r="91" spans="1:8" x14ac:dyDescent="0.25">
      <c r="A91" s="75" t="s">
        <v>52826</v>
      </c>
      <c r="B91" s="75" t="s">
        <v>52933</v>
      </c>
      <c r="C91" s="75">
        <v>1</v>
      </c>
      <c r="D91" s="75">
        <v>0</v>
      </c>
      <c r="E91" s="75">
        <v>0</v>
      </c>
      <c r="F91" s="75" t="s">
        <v>52825</v>
      </c>
      <c r="G91" s="75"/>
      <c r="H91" s="75"/>
    </row>
    <row r="92" spans="1:8" x14ac:dyDescent="0.25">
      <c r="A92" s="75" t="s">
        <v>52826</v>
      </c>
      <c r="B92" s="75" t="s">
        <v>52933</v>
      </c>
      <c r="C92" s="75">
        <v>1</v>
      </c>
      <c r="D92" s="75">
        <v>0</v>
      </c>
      <c r="E92" s="75">
        <v>0</v>
      </c>
      <c r="F92" s="75" t="s">
        <v>52825</v>
      </c>
      <c r="G92" s="75"/>
      <c r="H92" s="75"/>
    </row>
    <row r="93" spans="1:8" x14ac:dyDescent="0.25">
      <c r="A93" s="75" t="s">
        <v>52826</v>
      </c>
      <c r="B93" s="75" t="s">
        <v>52933</v>
      </c>
      <c r="C93" s="75">
        <v>1</v>
      </c>
      <c r="D93" s="75">
        <v>0</v>
      </c>
      <c r="E93" s="75">
        <v>0</v>
      </c>
      <c r="F93" s="75" t="s">
        <v>52825</v>
      </c>
      <c r="G93" s="75"/>
      <c r="H93" s="75"/>
    </row>
    <row r="94" spans="1:8" x14ac:dyDescent="0.25">
      <c r="A94" s="75" t="s">
        <v>52826</v>
      </c>
      <c r="B94" s="75" t="s">
        <v>52919</v>
      </c>
      <c r="C94" s="75">
        <v>0</v>
      </c>
      <c r="D94" s="75">
        <v>1</v>
      </c>
      <c r="E94" s="75">
        <v>20</v>
      </c>
      <c r="F94" s="75" t="s">
        <v>52825</v>
      </c>
      <c r="G94" s="75" t="s">
        <v>52827</v>
      </c>
      <c r="H94" s="75">
        <v>97</v>
      </c>
    </row>
    <row r="95" spans="1:8" x14ac:dyDescent="0.25">
      <c r="A95" s="75" t="s">
        <v>52826</v>
      </c>
      <c r="B95" s="75" t="s">
        <v>52919</v>
      </c>
      <c r="C95" s="75">
        <v>0</v>
      </c>
      <c r="D95" s="75">
        <v>1</v>
      </c>
      <c r="E95" s="75">
        <v>40</v>
      </c>
      <c r="F95" s="75" t="s">
        <v>52825</v>
      </c>
      <c r="G95" s="75"/>
      <c r="H95" s="75"/>
    </row>
    <row r="96" spans="1:8" x14ac:dyDescent="0.25">
      <c r="A96" s="75" t="s">
        <v>52826</v>
      </c>
      <c r="B96" s="75" t="s">
        <v>52919</v>
      </c>
      <c r="C96" s="75">
        <v>1</v>
      </c>
      <c r="D96" s="75">
        <v>0</v>
      </c>
      <c r="E96" s="75">
        <v>0</v>
      </c>
      <c r="F96" s="75" t="s">
        <v>52825</v>
      </c>
      <c r="G96" s="75"/>
      <c r="H96" s="75"/>
    </row>
    <row r="97" spans="1:8" x14ac:dyDescent="0.25">
      <c r="A97" s="75" t="s">
        <v>52826</v>
      </c>
      <c r="B97" s="75" t="s">
        <v>52919</v>
      </c>
      <c r="C97" s="75">
        <v>1</v>
      </c>
      <c r="D97" s="75">
        <v>0</v>
      </c>
      <c r="E97" s="75">
        <v>0</v>
      </c>
      <c r="F97" s="75" t="s">
        <v>52825</v>
      </c>
      <c r="G97" s="75"/>
      <c r="H97" s="75"/>
    </row>
    <row r="98" spans="1:8" x14ac:dyDescent="0.25">
      <c r="A98" s="75" t="s">
        <v>52826</v>
      </c>
      <c r="B98" s="75" t="s">
        <v>52923</v>
      </c>
      <c r="C98" s="75">
        <v>0</v>
      </c>
      <c r="D98" s="75">
        <v>1</v>
      </c>
      <c r="E98" s="75">
        <v>15</v>
      </c>
      <c r="F98" s="75" t="s">
        <v>52825</v>
      </c>
      <c r="G98" s="75" t="s">
        <v>52829</v>
      </c>
      <c r="H98" s="75">
        <v>96</v>
      </c>
    </row>
    <row r="99" spans="1:8" x14ac:dyDescent="0.25">
      <c r="A99" s="75" t="s">
        <v>52826</v>
      </c>
      <c r="B99" s="75" t="s">
        <v>52923</v>
      </c>
      <c r="C99" s="75">
        <v>0</v>
      </c>
      <c r="D99" s="75">
        <v>1</v>
      </c>
      <c r="E99" s="75">
        <v>40</v>
      </c>
      <c r="F99" s="75" t="s">
        <v>52825</v>
      </c>
      <c r="G99" s="75"/>
      <c r="H99" s="75"/>
    </row>
    <row r="100" spans="1:8" x14ac:dyDescent="0.25">
      <c r="A100" s="75" t="s">
        <v>52826</v>
      </c>
      <c r="B100" s="75" t="s">
        <v>52932</v>
      </c>
      <c r="C100" s="75">
        <v>1</v>
      </c>
      <c r="D100" s="75">
        <v>0</v>
      </c>
      <c r="E100" s="75">
        <v>0</v>
      </c>
      <c r="F100" s="75" t="s">
        <v>52825</v>
      </c>
      <c r="G100" s="75" t="s">
        <v>52829</v>
      </c>
      <c r="H100" s="75">
        <v>94</v>
      </c>
    </row>
    <row r="101" spans="1:8" x14ac:dyDescent="0.25">
      <c r="A101" s="75" t="s">
        <v>52826</v>
      </c>
      <c r="B101" s="75" t="s">
        <v>52932</v>
      </c>
      <c r="C101" s="75">
        <v>1</v>
      </c>
      <c r="D101" s="75">
        <v>0</v>
      </c>
      <c r="E101" s="75">
        <v>0</v>
      </c>
      <c r="F101" s="75" t="s">
        <v>52825</v>
      </c>
      <c r="G101" s="75"/>
      <c r="H101" s="75"/>
    </row>
    <row r="102" spans="1:8" x14ac:dyDescent="0.25">
      <c r="A102" s="75" t="s">
        <v>52826</v>
      </c>
      <c r="B102" s="75" t="s">
        <v>52932</v>
      </c>
      <c r="C102" s="75">
        <v>0</v>
      </c>
      <c r="D102" s="75">
        <v>1</v>
      </c>
      <c r="E102" s="75">
        <v>40</v>
      </c>
      <c r="F102" s="75" t="s">
        <v>52825</v>
      </c>
      <c r="G102" s="75"/>
      <c r="H102" s="75"/>
    </row>
    <row r="103" spans="1:8" x14ac:dyDescent="0.25">
      <c r="A103" s="75" t="s">
        <v>52826</v>
      </c>
      <c r="B103" s="75" t="s">
        <v>52932</v>
      </c>
      <c r="C103" s="75">
        <v>0</v>
      </c>
      <c r="D103" s="75">
        <v>1</v>
      </c>
      <c r="E103" s="75">
        <v>40</v>
      </c>
      <c r="F103" s="75" t="s">
        <v>52825</v>
      </c>
      <c r="G103" s="75"/>
      <c r="H103" s="75"/>
    </row>
    <row r="104" spans="1:8" x14ac:dyDescent="0.25">
      <c r="A104" s="75" t="s">
        <v>52826</v>
      </c>
      <c r="B104" s="75" t="s">
        <v>52884</v>
      </c>
      <c r="C104" s="75">
        <v>0</v>
      </c>
      <c r="D104" s="75">
        <v>1</v>
      </c>
      <c r="E104" s="75">
        <v>30</v>
      </c>
      <c r="F104" s="75" t="s">
        <v>52825</v>
      </c>
      <c r="G104" s="75" t="s">
        <v>52829</v>
      </c>
      <c r="H104" s="75">
        <v>107</v>
      </c>
    </row>
    <row r="105" spans="1:8" x14ac:dyDescent="0.25">
      <c r="A105" s="75" t="s">
        <v>52826</v>
      </c>
      <c r="B105" s="75" t="s">
        <v>52884</v>
      </c>
      <c r="C105" s="75">
        <v>0</v>
      </c>
      <c r="D105" s="75">
        <v>1</v>
      </c>
      <c r="E105" s="75">
        <v>30</v>
      </c>
      <c r="F105" s="75" t="s">
        <v>52825</v>
      </c>
      <c r="G105" s="75"/>
      <c r="H105" s="75"/>
    </row>
    <row r="106" spans="1:8" x14ac:dyDescent="0.25">
      <c r="A106" s="75" t="s">
        <v>52826</v>
      </c>
      <c r="B106" s="75" t="s">
        <v>52883</v>
      </c>
      <c r="C106" s="75">
        <v>1</v>
      </c>
      <c r="D106" s="75">
        <v>0</v>
      </c>
      <c r="E106" s="75">
        <v>0</v>
      </c>
      <c r="F106" s="75" t="s">
        <v>52825</v>
      </c>
      <c r="G106" s="75" t="s">
        <v>52979</v>
      </c>
      <c r="H106" s="75">
        <v>107</v>
      </c>
    </row>
    <row r="107" spans="1:8" x14ac:dyDescent="0.25">
      <c r="A107" s="75" t="s">
        <v>52826</v>
      </c>
      <c r="B107" s="75" t="s">
        <v>52883</v>
      </c>
      <c r="C107" s="75">
        <v>1</v>
      </c>
      <c r="D107" s="75">
        <v>0</v>
      </c>
      <c r="E107" s="75">
        <v>0</v>
      </c>
      <c r="F107" s="75" t="s">
        <v>52825</v>
      </c>
      <c r="G107" s="75"/>
      <c r="H107" s="75"/>
    </row>
    <row r="108" spans="1:8" x14ac:dyDescent="0.25">
      <c r="A108" s="75" t="s">
        <v>52826</v>
      </c>
      <c r="B108" s="75" t="s">
        <v>52883</v>
      </c>
      <c r="C108" s="75">
        <v>0</v>
      </c>
      <c r="D108" s="75">
        <v>1</v>
      </c>
      <c r="E108" s="75">
        <v>20</v>
      </c>
      <c r="F108" s="75" t="s">
        <v>52825</v>
      </c>
      <c r="G108" s="75"/>
      <c r="H108" s="75"/>
    </row>
    <row r="109" spans="1:8" x14ac:dyDescent="0.25">
      <c r="A109" s="75" t="s">
        <v>52826</v>
      </c>
      <c r="B109" s="75" t="s">
        <v>52883</v>
      </c>
      <c r="C109" s="75">
        <v>0</v>
      </c>
      <c r="D109" s="75">
        <v>1</v>
      </c>
      <c r="E109" s="75">
        <v>30</v>
      </c>
      <c r="F109" s="75" t="s">
        <v>52825</v>
      </c>
      <c r="G109" s="75"/>
      <c r="H109" s="75"/>
    </row>
    <row r="110" spans="1:8" x14ac:dyDescent="0.25">
      <c r="A110" s="75" t="s">
        <v>52826</v>
      </c>
      <c r="B110" s="75" t="s">
        <v>52882</v>
      </c>
      <c r="C110" s="75">
        <v>1</v>
      </c>
      <c r="D110" s="75">
        <v>0</v>
      </c>
      <c r="E110" s="75">
        <v>0</v>
      </c>
      <c r="F110" s="75" t="s">
        <v>52825</v>
      </c>
      <c r="G110" s="75" t="s">
        <v>52827</v>
      </c>
      <c r="H110" s="75">
        <v>107</v>
      </c>
    </row>
    <row r="111" spans="1:8" x14ac:dyDescent="0.25">
      <c r="A111" s="75" t="s">
        <v>52826</v>
      </c>
      <c r="B111" s="75" t="s">
        <v>52882</v>
      </c>
      <c r="C111" s="75">
        <v>0</v>
      </c>
      <c r="D111" s="75">
        <v>1</v>
      </c>
      <c r="E111" s="75">
        <v>40</v>
      </c>
      <c r="F111" s="75" t="s">
        <v>52825</v>
      </c>
      <c r="G111" s="75"/>
      <c r="H111" s="75"/>
    </row>
    <row r="112" spans="1:8" x14ac:dyDescent="0.25">
      <c r="A112" s="75" t="s">
        <v>52826</v>
      </c>
      <c r="B112" s="75" t="s">
        <v>52881</v>
      </c>
      <c r="C112" s="75">
        <v>0</v>
      </c>
      <c r="D112" s="75">
        <v>1</v>
      </c>
      <c r="E112" s="75">
        <v>15</v>
      </c>
      <c r="F112" s="75" t="s">
        <v>52825</v>
      </c>
      <c r="G112" s="75" t="s">
        <v>52827</v>
      </c>
      <c r="H112" s="75">
        <v>107</v>
      </c>
    </row>
    <row r="113" spans="1:8" x14ac:dyDescent="0.25">
      <c r="A113" s="75" t="s">
        <v>52826</v>
      </c>
      <c r="B113" s="75" t="s">
        <v>52881</v>
      </c>
      <c r="C113" s="75">
        <v>0</v>
      </c>
      <c r="D113" s="75">
        <v>1</v>
      </c>
      <c r="E113" s="75">
        <v>40</v>
      </c>
      <c r="F113" s="75" t="s">
        <v>52825</v>
      </c>
      <c r="G113" s="75"/>
      <c r="H113" s="75"/>
    </row>
    <row r="114" spans="1:8" x14ac:dyDescent="0.25">
      <c r="A114" s="75" t="s">
        <v>52826</v>
      </c>
      <c r="B114" s="75" t="s">
        <v>52880</v>
      </c>
      <c r="C114" s="75">
        <v>0</v>
      </c>
      <c r="D114" s="75">
        <v>1</v>
      </c>
      <c r="E114" s="75">
        <v>8</v>
      </c>
      <c r="F114" s="75" t="s">
        <v>52825</v>
      </c>
      <c r="G114" s="75" t="s">
        <v>52827</v>
      </c>
      <c r="H114" s="75">
        <v>107</v>
      </c>
    </row>
    <row r="115" spans="1:8" x14ac:dyDescent="0.25">
      <c r="A115" s="75" t="s">
        <v>52826</v>
      </c>
      <c r="B115" s="75" t="s">
        <v>52880</v>
      </c>
      <c r="C115" s="75">
        <v>0</v>
      </c>
      <c r="D115" s="75">
        <v>1</v>
      </c>
      <c r="E115" s="75">
        <v>40</v>
      </c>
      <c r="F115" s="75" t="s">
        <v>52825</v>
      </c>
      <c r="G115" s="75"/>
      <c r="H115" s="75"/>
    </row>
    <row r="116" spans="1:8" x14ac:dyDescent="0.25">
      <c r="A116" s="75" t="s">
        <v>52826</v>
      </c>
      <c r="B116" s="75" t="s">
        <v>52980</v>
      </c>
      <c r="C116" s="75">
        <v>0</v>
      </c>
      <c r="D116" s="75">
        <v>1</v>
      </c>
      <c r="E116" s="75">
        <v>80</v>
      </c>
      <c r="F116" s="75" t="s">
        <v>52825</v>
      </c>
      <c r="G116" s="75" t="s">
        <v>52827</v>
      </c>
      <c r="H116" s="75">
        <v>102</v>
      </c>
    </row>
    <row r="117" spans="1:8" x14ac:dyDescent="0.25">
      <c r="A117" s="75" t="s">
        <v>52826</v>
      </c>
      <c r="B117" s="75" t="s">
        <v>52928</v>
      </c>
      <c r="C117" s="75">
        <v>0</v>
      </c>
      <c r="D117" s="75">
        <v>1</v>
      </c>
      <c r="E117" s="75">
        <v>40</v>
      </c>
      <c r="F117" s="75" t="s">
        <v>52825</v>
      </c>
      <c r="G117" s="75" t="s">
        <v>52831</v>
      </c>
      <c r="H117" s="75">
        <v>96</v>
      </c>
    </row>
    <row r="118" spans="1:8" x14ac:dyDescent="0.25">
      <c r="A118" s="75" t="s">
        <v>52826</v>
      </c>
      <c r="B118" s="75" t="s">
        <v>52928</v>
      </c>
      <c r="C118" s="75">
        <v>0</v>
      </c>
      <c r="D118" s="75">
        <v>1</v>
      </c>
      <c r="E118" s="75">
        <v>40</v>
      </c>
      <c r="F118" s="75" t="s">
        <v>52825</v>
      </c>
      <c r="G118" s="75"/>
      <c r="H118" s="75"/>
    </row>
    <row r="119" spans="1:8" x14ac:dyDescent="0.25">
      <c r="A119" s="75" t="s">
        <v>52826</v>
      </c>
      <c r="B119" s="75" t="s">
        <v>52912</v>
      </c>
      <c r="C119" s="75">
        <v>0</v>
      </c>
      <c r="D119" s="75">
        <v>1</v>
      </c>
      <c r="E119" s="75">
        <v>30</v>
      </c>
      <c r="F119" s="75" t="s">
        <v>52825</v>
      </c>
      <c r="G119" s="75" t="s">
        <v>52824</v>
      </c>
      <c r="H119" s="75">
        <v>100</v>
      </c>
    </row>
    <row r="120" spans="1:8" x14ac:dyDescent="0.25">
      <c r="A120" s="75" t="s">
        <v>52826</v>
      </c>
      <c r="B120" s="75" t="s">
        <v>52912</v>
      </c>
      <c r="C120" s="75">
        <v>0</v>
      </c>
      <c r="D120" s="75">
        <v>1</v>
      </c>
      <c r="E120" s="75">
        <v>30</v>
      </c>
      <c r="F120" s="75" t="s">
        <v>52825</v>
      </c>
      <c r="G120" s="75"/>
      <c r="H120" s="75"/>
    </row>
    <row r="121" spans="1:8" x14ac:dyDescent="0.25">
      <c r="A121" s="75" t="s">
        <v>52826</v>
      </c>
      <c r="B121" s="75" t="s">
        <v>52912</v>
      </c>
      <c r="C121" s="75">
        <v>0</v>
      </c>
      <c r="D121" s="75">
        <v>1</v>
      </c>
      <c r="E121" s="75">
        <v>20</v>
      </c>
      <c r="F121" s="75" t="s">
        <v>52825</v>
      </c>
      <c r="G121" s="75"/>
      <c r="H121" s="75"/>
    </row>
    <row r="122" spans="1:8" x14ac:dyDescent="0.25">
      <c r="A122" s="75" t="s">
        <v>52826</v>
      </c>
      <c r="B122" s="75" t="s">
        <v>52912</v>
      </c>
      <c r="C122" s="75">
        <v>0</v>
      </c>
      <c r="D122" s="75">
        <v>1</v>
      </c>
      <c r="E122" s="75">
        <v>20</v>
      </c>
      <c r="F122" s="75" t="s">
        <v>52825</v>
      </c>
      <c r="G122" s="75"/>
      <c r="H122" s="75"/>
    </row>
    <row r="123" spans="1:8" x14ac:dyDescent="0.25">
      <c r="A123" s="75" t="s">
        <v>52826</v>
      </c>
      <c r="B123" s="75" t="s">
        <v>52911</v>
      </c>
      <c r="C123" s="75">
        <v>1</v>
      </c>
      <c r="D123" s="75">
        <v>0</v>
      </c>
      <c r="E123" s="75">
        <v>0</v>
      </c>
      <c r="F123" s="75" t="s">
        <v>52825</v>
      </c>
      <c r="G123" s="75" t="s">
        <v>52831</v>
      </c>
      <c r="H123" s="75">
        <v>100</v>
      </c>
    </row>
    <row r="124" spans="1:8" x14ac:dyDescent="0.25">
      <c r="A124" s="75" t="s">
        <v>52826</v>
      </c>
      <c r="B124" s="75" t="s">
        <v>52911</v>
      </c>
      <c r="C124" s="75">
        <v>0</v>
      </c>
      <c r="D124" s="75">
        <v>1</v>
      </c>
      <c r="E124" s="75">
        <v>30</v>
      </c>
      <c r="F124" s="75" t="s">
        <v>52825</v>
      </c>
      <c r="G124" s="75"/>
      <c r="H124" s="75"/>
    </row>
    <row r="125" spans="1:8" x14ac:dyDescent="0.25">
      <c r="A125" s="75" t="s">
        <v>52826</v>
      </c>
      <c r="B125" s="75" t="s">
        <v>52828</v>
      </c>
      <c r="C125" s="75">
        <v>0</v>
      </c>
      <c r="D125" s="75">
        <v>1</v>
      </c>
      <c r="E125" s="75">
        <v>20</v>
      </c>
      <c r="F125" s="75" t="s">
        <v>52825</v>
      </c>
      <c r="G125" s="75" t="s">
        <v>52829</v>
      </c>
      <c r="H125" s="75">
        <v>105</v>
      </c>
    </row>
    <row r="126" spans="1:8" x14ac:dyDescent="0.25">
      <c r="A126" s="75" t="s">
        <v>52826</v>
      </c>
      <c r="B126" s="75" t="s">
        <v>52828</v>
      </c>
      <c r="C126" s="75">
        <v>1</v>
      </c>
      <c r="D126" s="75">
        <v>0</v>
      </c>
      <c r="E126" s="75">
        <v>0</v>
      </c>
      <c r="F126" s="75" t="s">
        <v>52825</v>
      </c>
      <c r="G126" s="75" t="s">
        <v>52829</v>
      </c>
      <c r="H126" s="75"/>
    </row>
    <row r="127" spans="1:8" x14ac:dyDescent="0.25">
      <c r="A127" s="75" t="s">
        <v>52826</v>
      </c>
      <c r="B127" s="75" t="s">
        <v>52828</v>
      </c>
      <c r="C127" s="75">
        <v>0</v>
      </c>
      <c r="D127" s="75">
        <v>1</v>
      </c>
      <c r="E127" s="75">
        <v>20</v>
      </c>
      <c r="F127" s="75" t="s">
        <v>52825</v>
      </c>
      <c r="G127" s="75"/>
      <c r="H127" s="75"/>
    </row>
    <row r="128" spans="1:8" x14ac:dyDescent="0.25">
      <c r="A128" s="75" t="s">
        <v>52826</v>
      </c>
      <c r="B128" s="75" t="s">
        <v>52888</v>
      </c>
      <c r="C128" s="75">
        <v>1</v>
      </c>
      <c r="D128" s="75">
        <v>0</v>
      </c>
      <c r="E128" s="75">
        <v>0</v>
      </c>
      <c r="F128" s="75" t="s">
        <v>52825</v>
      </c>
      <c r="G128" s="75" t="s">
        <v>52831</v>
      </c>
      <c r="H128" s="75">
        <v>107</v>
      </c>
    </row>
    <row r="129" spans="1:8" x14ac:dyDescent="0.25">
      <c r="A129" s="75" t="s">
        <v>52826</v>
      </c>
      <c r="B129" s="75" t="s">
        <v>52888</v>
      </c>
      <c r="C129" s="75">
        <v>0</v>
      </c>
      <c r="D129" s="75">
        <v>1</v>
      </c>
      <c r="E129" s="75">
        <v>40</v>
      </c>
      <c r="F129" s="75" t="s">
        <v>52825</v>
      </c>
      <c r="G129" s="75"/>
      <c r="H129" s="75"/>
    </row>
    <row r="130" spans="1:8" x14ac:dyDescent="0.25">
      <c r="A130" s="75" t="s">
        <v>52826</v>
      </c>
      <c r="B130" s="75" t="s">
        <v>52908</v>
      </c>
      <c r="C130" s="75">
        <v>0</v>
      </c>
      <c r="D130" s="75">
        <v>1</v>
      </c>
      <c r="E130" s="75">
        <v>30</v>
      </c>
      <c r="F130" s="75" t="s">
        <v>52825</v>
      </c>
      <c r="G130" s="75" t="s">
        <v>52831</v>
      </c>
      <c r="H130" s="75">
        <v>101</v>
      </c>
    </row>
    <row r="131" spans="1:8" x14ac:dyDescent="0.25">
      <c r="A131" s="75" t="s">
        <v>52826</v>
      </c>
      <c r="B131" s="75" t="s">
        <v>52908</v>
      </c>
      <c r="C131" s="75">
        <v>0</v>
      </c>
      <c r="D131" s="75">
        <v>1</v>
      </c>
      <c r="E131" s="75">
        <v>30</v>
      </c>
      <c r="F131" s="75" t="s">
        <v>52825</v>
      </c>
      <c r="G131" s="75"/>
      <c r="H131" s="75"/>
    </row>
    <row r="132" spans="1:8" x14ac:dyDescent="0.25">
      <c r="A132" s="75" t="s">
        <v>52826</v>
      </c>
      <c r="B132" s="75" t="s">
        <v>52908</v>
      </c>
      <c r="C132" s="75">
        <v>1</v>
      </c>
      <c r="D132" s="75">
        <v>0</v>
      </c>
      <c r="E132" s="75">
        <v>0</v>
      </c>
      <c r="F132" s="75" t="s">
        <v>52825</v>
      </c>
      <c r="G132" s="75"/>
      <c r="H132" s="75"/>
    </row>
    <row r="133" spans="1:8" x14ac:dyDescent="0.25">
      <c r="A133" s="75" t="s">
        <v>52826</v>
      </c>
      <c r="B133" s="75" t="s">
        <v>52908</v>
      </c>
      <c r="C133" s="75">
        <v>1</v>
      </c>
      <c r="D133" s="75">
        <v>0</v>
      </c>
      <c r="E133" s="75">
        <v>0</v>
      </c>
      <c r="F133" s="75" t="s">
        <v>52825</v>
      </c>
      <c r="G133" s="75"/>
      <c r="H133" s="75"/>
    </row>
    <row r="134" spans="1:8" x14ac:dyDescent="0.25">
      <c r="A134" s="75" t="s">
        <v>52826</v>
      </c>
      <c r="B134" s="75" t="s">
        <v>52903</v>
      </c>
      <c r="C134" s="75">
        <v>0</v>
      </c>
      <c r="D134" s="75">
        <v>1</v>
      </c>
      <c r="E134" s="75">
        <v>15</v>
      </c>
      <c r="F134" s="75" t="s">
        <v>52825</v>
      </c>
      <c r="G134" s="75" t="s">
        <v>52831</v>
      </c>
      <c r="H134" s="75">
        <v>102</v>
      </c>
    </row>
    <row r="135" spans="1:8" x14ac:dyDescent="0.25">
      <c r="A135" s="75" t="s">
        <v>52826</v>
      </c>
      <c r="B135" s="75" t="s">
        <v>52903</v>
      </c>
      <c r="C135" s="75">
        <v>0</v>
      </c>
      <c r="D135" s="75">
        <v>1</v>
      </c>
      <c r="E135" s="75">
        <v>15</v>
      </c>
      <c r="F135" s="75" t="s">
        <v>52825</v>
      </c>
      <c r="G135" s="75"/>
      <c r="H135" s="75"/>
    </row>
    <row r="136" spans="1:8" x14ac:dyDescent="0.25">
      <c r="A136" s="75" t="s">
        <v>52826</v>
      </c>
      <c r="B136" s="75" t="s">
        <v>52903</v>
      </c>
      <c r="C136" s="75">
        <v>1</v>
      </c>
      <c r="D136" s="75">
        <v>0</v>
      </c>
      <c r="E136" s="75">
        <v>0</v>
      </c>
      <c r="F136" s="75" t="s">
        <v>52825</v>
      </c>
      <c r="G136" s="75"/>
      <c r="H136" s="75"/>
    </row>
    <row r="137" spans="1:8" x14ac:dyDescent="0.25">
      <c r="A137" s="75" t="s">
        <v>52826</v>
      </c>
      <c r="B137" s="75" t="s">
        <v>52903</v>
      </c>
      <c r="C137" s="75">
        <v>1</v>
      </c>
      <c r="D137" s="75">
        <v>0</v>
      </c>
      <c r="E137" s="75">
        <v>0</v>
      </c>
      <c r="F137" s="75" t="s">
        <v>52825</v>
      </c>
      <c r="G137" s="75"/>
      <c r="H137" s="75"/>
    </row>
    <row r="138" spans="1:8" x14ac:dyDescent="0.25">
      <c r="A138" s="75" t="s">
        <v>52826</v>
      </c>
      <c r="B138" s="75" t="s">
        <v>52922</v>
      </c>
      <c r="C138" s="75">
        <v>0</v>
      </c>
      <c r="D138" s="75">
        <v>1</v>
      </c>
      <c r="E138" s="75">
        <v>30</v>
      </c>
      <c r="F138" s="75" t="s">
        <v>52825</v>
      </c>
      <c r="G138" s="75" t="s">
        <v>52831</v>
      </c>
      <c r="H138" s="75">
        <v>97</v>
      </c>
    </row>
    <row r="139" spans="1:8" x14ac:dyDescent="0.25">
      <c r="A139" s="75" t="s">
        <v>52826</v>
      </c>
      <c r="B139" s="75" t="s">
        <v>52922</v>
      </c>
      <c r="C139" s="75">
        <v>0</v>
      </c>
      <c r="D139" s="75">
        <v>1</v>
      </c>
      <c r="E139" s="75">
        <v>10</v>
      </c>
      <c r="F139" s="75" t="s">
        <v>52825</v>
      </c>
      <c r="G139" s="75"/>
      <c r="H139" s="75"/>
    </row>
    <row r="140" spans="1:8" x14ac:dyDescent="0.25">
      <c r="A140" s="75" t="s">
        <v>52826</v>
      </c>
      <c r="B140" s="75" t="s">
        <v>52922</v>
      </c>
      <c r="C140" s="75">
        <v>1</v>
      </c>
      <c r="D140" s="75">
        <v>0</v>
      </c>
      <c r="E140" s="75">
        <v>0</v>
      </c>
      <c r="F140" s="75" t="s">
        <v>52825</v>
      </c>
      <c r="G140" s="75"/>
      <c r="H140" s="75"/>
    </row>
    <row r="141" spans="1:8" x14ac:dyDescent="0.25">
      <c r="A141" s="75" t="s">
        <v>52826</v>
      </c>
      <c r="B141" s="75" t="s">
        <v>52922</v>
      </c>
      <c r="C141" s="75">
        <v>1</v>
      </c>
      <c r="D141" s="75">
        <v>0</v>
      </c>
      <c r="E141" s="75">
        <v>0</v>
      </c>
      <c r="F141" s="75" t="s">
        <v>52825</v>
      </c>
      <c r="G141" s="75"/>
      <c r="H141" s="75"/>
    </row>
    <row r="142" spans="1:8" x14ac:dyDescent="0.25">
      <c r="A142" s="75" t="s">
        <v>52826</v>
      </c>
      <c r="B142" s="75" t="s">
        <v>52896</v>
      </c>
      <c r="C142" s="75">
        <v>0</v>
      </c>
      <c r="D142" s="75">
        <v>1</v>
      </c>
      <c r="E142" s="75">
        <v>40</v>
      </c>
      <c r="F142" s="75" t="s">
        <v>52825</v>
      </c>
      <c r="G142" s="75" t="s">
        <v>52831</v>
      </c>
      <c r="H142" s="75">
        <v>104</v>
      </c>
    </row>
    <row r="143" spans="1:8" x14ac:dyDescent="0.25">
      <c r="A143" s="75" t="s">
        <v>52826</v>
      </c>
      <c r="B143" s="75" t="s">
        <v>52896</v>
      </c>
      <c r="C143" s="75">
        <v>0</v>
      </c>
      <c r="D143" s="75">
        <v>1</v>
      </c>
      <c r="E143" s="75">
        <v>10</v>
      </c>
      <c r="F143" s="75" t="s">
        <v>52825</v>
      </c>
      <c r="G143" s="75"/>
      <c r="H143" s="75"/>
    </row>
    <row r="144" spans="1:8" x14ac:dyDescent="0.25">
      <c r="A144" s="75" t="s">
        <v>52826</v>
      </c>
      <c r="B144" s="75" t="s">
        <v>52934</v>
      </c>
      <c r="C144" s="75">
        <v>0</v>
      </c>
      <c r="D144" s="75">
        <v>1</v>
      </c>
      <c r="E144" s="75">
        <v>6</v>
      </c>
      <c r="F144" s="75" t="s">
        <v>52825</v>
      </c>
      <c r="G144" s="75" t="s">
        <v>52827</v>
      </c>
      <c r="H144" s="75">
        <v>93</v>
      </c>
    </row>
    <row r="145" spans="1:8" x14ac:dyDescent="0.25">
      <c r="A145" s="75" t="s">
        <v>52826</v>
      </c>
      <c r="B145" s="75" t="s">
        <v>52934</v>
      </c>
      <c r="C145" s="75">
        <v>1</v>
      </c>
      <c r="D145" s="75">
        <v>0</v>
      </c>
      <c r="E145" s="75">
        <v>0</v>
      </c>
      <c r="F145" s="75" t="s">
        <v>52825</v>
      </c>
      <c r="G145" s="75" t="s">
        <v>52827</v>
      </c>
      <c r="H145" s="75"/>
    </row>
    <row r="146" spans="1:8" x14ac:dyDescent="0.25">
      <c r="A146" s="75" t="s">
        <v>52826</v>
      </c>
      <c r="B146" s="75" t="s">
        <v>52901</v>
      </c>
      <c r="C146" s="75">
        <v>0</v>
      </c>
      <c r="D146" s="75">
        <v>1</v>
      </c>
      <c r="E146" s="75">
        <v>40</v>
      </c>
      <c r="F146" s="75" t="s">
        <v>52825</v>
      </c>
      <c r="G146" s="75" t="s">
        <v>52824</v>
      </c>
      <c r="H146" s="75">
        <v>103</v>
      </c>
    </row>
    <row r="147" spans="1:8" x14ac:dyDescent="0.25">
      <c r="A147" s="75" t="s">
        <v>52826</v>
      </c>
      <c r="B147" s="75" t="s">
        <v>52901</v>
      </c>
      <c r="C147" s="75">
        <v>0</v>
      </c>
      <c r="D147" s="75">
        <v>1</v>
      </c>
      <c r="E147" s="75">
        <v>40</v>
      </c>
      <c r="F147" s="75" t="s">
        <v>52825</v>
      </c>
      <c r="G147" s="75"/>
      <c r="H147" s="75"/>
    </row>
    <row r="148" spans="1:8" x14ac:dyDescent="0.25">
      <c r="A148" s="75" t="s">
        <v>52826</v>
      </c>
      <c r="B148" s="75" t="s">
        <v>52901</v>
      </c>
      <c r="C148" s="75">
        <v>1</v>
      </c>
      <c r="D148" s="75">
        <v>0</v>
      </c>
      <c r="E148" s="75">
        <v>0</v>
      </c>
      <c r="F148" s="75" t="s">
        <v>52825</v>
      </c>
      <c r="G148" s="75"/>
      <c r="H148" s="75"/>
    </row>
    <row r="149" spans="1:8" x14ac:dyDescent="0.25">
      <c r="A149" s="75" t="s">
        <v>52826</v>
      </c>
      <c r="B149" s="75" t="s">
        <v>52901</v>
      </c>
      <c r="C149" s="75">
        <v>1</v>
      </c>
      <c r="D149" s="75">
        <v>0</v>
      </c>
      <c r="E149" s="75">
        <v>0</v>
      </c>
      <c r="F149" s="75" t="s">
        <v>52825</v>
      </c>
      <c r="G149" s="75"/>
      <c r="H149" s="75"/>
    </row>
    <row r="150" spans="1:8" x14ac:dyDescent="0.25">
      <c r="A150" s="75" t="s">
        <v>52826</v>
      </c>
      <c r="B150" s="75" t="s">
        <v>52907</v>
      </c>
      <c r="C150" s="75">
        <v>1</v>
      </c>
      <c r="D150" s="75">
        <v>0</v>
      </c>
      <c r="E150" s="75">
        <v>0</v>
      </c>
      <c r="F150" s="75" t="s">
        <v>52825</v>
      </c>
      <c r="G150" s="75" t="s">
        <v>52831</v>
      </c>
      <c r="H150" s="75">
        <v>101</v>
      </c>
    </row>
    <row r="151" spans="1:8" x14ac:dyDescent="0.25">
      <c r="A151" s="75" t="s">
        <v>52826</v>
      </c>
      <c r="B151" s="75" t="s">
        <v>52907</v>
      </c>
      <c r="C151" s="75">
        <v>1</v>
      </c>
      <c r="D151" s="75">
        <v>0</v>
      </c>
      <c r="E151" s="75">
        <v>0</v>
      </c>
      <c r="F151" s="75" t="s">
        <v>52825</v>
      </c>
      <c r="G151" s="75"/>
      <c r="H151" s="75"/>
    </row>
    <row r="152" spans="1:8" x14ac:dyDescent="0.25">
      <c r="A152" s="75" t="s">
        <v>52826</v>
      </c>
      <c r="B152" s="75" t="s">
        <v>52907</v>
      </c>
      <c r="C152" s="75">
        <v>0</v>
      </c>
      <c r="D152" s="75">
        <v>1</v>
      </c>
      <c r="E152" s="75">
        <v>15</v>
      </c>
      <c r="F152" s="75" t="s">
        <v>52825</v>
      </c>
      <c r="G152" s="75"/>
      <c r="H152" s="75"/>
    </row>
    <row r="153" spans="1:8" x14ac:dyDescent="0.25">
      <c r="A153" s="75" t="s">
        <v>52826</v>
      </c>
      <c r="B153" s="75" t="s">
        <v>52907</v>
      </c>
      <c r="C153" s="75">
        <v>0</v>
      </c>
      <c r="D153" s="75">
        <v>1</v>
      </c>
      <c r="E153" s="75">
        <v>15</v>
      </c>
      <c r="F153" s="75" t="s">
        <v>52825</v>
      </c>
      <c r="G153" s="75"/>
      <c r="H153" s="75"/>
    </row>
    <row r="154" spans="1:8" x14ac:dyDescent="0.25">
      <c r="A154" s="75" t="s">
        <v>52826</v>
      </c>
      <c r="B154" s="75" t="s">
        <v>52916</v>
      </c>
      <c r="C154" s="75">
        <v>1</v>
      </c>
      <c r="D154" s="75">
        <v>0</v>
      </c>
      <c r="E154" s="75">
        <v>0</v>
      </c>
      <c r="F154" s="75" t="s">
        <v>52825</v>
      </c>
      <c r="G154" s="75" t="s">
        <v>52824</v>
      </c>
      <c r="H154" s="75">
        <v>99</v>
      </c>
    </row>
    <row r="155" spans="1:8" x14ac:dyDescent="0.25">
      <c r="A155" s="75" t="s">
        <v>52826</v>
      </c>
      <c r="B155" s="75" t="s">
        <v>52916</v>
      </c>
      <c r="C155" s="75">
        <v>1</v>
      </c>
      <c r="D155" s="75">
        <v>0</v>
      </c>
      <c r="E155" s="75">
        <v>0</v>
      </c>
      <c r="F155" s="75" t="s">
        <v>52825</v>
      </c>
      <c r="G155" s="75"/>
      <c r="H155" s="75"/>
    </row>
    <row r="156" spans="1:8" x14ac:dyDescent="0.25">
      <c r="A156" s="75" t="s">
        <v>52826</v>
      </c>
      <c r="B156" s="75" t="s">
        <v>52916</v>
      </c>
      <c r="C156" s="75">
        <v>0</v>
      </c>
      <c r="D156" s="75">
        <v>1</v>
      </c>
      <c r="E156" s="75">
        <v>20</v>
      </c>
      <c r="F156" s="75" t="s">
        <v>52825</v>
      </c>
      <c r="G156" s="75"/>
      <c r="H156" s="75"/>
    </row>
    <row r="157" spans="1:8" x14ac:dyDescent="0.25">
      <c r="A157" s="75" t="s">
        <v>52826</v>
      </c>
      <c r="B157" s="75" t="s">
        <v>52916</v>
      </c>
      <c r="C157" s="75">
        <v>1</v>
      </c>
      <c r="D157" s="75">
        <v>0</v>
      </c>
      <c r="E157" s="75">
        <v>0</v>
      </c>
      <c r="F157" s="75" t="s">
        <v>52825</v>
      </c>
      <c r="G157" s="75"/>
      <c r="H157" s="75"/>
    </row>
    <row r="158" spans="1:8" x14ac:dyDescent="0.25">
      <c r="A158" s="75" t="s">
        <v>52826</v>
      </c>
      <c r="B158" s="75" t="s">
        <v>52916</v>
      </c>
      <c r="C158" s="75">
        <v>0</v>
      </c>
      <c r="D158" s="75">
        <v>1</v>
      </c>
      <c r="E158" s="75">
        <v>20</v>
      </c>
      <c r="F158" s="75" t="s">
        <v>52825</v>
      </c>
      <c r="G158" s="75"/>
      <c r="H158" s="75"/>
    </row>
    <row r="159" spans="1:8" x14ac:dyDescent="0.25">
      <c r="A159" s="75" t="s">
        <v>52826</v>
      </c>
      <c r="B159" s="75" t="s">
        <v>52916</v>
      </c>
      <c r="C159" s="75">
        <v>1</v>
      </c>
      <c r="D159" s="75">
        <v>0</v>
      </c>
      <c r="E159" s="75">
        <v>0</v>
      </c>
      <c r="F159" s="75" t="s">
        <v>52825</v>
      </c>
      <c r="G159" s="75"/>
      <c r="H159" s="75"/>
    </row>
    <row r="160" spans="1:8" x14ac:dyDescent="0.25">
      <c r="A160" s="75" t="s">
        <v>52826</v>
      </c>
      <c r="B160" s="75" t="s">
        <v>52916</v>
      </c>
      <c r="C160" s="75">
        <v>0</v>
      </c>
      <c r="D160" s="75">
        <v>1</v>
      </c>
      <c r="E160" s="75">
        <v>20</v>
      </c>
      <c r="F160" s="75" t="s">
        <v>52825</v>
      </c>
      <c r="G160" s="75"/>
      <c r="H160" s="75"/>
    </row>
    <row r="161" spans="1:8" x14ac:dyDescent="0.25">
      <c r="A161" s="75" t="s">
        <v>52826</v>
      </c>
      <c r="B161" s="75" t="s">
        <v>52916</v>
      </c>
      <c r="C161" s="75">
        <v>0</v>
      </c>
      <c r="D161" s="75">
        <v>1</v>
      </c>
      <c r="E161" s="75">
        <v>20</v>
      </c>
      <c r="F161" s="75" t="s">
        <v>52825</v>
      </c>
      <c r="G161" s="75"/>
      <c r="H161" s="75"/>
    </row>
    <row r="162" spans="1:8" x14ac:dyDescent="0.25">
      <c r="A162" s="75" t="s">
        <v>52826</v>
      </c>
      <c r="B162" s="75" t="s">
        <v>52890</v>
      </c>
      <c r="C162" s="75">
        <v>0</v>
      </c>
      <c r="D162" s="75">
        <v>1</v>
      </c>
      <c r="E162" s="75">
        <v>30</v>
      </c>
      <c r="F162" s="75" t="s">
        <v>52825</v>
      </c>
      <c r="G162" s="75" t="s">
        <v>52824</v>
      </c>
      <c r="H162" s="75">
        <v>106</v>
      </c>
    </row>
    <row r="163" spans="1:8" x14ac:dyDescent="0.25">
      <c r="A163" s="75" t="s">
        <v>52826</v>
      </c>
      <c r="B163" s="75" t="s">
        <v>52890</v>
      </c>
      <c r="C163" s="75">
        <v>0</v>
      </c>
      <c r="D163" s="75">
        <v>1</v>
      </c>
      <c r="E163" s="75">
        <v>16</v>
      </c>
      <c r="F163" s="75" t="s">
        <v>52825</v>
      </c>
      <c r="G163" s="75"/>
      <c r="H163" s="75"/>
    </row>
    <row r="164" spans="1:8" x14ac:dyDescent="0.25">
      <c r="A164" s="75" t="s">
        <v>52826</v>
      </c>
      <c r="B164" s="75" t="s">
        <v>52890</v>
      </c>
      <c r="C164" s="75">
        <v>0</v>
      </c>
      <c r="D164" s="75">
        <v>1</v>
      </c>
      <c r="E164" s="75">
        <v>16</v>
      </c>
      <c r="F164" s="75" t="s">
        <v>52825</v>
      </c>
      <c r="G164" s="75"/>
      <c r="H164" s="75"/>
    </row>
    <row r="165" spans="1:8" x14ac:dyDescent="0.25">
      <c r="A165" s="75" t="s">
        <v>52826</v>
      </c>
      <c r="B165" s="75" t="s">
        <v>52890</v>
      </c>
      <c r="C165" s="75">
        <v>1</v>
      </c>
      <c r="D165" s="75">
        <v>0</v>
      </c>
      <c r="E165" s="75">
        <v>0</v>
      </c>
      <c r="F165" s="75" t="s">
        <v>52825</v>
      </c>
      <c r="G165" s="75"/>
      <c r="H165" s="75"/>
    </row>
    <row r="166" spans="1:8" x14ac:dyDescent="0.25">
      <c r="A166" s="75" t="s">
        <v>52826</v>
      </c>
      <c r="B166" s="75" t="s">
        <v>52890</v>
      </c>
      <c r="C166" s="75">
        <v>1</v>
      </c>
      <c r="D166" s="75">
        <v>0</v>
      </c>
      <c r="E166" s="75">
        <v>0</v>
      </c>
      <c r="F166" s="75" t="s">
        <v>52825</v>
      </c>
      <c r="G166" s="75"/>
      <c r="H166" s="75"/>
    </row>
    <row r="167" spans="1:8" x14ac:dyDescent="0.25">
      <c r="A167" s="75" t="s">
        <v>52826</v>
      </c>
      <c r="B167" s="75" t="s">
        <v>52890</v>
      </c>
      <c r="C167" s="75">
        <v>1</v>
      </c>
      <c r="D167" s="75">
        <v>0</v>
      </c>
      <c r="E167" s="75">
        <v>0</v>
      </c>
      <c r="F167" s="75" t="s">
        <v>52825</v>
      </c>
      <c r="G167" s="75"/>
      <c r="H167" s="75"/>
    </row>
    <row r="168" spans="1:8" x14ac:dyDescent="0.25">
      <c r="A168" s="75" t="s">
        <v>52826</v>
      </c>
      <c r="B168" s="75" t="s">
        <v>52890</v>
      </c>
      <c r="C168" s="75">
        <v>1</v>
      </c>
      <c r="D168" s="75">
        <v>0</v>
      </c>
      <c r="E168" s="75">
        <v>0</v>
      </c>
      <c r="F168" s="75" t="s">
        <v>52825</v>
      </c>
      <c r="G168" s="75"/>
      <c r="H168" s="75"/>
    </row>
    <row r="169" spans="1:8" x14ac:dyDescent="0.25">
      <c r="A169" s="75" t="s">
        <v>52826</v>
      </c>
      <c r="B169" s="75" t="s">
        <v>52900</v>
      </c>
      <c r="C169" s="75">
        <v>0</v>
      </c>
      <c r="D169" s="75">
        <v>1</v>
      </c>
      <c r="E169" s="75">
        <v>20</v>
      </c>
      <c r="F169" s="75" t="s">
        <v>52825</v>
      </c>
      <c r="G169" s="75" t="s">
        <v>52831</v>
      </c>
      <c r="H169" s="75">
        <v>103</v>
      </c>
    </row>
    <row r="170" spans="1:8" x14ac:dyDescent="0.25">
      <c r="A170" s="75" t="s">
        <v>52826</v>
      </c>
      <c r="B170" s="75" t="s">
        <v>52900</v>
      </c>
      <c r="C170" s="75">
        <v>0</v>
      </c>
      <c r="D170" s="75">
        <v>1</v>
      </c>
      <c r="E170" s="75">
        <v>20</v>
      </c>
      <c r="F170" s="75" t="s">
        <v>52825</v>
      </c>
      <c r="G170" s="75"/>
      <c r="H170" s="75"/>
    </row>
    <row r="171" spans="1:8" x14ac:dyDescent="0.25">
      <c r="A171" s="75" t="s">
        <v>52826</v>
      </c>
      <c r="B171" s="75" t="s">
        <v>52900</v>
      </c>
      <c r="C171" s="75">
        <v>0</v>
      </c>
      <c r="D171" s="75">
        <v>0</v>
      </c>
      <c r="E171" s="75">
        <v>0</v>
      </c>
      <c r="F171" s="75" t="s">
        <v>52825</v>
      </c>
      <c r="G171" s="75"/>
      <c r="H171" s="75"/>
    </row>
    <row r="172" spans="1:8" x14ac:dyDescent="0.25">
      <c r="A172" s="75" t="s">
        <v>52826</v>
      </c>
      <c r="B172" s="75" t="s">
        <v>52900</v>
      </c>
      <c r="C172" s="75">
        <v>1</v>
      </c>
      <c r="D172" s="75">
        <v>0</v>
      </c>
      <c r="E172" s="75">
        <v>0</v>
      </c>
      <c r="F172" s="75" t="s">
        <v>52825</v>
      </c>
      <c r="G172" s="75"/>
      <c r="H172" s="75"/>
    </row>
    <row r="173" spans="1:8" x14ac:dyDescent="0.25">
      <c r="A173" s="75" t="s">
        <v>52826</v>
      </c>
      <c r="B173" s="75" t="s">
        <v>52893</v>
      </c>
      <c r="C173" s="75">
        <v>0</v>
      </c>
      <c r="D173" s="75">
        <v>1</v>
      </c>
      <c r="E173" s="75">
        <v>40</v>
      </c>
      <c r="F173" s="75" t="s">
        <v>52825</v>
      </c>
      <c r="G173" s="75" t="s">
        <v>52827</v>
      </c>
      <c r="H173" s="75">
        <v>97</v>
      </c>
    </row>
    <row r="174" spans="1:8" x14ac:dyDescent="0.25">
      <c r="A174" s="75" t="s">
        <v>52826</v>
      </c>
      <c r="B174" s="75" t="s">
        <v>52893</v>
      </c>
      <c r="C174" s="75">
        <v>0</v>
      </c>
      <c r="D174" s="75">
        <v>1</v>
      </c>
      <c r="E174" s="75">
        <v>10</v>
      </c>
      <c r="F174" s="75" t="s">
        <v>52825</v>
      </c>
      <c r="G174" s="75"/>
      <c r="H174" s="75"/>
    </row>
    <row r="175" spans="1:8" x14ac:dyDescent="0.25">
      <c r="A175" s="75" t="s">
        <v>52826</v>
      </c>
      <c r="B175" s="75" t="s">
        <v>52910</v>
      </c>
      <c r="C175" s="75">
        <v>0</v>
      </c>
      <c r="D175" s="75">
        <v>1</v>
      </c>
      <c r="E175" s="75">
        <v>25</v>
      </c>
      <c r="F175" s="75" t="s">
        <v>52825</v>
      </c>
      <c r="G175" s="75" t="s">
        <v>52831</v>
      </c>
      <c r="H175" s="75">
        <v>100</v>
      </c>
    </row>
    <row r="176" spans="1:8" x14ac:dyDescent="0.25">
      <c r="A176" s="75" t="s">
        <v>52826</v>
      </c>
      <c r="B176" s="75" t="s">
        <v>52910</v>
      </c>
      <c r="C176" s="75">
        <v>0</v>
      </c>
      <c r="D176" s="75">
        <v>1</v>
      </c>
      <c r="E176" s="75">
        <v>25</v>
      </c>
      <c r="F176" s="75" t="s">
        <v>52825</v>
      </c>
      <c r="G176" s="75"/>
      <c r="H176" s="75"/>
    </row>
    <row r="177" spans="1:8" x14ac:dyDescent="0.25">
      <c r="A177" s="75" t="s">
        <v>52826</v>
      </c>
      <c r="B177" s="75" t="s">
        <v>52910</v>
      </c>
      <c r="C177" s="75">
        <v>1</v>
      </c>
      <c r="D177" s="75">
        <v>0</v>
      </c>
      <c r="E177" s="75">
        <v>0</v>
      </c>
      <c r="F177" s="75" t="s">
        <v>52825</v>
      </c>
      <c r="G177" s="75"/>
      <c r="H177" s="75"/>
    </row>
    <row r="178" spans="1:8" x14ac:dyDescent="0.25">
      <c r="A178" s="75" t="s">
        <v>52826</v>
      </c>
      <c r="B178" s="75" t="s">
        <v>52910</v>
      </c>
      <c r="C178" s="75">
        <v>1</v>
      </c>
      <c r="D178" s="75">
        <v>0</v>
      </c>
      <c r="E178" s="75">
        <v>0</v>
      </c>
      <c r="F178" s="75" t="s">
        <v>52825</v>
      </c>
      <c r="G178" s="75"/>
      <c r="H178" s="75"/>
    </row>
    <row r="179" spans="1:8" x14ac:dyDescent="0.25">
      <c r="A179" s="75" t="s">
        <v>52826</v>
      </c>
      <c r="B179" s="75" t="s">
        <v>52899</v>
      </c>
      <c r="C179" s="75">
        <v>0</v>
      </c>
      <c r="D179" s="75">
        <v>1</v>
      </c>
      <c r="E179" s="75">
        <v>30</v>
      </c>
      <c r="F179" s="75" t="s">
        <v>52825</v>
      </c>
      <c r="G179" s="75" t="s">
        <v>52831</v>
      </c>
      <c r="H179" s="75">
        <v>103</v>
      </c>
    </row>
    <row r="180" spans="1:8" x14ac:dyDescent="0.25">
      <c r="A180" s="75" t="s">
        <v>52826</v>
      </c>
      <c r="B180" s="75" t="s">
        <v>52899</v>
      </c>
      <c r="C180" s="75">
        <v>0</v>
      </c>
      <c r="D180" s="75">
        <v>1</v>
      </c>
      <c r="E180" s="75">
        <v>15</v>
      </c>
      <c r="F180" s="75" t="s">
        <v>52825</v>
      </c>
      <c r="G180" s="75"/>
      <c r="H180" s="75"/>
    </row>
    <row r="181" spans="1:8" x14ac:dyDescent="0.25">
      <c r="A181" s="75" t="s">
        <v>52826</v>
      </c>
      <c r="B181" s="75" t="s">
        <v>52918</v>
      </c>
      <c r="C181" s="75">
        <v>0</v>
      </c>
      <c r="D181" s="75">
        <v>1</v>
      </c>
      <c r="E181" s="75">
        <v>6</v>
      </c>
      <c r="F181" s="75" t="s">
        <v>52825</v>
      </c>
      <c r="G181" s="75" t="s">
        <v>52824</v>
      </c>
      <c r="H181" s="75">
        <v>98</v>
      </c>
    </row>
    <row r="182" spans="1:8" x14ac:dyDescent="0.25">
      <c r="A182" s="75" t="s">
        <v>52826</v>
      </c>
      <c r="B182" s="75" t="s">
        <v>52918</v>
      </c>
      <c r="C182" s="75">
        <v>0</v>
      </c>
      <c r="D182" s="75">
        <v>1</v>
      </c>
      <c r="E182" s="75">
        <v>30</v>
      </c>
      <c r="F182" s="75" t="s">
        <v>52825</v>
      </c>
      <c r="G182" s="75"/>
      <c r="H182" s="75"/>
    </row>
    <row r="183" spans="1:8" x14ac:dyDescent="0.25">
      <c r="A183" s="75" t="s">
        <v>52826</v>
      </c>
      <c r="B183" s="75" t="s">
        <v>52918</v>
      </c>
      <c r="C183" s="75">
        <v>0</v>
      </c>
      <c r="D183" s="75">
        <v>1</v>
      </c>
      <c r="E183" s="75">
        <v>6</v>
      </c>
      <c r="F183" s="75" t="s">
        <v>52825</v>
      </c>
      <c r="G183" s="75"/>
      <c r="H183" s="75"/>
    </row>
    <row r="184" spans="1:8" x14ac:dyDescent="0.25">
      <c r="A184" s="75" t="s">
        <v>52826</v>
      </c>
      <c r="B184" s="75" t="s">
        <v>52918</v>
      </c>
      <c r="C184" s="75">
        <v>0</v>
      </c>
      <c r="D184" s="75">
        <v>1</v>
      </c>
      <c r="E184" s="75">
        <v>20</v>
      </c>
      <c r="F184" s="75" t="s">
        <v>52825</v>
      </c>
      <c r="G184" s="75"/>
      <c r="H184" s="75"/>
    </row>
    <row r="185" spans="1:8" x14ac:dyDescent="0.25">
      <c r="A185" s="75" t="s">
        <v>52826</v>
      </c>
      <c r="B185" s="75" t="s">
        <v>52981</v>
      </c>
      <c r="C185" s="75">
        <v>0</v>
      </c>
      <c r="D185" s="75">
        <v>1</v>
      </c>
      <c r="E185" s="75">
        <v>6</v>
      </c>
      <c r="F185" s="75" t="s">
        <v>52825</v>
      </c>
      <c r="G185" s="75" t="s">
        <v>52824</v>
      </c>
      <c r="H185" s="75">
        <v>106</v>
      </c>
    </row>
    <row r="186" spans="1:8" x14ac:dyDescent="0.25">
      <c r="A186" s="75" t="s">
        <v>52826</v>
      </c>
      <c r="B186" s="75" t="s">
        <v>52906</v>
      </c>
      <c r="C186" s="75">
        <v>0</v>
      </c>
      <c r="D186" s="75">
        <v>1</v>
      </c>
      <c r="E186" s="75">
        <v>20</v>
      </c>
      <c r="F186" s="75" t="s">
        <v>52825</v>
      </c>
      <c r="G186" s="75" t="s">
        <v>52831</v>
      </c>
      <c r="H186" s="75">
        <v>101</v>
      </c>
    </row>
    <row r="187" spans="1:8" x14ac:dyDescent="0.25">
      <c r="A187" s="75" t="s">
        <v>52826</v>
      </c>
      <c r="B187" s="75" t="s">
        <v>52906</v>
      </c>
      <c r="C187" s="75">
        <v>0</v>
      </c>
      <c r="D187" s="75">
        <v>1</v>
      </c>
      <c r="E187" s="75">
        <v>20</v>
      </c>
      <c r="F187" s="75" t="s">
        <v>52825</v>
      </c>
      <c r="G187" s="75"/>
      <c r="H187" s="75"/>
    </row>
    <row r="188" spans="1:8" x14ac:dyDescent="0.25">
      <c r="A188" s="75" t="s">
        <v>52826</v>
      </c>
      <c r="B188" s="75" t="s">
        <v>52906</v>
      </c>
      <c r="C188" s="75">
        <v>1</v>
      </c>
      <c r="D188" s="75">
        <v>0</v>
      </c>
      <c r="E188" s="75">
        <v>0</v>
      </c>
      <c r="F188" s="75" t="s">
        <v>52825</v>
      </c>
      <c r="G188" s="75"/>
      <c r="H188" s="75"/>
    </row>
    <row r="189" spans="1:8" x14ac:dyDescent="0.25">
      <c r="A189" s="75" t="s">
        <v>52826</v>
      </c>
      <c r="B189" s="75" t="s">
        <v>52906</v>
      </c>
      <c r="C189" s="75">
        <v>1</v>
      </c>
      <c r="D189" s="75">
        <v>0</v>
      </c>
      <c r="E189" s="75">
        <v>0</v>
      </c>
      <c r="F189" s="75" t="s">
        <v>52825</v>
      </c>
      <c r="G189" s="75"/>
      <c r="H189" s="75"/>
    </row>
    <row r="190" spans="1:8" x14ac:dyDescent="0.25">
      <c r="A190" s="75" t="s">
        <v>52826</v>
      </c>
      <c r="B190" s="75" t="s">
        <v>52887</v>
      </c>
      <c r="C190" s="75">
        <v>0</v>
      </c>
      <c r="D190" s="75">
        <v>1</v>
      </c>
      <c r="E190" s="75">
        <v>10</v>
      </c>
      <c r="F190" s="75" t="s">
        <v>52825</v>
      </c>
      <c r="G190" s="75" t="s">
        <v>52831</v>
      </c>
      <c r="H190" s="75">
        <v>107</v>
      </c>
    </row>
    <row r="191" spans="1:8" x14ac:dyDescent="0.25">
      <c r="A191" s="75" t="s">
        <v>52826</v>
      </c>
      <c r="B191" s="75" t="s">
        <v>52887</v>
      </c>
      <c r="C191" s="75">
        <v>0</v>
      </c>
      <c r="D191" s="75">
        <v>1</v>
      </c>
      <c r="E191" s="75">
        <v>30</v>
      </c>
      <c r="F191" s="75" t="s">
        <v>52825</v>
      </c>
      <c r="G191" s="75"/>
      <c r="H191" s="75"/>
    </row>
    <row r="192" spans="1:8" x14ac:dyDescent="0.25">
      <c r="A192" s="75" t="s">
        <v>52826</v>
      </c>
      <c r="B192" s="75" t="s">
        <v>52982</v>
      </c>
      <c r="C192" s="75">
        <v>0</v>
      </c>
      <c r="D192" s="75">
        <v>1</v>
      </c>
      <c r="E192" s="75">
        <v>30</v>
      </c>
      <c r="F192" s="75" t="s">
        <v>52825</v>
      </c>
      <c r="G192" s="75" t="s">
        <v>52829</v>
      </c>
      <c r="H192" s="75">
        <v>106</v>
      </c>
    </row>
    <row r="193" spans="1:8" x14ac:dyDescent="0.25">
      <c r="A193" s="75" t="s">
        <v>52826</v>
      </c>
      <c r="B193" s="75" t="s">
        <v>52902</v>
      </c>
      <c r="C193" s="75">
        <v>0</v>
      </c>
      <c r="D193" s="75">
        <v>1</v>
      </c>
      <c r="E193" s="75">
        <v>40</v>
      </c>
      <c r="F193" s="75" t="s">
        <v>52825</v>
      </c>
      <c r="G193" s="75" t="s">
        <v>52831</v>
      </c>
      <c r="H193" s="75">
        <v>102</v>
      </c>
    </row>
    <row r="194" spans="1:8" x14ac:dyDescent="0.25">
      <c r="A194" s="75" t="s">
        <v>52826</v>
      </c>
      <c r="B194" s="75" t="s">
        <v>52902</v>
      </c>
      <c r="C194" s="75">
        <v>1</v>
      </c>
      <c r="D194" s="75">
        <v>0</v>
      </c>
      <c r="E194" s="75">
        <v>0</v>
      </c>
      <c r="F194" s="75" t="s">
        <v>52825</v>
      </c>
      <c r="G194" s="75"/>
      <c r="H194" s="75"/>
    </row>
    <row r="195" spans="1:8" x14ac:dyDescent="0.25">
      <c r="A195" s="75" t="s">
        <v>52826</v>
      </c>
      <c r="B195" s="75" t="s">
        <v>52930</v>
      </c>
      <c r="C195" s="75">
        <v>0</v>
      </c>
      <c r="D195" s="75">
        <v>1</v>
      </c>
      <c r="E195" s="75">
        <v>30</v>
      </c>
      <c r="F195" s="75" t="s">
        <v>52825</v>
      </c>
      <c r="G195" s="75" t="s">
        <v>52827</v>
      </c>
      <c r="H195" s="75">
        <v>95</v>
      </c>
    </row>
    <row r="196" spans="1:8" x14ac:dyDescent="0.25">
      <c r="A196" s="75" t="s">
        <v>52826</v>
      </c>
      <c r="B196" s="75" t="s">
        <v>52930</v>
      </c>
      <c r="C196" s="75">
        <v>0</v>
      </c>
      <c r="D196" s="75">
        <v>1</v>
      </c>
      <c r="E196" s="75">
        <v>15</v>
      </c>
      <c r="F196" s="75" t="s">
        <v>52825</v>
      </c>
      <c r="G196" s="75"/>
      <c r="H196" s="75"/>
    </row>
    <row r="197" spans="1:8" x14ac:dyDescent="0.25">
      <c r="A197" s="75" t="s">
        <v>52826</v>
      </c>
      <c r="B197" s="75" t="s">
        <v>52886</v>
      </c>
      <c r="C197" s="75">
        <v>0</v>
      </c>
      <c r="D197" s="75">
        <v>1</v>
      </c>
      <c r="E197" s="75">
        <v>20</v>
      </c>
      <c r="F197" s="75" t="s">
        <v>52825</v>
      </c>
      <c r="G197" s="75" t="s">
        <v>52827</v>
      </c>
      <c r="H197" s="75">
        <v>107</v>
      </c>
    </row>
    <row r="198" spans="1:8" x14ac:dyDescent="0.25">
      <c r="A198" s="75" t="s">
        <v>52826</v>
      </c>
      <c r="B198" s="75" t="s">
        <v>52886</v>
      </c>
      <c r="C198" s="75">
        <v>0</v>
      </c>
      <c r="D198" s="75">
        <v>1</v>
      </c>
      <c r="E198" s="75">
        <v>20</v>
      </c>
      <c r="F198" s="75" t="s">
        <v>52825</v>
      </c>
      <c r="G198" s="75"/>
      <c r="H198" s="75"/>
    </row>
    <row r="199" spans="1:8" x14ac:dyDescent="0.25">
      <c r="A199" s="75" t="s">
        <v>52826</v>
      </c>
      <c r="B199" s="75" t="s">
        <v>52886</v>
      </c>
      <c r="C199" s="75">
        <v>1</v>
      </c>
      <c r="D199" s="75">
        <v>0</v>
      </c>
      <c r="E199" s="75">
        <v>0</v>
      </c>
      <c r="F199" s="75" t="s">
        <v>52825</v>
      </c>
      <c r="G199" s="75"/>
      <c r="H199" s="75"/>
    </row>
    <row r="200" spans="1:8" x14ac:dyDescent="0.25">
      <c r="A200" s="75" t="s">
        <v>52826</v>
      </c>
      <c r="B200" s="75" t="s">
        <v>52931</v>
      </c>
      <c r="C200" s="75">
        <v>1</v>
      </c>
      <c r="D200" s="75">
        <v>0</v>
      </c>
      <c r="E200" s="75">
        <v>1</v>
      </c>
      <c r="F200" s="75" t="s">
        <v>52825</v>
      </c>
      <c r="G200" s="75" t="s">
        <v>52827</v>
      </c>
      <c r="H200" s="75">
        <v>95</v>
      </c>
    </row>
    <row r="201" spans="1:8" x14ac:dyDescent="0.25">
      <c r="A201" s="75" t="s">
        <v>52826</v>
      </c>
      <c r="B201" s="75" t="s">
        <v>52931</v>
      </c>
      <c r="C201" s="75">
        <v>1</v>
      </c>
      <c r="D201" s="75">
        <v>0</v>
      </c>
      <c r="E201" s="75">
        <v>1</v>
      </c>
      <c r="F201" s="75" t="s">
        <v>52825</v>
      </c>
      <c r="G201" s="75"/>
      <c r="H201" s="75"/>
    </row>
    <row r="202" spans="1:8" x14ac:dyDescent="0.25">
      <c r="A202" s="75" t="s">
        <v>52826</v>
      </c>
      <c r="B202" s="75" t="s">
        <v>52931</v>
      </c>
      <c r="C202" s="75">
        <v>0</v>
      </c>
      <c r="D202" s="75">
        <v>1</v>
      </c>
      <c r="E202" s="75">
        <v>50</v>
      </c>
      <c r="F202" s="75" t="s">
        <v>52825</v>
      </c>
      <c r="G202" s="75"/>
      <c r="H202" s="75"/>
    </row>
    <row r="203" spans="1:8" x14ac:dyDescent="0.25">
      <c r="A203" s="75" t="s">
        <v>52826</v>
      </c>
      <c r="B203" s="75" t="s">
        <v>52983</v>
      </c>
      <c r="C203" s="75">
        <v>0</v>
      </c>
      <c r="D203" s="75">
        <v>1</v>
      </c>
      <c r="E203" s="75">
        <v>30</v>
      </c>
      <c r="F203" s="75" t="s">
        <v>52825</v>
      </c>
      <c r="G203" s="75" t="s">
        <v>52824</v>
      </c>
      <c r="H203" s="75">
        <v>103</v>
      </c>
    </row>
    <row r="204" spans="1:8" x14ac:dyDescent="0.25">
      <c r="A204" s="75" t="s">
        <v>52826</v>
      </c>
      <c r="B204" s="75" t="s">
        <v>52895</v>
      </c>
      <c r="C204" s="75">
        <v>0</v>
      </c>
      <c r="D204" s="75">
        <v>1</v>
      </c>
      <c r="E204" s="75">
        <v>10</v>
      </c>
      <c r="F204" s="75" t="s">
        <v>52825</v>
      </c>
      <c r="G204" s="75" t="s">
        <v>52824</v>
      </c>
      <c r="H204" s="75">
        <v>104</v>
      </c>
    </row>
    <row r="205" spans="1:8" x14ac:dyDescent="0.25">
      <c r="A205" s="75" t="s">
        <v>52826</v>
      </c>
      <c r="B205" s="75" t="s">
        <v>52895</v>
      </c>
      <c r="C205" s="75">
        <v>0</v>
      </c>
      <c r="D205" s="75">
        <v>1</v>
      </c>
      <c r="E205" s="75">
        <v>30</v>
      </c>
      <c r="F205" s="75" t="s">
        <v>52825</v>
      </c>
      <c r="G205" s="75"/>
      <c r="H205" s="75"/>
    </row>
    <row r="206" spans="1:8" x14ac:dyDescent="0.25">
      <c r="A206" s="75" t="s">
        <v>52826</v>
      </c>
      <c r="B206" s="75" t="s">
        <v>52889</v>
      </c>
      <c r="C206" s="75">
        <v>0</v>
      </c>
      <c r="D206" s="75">
        <v>1</v>
      </c>
      <c r="E206" s="75">
        <v>15</v>
      </c>
      <c r="F206" s="75" t="s">
        <v>52825</v>
      </c>
      <c r="G206" s="75" t="s">
        <v>52827</v>
      </c>
      <c r="H206" s="75">
        <v>106</v>
      </c>
    </row>
    <row r="207" spans="1:8" x14ac:dyDescent="0.25">
      <c r="A207" s="75" t="s">
        <v>52826</v>
      </c>
      <c r="B207" s="75" t="s">
        <v>52889</v>
      </c>
      <c r="C207" s="75">
        <v>0</v>
      </c>
      <c r="D207" s="75">
        <v>1</v>
      </c>
      <c r="E207" s="75">
        <v>40</v>
      </c>
      <c r="F207" s="75" t="s">
        <v>52825</v>
      </c>
      <c r="G207" s="75"/>
      <c r="H207" s="75"/>
    </row>
    <row r="208" spans="1:8" x14ac:dyDescent="0.25">
      <c r="A208" s="75" t="s">
        <v>52826</v>
      </c>
      <c r="B208" s="75" t="s">
        <v>52926</v>
      </c>
      <c r="C208" s="75">
        <v>0</v>
      </c>
      <c r="D208" s="75">
        <v>1</v>
      </c>
      <c r="E208" s="75">
        <v>40</v>
      </c>
      <c r="F208" s="75" t="s">
        <v>52825</v>
      </c>
      <c r="G208" s="75" t="s">
        <v>52827</v>
      </c>
      <c r="H208" s="75">
        <v>96</v>
      </c>
    </row>
    <row r="209" spans="1:8" x14ac:dyDescent="0.25">
      <c r="A209" s="75" t="s">
        <v>52826</v>
      </c>
      <c r="B209" s="75" t="s">
        <v>52926</v>
      </c>
      <c r="C209" s="75">
        <v>0</v>
      </c>
      <c r="D209" s="75">
        <v>1</v>
      </c>
      <c r="E209" s="75">
        <v>10</v>
      </c>
      <c r="F209" s="75" t="s">
        <v>52825</v>
      </c>
      <c r="G209" s="75"/>
      <c r="H209" s="75"/>
    </row>
    <row r="210" spans="1:8" x14ac:dyDescent="0.25">
      <c r="A210" s="75" t="s">
        <v>52826</v>
      </c>
      <c r="B210" s="75" t="s">
        <v>52905</v>
      </c>
      <c r="C210" s="75">
        <v>0</v>
      </c>
      <c r="D210" s="75">
        <v>1</v>
      </c>
      <c r="E210" s="75">
        <v>15</v>
      </c>
      <c r="F210" s="75" t="s">
        <v>52825</v>
      </c>
      <c r="G210" s="75" t="s">
        <v>52827</v>
      </c>
      <c r="H210" s="75">
        <v>101</v>
      </c>
    </row>
    <row r="211" spans="1:8" x14ac:dyDescent="0.25">
      <c r="A211" s="75" t="s">
        <v>52826</v>
      </c>
      <c r="B211" s="75" t="s">
        <v>52905</v>
      </c>
      <c r="C211" s="75">
        <v>0</v>
      </c>
      <c r="D211" s="75">
        <v>1</v>
      </c>
      <c r="E211" s="75">
        <v>30</v>
      </c>
      <c r="F211" s="75" t="s">
        <v>52825</v>
      </c>
      <c r="G211" s="75"/>
      <c r="H211" s="75"/>
    </row>
    <row r="212" spans="1:8" x14ac:dyDescent="0.25">
      <c r="A212" s="75" t="s">
        <v>52826</v>
      </c>
      <c r="B212" s="75" t="s">
        <v>52921</v>
      </c>
      <c r="C212" s="75">
        <v>0</v>
      </c>
      <c r="D212" s="75">
        <v>1</v>
      </c>
      <c r="E212" s="75">
        <v>10</v>
      </c>
      <c r="F212" s="75" t="s">
        <v>52825</v>
      </c>
      <c r="G212" s="75" t="s">
        <v>52984</v>
      </c>
      <c r="H212" s="75">
        <v>97</v>
      </c>
    </row>
    <row r="213" spans="1:8" x14ac:dyDescent="0.25">
      <c r="A213" s="75" t="s">
        <v>52826</v>
      </c>
      <c r="B213" s="75" t="s">
        <v>52921</v>
      </c>
      <c r="C213" s="75">
        <v>0</v>
      </c>
      <c r="D213" s="75">
        <v>1</v>
      </c>
      <c r="E213" s="75">
        <v>30</v>
      </c>
      <c r="F213" s="75" t="s">
        <v>52825</v>
      </c>
      <c r="G213" s="75"/>
      <c r="H213" s="75"/>
    </row>
    <row r="214" spans="1:8" x14ac:dyDescent="0.25">
      <c r="A214" s="75" t="s">
        <v>52826</v>
      </c>
      <c r="B214" s="75" t="s">
        <v>52920</v>
      </c>
      <c r="C214" s="75">
        <v>0</v>
      </c>
      <c r="D214" s="75">
        <v>1</v>
      </c>
      <c r="E214" s="75">
        <v>30</v>
      </c>
      <c r="F214" s="75" t="s">
        <v>52825</v>
      </c>
      <c r="G214" s="75" t="s">
        <v>52984</v>
      </c>
      <c r="H214" s="75">
        <v>97</v>
      </c>
    </row>
    <row r="215" spans="1:8" x14ac:dyDescent="0.25">
      <c r="A215" s="75" t="s">
        <v>52826</v>
      </c>
      <c r="B215" s="75" t="s">
        <v>52920</v>
      </c>
      <c r="C215" s="75">
        <v>0</v>
      </c>
      <c r="D215" s="75">
        <v>1</v>
      </c>
      <c r="E215" s="75">
        <v>10</v>
      </c>
      <c r="F215" s="75" t="s">
        <v>52825</v>
      </c>
      <c r="G215" s="75"/>
      <c r="H215" s="75"/>
    </row>
    <row r="216" spans="1:8" x14ac:dyDescent="0.25">
      <c r="A216" s="75" t="s">
        <v>52826</v>
      </c>
      <c r="B216" s="75" t="s">
        <v>52885</v>
      </c>
      <c r="C216" s="75">
        <v>0</v>
      </c>
      <c r="D216" s="75">
        <v>1</v>
      </c>
      <c r="E216" s="75">
        <v>10</v>
      </c>
      <c r="F216" s="75" t="s">
        <v>52825</v>
      </c>
      <c r="G216" s="75"/>
      <c r="H216" s="75">
        <v>107</v>
      </c>
    </row>
    <row r="217" spans="1:8" x14ac:dyDescent="0.25">
      <c r="A217" s="75" t="s">
        <v>52826</v>
      </c>
      <c r="B217" s="75" t="s">
        <v>52885</v>
      </c>
      <c r="C217" s="75">
        <v>0</v>
      </c>
      <c r="D217" s="75">
        <v>1</v>
      </c>
      <c r="E217" s="75">
        <v>20</v>
      </c>
      <c r="F217" s="75" t="s">
        <v>52825</v>
      </c>
      <c r="G217" s="75"/>
      <c r="H217" s="75"/>
    </row>
    <row r="218" spans="1:8" x14ac:dyDescent="0.25">
      <c r="A218" s="75" t="s">
        <v>52826</v>
      </c>
      <c r="B218" s="75" t="s">
        <v>52985</v>
      </c>
      <c r="C218" s="75">
        <v>0</v>
      </c>
      <c r="D218" s="75">
        <v>1</v>
      </c>
      <c r="E218" s="75">
        <v>20</v>
      </c>
      <c r="F218" s="75" t="s">
        <v>52825</v>
      </c>
      <c r="G218" s="75" t="s">
        <v>52827</v>
      </c>
      <c r="H218" s="75">
        <v>105</v>
      </c>
    </row>
    <row r="219" spans="1:8" x14ac:dyDescent="0.25">
      <c r="A219" s="75" t="s">
        <v>52826</v>
      </c>
      <c r="B219" s="75" t="s">
        <v>52891</v>
      </c>
      <c r="C219" s="75">
        <v>0</v>
      </c>
      <c r="D219" s="75">
        <v>1</v>
      </c>
      <c r="E219" s="75">
        <v>20</v>
      </c>
      <c r="F219" s="75" t="s">
        <v>52825</v>
      </c>
      <c r="G219" s="75" t="s">
        <v>52827</v>
      </c>
      <c r="H219" s="75">
        <v>67</v>
      </c>
    </row>
    <row r="220" spans="1:8" x14ac:dyDescent="0.25">
      <c r="A220" s="75" t="s">
        <v>52826</v>
      </c>
      <c r="B220" s="75" t="s">
        <v>52891</v>
      </c>
      <c r="C220" s="75">
        <v>1</v>
      </c>
      <c r="D220" s="75">
        <v>0</v>
      </c>
      <c r="E220" s="75">
        <v>0</v>
      </c>
      <c r="F220" s="75" t="s">
        <v>52825</v>
      </c>
      <c r="G220" s="75"/>
      <c r="H220" s="75"/>
    </row>
    <row r="221" spans="1:8" x14ac:dyDescent="0.25">
      <c r="A221" s="75" t="s">
        <v>52826</v>
      </c>
      <c r="B221" s="75" t="s">
        <v>52892</v>
      </c>
      <c r="C221" s="75">
        <v>0</v>
      </c>
      <c r="D221" s="75">
        <v>1</v>
      </c>
      <c r="E221" s="75">
        <v>4</v>
      </c>
      <c r="F221" s="75" t="s">
        <v>52825</v>
      </c>
      <c r="G221" s="75" t="s">
        <v>52827</v>
      </c>
      <c r="H221" s="75">
        <v>97</v>
      </c>
    </row>
    <row r="222" spans="1:8" x14ac:dyDescent="0.25">
      <c r="A222" s="75" t="s">
        <v>52826</v>
      </c>
      <c r="B222" s="75" t="s">
        <v>52892</v>
      </c>
      <c r="C222" s="75">
        <v>0</v>
      </c>
      <c r="D222" s="75">
        <v>1</v>
      </c>
      <c r="E222" s="75">
        <v>4</v>
      </c>
      <c r="F222" s="75" t="s">
        <v>52825</v>
      </c>
      <c r="G222" s="75"/>
      <c r="H222" s="75"/>
    </row>
    <row r="223" spans="1:8" x14ac:dyDescent="0.25">
      <c r="A223" s="75" t="s">
        <v>52826</v>
      </c>
      <c r="B223" s="75" t="s">
        <v>52892</v>
      </c>
      <c r="C223" s="75">
        <v>0</v>
      </c>
      <c r="D223" s="75">
        <v>1</v>
      </c>
      <c r="E223" s="75">
        <v>10</v>
      </c>
      <c r="F223" s="75" t="s">
        <v>52825</v>
      </c>
      <c r="G223" s="75"/>
      <c r="H223" s="75"/>
    </row>
    <row r="224" spans="1:8" x14ac:dyDescent="0.25">
      <c r="A224" s="75" t="s">
        <v>52826</v>
      </c>
      <c r="B224" s="75" t="s">
        <v>52892</v>
      </c>
      <c r="C224" s="75">
        <v>0</v>
      </c>
      <c r="D224" s="75">
        <v>1</v>
      </c>
      <c r="E224" s="75">
        <v>10</v>
      </c>
      <c r="F224" s="75" t="s">
        <v>52825</v>
      </c>
      <c r="G224" s="75"/>
      <c r="H224" s="75"/>
    </row>
    <row r="225" spans="1:8" x14ac:dyDescent="0.25">
      <c r="A225" s="75" t="s">
        <v>52826</v>
      </c>
      <c r="B225" s="75" t="s">
        <v>52915</v>
      </c>
      <c r="C225" s="75">
        <v>0</v>
      </c>
      <c r="D225" s="75">
        <v>1</v>
      </c>
      <c r="E225" s="75">
        <v>15</v>
      </c>
      <c r="F225" s="75" t="s">
        <v>52825</v>
      </c>
      <c r="G225" s="75" t="s">
        <v>52827</v>
      </c>
      <c r="H225" s="75">
        <v>99</v>
      </c>
    </row>
    <row r="226" spans="1:8" x14ac:dyDescent="0.25">
      <c r="A226" s="75" t="s">
        <v>52826</v>
      </c>
      <c r="B226" s="75" t="s">
        <v>52915</v>
      </c>
      <c r="C226" s="75">
        <v>0</v>
      </c>
      <c r="D226" s="75">
        <v>1</v>
      </c>
      <c r="E226" s="75">
        <v>10</v>
      </c>
      <c r="F226" s="75" t="s">
        <v>52825</v>
      </c>
      <c r="G226" s="75"/>
      <c r="H226" s="75"/>
    </row>
    <row r="227" spans="1:8" x14ac:dyDescent="0.25">
      <c r="A227" s="75" t="s">
        <v>52826</v>
      </c>
      <c r="B227" s="75" t="s">
        <v>52915</v>
      </c>
      <c r="C227" s="75">
        <v>1</v>
      </c>
      <c r="D227" s="75">
        <v>0</v>
      </c>
      <c r="E227" s="75">
        <v>0</v>
      </c>
      <c r="F227" s="75" t="s">
        <v>52825</v>
      </c>
      <c r="G227" s="75"/>
      <c r="H227" s="75"/>
    </row>
    <row r="228" spans="1:8" x14ac:dyDescent="0.25">
      <c r="A228" s="75" t="s">
        <v>52826</v>
      </c>
      <c r="B228" s="75" t="s">
        <v>52915</v>
      </c>
      <c r="C228" s="75">
        <v>1</v>
      </c>
      <c r="D228" s="75">
        <v>0</v>
      </c>
      <c r="E228" s="75">
        <v>0</v>
      </c>
      <c r="F228" s="75" t="s">
        <v>52825</v>
      </c>
      <c r="G228" s="75"/>
      <c r="H228" s="75"/>
    </row>
    <row r="229" spans="1:8" x14ac:dyDescent="0.25">
      <c r="A229" s="75" t="s">
        <v>52826</v>
      </c>
      <c r="B229" s="75" t="s">
        <v>52927</v>
      </c>
      <c r="C229" s="75">
        <v>0</v>
      </c>
      <c r="D229" s="75">
        <v>1</v>
      </c>
      <c r="E229" s="75">
        <v>30</v>
      </c>
      <c r="F229" s="75" t="s">
        <v>52825</v>
      </c>
      <c r="G229" s="75" t="s">
        <v>52829</v>
      </c>
      <c r="H229" s="75">
        <v>96</v>
      </c>
    </row>
    <row r="230" spans="1:8" x14ac:dyDescent="0.25">
      <c r="A230" s="75" t="s">
        <v>52826</v>
      </c>
      <c r="B230" s="75" t="s">
        <v>52927</v>
      </c>
      <c r="C230" s="75">
        <v>0</v>
      </c>
      <c r="D230" s="75">
        <v>1</v>
      </c>
      <c r="E230" s="75">
        <v>30</v>
      </c>
      <c r="F230" s="75" t="s">
        <v>52825</v>
      </c>
      <c r="G230" s="75"/>
      <c r="H230" s="75"/>
    </row>
    <row r="231" spans="1:8" x14ac:dyDescent="0.25">
      <c r="A231" s="75" t="s">
        <v>52826</v>
      </c>
      <c r="B231" s="75" t="s">
        <v>52927</v>
      </c>
      <c r="C231" s="75">
        <v>0</v>
      </c>
      <c r="D231" s="75">
        <v>1</v>
      </c>
      <c r="E231" s="75">
        <v>30</v>
      </c>
      <c r="F231" s="75" t="s">
        <v>52825</v>
      </c>
      <c r="G231" s="75"/>
      <c r="H231" s="75"/>
    </row>
    <row r="232" spans="1:8" x14ac:dyDescent="0.25">
      <c r="A232" s="75" t="s">
        <v>52826</v>
      </c>
      <c r="B232" s="75" t="s">
        <v>52894</v>
      </c>
      <c r="C232" s="75">
        <v>0</v>
      </c>
      <c r="D232" s="75">
        <v>1</v>
      </c>
      <c r="E232" s="75">
        <v>40</v>
      </c>
      <c r="F232" s="75" t="s">
        <v>52825</v>
      </c>
      <c r="G232" s="75" t="s">
        <v>52831</v>
      </c>
      <c r="H232" s="75">
        <v>98</v>
      </c>
    </row>
    <row r="233" spans="1:8" x14ac:dyDescent="0.25">
      <c r="A233" s="75" t="s">
        <v>52826</v>
      </c>
      <c r="B233" s="75" t="s">
        <v>52894</v>
      </c>
      <c r="C233" s="75">
        <v>0</v>
      </c>
      <c r="D233" s="75">
        <v>1</v>
      </c>
      <c r="E233" s="75">
        <v>40</v>
      </c>
      <c r="F233" s="75" t="s">
        <v>52825</v>
      </c>
      <c r="G233" s="75"/>
      <c r="H233" s="75"/>
    </row>
    <row r="234" spans="1:8" x14ac:dyDescent="0.25">
      <c r="A234" s="75" t="s">
        <v>52826</v>
      </c>
      <c r="B234" s="75" t="s">
        <v>52894</v>
      </c>
      <c r="C234" s="75">
        <v>1</v>
      </c>
      <c r="D234" s="75">
        <v>0</v>
      </c>
      <c r="E234" s="75">
        <v>0</v>
      </c>
      <c r="F234" s="75" t="s">
        <v>52825</v>
      </c>
      <c r="G234" s="75"/>
      <c r="H234" s="75"/>
    </row>
    <row r="235" spans="1:8" x14ac:dyDescent="0.25">
      <c r="A235" s="75" t="s">
        <v>52826</v>
      </c>
      <c r="B235" s="75" t="s">
        <v>52909</v>
      </c>
      <c r="C235" s="75">
        <v>1</v>
      </c>
      <c r="D235" s="75">
        <v>0</v>
      </c>
      <c r="E235" s="75">
        <v>0</v>
      </c>
      <c r="F235" s="75" t="s">
        <v>52825</v>
      </c>
      <c r="G235" s="75" t="s">
        <v>52829</v>
      </c>
      <c r="H235" s="75">
        <v>100</v>
      </c>
    </row>
    <row r="236" spans="1:8" x14ac:dyDescent="0.25">
      <c r="A236" s="75" t="s">
        <v>52826</v>
      </c>
      <c r="B236" s="75" t="s">
        <v>52909</v>
      </c>
      <c r="C236" s="75">
        <v>1</v>
      </c>
      <c r="D236" s="75">
        <v>0</v>
      </c>
      <c r="E236" s="75">
        <v>0</v>
      </c>
      <c r="F236" s="75" t="s">
        <v>52825</v>
      </c>
      <c r="G236" s="75"/>
      <c r="H236" s="75"/>
    </row>
    <row r="237" spans="1:8" x14ac:dyDescent="0.25">
      <c r="A237" s="75" t="s">
        <v>52826</v>
      </c>
      <c r="B237" s="75" t="s">
        <v>52909</v>
      </c>
      <c r="C237" s="75">
        <v>0</v>
      </c>
      <c r="D237" s="75">
        <v>1</v>
      </c>
      <c r="E237" s="75">
        <v>40</v>
      </c>
      <c r="F237" s="75" t="s">
        <v>52825</v>
      </c>
      <c r="G237" s="75"/>
      <c r="H237" s="75"/>
    </row>
    <row r="238" spans="1:8" x14ac:dyDescent="0.25">
      <c r="A238" s="75" t="s">
        <v>52830</v>
      </c>
      <c r="B238" s="75" t="s">
        <v>52879</v>
      </c>
      <c r="C238" s="75">
        <v>0</v>
      </c>
      <c r="D238" s="75">
        <v>1</v>
      </c>
      <c r="E238" s="75">
        <v>40</v>
      </c>
      <c r="F238" s="75" t="s">
        <v>52825</v>
      </c>
      <c r="G238" s="75" t="s">
        <v>52831</v>
      </c>
      <c r="H238" s="75">
        <v>107</v>
      </c>
    </row>
    <row r="239" spans="1:8" x14ac:dyDescent="0.25">
      <c r="A239" s="75" t="s">
        <v>52830</v>
      </c>
      <c r="B239" s="75" t="s">
        <v>52879</v>
      </c>
      <c r="C239" s="75">
        <v>0</v>
      </c>
      <c r="D239" s="75">
        <v>1</v>
      </c>
      <c r="E239" s="75">
        <v>15</v>
      </c>
      <c r="F239" s="75" t="s">
        <v>52825</v>
      </c>
      <c r="G239" s="75"/>
      <c r="H239" s="75"/>
    </row>
    <row r="240" spans="1:8" x14ac:dyDescent="0.25">
      <c r="A240" s="75" t="s">
        <v>52832</v>
      </c>
      <c r="B240" s="75" t="s">
        <v>52986</v>
      </c>
      <c r="C240" s="75">
        <v>0</v>
      </c>
      <c r="D240" s="75">
        <v>2</v>
      </c>
      <c r="E240" s="75">
        <v>40</v>
      </c>
      <c r="F240" s="75" t="s">
        <v>52825</v>
      </c>
      <c r="G240" s="75" t="s">
        <v>52824</v>
      </c>
      <c r="H240" s="75">
        <v>100</v>
      </c>
    </row>
    <row r="241" spans="1:8" x14ac:dyDescent="0.25">
      <c r="A241" s="75" t="s">
        <v>52834</v>
      </c>
      <c r="B241" s="75" t="s">
        <v>52878</v>
      </c>
      <c r="C241" s="75">
        <v>1</v>
      </c>
      <c r="D241" s="75">
        <v>0</v>
      </c>
      <c r="E241" s="75">
        <v>0</v>
      </c>
      <c r="F241" s="75" t="s">
        <v>52825</v>
      </c>
      <c r="G241" s="75" t="s">
        <v>52835</v>
      </c>
      <c r="H241" s="75">
        <v>100</v>
      </c>
    </row>
    <row r="242" spans="1:8" x14ac:dyDescent="0.25">
      <c r="A242" s="75" t="s">
        <v>52834</v>
      </c>
      <c r="B242" s="75" t="s">
        <v>52878</v>
      </c>
      <c r="C242" s="75">
        <v>0</v>
      </c>
      <c r="D242" s="75">
        <v>1</v>
      </c>
      <c r="E242" s="75">
        <v>40</v>
      </c>
      <c r="F242" s="75" t="s">
        <v>52825</v>
      </c>
      <c r="G242" s="75"/>
      <c r="H242" s="75"/>
    </row>
    <row r="243" spans="1:8" x14ac:dyDescent="0.25">
      <c r="A243" s="75" t="s">
        <v>52832</v>
      </c>
      <c r="B243" s="75" t="s">
        <v>52940</v>
      </c>
      <c r="C243" s="75">
        <v>1</v>
      </c>
      <c r="D243" s="75">
        <v>0</v>
      </c>
      <c r="E243" s="75">
        <v>0</v>
      </c>
      <c r="F243" s="75" t="s">
        <v>52825</v>
      </c>
      <c r="G243" s="75" t="s">
        <v>52833</v>
      </c>
      <c r="H243" s="75">
        <v>105</v>
      </c>
    </row>
    <row r="244" spans="1:8" x14ac:dyDescent="0.25">
      <c r="A244" s="75" t="s">
        <v>52832</v>
      </c>
      <c r="B244" s="75" t="s">
        <v>52940</v>
      </c>
      <c r="C244" s="75">
        <v>0</v>
      </c>
      <c r="D244" s="75">
        <v>1</v>
      </c>
      <c r="E244" s="75">
        <v>20</v>
      </c>
      <c r="F244" s="75" t="s">
        <v>52823</v>
      </c>
      <c r="G244" s="75"/>
      <c r="H244" s="75"/>
    </row>
    <row r="245" spans="1:8" x14ac:dyDescent="0.25">
      <c r="A245" s="75" t="s">
        <v>52832</v>
      </c>
      <c r="B245" s="75" t="s">
        <v>52845</v>
      </c>
      <c r="C245" s="75">
        <v>0</v>
      </c>
      <c r="D245" s="75">
        <v>1</v>
      </c>
      <c r="E245" s="75">
        <v>40</v>
      </c>
      <c r="F245" s="75" t="s">
        <v>52825</v>
      </c>
      <c r="G245" s="75" t="s">
        <v>52833</v>
      </c>
      <c r="H245" s="75">
        <v>102</v>
      </c>
    </row>
    <row r="246" spans="1:8" x14ac:dyDescent="0.25">
      <c r="A246" s="75" t="s">
        <v>52826</v>
      </c>
      <c r="B246" s="75" t="s">
        <v>52935</v>
      </c>
      <c r="C246" s="75">
        <v>0</v>
      </c>
      <c r="D246" s="75">
        <v>1</v>
      </c>
      <c r="E246" s="75">
        <v>40</v>
      </c>
      <c r="F246" s="75" t="s">
        <v>52825</v>
      </c>
      <c r="G246" s="75" t="s">
        <v>52824</v>
      </c>
      <c r="H246" s="75">
        <v>90</v>
      </c>
    </row>
    <row r="247" spans="1:8" x14ac:dyDescent="0.25">
      <c r="A247" s="75" t="s">
        <v>52826</v>
      </c>
      <c r="B247" s="75" t="s">
        <v>52935</v>
      </c>
      <c r="C247" s="75">
        <v>0</v>
      </c>
      <c r="D247" s="75">
        <v>1</v>
      </c>
      <c r="E247" s="75">
        <v>20</v>
      </c>
      <c r="F247" s="75" t="s">
        <v>52825</v>
      </c>
      <c r="G247" s="75"/>
      <c r="H247" s="75"/>
    </row>
    <row r="248" spans="1:8" x14ac:dyDescent="0.25">
      <c r="A248" s="75" t="s">
        <v>52826</v>
      </c>
      <c r="B248" s="75" t="s">
        <v>52935</v>
      </c>
      <c r="C248" s="75">
        <v>1</v>
      </c>
      <c r="D248" s="75">
        <v>0</v>
      </c>
      <c r="E248" s="75">
        <v>0</v>
      </c>
      <c r="F248" s="75" t="s">
        <v>52825</v>
      </c>
      <c r="G248" s="75"/>
      <c r="H248" s="75"/>
    </row>
    <row r="249" spans="1:8" x14ac:dyDescent="0.25">
      <c r="A249" s="75" t="s">
        <v>52826</v>
      </c>
      <c r="B249" s="75" t="s">
        <v>52935</v>
      </c>
      <c r="C249" s="75">
        <v>1</v>
      </c>
      <c r="D249" s="75">
        <v>0</v>
      </c>
      <c r="E249" s="75">
        <v>0</v>
      </c>
      <c r="F249" s="75" t="s">
        <v>52825</v>
      </c>
      <c r="G249" s="75"/>
      <c r="H249" s="75"/>
    </row>
    <row r="250" spans="1:8" x14ac:dyDescent="0.25">
      <c r="C250" s="73">
        <f t="shared" ref="C250" si="0">SUM(C6:C249)</f>
        <v>94</v>
      </c>
      <c r="D250" s="73">
        <f>SUM(D6:D249)</f>
        <v>161</v>
      </c>
      <c r="H250" s="73">
        <f>SUM(H6:H249)</f>
        <v>10254</v>
      </c>
    </row>
  </sheetData>
  <autoFilter ref="A5:H249">
    <sortState ref="A6:J107">
      <sortCondition descending="1" ref="H5"/>
    </sortState>
  </autoFilter>
  <mergeCells count="9">
    <mergeCell ref="H3:H4"/>
    <mergeCell ref="A2:A4"/>
    <mergeCell ref="B2:B4"/>
    <mergeCell ref="C2:F2"/>
    <mergeCell ref="G2:H2"/>
    <mergeCell ref="C3:D3"/>
    <mergeCell ref="E3:E4"/>
    <mergeCell ref="F3:F4"/>
    <mergeCell ref="G3:G4"/>
  </mergeCells>
  <conditionalFormatting sqref="I1:I5">
    <cfRule type="cellIs" dxfId="3" priority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70"/>
  <sheetViews>
    <sheetView topLeftCell="A8455" workbookViewId="0">
      <selection activeCell="A4" sqref="A4:A8470"/>
    </sheetView>
  </sheetViews>
  <sheetFormatPr defaultRowHeight="15" x14ac:dyDescent="0.25"/>
  <cols>
    <col min="2" max="2" width="11.7109375" customWidth="1"/>
    <col min="3" max="3" width="48.7109375" customWidth="1"/>
    <col min="7" max="7" width="11.5703125" customWidth="1"/>
  </cols>
  <sheetData>
    <row r="1" spans="1:7" x14ac:dyDescent="0.25">
      <c r="A1" s="24" t="s">
        <v>0</v>
      </c>
      <c r="B1" s="25" t="s">
        <v>1</v>
      </c>
      <c r="C1" s="30"/>
      <c r="D1" s="25" t="s">
        <v>4</v>
      </c>
      <c r="E1" s="33"/>
      <c r="F1" s="33"/>
      <c r="G1" s="33"/>
    </row>
    <row r="2" spans="1:7" ht="34.5" thickBot="1" x14ac:dyDescent="0.3">
      <c r="A2" s="26"/>
      <c r="B2" s="27" t="s">
        <v>2</v>
      </c>
      <c r="C2" s="31" t="s">
        <v>3</v>
      </c>
      <c r="D2" s="34" t="s">
        <v>5</v>
      </c>
      <c r="E2" s="35" t="s">
        <v>6</v>
      </c>
      <c r="F2" s="35" t="s">
        <v>7</v>
      </c>
      <c r="G2" s="35" t="s">
        <v>8</v>
      </c>
    </row>
    <row r="3" spans="1:7" x14ac:dyDescent="0.25">
      <c r="A3" s="28">
        <v>1</v>
      </c>
      <c r="B3" s="29">
        <v>2</v>
      </c>
      <c r="C3" s="32">
        <v>4</v>
      </c>
      <c r="D3" s="36">
        <v>8</v>
      </c>
      <c r="E3" s="37">
        <v>9</v>
      </c>
      <c r="F3" s="37">
        <v>12</v>
      </c>
      <c r="G3" s="37">
        <v>13</v>
      </c>
    </row>
    <row r="4" spans="1:7" ht="30" x14ac:dyDescent="0.25">
      <c r="A4" s="38">
        <v>1</v>
      </c>
      <c r="B4" s="38">
        <v>4643001101</v>
      </c>
      <c r="C4" s="39" t="s">
        <v>10052</v>
      </c>
      <c r="D4" s="40" t="s">
        <v>10053</v>
      </c>
      <c r="E4" s="41" t="s">
        <v>27</v>
      </c>
      <c r="F4" s="42">
        <v>2009</v>
      </c>
      <c r="G4" s="43">
        <v>39934</v>
      </c>
    </row>
    <row r="5" spans="1:7" ht="45" x14ac:dyDescent="0.25">
      <c r="A5" s="38">
        <v>2</v>
      </c>
      <c r="B5" s="38">
        <v>4643006452</v>
      </c>
      <c r="C5" s="39" t="s">
        <v>10054</v>
      </c>
      <c r="D5" s="40" t="s">
        <v>10055</v>
      </c>
      <c r="E5" s="41" t="s">
        <v>67</v>
      </c>
      <c r="F5" s="42">
        <v>2009</v>
      </c>
      <c r="G5" s="43">
        <v>39814</v>
      </c>
    </row>
    <row r="6" spans="1:7" ht="30" x14ac:dyDescent="0.25">
      <c r="A6" s="38">
        <v>3</v>
      </c>
      <c r="B6" s="38">
        <v>4643003529</v>
      </c>
      <c r="C6" s="39" t="s">
        <v>10056</v>
      </c>
      <c r="D6" s="40" t="s">
        <v>10057</v>
      </c>
      <c r="E6" s="41" t="s">
        <v>375</v>
      </c>
      <c r="F6" s="42">
        <v>2009</v>
      </c>
      <c r="G6" s="43">
        <v>39814</v>
      </c>
    </row>
    <row r="7" spans="1:7" ht="30" x14ac:dyDescent="0.25">
      <c r="A7" s="60">
        <v>4</v>
      </c>
      <c r="B7" s="38">
        <v>4643000697</v>
      </c>
      <c r="C7" s="39" t="s">
        <v>10058</v>
      </c>
      <c r="D7" s="40" t="s">
        <v>10059</v>
      </c>
      <c r="E7" s="41" t="s">
        <v>375</v>
      </c>
      <c r="F7" s="42">
        <v>2009</v>
      </c>
      <c r="G7" s="43">
        <v>39814</v>
      </c>
    </row>
    <row r="8" spans="1:7" ht="30" x14ac:dyDescent="0.25">
      <c r="A8" s="60">
        <v>5</v>
      </c>
      <c r="B8" s="38">
        <v>4643006694</v>
      </c>
      <c r="C8" s="39" t="s">
        <v>10060</v>
      </c>
      <c r="D8" s="40" t="s">
        <v>10061</v>
      </c>
      <c r="E8" s="41" t="s">
        <v>375</v>
      </c>
      <c r="F8" s="42">
        <v>2009</v>
      </c>
      <c r="G8" s="43">
        <v>39814</v>
      </c>
    </row>
    <row r="9" spans="1:7" ht="30" x14ac:dyDescent="0.25">
      <c r="A9" s="60">
        <v>6</v>
      </c>
      <c r="B9" s="38">
        <v>4643006321</v>
      </c>
      <c r="C9" s="39" t="s">
        <v>10062</v>
      </c>
      <c r="D9" s="40" t="s">
        <v>10063</v>
      </c>
      <c r="E9" s="41" t="s">
        <v>375</v>
      </c>
      <c r="F9" s="42">
        <v>2009</v>
      </c>
      <c r="G9" s="43">
        <v>39814</v>
      </c>
    </row>
    <row r="10" spans="1:7" ht="30" x14ac:dyDescent="0.25">
      <c r="A10" s="60">
        <v>7</v>
      </c>
      <c r="B10" s="38">
        <v>4643002982</v>
      </c>
      <c r="C10" s="39" t="s">
        <v>10064</v>
      </c>
      <c r="D10" s="40" t="s">
        <v>10065</v>
      </c>
      <c r="E10" s="41" t="s">
        <v>375</v>
      </c>
      <c r="F10" s="42">
        <v>2009</v>
      </c>
      <c r="G10" s="43">
        <v>39814</v>
      </c>
    </row>
    <row r="11" spans="1:7" ht="30" x14ac:dyDescent="0.25">
      <c r="A11" s="60">
        <v>8</v>
      </c>
      <c r="B11" s="38">
        <v>4643005435</v>
      </c>
      <c r="C11" s="39" t="s">
        <v>10066</v>
      </c>
      <c r="D11" s="40" t="s">
        <v>10067</v>
      </c>
      <c r="E11" s="41" t="s">
        <v>375</v>
      </c>
      <c r="F11" s="42">
        <v>2009</v>
      </c>
      <c r="G11" s="43">
        <v>39814</v>
      </c>
    </row>
    <row r="12" spans="1:7" ht="30" x14ac:dyDescent="0.25">
      <c r="A12" s="60">
        <v>9</v>
      </c>
      <c r="B12" s="38">
        <v>4643007294</v>
      </c>
      <c r="C12" s="39" t="s">
        <v>10068</v>
      </c>
      <c r="D12" s="40" t="s">
        <v>10069</v>
      </c>
      <c r="E12" s="41" t="s">
        <v>375</v>
      </c>
      <c r="F12" s="42">
        <v>2009</v>
      </c>
      <c r="G12" s="43">
        <v>39814</v>
      </c>
    </row>
    <row r="13" spans="1:7" ht="30" x14ac:dyDescent="0.25">
      <c r="A13" s="60">
        <v>10</v>
      </c>
      <c r="B13" s="38">
        <v>4643001386</v>
      </c>
      <c r="C13" s="39" t="s">
        <v>10070</v>
      </c>
      <c r="D13" s="40" t="s">
        <v>10071</v>
      </c>
      <c r="E13" s="41" t="s">
        <v>375</v>
      </c>
      <c r="F13" s="42">
        <v>2009</v>
      </c>
      <c r="G13" s="43">
        <v>39814</v>
      </c>
    </row>
    <row r="14" spans="1:7" ht="45" x14ac:dyDescent="0.25">
      <c r="A14" s="60">
        <v>11</v>
      </c>
      <c r="B14" s="38">
        <v>4643004794</v>
      </c>
      <c r="C14" s="39" t="s">
        <v>10072</v>
      </c>
      <c r="D14" s="40" t="s">
        <v>10073</v>
      </c>
      <c r="E14" s="41" t="s">
        <v>67</v>
      </c>
      <c r="F14" s="42">
        <v>2009</v>
      </c>
      <c r="G14" s="43">
        <v>39814</v>
      </c>
    </row>
    <row r="15" spans="1:7" ht="30" x14ac:dyDescent="0.25">
      <c r="A15" s="60">
        <v>12</v>
      </c>
      <c r="B15" s="38">
        <v>4643006901</v>
      </c>
      <c r="C15" s="39" t="s">
        <v>10074</v>
      </c>
      <c r="D15" s="40" t="s">
        <v>10075</v>
      </c>
      <c r="E15" s="41" t="s">
        <v>375</v>
      </c>
      <c r="F15" s="42">
        <v>2009</v>
      </c>
      <c r="G15" s="43">
        <v>39814</v>
      </c>
    </row>
    <row r="16" spans="1:7" ht="30" x14ac:dyDescent="0.25">
      <c r="A16" s="60">
        <v>13</v>
      </c>
      <c r="B16" s="38">
        <v>4643005671</v>
      </c>
      <c r="C16" s="39" t="s">
        <v>10076</v>
      </c>
      <c r="D16" s="40" t="s">
        <v>10077</v>
      </c>
      <c r="E16" s="41" t="s">
        <v>375</v>
      </c>
      <c r="F16" s="42">
        <v>2009</v>
      </c>
      <c r="G16" s="43">
        <v>39814</v>
      </c>
    </row>
    <row r="17" spans="1:7" ht="30" x14ac:dyDescent="0.25">
      <c r="A17" s="60">
        <v>14</v>
      </c>
      <c r="B17" s="38">
        <v>4643010735</v>
      </c>
      <c r="C17" s="39" t="s">
        <v>10078</v>
      </c>
      <c r="D17" s="40" t="s">
        <v>10079</v>
      </c>
      <c r="E17" s="41" t="s">
        <v>375</v>
      </c>
      <c r="F17" s="42">
        <v>2009</v>
      </c>
      <c r="G17" s="43">
        <v>39814</v>
      </c>
    </row>
    <row r="18" spans="1:7" ht="45" x14ac:dyDescent="0.25">
      <c r="A18" s="60">
        <v>15</v>
      </c>
      <c r="B18" s="38">
        <v>4643002749</v>
      </c>
      <c r="C18" s="39" t="s">
        <v>10080</v>
      </c>
      <c r="D18" s="40" t="s">
        <v>10081</v>
      </c>
      <c r="E18" s="41" t="s">
        <v>67</v>
      </c>
      <c r="F18" s="42">
        <v>2009</v>
      </c>
      <c r="G18" s="43">
        <v>39969</v>
      </c>
    </row>
    <row r="19" spans="1:7" ht="30" x14ac:dyDescent="0.25">
      <c r="A19" s="60">
        <v>16</v>
      </c>
      <c r="B19" s="38">
        <v>4643007287</v>
      </c>
      <c r="C19" s="39" t="s">
        <v>10082</v>
      </c>
      <c r="D19" s="40" t="s">
        <v>10083</v>
      </c>
      <c r="E19" s="41" t="s">
        <v>375</v>
      </c>
      <c r="F19" s="42">
        <v>2009</v>
      </c>
      <c r="G19" s="43">
        <v>39869</v>
      </c>
    </row>
    <row r="20" spans="1:7" ht="30" x14ac:dyDescent="0.25">
      <c r="A20" s="60">
        <v>17</v>
      </c>
      <c r="B20" s="38">
        <v>4643005308</v>
      </c>
      <c r="C20" s="39" t="s">
        <v>10084</v>
      </c>
      <c r="D20" s="40" t="s">
        <v>10085</v>
      </c>
      <c r="E20" s="41" t="s">
        <v>375</v>
      </c>
      <c r="F20" s="42">
        <v>2009</v>
      </c>
      <c r="G20" s="43">
        <v>40140</v>
      </c>
    </row>
    <row r="21" spans="1:7" ht="30" x14ac:dyDescent="0.25">
      <c r="A21" s="60">
        <v>18</v>
      </c>
      <c r="B21" s="38">
        <v>4643002597</v>
      </c>
      <c r="C21" s="39" t="s">
        <v>10086</v>
      </c>
      <c r="D21" s="40" t="s">
        <v>10087</v>
      </c>
      <c r="E21" s="41" t="s">
        <v>56</v>
      </c>
      <c r="F21" s="42">
        <v>2009</v>
      </c>
      <c r="G21" s="43">
        <v>39814</v>
      </c>
    </row>
    <row r="22" spans="1:7" ht="45" x14ac:dyDescent="0.25">
      <c r="A22" s="60">
        <v>19</v>
      </c>
      <c r="B22" s="38">
        <v>4643003584</v>
      </c>
      <c r="C22" s="39" t="s">
        <v>10088</v>
      </c>
      <c r="D22" s="40" t="s">
        <v>10089</v>
      </c>
      <c r="E22" s="41" t="s">
        <v>12</v>
      </c>
      <c r="F22" s="42">
        <v>2009</v>
      </c>
      <c r="G22" s="43">
        <v>40026</v>
      </c>
    </row>
    <row r="23" spans="1:7" ht="45" x14ac:dyDescent="0.25">
      <c r="A23" s="60">
        <v>20</v>
      </c>
      <c r="B23" s="38">
        <v>4643001006</v>
      </c>
      <c r="C23" s="39" t="s">
        <v>10090</v>
      </c>
      <c r="D23" s="40" t="s">
        <v>10091</v>
      </c>
      <c r="E23" s="41" t="s">
        <v>234</v>
      </c>
      <c r="F23" s="42">
        <v>2009</v>
      </c>
      <c r="G23" s="43">
        <v>39884</v>
      </c>
    </row>
    <row r="24" spans="1:7" ht="30" x14ac:dyDescent="0.25">
      <c r="A24" s="60">
        <v>21</v>
      </c>
      <c r="B24" s="38">
        <v>4653001042</v>
      </c>
      <c r="C24" s="39" t="s">
        <v>10092</v>
      </c>
      <c r="D24" s="40" t="s">
        <v>10093</v>
      </c>
      <c r="E24" s="41" t="s">
        <v>27</v>
      </c>
      <c r="F24" s="42">
        <v>2009</v>
      </c>
      <c r="G24" s="43">
        <v>39904</v>
      </c>
    </row>
    <row r="25" spans="1:7" ht="30" x14ac:dyDescent="0.25">
      <c r="A25" s="60">
        <v>22</v>
      </c>
      <c r="B25" s="38">
        <v>4653004326</v>
      </c>
      <c r="C25" s="39" t="s">
        <v>10094</v>
      </c>
      <c r="D25" s="40" t="s">
        <v>10095</v>
      </c>
      <c r="E25" s="41" t="s">
        <v>768</v>
      </c>
      <c r="F25" s="42">
        <v>2009</v>
      </c>
      <c r="G25" s="43">
        <v>39904</v>
      </c>
    </row>
    <row r="26" spans="1:7" ht="45" x14ac:dyDescent="0.25">
      <c r="A26" s="60">
        <v>23</v>
      </c>
      <c r="B26" s="38">
        <v>4652000441</v>
      </c>
      <c r="C26" s="39" t="s">
        <v>10096</v>
      </c>
      <c r="D26" s="40" t="s">
        <v>10097</v>
      </c>
      <c r="E26" s="41" t="s">
        <v>375</v>
      </c>
      <c r="F26" s="42">
        <v>2009</v>
      </c>
      <c r="G26" s="43">
        <v>40087</v>
      </c>
    </row>
    <row r="27" spans="1:7" ht="45" x14ac:dyDescent="0.25">
      <c r="A27" s="60">
        <v>24</v>
      </c>
      <c r="B27" s="38">
        <v>4652004057</v>
      </c>
      <c r="C27" s="39" t="s">
        <v>10098</v>
      </c>
      <c r="D27" s="40" t="s">
        <v>10099</v>
      </c>
      <c r="E27" s="41" t="s">
        <v>234</v>
      </c>
      <c r="F27" s="42">
        <v>2009</v>
      </c>
      <c r="G27" s="43">
        <v>40026</v>
      </c>
    </row>
    <row r="28" spans="1:7" ht="45" x14ac:dyDescent="0.25">
      <c r="A28" s="60">
        <v>25</v>
      </c>
      <c r="B28" s="38">
        <v>4652000525</v>
      </c>
      <c r="C28" s="39" t="s">
        <v>10100</v>
      </c>
      <c r="D28" s="40" t="s">
        <v>10101</v>
      </c>
      <c r="E28" s="41" t="s">
        <v>234</v>
      </c>
      <c r="F28" s="42">
        <v>2009</v>
      </c>
      <c r="G28" s="43">
        <v>39904</v>
      </c>
    </row>
    <row r="29" spans="1:7" ht="45" x14ac:dyDescent="0.25">
      <c r="A29" s="60">
        <v>26</v>
      </c>
      <c r="B29" s="38">
        <v>4661000133</v>
      </c>
      <c r="C29" s="39" t="s">
        <v>10102</v>
      </c>
      <c r="D29" s="40" t="s">
        <v>10103</v>
      </c>
      <c r="E29" s="41" t="s">
        <v>140</v>
      </c>
      <c r="F29" s="42">
        <v>2009</v>
      </c>
      <c r="G29" s="43">
        <v>39965</v>
      </c>
    </row>
    <row r="30" spans="1:7" ht="30" x14ac:dyDescent="0.25">
      <c r="A30" s="60">
        <v>27</v>
      </c>
      <c r="B30" s="38">
        <v>4651200072</v>
      </c>
      <c r="C30" s="39" t="s">
        <v>10104</v>
      </c>
      <c r="D30" s="40" t="s">
        <v>10105</v>
      </c>
      <c r="E30" s="41" t="s">
        <v>375</v>
      </c>
      <c r="F30" s="42">
        <v>2009</v>
      </c>
      <c r="G30" s="43">
        <v>39814</v>
      </c>
    </row>
    <row r="31" spans="1:7" ht="45" x14ac:dyDescent="0.25">
      <c r="A31" s="60">
        <v>28</v>
      </c>
      <c r="B31" s="38">
        <v>4651200986</v>
      </c>
      <c r="C31" s="39" t="s">
        <v>10106</v>
      </c>
      <c r="D31" s="40" t="s">
        <v>10107</v>
      </c>
      <c r="E31" s="41" t="s">
        <v>234</v>
      </c>
      <c r="F31" s="42">
        <v>2009</v>
      </c>
      <c r="G31" s="43">
        <v>39814</v>
      </c>
    </row>
    <row r="32" spans="1:7" ht="45" x14ac:dyDescent="0.25">
      <c r="A32" s="60">
        <v>29</v>
      </c>
      <c r="B32" s="38">
        <v>4662002525</v>
      </c>
      <c r="C32" s="39" t="s">
        <v>10108</v>
      </c>
      <c r="D32" s="40" t="s">
        <v>10109</v>
      </c>
      <c r="E32" s="41" t="s">
        <v>140</v>
      </c>
      <c r="F32" s="42">
        <v>2009</v>
      </c>
      <c r="G32" s="43">
        <v>39844</v>
      </c>
    </row>
    <row r="33" spans="1:7" ht="45" x14ac:dyDescent="0.25">
      <c r="A33" s="60">
        <v>30</v>
      </c>
      <c r="B33" s="38">
        <v>4662001652</v>
      </c>
      <c r="C33" s="39" t="s">
        <v>10110</v>
      </c>
      <c r="D33" s="40" t="s">
        <v>10111</v>
      </c>
      <c r="E33" s="41" t="s">
        <v>140</v>
      </c>
      <c r="F33" s="42">
        <v>2009</v>
      </c>
      <c r="G33" s="43">
        <v>39844</v>
      </c>
    </row>
    <row r="34" spans="1:7" ht="45" x14ac:dyDescent="0.25">
      <c r="A34" s="60">
        <v>31</v>
      </c>
      <c r="B34" s="38">
        <v>4662005552</v>
      </c>
      <c r="C34" s="39" t="s">
        <v>10112</v>
      </c>
      <c r="D34" s="40" t="s">
        <v>10113</v>
      </c>
      <c r="E34" s="41" t="s">
        <v>140</v>
      </c>
      <c r="F34" s="42">
        <v>2009</v>
      </c>
      <c r="G34" s="43">
        <v>39844</v>
      </c>
    </row>
    <row r="35" spans="1:7" ht="45" x14ac:dyDescent="0.25">
      <c r="A35" s="60">
        <v>32</v>
      </c>
      <c r="B35" s="38">
        <v>4662002589</v>
      </c>
      <c r="C35" s="39" t="s">
        <v>10114</v>
      </c>
      <c r="D35" s="40" t="s">
        <v>10115</v>
      </c>
      <c r="E35" s="41" t="s">
        <v>140</v>
      </c>
      <c r="F35" s="42">
        <v>2009</v>
      </c>
      <c r="G35" s="43">
        <v>39844</v>
      </c>
    </row>
    <row r="36" spans="1:7" ht="45" x14ac:dyDescent="0.25">
      <c r="A36" s="60">
        <v>33</v>
      </c>
      <c r="B36" s="38">
        <v>4662006079</v>
      </c>
      <c r="C36" s="39" t="s">
        <v>10116</v>
      </c>
      <c r="D36" s="40" t="s">
        <v>10117</v>
      </c>
      <c r="E36" s="41" t="s">
        <v>234</v>
      </c>
      <c r="F36" s="42">
        <v>2009</v>
      </c>
      <c r="G36" s="43">
        <v>39904</v>
      </c>
    </row>
    <row r="37" spans="1:7" ht="45" x14ac:dyDescent="0.25">
      <c r="A37" s="60">
        <v>34</v>
      </c>
      <c r="B37" s="38">
        <v>4662000445</v>
      </c>
      <c r="C37" s="39" t="s">
        <v>10118</v>
      </c>
      <c r="D37" s="40" t="s">
        <v>10119</v>
      </c>
      <c r="E37" s="41" t="s">
        <v>140</v>
      </c>
      <c r="F37" s="42">
        <v>2009</v>
      </c>
      <c r="G37" s="43">
        <v>39844</v>
      </c>
    </row>
    <row r="38" spans="1:7" ht="45" x14ac:dyDescent="0.25">
      <c r="A38" s="60">
        <v>35</v>
      </c>
      <c r="B38" s="38">
        <v>4662003730</v>
      </c>
      <c r="C38" s="39" t="s">
        <v>10120</v>
      </c>
      <c r="D38" s="40" t="s">
        <v>10121</v>
      </c>
      <c r="E38" s="41" t="s">
        <v>234</v>
      </c>
      <c r="F38" s="42">
        <v>2009</v>
      </c>
      <c r="G38" s="43">
        <v>39904</v>
      </c>
    </row>
    <row r="39" spans="1:7" ht="45" x14ac:dyDescent="0.25">
      <c r="A39" s="60">
        <v>36</v>
      </c>
      <c r="B39" s="38">
        <v>4635008599</v>
      </c>
      <c r="C39" s="39" t="s">
        <v>10122</v>
      </c>
      <c r="D39" s="40" t="s">
        <v>10123</v>
      </c>
      <c r="E39" s="41" t="s">
        <v>27</v>
      </c>
      <c r="F39" s="42">
        <v>2009</v>
      </c>
      <c r="G39" s="43">
        <v>39814</v>
      </c>
    </row>
    <row r="40" spans="1:7" ht="45" x14ac:dyDescent="0.25">
      <c r="A40" s="60">
        <v>37</v>
      </c>
      <c r="B40" s="38">
        <v>4651104391</v>
      </c>
      <c r="C40" s="39" t="s">
        <v>10124</v>
      </c>
      <c r="D40" s="40" t="s">
        <v>10125</v>
      </c>
      <c r="E40" s="41" t="s">
        <v>27</v>
      </c>
      <c r="F40" s="42">
        <v>2009</v>
      </c>
      <c r="G40" s="43">
        <v>40118</v>
      </c>
    </row>
    <row r="41" spans="1:7" ht="45" x14ac:dyDescent="0.25">
      <c r="A41" s="60">
        <v>38</v>
      </c>
      <c r="B41" s="38">
        <v>4642000507</v>
      </c>
      <c r="C41" s="39" t="s">
        <v>10126</v>
      </c>
      <c r="D41" s="40" t="s">
        <v>10127</v>
      </c>
      <c r="E41" s="41" t="s">
        <v>452</v>
      </c>
      <c r="F41" s="42">
        <v>2009</v>
      </c>
      <c r="G41" s="43">
        <v>39890</v>
      </c>
    </row>
    <row r="42" spans="1:7" ht="45" x14ac:dyDescent="0.25">
      <c r="A42" s="60">
        <v>39</v>
      </c>
      <c r="B42" s="38">
        <v>4651205996</v>
      </c>
      <c r="C42" s="39" t="s">
        <v>10128</v>
      </c>
      <c r="D42" s="40" t="s">
        <v>10129</v>
      </c>
      <c r="E42" s="41" t="s">
        <v>234</v>
      </c>
      <c r="F42" s="42">
        <v>2009</v>
      </c>
      <c r="G42" s="43">
        <v>40148</v>
      </c>
    </row>
    <row r="43" spans="1:7" ht="45" x14ac:dyDescent="0.25">
      <c r="A43" s="60">
        <v>40</v>
      </c>
      <c r="B43" s="38">
        <v>4627006703</v>
      </c>
      <c r="C43" s="39" t="s">
        <v>10130</v>
      </c>
      <c r="D43" s="40" t="s">
        <v>10131</v>
      </c>
      <c r="E43" s="41" t="s">
        <v>384</v>
      </c>
      <c r="F43" s="42">
        <v>2009</v>
      </c>
      <c r="G43" s="43">
        <v>40147</v>
      </c>
    </row>
    <row r="44" spans="1:7" ht="45" x14ac:dyDescent="0.25">
      <c r="A44" s="60">
        <v>41</v>
      </c>
      <c r="B44" s="38">
        <v>4627006578</v>
      </c>
      <c r="C44" s="39" t="s">
        <v>10132</v>
      </c>
      <c r="D44" s="40" t="s">
        <v>10133</v>
      </c>
      <c r="E44" s="41" t="s">
        <v>27</v>
      </c>
      <c r="F44" s="42">
        <v>2009</v>
      </c>
      <c r="G44" s="43">
        <v>39814</v>
      </c>
    </row>
    <row r="45" spans="1:7" ht="45" x14ac:dyDescent="0.25">
      <c r="A45" s="60">
        <v>42</v>
      </c>
      <c r="B45" s="38">
        <v>4627008345</v>
      </c>
      <c r="C45" s="39" t="s">
        <v>10134</v>
      </c>
      <c r="D45" s="40" t="s">
        <v>10135</v>
      </c>
      <c r="E45" s="41" t="s">
        <v>12</v>
      </c>
      <c r="F45" s="42">
        <v>2009</v>
      </c>
      <c r="G45" s="43">
        <v>39814</v>
      </c>
    </row>
    <row r="46" spans="1:7" ht="45" x14ac:dyDescent="0.25">
      <c r="A46" s="60">
        <v>43</v>
      </c>
      <c r="B46" s="38">
        <v>4655003723</v>
      </c>
      <c r="C46" s="39" t="s">
        <v>10136</v>
      </c>
      <c r="D46" s="40" t="s">
        <v>10137</v>
      </c>
      <c r="E46" s="41" t="s">
        <v>234</v>
      </c>
      <c r="F46" s="42">
        <v>2009</v>
      </c>
      <c r="G46" s="43">
        <v>40148</v>
      </c>
    </row>
    <row r="47" spans="1:7" ht="45" x14ac:dyDescent="0.25">
      <c r="A47" s="60">
        <v>44</v>
      </c>
      <c r="B47" s="38">
        <v>4655000287</v>
      </c>
      <c r="C47" s="39" t="s">
        <v>10138</v>
      </c>
      <c r="D47" s="40" t="s">
        <v>10139</v>
      </c>
      <c r="E47" s="41" t="s">
        <v>743</v>
      </c>
      <c r="F47" s="42">
        <v>2009</v>
      </c>
      <c r="G47" s="43">
        <v>40132</v>
      </c>
    </row>
    <row r="48" spans="1:7" ht="45" x14ac:dyDescent="0.25">
      <c r="A48" s="60">
        <v>45</v>
      </c>
      <c r="B48" s="38">
        <v>4655000184</v>
      </c>
      <c r="C48" s="39" t="s">
        <v>10140</v>
      </c>
      <c r="D48" s="40" t="s">
        <v>10141</v>
      </c>
      <c r="E48" s="41" t="s">
        <v>234</v>
      </c>
      <c r="F48" s="42">
        <v>2009</v>
      </c>
      <c r="G48" s="43">
        <v>40118</v>
      </c>
    </row>
    <row r="49" spans="1:7" ht="45" x14ac:dyDescent="0.25">
      <c r="A49" s="60">
        <v>46</v>
      </c>
      <c r="B49" s="38">
        <v>4655001658</v>
      </c>
      <c r="C49" s="39" t="s">
        <v>10142</v>
      </c>
      <c r="D49" s="40" t="s">
        <v>10143</v>
      </c>
      <c r="E49" s="41" t="s">
        <v>234</v>
      </c>
      <c r="F49" s="42">
        <v>2009</v>
      </c>
      <c r="G49" s="43">
        <v>40087</v>
      </c>
    </row>
    <row r="50" spans="1:7" ht="45" x14ac:dyDescent="0.25">
      <c r="A50" s="60">
        <v>47</v>
      </c>
      <c r="B50" s="38">
        <v>4655002378</v>
      </c>
      <c r="C50" s="39" t="s">
        <v>10144</v>
      </c>
      <c r="D50" s="40" t="s">
        <v>10145</v>
      </c>
      <c r="E50" s="41" t="s">
        <v>234</v>
      </c>
      <c r="F50" s="42">
        <v>2009</v>
      </c>
      <c r="G50" s="43">
        <v>40148</v>
      </c>
    </row>
    <row r="51" spans="1:7" ht="45" x14ac:dyDescent="0.25">
      <c r="A51" s="60">
        <v>48</v>
      </c>
      <c r="B51" s="38">
        <v>4655003962</v>
      </c>
      <c r="C51" s="39" t="s">
        <v>10146</v>
      </c>
      <c r="D51" s="40" t="s">
        <v>10147</v>
      </c>
      <c r="E51" s="41" t="s">
        <v>743</v>
      </c>
      <c r="F51" s="42">
        <v>2009</v>
      </c>
      <c r="G51" s="43">
        <v>39814</v>
      </c>
    </row>
    <row r="52" spans="1:7" ht="45" x14ac:dyDescent="0.25">
      <c r="A52" s="60">
        <v>49</v>
      </c>
      <c r="B52" s="38">
        <v>4655004376</v>
      </c>
      <c r="C52" s="39" t="s">
        <v>10148</v>
      </c>
      <c r="D52" s="40" t="s">
        <v>10149</v>
      </c>
      <c r="E52" s="41" t="s">
        <v>234</v>
      </c>
      <c r="F52" s="42">
        <v>2009</v>
      </c>
      <c r="G52" s="43">
        <v>40009</v>
      </c>
    </row>
    <row r="53" spans="1:7" ht="30" x14ac:dyDescent="0.25">
      <c r="A53" s="60">
        <v>50</v>
      </c>
      <c r="B53" s="38">
        <v>4655005603</v>
      </c>
      <c r="C53" s="39" t="s">
        <v>10150</v>
      </c>
      <c r="D53" s="40" t="s">
        <v>10151</v>
      </c>
      <c r="E53" s="41" t="s">
        <v>140</v>
      </c>
      <c r="F53" s="42">
        <v>2009</v>
      </c>
      <c r="G53" s="43">
        <v>39814</v>
      </c>
    </row>
    <row r="54" spans="1:7" ht="30" x14ac:dyDescent="0.25">
      <c r="A54" s="60">
        <v>51</v>
      </c>
      <c r="B54" s="38">
        <v>4655002912</v>
      </c>
      <c r="C54" s="39" t="s">
        <v>10152</v>
      </c>
      <c r="D54" s="40" t="s">
        <v>10153</v>
      </c>
      <c r="E54" s="41" t="s">
        <v>140</v>
      </c>
      <c r="F54" s="42">
        <v>2009</v>
      </c>
      <c r="G54" s="43">
        <v>39814</v>
      </c>
    </row>
    <row r="55" spans="1:7" ht="30" x14ac:dyDescent="0.25">
      <c r="A55" s="60">
        <v>52</v>
      </c>
      <c r="B55" s="38">
        <v>4655001161</v>
      </c>
      <c r="C55" s="39" t="s">
        <v>10154</v>
      </c>
      <c r="D55" s="40" t="s">
        <v>10155</v>
      </c>
      <c r="E55" s="41" t="s">
        <v>140</v>
      </c>
      <c r="F55" s="42">
        <v>2009</v>
      </c>
      <c r="G55" s="43">
        <v>39814</v>
      </c>
    </row>
    <row r="56" spans="1:7" ht="30" x14ac:dyDescent="0.25">
      <c r="A56" s="60">
        <v>53</v>
      </c>
      <c r="B56" s="38">
        <v>4655003589</v>
      </c>
      <c r="C56" s="39" t="s">
        <v>10156</v>
      </c>
      <c r="D56" s="40" t="s">
        <v>10157</v>
      </c>
      <c r="E56" s="41" t="s">
        <v>140</v>
      </c>
      <c r="F56" s="42">
        <v>2009</v>
      </c>
      <c r="G56" s="43">
        <v>39814</v>
      </c>
    </row>
    <row r="57" spans="1:7" ht="30" x14ac:dyDescent="0.25">
      <c r="A57" s="60">
        <v>54</v>
      </c>
      <c r="B57" s="38">
        <v>4655003768</v>
      </c>
      <c r="C57" s="39" t="s">
        <v>10158</v>
      </c>
      <c r="D57" s="40" t="s">
        <v>10159</v>
      </c>
      <c r="E57" s="41" t="s">
        <v>743</v>
      </c>
      <c r="F57" s="42">
        <v>2009</v>
      </c>
      <c r="G57" s="43">
        <v>40101</v>
      </c>
    </row>
    <row r="58" spans="1:7" ht="30" x14ac:dyDescent="0.25">
      <c r="A58" s="60">
        <v>55</v>
      </c>
      <c r="B58" s="38">
        <v>4655000471</v>
      </c>
      <c r="C58" s="39" t="s">
        <v>10160</v>
      </c>
      <c r="D58" s="40" t="s">
        <v>10161</v>
      </c>
      <c r="E58" s="41" t="s">
        <v>27</v>
      </c>
      <c r="F58" s="42">
        <v>2009</v>
      </c>
      <c r="G58" s="43">
        <v>39995</v>
      </c>
    </row>
    <row r="59" spans="1:7" ht="45" x14ac:dyDescent="0.25">
      <c r="A59" s="60">
        <v>56</v>
      </c>
      <c r="B59" s="38">
        <v>4655005422</v>
      </c>
      <c r="C59" s="39" t="s">
        <v>10162</v>
      </c>
      <c r="D59" s="40" t="s">
        <v>10163</v>
      </c>
      <c r="E59" s="41" t="s">
        <v>234</v>
      </c>
      <c r="F59" s="42">
        <v>2009</v>
      </c>
      <c r="G59" s="43">
        <v>40057</v>
      </c>
    </row>
    <row r="60" spans="1:7" ht="45" x14ac:dyDescent="0.25">
      <c r="A60" s="60">
        <v>57</v>
      </c>
      <c r="B60" s="38">
        <v>4655000580</v>
      </c>
      <c r="C60" s="39" t="s">
        <v>10164</v>
      </c>
      <c r="D60" s="40" t="s">
        <v>10165</v>
      </c>
      <c r="E60" s="41" t="s">
        <v>234</v>
      </c>
      <c r="F60" s="42">
        <v>2009</v>
      </c>
      <c r="G60" s="43">
        <v>40040</v>
      </c>
    </row>
    <row r="61" spans="1:7" ht="45" x14ac:dyDescent="0.25">
      <c r="A61" s="60">
        <v>58</v>
      </c>
      <c r="B61" s="38">
        <v>4655001953</v>
      </c>
      <c r="C61" s="39" t="s">
        <v>10166</v>
      </c>
      <c r="D61" s="40" t="s">
        <v>10167</v>
      </c>
      <c r="E61" s="41" t="s">
        <v>234</v>
      </c>
      <c r="F61" s="42">
        <v>2009</v>
      </c>
      <c r="G61" s="43">
        <v>40132</v>
      </c>
    </row>
    <row r="62" spans="1:7" ht="45" x14ac:dyDescent="0.25">
      <c r="A62" s="60">
        <v>59</v>
      </c>
      <c r="B62" s="38">
        <v>4655005184</v>
      </c>
      <c r="C62" s="39" t="s">
        <v>10168</v>
      </c>
      <c r="D62" s="40" t="s">
        <v>10169</v>
      </c>
      <c r="E62" s="41" t="s">
        <v>234</v>
      </c>
      <c r="F62" s="42">
        <v>2009</v>
      </c>
      <c r="G62" s="43">
        <v>40070</v>
      </c>
    </row>
    <row r="63" spans="1:7" ht="45" x14ac:dyDescent="0.25">
      <c r="A63" s="60">
        <v>60</v>
      </c>
      <c r="B63" s="38">
        <v>4624001701</v>
      </c>
      <c r="C63" s="39" t="s">
        <v>10170</v>
      </c>
      <c r="D63" s="40" t="s">
        <v>10171</v>
      </c>
      <c r="E63" s="41" t="s">
        <v>234</v>
      </c>
      <c r="F63" s="42">
        <v>2009</v>
      </c>
      <c r="G63" s="43">
        <v>39873</v>
      </c>
    </row>
    <row r="64" spans="1:7" ht="45" x14ac:dyDescent="0.25">
      <c r="A64" s="60">
        <v>61</v>
      </c>
      <c r="B64" s="38">
        <v>4651103909</v>
      </c>
      <c r="C64" s="39" t="s">
        <v>10172</v>
      </c>
      <c r="D64" s="40" t="s">
        <v>10173</v>
      </c>
      <c r="E64" s="41" t="s">
        <v>375</v>
      </c>
      <c r="F64" s="42">
        <v>2009</v>
      </c>
      <c r="G64" s="43">
        <v>39814</v>
      </c>
    </row>
    <row r="65" spans="1:7" ht="45" x14ac:dyDescent="0.25">
      <c r="A65" s="60">
        <v>62</v>
      </c>
      <c r="B65" s="38">
        <v>4651102203</v>
      </c>
      <c r="C65" s="39" t="s">
        <v>10174</v>
      </c>
      <c r="D65" s="40" t="s">
        <v>10175</v>
      </c>
      <c r="E65" s="41" t="s">
        <v>27</v>
      </c>
      <c r="F65" s="42">
        <v>2009</v>
      </c>
      <c r="G65" s="43">
        <v>39904</v>
      </c>
    </row>
    <row r="66" spans="1:7" ht="45" x14ac:dyDescent="0.25">
      <c r="A66" s="60">
        <v>63</v>
      </c>
      <c r="B66" s="38">
        <v>4653006595</v>
      </c>
      <c r="C66" s="39" t="s">
        <v>10176</v>
      </c>
      <c r="D66" s="40" t="s">
        <v>10177</v>
      </c>
      <c r="E66" s="41" t="s">
        <v>234</v>
      </c>
      <c r="F66" s="42">
        <v>2009</v>
      </c>
      <c r="G66" s="43">
        <v>39845</v>
      </c>
    </row>
    <row r="67" spans="1:7" ht="45" x14ac:dyDescent="0.25">
      <c r="A67" s="60">
        <v>64</v>
      </c>
      <c r="B67" s="38">
        <v>4653004608</v>
      </c>
      <c r="C67" s="39" t="s">
        <v>10178</v>
      </c>
      <c r="D67" s="40" t="s">
        <v>10179</v>
      </c>
      <c r="E67" s="41" t="s">
        <v>234</v>
      </c>
      <c r="F67" s="42">
        <v>2009</v>
      </c>
      <c r="G67" s="43">
        <v>39873</v>
      </c>
    </row>
    <row r="68" spans="1:7" ht="45" x14ac:dyDescent="0.25">
      <c r="A68" s="60">
        <v>65</v>
      </c>
      <c r="B68" s="38">
        <v>4653006556</v>
      </c>
      <c r="C68" s="39" t="s">
        <v>10180</v>
      </c>
      <c r="D68" s="40" t="s">
        <v>10181</v>
      </c>
      <c r="E68" s="41" t="s">
        <v>140</v>
      </c>
      <c r="F68" s="42">
        <v>2009</v>
      </c>
      <c r="G68" s="43">
        <v>39873</v>
      </c>
    </row>
    <row r="69" spans="1:7" ht="30" x14ac:dyDescent="0.25">
      <c r="A69" s="60">
        <v>66</v>
      </c>
      <c r="B69" s="38">
        <v>4634219200</v>
      </c>
      <c r="C69" s="39" t="s">
        <v>10182</v>
      </c>
      <c r="D69" s="40" t="s">
        <v>10183</v>
      </c>
      <c r="E69" s="41" t="s">
        <v>27</v>
      </c>
      <c r="F69" s="42">
        <v>2009</v>
      </c>
      <c r="G69" s="43">
        <v>39814</v>
      </c>
    </row>
    <row r="70" spans="1:7" ht="45" x14ac:dyDescent="0.25">
      <c r="A70" s="60">
        <v>67</v>
      </c>
      <c r="B70" s="38">
        <v>4634215555</v>
      </c>
      <c r="C70" s="39" t="s">
        <v>10184</v>
      </c>
      <c r="D70" s="40" t="s">
        <v>10185</v>
      </c>
      <c r="E70" s="41" t="s">
        <v>2787</v>
      </c>
      <c r="F70" s="42">
        <v>2009</v>
      </c>
      <c r="G70" s="43">
        <v>39814</v>
      </c>
    </row>
    <row r="71" spans="1:7" ht="45" x14ac:dyDescent="0.25">
      <c r="A71" s="60">
        <v>68</v>
      </c>
      <c r="B71" s="38">
        <v>4634203178</v>
      </c>
      <c r="C71" s="39" t="s">
        <v>10186</v>
      </c>
      <c r="D71" s="40" t="s">
        <v>10187</v>
      </c>
      <c r="E71" s="41" t="s">
        <v>10188</v>
      </c>
      <c r="F71" s="42">
        <v>2009</v>
      </c>
      <c r="G71" s="43">
        <v>39995</v>
      </c>
    </row>
    <row r="72" spans="1:7" ht="45" x14ac:dyDescent="0.25">
      <c r="A72" s="60">
        <v>69</v>
      </c>
      <c r="B72" s="38">
        <v>4634203180</v>
      </c>
      <c r="C72" s="39" t="s">
        <v>10189</v>
      </c>
      <c r="D72" s="40" t="s">
        <v>10190</v>
      </c>
      <c r="E72" s="41" t="s">
        <v>67</v>
      </c>
      <c r="F72" s="42">
        <v>2009</v>
      </c>
      <c r="G72" s="43">
        <v>39814</v>
      </c>
    </row>
    <row r="73" spans="1:7" ht="30" x14ac:dyDescent="0.25">
      <c r="A73" s="60">
        <v>70</v>
      </c>
      <c r="B73" s="38">
        <v>4634219260</v>
      </c>
      <c r="C73" s="39" t="s">
        <v>10191</v>
      </c>
      <c r="D73" s="40" t="s">
        <v>10192</v>
      </c>
      <c r="E73" s="41" t="s">
        <v>375</v>
      </c>
      <c r="F73" s="42">
        <v>2009</v>
      </c>
      <c r="G73" s="43">
        <v>39814</v>
      </c>
    </row>
    <row r="74" spans="1:7" ht="45" x14ac:dyDescent="0.25">
      <c r="A74" s="60">
        <v>71</v>
      </c>
      <c r="B74" s="38">
        <v>4634219271</v>
      </c>
      <c r="C74" s="39" t="s">
        <v>10193</v>
      </c>
      <c r="D74" s="40" t="s">
        <v>10194</v>
      </c>
      <c r="E74" s="41" t="s">
        <v>234</v>
      </c>
      <c r="F74" s="42">
        <v>2009</v>
      </c>
      <c r="G74" s="43">
        <v>39814</v>
      </c>
    </row>
    <row r="75" spans="1:7" ht="30" x14ac:dyDescent="0.25">
      <c r="A75" s="60">
        <v>72</v>
      </c>
      <c r="B75" s="38">
        <v>4634202798</v>
      </c>
      <c r="C75" s="39" t="s">
        <v>10195</v>
      </c>
      <c r="D75" s="40" t="s">
        <v>10196</v>
      </c>
      <c r="E75" s="41" t="s">
        <v>27</v>
      </c>
      <c r="F75" s="42">
        <v>2009</v>
      </c>
      <c r="G75" s="43">
        <v>39814</v>
      </c>
    </row>
    <row r="76" spans="1:7" ht="45" x14ac:dyDescent="0.25">
      <c r="A76" s="60">
        <v>73</v>
      </c>
      <c r="B76" s="38">
        <v>4634202801</v>
      </c>
      <c r="C76" s="39" t="s">
        <v>10197</v>
      </c>
      <c r="D76" s="40" t="s">
        <v>10198</v>
      </c>
      <c r="E76" s="41" t="s">
        <v>67</v>
      </c>
      <c r="F76" s="42">
        <v>2009</v>
      </c>
      <c r="G76" s="43">
        <v>39814</v>
      </c>
    </row>
    <row r="77" spans="1:7" ht="30" x14ac:dyDescent="0.25">
      <c r="A77" s="60">
        <v>74</v>
      </c>
      <c r="B77" s="38">
        <v>4634202901</v>
      </c>
      <c r="C77" s="39" t="s">
        <v>10199</v>
      </c>
      <c r="D77" s="40" t="s">
        <v>10200</v>
      </c>
      <c r="E77" s="41" t="s">
        <v>27</v>
      </c>
      <c r="F77" s="42">
        <v>2009</v>
      </c>
      <c r="G77" s="43">
        <v>39814</v>
      </c>
    </row>
    <row r="78" spans="1:7" ht="30" x14ac:dyDescent="0.25">
      <c r="A78" s="60">
        <v>75</v>
      </c>
      <c r="B78" s="38">
        <v>4634202924</v>
      </c>
      <c r="C78" s="39" t="s">
        <v>10201</v>
      </c>
      <c r="D78" s="40" t="s">
        <v>10202</v>
      </c>
      <c r="E78" s="41" t="s">
        <v>425</v>
      </c>
      <c r="F78" s="42">
        <v>2009</v>
      </c>
      <c r="G78" s="43">
        <v>39814</v>
      </c>
    </row>
    <row r="79" spans="1:7" ht="30" x14ac:dyDescent="0.25">
      <c r="A79" s="60">
        <v>76</v>
      </c>
      <c r="B79" s="38">
        <v>4634202967</v>
      </c>
      <c r="C79" s="39" t="s">
        <v>10203</v>
      </c>
      <c r="D79" s="40" t="s">
        <v>10204</v>
      </c>
      <c r="E79" s="41" t="s">
        <v>27</v>
      </c>
      <c r="F79" s="42">
        <v>2009</v>
      </c>
      <c r="G79" s="43">
        <v>39814</v>
      </c>
    </row>
    <row r="80" spans="1:7" ht="30" x14ac:dyDescent="0.25">
      <c r="A80" s="60">
        <v>77</v>
      </c>
      <c r="B80" s="38">
        <v>4634202939</v>
      </c>
      <c r="C80" s="39" t="s">
        <v>10205</v>
      </c>
      <c r="D80" s="40" t="s">
        <v>10206</v>
      </c>
      <c r="E80" s="41" t="s">
        <v>27</v>
      </c>
      <c r="F80" s="42">
        <v>2009</v>
      </c>
      <c r="G80" s="43">
        <v>39814</v>
      </c>
    </row>
    <row r="81" spans="1:7" ht="30" x14ac:dyDescent="0.25">
      <c r="A81" s="60">
        <v>78</v>
      </c>
      <c r="B81" s="38">
        <v>4634202950</v>
      </c>
      <c r="C81" s="39" t="s">
        <v>10207</v>
      </c>
      <c r="D81" s="40" t="s">
        <v>10208</v>
      </c>
      <c r="E81" s="41" t="s">
        <v>27</v>
      </c>
      <c r="F81" s="42">
        <v>2009</v>
      </c>
      <c r="G81" s="43">
        <v>39814</v>
      </c>
    </row>
    <row r="82" spans="1:7" ht="30" x14ac:dyDescent="0.25">
      <c r="A82" s="60">
        <v>79</v>
      </c>
      <c r="B82" s="38">
        <v>4634215145</v>
      </c>
      <c r="C82" s="39" t="s">
        <v>10209</v>
      </c>
      <c r="D82" s="40" t="s">
        <v>10210</v>
      </c>
      <c r="E82" s="41" t="s">
        <v>27</v>
      </c>
      <c r="F82" s="42">
        <v>2009</v>
      </c>
      <c r="G82" s="43">
        <v>39814</v>
      </c>
    </row>
    <row r="83" spans="1:7" ht="45" x14ac:dyDescent="0.25">
      <c r="A83" s="60">
        <v>80</v>
      </c>
      <c r="B83" s="38">
        <v>4634203001</v>
      </c>
      <c r="C83" s="39" t="s">
        <v>10211</v>
      </c>
      <c r="D83" s="40" t="s">
        <v>10212</v>
      </c>
      <c r="E83" s="41" t="s">
        <v>67</v>
      </c>
      <c r="F83" s="42">
        <v>2009</v>
      </c>
      <c r="G83" s="43">
        <v>39814</v>
      </c>
    </row>
    <row r="84" spans="1:7" ht="30" x14ac:dyDescent="0.25">
      <c r="A84" s="60">
        <v>81</v>
      </c>
      <c r="B84" s="38">
        <v>4634202974</v>
      </c>
      <c r="C84" s="39" t="s">
        <v>10213</v>
      </c>
      <c r="D84" s="40" t="s">
        <v>10214</v>
      </c>
      <c r="E84" s="41" t="s">
        <v>27</v>
      </c>
      <c r="F84" s="42">
        <v>2009</v>
      </c>
      <c r="G84" s="43">
        <v>39814</v>
      </c>
    </row>
    <row r="85" spans="1:7" ht="30" x14ac:dyDescent="0.25">
      <c r="A85" s="60">
        <v>82</v>
      </c>
      <c r="B85" s="38">
        <v>4634202977</v>
      </c>
      <c r="C85" s="39" t="s">
        <v>10215</v>
      </c>
      <c r="D85" s="40" t="s">
        <v>10216</v>
      </c>
      <c r="E85" s="41" t="s">
        <v>27</v>
      </c>
      <c r="F85" s="42">
        <v>2009</v>
      </c>
      <c r="G85" s="43">
        <v>39814</v>
      </c>
    </row>
    <row r="86" spans="1:7" ht="30" x14ac:dyDescent="0.25">
      <c r="A86" s="60">
        <v>83</v>
      </c>
      <c r="B86" s="38">
        <v>4634202982</v>
      </c>
      <c r="C86" s="39" t="s">
        <v>10217</v>
      </c>
      <c r="D86" s="40" t="s">
        <v>10218</v>
      </c>
      <c r="E86" s="41" t="s">
        <v>27</v>
      </c>
      <c r="F86" s="42">
        <v>2009</v>
      </c>
      <c r="G86" s="43">
        <v>39814</v>
      </c>
    </row>
    <row r="87" spans="1:7" ht="30" x14ac:dyDescent="0.25">
      <c r="A87" s="60">
        <v>84</v>
      </c>
      <c r="B87" s="38">
        <v>4634202988</v>
      </c>
      <c r="C87" s="39" t="s">
        <v>10219</v>
      </c>
      <c r="D87" s="40" t="s">
        <v>10220</v>
      </c>
      <c r="E87" s="41" t="s">
        <v>27</v>
      </c>
      <c r="F87" s="42">
        <v>2009</v>
      </c>
      <c r="G87" s="43">
        <v>39814</v>
      </c>
    </row>
    <row r="88" spans="1:7" ht="30" x14ac:dyDescent="0.25">
      <c r="A88" s="60">
        <v>85</v>
      </c>
      <c r="B88" s="38">
        <v>4634202993</v>
      </c>
      <c r="C88" s="39" t="s">
        <v>10221</v>
      </c>
      <c r="D88" s="40" t="s">
        <v>10222</v>
      </c>
      <c r="E88" s="41" t="s">
        <v>27</v>
      </c>
      <c r="F88" s="42">
        <v>2009</v>
      </c>
      <c r="G88" s="43">
        <v>39814</v>
      </c>
    </row>
    <row r="89" spans="1:7" ht="45" x14ac:dyDescent="0.25">
      <c r="A89" s="60">
        <v>86</v>
      </c>
      <c r="B89" s="38">
        <v>4634202998</v>
      </c>
      <c r="C89" s="39" t="s">
        <v>10223</v>
      </c>
      <c r="D89" s="40" t="s">
        <v>10224</v>
      </c>
      <c r="E89" s="41" t="s">
        <v>513</v>
      </c>
      <c r="F89" s="42">
        <v>2009</v>
      </c>
      <c r="G89" s="43">
        <v>39814</v>
      </c>
    </row>
    <row r="90" spans="1:7" ht="30" x14ac:dyDescent="0.25">
      <c r="A90" s="60">
        <v>87</v>
      </c>
      <c r="B90" s="38">
        <v>4634215477</v>
      </c>
      <c r="C90" s="39" t="s">
        <v>10225</v>
      </c>
      <c r="D90" s="40" t="s">
        <v>10226</v>
      </c>
      <c r="E90" s="41" t="s">
        <v>10227</v>
      </c>
      <c r="F90" s="42">
        <v>2009</v>
      </c>
      <c r="G90" s="43">
        <v>39814</v>
      </c>
    </row>
    <row r="91" spans="1:7" ht="30" x14ac:dyDescent="0.25">
      <c r="A91" s="60">
        <v>88</v>
      </c>
      <c r="B91" s="38">
        <v>4634215383</v>
      </c>
      <c r="C91" s="39" t="s">
        <v>10228</v>
      </c>
      <c r="D91" s="40" t="s">
        <v>10229</v>
      </c>
      <c r="E91" s="41" t="s">
        <v>27</v>
      </c>
      <c r="F91" s="42">
        <v>2009</v>
      </c>
      <c r="G91" s="43">
        <v>39814</v>
      </c>
    </row>
    <row r="92" spans="1:7" ht="45" x14ac:dyDescent="0.25">
      <c r="A92" s="60">
        <v>89</v>
      </c>
      <c r="B92" s="38">
        <v>4634203012</v>
      </c>
      <c r="C92" s="39" t="s">
        <v>10230</v>
      </c>
      <c r="D92" s="40" t="s">
        <v>10231</v>
      </c>
      <c r="E92" s="41" t="s">
        <v>67</v>
      </c>
      <c r="F92" s="42">
        <v>2009</v>
      </c>
      <c r="G92" s="43">
        <v>39814</v>
      </c>
    </row>
    <row r="93" spans="1:7" ht="30" x14ac:dyDescent="0.25">
      <c r="A93" s="60">
        <v>90</v>
      </c>
      <c r="B93" s="38">
        <v>4634217592</v>
      </c>
      <c r="C93" s="39" t="s">
        <v>10232</v>
      </c>
      <c r="D93" s="40" t="s">
        <v>10233</v>
      </c>
      <c r="E93" s="41" t="s">
        <v>49</v>
      </c>
      <c r="F93" s="42">
        <v>2009</v>
      </c>
      <c r="G93" s="43">
        <v>39875</v>
      </c>
    </row>
    <row r="94" spans="1:7" ht="30" x14ac:dyDescent="0.25">
      <c r="A94" s="60">
        <v>91</v>
      </c>
      <c r="B94" s="38">
        <v>4634203846</v>
      </c>
      <c r="C94" s="39" t="s">
        <v>10234</v>
      </c>
      <c r="D94" s="40" t="s">
        <v>10235</v>
      </c>
      <c r="E94" s="41" t="s">
        <v>510</v>
      </c>
      <c r="F94" s="42">
        <v>2009</v>
      </c>
      <c r="G94" s="43">
        <v>39814</v>
      </c>
    </row>
    <row r="95" spans="1:7" ht="30" x14ac:dyDescent="0.25">
      <c r="A95" s="60">
        <v>92</v>
      </c>
      <c r="B95" s="38">
        <v>4634203922</v>
      </c>
      <c r="C95" s="39" t="s">
        <v>10236</v>
      </c>
      <c r="D95" s="40" t="s">
        <v>10237</v>
      </c>
      <c r="E95" s="41" t="s">
        <v>49</v>
      </c>
      <c r="F95" s="42">
        <v>2009</v>
      </c>
      <c r="G95" s="43">
        <v>39814</v>
      </c>
    </row>
    <row r="96" spans="1:7" ht="30" x14ac:dyDescent="0.25">
      <c r="A96" s="60">
        <v>93</v>
      </c>
      <c r="B96" s="38">
        <v>4634218980</v>
      </c>
      <c r="C96" s="39" t="s">
        <v>10238</v>
      </c>
      <c r="D96" s="40" t="s">
        <v>10239</v>
      </c>
      <c r="E96" s="41" t="s">
        <v>375</v>
      </c>
      <c r="F96" s="42">
        <v>2009</v>
      </c>
      <c r="G96" s="43">
        <v>39814</v>
      </c>
    </row>
    <row r="97" spans="1:7" ht="30" x14ac:dyDescent="0.25">
      <c r="A97" s="60">
        <v>94</v>
      </c>
      <c r="B97" s="38">
        <v>4634203595</v>
      </c>
      <c r="C97" s="39" t="s">
        <v>10240</v>
      </c>
      <c r="D97" s="40" t="s">
        <v>10241</v>
      </c>
      <c r="E97" s="41" t="s">
        <v>27</v>
      </c>
      <c r="F97" s="42">
        <v>2009</v>
      </c>
      <c r="G97" s="43">
        <v>39814</v>
      </c>
    </row>
    <row r="98" spans="1:7" ht="45" x14ac:dyDescent="0.25">
      <c r="A98" s="60">
        <v>95</v>
      </c>
      <c r="B98" s="38">
        <v>4634203607</v>
      </c>
      <c r="C98" s="39" t="s">
        <v>10242</v>
      </c>
      <c r="D98" s="40" t="s">
        <v>10243</v>
      </c>
      <c r="E98" s="41" t="s">
        <v>67</v>
      </c>
      <c r="F98" s="42">
        <v>2009</v>
      </c>
      <c r="G98" s="43">
        <v>39814</v>
      </c>
    </row>
    <row r="99" spans="1:7" ht="30" x14ac:dyDescent="0.25">
      <c r="A99" s="60">
        <v>96</v>
      </c>
      <c r="B99" s="38">
        <v>4634216338</v>
      </c>
      <c r="C99" s="39" t="s">
        <v>10244</v>
      </c>
      <c r="D99" s="40" t="s">
        <v>10245</v>
      </c>
      <c r="E99" s="41" t="s">
        <v>27</v>
      </c>
      <c r="F99" s="42">
        <v>2009</v>
      </c>
      <c r="G99" s="43">
        <v>39814</v>
      </c>
    </row>
    <row r="100" spans="1:7" ht="30" x14ac:dyDescent="0.25">
      <c r="A100" s="60">
        <v>97</v>
      </c>
      <c r="B100" s="38">
        <v>4634216341</v>
      </c>
      <c r="C100" s="39" t="s">
        <v>10246</v>
      </c>
      <c r="D100" s="40" t="s">
        <v>10247</v>
      </c>
      <c r="E100" s="41" t="s">
        <v>27</v>
      </c>
      <c r="F100" s="42">
        <v>2009</v>
      </c>
      <c r="G100" s="43">
        <v>39814</v>
      </c>
    </row>
    <row r="101" spans="1:7" ht="30" x14ac:dyDescent="0.25">
      <c r="A101" s="60">
        <v>98</v>
      </c>
      <c r="B101" s="38">
        <v>4634216475</v>
      </c>
      <c r="C101" s="39" t="s">
        <v>10248</v>
      </c>
      <c r="D101" s="40" t="s">
        <v>10249</v>
      </c>
      <c r="E101" s="41" t="s">
        <v>27</v>
      </c>
      <c r="F101" s="42">
        <v>2009</v>
      </c>
      <c r="G101" s="43">
        <v>39814</v>
      </c>
    </row>
    <row r="102" spans="1:7" ht="30" x14ac:dyDescent="0.25">
      <c r="A102" s="60">
        <v>99</v>
      </c>
      <c r="B102" s="38">
        <v>4634216486</v>
      </c>
      <c r="C102" s="39" t="s">
        <v>10250</v>
      </c>
      <c r="D102" s="40" t="s">
        <v>10251</v>
      </c>
      <c r="E102" s="41" t="s">
        <v>135</v>
      </c>
      <c r="F102" s="42">
        <v>2009</v>
      </c>
      <c r="G102" s="43">
        <v>39814</v>
      </c>
    </row>
    <row r="103" spans="1:7" ht="30" x14ac:dyDescent="0.25">
      <c r="A103" s="60">
        <v>100</v>
      </c>
      <c r="B103" s="38">
        <v>4634216696</v>
      </c>
      <c r="C103" s="39" t="s">
        <v>10252</v>
      </c>
      <c r="D103" s="40" t="s">
        <v>10253</v>
      </c>
      <c r="E103" s="41" t="s">
        <v>27</v>
      </c>
      <c r="F103" s="42">
        <v>2009</v>
      </c>
      <c r="G103" s="43">
        <v>39814</v>
      </c>
    </row>
    <row r="104" spans="1:7" ht="30" x14ac:dyDescent="0.25">
      <c r="A104" s="60">
        <v>101</v>
      </c>
      <c r="B104" s="38">
        <v>4634216755</v>
      </c>
      <c r="C104" s="39" t="s">
        <v>10254</v>
      </c>
      <c r="D104" s="40" t="s">
        <v>10255</v>
      </c>
      <c r="E104" s="41" t="s">
        <v>27</v>
      </c>
      <c r="F104" s="42">
        <v>2009</v>
      </c>
      <c r="G104" s="43">
        <v>39814</v>
      </c>
    </row>
    <row r="105" spans="1:7" ht="30" x14ac:dyDescent="0.25">
      <c r="A105" s="60">
        <v>102</v>
      </c>
      <c r="B105" s="38">
        <v>4634204297</v>
      </c>
      <c r="C105" s="39" t="s">
        <v>10256</v>
      </c>
      <c r="D105" s="40" t="s">
        <v>10257</v>
      </c>
      <c r="E105" s="41" t="s">
        <v>27</v>
      </c>
      <c r="F105" s="42">
        <v>2009</v>
      </c>
      <c r="G105" s="43">
        <v>39814</v>
      </c>
    </row>
    <row r="106" spans="1:7" ht="30" x14ac:dyDescent="0.25">
      <c r="A106" s="60">
        <v>103</v>
      </c>
      <c r="B106" s="38">
        <v>4634204283</v>
      </c>
      <c r="C106" s="39" t="s">
        <v>10258</v>
      </c>
      <c r="D106" s="40" t="s">
        <v>10259</v>
      </c>
      <c r="E106" s="41" t="s">
        <v>1470</v>
      </c>
      <c r="F106" s="42">
        <v>2009</v>
      </c>
      <c r="G106" s="43">
        <v>39814</v>
      </c>
    </row>
    <row r="107" spans="1:7" ht="30" x14ac:dyDescent="0.25">
      <c r="A107" s="60">
        <v>104</v>
      </c>
      <c r="B107" s="38">
        <v>4634204304</v>
      </c>
      <c r="C107" s="39" t="s">
        <v>10260</v>
      </c>
      <c r="D107" s="40" t="s">
        <v>10261</v>
      </c>
      <c r="E107" s="41" t="s">
        <v>49</v>
      </c>
      <c r="F107" s="42">
        <v>2009</v>
      </c>
      <c r="G107" s="43">
        <v>39814</v>
      </c>
    </row>
    <row r="108" spans="1:7" ht="30" x14ac:dyDescent="0.25">
      <c r="A108" s="60">
        <v>105</v>
      </c>
      <c r="B108" s="38">
        <v>4634204314</v>
      </c>
      <c r="C108" s="39" t="s">
        <v>10262</v>
      </c>
      <c r="D108" s="40" t="s">
        <v>10263</v>
      </c>
      <c r="E108" s="41" t="s">
        <v>27</v>
      </c>
      <c r="F108" s="42">
        <v>2009</v>
      </c>
      <c r="G108" s="43">
        <v>39814</v>
      </c>
    </row>
    <row r="109" spans="1:7" ht="45" x14ac:dyDescent="0.25">
      <c r="A109" s="60">
        <v>106</v>
      </c>
      <c r="B109" s="38">
        <v>4634204327</v>
      </c>
      <c r="C109" s="39" t="s">
        <v>10264</v>
      </c>
      <c r="D109" s="40" t="s">
        <v>10265</v>
      </c>
      <c r="E109" s="41" t="s">
        <v>234</v>
      </c>
      <c r="F109" s="42">
        <v>2009</v>
      </c>
      <c r="G109" s="43">
        <v>39814</v>
      </c>
    </row>
    <row r="110" spans="1:7" ht="30" x14ac:dyDescent="0.25">
      <c r="A110" s="60">
        <v>107</v>
      </c>
      <c r="B110" s="38">
        <v>4634217176</v>
      </c>
      <c r="C110" s="39" t="s">
        <v>10266</v>
      </c>
      <c r="D110" s="40" t="s">
        <v>10267</v>
      </c>
      <c r="E110" s="41" t="s">
        <v>27</v>
      </c>
      <c r="F110" s="42">
        <v>2009</v>
      </c>
      <c r="G110" s="43">
        <v>39814</v>
      </c>
    </row>
    <row r="111" spans="1:7" ht="45" x14ac:dyDescent="0.25">
      <c r="A111" s="60">
        <v>108</v>
      </c>
      <c r="B111" s="38">
        <v>4634219469</v>
      </c>
      <c r="C111" s="39" t="s">
        <v>10268</v>
      </c>
      <c r="D111" s="40" t="s">
        <v>10269</v>
      </c>
      <c r="E111" s="41" t="s">
        <v>234</v>
      </c>
      <c r="F111" s="42">
        <v>2009</v>
      </c>
      <c r="G111" s="43">
        <v>39814</v>
      </c>
    </row>
    <row r="112" spans="1:7" ht="30" x14ac:dyDescent="0.25">
      <c r="A112" s="60">
        <v>109</v>
      </c>
      <c r="B112" s="38">
        <v>4634207685</v>
      </c>
      <c r="C112" s="39" t="s">
        <v>10270</v>
      </c>
      <c r="D112" s="40" t="s">
        <v>10271</v>
      </c>
      <c r="E112" s="41" t="s">
        <v>27</v>
      </c>
      <c r="F112" s="42">
        <v>2009</v>
      </c>
      <c r="G112" s="43">
        <v>39814</v>
      </c>
    </row>
    <row r="113" spans="1:7" ht="30" x14ac:dyDescent="0.25">
      <c r="A113" s="60">
        <v>110</v>
      </c>
      <c r="B113" s="38">
        <v>4634208740</v>
      </c>
      <c r="C113" s="39" t="s">
        <v>10272</v>
      </c>
      <c r="D113" s="40" t="s">
        <v>10273</v>
      </c>
      <c r="E113" s="41" t="s">
        <v>27</v>
      </c>
      <c r="F113" s="42">
        <v>2009</v>
      </c>
      <c r="G113" s="43">
        <v>39814</v>
      </c>
    </row>
    <row r="114" spans="1:7" ht="30" x14ac:dyDescent="0.25">
      <c r="A114" s="60">
        <v>111</v>
      </c>
      <c r="B114" s="38">
        <v>4634208745</v>
      </c>
      <c r="C114" s="39" t="s">
        <v>10274</v>
      </c>
      <c r="D114" s="40" t="s">
        <v>10275</v>
      </c>
      <c r="E114" s="41" t="s">
        <v>27</v>
      </c>
      <c r="F114" s="42">
        <v>2009</v>
      </c>
      <c r="G114" s="43">
        <v>39814</v>
      </c>
    </row>
    <row r="115" spans="1:7" ht="30" x14ac:dyDescent="0.25">
      <c r="A115" s="60">
        <v>112</v>
      </c>
      <c r="B115" s="38">
        <v>4634208751</v>
      </c>
      <c r="C115" s="39" t="s">
        <v>10276</v>
      </c>
      <c r="D115" s="40" t="s">
        <v>10277</v>
      </c>
      <c r="E115" s="41" t="s">
        <v>27</v>
      </c>
      <c r="F115" s="42">
        <v>2009</v>
      </c>
      <c r="G115" s="43">
        <v>39814</v>
      </c>
    </row>
    <row r="116" spans="1:7" ht="30" x14ac:dyDescent="0.25">
      <c r="A116" s="60">
        <v>113</v>
      </c>
      <c r="B116" s="38">
        <v>4634209113</v>
      </c>
      <c r="C116" s="39" t="s">
        <v>10278</v>
      </c>
      <c r="D116" s="40" t="s">
        <v>10279</v>
      </c>
      <c r="E116" s="41" t="s">
        <v>56</v>
      </c>
      <c r="F116" s="42">
        <v>2009</v>
      </c>
      <c r="G116" s="43">
        <v>39814</v>
      </c>
    </row>
    <row r="117" spans="1:7" ht="30" x14ac:dyDescent="0.25">
      <c r="A117" s="60">
        <v>114</v>
      </c>
      <c r="B117" s="38">
        <v>4634209127</v>
      </c>
      <c r="C117" s="39" t="s">
        <v>10280</v>
      </c>
      <c r="D117" s="40" t="s">
        <v>10281</v>
      </c>
      <c r="E117" s="41" t="s">
        <v>27</v>
      </c>
      <c r="F117" s="42">
        <v>2009</v>
      </c>
      <c r="G117" s="43">
        <v>39814</v>
      </c>
    </row>
    <row r="118" spans="1:7" ht="30" x14ac:dyDescent="0.25">
      <c r="A118" s="60">
        <v>115</v>
      </c>
      <c r="B118" s="38">
        <v>4634209129</v>
      </c>
      <c r="C118" s="39" t="s">
        <v>10282</v>
      </c>
      <c r="D118" s="40" t="s">
        <v>10283</v>
      </c>
      <c r="E118" s="41" t="s">
        <v>27</v>
      </c>
      <c r="F118" s="42">
        <v>2009</v>
      </c>
      <c r="G118" s="43">
        <v>39814</v>
      </c>
    </row>
    <row r="119" spans="1:7" ht="30" x14ac:dyDescent="0.25">
      <c r="A119" s="60">
        <v>116</v>
      </c>
      <c r="B119" s="38">
        <v>4634209131</v>
      </c>
      <c r="C119" s="39" t="s">
        <v>10284</v>
      </c>
      <c r="D119" s="40" t="s">
        <v>10285</v>
      </c>
      <c r="E119" s="41" t="s">
        <v>56</v>
      </c>
      <c r="F119" s="42">
        <v>2009</v>
      </c>
      <c r="G119" s="43">
        <v>39814</v>
      </c>
    </row>
    <row r="120" spans="1:7" ht="30" x14ac:dyDescent="0.25">
      <c r="A120" s="60">
        <v>117</v>
      </c>
      <c r="B120" s="38">
        <v>4634209002</v>
      </c>
      <c r="C120" s="39" t="s">
        <v>10286</v>
      </c>
      <c r="D120" s="40" t="s">
        <v>10287</v>
      </c>
      <c r="E120" s="41" t="s">
        <v>56</v>
      </c>
      <c r="F120" s="42">
        <v>2009</v>
      </c>
      <c r="G120" s="43">
        <v>39814</v>
      </c>
    </row>
    <row r="121" spans="1:7" ht="30" x14ac:dyDescent="0.25">
      <c r="A121" s="60">
        <v>118</v>
      </c>
      <c r="B121" s="38">
        <v>4634209052</v>
      </c>
      <c r="C121" s="39" t="s">
        <v>10288</v>
      </c>
      <c r="D121" s="40" t="s">
        <v>10289</v>
      </c>
      <c r="E121" s="41" t="s">
        <v>56</v>
      </c>
      <c r="F121" s="42">
        <v>2009</v>
      </c>
      <c r="G121" s="43">
        <v>39814</v>
      </c>
    </row>
    <row r="122" spans="1:7" ht="30" x14ac:dyDescent="0.25">
      <c r="A122" s="60">
        <v>119</v>
      </c>
      <c r="B122" s="38">
        <v>4634207762</v>
      </c>
      <c r="C122" s="39" t="s">
        <v>10290</v>
      </c>
      <c r="D122" s="40" t="s">
        <v>10291</v>
      </c>
      <c r="E122" s="41" t="s">
        <v>510</v>
      </c>
      <c r="F122" s="42">
        <v>2009</v>
      </c>
      <c r="G122" s="43">
        <v>39814</v>
      </c>
    </row>
    <row r="123" spans="1:7" ht="30" x14ac:dyDescent="0.25">
      <c r="A123" s="60">
        <v>120</v>
      </c>
      <c r="B123" s="38">
        <v>4634209976</v>
      </c>
      <c r="C123" s="39" t="s">
        <v>10292</v>
      </c>
      <c r="D123" s="40" t="s">
        <v>10293</v>
      </c>
      <c r="E123" s="41" t="s">
        <v>27</v>
      </c>
      <c r="F123" s="42">
        <v>2009</v>
      </c>
      <c r="G123" s="43">
        <v>39814</v>
      </c>
    </row>
    <row r="124" spans="1:7" ht="45" x14ac:dyDescent="0.25">
      <c r="A124" s="60">
        <v>121</v>
      </c>
      <c r="B124" s="38">
        <v>4634205715</v>
      </c>
      <c r="C124" s="39" t="s">
        <v>10294</v>
      </c>
      <c r="D124" s="40" t="s">
        <v>10295</v>
      </c>
      <c r="E124" s="41" t="s">
        <v>234</v>
      </c>
      <c r="F124" s="42">
        <v>2009</v>
      </c>
      <c r="G124" s="43">
        <v>39814</v>
      </c>
    </row>
    <row r="125" spans="1:7" ht="45" x14ac:dyDescent="0.25">
      <c r="A125" s="60">
        <v>122</v>
      </c>
      <c r="B125" s="38">
        <v>4634213776</v>
      </c>
      <c r="C125" s="39" t="s">
        <v>10296</v>
      </c>
      <c r="D125" s="40" t="s">
        <v>10297</v>
      </c>
      <c r="E125" s="41" t="s">
        <v>554</v>
      </c>
      <c r="F125" s="42">
        <v>2009</v>
      </c>
      <c r="G125" s="43">
        <v>39814</v>
      </c>
    </row>
    <row r="126" spans="1:7" ht="45" x14ac:dyDescent="0.25">
      <c r="A126" s="60">
        <v>123</v>
      </c>
      <c r="B126" s="38">
        <v>4634213810</v>
      </c>
      <c r="C126" s="39" t="s">
        <v>10298</v>
      </c>
      <c r="D126" s="40" t="s">
        <v>10299</v>
      </c>
      <c r="E126" s="41" t="s">
        <v>513</v>
      </c>
      <c r="F126" s="42">
        <v>2009</v>
      </c>
      <c r="G126" s="43">
        <v>39814</v>
      </c>
    </row>
    <row r="127" spans="1:7" ht="45" x14ac:dyDescent="0.25">
      <c r="A127" s="60">
        <v>124</v>
      </c>
      <c r="B127" s="38">
        <v>4634213828</v>
      </c>
      <c r="C127" s="39" t="s">
        <v>10300</v>
      </c>
      <c r="D127" s="40" t="s">
        <v>10301</v>
      </c>
      <c r="E127" s="41" t="s">
        <v>513</v>
      </c>
      <c r="F127" s="42">
        <v>2009</v>
      </c>
      <c r="G127" s="43">
        <v>39814</v>
      </c>
    </row>
    <row r="128" spans="1:7" ht="45" x14ac:dyDescent="0.25">
      <c r="A128" s="60">
        <v>125</v>
      </c>
      <c r="B128" s="38">
        <v>4634213922</v>
      </c>
      <c r="C128" s="39" t="s">
        <v>10302</v>
      </c>
      <c r="D128" s="40" t="s">
        <v>10303</v>
      </c>
      <c r="E128" s="41" t="s">
        <v>554</v>
      </c>
      <c r="F128" s="42">
        <v>2009</v>
      </c>
      <c r="G128" s="43">
        <v>39814</v>
      </c>
    </row>
    <row r="129" spans="1:7" ht="45" x14ac:dyDescent="0.25">
      <c r="A129" s="60">
        <v>126</v>
      </c>
      <c r="B129" s="38">
        <v>4634213945</v>
      </c>
      <c r="C129" s="39" t="s">
        <v>10304</v>
      </c>
      <c r="D129" s="40" t="s">
        <v>10305</v>
      </c>
      <c r="E129" s="41" t="s">
        <v>554</v>
      </c>
      <c r="F129" s="42">
        <v>2009</v>
      </c>
      <c r="G129" s="43">
        <v>39814</v>
      </c>
    </row>
    <row r="130" spans="1:7" ht="30" x14ac:dyDescent="0.25">
      <c r="A130" s="60">
        <v>127</v>
      </c>
      <c r="B130" s="38">
        <v>4634213948</v>
      </c>
      <c r="C130" s="39" t="s">
        <v>10306</v>
      </c>
      <c r="D130" s="40" t="s">
        <v>10307</v>
      </c>
      <c r="E130" s="41" t="s">
        <v>425</v>
      </c>
      <c r="F130" s="42">
        <v>2009</v>
      </c>
      <c r="G130" s="43">
        <v>39814</v>
      </c>
    </row>
    <row r="131" spans="1:7" ht="30" x14ac:dyDescent="0.25">
      <c r="A131" s="60">
        <v>128</v>
      </c>
      <c r="B131" s="38">
        <v>4634213977</v>
      </c>
      <c r="C131" s="39" t="s">
        <v>10308</v>
      </c>
      <c r="D131" s="40" t="s">
        <v>10309</v>
      </c>
      <c r="E131" s="41" t="s">
        <v>425</v>
      </c>
      <c r="F131" s="42">
        <v>2009</v>
      </c>
      <c r="G131" s="43">
        <v>39814</v>
      </c>
    </row>
    <row r="132" spans="1:7" ht="45" x14ac:dyDescent="0.25">
      <c r="A132" s="60">
        <v>129</v>
      </c>
      <c r="B132" s="38">
        <v>4634214002</v>
      </c>
      <c r="C132" s="39" t="s">
        <v>10310</v>
      </c>
      <c r="D132" s="40" t="s">
        <v>10311</v>
      </c>
      <c r="E132" s="41" t="s">
        <v>554</v>
      </c>
      <c r="F132" s="42">
        <v>2009</v>
      </c>
      <c r="G132" s="43">
        <v>39814</v>
      </c>
    </row>
    <row r="133" spans="1:7" ht="30" x14ac:dyDescent="0.25">
      <c r="A133" s="60">
        <v>130</v>
      </c>
      <c r="B133" s="38">
        <v>4634214006</v>
      </c>
      <c r="C133" s="39" t="s">
        <v>10312</v>
      </c>
      <c r="D133" s="40" t="s">
        <v>10313</v>
      </c>
      <c r="E133" s="41" t="s">
        <v>425</v>
      </c>
      <c r="F133" s="42">
        <v>2009</v>
      </c>
      <c r="G133" s="43">
        <v>39814</v>
      </c>
    </row>
    <row r="134" spans="1:7" ht="30" x14ac:dyDescent="0.25">
      <c r="A134" s="60">
        <v>131</v>
      </c>
      <c r="B134" s="38">
        <v>4634214014</v>
      </c>
      <c r="C134" s="39" t="s">
        <v>10314</v>
      </c>
      <c r="D134" s="40" t="s">
        <v>10315</v>
      </c>
      <c r="E134" s="41" t="s">
        <v>425</v>
      </c>
      <c r="F134" s="42">
        <v>2009</v>
      </c>
      <c r="G134" s="43">
        <v>39814</v>
      </c>
    </row>
    <row r="135" spans="1:7" ht="30" x14ac:dyDescent="0.25">
      <c r="A135" s="60">
        <v>132</v>
      </c>
      <c r="B135" s="38">
        <v>4634214019</v>
      </c>
      <c r="C135" s="39" t="s">
        <v>10316</v>
      </c>
      <c r="D135" s="40" t="s">
        <v>10317</v>
      </c>
      <c r="E135" s="41" t="s">
        <v>425</v>
      </c>
      <c r="F135" s="42">
        <v>2009</v>
      </c>
      <c r="G135" s="43">
        <v>39814</v>
      </c>
    </row>
    <row r="136" spans="1:7" ht="30" x14ac:dyDescent="0.25">
      <c r="A136" s="60">
        <v>133</v>
      </c>
      <c r="B136" s="38">
        <v>4634214049</v>
      </c>
      <c r="C136" s="39" t="s">
        <v>10318</v>
      </c>
      <c r="D136" s="40" t="s">
        <v>10319</v>
      </c>
      <c r="E136" s="41" t="s">
        <v>425</v>
      </c>
      <c r="F136" s="42">
        <v>2009</v>
      </c>
      <c r="G136" s="43">
        <v>39814</v>
      </c>
    </row>
    <row r="137" spans="1:7" ht="30" x14ac:dyDescent="0.25">
      <c r="A137" s="60">
        <v>134</v>
      </c>
      <c r="B137" s="38">
        <v>4634214066</v>
      </c>
      <c r="C137" s="39" t="s">
        <v>10320</v>
      </c>
      <c r="D137" s="40" t="s">
        <v>10321</v>
      </c>
      <c r="E137" s="41" t="s">
        <v>425</v>
      </c>
      <c r="F137" s="42">
        <v>2009</v>
      </c>
      <c r="G137" s="43">
        <v>39814</v>
      </c>
    </row>
    <row r="138" spans="1:7" ht="45" x14ac:dyDescent="0.25">
      <c r="A138" s="60">
        <v>135</v>
      </c>
      <c r="B138" s="38">
        <v>4634214123</v>
      </c>
      <c r="C138" s="39" t="s">
        <v>10322</v>
      </c>
      <c r="D138" s="40" t="s">
        <v>10323</v>
      </c>
      <c r="E138" s="41" t="s">
        <v>554</v>
      </c>
      <c r="F138" s="42">
        <v>2009</v>
      </c>
      <c r="G138" s="43">
        <v>39814</v>
      </c>
    </row>
    <row r="139" spans="1:7" ht="45" x14ac:dyDescent="0.25">
      <c r="A139" s="60">
        <v>136</v>
      </c>
      <c r="B139" s="38">
        <v>4634214132</v>
      </c>
      <c r="C139" s="39" t="s">
        <v>10324</v>
      </c>
      <c r="D139" s="40" t="s">
        <v>10325</v>
      </c>
      <c r="E139" s="41" t="s">
        <v>554</v>
      </c>
      <c r="F139" s="42">
        <v>2009</v>
      </c>
      <c r="G139" s="43">
        <v>39814</v>
      </c>
    </row>
    <row r="140" spans="1:7" ht="45" x14ac:dyDescent="0.25">
      <c r="A140" s="60">
        <v>137</v>
      </c>
      <c r="B140" s="38">
        <v>4634214213</v>
      </c>
      <c r="C140" s="39" t="s">
        <v>10326</v>
      </c>
      <c r="D140" s="40" t="s">
        <v>10327</v>
      </c>
      <c r="E140" s="41" t="s">
        <v>554</v>
      </c>
      <c r="F140" s="42">
        <v>2009</v>
      </c>
      <c r="G140" s="43">
        <v>39814</v>
      </c>
    </row>
    <row r="141" spans="1:7" ht="30" x14ac:dyDescent="0.25">
      <c r="A141" s="60">
        <v>138</v>
      </c>
      <c r="B141" s="38">
        <v>4634205379</v>
      </c>
      <c r="C141" s="39" t="s">
        <v>10328</v>
      </c>
      <c r="D141" s="40" t="s">
        <v>10329</v>
      </c>
      <c r="E141" s="41" t="s">
        <v>375</v>
      </c>
      <c r="F141" s="42">
        <v>2009</v>
      </c>
      <c r="G141" s="43">
        <v>39814</v>
      </c>
    </row>
    <row r="142" spans="1:7" ht="30" x14ac:dyDescent="0.25">
      <c r="A142" s="60">
        <v>139</v>
      </c>
      <c r="B142" s="38">
        <v>4634210362</v>
      </c>
      <c r="C142" s="39" t="s">
        <v>10330</v>
      </c>
      <c r="D142" s="40" t="s">
        <v>10331</v>
      </c>
      <c r="E142" s="41" t="s">
        <v>10332</v>
      </c>
      <c r="F142" s="42">
        <v>2009</v>
      </c>
      <c r="G142" s="43">
        <v>39814</v>
      </c>
    </row>
    <row r="143" spans="1:7" ht="30" x14ac:dyDescent="0.25">
      <c r="A143" s="60">
        <v>140</v>
      </c>
      <c r="B143" s="38">
        <v>4634218194</v>
      </c>
      <c r="C143" s="39" t="s">
        <v>10333</v>
      </c>
      <c r="D143" s="40" t="s">
        <v>10334</v>
      </c>
      <c r="E143" s="41" t="s">
        <v>27</v>
      </c>
      <c r="F143" s="42">
        <v>2009</v>
      </c>
      <c r="G143" s="43">
        <v>39814</v>
      </c>
    </row>
    <row r="144" spans="1:7" ht="30" x14ac:dyDescent="0.25">
      <c r="A144" s="60">
        <v>141</v>
      </c>
      <c r="B144" s="38">
        <v>4634218199</v>
      </c>
      <c r="C144" s="39" t="s">
        <v>10335</v>
      </c>
      <c r="D144" s="40" t="s">
        <v>10336</v>
      </c>
      <c r="E144" s="41" t="s">
        <v>27</v>
      </c>
      <c r="F144" s="42">
        <v>2009</v>
      </c>
      <c r="G144" s="43">
        <v>39814</v>
      </c>
    </row>
    <row r="145" spans="1:7" ht="30" x14ac:dyDescent="0.25">
      <c r="A145" s="60">
        <v>142</v>
      </c>
      <c r="B145" s="38">
        <v>4634218205</v>
      </c>
      <c r="C145" s="39" t="s">
        <v>10337</v>
      </c>
      <c r="D145" s="40" t="s">
        <v>10338</v>
      </c>
      <c r="E145" s="41" t="s">
        <v>27</v>
      </c>
      <c r="F145" s="42">
        <v>2009</v>
      </c>
      <c r="G145" s="43">
        <v>39814</v>
      </c>
    </row>
    <row r="146" spans="1:7" ht="30" x14ac:dyDescent="0.25">
      <c r="A146" s="60">
        <v>143</v>
      </c>
      <c r="B146" s="38">
        <v>4634212223</v>
      </c>
      <c r="C146" s="39" t="s">
        <v>10339</v>
      </c>
      <c r="D146" s="40" t="s">
        <v>10340</v>
      </c>
      <c r="E146" s="41" t="s">
        <v>425</v>
      </c>
      <c r="F146" s="42">
        <v>2009</v>
      </c>
      <c r="G146" s="43">
        <v>39814</v>
      </c>
    </row>
    <row r="147" spans="1:7" ht="30" x14ac:dyDescent="0.25">
      <c r="A147" s="60">
        <v>144</v>
      </c>
      <c r="B147" s="38">
        <v>4634206174</v>
      </c>
      <c r="C147" s="39" t="s">
        <v>10341</v>
      </c>
      <c r="D147" s="40" t="s">
        <v>10342</v>
      </c>
      <c r="E147" s="41" t="s">
        <v>510</v>
      </c>
      <c r="F147" s="42">
        <v>2009</v>
      </c>
      <c r="G147" s="43">
        <v>39814</v>
      </c>
    </row>
    <row r="148" spans="1:7" ht="30" x14ac:dyDescent="0.25">
      <c r="A148" s="60">
        <v>145</v>
      </c>
      <c r="B148" s="38">
        <v>4634206175</v>
      </c>
      <c r="C148" s="39" t="s">
        <v>10343</v>
      </c>
      <c r="D148" s="40" t="s">
        <v>10344</v>
      </c>
      <c r="E148" s="41" t="s">
        <v>27</v>
      </c>
      <c r="F148" s="42">
        <v>2009</v>
      </c>
      <c r="G148" s="43">
        <v>39814</v>
      </c>
    </row>
    <row r="149" spans="1:7" ht="45" x14ac:dyDescent="0.25">
      <c r="A149" s="60">
        <v>146</v>
      </c>
      <c r="B149" s="38">
        <v>4634212815</v>
      </c>
      <c r="C149" s="39" t="s">
        <v>10345</v>
      </c>
      <c r="D149" s="40" t="s">
        <v>10346</v>
      </c>
      <c r="E149" s="41" t="s">
        <v>513</v>
      </c>
      <c r="F149" s="42">
        <v>2009</v>
      </c>
      <c r="G149" s="43">
        <v>39814</v>
      </c>
    </row>
    <row r="150" spans="1:7" ht="30" x14ac:dyDescent="0.25">
      <c r="A150" s="60">
        <v>147</v>
      </c>
      <c r="B150" s="38">
        <v>4634213504</v>
      </c>
      <c r="C150" s="39" t="s">
        <v>10347</v>
      </c>
      <c r="D150" s="40" t="s">
        <v>10348</v>
      </c>
      <c r="E150" s="41" t="s">
        <v>425</v>
      </c>
      <c r="F150" s="42">
        <v>2009</v>
      </c>
      <c r="G150" s="43">
        <v>39814</v>
      </c>
    </row>
    <row r="151" spans="1:7" ht="45" x14ac:dyDescent="0.25">
      <c r="A151" s="60">
        <v>148</v>
      </c>
      <c r="B151" s="38">
        <v>4634213515</v>
      </c>
      <c r="C151" s="39" t="s">
        <v>10349</v>
      </c>
      <c r="D151" s="40" t="s">
        <v>10350</v>
      </c>
      <c r="E151" s="41" t="s">
        <v>10351</v>
      </c>
      <c r="F151" s="42">
        <v>2009</v>
      </c>
      <c r="G151" s="43">
        <v>39814</v>
      </c>
    </row>
    <row r="152" spans="1:7" ht="45" x14ac:dyDescent="0.25">
      <c r="A152" s="60">
        <v>149</v>
      </c>
      <c r="B152" s="38">
        <v>4634213526</v>
      </c>
      <c r="C152" s="39" t="s">
        <v>10352</v>
      </c>
      <c r="D152" s="40" t="s">
        <v>10353</v>
      </c>
      <c r="E152" s="41" t="s">
        <v>10351</v>
      </c>
      <c r="F152" s="42">
        <v>2009</v>
      </c>
      <c r="G152" s="43">
        <v>39814</v>
      </c>
    </row>
    <row r="153" spans="1:7" ht="45" x14ac:dyDescent="0.25">
      <c r="A153" s="60">
        <v>150</v>
      </c>
      <c r="B153" s="38">
        <v>4634213537</v>
      </c>
      <c r="C153" s="39" t="s">
        <v>10354</v>
      </c>
      <c r="D153" s="40" t="s">
        <v>10355</v>
      </c>
      <c r="E153" s="41" t="s">
        <v>10351</v>
      </c>
      <c r="F153" s="42">
        <v>2009</v>
      </c>
      <c r="G153" s="43">
        <v>39814</v>
      </c>
    </row>
    <row r="154" spans="1:7" ht="45" x14ac:dyDescent="0.25">
      <c r="A154" s="60">
        <v>151</v>
      </c>
      <c r="B154" s="38">
        <v>4634213548</v>
      </c>
      <c r="C154" s="39" t="s">
        <v>10356</v>
      </c>
      <c r="D154" s="40" t="s">
        <v>10357</v>
      </c>
      <c r="E154" s="41" t="s">
        <v>10351</v>
      </c>
      <c r="F154" s="42">
        <v>2009</v>
      </c>
      <c r="G154" s="43">
        <v>39814</v>
      </c>
    </row>
    <row r="155" spans="1:7" ht="45" x14ac:dyDescent="0.25">
      <c r="A155" s="60">
        <v>152</v>
      </c>
      <c r="B155" s="38">
        <v>4634213559</v>
      </c>
      <c r="C155" s="39" t="s">
        <v>10358</v>
      </c>
      <c r="D155" s="40" t="s">
        <v>10359</v>
      </c>
      <c r="E155" s="41" t="s">
        <v>10351</v>
      </c>
      <c r="F155" s="42">
        <v>2009</v>
      </c>
      <c r="G155" s="43">
        <v>39814</v>
      </c>
    </row>
    <row r="156" spans="1:7" ht="45" x14ac:dyDescent="0.25">
      <c r="A156" s="60">
        <v>153</v>
      </c>
      <c r="B156" s="38">
        <v>4634213571</v>
      </c>
      <c r="C156" s="39" t="s">
        <v>10360</v>
      </c>
      <c r="D156" s="40" t="s">
        <v>10361</v>
      </c>
      <c r="E156" s="41" t="s">
        <v>10351</v>
      </c>
      <c r="F156" s="42">
        <v>2009</v>
      </c>
      <c r="G156" s="43">
        <v>39814</v>
      </c>
    </row>
    <row r="157" spans="1:7" ht="45" x14ac:dyDescent="0.25">
      <c r="A157" s="60">
        <v>154</v>
      </c>
      <c r="B157" s="38">
        <v>4634213582</v>
      </c>
      <c r="C157" s="39" t="s">
        <v>10362</v>
      </c>
      <c r="D157" s="40" t="s">
        <v>10363</v>
      </c>
      <c r="E157" s="41" t="s">
        <v>10351</v>
      </c>
      <c r="F157" s="42">
        <v>2009</v>
      </c>
      <c r="G157" s="43">
        <v>39814</v>
      </c>
    </row>
    <row r="158" spans="1:7" ht="45" x14ac:dyDescent="0.25">
      <c r="A158" s="60">
        <v>155</v>
      </c>
      <c r="B158" s="38">
        <v>4634213593</v>
      </c>
      <c r="C158" s="39" t="s">
        <v>10364</v>
      </c>
      <c r="D158" s="40" t="s">
        <v>10365</v>
      </c>
      <c r="E158" s="41" t="s">
        <v>10351</v>
      </c>
      <c r="F158" s="42">
        <v>2009</v>
      </c>
      <c r="G158" s="43">
        <v>39814</v>
      </c>
    </row>
    <row r="159" spans="1:7" ht="45" x14ac:dyDescent="0.25">
      <c r="A159" s="60">
        <v>156</v>
      </c>
      <c r="B159" s="38">
        <v>4634213505</v>
      </c>
      <c r="C159" s="39" t="s">
        <v>10366</v>
      </c>
      <c r="D159" s="40" t="s">
        <v>10367</v>
      </c>
      <c r="E159" s="41" t="s">
        <v>10351</v>
      </c>
      <c r="F159" s="42">
        <v>2009</v>
      </c>
      <c r="G159" s="43">
        <v>39814</v>
      </c>
    </row>
    <row r="160" spans="1:7" ht="45" x14ac:dyDescent="0.25">
      <c r="A160" s="60">
        <v>157</v>
      </c>
      <c r="B160" s="38">
        <v>4634213506</v>
      </c>
      <c r="C160" s="39" t="s">
        <v>10368</v>
      </c>
      <c r="D160" s="40" t="s">
        <v>10369</v>
      </c>
      <c r="E160" s="41" t="s">
        <v>10351</v>
      </c>
      <c r="F160" s="42">
        <v>2009</v>
      </c>
      <c r="G160" s="43">
        <v>39814</v>
      </c>
    </row>
    <row r="161" spans="1:7" ht="45" x14ac:dyDescent="0.25">
      <c r="A161" s="60">
        <v>158</v>
      </c>
      <c r="B161" s="38">
        <v>4634213507</v>
      </c>
      <c r="C161" s="39" t="s">
        <v>10370</v>
      </c>
      <c r="D161" s="40" t="s">
        <v>10371</v>
      </c>
      <c r="E161" s="41" t="s">
        <v>10351</v>
      </c>
      <c r="F161" s="42">
        <v>2009</v>
      </c>
      <c r="G161" s="43">
        <v>39814</v>
      </c>
    </row>
    <row r="162" spans="1:7" ht="45" x14ac:dyDescent="0.25">
      <c r="A162" s="60">
        <v>159</v>
      </c>
      <c r="B162" s="38">
        <v>4634213508</v>
      </c>
      <c r="C162" s="39" t="s">
        <v>10372</v>
      </c>
      <c r="D162" s="40" t="s">
        <v>10373</v>
      </c>
      <c r="E162" s="41" t="s">
        <v>10351</v>
      </c>
      <c r="F162" s="42">
        <v>2009</v>
      </c>
      <c r="G162" s="43">
        <v>39814</v>
      </c>
    </row>
    <row r="163" spans="1:7" ht="45" x14ac:dyDescent="0.25">
      <c r="A163" s="60">
        <v>160</v>
      </c>
      <c r="B163" s="38">
        <v>4634213509</v>
      </c>
      <c r="C163" s="39" t="s">
        <v>10374</v>
      </c>
      <c r="D163" s="40" t="s">
        <v>10375</v>
      </c>
      <c r="E163" s="41" t="s">
        <v>10351</v>
      </c>
      <c r="F163" s="42">
        <v>2009</v>
      </c>
      <c r="G163" s="43">
        <v>39814</v>
      </c>
    </row>
    <row r="164" spans="1:7" ht="45" x14ac:dyDescent="0.25">
      <c r="A164" s="60">
        <v>161</v>
      </c>
      <c r="B164" s="38">
        <v>4634213510</v>
      </c>
      <c r="C164" s="39" t="s">
        <v>10376</v>
      </c>
      <c r="D164" s="40" t="s">
        <v>10377</v>
      </c>
      <c r="E164" s="41" t="s">
        <v>10351</v>
      </c>
      <c r="F164" s="42">
        <v>2009</v>
      </c>
      <c r="G164" s="43">
        <v>39814</v>
      </c>
    </row>
    <row r="165" spans="1:7" ht="45" x14ac:dyDescent="0.25">
      <c r="A165" s="60">
        <v>162</v>
      </c>
      <c r="B165" s="38">
        <v>4634213511</v>
      </c>
      <c r="C165" s="39" t="s">
        <v>10378</v>
      </c>
      <c r="D165" s="40" t="s">
        <v>10379</v>
      </c>
      <c r="E165" s="41" t="s">
        <v>10351</v>
      </c>
      <c r="F165" s="42">
        <v>2009</v>
      </c>
      <c r="G165" s="43">
        <v>39814</v>
      </c>
    </row>
    <row r="166" spans="1:7" ht="45" x14ac:dyDescent="0.25">
      <c r="A166" s="60">
        <v>163</v>
      </c>
      <c r="B166" s="38">
        <v>4634213512</v>
      </c>
      <c r="C166" s="39" t="s">
        <v>10380</v>
      </c>
      <c r="D166" s="40" t="s">
        <v>10381</v>
      </c>
      <c r="E166" s="41" t="s">
        <v>10351</v>
      </c>
      <c r="F166" s="42">
        <v>2009</v>
      </c>
      <c r="G166" s="43">
        <v>39814</v>
      </c>
    </row>
    <row r="167" spans="1:7" ht="45" x14ac:dyDescent="0.25">
      <c r="A167" s="60">
        <v>164</v>
      </c>
      <c r="B167" s="38">
        <v>4634213513</v>
      </c>
      <c r="C167" s="39" t="s">
        <v>10382</v>
      </c>
      <c r="D167" s="40" t="s">
        <v>10383</v>
      </c>
      <c r="E167" s="41" t="s">
        <v>10351</v>
      </c>
      <c r="F167" s="42">
        <v>2009</v>
      </c>
      <c r="G167" s="43">
        <v>39814</v>
      </c>
    </row>
    <row r="168" spans="1:7" ht="45" x14ac:dyDescent="0.25">
      <c r="A168" s="60">
        <v>165</v>
      </c>
      <c r="B168" s="38">
        <v>4634213514</v>
      </c>
      <c r="C168" s="39" t="s">
        <v>10384</v>
      </c>
      <c r="D168" s="40" t="s">
        <v>10385</v>
      </c>
      <c r="E168" s="41" t="s">
        <v>10351</v>
      </c>
      <c r="F168" s="42">
        <v>2009</v>
      </c>
      <c r="G168" s="43">
        <v>39814</v>
      </c>
    </row>
    <row r="169" spans="1:7" ht="45" x14ac:dyDescent="0.25">
      <c r="A169" s="60">
        <v>166</v>
      </c>
      <c r="B169" s="38">
        <v>4634213516</v>
      </c>
      <c r="C169" s="39" t="s">
        <v>10386</v>
      </c>
      <c r="D169" s="40" t="s">
        <v>10387</v>
      </c>
      <c r="E169" s="41" t="s">
        <v>10351</v>
      </c>
      <c r="F169" s="42">
        <v>2009</v>
      </c>
      <c r="G169" s="43">
        <v>39814</v>
      </c>
    </row>
    <row r="170" spans="1:7" ht="45" x14ac:dyDescent="0.25">
      <c r="A170" s="60">
        <v>167</v>
      </c>
      <c r="B170" s="38">
        <v>4634213517</v>
      </c>
      <c r="C170" s="39" t="s">
        <v>10388</v>
      </c>
      <c r="D170" s="40" t="s">
        <v>10389</v>
      </c>
      <c r="E170" s="41" t="s">
        <v>10351</v>
      </c>
      <c r="F170" s="42">
        <v>2009</v>
      </c>
      <c r="G170" s="43">
        <v>39814</v>
      </c>
    </row>
    <row r="171" spans="1:7" ht="45" x14ac:dyDescent="0.25">
      <c r="A171" s="60">
        <v>168</v>
      </c>
      <c r="B171" s="38">
        <v>4634213518</v>
      </c>
      <c r="C171" s="39" t="s">
        <v>10390</v>
      </c>
      <c r="D171" s="40" t="s">
        <v>10391</v>
      </c>
      <c r="E171" s="41" t="s">
        <v>10351</v>
      </c>
      <c r="F171" s="42">
        <v>2009</v>
      </c>
      <c r="G171" s="43">
        <v>39814</v>
      </c>
    </row>
    <row r="172" spans="1:7" ht="45" x14ac:dyDescent="0.25">
      <c r="A172" s="60">
        <v>169</v>
      </c>
      <c r="B172" s="38">
        <v>4634213519</v>
      </c>
      <c r="C172" s="39" t="s">
        <v>10392</v>
      </c>
      <c r="D172" s="40" t="s">
        <v>10393</v>
      </c>
      <c r="E172" s="41" t="s">
        <v>10351</v>
      </c>
      <c r="F172" s="42">
        <v>2009</v>
      </c>
      <c r="G172" s="43">
        <v>39814</v>
      </c>
    </row>
    <row r="173" spans="1:7" ht="45" x14ac:dyDescent="0.25">
      <c r="A173" s="60">
        <v>170</v>
      </c>
      <c r="B173" s="38">
        <v>4634213520</v>
      </c>
      <c r="C173" s="39" t="s">
        <v>10394</v>
      </c>
      <c r="D173" s="40" t="s">
        <v>10395</v>
      </c>
      <c r="E173" s="41" t="s">
        <v>10351</v>
      </c>
      <c r="F173" s="42">
        <v>2009</v>
      </c>
      <c r="G173" s="43">
        <v>39814</v>
      </c>
    </row>
    <row r="174" spans="1:7" ht="45" x14ac:dyDescent="0.25">
      <c r="A174" s="60">
        <v>171</v>
      </c>
      <c r="B174" s="38">
        <v>4634213521</v>
      </c>
      <c r="C174" s="39" t="s">
        <v>10396</v>
      </c>
      <c r="D174" s="40" t="s">
        <v>10397</v>
      </c>
      <c r="E174" s="41" t="s">
        <v>10351</v>
      </c>
      <c r="F174" s="42">
        <v>2009</v>
      </c>
      <c r="G174" s="43">
        <v>39814</v>
      </c>
    </row>
    <row r="175" spans="1:7" ht="45" x14ac:dyDescent="0.25">
      <c r="A175" s="60">
        <v>172</v>
      </c>
      <c r="B175" s="38">
        <v>4634213522</v>
      </c>
      <c r="C175" s="39" t="s">
        <v>10398</v>
      </c>
      <c r="D175" s="40" t="s">
        <v>10399</v>
      </c>
      <c r="E175" s="41" t="s">
        <v>10351</v>
      </c>
      <c r="F175" s="42">
        <v>2009</v>
      </c>
      <c r="G175" s="43">
        <v>39814</v>
      </c>
    </row>
    <row r="176" spans="1:7" ht="45" x14ac:dyDescent="0.25">
      <c r="A176" s="60">
        <v>173</v>
      </c>
      <c r="B176" s="38">
        <v>4634213523</v>
      </c>
      <c r="C176" s="39" t="s">
        <v>10400</v>
      </c>
      <c r="D176" s="40" t="s">
        <v>10401</v>
      </c>
      <c r="E176" s="41" t="s">
        <v>10351</v>
      </c>
      <c r="F176" s="42">
        <v>2009</v>
      </c>
      <c r="G176" s="43">
        <v>39814</v>
      </c>
    </row>
    <row r="177" spans="1:7" ht="45" x14ac:dyDescent="0.25">
      <c r="A177" s="60">
        <v>174</v>
      </c>
      <c r="B177" s="38">
        <v>4634213524</v>
      </c>
      <c r="C177" s="39" t="s">
        <v>10402</v>
      </c>
      <c r="D177" s="40" t="s">
        <v>10403</v>
      </c>
      <c r="E177" s="41" t="s">
        <v>234</v>
      </c>
      <c r="F177" s="42">
        <v>2009</v>
      </c>
      <c r="G177" s="43">
        <v>39814</v>
      </c>
    </row>
    <row r="178" spans="1:7" ht="45" x14ac:dyDescent="0.25">
      <c r="A178" s="60">
        <v>175</v>
      </c>
      <c r="B178" s="38">
        <v>4634213525</v>
      </c>
      <c r="C178" s="39" t="s">
        <v>10404</v>
      </c>
      <c r="D178" s="40" t="s">
        <v>10405</v>
      </c>
      <c r="E178" s="41" t="s">
        <v>10351</v>
      </c>
      <c r="F178" s="42">
        <v>2009</v>
      </c>
      <c r="G178" s="43">
        <v>39814</v>
      </c>
    </row>
    <row r="179" spans="1:7" ht="45" x14ac:dyDescent="0.25">
      <c r="A179" s="60">
        <v>176</v>
      </c>
      <c r="B179" s="38">
        <v>4634213527</v>
      </c>
      <c r="C179" s="39" t="s">
        <v>10406</v>
      </c>
      <c r="D179" s="40" t="s">
        <v>10407</v>
      </c>
      <c r="E179" s="41" t="s">
        <v>10351</v>
      </c>
      <c r="F179" s="42">
        <v>2009</v>
      </c>
      <c r="G179" s="43">
        <v>39814</v>
      </c>
    </row>
    <row r="180" spans="1:7" ht="45" x14ac:dyDescent="0.25">
      <c r="A180" s="60">
        <v>177</v>
      </c>
      <c r="B180" s="38">
        <v>4634213528</v>
      </c>
      <c r="C180" s="39" t="s">
        <v>10408</v>
      </c>
      <c r="D180" s="40" t="s">
        <v>10409</v>
      </c>
      <c r="E180" s="41" t="s">
        <v>10351</v>
      </c>
      <c r="F180" s="42">
        <v>2009</v>
      </c>
      <c r="G180" s="43">
        <v>39814</v>
      </c>
    </row>
    <row r="181" spans="1:7" ht="45" x14ac:dyDescent="0.25">
      <c r="A181" s="60">
        <v>178</v>
      </c>
      <c r="B181" s="38">
        <v>4634213529</v>
      </c>
      <c r="C181" s="39" t="s">
        <v>10410</v>
      </c>
      <c r="D181" s="40" t="s">
        <v>10411</v>
      </c>
      <c r="E181" s="41" t="s">
        <v>10351</v>
      </c>
      <c r="F181" s="42">
        <v>2009</v>
      </c>
      <c r="G181" s="43">
        <v>39814</v>
      </c>
    </row>
    <row r="182" spans="1:7" ht="45" x14ac:dyDescent="0.25">
      <c r="A182" s="60">
        <v>179</v>
      </c>
      <c r="B182" s="38">
        <v>4634213530</v>
      </c>
      <c r="C182" s="39" t="s">
        <v>10412</v>
      </c>
      <c r="D182" s="40" t="s">
        <v>10413</v>
      </c>
      <c r="E182" s="41" t="s">
        <v>10351</v>
      </c>
      <c r="F182" s="42">
        <v>2009</v>
      </c>
      <c r="G182" s="43">
        <v>39814</v>
      </c>
    </row>
    <row r="183" spans="1:7" ht="45" x14ac:dyDescent="0.25">
      <c r="A183" s="60">
        <v>180</v>
      </c>
      <c r="B183" s="38">
        <v>4634213531</v>
      </c>
      <c r="C183" s="39" t="s">
        <v>10414</v>
      </c>
      <c r="D183" s="40" t="s">
        <v>10415</v>
      </c>
      <c r="E183" s="41" t="s">
        <v>10351</v>
      </c>
      <c r="F183" s="42">
        <v>2009</v>
      </c>
      <c r="G183" s="43">
        <v>39814</v>
      </c>
    </row>
    <row r="184" spans="1:7" ht="45" x14ac:dyDescent="0.25">
      <c r="A184" s="60">
        <v>181</v>
      </c>
      <c r="B184" s="38">
        <v>4634213532</v>
      </c>
      <c r="C184" s="39" t="s">
        <v>10416</v>
      </c>
      <c r="D184" s="40" t="s">
        <v>10417</v>
      </c>
      <c r="E184" s="41" t="s">
        <v>10351</v>
      </c>
      <c r="F184" s="42">
        <v>2009</v>
      </c>
      <c r="G184" s="43">
        <v>39814</v>
      </c>
    </row>
    <row r="185" spans="1:7" ht="45" x14ac:dyDescent="0.25">
      <c r="A185" s="60">
        <v>182</v>
      </c>
      <c r="B185" s="38">
        <v>4634213533</v>
      </c>
      <c r="C185" s="39" t="s">
        <v>10418</v>
      </c>
      <c r="D185" s="40" t="s">
        <v>10419</v>
      </c>
      <c r="E185" s="41" t="s">
        <v>10351</v>
      </c>
      <c r="F185" s="42">
        <v>2009</v>
      </c>
      <c r="G185" s="43">
        <v>39814</v>
      </c>
    </row>
    <row r="186" spans="1:7" ht="45" x14ac:dyDescent="0.25">
      <c r="A186" s="60">
        <v>183</v>
      </c>
      <c r="B186" s="38">
        <v>4634213534</v>
      </c>
      <c r="C186" s="39" t="s">
        <v>10420</v>
      </c>
      <c r="D186" s="40" t="s">
        <v>10421</v>
      </c>
      <c r="E186" s="41" t="s">
        <v>10351</v>
      </c>
      <c r="F186" s="42">
        <v>2009</v>
      </c>
      <c r="G186" s="43">
        <v>39814</v>
      </c>
    </row>
    <row r="187" spans="1:7" ht="45" x14ac:dyDescent="0.25">
      <c r="A187" s="60">
        <v>184</v>
      </c>
      <c r="B187" s="38">
        <v>4634213535</v>
      </c>
      <c r="C187" s="39" t="s">
        <v>10422</v>
      </c>
      <c r="D187" s="40" t="s">
        <v>10423</v>
      </c>
      <c r="E187" s="41" t="s">
        <v>10351</v>
      </c>
      <c r="F187" s="42">
        <v>2009</v>
      </c>
      <c r="G187" s="43">
        <v>39814</v>
      </c>
    </row>
    <row r="188" spans="1:7" ht="45" x14ac:dyDescent="0.25">
      <c r="A188" s="60">
        <v>185</v>
      </c>
      <c r="B188" s="38">
        <v>4634213536</v>
      </c>
      <c r="C188" s="39" t="s">
        <v>10424</v>
      </c>
      <c r="D188" s="40" t="s">
        <v>10425</v>
      </c>
      <c r="E188" s="41" t="s">
        <v>10351</v>
      </c>
      <c r="F188" s="42">
        <v>2009</v>
      </c>
      <c r="G188" s="43">
        <v>39814</v>
      </c>
    </row>
    <row r="189" spans="1:7" ht="45" x14ac:dyDescent="0.25">
      <c r="A189" s="60">
        <v>186</v>
      </c>
      <c r="B189" s="38">
        <v>4634213538</v>
      </c>
      <c r="C189" s="39" t="s">
        <v>10426</v>
      </c>
      <c r="D189" s="40" t="s">
        <v>10427</v>
      </c>
      <c r="E189" s="41" t="s">
        <v>10351</v>
      </c>
      <c r="F189" s="42">
        <v>2009</v>
      </c>
      <c r="G189" s="43">
        <v>39814</v>
      </c>
    </row>
    <row r="190" spans="1:7" ht="45" x14ac:dyDescent="0.25">
      <c r="A190" s="60">
        <v>187</v>
      </c>
      <c r="B190" s="38">
        <v>4634213539</v>
      </c>
      <c r="C190" s="39" t="s">
        <v>10428</v>
      </c>
      <c r="D190" s="40" t="s">
        <v>10429</v>
      </c>
      <c r="E190" s="41" t="s">
        <v>10351</v>
      </c>
      <c r="F190" s="42">
        <v>2009</v>
      </c>
      <c r="G190" s="43">
        <v>39814</v>
      </c>
    </row>
    <row r="191" spans="1:7" ht="45" x14ac:dyDescent="0.25">
      <c r="A191" s="60">
        <v>188</v>
      </c>
      <c r="B191" s="38">
        <v>4634213540</v>
      </c>
      <c r="C191" s="39" t="s">
        <v>10430</v>
      </c>
      <c r="D191" s="40" t="s">
        <v>10431</v>
      </c>
      <c r="E191" s="41" t="s">
        <v>10351</v>
      </c>
      <c r="F191" s="42">
        <v>2009</v>
      </c>
      <c r="G191" s="43">
        <v>39814</v>
      </c>
    </row>
    <row r="192" spans="1:7" ht="45" x14ac:dyDescent="0.25">
      <c r="A192" s="60">
        <v>189</v>
      </c>
      <c r="B192" s="38">
        <v>4634213541</v>
      </c>
      <c r="C192" s="39" t="s">
        <v>10432</v>
      </c>
      <c r="D192" s="40" t="s">
        <v>10433</v>
      </c>
      <c r="E192" s="41" t="s">
        <v>10351</v>
      </c>
      <c r="F192" s="42">
        <v>2009</v>
      </c>
      <c r="G192" s="43">
        <v>39814</v>
      </c>
    </row>
    <row r="193" spans="1:7" ht="45" x14ac:dyDescent="0.25">
      <c r="A193" s="60">
        <v>190</v>
      </c>
      <c r="B193" s="38">
        <v>4634213542</v>
      </c>
      <c r="C193" s="39" t="s">
        <v>10434</v>
      </c>
      <c r="D193" s="40" t="s">
        <v>10435</v>
      </c>
      <c r="E193" s="41" t="s">
        <v>10351</v>
      </c>
      <c r="F193" s="42">
        <v>2009</v>
      </c>
      <c r="G193" s="43">
        <v>39814</v>
      </c>
    </row>
    <row r="194" spans="1:7" ht="45" x14ac:dyDescent="0.25">
      <c r="A194" s="60">
        <v>191</v>
      </c>
      <c r="B194" s="38">
        <v>4634213543</v>
      </c>
      <c r="C194" s="39" t="s">
        <v>10436</v>
      </c>
      <c r="D194" s="40" t="s">
        <v>10437</v>
      </c>
      <c r="E194" s="41" t="s">
        <v>10351</v>
      </c>
      <c r="F194" s="42">
        <v>2009</v>
      </c>
      <c r="G194" s="43">
        <v>39814</v>
      </c>
    </row>
    <row r="195" spans="1:7" ht="45" x14ac:dyDescent="0.25">
      <c r="A195" s="60">
        <v>192</v>
      </c>
      <c r="B195" s="38">
        <v>4634213544</v>
      </c>
      <c r="C195" s="39" t="s">
        <v>10438</v>
      </c>
      <c r="D195" s="40" t="s">
        <v>10439</v>
      </c>
      <c r="E195" s="41" t="s">
        <v>10351</v>
      </c>
      <c r="F195" s="42">
        <v>2009</v>
      </c>
      <c r="G195" s="43">
        <v>39814</v>
      </c>
    </row>
    <row r="196" spans="1:7" ht="45" x14ac:dyDescent="0.25">
      <c r="A196" s="60">
        <v>193</v>
      </c>
      <c r="B196" s="38">
        <v>4634213545</v>
      </c>
      <c r="C196" s="39" t="s">
        <v>10440</v>
      </c>
      <c r="D196" s="40" t="s">
        <v>10441</v>
      </c>
      <c r="E196" s="41" t="s">
        <v>513</v>
      </c>
      <c r="F196" s="42">
        <v>2009</v>
      </c>
      <c r="G196" s="43">
        <v>39814</v>
      </c>
    </row>
    <row r="197" spans="1:7" ht="45" x14ac:dyDescent="0.25">
      <c r="A197" s="60">
        <v>194</v>
      </c>
      <c r="B197" s="38">
        <v>4634213547</v>
      </c>
      <c r="C197" s="39" t="s">
        <v>10442</v>
      </c>
      <c r="D197" s="40" t="s">
        <v>10443</v>
      </c>
      <c r="E197" s="41" t="s">
        <v>10351</v>
      </c>
      <c r="F197" s="42">
        <v>2009</v>
      </c>
      <c r="G197" s="43">
        <v>39814</v>
      </c>
    </row>
    <row r="198" spans="1:7" ht="45" x14ac:dyDescent="0.25">
      <c r="A198" s="60">
        <v>195</v>
      </c>
      <c r="B198" s="38">
        <v>4634213549</v>
      </c>
      <c r="C198" s="39" t="s">
        <v>10444</v>
      </c>
      <c r="D198" s="40" t="s">
        <v>10445</v>
      </c>
      <c r="E198" s="41" t="s">
        <v>10351</v>
      </c>
      <c r="F198" s="42">
        <v>2009</v>
      </c>
      <c r="G198" s="43">
        <v>39814</v>
      </c>
    </row>
    <row r="199" spans="1:7" ht="45" x14ac:dyDescent="0.25">
      <c r="A199" s="60">
        <v>196</v>
      </c>
      <c r="B199" s="38">
        <v>4634213550</v>
      </c>
      <c r="C199" s="39" t="s">
        <v>10446</v>
      </c>
      <c r="D199" s="40" t="s">
        <v>10447</v>
      </c>
      <c r="E199" s="41" t="s">
        <v>10351</v>
      </c>
      <c r="F199" s="42">
        <v>2009</v>
      </c>
      <c r="G199" s="43">
        <v>39814</v>
      </c>
    </row>
    <row r="200" spans="1:7" ht="45" x14ac:dyDescent="0.25">
      <c r="A200" s="60">
        <v>197</v>
      </c>
      <c r="B200" s="38">
        <v>4634213551</v>
      </c>
      <c r="C200" s="39" t="s">
        <v>10448</v>
      </c>
      <c r="D200" s="40" t="s">
        <v>10449</v>
      </c>
      <c r="E200" s="41" t="s">
        <v>10351</v>
      </c>
      <c r="F200" s="42">
        <v>2009</v>
      </c>
      <c r="G200" s="43">
        <v>39814</v>
      </c>
    </row>
    <row r="201" spans="1:7" ht="45" x14ac:dyDescent="0.25">
      <c r="A201" s="60">
        <v>198</v>
      </c>
      <c r="B201" s="38">
        <v>4634213552</v>
      </c>
      <c r="C201" s="39" t="s">
        <v>10450</v>
      </c>
      <c r="D201" s="40" t="s">
        <v>10451</v>
      </c>
      <c r="E201" s="41" t="s">
        <v>10351</v>
      </c>
      <c r="F201" s="42">
        <v>2009</v>
      </c>
      <c r="G201" s="43">
        <v>39814</v>
      </c>
    </row>
    <row r="202" spans="1:7" ht="45" x14ac:dyDescent="0.25">
      <c r="A202" s="60">
        <v>199</v>
      </c>
      <c r="B202" s="38">
        <v>4634213553</v>
      </c>
      <c r="C202" s="39" t="s">
        <v>10452</v>
      </c>
      <c r="D202" s="40" t="s">
        <v>10453</v>
      </c>
      <c r="E202" s="41" t="s">
        <v>10351</v>
      </c>
      <c r="F202" s="42">
        <v>2009</v>
      </c>
      <c r="G202" s="43">
        <v>39814</v>
      </c>
    </row>
    <row r="203" spans="1:7" ht="45" x14ac:dyDescent="0.25">
      <c r="A203" s="60">
        <v>200</v>
      </c>
      <c r="B203" s="38">
        <v>4634213554</v>
      </c>
      <c r="C203" s="39" t="s">
        <v>10454</v>
      </c>
      <c r="D203" s="40" t="s">
        <v>10455</v>
      </c>
      <c r="E203" s="41" t="s">
        <v>10351</v>
      </c>
      <c r="F203" s="42">
        <v>2009</v>
      </c>
      <c r="G203" s="43">
        <v>39814</v>
      </c>
    </row>
    <row r="204" spans="1:7" ht="45" x14ac:dyDescent="0.25">
      <c r="A204" s="60">
        <v>201</v>
      </c>
      <c r="B204" s="38">
        <v>4634213555</v>
      </c>
      <c r="C204" s="39" t="s">
        <v>10456</v>
      </c>
      <c r="D204" s="40" t="s">
        <v>10457</v>
      </c>
      <c r="E204" s="41" t="s">
        <v>10351</v>
      </c>
      <c r="F204" s="42">
        <v>2009</v>
      </c>
      <c r="G204" s="43">
        <v>39814</v>
      </c>
    </row>
    <row r="205" spans="1:7" ht="45" x14ac:dyDescent="0.25">
      <c r="A205" s="60">
        <v>202</v>
      </c>
      <c r="B205" s="38">
        <v>4634213556</v>
      </c>
      <c r="C205" s="39" t="s">
        <v>10458</v>
      </c>
      <c r="D205" s="40" t="s">
        <v>10459</v>
      </c>
      <c r="E205" s="41" t="s">
        <v>10351</v>
      </c>
      <c r="F205" s="42">
        <v>2009</v>
      </c>
      <c r="G205" s="43">
        <v>39814</v>
      </c>
    </row>
    <row r="206" spans="1:7" ht="45" x14ac:dyDescent="0.25">
      <c r="A206" s="60">
        <v>203</v>
      </c>
      <c r="B206" s="38">
        <v>4634213557</v>
      </c>
      <c r="C206" s="39" t="s">
        <v>10460</v>
      </c>
      <c r="D206" s="40" t="s">
        <v>10461</v>
      </c>
      <c r="E206" s="41" t="s">
        <v>10351</v>
      </c>
      <c r="F206" s="42">
        <v>2009</v>
      </c>
      <c r="G206" s="43">
        <v>39814</v>
      </c>
    </row>
    <row r="207" spans="1:7" ht="45" x14ac:dyDescent="0.25">
      <c r="A207" s="60">
        <v>204</v>
      </c>
      <c r="B207" s="38">
        <v>4634213558</v>
      </c>
      <c r="C207" s="39" t="s">
        <v>10462</v>
      </c>
      <c r="D207" s="40" t="s">
        <v>10463</v>
      </c>
      <c r="E207" s="41" t="s">
        <v>10351</v>
      </c>
      <c r="F207" s="42">
        <v>2009</v>
      </c>
      <c r="G207" s="43">
        <v>39814</v>
      </c>
    </row>
    <row r="208" spans="1:7" ht="45" x14ac:dyDescent="0.25">
      <c r="A208" s="60">
        <v>205</v>
      </c>
      <c r="B208" s="38">
        <v>4634213560</v>
      </c>
      <c r="C208" s="39" t="s">
        <v>10464</v>
      </c>
      <c r="D208" s="40" t="s">
        <v>10465</v>
      </c>
      <c r="E208" s="41" t="s">
        <v>10351</v>
      </c>
      <c r="F208" s="42">
        <v>2009</v>
      </c>
      <c r="G208" s="43">
        <v>39814</v>
      </c>
    </row>
    <row r="209" spans="1:7" ht="45" x14ac:dyDescent="0.25">
      <c r="A209" s="60">
        <v>206</v>
      </c>
      <c r="B209" s="38">
        <v>4634213561</v>
      </c>
      <c r="C209" s="39" t="s">
        <v>10466</v>
      </c>
      <c r="D209" s="40" t="s">
        <v>10467</v>
      </c>
      <c r="E209" s="41" t="s">
        <v>10351</v>
      </c>
      <c r="F209" s="42">
        <v>2009</v>
      </c>
      <c r="G209" s="43">
        <v>39814</v>
      </c>
    </row>
    <row r="210" spans="1:7" ht="45" x14ac:dyDescent="0.25">
      <c r="A210" s="60">
        <v>207</v>
      </c>
      <c r="B210" s="38">
        <v>4634213562</v>
      </c>
      <c r="C210" s="39" t="s">
        <v>10468</v>
      </c>
      <c r="D210" s="40" t="s">
        <v>10469</v>
      </c>
      <c r="E210" s="41" t="s">
        <v>10351</v>
      </c>
      <c r="F210" s="42">
        <v>2009</v>
      </c>
      <c r="G210" s="43">
        <v>39814</v>
      </c>
    </row>
    <row r="211" spans="1:7" ht="45" x14ac:dyDescent="0.25">
      <c r="A211" s="60">
        <v>208</v>
      </c>
      <c r="B211" s="38">
        <v>4634213563</v>
      </c>
      <c r="C211" s="39" t="s">
        <v>10470</v>
      </c>
      <c r="D211" s="40" t="s">
        <v>10471</v>
      </c>
      <c r="E211" s="41" t="s">
        <v>10351</v>
      </c>
      <c r="F211" s="42">
        <v>2009</v>
      </c>
      <c r="G211" s="43">
        <v>39814</v>
      </c>
    </row>
    <row r="212" spans="1:7" ht="45" x14ac:dyDescent="0.25">
      <c r="A212" s="60">
        <v>209</v>
      </c>
      <c r="B212" s="38">
        <v>4634213564</v>
      </c>
      <c r="C212" s="39" t="s">
        <v>10472</v>
      </c>
      <c r="D212" s="40" t="s">
        <v>10473</v>
      </c>
      <c r="E212" s="41" t="s">
        <v>10351</v>
      </c>
      <c r="F212" s="42">
        <v>2009</v>
      </c>
      <c r="G212" s="43">
        <v>39814</v>
      </c>
    </row>
    <row r="213" spans="1:7" ht="45" x14ac:dyDescent="0.25">
      <c r="A213" s="60">
        <v>210</v>
      </c>
      <c r="B213" s="38">
        <v>4634213565</v>
      </c>
      <c r="C213" s="39" t="s">
        <v>10474</v>
      </c>
      <c r="D213" s="40" t="s">
        <v>10475</v>
      </c>
      <c r="E213" s="41" t="s">
        <v>10351</v>
      </c>
      <c r="F213" s="42">
        <v>2009</v>
      </c>
      <c r="G213" s="43">
        <v>39814</v>
      </c>
    </row>
    <row r="214" spans="1:7" ht="45" x14ac:dyDescent="0.25">
      <c r="A214" s="60">
        <v>211</v>
      </c>
      <c r="B214" s="38">
        <v>4634213566</v>
      </c>
      <c r="C214" s="39" t="s">
        <v>10476</v>
      </c>
      <c r="D214" s="40" t="s">
        <v>10477</v>
      </c>
      <c r="E214" s="41" t="s">
        <v>10351</v>
      </c>
      <c r="F214" s="42">
        <v>2009</v>
      </c>
      <c r="G214" s="43">
        <v>39814</v>
      </c>
    </row>
    <row r="215" spans="1:7" ht="45" x14ac:dyDescent="0.25">
      <c r="A215" s="60">
        <v>212</v>
      </c>
      <c r="B215" s="38">
        <v>4634213567</v>
      </c>
      <c r="C215" s="39" t="s">
        <v>10478</v>
      </c>
      <c r="D215" s="40" t="s">
        <v>10479</v>
      </c>
      <c r="E215" s="41" t="s">
        <v>234</v>
      </c>
      <c r="F215" s="42">
        <v>2009</v>
      </c>
      <c r="G215" s="43">
        <v>39814</v>
      </c>
    </row>
    <row r="216" spans="1:7" ht="45" x14ac:dyDescent="0.25">
      <c r="A216" s="60">
        <v>213</v>
      </c>
      <c r="B216" s="38">
        <v>4634213568</v>
      </c>
      <c r="C216" s="39" t="s">
        <v>10480</v>
      </c>
      <c r="D216" s="40" t="s">
        <v>10481</v>
      </c>
      <c r="E216" s="41" t="s">
        <v>234</v>
      </c>
      <c r="F216" s="42">
        <v>2009</v>
      </c>
      <c r="G216" s="43">
        <v>39814</v>
      </c>
    </row>
    <row r="217" spans="1:7" ht="45" x14ac:dyDescent="0.25">
      <c r="A217" s="60">
        <v>214</v>
      </c>
      <c r="B217" s="38">
        <v>4634213570</v>
      </c>
      <c r="C217" s="39" t="s">
        <v>10482</v>
      </c>
      <c r="D217" s="40" t="s">
        <v>10483</v>
      </c>
      <c r="E217" s="41" t="s">
        <v>10351</v>
      </c>
      <c r="F217" s="42">
        <v>2009</v>
      </c>
      <c r="G217" s="43">
        <v>39814</v>
      </c>
    </row>
    <row r="218" spans="1:7" ht="45" x14ac:dyDescent="0.25">
      <c r="A218" s="60">
        <v>215</v>
      </c>
      <c r="B218" s="38">
        <v>4634213572</v>
      </c>
      <c r="C218" s="39" t="s">
        <v>10484</v>
      </c>
      <c r="D218" s="40" t="s">
        <v>10485</v>
      </c>
      <c r="E218" s="41" t="s">
        <v>10351</v>
      </c>
      <c r="F218" s="42">
        <v>2009</v>
      </c>
      <c r="G218" s="43">
        <v>39814</v>
      </c>
    </row>
    <row r="219" spans="1:7" ht="45" x14ac:dyDescent="0.25">
      <c r="A219" s="60">
        <v>216</v>
      </c>
      <c r="B219" s="38">
        <v>4634213573</v>
      </c>
      <c r="C219" s="39" t="s">
        <v>10486</v>
      </c>
      <c r="D219" s="40" t="s">
        <v>10487</v>
      </c>
      <c r="E219" s="41" t="s">
        <v>10351</v>
      </c>
      <c r="F219" s="42">
        <v>2009</v>
      </c>
      <c r="G219" s="43">
        <v>39814</v>
      </c>
    </row>
    <row r="220" spans="1:7" ht="45" x14ac:dyDescent="0.25">
      <c r="A220" s="60">
        <v>217</v>
      </c>
      <c r="B220" s="38">
        <v>4634213574</v>
      </c>
      <c r="C220" s="39" t="s">
        <v>10488</v>
      </c>
      <c r="D220" s="40" t="s">
        <v>10489</v>
      </c>
      <c r="E220" s="41" t="s">
        <v>10351</v>
      </c>
      <c r="F220" s="42">
        <v>2009</v>
      </c>
      <c r="G220" s="43">
        <v>39814</v>
      </c>
    </row>
    <row r="221" spans="1:7" ht="45" x14ac:dyDescent="0.25">
      <c r="A221" s="60">
        <v>218</v>
      </c>
      <c r="B221" s="38">
        <v>4634213575</v>
      </c>
      <c r="C221" s="39" t="s">
        <v>10490</v>
      </c>
      <c r="D221" s="40" t="s">
        <v>10491</v>
      </c>
      <c r="E221" s="41" t="s">
        <v>234</v>
      </c>
      <c r="F221" s="42">
        <v>2009</v>
      </c>
      <c r="G221" s="43">
        <v>40096</v>
      </c>
    </row>
    <row r="222" spans="1:7" ht="45" x14ac:dyDescent="0.25">
      <c r="A222" s="60">
        <v>219</v>
      </c>
      <c r="B222" s="38">
        <v>4634213576</v>
      </c>
      <c r="C222" s="39" t="s">
        <v>10492</v>
      </c>
      <c r="D222" s="40" t="s">
        <v>10493</v>
      </c>
      <c r="E222" s="41" t="s">
        <v>10351</v>
      </c>
      <c r="F222" s="42">
        <v>2009</v>
      </c>
      <c r="G222" s="43">
        <v>39814</v>
      </c>
    </row>
    <row r="223" spans="1:7" ht="45" x14ac:dyDescent="0.25">
      <c r="A223" s="60">
        <v>220</v>
      </c>
      <c r="B223" s="38">
        <v>4634213577</v>
      </c>
      <c r="C223" s="39" t="s">
        <v>10494</v>
      </c>
      <c r="D223" s="40" t="s">
        <v>10495</v>
      </c>
      <c r="E223" s="41" t="s">
        <v>10496</v>
      </c>
      <c r="F223" s="42">
        <v>2009</v>
      </c>
      <c r="G223" s="43">
        <v>39814</v>
      </c>
    </row>
    <row r="224" spans="1:7" ht="45" x14ac:dyDescent="0.25">
      <c r="A224" s="60">
        <v>221</v>
      </c>
      <c r="B224" s="38">
        <v>4634213578</v>
      </c>
      <c r="C224" s="39" t="s">
        <v>10497</v>
      </c>
      <c r="D224" s="40" t="s">
        <v>10498</v>
      </c>
      <c r="E224" s="41" t="s">
        <v>10351</v>
      </c>
      <c r="F224" s="42">
        <v>2009</v>
      </c>
      <c r="G224" s="43">
        <v>39814</v>
      </c>
    </row>
    <row r="225" spans="1:7" ht="45" x14ac:dyDescent="0.25">
      <c r="A225" s="60">
        <v>222</v>
      </c>
      <c r="B225" s="38">
        <v>4634213579</v>
      </c>
      <c r="C225" s="39" t="s">
        <v>10499</v>
      </c>
      <c r="D225" s="40" t="s">
        <v>10500</v>
      </c>
      <c r="E225" s="41" t="s">
        <v>10351</v>
      </c>
      <c r="F225" s="42">
        <v>2009</v>
      </c>
      <c r="G225" s="43">
        <v>39814</v>
      </c>
    </row>
    <row r="226" spans="1:7" ht="45" x14ac:dyDescent="0.25">
      <c r="A226" s="60">
        <v>223</v>
      </c>
      <c r="B226" s="38">
        <v>4634213580</v>
      </c>
      <c r="C226" s="39" t="s">
        <v>10501</v>
      </c>
      <c r="D226" s="40" t="s">
        <v>10502</v>
      </c>
      <c r="E226" s="41" t="s">
        <v>10351</v>
      </c>
      <c r="F226" s="42">
        <v>2009</v>
      </c>
      <c r="G226" s="43">
        <v>39814</v>
      </c>
    </row>
    <row r="227" spans="1:7" ht="45" x14ac:dyDescent="0.25">
      <c r="A227" s="60">
        <v>224</v>
      </c>
      <c r="B227" s="38">
        <v>4634213581</v>
      </c>
      <c r="C227" s="39" t="s">
        <v>10503</v>
      </c>
      <c r="D227" s="40" t="s">
        <v>10504</v>
      </c>
      <c r="E227" s="41" t="s">
        <v>513</v>
      </c>
      <c r="F227" s="42">
        <v>2009</v>
      </c>
      <c r="G227" s="43">
        <v>39814</v>
      </c>
    </row>
    <row r="228" spans="1:7" ht="45" x14ac:dyDescent="0.25">
      <c r="A228" s="60">
        <v>225</v>
      </c>
      <c r="B228" s="38">
        <v>4634213583</v>
      </c>
      <c r="C228" s="39" t="s">
        <v>10505</v>
      </c>
      <c r="D228" s="40" t="s">
        <v>10506</v>
      </c>
      <c r="E228" s="41" t="s">
        <v>513</v>
      </c>
      <c r="F228" s="42">
        <v>2009</v>
      </c>
      <c r="G228" s="43">
        <v>39814</v>
      </c>
    </row>
    <row r="229" spans="1:7" ht="45" x14ac:dyDescent="0.25">
      <c r="A229" s="60">
        <v>226</v>
      </c>
      <c r="B229" s="38">
        <v>4634213584</v>
      </c>
      <c r="C229" s="39" t="s">
        <v>10507</v>
      </c>
      <c r="D229" s="40" t="s">
        <v>10508</v>
      </c>
      <c r="E229" s="41" t="s">
        <v>10351</v>
      </c>
      <c r="F229" s="42">
        <v>2009</v>
      </c>
      <c r="G229" s="43">
        <v>39814</v>
      </c>
    </row>
    <row r="230" spans="1:7" ht="45" x14ac:dyDescent="0.25">
      <c r="A230" s="60">
        <v>227</v>
      </c>
      <c r="B230" s="38">
        <v>4634213585</v>
      </c>
      <c r="C230" s="39" t="s">
        <v>10509</v>
      </c>
      <c r="D230" s="40" t="s">
        <v>10510</v>
      </c>
      <c r="E230" s="41" t="s">
        <v>10351</v>
      </c>
      <c r="F230" s="42">
        <v>2009</v>
      </c>
      <c r="G230" s="43">
        <v>39814</v>
      </c>
    </row>
    <row r="231" spans="1:7" ht="45" x14ac:dyDescent="0.25">
      <c r="A231" s="60">
        <v>228</v>
      </c>
      <c r="B231" s="38">
        <v>4634213586</v>
      </c>
      <c r="C231" s="39" t="s">
        <v>10511</v>
      </c>
      <c r="D231" s="40" t="s">
        <v>10512</v>
      </c>
      <c r="E231" s="41" t="s">
        <v>10351</v>
      </c>
      <c r="F231" s="42">
        <v>2009</v>
      </c>
      <c r="G231" s="43">
        <v>39814</v>
      </c>
    </row>
    <row r="232" spans="1:7" ht="45" x14ac:dyDescent="0.25">
      <c r="A232" s="60">
        <v>229</v>
      </c>
      <c r="B232" s="38">
        <v>4634213587</v>
      </c>
      <c r="C232" s="39" t="s">
        <v>10513</v>
      </c>
      <c r="D232" s="40" t="s">
        <v>10514</v>
      </c>
      <c r="E232" s="41" t="s">
        <v>10351</v>
      </c>
      <c r="F232" s="42">
        <v>2009</v>
      </c>
      <c r="G232" s="43">
        <v>39814</v>
      </c>
    </row>
    <row r="233" spans="1:7" ht="45" x14ac:dyDescent="0.25">
      <c r="A233" s="60">
        <v>230</v>
      </c>
      <c r="B233" s="38">
        <v>4634213588</v>
      </c>
      <c r="C233" s="39" t="s">
        <v>10515</v>
      </c>
      <c r="D233" s="40" t="s">
        <v>10516</v>
      </c>
      <c r="E233" s="41" t="s">
        <v>10351</v>
      </c>
      <c r="F233" s="42">
        <v>2009</v>
      </c>
      <c r="G233" s="43">
        <v>39814</v>
      </c>
    </row>
    <row r="234" spans="1:7" ht="45" x14ac:dyDescent="0.25">
      <c r="A234" s="60">
        <v>231</v>
      </c>
      <c r="B234" s="38">
        <v>4634213589</v>
      </c>
      <c r="C234" s="39" t="s">
        <v>10517</v>
      </c>
      <c r="D234" s="40" t="s">
        <v>10518</v>
      </c>
      <c r="E234" s="41" t="s">
        <v>10351</v>
      </c>
      <c r="F234" s="42">
        <v>2009</v>
      </c>
      <c r="G234" s="43">
        <v>39814</v>
      </c>
    </row>
    <row r="235" spans="1:7" ht="45" x14ac:dyDescent="0.25">
      <c r="A235" s="60">
        <v>232</v>
      </c>
      <c r="B235" s="38">
        <v>4634213590</v>
      </c>
      <c r="C235" s="39" t="s">
        <v>10519</v>
      </c>
      <c r="D235" s="40" t="s">
        <v>10520</v>
      </c>
      <c r="E235" s="41" t="s">
        <v>10351</v>
      </c>
      <c r="F235" s="42">
        <v>2009</v>
      </c>
      <c r="G235" s="43">
        <v>39814</v>
      </c>
    </row>
    <row r="236" spans="1:7" ht="45" x14ac:dyDescent="0.25">
      <c r="A236" s="60">
        <v>233</v>
      </c>
      <c r="B236" s="38">
        <v>4634213591</v>
      </c>
      <c r="C236" s="39" t="s">
        <v>10521</v>
      </c>
      <c r="D236" s="40" t="s">
        <v>10522</v>
      </c>
      <c r="E236" s="41" t="s">
        <v>10351</v>
      </c>
      <c r="F236" s="42">
        <v>2009</v>
      </c>
      <c r="G236" s="43">
        <v>39814</v>
      </c>
    </row>
    <row r="237" spans="1:7" ht="45" x14ac:dyDescent="0.25">
      <c r="A237" s="60">
        <v>234</v>
      </c>
      <c r="B237" s="38">
        <v>4634213592</v>
      </c>
      <c r="C237" s="39" t="s">
        <v>10523</v>
      </c>
      <c r="D237" s="40" t="s">
        <v>10524</v>
      </c>
      <c r="E237" s="41" t="s">
        <v>10351</v>
      </c>
      <c r="F237" s="42">
        <v>2009</v>
      </c>
      <c r="G237" s="43">
        <v>39814</v>
      </c>
    </row>
    <row r="238" spans="1:7" ht="30" x14ac:dyDescent="0.25">
      <c r="A238" s="60">
        <v>235</v>
      </c>
      <c r="B238" s="38">
        <v>4634214771</v>
      </c>
      <c r="C238" s="39" t="s">
        <v>10525</v>
      </c>
      <c r="D238" s="40" t="s">
        <v>10526</v>
      </c>
      <c r="E238" s="41" t="s">
        <v>425</v>
      </c>
      <c r="F238" s="42">
        <v>2009</v>
      </c>
      <c r="G238" s="43">
        <v>39814</v>
      </c>
    </row>
    <row r="239" spans="1:7" ht="30" x14ac:dyDescent="0.25">
      <c r="A239" s="60">
        <v>236</v>
      </c>
      <c r="B239" s="38">
        <v>4634214794</v>
      </c>
      <c r="C239" s="39" t="s">
        <v>10527</v>
      </c>
      <c r="D239" s="40" t="s">
        <v>10528</v>
      </c>
      <c r="E239" s="41" t="s">
        <v>425</v>
      </c>
      <c r="F239" s="42">
        <v>2009</v>
      </c>
      <c r="G239" s="43">
        <v>39814</v>
      </c>
    </row>
    <row r="240" spans="1:7" ht="30" x14ac:dyDescent="0.25">
      <c r="A240" s="60">
        <v>237</v>
      </c>
      <c r="B240" s="38">
        <v>4634214808</v>
      </c>
      <c r="C240" s="39" t="s">
        <v>10529</v>
      </c>
      <c r="D240" s="40" t="s">
        <v>10530</v>
      </c>
      <c r="E240" s="41" t="s">
        <v>6545</v>
      </c>
      <c r="F240" s="42">
        <v>2009</v>
      </c>
      <c r="G240" s="43">
        <v>39814</v>
      </c>
    </row>
    <row r="241" spans="1:7" ht="45" x14ac:dyDescent="0.25">
      <c r="A241" s="60">
        <v>238</v>
      </c>
      <c r="B241" s="38">
        <v>4634214837</v>
      </c>
      <c r="C241" s="39" t="s">
        <v>10531</v>
      </c>
      <c r="D241" s="40" t="s">
        <v>10532</v>
      </c>
      <c r="E241" s="41" t="s">
        <v>554</v>
      </c>
      <c r="F241" s="42">
        <v>2009</v>
      </c>
      <c r="G241" s="43">
        <v>39814</v>
      </c>
    </row>
    <row r="242" spans="1:7" ht="45" x14ac:dyDescent="0.25">
      <c r="A242" s="60">
        <v>239</v>
      </c>
      <c r="B242" s="38">
        <v>4634214877</v>
      </c>
      <c r="C242" s="39" t="s">
        <v>10533</v>
      </c>
      <c r="D242" s="40" t="s">
        <v>10534</v>
      </c>
      <c r="E242" s="41" t="s">
        <v>554</v>
      </c>
      <c r="F242" s="42">
        <v>2009</v>
      </c>
      <c r="G242" s="43">
        <v>39814</v>
      </c>
    </row>
    <row r="243" spans="1:7" ht="45" x14ac:dyDescent="0.25">
      <c r="A243" s="60">
        <v>240</v>
      </c>
      <c r="B243" s="38">
        <v>4634214901</v>
      </c>
      <c r="C243" s="39" t="s">
        <v>10535</v>
      </c>
      <c r="D243" s="40" t="s">
        <v>10536</v>
      </c>
      <c r="E243" s="41" t="s">
        <v>513</v>
      </c>
      <c r="F243" s="42">
        <v>2009</v>
      </c>
      <c r="G243" s="43">
        <v>39816</v>
      </c>
    </row>
    <row r="244" spans="1:7" ht="30" x14ac:dyDescent="0.25">
      <c r="A244" s="60">
        <v>241</v>
      </c>
      <c r="B244" s="38">
        <v>4634214906</v>
      </c>
      <c r="C244" s="39" t="s">
        <v>10537</v>
      </c>
      <c r="D244" s="40" t="s">
        <v>10538</v>
      </c>
      <c r="E244" s="41" t="s">
        <v>375</v>
      </c>
      <c r="F244" s="42">
        <v>2009</v>
      </c>
      <c r="G244" s="43">
        <v>40038</v>
      </c>
    </row>
    <row r="245" spans="1:7" ht="30" x14ac:dyDescent="0.25">
      <c r="A245" s="60">
        <v>242</v>
      </c>
      <c r="B245" s="38">
        <v>4634214430</v>
      </c>
      <c r="C245" s="39" t="s">
        <v>10539</v>
      </c>
      <c r="D245" s="40" t="s">
        <v>10540</v>
      </c>
      <c r="E245" s="41" t="s">
        <v>425</v>
      </c>
      <c r="F245" s="42">
        <v>2009</v>
      </c>
      <c r="G245" s="43">
        <v>39814</v>
      </c>
    </row>
    <row r="246" spans="1:7" ht="45" x14ac:dyDescent="0.25">
      <c r="A246" s="60">
        <v>243</v>
      </c>
      <c r="B246" s="38">
        <v>4634214538</v>
      </c>
      <c r="C246" s="39" t="s">
        <v>10541</v>
      </c>
      <c r="D246" s="40" t="s">
        <v>10542</v>
      </c>
      <c r="E246" s="41" t="s">
        <v>513</v>
      </c>
      <c r="F246" s="42">
        <v>2009</v>
      </c>
      <c r="G246" s="43">
        <v>39814</v>
      </c>
    </row>
    <row r="247" spans="1:7" ht="45" x14ac:dyDescent="0.25">
      <c r="A247" s="60">
        <v>244</v>
      </c>
      <c r="B247" s="38">
        <v>4634214540</v>
      </c>
      <c r="C247" s="39" t="s">
        <v>10543</v>
      </c>
      <c r="D247" s="40" t="s">
        <v>10544</v>
      </c>
      <c r="E247" s="41" t="s">
        <v>513</v>
      </c>
      <c r="F247" s="42">
        <v>2009</v>
      </c>
      <c r="G247" s="43">
        <v>39814</v>
      </c>
    </row>
    <row r="248" spans="1:7" ht="30" x14ac:dyDescent="0.25">
      <c r="A248" s="60">
        <v>245</v>
      </c>
      <c r="B248" s="38">
        <v>4634206379</v>
      </c>
      <c r="C248" s="39" t="s">
        <v>10545</v>
      </c>
      <c r="D248" s="40" t="s">
        <v>10546</v>
      </c>
      <c r="E248" s="41" t="s">
        <v>27</v>
      </c>
      <c r="F248" s="42">
        <v>2009</v>
      </c>
      <c r="G248" s="43">
        <v>39814</v>
      </c>
    </row>
    <row r="249" spans="1:7" ht="30" x14ac:dyDescent="0.25">
      <c r="A249" s="60">
        <v>246</v>
      </c>
      <c r="B249" s="38">
        <v>4634206389</v>
      </c>
      <c r="C249" s="39" t="s">
        <v>10547</v>
      </c>
      <c r="D249" s="40" t="s">
        <v>10548</v>
      </c>
      <c r="E249" s="41" t="s">
        <v>27</v>
      </c>
      <c r="F249" s="42">
        <v>2009</v>
      </c>
      <c r="G249" s="43">
        <v>39814</v>
      </c>
    </row>
    <row r="250" spans="1:7" ht="30" x14ac:dyDescent="0.25">
      <c r="A250" s="60">
        <v>247</v>
      </c>
      <c r="B250" s="38">
        <v>4634206405</v>
      </c>
      <c r="C250" s="39" t="s">
        <v>10549</v>
      </c>
      <c r="D250" s="40" t="s">
        <v>10550</v>
      </c>
      <c r="E250" s="41" t="s">
        <v>375</v>
      </c>
      <c r="F250" s="42">
        <v>2009</v>
      </c>
      <c r="G250" s="43">
        <v>39814</v>
      </c>
    </row>
    <row r="251" spans="1:7" ht="30" x14ac:dyDescent="0.25">
      <c r="A251" s="60">
        <v>248</v>
      </c>
      <c r="B251" s="38">
        <v>4634206916</v>
      </c>
      <c r="C251" s="39" t="s">
        <v>10551</v>
      </c>
      <c r="D251" s="40" t="s">
        <v>10552</v>
      </c>
      <c r="E251" s="41" t="s">
        <v>27</v>
      </c>
      <c r="F251" s="42">
        <v>2009</v>
      </c>
      <c r="G251" s="43">
        <v>39814</v>
      </c>
    </row>
    <row r="252" spans="1:7" ht="30" x14ac:dyDescent="0.25">
      <c r="A252" s="60">
        <v>249</v>
      </c>
      <c r="B252" s="38">
        <v>4634206925</v>
      </c>
      <c r="C252" s="39" t="s">
        <v>10553</v>
      </c>
      <c r="D252" s="40" t="s">
        <v>10554</v>
      </c>
      <c r="E252" s="41" t="s">
        <v>27</v>
      </c>
      <c r="F252" s="42">
        <v>2009</v>
      </c>
      <c r="G252" s="43">
        <v>39814</v>
      </c>
    </row>
    <row r="253" spans="1:7" ht="30" x14ac:dyDescent="0.25">
      <c r="A253" s="60">
        <v>250</v>
      </c>
      <c r="B253" s="38">
        <v>4635011914</v>
      </c>
      <c r="C253" s="39" t="s">
        <v>10555</v>
      </c>
      <c r="D253" s="40" t="s">
        <v>10556</v>
      </c>
      <c r="E253" s="41" t="s">
        <v>452</v>
      </c>
      <c r="F253" s="42">
        <v>2009</v>
      </c>
      <c r="G253" s="43">
        <v>39814</v>
      </c>
    </row>
    <row r="254" spans="1:7" ht="30" x14ac:dyDescent="0.25">
      <c r="A254" s="60">
        <v>251</v>
      </c>
      <c r="B254" s="38">
        <v>4635018160</v>
      </c>
      <c r="C254" s="39" t="s">
        <v>10555</v>
      </c>
      <c r="D254" s="40" t="s">
        <v>10557</v>
      </c>
      <c r="E254" s="41" t="s">
        <v>10558</v>
      </c>
      <c r="F254" s="42">
        <v>2009</v>
      </c>
      <c r="G254" s="43">
        <v>39845</v>
      </c>
    </row>
    <row r="255" spans="1:7" ht="30" x14ac:dyDescent="0.25">
      <c r="A255" s="60">
        <v>252</v>
      </c>
      <c r="B255" s="38">
        <v>4635020222</v>
      </c>
      <c r="C255" s="39" t="s">
        <v>10559</v>
      </c>
      <c r="D255" s="40" t="s">
        <v>10560</v>
      </c>
      <c r="E255" s="41" t="s">
        <v>375</v>
      </c>
      <c r="F255" s="42">
        <v>2009</v>
      </c>
      <c r="G255" s="43">
        <v>39814</v>
      </c>
    </row>
    <row r="256" spans="1:7" ht="30" x14ac:dyDescent="0.25">
      <c r="A256" s="60">
        <v>253</v>
      </c>
      <c r="B256" s="38">
        <v>4635011695</v>
      </c>
      <c r="C256" s="39" t="s">
        <v>10561</v>
      </c>
      <c r="D256" s="40" t="s">
        <v>10562</v>
      </c>
      <c r="E256" s="41" t="s">
        <v>375</v>
      </c>
      <c r="F256" s="42">
        <v>2009</v>
      </c>
      <c r="G256" s="43">
        <v>39904</v>
      </c>
    </row>
    <row r="257" spans="1:7" ht="30" x14ac:dyDescent="0.25">
      <c r="A257" s="60">
        <v>254</v>
      </c>
      <c r="B257" s="38">
        <v>4635013222</v>
      </c>
      <c r="C257" s="39" t="s">
        <v>10563</v>
      </c>
      <c r="D257" s="40" t="s">
        <v>10564</v>
      </c>
      <c r="E257" s="41" t="s">
        <v>768</v>
      </c>
      <c r="F257" s="42">
        <v>2009</v>
      </c>
      <c r="G257" s="43">
        <v>39845</v>
      </c>
    </row>
    <row r="258" spans="1:7" ht="30" x14ac:dyDescent="0.25">
      <c r="A258" s="60">
        <v>255</v>
      </c>
      <c r="B258" s="38">
        <v>4635001189</v>
      </c>
      <c r="C258" s="39" t="s">
        <v>10565</v>
      </c>
      <c r="D258" s="40" t="s">
        <v>10566</v>
      </c>
      <c r="E258" s="41" t="s">
        <v>27</v>
      </c>
      <c r="F258" s="42">
        <v>2009</v>
      </c>
      <c r="G258" s="43">
        <v>39873</v>
      </c>
    </row>
    <row r="259" spans="1:7" ht="30" x14ac:dyDescent="0.25">
      <c r="A259" s="60">
        <v>256</v>
      </c>
      <c r="B259" s="38">
        <v>4635004465</v>
      </c>
      <c r="C259" s="39" t="s">
        <v>10567</v>
      </c>
      <c r="D259" s="40" t="s">
        <v>10568</v>
      </c>
      <c r="E259" s="41" t="s">
        <v>27</v>
      </c>
      <c r="F259" s="42">
        <v>2009</v>
      </c>
      <c r="G259" s="43">
        <v>39814</v>
      </c>
    </row>
    <row r="260" spans="1:7" ht="30" x14ac:dyDescent="0.25">
      <c r="A260" s="60">
        <v>257</v>
      </c>
      <c r="B260" s="38">
        <v>4635001258</v>
      </c>
      <c r="C260" s="39" t="s">
        <v>10569</v>
      </c>
      <c r="D260" s="40" t="s">
        <v>10570</v>
      </c>
      <c r="E260" s="41" t="s">
        <v>27</v>
      </c>
      <c r="F260" s="42">
        <v>2009</v>
      </c>
      <c r="G260" s="43">
        <v>39845</v>
      </c>
    </row>
    <row r="261" spans="1:7" ht="30" x14ac:dyDescent="0.25">
      <c r="A261" s="60">
        <v>258</v>
      </c>
      <c r="B261" s="38">
        <v>4635011059</v>
      </c>
      <c r="C261" s="39" t="s">
        <v>10571</v>
      </c>
      <c r="D261" s="40" t="s">
        <v>10572</v>
      </c>
      <c r="E261" s="41" t="s">
        <v>27</v>
      </c>
      <c r="F261" s="42">
        <v>2009</v>
      </c>
      <c r="G261" s="43">
        <v>39845</v>
      </c>
    </row>
    <row r="262" spans="1:7" ht="30" x14ac:dyDescent="0.25">
      <c r="A262" s="60">
        <v>259</v>
      </c>
      <c r="B262" s="38">
        <v>4635005319</v>
      </c>
      <c r="C262" s="39" t="s">
        <v>10573</v>
      </c>
      <c r="D262" s="40" t="s">
        <v>10574</v>
      </c>
      <c r="E262" s="41" t="s">
        <v>375</v>
      </c>
      <c r="F262" s="42">
        <v>2009</v>
      </c>
      <c r="G262" s="43">
        <v>39814</v>
      </c>
    </row>
    <row r="263" spans="1:7" ht="30" x14ac:dyDescent="0.25">
      <c r="A263" s="60">
        <v>260</v>
      </c>
      <c r="B263" s="38">
        <v>4635006541</v>
      </c>
      <c r="C263" s="39" t="s">
        <v>10575</v>
      </c>
      <c r="D263" s="40" t="s">
        <v>10576</v>
      </c>
      <c r="E263" s="41" t="s">
        <v>140</v>
      </c>
      <c r="F263" s="42">
        <v>2009</v>
      </c>
      <c r="G263" s="43">
        <v>39904</v>
      </c>
    </row>
    <row r="264" spans="1:7" ht="30" x14ac:dyDescent="0.25">
      <c r="A264" s="60">
        <v>261</v>
      </c>
      <c r="B264" s="38">
        <v>4635012348</v>
      </c>
      <c r="C264" s="39" t="s">
        <v>10577</v>
      </c>
      <c r="D264" s="40" t="s">
        <v>10578</v>
      </c>
      <c r="E264" s="41" t="s">
        <v>768</v>
      </c>
      <c r="F264" s="42">
        <v>2009</v>
      </c>
      <c r="G264" s="43">
        <v>39814</v>
      </c>
    </row>
    <row r="265" spans="1:7" ht="30" x14ac:dyDescent="0.25">
      <c r="A265" s="60">
        <v>262</v>
      </c>
      <c r="B265" s="38">
        <v>4635010615</v>
      </c>
      <c r="C265" s="39" t="s">
        <v>10579</v>
      </c>
      <c r="D265" s="40" t="s">
        <v>10580</v>
      </c>
      <c r="E265" s="41" t="s">
        <v>140</v>
      </c>
      <c r="F265" s="42">
        <v>2009</v>
      </c>
      <c r="G265" s="43">
        <v>39904</v>
      </c>
    </row>
    <row r="266" spans="1:7" ht="30" x14ac:dyDescent="0.25">
      <c r="A266" s="60">
        <v>263</v>
      </c>
      <c r="B266" s="38">
        <v>4635014121</v>
      </c>
      <c r="C266" s="39" t="s">
        <v>10581</v>
      </c>
      <c r="D266" s="40" t="s">
        <v>10582</v>
      </c>
      <c r="E266" s="41" t="s">
        <v>27</v>
      </c>
      <c r="F266" s="42">
        <v>2009</v>
      </c>
      <c r="G266" s="43">
        <v>39814</v>
      </c>
    </row>
    <row r="267" spans="1:7" ht="30" x14ac:dyDescent="0.25">
      <c r="A267" s="60">
        <v>264</v>
      </c>
      <c r="B267" s="38">
        <v>4635021251</v>
      </c>
      <c r="C267" s="39" t="s">
        <v>10583</v>
      </c>
      <c r="D267" s="40" t="s">
        <v>10584</v>
      </c>
      <c r="E267" s="41" t="s">
        <v>10585</v>
      </c>
      <c r="F267" s="42">
        <v>2009</v>
      </c>
      <c r="G267" s="43">
        <v>39814</v>
      </c>
    </row>
    <row r="268" spans="1:7" ht="30" x14ac:dyDescent="0.25">
      <c r="A268" s="60">
        <v>265</v>
      </c>
      <c r="B268" s="38">
        <v>4635013212</v>
      </c>
      <c r="C268" s="39" t="s">
        <v>10586</v>
      </c>
      <c r="D268" s="40" t="s">
        <v>10587</v>
      </c>
      <c r="E268" s="41" t="s">
        <v>452</v>
      </c>
      <c r="F268" s="42">
        <v>2009</v>
      </c>
      <c r="G268" s="43">
        <v>39814</v>
      </c>
    </row>
    <row r="269" spans="1:7" ht="30" x14ac:dyDescent="0.25">
      <c r="A269" s="60">
        <v>266</v>
      </c>
      <c r="B269" s="38">
        <v>4635018727</v>
      </c>
      <c r="C269" s="39" t="s">
        <v>10588</v>
      </c>
      <c r="D269" s="40" t="s">
        <v>10589</v>
      </c>
      <c r="E269" s="41" t="s">
        <v>27</v>
      </c>
      <c r="F269" s="42">
        <v>2009</v>
      </c>
      <c r="G269" s="43">
        <v>39814</v>
      </c>
    </row>
    <row r="270" spans="1:7" ht="30" x14ac:dyDescent="0.25">
      <c r="A270" s="60">
        <v>267</v>
      </c>
      <c r="B270" s="38">
        <v>4635018240</v>
      </c>
      <c r="C270" s="39" t="s">
        <v>10590</v>
      </c>
      <c r="D270" s="40" t="s">
        <v>10591</v>
      </c>
      <c r="E270" s="41" t="s">
        <v>84</v>
      </c>
      <c r="F270" s="42">
        <v>2009</v>
      </c>
      <c r="G270" s="43">
        <v>39814</v>
      </c>
    </row>
    <row r="271" spans="1:7" ht="45" x14ac:dyDescent="0.25">
      <c r="A271" s="60">
        <v>268</v>
      </c>
      <c r="B271" s="38">
        <v>4635020192</v>
      </c>
      <c r="C271" s="39" t="s">
        <v>10592</v>
      </c>
      <c r="D271" s="40" t="s">
        <v>10593</v>
      </c>
      <c r="E271" s="41" t="s">
        <v>6932</v>
      </c>
      <c r="F271" s="42">
        <v>2009</v>
      </c>
      <c r="G271" s="43">
        <v>39845</v>
      </c>
    </row>
    <row r="272" spans="1:7" ht="30" x14ac:dyDescent="0.25">
      <c r="A272" s="60">
        <v>269</v>
      </c>
      <c r="B272" s="38">
        <v>4635012363</v>
      </c>
      <c r="C272" s="39" t="s">
        <v>10594</v>
      </c>
      <c r="D272" s="40" t="s">
        <v>10595</v>
      </c>
      <c r="E272" s="41" t="s">
        <v>375</v>
      </c>
      <c r="F272" s="42">
        <v>2009</v>
      </c>
      <c r="G272" s="43">
        <v>39845</v>
      </c>
    </row>
    <row r="273" spans="1:7" ht="30" x14ac:dyDescent="0.25">
      <c r="A273" s="60">
        <v>270</v>
      </c>
      <c r="B273" s="38">
        <v>4635003690</v>
      </c>
      <c r="C273" s="39" t="s">
        <v>10596</v>
      </c>
      <c r="D273" s="40" t="s">
        <v>10597</v>
      </c>
      <c r="E273" s="41" t="s">
        <v>27</v>
      </c>
      <c r="F273" s="42">
        <v>2009</v>
      </c>
      <c r="G273" s="43">
        <v>39845</v>
      </c>
    </row>
    <row r="274" spans="1:7" ht="30" x14ac:dyDescent="0.25">
      <c r="A274" s="60">
        <v>271</v>
      </c>
      <c r="B274" s="38">
        <v>4635011473</v>
      </c>
      <c r="C274" s="39" t="s">
        <v>10598</v>
      </c>
      <c r="D274" s="40" t="s">
        <v>10599</v>
      </c>
      <c r="E274" s="41" t="s">
        <v>27</v>
      </c>
      <c r="F274" s="42">
        <v>2009</v>
      </c>
      <c r="G274" s="43">
        <v>39814</v>
      </c>
    </row>
    <row r="275" spans="1:7" ht="45" x14ac:dyDescent="0.25">
      <c r="A275" s="60">
        <v>272</v>
      </c>
      <c r="B275" s="38">
        <v>4635015761</v>
      </c>
      <c r="C275" s="39" t="s">
        <v>10600</v>
      </c>
      <c r="D275" s="40" t="s">
        <v>10601</v>
      </c>
      <c r="E275" s="41" t="s">
        <v>67</v>
      </c>
      <c r="F275" s="42">
        <v>2009</v>
      </c>
      <c r="G275" s="43">
        <v>40172</v>
      </c>
    </row>
    <row r="276" spans="1:7" ht="30" x14ac:dyDescent="0.25">
      <c r="A276" s="60">
        <v>273</v>
      </c>
      <c r="B276" s="38">
        <v>4635021200</v>
      </c>
      <c r="C276" s="39" t="s">
        <v>10602</v>
      </c>
      <c r="D276" s="40" t="s">
        <v>10603</v>
      </c>
      <c r="E276" s="41" t="s">
        <v>27</v>
      </c>
      <c r="F276" s="42">
        <v>2009</v>
      </c>
      <c r="G276" s="43">
        <v>39845</v>
      </c>
    </row>
    <row r="277" spans="1:7" ht="30" x14ac:dyDescent="0.25">
      <c r="A277" s="60">
        <v>274</v>
      </c>
      <c r="B277" s="38">
        <v>4635020974</v>
      </c>
      <c r="C277" s="39" t="s">
        <v>10604</v>
      </c>
      <c r="D277" s="40" t="s">
        <v>10605</v>
      </c>
      <c r="E277" s="41" t="s">
        <v>768</v>
      </c>
      <c r="F277" s="42">
        <v>2009</v>
      </c>
      <c r="G277" s="43">
        <v>39814</v>
      </c>
    </row>
    <row r="278" spans="1:7" ht="30" x14ac:dyDescent="0.25">
      <c r="A278" s="60">
        <v>275</v>
      </c>
      <c r="B278" s="38">
        <v>4635002517</v>
      </c>
      <c r="C278" s="39" t="s">
        <v>10606</v>
      </c>
      <c r="D278" s="40" t="s">
        <v>10607</v>
      </c>
      <c r="E278" s="41" t="s">
        <v>6687</v>
      </c>
      <c r="F278" s="42">
        <v>2009</v>
      </c>
      <c r="G278" s="43">
        <v>39845</v>
      </c>
    </row>
    <row r="279" spans="1:7" ht="30" x14ac:dyDescent="0.25">
      <c r="A279" s="60">
        <v>276</v>
      </c>
      <c r="B279" s="38">
        <v>4635021266</v>
      </c>
      <c r="C279" s="39" t="s">
        <v>10608</v>
      </c>
      <c r="D279" s="40" t="s">
        <v>10609</v>
      </c>
      <c r="E279" s="41" t="s">
        <v>375</v>
      </c>
      <c r="F279" s="42">
        <v>2009</v>
      </c>
      <c r="G279" s="43">
        <v>39814</v>
      </c>
    </row>
    <row r="280" spans="1:7" ht="30" x14ac:dyDescent="0.25">
      <c r="A280" s="60">
        <v>277</v>
      </c>
      <c r="B280" s="38">
        <v>4635009959</v>
      </c>
      <c r="C280" s="39" t="s">
        <v>10610</v>
      </c>
      <c r="D280" s="40" t="s">
        <v>10611</v>
      </c>
      <c r="E280" s="41" t="s">
        <v>375</v>
      </c>
      <c r="F280" s="42">
        <v>2009</v>
      </c>
      <c r="G280" s="43">
        <v>39845</v>
      </c>
    </row>
    <row r="281" spans="1:7" ht="30" x14ac:dyDescent="0.25">
      <c r="A281" s="60">
        <v>278</v>
      </c>
      <c r="B281" s="38">
        <v>4635020694</v>
      </c>
      <c r="C281" s="39" t="s">
        <v>10612</v>
      </c>
      <c r="D281" s="40" t="s">
        <v>10613</v>
      </c>
      <c r="E281" s="41" t="s">
        <v>27</v>
      </c>
      <c r="F281" s="42">
        <v>2009</v>
      </c>
      <c r="G281" s="43">
        <v>39845</v>
      </c>
    </row>
    <row r="282" spans="1:7" ht="30" x14ac:dyDescent="0.25">
      <c r="A282" s="60">
        <v>279</v>
      </c>
      <c r="B282" s="38">
        <v>4635005101</v>
      </c>
      <c r="C282" s="39" t="s">
        <v>10614</v>
      </c>
      <c r="D282" s="40" t="s">
        <v>10615</v>
      </c>
      <c r="E282" s="41" t="s">
        <v>27</v>
      </c>
      <c r="F282" s="42">
        <v>2009</v>
      </c>
      <c r="G282" s="43">
        <v>39814</v>
      </c>
    </row>
    <row r="283" spans="1:7" ht="30" x14ac:dyDescent="0.25">
      <c r="A283" s="60">
        <v>280</v>
      </c>
      <c r="B283" s="38">
        <v>4635006215</v>
      </c>
      <c r="C283" s="39" t="s">
        <v>10616</v>
      </c>
      <c r="D283" s="40" t="s">
        <v>10617</v>
      </c>
      <c r="E283" s="41" t="s">
        <v>27</v>
      </c>
      <c r="F283" s="42">
        <v>2009</v>
      </c>
      <c r="G283" s="43">
        <v>39814</v>
      </c>
    </row>
    <row r="284" spans="1:7" ht="30" x14ac:dyDescent="0.25">
      <c r="A284" s="60">
        <v>281</v>
      </c>
      <c r="B284" s="38">
        <v>4635006505</v>
      </c>
      <c r="C284" s="39" t="s">
        <v>10618</v>
      </c>
      <c r="D284" s="40" t="s">
        <v>10619</v>
      </c>
      <c r="E284" s="41" t="s">
        <v>609</v>
      </c>
      <c r="F284" s="42">
        <v>2009</v>
      </c>
      <c r="G284" s="43">
        <v>39814</v>
      </c>
    </row>
    <row r="285" spans="1:7" ht="30" x14ac:dyDescent="0.25">
      <c r="A285" s="60">
        <v>282</v>
      </c>
      <c r="B285" s="38">
        <v>4635008786</v>
      </c>
      <c r="C285" s="39" t="s">
        <v>10620</v>
      </c>
      <c r="D285" s="40" t="s">
        <v>10621</v>
      </c>
      <c r="E285" s="41" t="s">
        <v>768</v>
      </c>
      <c r="F285" s="42">
        <v>2009</v>
      </c>
      <c r="G285" s="43">
        <v>39814</v>
      </c>
    </row>
    <row r="286" spans="1:7" ht="45" x14ac:dyDescent="0.25">
      <c r="A286" s="60">
        <v>283</v>
      </c>
      <c r="B286" s="38">
        <v>4635001203</v>
      </c>
      <c r="C286" s="39" t="s">
        <v>10622</v>
      </c>
      <c r="D286" s="40" t="s">
        <v>10623</v>
      </c>
      <c r="E286" s="41" t="s">
        <v>67</v>
      </c>
      <c r="F286" s="42">
        <v>2009</v>
      </c>
      <c r="G286" s="43">
        <v>39814</v>
      </c>
    </row>
    <row r="287" spans="1:7" ht="30" x14ac:dyDescent="0.25">
      <c r="A287" s="60">
        <v>284</v>
      </c>
      <c r="B287" s="38">
        <v>4635017422</v>
      </c>
      <c r="C287" s="39" t="s">
        <v>10624</v>
      </c>
      <c r="D287" s="40" t="s">
        <v>10625</v>
      </c>
      <c r="E287" s="41" t="s">
        <v>452</v>
      </c>
      <c r="F287" s="42">
        <v>2009</v>
      </c>
      <c r="G287" s="43">
        <v>39814</v>
      </c>
    </row>
    <row r="288" spans="1:7" ht="30" x14ac:dyDescent="0.25">
      <c r="A288" s="60">
        <v>285</v>
      </c>
      <c r="B288" s="38">
        <v>4635003724</v>
      </c>
      <c r="C288" s="39" t="s">
        <v>10626</v>
      </c>
      <c r="D288" s="40" t="s">
        <v>10627</v>
      </c>
      <c r="E288" s="41" t="s">
        <v>84</v>
      </c>
      <c r="F288" s="42">
        <v>2009</v>
      </c>
      <c r="G288" s="43">
        <v>39873</v>
      </c>
    </row>
    <row r="289" spans="1:7" ht="30" x14ac:dyDescent="0.25">
      <c r="A289" s="60">
        <v>286</v>
      </c>
      <c r="B289" s="38">
        <v>4635001905</v>
      </c>
      <c r="C289" s="39" t="s">
        <v>10628</v>
      </c>
      <c r="D289" s="40" t="s">
        <v>10629</v>
      </c>
      <c r="E289" s="41" t="s">
        <v>27</v>
      </c>
      <c r="F289" s="42">
        <v>2009</v>
      </c>
      <c r="G289" s="43">
        <v>39845</v>
      </c>
    </row>
    <row r="290" spans="1:7" ht="45" x14ac:dyDescent="0.25">
      <c r="A290" s="60">
        <v>287</v>
      </c>
      <c r="B290" s="38">
        <v>4635018424</v>
      </c>
      <c r="C290" s="39" t="s">
        <v>10630</v>
      </c>
      <c r="D290" s="40" t="s">
        <v>10631</v>
      </c>
      <c r="E290" s="41" t="s">
        <v>131</v>
      </c>
      <c r="F290" s="42">
        <v>2009</v>
      </c>
      <c r="G290" s="43">
        <v>40058</v>
      </c>
    </row>
    <row r="291" spans="1:7" ht="30" x14ac:dyDescent="0.25">
      <c r="A291" s="60">
        <v>288</v>
      </c>
      <c r="B291" s="38">
        <v>4635005176</v>
      </c>
      <c r="C291" s="39" t="s">
        <v>10632</v>
      </c>
      <c r="D291" s="40" t="s">
        <v>10633</v>
      </c>
      <c r="E291" s="41" t="s">
        <v>768</v>
      </c>
      <c r="F291" s="42">
        <v>2009</v>
      </c>
      <c r="G291" s="43">
        <v>39814</v>
      </c>
    </row>
    <row r="292" spans="1:7" ht="30" x14ac:dyDescent="0.25">
      <c r="A292" s="60">
        <v>289</v>
      </c>
      <c r="B292" s="38">
        <v>4635003813</v>
      </c>
      <c r="C292" s="39" t="s">
        <v>10634</v>
      </c>
      <c r="D292" s="40" t="s">
        <v>10635</v>
      </c>
      <c r="E292" s="41" t="s">
        <v>27</v>
      </c>
      <c r="F292" s="42">
        <v>2009</v>
      </c>
      <c r="G292" s="43">
        <v>39904</v>
      </c>
    </row>
    <row r="293" spans="1:7" ht="30" x14ac:dyDescent="0.25">
      <c r="A293" s="60">
        <v>290</v>
      </c>
      <c r="B293" s="38">
        <v>4635000293</v>
      </c>
      <c r="C293" s="39" t="s">
        <v>10636</v>
      </c>
      <c r="D293" s="40" t="s">
        <v>10637</v>
      </c>
      <c r="E293" s="41" t="s">
        <v>768</v>
      </c>
      <c r="F293" s="42">
        <v>2009</v>
      </c>
      <c r="G293" s="43">
        <v>39814</v>
      </c>
    </row>
    <row r="294" spans="1:7" ht="30" x14ac:dyDescent="0.25">
      <c r="A294" s="60">
        <v>291</v>
      </c>
      <c r="B294" s="38">
        <v>4635008826</v>
      </c>
      <c r="C294" s="39" t="s">
        <v>10638</v>
      </c>
      <c r="D294" s="40" t="s">
        <v>10639</v>
      </c>
      <c r="E294" s="41" t="s">
        <v>27</v>
      </c>
      <c r="F294" s="42">
        <v>2009</v>
      </c>
      <c r="G294" s="43">
        <v>40096</v>
      </c>
    </row>
    <row r="295" spans="1:7" ht="30" x14ac:dyDescent="0.25">
      <c r="A295" s="60">
        <v>292</v>
      </c>
      <c r="B295" s="38">
        <v>4635005810</v>
      </c>
      <c r="C295" s="39" t="s">
        <v>10640</v>
      </c>
      <c r="D295" s="40" t="s">
        <v>10641</v>
      </c>
      <c r="E295" s="41" t="s">
        <v>375</v>
      </c>
      <c r="F295" s="42">
        <v>2009</v>
      </c>
      <c r="G295" s="43">
        <v>39814</v>
      </c>
    </row>
    <row r="296" spans="1:7" ht="30" x14ac:dyDescent="0.25">
      <c r="A296" s="60">
        <v>293</v>
      </c>
      <c r="B296" s="38">
        <v>4635000386</v>
      </c>
      <c r="C296" s="39" t="s">
        <v>10642</v>
      </c>
      <c r="D296" s="40" t="s">
        <v>10643</v>
      </c>
      <c r="E296" s="41" t="s">
        <v>768</v>
      </c>
      <c r="F296" s="42">
        <v>2009</v>
      </c>
      <c r="G296" s="43">
        <v>39814</v>
      </c>
    </row>
    <row r="297" spans="1:7" ht="30" x14ac:dyDescent="0.25">
      <c r="A297" s="60">
        <v>294</v>
      </c>
      <c r="B297" s="38">
        <v>4635000317</v>
      </c>
      <c r="C297" s="39" t="s">
        <v>10644</v>
      </c>
      <c r="D297" s="40" t="s">
        <v>10645</v>
      </c>
      <c r="E297" s="41" t="s">
        <v>768</v>
      </c>
      <c r="F297" s="42">
        <v>2009</v>
      </c>
      <c r="G297" s="43">
        <v>39814</v>
      </c>
    </row>
    <row r="298" spans="1:7" ht="30" x14ac:dyDescent="0.25">
      <c r="A298" s="60">
        <v>295</v>
      </c>
      <c r="B298" s="38">
        <v>4635020013</v>
      </c>
      <c r="C298" s="39" t="s">
        <v>10646</v>
      </c>
      <c r="D298" s="40" t="s">
        <v>10647</v>
      </c>
      <c r="E298" s="41" t="s">
        <v>375</v>
      </c>
      <c r="F298" s="42">
        <v>2009</v>
      </c>
      <c r="G298" s="43">
        <v>39896</v>
      </c>
    </row>
    <row r="299" spans="1:7" ht="30" x14ac:dyDescent="0.25">
      <c r="A299" s="60">
        <v>296</v>
      </c>
      <c r="B299" s="38">
        <v>4635004297</v>
      </c>
      <c r="C299" s="39" t="s">
        <v>10648</v>
      </c>
      <c r="D299" s="40" t="s">
        <v>10649</v>
      </c>
      <c r="E299" s="41" t="s">
        <v>27</v>
      </c>
      <c r="F299" s="42">
        <v>2009</v>
      </c>
      <c r="G299" s="43">
        <v>39814</v>
      </c>
    </row>
    <row r="300" spans="1:7" ht="30" x14ac:dyDescent="0.25">
      <c r="A300" s="60">
        <v>297</v>
      </c>
      <c r="B300" s="38">
        <v>4635001309</v>
      </c>
      <c r="C300" s="39" t="s">
        <v>10650</v>
      </c>
      <c r="D300" s="40" t="s">
        <v>10651</v>
      </c>
      <c r="E300" s="41" t="s">
        <v>84</v>
      </c>
      <c r="F300" s="42">
        <v>2009</v>
      </c>
      <c r="G300" s="43">
        <v>39845</v>
      </c>
    </row>
    <row r="301" spans="1:7" ht="30" x14ac:dyDescent="0.25">
      <c r="A301" s="60">
        <v>298</v>
      </c>
      <c r="B301" s="38">
        <v>4635019096</v>
      </c>
      <c r="C301" s="39" t="s">
        <v>10652</v>
      </c>
      <c r="D301" s="40" t="s">
        <v>10653</v>
      </c>
      <c r="E301" s="41" t="s">
        <v>27</v>
      </c>
      <c r="F301" s="42">
        <v>2009</v>
      </c>
      <c r="G301" s="43">
        <v>39814</v>
      </c>
    </row>
    <row r="302" spans="1:7" ht="30" x14ac:dyDescent="0.25">
      <c r="A302" s="60">
        <v>299</v>
      </c>
      <c r="B302" s="38">
        <v>4635020119</v>
      </c>
      <c r="C302" s="39" t="s">
        <v>10654</v>
      </c>
      <c r="D302" s="40" t="s">
        <v>10655</v>
      </c>
      <c r="E302" s="41" t="s">
        <v>375</v>
      </c>
      <c r="F302" s="42">
        <v>2009</v>
      </c>
      <c r="G302" s="43">
        <v>39943</v>
      </c>
    </row>
    <row r="303" spans="1:7" ht="30" x14ac:dyDescent="0.25">
      <c r="A303" s="60">
        <v>300</v>
      </c>
      <c r="B303" s="38">
        <v>4635012745</v>
      </c>
      <c r="C303" s="39" t="s">
        <v>10656</v>
      </c>
      <c r="D303" s="40" t="s">
        <v>10657</v>
      </c>
      <c r="E303" s="41" t="s">
        <v>6687</v>
      </c>
      <c r="F303" s="42">
        <v>2009</v>
      </c>
      <c r="G303" s="43">
        <v>39845</v>
      </c>
    </row>
    <row r="304" spans="1:7" ht="45" x14ac:dyDescent="0.25">
      <c r="A304" s="60">
        <v>301</v>
      </c>
      <c r="B304" s="38">
        <v>4635000851</v>
      </c>
      <c r="C304" s="39" t="s">
        <v>10658</v>
      </c>
      <c r="D304" s="40" t="s">
        <v>10659</v>
      </c>
      <c r="E304" s="41" t="s">
        <v>10660</v>
      </c>
      <c r="F304" s="42">
        <v>2009</v>
      </c>
      <c r="G304" s="43">
        <v>39814</v>
      </c>
    </row>
    <row r="305" spans="1:7" ht="30" x14ac:dyDescent="0.25">
      <c r="A305" s="60">
        <v>302</v>
      </c>
      <c r="B305" s="38">
        <v>4635018329</v>
      </c>
      <c r="C305" s="39" t="s">
        <v>10661</v>
      </c>
      <c r="D305" s="40" t="s">
        <v>10662</v>
      </c>
      <c r="E305" s="41" t="s">
        <v>27</v>
      </c>
      <c r="F305" s="42">
        <v>2009</v>
      </c>
      <c r="G305" s="43">
        <v>39814</v>
      </c>
    </row>
    <row r="306" spans="1:7" ht="30" x14ac:dyDescent="0.25">
      <c r="A306" s="60">
        <v>303</v>
      </c>
      <c r="B306" s="38">
        <v>4635006766</v>
      </c>
      <c r="C306" s="39" t="s">
        <v>10663</v>
      </c>
      <c r="D306" s="40" t="s">
        <v>10664</v>
      </c>
      <c r="E306" s="41" t="s">
        <v>375</v>
      </c>
      <c r="F306" s="42">
        <v>2009</v>
      </c>
      <c r="G306" s="43">
        <v>39814</v>
      </c>
    </row>
    <row r="307" spans="1:7" ht="30" x14ac:dyDescent="0.25">
      <c r="A307" s="60">
        <v>304</v>
      </c>
      <c r="B307" s="38">
        <v>4635012823</v>
      </c>
      <c r="C307" s="39" t="s">
        <v>10665</v>
      </c>
      <c r="D307" s="40" t="s">
        <v>10666</v>
      </c>
      <c r="E307" s="41" t="s">
        <v>27</v>
      </c>
      <c r="F307" s="42">
        <v>2009</v>
      </c>
      <c r="G307" s="43">
        <v>39814</v>
      </c>
    </row>
    <row r="308" spans="1:7" ht="30" x14ac:dyDescent="0.25">
      <c r="A308" s="60">
        <v>305</v>
      </c>
      <c r="B308" s="38">
        <v>4635000390</v>
      </c>
      <c r="C308" s="39" t="s">
        <v>10667</v>
      </c>
      <c r="D308" s="40" t="s">
        <v>10668</v>
      </c>
      <c r="E308" s="41" t="s">
        <v>140</v>
      </c>
      <c r="F308" s="42">
        <v>2009</v>
      </c>
      <c r="G308" s="43">
        <v>39814</v>
      </c>
    </row>
    <row r="309" spans="1:7" ht="30" x14ac:dyDescent="0.25">
      <c r="A309" s="60">
        <v>306</v>
      </c>
      <c r="B309" s="38">
        <v>4635014762</v>
      </c>
      <c r="C309" s="39" t="s">
        <v>10669</v>
      </c>
      <c r="D309" s="40" t="s">
        <v>10670</v>
      </c>
      <c r="E309" s="41" t="s">
        <v>27</v>
      </c>
      <c r="F309" s="42">
        <v>2009</v>
      </c>
      <c r="G309" s="43">
        <v>39887</v>
      </c>
    </row>
    <row r="310" spans="1:7" ht="30" x14ac:dyDescent="0.25">
      <c r="A310" s="60">
        <v>307</v>
      </c>
      <c r="B310" s="38">
        <v>4635004031</v>
      </c>
      <c r="C310" s="39" t="s">
        <v>10671</v>
      </c>
      <c r="D310" s="40" t="s">
        <v>10672</v>
      </c>
      <c r="E310" s="41" t="s">
        <v>27</v>
      </c>
      <c r="F310" s="42">
        <v>2009</v>
      </c>
      <c r="G310" s="43">
        <v>39814</v>
      </c>
    </row>
    <row r="311" spans="1:7" ht="30" x14ac:dyDescent="0.25">
      <c r="A311" s="60">
        <v>308</v>
      </c>
      <c r="B311" s="38">
        <v>4635018041</v>
      </c>
      <c r="C311" s="39" t="s">
        <v>10673</v>
      </c>
      <c r="D311" s="40" t="s">
        <v>10674</v>
      </c>
      <c r="E311" s="41" t="s">
        <v>6687</v>
      </c>
      <c r="F311" s="42">
        <v>2009</v>
      </c>
      <c r="G311" s="43">
        <v>39846</v>
      </c>
    </row>
    <row r="312" spans="1:7" ht="30" x14ac:dyDescent="0.25">
      <c r="A312" s="60">
        <v>309</v>
      </c>
      <c r="B312" s="38">
        <v>4635016338</v>
      </c>
      <c r="C312" s="39" t="s">
        <v>10675</v>
      </c>
      <c r="D312" s="40" t="s">
        <v>10676</v>
      </c>
      <c r="E312" s="41" t="s">
        <v>375</v>
      </c>
      <c r="F312" s="42">
        <v>2009</v>
      </c>
      <c r="G312" s="43">
        <v>39845</v>
      </c>
    </row>
    <row r="313" spans="1:7" ht="30" x14ac:dyDescent="0.25">
      <c r="A313" s="60">
        <v>310</v>
      </c>
      <c r="B313" s="38">
        <v>4635005851</v>
      </c>
      <c r="C313" s="39" t="s">
        <v>10677</v>
      </c>
      <c r="D313" s="40" t="s">
        <v>10678</v>
      </c>
      <c r="E313" s="41" t="s">
        <v>27</v>
      </c>
      <c r="F313" s="42">
        <v>2009</v>
      </c>
      <c r="G313" s="43">
        <v>39814</v>
      </c>
    </row>
    <row r="314" spans="1:7" ht="30" x14ac:dyDescent="0.25">
      <c r="A314" s="60">
        <v>311</v>
      </c>
      <c r="B314" s="38">
        <v>4635007274</v>
      </c>
      <c r="C314" s="39" t="s">
        <v>10679</v>
      </c>
      <c r="D314" s="40" t="s">
        <v>10680</v>
      </c>
      <c r="E314" s="41" t="s">
        <v>6687</v>
      </c>
      <c r="F314" s="42">
        <v>2009</v>
      </c>
      <c r="G314" s="43">
        <v>39814</v>
      </c>
    </row>
    <row r="315" spans="1:7" ht="30" x14ac:dyDescent="0.25">
      <c r="A315" s="60">
        <v>312</v>
      </c>
      <c r="B315" s="38">
        <v>4635003602</v>
      </c>
      <c r="C315" s="39" t="s">
        <v>10681</v>
      </c>
      <c r="D315" s="40" t="s">
        <v>10682</v>
      </c>
      <c r="E315" s="41" t="s">
        <v>27</v>
      </c>
      <c r="F315" s="42">
        <v>2009</v>
      </c>
      <c r="G315" s="43">
        <v>39814</v>
      </c>
    </row>
    <row r="316" spans="1:7" ht="30" x14ac:dyDescent="0.25">
      <c r="A316" s="60">
        <v>313</v>
      </c>
      <c r="B316" s="38">
        <v>4635005923</v>
      </c>
      <c r="C316" s="39" t="s">
        <v>10683</v>
      </c>
      <c r="D316" s="40" t="s">
        <v>10684</v>
      </c>
      <c r="E316" s="41" t="s">
        <v>27</v>
      </c>
      <c r="F316" s="42">
        <v>2009</v>
      </c>
      <c r="G316" s="43">
        <v>39814</v>
      </c>
    </row>
    <row r="317" spans="1:7" ht="30" x14ac:dyDescent="0.25">
      <c r="A317" s="60">
        <v>314</v>
      </c>
      <c r="B317" s="38">
        <v>4635020148</v>
      </c>
      <c r="C317" s="39" t="s">
        <v>10685</v>
      </c>
      <c r="D317" s="40" t="s">
        <v>10686</v>
      </c>
      <c r="E317" s="41" t="s">
        <v>375</v>
      </c>
      <c r="F317" s="42">
        <v>2009</v>
      </c>
      <c r="G317" s="43">
        <v>39845</v>
      </c>
    </row>
    <row r="318" spans="1:7" ht="45" x14ac:dyDescent="0.25">
      <c r="A318" s="60">
        <v>315</v>
      </c>
      <c r="B318" s="38">
        <v>4635010673</v>
      </c>
      <c r="C318" s="39" t="s">
        <v>10687</v>
      </c>
      <c r="D318" s="40" t="s">
        <v>10688</v>
      </c>
      <c r="E318" s="41" t="s">
        <v>67</v>
      </c>
      <c r="F318" s="42">
        <v>2009</v>
      </c>
      <c r="G318" s="43">
        <v>39814</v>
      </c>
    </row>
    <row r="319" spans="1:7" ht="30" x14ac:dyDescent="0.25">
      <c r="A319" s="60">
        <v>316</v>
      </c>
      <c r="B319" s="38">
        <v>4635006874</v>
      </c>
      <c r="C319" s="39" t="s">
        <v>10689</v>
      </c>
      <c r="D319" s="40" t="s">
        <v>10690</v>
      </c>
      <c r="E319" s="41" t="s">
        <v>84</v>
      </c>
      <c r="F319" s="42">
        <v>2009</v>
      </c>
      <c r="G319" s="43">
        <v>39814</v>
      </c>
    </row>
    <row r="320" spans="1:7" ht="30" x14ac:dyDescent="0.25">
      <c r="A320" s="60">
        <v>317</v>
      </c>
      <c r="B320" s="38">
        <v>4635019599</v>
      </c>
      <c r="C320" s="39" t="s">
        <v>10691</v>
      </c>
      <c r="D320" s="40" t="s">
        <v>10692</v>
      </c>
      <c r="E320" s="41" t="s">
        <v>27</v>
      </c>
      <c r="F320" s="42">
        <v>2009</v>
      </c>
      <c r="G320" s="43">
        <v>39845</v>
      </c>
    </row>
    <row r="321" spans="1:7" ht="30" x14ac:dyDescent="0.25">
      <c r="A321" s="60">
        <v>318</v>
      </c>
      <c r="B321" s="38">
        <v>4635008655</v>
      </c>
      <c r="C321" s="39" t="s">
        <v>10693</v>
      </c>
      <c r="D321" s="40" t="s">
        <v>10694</v>
      </c>
      <c r="E321" s="41" t="s">
        <v>27</v>
      </c>
      <c r="F321" s="42">
        <v>2009</v>
      </c>
      <c r="G321" s="43">
        <v>39814</v>
      </c>
    </row>
    <row r="322" spans="1:7" ht="30" x14ac:dyDescent="0.25">
      <c r="A322" s="60">
        <v>319</v>
      </c>
      <c r="B322" s="38">
        <v>4635004726</v>
      </c>
      <c r="C322" s="39" t="s">
        <v>10695</v>
      </c>
      <c r="D322" s="40" t="s">
        <v>10696</v>
      </c>
      <c r="E322" s="41" t="s">
        <v>140</v>
      </c>
      <c r="F322" s="42">
        <v>2009</v>
      </c>
      <c r="G322" s="43">
        <v>39904</v>
      </c>
    </row>
    <row r="323" spans="1:7" ht="30" x14ac:dyDescent="0.25">
      <c r="A323" s="60">
        <v>320</v>
      </c>
      <c r="B323" s="38">
        <v>4635003674</v>
      </c>
      <c r="C323" s="39" t="s">
        <v>10697</v>
      </c>
      <c r="D323" s="40" t="s">
        <v>10698</v>
      </c>
      <c r="E323" s="41" t="s">
        <v>27</v>
      </c>
      <c r="F323" s="42">
        <v>2009</v>
      </c>
      <c r="G323" s="43">
        <v>39814</v>
      </c>
    </row>
    <row r="324" spans="1:7" ht="30" x14ac:dyDescent="0.25">
      <c r="A324" s="60">
        <v>321</v>
      </c>
      <c r="B324" s="38">
        <v>4635002104</v>
      </c>
      <c r="C324" s="39" t="s">
        <v>10699</v>
      </c>
      <c r="D324" s="40" t="s">
        <v>10700</v>
      </c>
      <c r="E324" s="41" t="s">
        <v>140</v>
      </c>
      <c r="F324" s="42">
        <v>2009</v>
      </c>
      <c r="G324" s="43">
        <v>39925</v>
      </c>
    </row>
    <row r="325" spans="1:7" ht="30" x14ac:dyDescent="0.25">
      <c r="A325" s="60">
        <v>322</v>
      </c>
      <c r="B325" s="38">
        <v>4635007377</v>
      </c>
      <c r="C325" s="39" t="s">
        <v>10701</v>
      </c>
      <c r="D325" s="40" t="s">
        <v>10702</v>
      </c>
      <c r="E325" s="41" t="s">
        <v>27</v>
      </c>
      <c r="F325" s="42">
        <v>2009</v>
      </c>
      <c r="G325" s="43">
        <v>39845</v>
      </c>
    </row>
    <row r="326" spans="1:7" ht="30" x14ac:dyDescent="0.25">
      <c r="A326" s="60">
        <v>323</v>
      </c>
      <c r="B326" s="38">
        <v>4635020924</v>
      </c>
      <c r="C326" s="39" t="s">
        <v>10703</v>
      </c>
      <c r="D326" s="40" t="s">
        <v>10704</v>
      </c>
      <c r="E326" s="41" t="s">
        <v>375</v>
      </c>
      <c r="F326" s="42">
        <v>2009</v>
      </c>
      <c r="G326" s="43">
        <v>39845</v>
      </c>
    </row>
    <row r="327" spans="1:7" ht="30" x14ac:dyDescent="0.25">
      <c r="A327" s="60">
        <v>324</v>
      </c>
      <c r="B327" s="38">
        <v>4635003476</v>
      </c>
      <c r="C327" s="39" t="s">
        <v>10705</v>
      </c>
      <c r="D327" s="40" t="s">
        <v>10706</v>
      </c>
      <c r="E327" s="41" t="s">
        <v>27</v>
      </c>
      <c r="F327" s="42">
        <v>2009</v>
      </c>
      <c r="G327" s="43">
        <v>40027</v>
      </c>
    </row>
    <row r="328" spans="1:7" ht="30" x14ac:dyDescent="0.25">
      <c r="A328" s="60">
        <v>325</v>
      </c>
      <c r="B328" s="38">
        <v>4635010172</v>
      </c>
      <c r="C328" s="39" t="s">
        <v>10707</v>
      </c>
      <c r="D328" s="40" t="s">
        <v>10708</v>
      </c>
      <c r="E328" s="41" t="s">
        <v>768</v>
      </c>
      <c r="F328" s="42">
        <v>2009</v>
      </c>
      <c r="G328" s="43">
        <v>39814</v>
      </c>
    </row>
    <row r="329" spans="1:7" ht="30" x14ac:dyDescent="0.25">
      <c r="A329" s="60">
        <v>326</v>
      </c>
      <c r="B329" s="38">
        <v>4635003718</v>
      </c>
      <c r="C329" s="39" t="s">
        <v>10709</v>
      </c>
      <c r="D329" s="40" t="s">
        <v>10710</v>
      </c>
      <c r="E329" s="41" t="s">
        <v>27</v>
      </c>
      <c r="F329" s="42">
        <v>2009</v>
      </c>
      <c r="G329" s="43">
        <v>39845</v>
      </c>
    </row>
    <row r="330" spans="1:7" ht="30" x14ac:dyDescent="0.25">
      <c r="A330" s="60">
        <v>327</v>
      </c>
      <c r="B330" s="38">
        <v>4635003239</v>
      </c>
      <c r="C330" s="39" t="s">
        <v>10711</v>
      </c>
      <c r="D330" s="40" t="s">
        <v>10712</v>
      </c>
      <c r="E330" s="41" t="s">
        <v>375</v>
      </c>
      <c r="F330" s="42">
        <v>2009</v>
      </c>
      <c r="G330" s="43">
        <v>39814</v>
      </c>
    </row>
    <row r="331" spans="1:7" ht="30" x14ac:dyDescent="0.25">
      <c r="A331" s="60">
        <v>328</v>
      </c>
      <c r="B331" s="38">
        <v>4635017795</v>
      </c>
      <c r="C331" s="39" t="s">
        <v>10713</v>
      </c>
      <c r="D331" s="40" t="s">
        <v>10714</v>
      </c>
      <c r="E331" s="41" t="s">
        <v>27</v>
      </c>
      <c r="F331" s="42">
        <v>2009</v>
      </c>
      <c r="G331" s="43">
        <v>39814</v>
      </c>
    </row>
    <row r="332" spans="1:7" ht="30" x14ac:dyDescent="0.25">
      <c r="A332" s="60">
        <v>329</v>
      </c>
      <c r="B332" s="38">
        <v>4635001521</v>
      </c>
      <c r="C332" s="39" t="s">
        <v>10715</v>
      </c>
      <c r="D332" s="40" t="s">
        <v>10716</v>
      </c>
      <c r="E332" s="41" t="s">
        <v>10717</v>
      </c>
      <c r="F332" s="42">
        <v>2009</v>
      </c>
      <c r="G332" s="43">
        <v>39814</v>
      </c>
    </row>
    <row r="333" spans="1:7" ht="30" x14ac:dyDescent="0.25">
      <c r="A333" s="60">
        <v>330</v>
      </c>
      <c r="B333" s="38">
        <v>4635015963</v>
      </c>
      <c r="C333" s="39" t="s">
        <v>10718</v>
      </c>
      <c r="D333" s="40" t="s">
        <v>10719</v>
      </c>
      <c r="E333" s="41" t="s">
        <v>135</v>
      </c>
      <c r="F333" s="42">
        <v>2009</v>
      </c>
      <c r="G333" s="43">
        <v>39814</v>
      </c>
    </row>
    <row r="334" spans="1:7" ht="30" x14ac:dyDescent="0.25">
      <c r="A334" s="60">
        <v>331</v>
      </c>
      <c r="B334" s="38">
        <v>4635000600</v>
      </c>
      <c r="C334" s="39" t="s">
        <v>10720</v>
      </c>
      <c r="D334" s="40" t="s">
        <v>10721</v>
      </c>
      <c r="E334" s="41" t="s">
        <v>49</v>
      </c>
      <c r="F334" s="42">
        <v>2009</v>
      </c>
      <c r="G334" s="43">
        <v>39814</v>
      </c>
    </row>
    <row r="335" spans="1:7" ht="30" x14ac:dyDescent="0.25">
      <c r="A335" s="60">
        <v>332</v>
      </c>
      <c r="B335" s="38">
        <v>4635007477</v>
      </c>
      <c r="C335" s="39" t="s">
        <v>10722</v>
      </c>
      <c r="D335" s="40" t="s">
        <v>10723</v>
      </c>
      <c r="E335" s="41" t="s">
        <v>49</v>
      </c>
      <c r="F335" s="42">
        <v>2009</v>
      </c>
      <c r="G335" s="43">
        <v>39814</v>
      </c>
    </row>
    <row r="336" spans="1:7" ht="30" x14ac:dyDescent="0.25">
      <c r="A336" s="60">
        <v>333</v>
      </c>
      <c r="B336" s="38">
        <v>4635005688</v>
      </c>
      <c r="C336" s="39" t="s">
        <v>10724</v>
      </c>
      <c r="D336" s="40" t="s">
        <v>10725</v>
      </c>
      <c r="E336" s="41" t="s">
        <v>135</v>
      </c>
      <c r="F336" s="42">
        <v>2009</v>
      </c>
      <c r="G336" s="43">
        <v>39814</v>
      </c>
    </row>
    <row r="337" spans="1:7" ht="30" x14ac:dyDescent="0.25">
      <c r="A337" s="60">
        <v>334</v>
      </c>
      <c r="B337" s="38">
        <v>4635002212</v>
      </c>
      <c r="C337" s="39" t="s">
        <v>10726</v>
      </c>
      <c r="D337" s="40" t="s">
        <v>10727</v>
      </c>
      <c r="E337" s="41" t="s">
        <v>27</v>
      </c>
      <c r="F337" s="42">
        <v>2009</v>
      </c>
      <c r="G337" s="43">
        <v>39845</v>
      </c>
    </row>
    <row r="338" spans="1:7" ht="30" x14ac:dyDescent="0.25">
      <c r="A338" s="60">
        <v>335</v>
      </c>
      <c r="B338" s="38">
        <v>4635020244</v>
      </c>
      <c r="C338" s="39" t="s">
        <v>10728</v>
      </c>
      <c r="D338" s="40" t="s">
        <v>10729</v>
      </c>
      <c r="E338" s="41" t="s">
        <v>27</v>
      </c>
      <c r="F338" s="42">
        <v>2009</v>
      </c>
      <c r="G338" s="43">
        <v>39814</v>
      </c>
    </row>
    <row r="339" spans="1:7" ht="30" x14ac:dyDescent="0.25">
      <c r="A339" s="60">
        <v>336</v>
      </c>
      <c r="B339" s="38">
        <v>4635021268</v>
      </c>
      <c r="C339" s="39" t="s">
        <v>10730</v>
      </c>
      <c r="D339" s="40" t="s">
        <v>10731</v>
      </c>
      <c r="E339" s="41" t="s">
        <v>27</v>
      </c>
      <c r="F339" s="42">
        <v>2009</v>
      </c>
      <c r="G339" s="43">
        <v>39814</v>
      </c>
    </row>
    <row r="340" spans="1:7" ht="30" x14ac:dyDescent="0.25">
      <c r="A340" s="60">
        <v>337</v>
      </c>
      <c r="B340" s="38">
        <v>4635002151</v>
      </c>
      <c r="C340" s="39" t="s">
        <v>10732</v>
      </c>
      <c r="D340" s="40" t="s">
        <v>10733</v>
      </c>
      <c r="E340" s="41" t="s">
        <v>27</v>
      </c>
      <c r="F340" s="42">
        <v>2009</v>
      </c>
      <c r="G340" s="43">
        <v>39814</v>
      </c>
    </row>
    <row r="341" spans="1:7" ht="30" x14ac:dyDescent="0.25">
      <c r="A341" s="60">
        <v>338</v>
      </c>
      <c r="B341" s="38">
        <v>4635005052</v>
      </c>
      <c r="C341" s="39" t="s">
        <v>10734</v>
      </c>
      <c r="D341" s="40" t="s">
        <v>10735</v>
      </c>
      <c r="E341" s="41" t="s">
        <v>27</v>
      </c>
      <c r="F341" s="42">
        <v>2009</v>
      </c>
      <c r="G341" s="43">
        <v>39814</v>
      </c>
    </row>
    <row r="342" spans="1:7" ht="30" x14ac:dyDescent="0.25">
      <c r="A342" s="60">
        <v>339</v>
      </c>
      <c r="B342" s="38">
        <v>4635012143</v>
      </c>
      <c r="C342" s="39" t="s">
        <v>10736</v>
      </c>
      <c r="D342" s="40" t="s">
        <v>10737</v>
      </c>
      <c r="E342" s="41" t="s">
        <v>344</v>
      </c>
      <c r="F342" s="42">
        <v>2009</v>
      </c>
      <c r="G342" s="43">
        <v>39814</v>
      </c>
    </row>
    <row r="343" spans="1:7" ht="30" x14ac:dyDescent="0.25">
      <c r="A343" s="60">
        <v>340</v>
      </c>
      <c r="B343" s="38">
        <v>4635014385</v>
      </c>
      <c r="C343" s="39" t="s">
        <v>10738</v>
      </c>
      <c r="D343" s="40" t="s">
        <v>10739</v>
      </c>
      <c r="E343" s="41" t="s">
        <v>27</v>
      </c>
      <c r="F343" s="42">
        <v>2009</v>
      </c>
      <c r="G343" s="43">
        <v>39814</v>
      </c>
    </row>
    <row r="344" spans="1:7" ht="30" x14ac:dyDescent="0.25">
      <c r="A344" s="60">
        <v>341</v>
      </c>
      <c r="B344" s="38">
        <v>4635003463</v>
      </c>
      <c r="C344" s="39" t="s">
        <v>10740</v>
      </c>
      <c r="D344" s="40" t="s">
        <v>10741</v>
      </c>
      <c r="E344" s="41" t="s">
        <v>27</v>
      </c>
      <c r="F344" s="42">
        <v>2009</v>
      </c>
      <c r="G344" s="43">
        <v>39814</v>
      </c>
    </row>
    <row r="345" spans="1:7" ht="30" x14ac:dyDescent="0.25">
      <c r="A345" s="60">
        <v>342</v>
      </c>
      <c r="B345" s="38">
        <v>4635003463</v>
      </c>
      <c r="C345" s="39" t="s">
        <v>10740</v>
      </c>
      <c r="D345" s="40" t="s">
        <v>10741</v>
      </c>
      <c r="E345" s="41" t="s">
        <v>27</v>
      </c>
      <c r="F345" s="42">
        <v>2009</v>
      </c>
      <c r="G345" s="43">
        <v>39814</v>
      </c>
    </row>
    <row r="346" spans="1:7" ht="30" x14ac:dyDescent="0.25">
      <c r="A346" s="60">
        <v>343</v>
      </c>
      <c r="B346" s="38">
        <v>4635012035</v>
      </c>
      <c r="C346" s="39" t="s">
        <v>10742</v>
      </c>
      <c r="D346" s="40" t="s">
        <v>10743</v>
      </c>
      <c r="E346" s="41" t="s">
        <v>6687</v>
      </c>
      <c r="F346" s="42">
        <v>2009</v>
      </c>
      <c r="G346" s="43">
        <v>40176</v>
      </c>
    </row>
    <row r="347" spans="1:7" ht="30" x14ac:dyDescent="0.25">
      <c r="A347" s="60">
        <v>344</v>
      </c>
      <c r="B347" s="38">
        <v>4635015161</v>
      </c>
      <c r="C347" s="39" t="s">
        <v>10744</v>
      </c>
      <c r="D347" s="40" t="s">
        <v>10745</v>
      </c>
      <c r="E347" s="41" t="s">
        <v>84</v>
      </c>
      <c r="F347" s="42">
        <v>2009</v>
      </c>
      <c r="G347" s="43">
        <v>39814</v>
      </c>
    </row>
    <row r="348" spans="1:7" ht="30" x14ac:dyDescent="0.25">
      <c r="A348" s="60">
        <v>345</v>
      </c>
      <c r="B348" s="38">
        <v>4635001726</v>
      </c>
      <c r="C348" s="39" t="s">
        <v>10746</v>
      </c>
      <c r="D348" s="40" t="s">
        <v>10747</v>
      </c>
      <c r="E348" s="41" t="s">
        <v>27</v>
      </c>
      <c r="F348" s="42">
        <v>2009</v>
      </c>
      <c r="G348" s="43">
        <v>39814</v>
      </c>
    </row>
    <row r="349" spans="1:7" ht="30" x14ac:dyDescent="0.25">
      <c r="A349" s="60">
        <v>346</v>
      </c>
      <c r="B349" s="38">
        <v>4635019186</v>
      </c>
      <c r="C349" s="39" t="s">
        <v>10748</v>
      </c>
      <c r="D349" s="40" t="s">
        <v>10749</v>
      </c>
      <c r="E349" s="41" t="s">
        <v>375</v>
      </c>
      <c r="F349" s="42">
        <v>2009</v>
      </c>
      <c r="G349" s="43">
        <v>39845</v>
      </c>
    </row>
    <row r="350" spans="1:7" ht="30" x14ac:dyDescent="0.25">
      <c r="A350" s="60">
        <v>347</v>
      </c>
      <c r="B350" s="38">
        <v>4635004126</v>
      </c>
      <c r="C350" s="39" t="s">
        <v>10750</v>
      </c>
      <c r="D350" s="40" t="s">
        <v>10751</v>
      </c>
      <c r="E350" s="41" t="s">
        <v>768</v>
      </c>
      <c r="F350" s="42">
        <v>2009</v>
      </c>
      <c r="G350" s="43">
        <v>39814</v>
      </c>
    </row>
    <row r="351" spans="1:7" ht="30" x14ac:dyDescent="0.25">
      <c r="A351" s="60">
        <v>348</v>
      </c>
      <c r="B351" s="38">
        <v>4635013423</v>
      </c>
      <c r="C351" s="39" t="s">
        <v>10752</v>
      </c>
      <c r="D351" s="40" t="s">
        <v>10753</v>
      </c>
      <c r="E351" s="41" t="s">
        <v>1470</v>
      </c>
      <c r="F351" s="42">
        <v>2009</v>
      </c>
      <c r="G351" s="43">
        <v>39845</v>
      </c>
    </row>
    <row r="352" spans="1:7" ht="30" x14ac:dyDescent="0.25">
      <c r="A352" s="60">
        <v>349</v>
      </c>
      <c r="B352" s="38">
        <v>4635007517</v>
      </c>
      <c r="C352" s="39" t="s">
        <v>10754</v>
      </c>
      <c r="D352" s="40" t="s">
        <v>10755</v>
      </c>
      <c r="E352" s="41" t="s">
        <v>27</v>
      </c>
      <c r="F352" s="42">
        <v>2009</v>
      </c>
      <c r="G352" s="43">
        <v>39814</v>
      </c>
    </row>
    <row r="353" spans="1:7" ht="30" x14ac:dyDescent="0.25">
      <c r="A353" s="60">
        <v>350</v>
      </c>
      <c r="B353" s="38">
        <v>4635010497</v>
      </c>
      <c r="C353" s="39" t="s">
        <v>10756</v>
      </c>
      <c r="D353" s="40" t="s">
        <v>10757</v>
      </c>
      <c r="E353" s="41" t="s">
        <v>27</v>
      </c>
      <c r="F353" s="42">
        <v>2009</v>
      </c>
      <c r="G353" s="43">
        <v>39845</v>
      </c>
    </row>
    <row r="354" spans="1:7" ht="30" x14ac:dyDescent="0.25">
      <c r="A354" s="60">
        <v>351</v>
      </c>
      <c r="B354" s="38">
        <v>4635010708</v>
      </c>
      <c r="C354" s="39" t="s">
        <v>10758</v>
      </c>
      <c r="D354" s="40" t="s">
        <v>10759</v>
      </c>
      <c r="E354" s="41" t="s">
        <v>27</v>
      </c>
      <c r="F354" s="42">
        <v>2009</v>
      </c>
      <c r="G354" s="43">
        <v>39814</v>
      </c>
    </row>
    <row r="355" spans="1:7" ht="30" x14ac:dyDescent="0.25">
      <c r="A355" s="60">
        <v>352</v>
      </c>
      <c r="B355" s="38">
        <v>4635011993</v>
      </c>
      <c r="C355" s="39" t="s">
        <v>10760</v>
      </c>
      <c r="D355" s="40" t="s">
        <v>10761</v>
      </c>
      <c r="E355" s="41" t="s">
        <v>27</v>
      </c>
      <c r="F355" s="42">
        <v>2009</v>
      </c>
      <c r="G355" s="43">
        <v>39845</v>
      </c>
    </row>
    <row r="356" spans="1:7" ht="30" x14ac:dyDescent="0.25">
      <c r="A356" s="60">
        <v>353</v>
      </c>
      <c r="B356" s="38">
        <v>4635009469</v>
      </c>
      <c r="C356" s="39" t="s">
        <v>10762</v>
      </c>
      <c r="D356" s="40" t="s">
        <v>10763</v>
      </c>
      <c r="E356" s="41" t="s">
        <v>5619</v>
      </c>
      <c r="F356" s="42">
        <v>2009</v>
      </c>
      <c r="G356" s="43">
        <v>39814</v>
      </c>
    </row>
    <row r="357" spans="1:7" ht="30" x14ac:dyDescent="0.25">
      <c r="A357" s="60">
        <v>354</v>
      </c>
      <c r="B357" s="38">
        <v>4635007812</v>
      </c>
      <c r="C357" s="39" t="s">
        <v>10764</v>
      </c>
      <c r="D357" s="40" t="s">
        <v>10765</v>
      </c>
      <c r="E357" s="41" t="s">
        <v>27</v>
      </c>
      <c r="F357" s="42">
        <v>2009</v>
      </c>
      <c r="G357" s="43">
        <v>39845</v>
      </c>
    </row>
    <row r="358" spans="1:7" ht="30" x14ac:dyDescent="0.25">
      <c r="A358" s="60">
        <v>355</v>
      </c>
      <c r="B358" s="38">
        <v>4635016814</v>
      </c>
      <c r="C358" s="39" t="s">
        <v>10766</v>
      </c>
      <c r="D358" s="40" t="s">
        <v>10767</v>
      </c>
      <c r="E358" s="41" t="s">
        <v>27</v>
      </c>
      <c r="F358" s="42">
        <v>2009</v>
      </c>
      <c r="G358" s="43">
        <v>39845</v>
      </c>
    </row>
    <row r="359" spans="1:7" ht="30" x14ac:dyDescent="0.25">
      <c r="A359" s="60">
        <v>356</v>
      </c>
      <c r="B359" s="38">
        <v>4635008338</v>
      </c>
      <c r="C359" s="39" t="s">
        <v>10768</v>
      </c>
      <c r="D359" s="40" t="s">
        <v>10769</v>
      </c>
      <c r="E359" s="41" t="s">
        <v>27</v>
      </c>
      <c r="F359" s="42">
        <v>2009</v>
      </c>
      <c r="G359" s="43">
        <v>39846</v>
      </c>
    </row>
    <row r="360" spans="1:7" ht="30" x14ac:dyDescent="0.25">
      <c r="A360" s="60">
        <v>357</v>
      </c>
      <c r="B360" s="38">
        <v>4635000596</v>
      </c>
      <c r="C360" s="39" t="s">
        <v>10770</v>
      </c>
      <c r="D360" s="40" t="s">
        <v>10771</v>
      </c>
      <c r="E360" s="41" t="s">
        <v>768</v>
      </c>
      <c r="F360" s="42">
        <v>2009</v>
      </c>
      <c r="G360" s="43">
        <v>39845</v>
      </c>
    </row>
    <row r="361" spans="1:7" ht="30" x14ac:dyDescent="0.25">
      <c r="A361" s="60">
        <v>358</v>
      </c>
      <c r="B361" s="38">
        <v>4635012265</v>
      </c>
      <c r="C361" s="39" t="s">
        <v>10772</v>
      </c>
      <c r="D361" s="40" t="s">
        <v>10773</v>
      </c>
      <c r="E361" s="41" t="s">
        <v>452</v>
      </c>
      <c r="F361" s="42">
        <v>2009</v>
      </c>
      <c r="G361" s="43">
        <v>39814</v>
      </c>
    </row>
    <row r="362" spans="1:7" ht="30" x14ac:dyDescent="0.25">
      <c r="A362" s="60">
        <v>359</v>
      </c>
      <c r="B362" s="38">
        <v>4635012118</v>
      </c>
      <c r="C362" s="39" t="s">
        <v>10774</v>
      </c>
      <c r="D362" s="40" t="s">
        <v>10775</v>
      </c>
      <c r="E362" s="41" t="s">
        <v>452</v>
      </c>
      <c r="F362" s="42">
        <v>2009</v>
      </c>
      <c r="G362" s="43">
        <v>39814</v>
      </c>
    </row>
    <row r="363" spans="1:7" ht="30" x14ac:dyDescent="0.25">
      <c r="A363" s="60">
        <v>360</v>
      </c>
      <c r="B363" s="38">
        <v>4635006442</v>
      </c>
      <c r="C363" s="39" t="s">
        <v>10776</v>
      </c>
      <c r="D363" s="40" t="s">
        <v>10777</v>
      </c>
      <c r="E363" s="41" t="s">
        <v>27</v>
      </c>
      <c r="F363" s="42">
        <v>2009</v>
      </c>
      <c r="G363" s="43">
        <v>39845</v>
      </c>
    </row>
    <row r="364" spans="1:7" ht="30" x14ac:dyDescent="0.25">
      <c r="A364" s="60">
        <v>361</v>
      </c>
      <c r="B364" s="38">
        <v>4635018544</v>
      </c>
      <c r="C364" s="39" t="s">
        <v>10778</v>
      </c>
      <c r="D364" s="40" t="s">
        <v>10779</v>
      </c>
      <c r="E364" s="41" t="s">
        <v>375</v>
      </c>
      <c r="F364" s="42">
        <v>2009</v>
      </c>
      <c r="G364" s="43">
        <v>39814</v>
      </c>
    </row>
    <row r="365" spans="1:7" ht="30" x14ac:dyDescent="0.25">
      <c r="A365" s="60">
        <v>362</v>
      </c>
      <c r="B365" s="38">
        <v>4635006082</v>
      </c>
      <c r="C365" s="39" t="s">
        <v>10780</v>
      </c>
      <c r="D365" s="40" t="s">
        <v>10781</v>
      </c>
      <c r="E365" s="41" t="s">
        <v>135</v>
      </c>
      <c r="F365" s="42">
        <v>2009</v>
      </c>
      <c r="G365" s="43">
        <v>39845</v>
      </c>
    </row>
    <row r="366" spans="1:7" ht="30" x14ac:dyDescent="0.25">
      <c r="A366" s="60">
        <v>363</v>
      </c>
      <c r="B366" s="38">
        <v>4635017269</v>
      </c>
      <c r="C366" s="39" t="s">
        <v>10782</v>
      </c>
      <c r="D366" s="40" t="s">
        <v>10783</v>
      </c>
      <c r="E366" s="41" t="s">
        <v>375</v>
      </c>
      <c r="F366" s="42">
        <v>2009</v>
      </c>
      <c r="G366" s="43">
        <v>39904</v>
      </c>
    </row>
    <row r="367" spans="1:7" ht="30" x14ac:dyDescent="0.25">
      <c r="A367" s="60">
        <v>364</v>
      </c>
      <c r="B367" s="38">
        <v>4635009988</v>
      </c>
      <c r="C367" s="39" t="s">
        <v>10784</v>
      </c>
      <c r="D367" s="40" t="s">
        <v>10785</v>
      </c>
      <c r="E367" s="41" t="s">
        <v>27</v>
      </c>
      <c r="F367" s="42">
        <v>2009</v>
      </c>
      <c r="G367" s="43">
        <v>39845</v>
      </c>
    </row>
    <row r="368" spans="1:7" ht="30" x14ac:dyDescent="0.25">
      <c r="A368" s="60">
        <v>365</v>
      </c>
      <c r="B368" s="38">
        <v>4635013514</v>
      </c>
      <c r="C368" s="39" t="s">
        <v>10786</v>
      </c>
      <c r="D368" s="40" t="s">
        <v>10787</v>
      </c>
      <c r="E368" s="41" t="s">
        <v>27</v>
      </c>
      <c r="F368" s="42">
        <v>2009</v>
      </c>
      <c r="G368" s="43">
        <v>39845</v>
      </c>
    </row>
    <row r="369" spans="1:7" ht="30" x14ac:dyDescent="0.25">
      <c r="A369" s="60">
        <v>366</v>
      </c>
      <c r="B369" s="38">
        <v>4635005731</v>
      </c>
      <c r="C369" s="39" t="s">
        <v>10788</v>
      </c>
      <c r="D369" s="40" t="s">
        <v>10789</v>
      </c>
      <c r="E369" s="41" t="s">
        <v>84</v>
      </c>
      <c r="F369" s="42">
        <v>2009</v>
      </c>
      <c r="G369" s="43">
        <v>39814</v>
      </c>
    </row>
    <row r="370" spans="1:7" ht="45" x14ac:dyDescent="0.25">
      <c r="A370" s="60">
        <v>367</v>
      </c>
      <c r="B370" s="38">
        <v>4635008521</v>
      </c>
      <c r="C370" s="39" t="s">
        <v>10790</v>
      </c>
      <c r="D370" s="40" t="s">
        <v>10791</v>
      </c>
      <c r="E370" s="41" t="s">
        <v>12</v>
      </c>
      <c r="F370" s="42">
        <v>2009</v>
      </c>
      <c r="G370" s="43">
        <v>39904</v>
      </c>
    </row>
    <row r="371" spans="1:7" ht="30" x14ac:dyDescent="0.25">
      <c r="A371" s="60">
        <v>368</v>
      </c>
      <c r="B371" s="38">
        <v>4635019007</v>
      </c>
      <c r="C371" s="39" t="s">
        <v>10792</v>
      </c>
      <c r="D371" s="40" t="s">
        <v>10793</v>
      </c>
      <c r="E371" s="41" t="s">
        <v>452</v>
      </c>
      <c r="F371" s="42">
        <v>2009</v>
      </c>
      <c r="G371" s="43">
        <v>40066</v>
      </c>
    </row>
    <row r="372" spans="1:7" ht="30" x14ac:dyDescent="0.25">
      <c r="A372" s="60">
        <v>369</v>
      </c>
      <c r="B372" s="38">
        <v>4635005827</v>
      </c>
      <c r="C372" s="39" t="s">
        <v>10794</v>
      </c>
      <c r="D372" s="40" t="s">
        <v>10795</v>
      </c>
      <c r="E372" s="41" t="s">
        <v>84</v>
      </c>
      <c r="F372" s="42">
        <v>2009</v>
      </c>
      <c r="G372" s="43">
        <v>39845</v>
      </c>
    </row>
    <row r="373" spans="1:7" ht="45" x14ac:dyDescent="0.25">
      <c r="A373" s="60">
        <v>370</v>
      </c>
      <c r="B373" s="38">
        <v>4635018101</v>
      </c>
      <c r="C373" s="39" t="s">
        <v>10796</v>
      </c>
      <c r="D373" s="40" t="s">
        <v>10797</v>
      </c>
      <c r="E373" s="41" t="s">
        <v>10798</v>
      </c>
      <c r="F373" s="42">
        <v>2009</v>
      </c>
      <c r="G373" s="43">
        <v>39814</v>
      </c>
    </row>
    <row r="374" spans="1:7" ht="30" x14ac:dyDescent="0.25">
      <c r="A374" s="60">
        <v>371</v>
      </c>
      <c r="B374" s="38">
        <v>4635005214</v>
      </c>
      <c r="C374" s="39" t="s">
        <v>10799</v>
      </c>
      <c r="D374" s="40" t="s">
        <v>10800</v>
      </c>
      <c r="E374" s="41" t="s">
        <v>27</v>
      </c>
      <c r="F374" s="42">
        <v>2009</v>
      </c>
      <c r="G374" s="43">
        <v>39814</v>
      </c>
    </row>
    <row r="375" spans="1:7" ht="30" x14ac:dyDescent="0.25">
      <c r="A375" s="60">
        <v>372</v>
      </c>
      <c r="B375" s="38">
        <v>4635020388</v>
      </c>
      <c r="C375" s="39" t="s">
        <v>10801</v>
      </c>
      <c r="D375" s="40" t="s">
        <v>10802</v>
      </c>
      <c r="E375" s="41" t="s">
        <v>27</v>
      </c>
      <c r="F375" s="42">
        <v>2009</v>
      </c>
      <c r="G375" s="43">
        <v>39845</v>
      </c>
    </row>
    <row r="376" spans="1:7" ht="45" x14ac:dyDescent="0.25">
      <c r="A376" s="60">
        <v>373</v>
      </c>
      <c r="B376" s="38">
        <v>4635009631</v>
      </c>
      <c r="C376" s="39" t="s">
        <v>10803</v>
      </c>
      <c r="D376" s="40" t="s">
        <v>10804</v>
      </c>
      <c r="E376" s="41" t="s">
        <v>67</v>
      </c>
      <c r="F376" s="42">
        <v>2009</v>
      </c>
      <c r="G376" s="43">
        <v>39845</v>
      </c>
    </row>
    <row r="377" spans="1:7" ht="30" x14ac:dyDescent="0.25">
      <c r="A377" s="60">
        <v>374</v>
      </c>
      <c r="B377" s="38">
        <v>4635017146</v>
      </c>
      <c r="C377" s="39" t="s">
        <v>10805</v>
      </c>
      <c r="D377" s="40" t="s">
        <v>10806</v>
      </c>
      <c r="E377" s="41" t="s">
        <v>27</v>
      </c>
      <c r="F377" s="42">
        <v>2009</v>
      </c>
      <c r="G377" s="43">
        <v>39845</v>
      </c>
    </row>
    <row r="378" spans="1:7" ht="30" x14ac:dyDescent="0.25">
      <c r="A378" s="60">
        <v>375</v>
      </c>
      <c r="B378" s="38">
        <v>4635013052</v>
      </c>
      <c r="C378" s="39" t="s">
        <v>10807</v>
      </c>
      <c r="D378" s="40" t="s">
        <v>10808</v>
      </c>
      <c r="E378" s="41" t="s">
        <v>27</v>
      </c>
      <c r="F378" s="42">
        <v>2009</v>
      </c>
      <c r="G378" s="43">
        <v>39814</v>
      </c>
    </row>
    <row r="379" spans="1:7" ht="30" x14ac:dyDescent="0.25">
      <c r="A379" s="60">
        <v>376</v>
      </c>
      <c r="B379" s="38">
        <v>4635017058</v>
      </c>
      <c r="C379" s="39" t="s">
        <v>10809</v>
      </c>
      <c r="D379" s="40" t="s">
        <v>10810</v>
      </c>
      <c r="E379" s="41" t="s">
        <v>27</v>
      </c>
      <c r="F379" s="42">
        <v>2009</v>
      </c>
      <c r="G379" s="43">
        <v>39845</v>
      </c>
    </row>
    <row r="380" spans="1:7" ht="30" x14ac:dyDescent="0.25">
      <c r="A380" s="60">
        <v>377</v>
      </c>
      <c r="B380" s="38">
        <v>4635018130</v>
      </c>
      <c r="C380" s="39" t="s">
        <v>10811</v>
      </c>
      <c r="D380" s="40" t="s">
        <v>10812</v>
      </c>
      <c r="E380" s="41" t="s">
        <v>27</v>
      </c>
      <c r="F380" s="42">
        <v>2009</v>
      </c>
      <c r="G380" s="43">
        <v>39845</v>
      </c>
    </row>
    <row r="381" spans="1:7" ht="30" x14ac:dyDescent="0.25">
      <c r="A381" s="60">
        <v>378</v>
      </c>
      <c r="B381" s="38">
        <v>4635001799</v>
      </c>
      <c r="C381" s="39" t="s">
        <v>10813</v>
      </c>
      <c r="D381" s="40" t="s">
        <v>10814</v>
      </c>
      <c r="E381" s="41" t="s">
        <v>27</v>
      </c>
      <c r="F381" s="42">
        <v>2009</v>
      </c>
      <c r="G381" s="43">
        <v>39845</v>
      </c>
    </row>
    <row r="382" spans="1:7" ht="30" x14ac:dyDescent="0.25">
      <c r="A382" s="60">
        <v>379</v>
      </c>
      <c r="B382" s="38">
        <v>4635018161</v>
      </c>
      <c r="C382" s="39" t="s">
        <v>10815</v>
      </c>
      <c r="D382" s="40" t="s">
        <v>10816</v>
      </c>
      <c r="E382" s="41" t="s">
        <v>768</v>
      </c>
      <c r="F382" s="42">
        <v>2009</v>
      </c>
      <c r="G382" s="43">
        <v>39873</v>
      </c>
    </row>
    <row r="383" spans="1:7" ht="30" x14ac:dyDescent="0.25">
      <c r="A383" s="60">
        <v>380</v>
      </c>
      <c r="B383" s="38">
        <v>4635013101</v>
      </c>
      <c r="C383" s="39" t="s">
        <v>10817</v>
      </c>
      <c r="D383" s="40" t="s">
        <v>10818</v>
      </c>
      <c r="E383" s="41" t="s">
        <v>140</v>
      </c>
      <c r="F383" s="42">
        <v>2009</v>
      </c>
      <c r="G383" s="43">
        <v>39904</v>
      </c>
    </row>
    <row r="384" spans="1:7" ht="30" x14ac:dyDescent="0.25">
      <c r="A384" s="60">
        <v>381</v>
      </c>
      <c r="B384" s="38">
        <v>4635020609</v>
      </c>
      <c r="C384" s="39" t="s">
        <v>10819</v>
      </c>
      <c r="D384" s="40" t="s">
        <v>10820</v>
      </c>
      <c r="E384" s="41" t="s">
        <v>375</v>
      </c>
      <c r="F384" s="42">
        <v>2009</v>
      </c>
      <c r="G384" s="43">
        <v>39873</v>
      </c>
    </row>
    <row r="385" spans="1:7" ht="30" x14ac:dyDescent="0.25">
      <c r="A385" s="60">
        <v>382</v>
      </c>
      <c r="B385" s="38">
        <v>4635000364</v>
      </c>
      <c r="C385" s="39" t="s">
        <v>10821</v>
      </c>
      <c r="D385" s="40" t="s">
        <v>10822</v>
      </c>
      <c r="E385" s="41" t="s">
        <v>375</v>
      </c>
      <c r="F385" s="42">
        <v>2009</v>
      </c>
      <c r="G385" s="43">
        <v>39818</v>
      </c>
    </row>
    <row r="386" spans="1:7" ht="30" x14ac:dyDescent="0.25">
      <c r="A386" s="60">
        <v>383</v>
      </c>
      <c r="B386" s="38">
        <v>4635008415</v>
      </c>
      <c r="C386" s="39" t="s">
        <v>10823</v>
      </c>
      <c r="D386" s="40" t="s">
        <v>10824</v>
      </c>
      <c r="E386" s="41" t="s">
        <v>27</v>
      </c>
      <c r="F386" s="42">
        <v>2009</v>
      </c>
      <c r="G386" s="43">
        <v>39814</v>
      </c>
    </row>
    <row r="387" spans="1:7" ht="30" x14ac:dyDescent="0.25">
      <c r="A387" s="60">
        <v>384</v>
      </c>
      <c r="B387" s="38">
        <v>4635011314</v>
      </c>
      <c r="C387" s="39" t="s">
        <v>10825</v>
      </c>
      <c r="D387" s="40" t="s">
        <v>10826</v>
      </c>
      <c r="E387" s="41" t="s">
        <v>27</v>
      </c>
      <c r="F387" s="42">
        <v>2009</v>
      </c>
      <c r="G387" s="43">
        <v>39814</v>
      </c>
    </row>
    <row r="388" spans="1:7" ht="45" x14ac:dyDescent="0.25">
      <c r="A388" s="60">
        <v>385</v>
      </c>
      <c r="B388" s="38">
        <v>4635009344</v>
      </c>
      <c r="C388" s="39" t="s">
        <v>10827</v>
      </c>
      <c r="D388" s="40" t="s">
        <v>10828</v>
      </c>
      <c r="E388" s="41" t="s">
        <v>485</v>
      </c>
      <c r="F388" s="42">
        <v>2009</v>
      </c>
      <c r="G388" s="43">
        <v>39814</v>
      </c>
    </row>
    <row r="389" spans="1:7" ht="30" x14ac:dyDescent="0.25">
      <c r="A389" s="60">
        <v>386</v>
      </c>
      <c r="B389" s="38">
        <v>4635000805</v>
      </c>
      <c r="C389" s="39" t="s">
        <v>10829</v>
      </c>
      <c r="D389" s="40" t="s">
        <v>10830</v>
      </c>
      <c r="E389" s="41" t="s">
        <v>27</v>
      </c>
      <c r="F389" s="42">
        <v>2009</v>
      </c>
      <c r="G389" s="43">
        <v>39814</v>
      </c>
    </row>
    <row r="390" spans="1:7" ht="30" x14ac:dyDescent="0.25">
      <c r="A390" s="60">
        <v>387</v>
      </c>
      <c r="B390" s="38">
        <v>4635001586</v>
      </c>
      <c r="C390" s="39" t="s">
        <v>10831</v>
      </c>
      <c r="D390" s="40" t="s">
        <v>10832</v>
      </c>
      <c r="E390" s="41" t="s">
        <v>140</v>
      </c>
      <c r="F390" s="42">
        <v>2009</v>
      </c>
      <c r="G390" s="43">
        <v>39814</v>
      </c>
    </row>
    <row r="391" spans="1:7" ht="30" x14ac:dyDescent="0.25">
      <c r="A391" s="60">
        <v>388</v>
      </c>
      <c r="B391" s="38">
        <v>4635020969</v>
      </c>
      <c r="C391" s="39" t="s">
        <v>10833</v>
      </c>
      <c r="D391" s="40" t="s">
        <v>10834</v>
      </c>
      <c r="E391" s="41" t="s">
        <v>27</v>
      </c>
      <c r="F391" s="42">
        <v>2009</v>
      </c>
      <c r="G391" s="43">
        <v>40156</v>
      </c>
    </row>
    <row r="392" spans="1:7" ht="30" x14ac:dyDescent="0.25">
      <c r="A392" s="60">
        <v>389</v>
      </c>
      <c r="B392" s="38">
        <v>4635005863</v>
      </c>
      <c r="C392" s="39" t="s">
        <v>10835</v>
      </c>
      <c r="D392" s="40" t="s">
        <v>10836</v>
      </c>
      <c r="E392" s="41" t="s">
        <v>140</v>
      </c>
      <c r="F392" s="42">
        <v>2009</v>
      </c>
      <c r="G392" s="43">
        <v>39814</v>
      </c>
    </row>
    <row r="393" spans="1:7" ht="30" x14ac:dyDescent="0.25">
      <c r="A393" s="60">
        <v>390</v>
      </c>
      <c r="B393" s="38">
        <v>4635012406</v>
      </c>
      <c r="C393" s="39" t="s">
        <v>10837</v>
      </c>
      <c r="D393" s="40" t="s">
        <v>10838</v>
      </c>
      <c r="E393" s="41" t="s">
        <v>27</v>
      </c>
      <c r="F393" s="42">
        <v>2009</v>
      </c>
      <c r="G393" s="43">
        <v>39814</v>
      </c>
    </row>
    <row r="394" spans="1:7" ht="30" x14ac:dyDescent="0.25">
      <c r="A394" s="60">
        <v>391</v>
      </c>
      <c r="B394" s="38">
        <v>4635007123</v>
      </c>
      <c r="C394" s="39" t="s">
        <v>10839</v>
      </c>
      <c r="D394" s="40" t="s">
        <v>10840</v>
      </c>
      <c r="E394" s="41" t="s">
        <v>768</v>
      </c>
      <c r="F394" s="42">
        <v>2009</v>
      </c>
      <c r="G394" s="43">
        <v>39845</v>
      </c>
    </row>
    <row r="395" spans="1:7" ht="30" x14ac:dyDescent="0.25">
      <c r="A395" s="60">
        <v>392</v>
      </c>
      <c r="B395" s="38">
        <v>4635011497</v>
      </c>
      <c r="C395" s="39" t="s">
        <v>10841</v>
      </c>
      <c r="D395" s="40" t="s">
        <v>10842</v>
      </c>
      <c r="E395" s="41" t="s">
        <v>27</v>
      </c>
      <c r="F395" s="42">
        <v>2009</v>
      </c>
      <c r="G395" s="43">
        <v>39814</v>
      </c>
    </row>
    <row r="396" spans="1:7" ht="30" x14ac:dyDescent="0.25">
      <c r="A396" s="60">
        <v>393</v>
      </c>
      <c r="B396" s="38">
        <v>4635011092</v>
      </c>
      <c r="C396" s="39" t="s">
        <v>10843</v>
      </c>
      <c r="D396" s="40" t="s">
        <v>10844</v>
      </c>
      <c r="E396" s="41" t="s">
        <v>768</v>
      </c>
      <c r="F396" s="42">
        <v>2009</v>
      </c>
      <c r="G396" s="43">
        <v>39814</v>
      </c>
    </row>
    <row r="397" spans="1:7" ht="30" x14ac:dyDescent="0.25">
      <c r="A397" s="60">
        <v>394</v>
      </c>
      <c r="B397" s="38">
        <v>4635004818</v>
      </c>
      <c r="C397" s="39" t="s">
        <v>10845</v>
      </c>
      <c r="D397" s="40" t="s">
        <v>10846</v>
      </c>
      <c r="E397" s="41" t="s">
        <v>27</v>
      </c>
      <c r="F397" s="42">
        <v>2009</v>
      </c>
      <c r="G397" s="43">
        <v>39854</v>
      </c>
    </row>
    <row r="398" spans="1:7" ht="30" x14ac:dyDescent="0.25">
      <c r="A398" s="60">
        <v>395</v>
      </c>
      <c r="B398" s="38">
        <v>4635001430</v>
      </c>
      <c r="C398" s="39" t="s">
        <v>10847</v>
      </c>
      <c r="D398" s="40" t="s">
        <v>10848</v>
      </c>
      <c r="E398" s="41" t="s">
        <v>10849</v>
      </c>
      <c r="F398" s="42">
        <v>2009</v>
      </c>
      <c r="G398" s="43">
        <v>39845</v>
      </c>
    </row>
    <row r="399" spans="1:7" ht="30" x14ac:dyDescent="0.25">
      <c r="A399" s="60">
        <v>396</v>
      </c>
      <c r="B399" s="38">
        <v>4635014567</v>
      </c>
      <c r="C399" s="39" t="s">
        <v>10850</v>
      </c>
      <c r="D399" s="40" t="s">
        <v>10851</v>
      </c>
      <c r="E399" s="41" t="s">
        <v>6687</v>
      </c>
      <c r="F399" s="42">
        <v>2009</v>
      </c>
      <c r="G399" s="43">
        <v>39845</v>
      </c>
    </row>
    <row r="400" spans="1:7" ht="30" x14ac:dyDescent="0.25">
      <c r="A400" s="60">
        <v>397</v>
      </c>
      <c r="B400" s="38">
        <v>4635002317</v>
      </c>
      <c r="C400" s="39" t="s">
        <v>10852</v>
      </c>
      <c r="D400" s="40" t="s">
        <v>10853</v>
      </c>
      <c r="E400" s="41" t="s">
        <v>27</v>
      </c>
      <c r="F400" s="42">
        <v>2009</v>
      </c>
      <c r="G400" s="43">
        <v>39845</v>
      </c>
    </row>
    <row r="401" spans="1:7" ht="30" x14ac:dyDescent="0.25">
      <c r="A401" s="60">
        <v>398</v>
      </c>
      <c r="B401" s="38">
        <v>4635012880</v>
      </c>
      <c r="C401" s="39" t="s">
        <v>10854</v>
      </c>
      <c r="D401" s="40" t="s">
        <v>10855</v>
      </c>
      <c r="E401" s="41" t="s">
        <v>768</v>
      </c>
      <c r="F401" s="42">
        <v>2009</v>
      </c>
      <c r="G401" s="43">
        <v>39845</v>
      </c>
    </row>
    <row r="402" spans="1:7" ht="30" x14ac:dyDescent="0.25">
      <c r="A402" s="60">
        <v>399</v>
      </c>
      <c r="B402" s="38">
        <v>4635006351</v>
      </c>
      <c r="C402" s="39" t="s">
        <v>10856</v>
      </c>
      <c r="D402" s="40" t="s">
        <v>10857</v>
      </c>
      <c r="E402" s="41" t="s">
        <v>27</v>
      </c>
      <c r="F402" s="42">
        <v>2009</v>
      </c>
      <c r="G402" s="43">
        <v>39814</v>
      </c>
    </row>
    <row r="403" spans="1:7" ht="30" x14ac:dyDescent="0.25">
      <c r="A403" s="60">
        <v>400</v>
      </c>
      <c r="B403" s="38">
        <v>4635017264</v>
      </c>
      <c r="C403" s="39" t="s">
        <v>10858</v>
      </c>
      <c r="D403" s="40" t="s">
        <v>10859</v>
      </c>
      <c r="E403" s="41" t="s">
        <v>27</v>
      </c>
      <c r="F403" s="42">
        <v>2009</v>
      </c>
      <c r="G403" s="43">
        <v>39814</v>
      </c>
    </row>
    <row r="404" spans="1:7" ht="30" x14ac:dyDescent="0.25">
      <c r="A404" s="60">
        <v>401</v>
      </c>
      <c r="B404" s="38">
        <v>4635003480</v>
      </c>
      <c r="C404" s="39" t="s">
        <v>10860</v>
      </c>
      <c r="D404" s="40" t="s">
        <v>10861</v>
      </c>
      <c r="E404" s="41" t="s">
        <v>27</v>
      </c>
      <c r="F404" s="42">
        <v>2009</v>
      </c>
      <c r="G404" s="43">
        <v>40156</v>
      </c>
    </row>
    <row r="405" spans="1:7" ht="30" x14ac:dyDescent="0.25">
      <c r="A405" s="60">
        <v>402</v>
      </c>
      <c r="B405" s="38">
        <v>4635014883</v>
      </c>
      <c r="C405" s="39" t="s">
        <v>10862</v>
      </c>
      <c r="D405" s="40" t="s">
        <v>10863</v>
      </c>
      <c r="E405" s="41" t="s">
        <v>27</v>
      </c>
      <c r="F405" s="42">
        <v>2009</v>
      </c>
      <c r="G405" s="43">
        <v>40165</v>
      </c>
    </row>
    <row r="406" spans="1:7" ht="30" x14ac:dyDescent="0.25">
      <c r="A406" s="60">
        <v>403</v>
      </c>
      <c r="B406" s="38">
        <v>4635002325</v>
      </c>
      <c r="C406" s="39" t="s">
        <v>10864</v>
      </c>
      <c r="D406" s="40" t="s">
        <v>10865</v>
      </c>
      <c r="E406" s="41" t="s">
        <v>27</v>
      </c>
      <c r="F406" s="42">
        <v>2009</v>
      </c>
      <c r="G406" s="43">
        <v>40172</v>
      </c>
    </row>
    <row r="407" spans="1:7" ht="30" x14ac:dyDescent="0.25">
      <c r="A407" s="60">
        <v>404</v>
      </c>
      <c r="B407" s="38">
        <v>4635015224</v>
      </c>
      <c r="C407" s="39" t="s">
        <v>10866</v>
      </c>
      <c r="D407" s="40" t="s">
        <v>10867</v>
      </c>
      <c r="E407" s="41" t="s">
        <v>27</v>
      </c>
      <c r="F407" s="42">
        <v>2009</v>
      </c>
      <c r="G407" s="43">
        <v>40156</v>
      </c>
    </row>
    <row r="408" spans="1:7" ht="30" x14ac:dyDescent="0.25">
      <c r="A408" s="60">
        <v>405</v>
      </c>
      <c r="B408" s="38">
        <v>4635011819</v>
      </c>
      <c r="C408" s="39" t="s">
        <v>10868</v>
      </c>
      <c r="D408" s="40" t="s">
        <v>10869</v>
      </c>
      <c r="E408" s="41" t="s">
        <v>27</v>
      </c>
      <c r="F408" s="42">
        <v>2009</v>
      </c>
      <c r="G408" s="43">
        <v>39814</v>
      </c>
    </row>
    <row r="409" spans="1:7" ht="30" x14ac:dyDescent="0.25">
      <c r="A409" s="60">
        <v>406</v>
      </c>
      <c r="B409" s="38">
        <v>4635018291</v>
      </c>
      <c r="C409" s="39" t="s">
        <v>10870</v>
      </c>
      <c r="D409" s="40" t="s">
        <v>10871</v>
      </c>
      <c r="E409" s="41" t="s">
        <v>6687</v>
      </c>
      <c r="F409" s="42">
        <v>2009</v>
      </c>
      <c r="G409" s="43">
        <v>39814</v>
      </c>
    </row>
    <row r="410" spans="1:7" ht="45" x14ac:dyDescent="0.25">
      <c r="A410" s="60">
        <v>407</v>
      </c>
      <c r="B410" s="38">
        <v>4635002177</v>
      </c>
      <c r="C410" s="39" t="s">
        <v>10872</v>
      </c>
      <c r="D410" s="40" t="s">
        <v>10873</v>
      </c>
      <c r="E410" s="41" t="s">
        <v>67</v>
      </c>
      <c r="F410" s="42">
        <v>2009</v>
      </c>
      <c r="G410" s="43">
        <v>39845</v>
      </c>
    </row>
    <row r="411" spans="1:7" ht="30" x14ac:dyDescent="0.25">
      <c r="A411" s="60">
        <v>408</v>
      </c>
      <c r="B411" s="38">
        <v>4635019653</v>
      </c>
      <c r="C411" s="39" t="s">
        <v>10874</v>
      </c>
      <c r="D411" s="40" t="s">
        <v>10875</v>
      </c>
      <c r="E411" s="41" t="s">
        <v>6687</v>
      </c>
      <c r="F411" s="42">
        <v>2009</v>
      </c>
      <c r="G411" s="43">
        <v>40035</v>
      </c>
    </row>
    <row r="412" spans="1:7" ht="30" x14ac:dyDescent="0.25">
      <c r="A412" s="60">
        <v>409</v>
      </c>
      <c r="B412" s="38">
        <v>4635001427</v>
      </c>
      <c r="C412" s="39" t="s">
        <v>10876</v>
      </c>
      <c r="D412" s="40" t="s">
        <v>10877</v>
      </c>
      <c r="E412" s="41" t="s">
        <v>135</v>
      </c>
      <c r="F412" s="42">
        <v>2009</v>
      </c>
      <c r="G412" s="43">
        <v>39845</v>
      </c>
    </row>
    <row r="413" spans="1:7" ht="30" x14ac:dyDescent="0.25">
      <c r="A413" s="60">
        <v>410</v>
      </c>
      <c r="B413" s="38">
        <v>4635010043</v>
      </c>
      <c r="C413" s="39" t="s">
        <v>10878</v>
      </c>
      <c r="D413" s="40" t="s">
        <v>10879</v>
      </c>
      <c r="E413" s="41" t="s">
        <v>6687</v>
      </c>
      <c r="F413" s="42">
        <v>2009</v>
      </c>
      <c r="G413" s="43">
        <v>39814</v>
      </c>
    </row>
    <row r="414" spans="1:7" ht="30" x14ac:dyDescent="0.25">
      <c r="A414" s="60">
        <v>411</v>
      </c>
      <c r="B414" s="38">
        <v>4635015653</v>
      </c>
      <c r="C414" s="39" t="s">
        <v>10880</v>
      </c>
      <c r="D414" s="40" t="s">
        <v>10881</v>
      </c>
      <c r="E414" s="41" t="s">
        <v>27</v>
      </c>
      <c r="F414" s="42">
        <v>2009</v>
      </c>
      <c r="G414" s="43">
        <v>39904</v>
      </c>
    </row>
    <row r="415" spans="1:7" ht="30" x14ac:dyDescent="0.25">
      <c r="A415" s="60">
        <v>412</v>
      </c>
      <c r="B415" s="38">
        <v>4635008507</v>
      </c>
      <c r="C415" s="39" t="s">
        <v>10882</v>
      </c>
      <c r="D415" s="40" t="s">
        <v>10883</v>
      </c>
      <c r="E415" s="41" t="s">
        <v>27</v>
      </c>
      <c r="F415" s="42">
        <v>2009</v>
      </c>
      <c r="G415" s="43">
        <v>39814</v>
      </c>
    </row>
    <row r="416" spans="1:7" ht="30" x14ac:dyDescent="0.25">
      <c r="A416" s="60">
        <v>413</v>
      </c>
      <c r="B416" s="38">
        <v>4635021354</v>
      </c>
      <c r="C416" s="39" t="s">
        <v>10884</v>
      </c>
      <c r="D416" s="40" t="s">
        <v>10885</v>
      </c>
      <c r="E416" s="41" t="s">
        <v>27</v>
      </c>
      <c r="F416" s="42">
        <v>2009</v>
      </c>
      <c r="G416" s="43">
        <v>39814</v>
      </c>
    </row>
    <row r="417" spans="1:7" ht="30" x14ac:dyDescent="0.25">
      <c r="A417" s="60">
        <v>414</v>
      </c>
      <c r="B417" s="38">
        <v>4635004190</v>
      </c>
      <c r="C417" s="39" t="s">
        <v>10886</v>
      </c>
      <c r="D417" s="40" t="s">
        <v>10887</v>
      </c>
      <c r="E417" s="41" t="s">
        <v>27</v>
      </c>
      <c r="F417" s="42">
        <v>2009</v>
      </c>
      <c r="G417" s="43">
        <v>39845</v>
      </c>
    </row>
    <row r="418" spans="1:7" ht="45" x14ac:dyDescent="0.25">
      <c r="A418" s="60">
        <v>415</v>
      </c>
      <c r="B418" s="38">
        <v>4635004081</v>
      </c>
      <c r="C418" s="39" t="s">
        <v>10888</v>
      </c>
      <c r="D418" s="40" t="s">
        <v>10889</v>
      </c>
      <c r="E418" s="41" t="s">
        <v>234</v>
      </c>
      <c r="F418" s="42">
        <v>2009</v>
      </c>
      <c r="G418" s="43">
        <v>39814</v>
      </c>
    </row>
    <row r="419" spans="1:7" ht="30" x14ac:dyDescent="0.25">
      <c r="A419" s="60">
        <v>416</v>
      </c>
      <c r="B419" s="38">
        <v>4635005763</v>
      </c>
      <c r="C419" s="39" t="s">
        <v>10890</v>
      </c>
      <c r="D419" s="40" t="s">
        <v>10891</v>
      </c>
      <c r="E419" s="41" t="s">
        <v>27</v>
      </c>
      <c r="F419" s="42">
        <v>2009</v>
      </c>
      <c r="G419" s="43">
        <v>39814</v>
      </c>
    </row>
    <row r="420" spans="1:7" ht="30" x14ac:dyDescent="0.25">
      <c r="A420" s="60">
        <v>417</v>
      </c>
      <c r="B420" s="38">
        <v>4635020114</v>
      </c>
      <c r="C420" s="39" t="s">
        <v>10892</v>
      </c>
      <c r="D420" s="40" t="s">
        <v>10893</v>
      </c>
      <c r="E420" s="41" t="s">
        <v>375</v>
      </c>
      <c r="F420" s="42">
        <v>2009</v>
      </c>
      <c r="G420" s="43">
        <v>39873</v>
      </c>
    </row>
    <row r="421" spans="1:7" ht="30" x14ac:dyDescent="0.25">
      <c r="A421" s="60">
        <v>418</v>
      </c>
      <c r="B421" s="38">
        <v>4635010757</v>
      </c>
      <c r="C421" s="39" t="s">
        <v>10894</v>
      </c>
      <c r="D421" s="40" t="s">
        <v>10895</v>
      </c>
      <c r="E421" s="41" t="s">
        <v>140</v>
      </c>
      <c r="F421" s="42">
        <v>2009</v>
      </c>
      <c r="G421" s="43">
        <v>39814</v>
      </c>
    </row>
    <row r="422" spans="1:7" ht="30" x14ac:dyDescent="0.25">
      <c r="A422" s="60">
        <v>419</v>
      </c>
      <c r="B422" s="38">
        <v>4635014250</v>
      </c>
      <c r="C422" s="39" t="s">
        <v>10896</v>
      </c>
      <c r="D422" s="40" t="s">
        <v>10897</v>
      </c>
      <c r="E422" s="41" t="s">
        <v>27</v>
      </c>
      <c r="F422" s="42">
        <v>2009</v>
      </c>
      <c r="G422" s="43">
        <v>39822</v>
      </c>
    </row>
    <row r="423" spans="1:7" ht="30" x14ac:dyDescent="0.25">
      <c r="A423" s="60">
        <v>420</v>
      </c>
      <c r="B423" s="38">
        <v>4635017894</v>
      </c>
      <c r="C423" s="39" t="s">
        <v>10898</v>
      </c>
      <c r="D423" s="40" t="s">
        <v>10899</v>
      </c>
      <c r="E423" s="41" t="s">
        <v>140</v>
      </c>
      <c r="F423" s="42">
        <v>2009</v>
      </c>
      <c r="G423" s="43">
        <v>39865</v>
      </c>
    </row>
    <row r="424" spans="1:7" ht="30" x14ac:dyDescent="0.25">
      <c r="A424" s="60">
        <v>421</v>
      </c>
      <c r="B424" s="38">
        <v>4635009208</v>
      </c>
      <c r="C424" s="39" t="s">
        <v>10900</v>
      </c>
      <c r="D424" s="40" t="s">
        <v>10901</v>
      </c>
      <c r="E424" s="41" t="s">
        <v>27</v>
      </c>
      <c r="F424" s="42">
        <v>2009</v>
      </c>
      <c r="G424" s="43">
        <v>39814</v>
      </c>
    </row>
    <row r="425" spans="1:7" ht="45" x14ac:dyDescent="0.25">
      <c r="A425" s="60">
        <v>422</v>
      </c>
      <c r="B425" s="38">
        <v>4635015910</v>
      </c>
      <c r="C425" s="39" t="s">
        <v>10902</v>
      </c>
      <c r="D425" s="40" t="s">
        <v>10903</v>
      </c>
      <c r="E425" s="41" t="s">
        <v>234</v>
      </c>
      <c r="F425" s="42">
        <v>2009</v>
      </c>
      <c r="G425" s="43">
        <v>39819</v>
      </c>
    </row>
    <row r="426" spans="1:7" ht="30" x14ac:dyDescent="0.25">
      <c r="A426" s="60">
        <v>423</v>
      </c>
      <c r="B426" s="38">
        <v>4635005977</v>
      </c>
      <c r="C426" s="39" t="s">
        <v>10904</v>
      </c>
      <c r="D426" s="40" t="s">
        <v>10905</v>
      </c>
      <c r="E426" s="41" t="s">
        <v>6687</v>
      </c>
      <c r="F426" s="42">
        <v>2009</v>
      </c>
      <c r="G426" s="43">
        <v>39845</v>
      </c>
    </row>
    <row r="427" spans="1:7" ht="30" x14ac:dyDescent="0.25">
      <c r="A427" s="60">
        <v>424</v>
      </c>
      <c r="B427" s="38">
        <v>4635021262</v>
      </c>
      <c r="C427" s="39" t="s">
        <v>10906</v>
      </c>
      <c r="D427" s="40" t="s">
        <v>10907</v>
      </c>
      <c r="E427" s="41" t="s">
        <v>375</v>
      </c>
      <c r="F427" s="42">
        <v>2009</v>
      </c>
      <c r="G427" s="43">
        <v>39814</v>
      </c>
    </row>
    <row r="428" spans="1:7" ht="45" x14ac:dyDescent="0.25">
      <c r="A428" s="60">
        <v>425</v>
      </c>
      <c r="B428" s="38">
        <v>4663007626</v>
      </c>
      <c r="C428" s="39" t="s">
        <v>10908</v>
      </c>
      <c r="D428" s="40" t="s">
        <v>10909</v>
      </c>
      <c r="E428" s="41" t="s">
        <v>234</v>
      </c>
      <c r="F428" s="42">
        <v>2009</v>
      </c>
      <c r="G428" s="43">
        <v>39814</v>
      </c>
    </row>
    <row r="429" spans="1:7" ht="30" x14ac:dyDescent="0.25">
      <c r="A429" s="60">
        <v>426</v>
      </c>
      <c r="B429" s="38">
        <v>4663011149</v>
      </c>
      <c r="C429" s="39" t="s">
        <v>10910</v>
      </c>
      <c r="D429" s="40" t="s">
        <v>10911</v>
      </c>
      <c r="E429" s="41" t="s">
        <v>10912</v>
      </c>
      <c r="F429" s="42">
        <v>2009</v>
      </c>
      <c r="G429" s="43">
        <v>39814</v>
      </c>
    </row>
    <row r="430" spans="1:7" ht="30" x14ac:dyDescent="0.25">
      <c r="A430" s="60">
        <v>427</v>
      </c>
      <c r="B430" s="38">
        <v>4663014915</v>
      </c>
      <c r="C430" s="39" t="s">
        <v>10913</v>
      </c>
      <c r="D430" s="40" t="s">
        <v>10914</v>
      </c>
      <c r="E430" s="41" t="s">
        <v>375</v>
      </c>
      <c r="F430" s="42">
        <v>2009</v>
      </c>
      <c r="G430" s="43">
        <v>39814</v>
      </c>
    </row>
    <row r="431" spans="1:7" ht="45" x14ac:dyDescent="0.25">
      <c r="A431" s="60">
        <v>428</v>
      </c>
      <c r="B431" s="38">
        <v>4663016468</v>
      </c>
      <c r="C431" s="39" t="s">
        <v>10915</v>
      </c>
      <c r="D431" s="40" t="s">
        <v>10916</v>
      </c>
      <c r="E431" s="41" t="s">
        <v>234</v>
      </c>
      <c r="F431" s="42">
        <v>2009</v>
      </c>
      <c r="G431" s="43">
        <v>39814</v>
      </c>
    </row>
    <row r="432" spans="1:7" ht="30" x14ac:dyDescent="0.25">
      <c r="A432" s="60">
        <v>429</v>
      </c>
      <c r="B432" s="38">
        <v>4663012006</v>
      </c>
      <c r="C432" s="39" t="s">
        <v>10917</v>
      </c>
      <c r="D432" s="40" t="s">
        <v>10918</v>
      </c>
      <c r="E432" s="41" t="s">
        <v>140</v>
      </c>
      <c r="F432" s="42">
        <v>2009</v>
      </c>
      <c r="G432" s="43">
        <v>39904</v>
      </c>
    </row>
    <row r="433" spans="1:7" ht="45" x14ac:dyDescent="0.25">
      <c r="A433" s="60">
        <v>430</v>
      </c>
      <c r="B433" s="38">
        <v>4663002848</v>
      </c>
      <c r="C433" s="39" t="s">
        <v>10919</v>
      </c>
      <c r="D433" s="40" t="s">
        <v>10920</v>
      </c>
      <c r="E433" s="41" t="s">
        <v>12</v>
      </c>
      <c r="F433" s="42">
        <v>2009</v>
      </c>
      <c r="G433" s="43">
        <v>39814</v>
      </c>
    </row>
    <row r="434" spans="1:7" ht="30" x14ac:dyDescent="0.25">
      <c r="A434" s="60">
        <v>431</v>
      </c>
      <c r="B434" s="38">
        <v>4663001359</v>
      </c>
      <c r="C434" s="39" t="s">
        <v>10921</v>
      </c>
      <c r="D434" s="40" t="s">
        <v>10922</v>
      </c>
      <c r="E434" s="41" t="s">
        <v>375</v>
      </c>
      <c r="F434" s="42">
        <v>2009</v>
      </c>
      <c r="G434" s="43">
        <v>39814</v>
      </c>
    </row>
    <row r="435" spans="1:7" ht="30" x14ac:dyDescent="0.25">
      <c r="A435" s="60">
        <v>432</v>
      </c>
      <c r="B435" s="38">
        <v>4663011482</v>
      </c>
      <c r="C435" s="39" t="s">
        <v>10923</v>
      </c>
      <c r="D435" s="40" t="s">
        <v>10924</v>
      </c>
      <c r="E435" s="41" t="s">
        <v>140</v>
      </c>
      <c r="F435" s="42">
        <v>2009</v>
      </c>
      <c r="G435" s="43">
        <v>39814</v>
      </c>
    </row>
    <row r="436" spans="1:7" ht="30" x14ac:dyDescent="0.25">
      <c r="A436" s="60">
        <v>433</v>
      </c>
      <c r="B436" s="38">
        <v>4663009783</v>
      </c>
      <c r="C436" s="39" t="s">
        <v>10925</v>
      </c>
      <c r="D436" s="40" t="s">
        <v>10926</v>
      </c>
      <c r="E436" s="41" t="s">
        <v>140</v>
      </c>
      <c r="F436" s="42">
        <v>2009</v>
      </c>
      <c r="G436" s="43">
        <v>39814</v>
      </c>
    </row>
    <row r="437" spans="1:7" ht="30" x14ac:dyDescent="0.25">
      <c r="A437" s="60">
        <v>434</v>
      </c>
      <c r="B437" s="38">
        <v>4663006309</v>
      </c>
      <c r="C437" s="39" t="s">
        <v>10927</v>
      </c>
      <c r="D437" s="40" t="s">
        <v>10928</v>
      </c>
      <c r="E437" s="41" t="s">
        <v>375</v>
      </c>
      <c r="F437" s="42">
        <v>2009</v>
      </c>
      <c r="G437" s="43">
        <v>39814</v>
      </c>
    </row>
    <row r="438" spans="1:7" ht="30" x14ac:dyDescent="0.25">
      <c r="A438" s="60">
        <v>435</v>
      </c>
      <c r="B438" s="38">
        <v>4663004330</v>
      </c>
      <c r="C438" s="39" t="s">
        <v>10929</v>
      </c>
      <c r="D438" s="40" t="s">
        <v>10930</v>
      </c>
      <c r="E438" s="41" t="s">
        <v>2411</v>
      </c>
      <c r="F438" s="42">
        <v>2009</v>
      </c>
      <c r="G438" s="43">
        <v>39814</v>
      </c>
    </row>
    <row r="439" spans="1:7" ht="30" x14ac:dyDescent="0.25">
      <c r="A439" s="60">
        <v>436</v>
      </c>
      <c r="B439" s="38">
        <v>4663008341</v>
      </c>
      <c r="C439" s="39" t="s">
        <v>10931</v>
      </c>
      <c r="D439" s="40" t="s">
        <v>10932</v>
      </c>
      <c r="E439" s="41" t="s">
        <v>375</v>
      </c>
      <c r="F439" s="42">
        <v>2009</v>
      </c>
      <c r="G439" s="43">
        <v>39814</v>
      </c>
    </row>
    <row r="440" spans="1:7" ht="45" x14ac:dyDescent="0.25">
      <c r="A440" s="60">
        <v>437</v>
      </c>
      <c r="B440" s="38">
        <v>4663011075</v>
      </c>
      <c r="C440" s="39" t="s">
        <v>10933</v>
      </c>
      <c r="D440" s="40" t="s">
        <v>10934</v>
      </c>
      <c r="E440" s="41" t="s">
        <v>234</v>
      </c>
      <c r="F440" s="42">
        <v>2009</v>
      </c>
      <c r="G440" s="43">
        <v>39814</v>
      </c>
    </row>
    <row r="441" spans="1:7" ht="30" x14ac:dyDescent="0.25">
      <c r="A441" s="60">
        <v>438</v>
      </c>
      <c r="B441" s="38">
        <v>4663005554</v>
      </c>
      <c r="C441" s="39" t="s">
        <v>10935</v>
      </c>
      <c r="D441" s="40" t="s">
        <v>10936</v>
      </c>
      <c r="E441" s="41" t="s">
        <v>140</v>
      </c>
      <c r="F441" s="42">
        <v>2009</v>
      </c>
      <c r="G441" s="43">
        <v>39814</v>
      </c>
    </row>
    <row r="442" spans="1:7" ht="30" x14ac:dyDescent="0.25">
      <c r="A442" s="60">
        <v>439</v>
      </c>
      <c r="B442" s="38">
        <v>4663017308</v>
      </c>
      <c r="C442" s="39" t="s">
        <v>10937</v>
      </c>
      <c r="D442" s="40" t="s">
        <v>10938</v>
      </c>
      <c r="E442" s="41" t="s">
        <v>140</v>
      </c>
      <c r="F442" s="42">
        <v>2009</v>
      </c>
      <c r="G442" s="43">
        <v>39814</v>
      </c>
    </row>
    <row r="443" spans="1:7" ht="30" x14ac:dyDescent="0.25">
      <c r="A443" s="60">
        <v>440</v>
      </c>
      <c r="B443" s="38">
        <v>4663006824</v>
      </c>
      <c r="C443" s="39" t="s">
        <v>10939</v>
      </c>
      <c r="D443" s="40" t="s">
        <v>10940</v>
      </c>
      <c r="E443" s="41" t="s">
        <v>2411</v>
      </c>
      <c r="F443" s="42">
        <v>2009</v>
      </c>
      <c r="G443" s="43">
        <v>39814</v>
      </c>
    </row>
    <row r="444" spans="1:7" ht="45" x14ac:dyDescent="0.25">
      <c r="A444" s="60">
        <v>441</v>
      </c>
      <c r="B444" s="38">
        <v>4663018216</v>
      </c>
      <c r="C444" s="39" t="s">
        <v>10941</v>
      </c>
      <c r="D444" s="40" t="s">
        <v>10942</v>
      </c>
      <c r="E444" s="41" t="s">
        <v>234</v>
      </c>
      <c r="F444" s="42">
        <v>2009</v>
      </c>
      <c r="G444" s="43">
        <v>40087</v>
      </c>
    </row>
    <row r="445" spans="1:7" ht="45" x14ac:dyDescent="0.25">
      <c r="A445" s="60">
        <v>442</v>
      </c>
      <c r="B445" s="38">
        <v>4663018341</v>
      </c>
      <c r="C445" s="39" t="s">
        <v>10943</v>
      </c>
      <c r="D445" s="40" t="s">
        <v>10944</v>
      </c>
      <c r="E445" s="41" t="s">
        <v>234</v>
      </c>
      <c r="F445" s="42">
        <v>2009</v>
      </c>
      <c r="G445" s="43">
        <v>40087</v>
      </c>
    </row>
    <row r="446" spans="1:7" ht="45" x14ac:dyDescent="0.25">
      <c r="A446" s="60">
        <v>443</v>
      </c>
      <c r="B446" s="38">
        <v>4663018218</v>
      </c>
      <c r="C446" s="39" t="s">
        <v>10945</v>
      </c>
      <c r="D446" s="40" t="s">
        <v>10946</v>
      </c>
      <c r="E446" s="41" t="s">
        <v>234</v>
      </c>
      <c r="F446" s="42">
        <v>2009</v>
      </c>
      <c r="G446" s="43">
        <v>40087</v>
      </c>
    </row>
    <row r="447" spans="1:7" ht="45" x14ac:dyDescent="0.25">
      <c r="A447" s="60">
        <v>444</v>
      </c>
      <c r="B447" s="38">
        <v>4663018219</v>
      </c>
      <c r="C447" s="39" t="s">
        <v>10947</v>
      </c>
      <c r="D447" s="40" t="s">
        <v>10948</v>
      </c>
      <c r="E447" s="41" t="s">
        <v>234</v>
      </c>
      <c r="F447" s="42">
        <v>2009</v>
      </c>
      <c r="G447" s="43">
        <v>40087</v>
      </c>
    </row>
    <row r="448" spans="1:7" ht="45" x14ac:dyDescent="0.25">
      <c r="A448" s="60">
        <v>445</v>
      </c>
      <c r="B448" s="38">
        <v>4663018222</v>
      </c>
      <c r="C448" s="39" t="s">
        <v>10949</v>
      </c>
      <c r="D448" s="40" t="s">
        <v>10950</v>
      </c>
      <c r="E448" s="41" t="s">
        <v>234</v>
      </c>
      <c r="F448" s="42">
        <v>2009</v>
      </c>
      <c r="G448" s="43">
        <v>40087</v>
      </c>
    </row>
    <row r="449" spans="1:7" ht="45" x14ac:dyDescent="0.25">
      <c r="A449" s="60">
        <v>446</v>
      </c>
      <c r="B449" s="38">
        <v>4663018228</v>
      </c>
      <c r="C449" s="39" t="s">
        <v>10951</v>
      </c>
      <c r="D449" s="40" t="s">
        <v>10952</v>
      </c>
      <c r="E449" s="41" t="s">
        <v>234</v>
      </c>
      <c r="F449" s="42">
        <v>2009</v>
      </c>
      <c r="G449" s="43">
        <v>40087</v>
      </c>
    </row>
    <row r="450" spans="1:7" ht="45" x14ac:dyDescent="0.25">
      <c r="A450" s="60">
        <v>447</v>
      </c>
      <c r="B450" s="38">
        <v>4663018232</v>
      </c>
      <c r="C450" s="39" t="s">
        <v>10953</v>
      </c>
      <c r="D450" s="40" t="s">
        <v>10954</v>
      </c>
      <c r="E450" s="41" t="s">
        <v>234</v>
      </c>
      <c r="F450" s="42">
        <v>2009</v>
      </c>
      <c r="G450" s="43">
        <v>40087</v>
      </c>
    </row>
    <row r="451" spans="1:7" ht="45" x14ac:dyDescent="0.25">
      <c r="A451" s="60">
        <v>448</v>
      </c>
      <c r="B451" s="38">
        <v>4663018236</v>
      </c>
      <c r="C451" s="39" t="s">
        <v>10955</v>
      </c>
      <c r="D451" s="40" t="s">
        <v>10956</v>
      </c>
      <c r="E451" s="41" t="s">
        <v>234</v>
      </c>
      <c r="F451" s="42">
        <v>2009</v>
      </c>
      <c r="G451" s="43">
        <v>40087</v>
      </c>
    </row>
    <row r="452" spans="1:7" ht="30" x14ac:dyDescent="0.25">
      <c r="A452" s="60">
        <v>449</v>
      </c>
      <c r="B452" s="38">
        <v>4663011706</v>
      </c>
      <c r="C452" s="39" t="s">
        <v>10957</v>
      </c>
      <c r="D452" s="40" t="s">
        <v>10958</v>
      </c>
      <c r="E452" s="41" t="s">
        <v>27</v>
      </c>
      <c r="F452" s="42">
        <v>2009</v>
      </c>
      <c r="G452" s="43">
        <v>39814</v>
      </c>
    </row>
    <row r="453" spans="1:7" ht="45" x14ac:dyDescent="0.25">
      <c r="A453" s="60">
        <v>450</v>
      </c>
      <c r="B453" s="38">
        <v>4663005939</v>
      </c>
      <c r="C453" s="39" t="s">
        <v>10959</v>
      </c>
      <c r="D453" s="40" t="s">
        <v>10960</v>
      </c>
      <c r="E453" s="41" t="s">
        <v>485</v>
      </c>
      <c r="F453" s="42">
        <v>2009</v>
      </c>
      <c r="G453" s="43">
        <v>40149</v>
      </c>
    </row>
    <row r="454" spans="1:7" ht="30" x14ac:dyDescent="0.25">
      <c r="A454" s="60">
        <v>451</v>
      </c>
      <c r="B454" s="38">
        <v>4663011220</v>
      </c>
      <c r="C454" s="39" t="s">
        <v>10961</v>
      </c>
      <c r="D454" s="40" t="s">
        <v>10962</v>
      </c>
      <c r="E454" s="41" t="s">
        <v>375</v>
      </c>
      <c r="F454" s="42">
        <v>2009</v>
      </c>
      <c r="G454" s="43">
        <v>39814</v>
      </c>
    </row>
    <row r="455" spans="1:7" ht="45" x14ac:dyDescent="0.25">
      <c r="A455" s="60">
        <v>452</v>
      </c>
      <c r="B455" s="38">
        <v>4663006754</v>
      </c>
      <c r="C455" s="39" t="s">
        <v>10963</v>
      </c>
      <c r="D455" s="40" t="s">
        <v>10964</v>
      </c>
      <c r="E455" s="41" t="s">
        <v>67</v>
      </c>
      <c r="F455" s="42">
        <v>2009</v>
      </c>
      <c r="G455" s="43">
        <v>39814</v>
      </c>
    </row>
    <row r="456" spans="1:7" ht="45" x14ac:dyDescent="0.25">
      <c r="A456" s="60">
        <v>453</v>
      </c>
      <c r="B456" s="38">
        <v>4663003122</v>
      </c>
      <c r="C456" s="39" t="s">
        <v>10965</v>
      </c>
      <c r="D456" s="40" t="s">
        <v>10966</v>
      </c>
      <c r="E456" s="41" t="s">
        <v>234</v>
      </c>
      <c r="F456" s="42">
        <v>2009</v>
      </c>
      <c r="G456" s="43">
        <v>39814</v>
      </c>
    </row>
    <row r="457" spans="1:7" ht="30" x14ac:dyDescent="0.25">
      <c r="A457" s="60">
        <v>454</v>
      </c>
      <c r="B457" s="38">
        <v>4663014129</v>
      </c>
      <c r="C457" s="39" t="s">
        <v>10967</v>
      </c>
      <c r="D457" s="40" t="s">
        <v>10968</v>
      </c>
      <c r="E457" s="41" t="s">
        <v>375</v>
      </c>
      <c r="F457" s="42">
        <v>2009</v>
      </c>
      <c r="G457" s="43">
        <v>39814</v>
      </c>
    </row>
    <row r="458" spans="1:7" ht="45" x14ac:dyDescent="0.25">
      <c r="A458" s="60">
        <v>455</v>
      </c>
      <c r="B458" s="38">
        <v>4663004138</v>
      </c>
      <c r="C458" s="39" t="s">
        <v>10969</v>
      </c>
      <c r="D458" s="40" t="s">
        <v>10970</v>
      </c>
      <c r="E458" s="41" t="s">
        <v>67</v>
      </c>
      <c r="F458" s="42">
        <v>2009</v>
      </c>
      <c r="G458" s="43">
        <v>39873</v>
      </c>
    </row>
    <row r="459" spans="1:7" ht="30" x14ac:dyDescent="0.25">
      <c r="A459" s="60">
        <v>456</v>
      </c>
      <c r="B459" s="38">
        <v>4663007636</v>
      </c>
      <c r="C459" s="39" t="s">
        <v>10971</v>
      </c>
      <c r="D459" s="40" t="s">
        <v>10972</v>
      </c>
      <c r="E459" s="41" t="s">
        <v>140</v>
      </c>
      <c r="F459" s="42">
        <v>2009</v>
      </c>
      <c r="G459" s="43">
        <v>39814</v>
      </c>
    </row>
    <row r="460" spans="1:7" ht="30" x14ac:dyDescent="0.25">
      <c r="A460" s="60">
        <v>457</v>
      </c>
      <c r="B460" s="38">
        <v>4663015397</v>
      </c>
      <c r="C460" s="39" t="s">
        <v>10973</v>
      </c>
      <c r="D460" s="40" t="s">
        <v>10974</v>
      </c>
      <c r="E460" s="41" t="s">
        <v>375</v>
      </c>
      <c r="F460" s="42">
        <v>2009</v>
      </c>
      <c r="G460" s="43">
        <v>39814</v>
      </c>
    </row>
    <row r="461" spans="1:7" ht="30" x14ac:dyDescent="0.25">
      <c r="A461" s="60">
        <v>458</v>
      </c>
      <c r="B461" s="38">
        <v>4663002947</v>
      </c>
      <c r="C461" s="39" t="s">
        <v>10975</v>
      </c>
      <c r="D461" s="40" t="s">
        <v>10976</v>
      </c>
      <c r="E461" s="41" t="s">
        <v>375</v>
      </c>
      <c r="F461" s="42">
        <v>2009</v>
      </c>
      <c r="G461" s="43">
        <v>39814</v>
      </c>
    </row>
    <row r="462" spans="1:7" ht="30" x14ac:dyDescent="0.25">
      <c r="A462" s="60">
        <v>459</v>
      </c>
      <c r="B462" s="38">
        <v>4663008976</v>
      </c>
      <c r="C462" s="39" t="s">
        <v>10977</v>
      </c>
      <c r="D462" s="40" t="s">
        <v>10978</v>
      </c>
      <c r="E462" s="41" t="s">
        <v>375</v>
      </c>
      <c r="F462" s="42">
        <v>2009</v>
      </c>
      <c r="G462" s="43">
        <v>39814</v>
      </c>
    </row>
    <row r="463" spans="1:7" ht="30" x14ac:dyDescent="0.25">
      <c r="A463" s="60">
        <v>460</v>
      </c>
      <c r="B463" s="38">
        <v>4663009383</v>
      </c>
      <c r="C463" s="39" t="s">
        <v>10979</v>
      </c>
      <c r="D463" s="40" t="s">
        <v>10980</v>
      </c>
      <c r="E463" s="41" t="s">
        <v>375</v>
      </c>
      <c r="F463" s="42">
        <v>2009</v>
      </c>
      <c r="G463" s="43">
        <v>39814</v>
      </c>
    </row>
    <row r="464" spans="1:7" ht="30" x14ac:dyDescent="0.25">
      <c r="A464" s="60">
        <v>461</v>
      </c>
      <c r="B464" s="38">
        <v>4663016662</v>
      </c>
      <c r="C464" s="39" t="s">
        <v>10981</v>
      </c>
      <c r="D464" s="40" t="s">
        <v>10982</v>
      </c>
      <c r="E464" s="41" t="s">
        <v>140</v>
      </c>
      <c r="F464" s="42">
        <v>2009</v>
      </c>
      <c r="G464" s="43">
        <v>39814</v>
      </c>
    </row>
    <row r="465" spans="1:7" ht="45" x14ac:dyDescent="0.25">
      <c r="A465" s="60">
        <v>462</v>
      </c>
      <c r="B465" s="38">
        <v>4663011926</v>
      </c>
      <c r="C465" s="39" t="s">
        <v>10983</v>
      </c>
      <c r="D465" s="40" t="s">
        <v>10984</v>
      </c>
      <c r="E465" s="41" t="s">
        <v>234</v>
      </c>
      <c r="F465" s="42">
        <v>2009</v>
      </c>
      <c r="G465" s="43">
        <v>39814</v>
      </c>
    </row>
    <row r="466" spans="1:7" ht="30" x14ac:dyDescent="0.25">
      <c r="A466" s="60">
        <v>463</v>
      </c>
      <c r="B466" s="38">
        <v>4663009747</v>
      </c>
      <c r="C466" s="39" t="s">
        <v>10985</v>
      </c>
      <c r="D466" s="40" t="s">
        <v>10986</v>
      </c>
      <c r="E466" s="41" t="s">
        <v>2529</v>
      </c>
      <c r="F466" s="42">
        <v>2009</v>
      </c>
      <c r="G466" s="43">
        <v>39814</v>
      </c>
    </row>
    <row r="467" spans="1:7" ht="30" x14ac:dyDescent="0.25">
      <c r="A467" s="60">
        <v>464</v>
      </c>
      <c r="B467" s="38">
        <v>4663002893</v>
      </c>
      <c r="C467" s="39" t="s">
        <v>10987</v>
      </c>
      <c r="D467" s="40" t="s">
        <v>10988</v>
      </c>
      <c r="E467" s="41" t="s">
        <v>375</v>
      </c>
      <c r="F467" s="42">
        <v>2009</v>
      </c>
      <c r="G467" s="43">
        <v>39934</v>
      </c>
    </row>
    <row r="468" spans="1:7" ht="30" x14ac:dyDescent="0.25">
      <c r="A468" s="60">
        <v>465</v>
      </c>
      <c r="B468" s="38">
        <v>4663016995</v>
      </c>
      <c r="C468" s="39" t="s">
        <v>10989</v>
      </c>
      <c r="D468" s="40" t="s">
        <v>10990</v>
      </c>
      <c r="E468" s="41" t="s">
        <v>375</v>
      </c>
      <c r="F468" s="42">
        <v>2009</v>
      </c>
      <c r="G468" s="43">
        <v>39904</v>
      </c>
    </row>
    <row r="469" spans="1:7" ht="30" x14ac:dyDescent="0.25">
      <c r="A469" s="60">
        <v>466</v>
      </c>
      <c r="B469" s="38">
        <v>4663006853</v>
      </c>
      <c r="C469" s="39" t="s">
        <v>10991</v>
      </c>
      <c r="D469" s="40" t="s">
        <v>10992</v>
      </c>
      <c r="E469" s="41" t="s">
        <v>2411</v>
      </c>
      <c r="F469" s="42">
        <v>2009</v>
      </c>
      <c r="G469" s="43">
        <v>39814</v>
      </c>
    </row>
    <row r="470" spans="1:7" ht="45" x14ac:dyDescent="0.25">
      <c r="A470" s="60">
        <v>467</v>
      </c>
      <c r="B470" s="38">
        <v>4663014477</v>
      </c>
      <c r="C470" s="39" t="s">
        <v>10993</v>
      </c>
      <c r="D470" s="40" t="s">
        <v>10994</v>
      </c>
      <c r="E470" s="41" t="s">
        <v>234</v>
      </c>
      <c r="F470" s="42">
        <v>2009</v>
      </c>
      <c r="G470" s="43">
        <v>39904</v>
      </c>
    </row>
    <row r="471" spans="1:7" ht="30" x14ac:dyDescent="0.25">
      <c r="A471" s="60">
        <v>468</v>
      </c>
      <c r="B471" s="38">
        <v>4663003982</v>
      </c>
      <c r="C471" s="39" t="s">
        <v>10995</v>
      </c>
      <c r="D471" s="40" t="s">
        <v>10996</v>
      </c>
      <c r="E471" s="41" t="s">
        <v>375</v>
      </c>
      <c r="F471" s="42">
        <v>2009</v>
      </c>
      <c r="G471" s="43">
        <v>39814</v>
      </c>
    </row>
    <row r="472" spans="1:7" ht="30" x14ac:dyDescent="0.25">
      <c r="A472" s="60">
        <v>469</v>
      </c>
      <c r="B472" s="38">
        <v>4663009857</v>
      </c>
      <c r="C472" s="39" t="s">
        <v>10997</v>
      </c>
      <c r="D472" s="40" t="s">
        <v>10998</v>
      </c>
      <c r="E472" s="41" t="s">
        <v>2411</v>
      </c>
      <c r="F472" s="42">
        <v>2009</v>
      </c>
      <c r="G472" s="43">
        <v>39814</v>
      </c>
    </row>
    <row r="473" spans="1:7" ht="30" x14ac:dyDescent="0.25">
      <c r="A473" s="60">
        <v>470</v>
      </c>
      <c r="B473" s="38">
        <v>4663012448</v>
      </c>
      <c r="C473" s="39" t="s">
        <v>10999</v>
      </c>
      <c r="D473" s="40" t="s">
        <v>11000</v>
      </c>
      <c r="E473" s="41" t="s">
        <v>140</v>
      </c>
      <c r="F473" s="42">
        <v>2009</v>
      </c>
      <c r="G473" s="43">
        <v>39814</v>
      </c>
    </row>
    <row r="474" spans="1:7" ht="30" x14ac:dyDescent="0.25">
      <c r="A474" s="60">
        <v>471</v>
      </c>
      <c r="B474" s="38">
        <v>4663001527</v>
      </c>
      <c r="C474" s="39" t="s">
        <v>11001</v>
      </c>
      <c r="D474" s="40" t="s">
        <v>11002</v>
      </c>
      <c r="E474" s="41" t="s">
        <v>375</v>
      </c>
      <c r="F474" s="42">
        <v>2009</v>
      </c>
      <c r="G474" s="43">
        <v>39814</v>
      </c>
    </row>
    <row r="475" spans="1:7" ht="30" x14ac:dyDescent="0.25">
      <c r="A475" s="60">
        <v>472</v>
      </c>
      <c r="B475" s="38">
        <v>4663002827</v>
      </c>
      <c r="C475" s="39" t="s">
        <v>11003</v>
      </c>
      <c r="D475" s="40" t="s">
        <v>11004</v>
      </c>
      <c r="E475" s="41" t="s">
        <v>375</v>
      </c>
      <c r="F475" s="42">
        <v>2009</v>
      </c>
      <c r="G475" s="43">
        <v>39814</v>
      </c>
    </row>
    <row r="476" spans="1:7" ht="30" x14ac:dyDescent="0.25">
      <c r="A476" s="60">
        <v>473</v>
      </c>
      <c r="B476" s="38">
        <v>4663016850</v>
      </c>
      <c r="C476" s="39" t="s">
        <v>11005</v>
      </c>
      <c r="D476" s="40" t="s">
        <v>11006</v>
      </c>
      <c r="E476" s="41" t="s">
        <v>375</v>
      </c>
      <c r="F476" s="42">
        <v>2009</v>
      </c>
      <c r="G476" s="43">
        <v>39814</v>
      </c>
    </row>
    <row r="477" spans="1:7" ht="30" x14ac:dyDescent="0.25">
      <c r="A477" s="60">
        <v>474</v>
      </c>
      <c r="B477" s="38">
        <v>4663012404</v>
      </c>
      <c r="C477" s="39" t="s">
        <v>11007</v>
      </c>
      <c r="D477" s="40" t="s">
        <v>11008</v>
      </c>
      <c r="E477" s="41" t="s">
        <v>2411</v>
      </c>
      <c r="F477" s="42">
        <v>2009</v>
      </c>
      <c r="G477" s="43">
        <v>39814</v>
      </c>
    </row>
    <row r="478" spans="1:7" ht="30" x14ac:dyDescent="0.25">
      <c r="A478" s="60">
        <v>475</v>
      </c>
      <c r="B478" s="38">
        <v>4663011389</v>
      </c>
      <c r="C478" s="39" t="s">
        <v>11009</v>
      </c>
      <c r="D478" s="40" t="s">
        <v>11010</v>
      </c>
      <c r="E478" s="41" t="s">
        <v>140</v>
      </c>
      <c r="F478" s="42">
        <v>2009</v>
      </c>
      <c r="G478" s="43">
        <v>40148</v>
      </c>
    </row>
    <row r="479" spans="1:7" ht="45" x14ac:dyDescent="0.25">
      <c r="A479" s="60">
        <v>476</v>
      </c>
      <c r="B479" s="38">
        <v>4663001164</v>
      </c>
      <c r="C479" s="39" t="s">
        <v>11011</v>
      </c>
      <c r="D479" s="40" t="s">
        <v>11012</v>
      </c>
      <c r="E479" s="41" t="s">
        <v>12</v>
      </c>
      <c r="F479" s="42">
        <v>2009</v>
      </c>
      <c r="G479" s="43">
        <v>39814</v>
      </c>
    </row>
    <row r="480" spans="1:7" ht="45" x14ac:dyDescent="0.25">
      <c r="A480" s="60">
        <v>477</v>
      </c>
      <c r="B480" s="38">
        <v>4663007782</v>
      </c>
      <c r="C480" s="39" t="s">
        <v>11013</v>
      </c>
      <c r="D480" s="40" t="s">
        <v>11014</v>
      </c>
      <c r="E480" s="41" t="s">
        <v>12</v>
      </c>
      <c r="F480" s="42">
        <v>2009</v>
      </c>
      <c r="G480" s="43">
        <v>39814</v>
      </c>
    </row>
    <row r="481" spans="1:7" ht="45" x14ac:dyDescent="0.25">
      <c r="A481" s="60">
        <v>478</v>
      </c>
      <c r="B481" s="38">
        <v>4663018144</v>
      </c>
      <c r="C481" s="39" t="s">
        <v>11015</v>
      </c>
      <c r="D481" s="40" t="s">
        <v>11016</v>
      </c>
      <c r="E481" s="41" t="s">
        <v>234</v>
      </c>
      <c r="F481" s="42">
        <v>2009</v>
      </c>
      <c r="G481" s="43">
        <v>39814</v>
      </c>
    </row>
    <row r="482" spans="1:7" ht="45" x14ac:dyDescent="0.25">
      <c r="A482" s="60">
        <v>479</v>
      </c>
      <c r="B482" s="38">
        <v>4663004210</v>
      </c>
      <c r="C482" s="39" t="s">
        <v>11017</v>
      </c>
      <c r="D482" s="40" t="s">
        <v>11018</v>
      </c>
      <c r="E482" s="41" t="s">
        <v>234</v>
      </c>
      <c r="F482" s="42">
        <v>2009</v>
      </c>
      <c r="G482" s="43">
        <v>39814</v>
      </c>
    </row>
    <row r="483" spans="1:7" ht="45" x14ac:dyDescent="0.25">
      <c r="A483" s="60">
        <v>480</v>
      </c>
      <c r="B483" s="38">
        <v>4663015392</v>
      </c>
      <c r="C483" s="39" t="s">
        <v>11019</v>
      </c>
      <c r="D483" s="40" t="s">
        <v>11020</v>
      </c>
      <c r="E483" s="41" t="s">
        <v>234</v>
      </c>
      <c r="F483" s="42">
        <v>2009</v>
      </c>
      <c r="G483" s="43">
        <v>39814</v>
      </c>
    </row>
    <row r="484" spans="1:7" ht="30" x14ac:dyDescent="0.25">
      <c r="A484" s="60">
        <v>481</v>
      </c>
      <c r="B484" s="38">
        <v>4663004670</v>
      </c>
      <c r="C484" s="39" t="s">
        <v>11021</v>
      </c>
      <c r="D484" s="40" t="s">
        <v>11022</v>
      </c>
      <c r="E484" s="41" t="s">
        <v>375</v>
      </c>
      <c r="F484" s="42">
        <v>2009</v>
      </c>
      <c r="G484" s="43">
        <v>39814</v>
      </c>
    </row>
    <row r="485" spans="1:7" ht="45" x14ac:dyDescent="0.25">
      <c r="A485" s="60">
        <v>482</v>
      </c>
      <c r="B485" s="38">
        <v>4663010026</v>
      </c>
      <c r="C485" s="39" t="s">
        <v>11023</v>
      </c>
      <c r="D485" s="40" t="s">
        <v>11024</v>
      </c>
      <c r="E485" s="41" t="s">
        <v>797</v>
      </c>
      <c r="F485" s="42">
        <v>2009</v>
      </c>
      <c r="G485" s="43">
        <v>39814</v>
      </c>
    </row>
    <row r="486" spans="1:7" ht="45" x14ac:dyDescent="0.25">
      <c r="A486" s="60">
        <v>483</v>
      </c>
      <c r="B486" s="38">
        <v>4663009254</v>
      </c>
      <c r="C486" s="39" t="s">
        <v>11025</v>
      </c>
      <c r="D486" s="40" t="s">
        <v>11026</v>
      </c>
      <c r="E486" s="41" t="s">
        <v>67</v>
      </c>
      <c r="F486" s="42">
        <v>2009</v>
      </c>
      <c r="G486" s="43">
        <v>39814</v>
      </c>
    </row>
    <row r="487" spans="1:7" ht="30" x14ac:dyDescent="0.25">
      <c r="A487" s="60">
        <v>484</v>
      </c>
      <c r="B487" s="38">
        <v>4663008318</v>
      </c>
      <c r="C487" s="39" t="s">
        <v>11027</v>
      </c>
      <c r="D487" s="40" t="s">
        <v>11028</v>
      </c>
      <c r="E487" s="41" t="s">
        <v>375</v>
      </c>
      <c r="F487" s="42">
        <v>2009</v>
      </c>
      <c r="G487" s="43">
        <v>39814</v>
      </c>
    </row>
    <row r="488" spans="1:7" ht="30" x14ac:dyDescent="0.25">
      <c r="A488" s="60">
        <v>485</v>
      </c>
      <c r="B488" s="38">
        <v>4636006643</v>
      </c>
      <c r="C488" s="39" t="s">
        <v>11029</v>
      </c>
      <c r="D488" s="40" t="s">
        <v>11030</v>
      </c>
      <c r="E488" s="41" t="s">
        <v>375</v>
      </c>
      <c r="F488" s="42">
        <v>2009</v>
      </c>
      <c r="G488" s="43">
        <v>39814</v>
      </c>
    </row>
    <row r="489" spans="1:7" ht="30" x14ac:dyDescent="0.25">
      <c r="A489" s="60">
        <v>486</v>
      </c>
      <c r="B489" s="38">
        <v>4636015551</v>
      </c>
      <c r="C489" s="39" t="s">
        <v>11031</v>
      </c>
      <c r="D489" s="40" t="s">
        <v>11032</v>
      </c>
      <c r="E489" s="41" t="s">
        <v>768</v>
      </c>
      <c r="F489" s="42">
        <v>2009</v>
      </c>
      <c r="G489" s="43">
        <v>39876</v>
      </c>
    </row>
    <row r="490" spans="1:7" ht="45" x14ac:dyDescent="0.25">
      <c r="A490" s="60">
        <v>487</v>
      </c>
      <c r="B490" s="38">
        <v>4636003112</v>
      </c>
      <c r="C490" s="39" t="s">
        <v>11033</v>
      </c>
      <c r="D490" s="40" t="s">
        <v>11034</v>
      </c>
      <c r="E490" s="41" t="s">
        <v>234</v>
      </c>
      <c r="F490" s="42">
        <v>2009</v>
      </c>
      <c r="G490" s="43">
        <v>39853</v>
      </c>
    </row>
    <row r="491" spans="1:7" ht="30" x14ac:dyDescent="0.25">
      <c r="A491" s="60">
        <v>488</v>
      </c>
      <c r="B491" s="38">
        <v>4636016315</v>
      </c>
      <c r="C491" s="39" t="s">
        <v>11035</v>
      </c>
      <c r="D491" s="40" t="s">
        <v>11036</v>
      </c>
      <c r="E491" s="41" t="s">
        <v>1669</v>
      </c>
      <c r="F491" s="42">
        <v>2009</v>
      </c>
      <c r="G491" s="43">
        <v>39856</v>
      </c>
    </row>
    <row r="492" spans="1:7" ht="30" x14ac:dyDescent="0.25">
      <c r="A492" s="60">
        <v>489</v>
      </c>
      <c r="B492" s="38">
        <v>4636004922</v>
      </c>
      <c r="C492" s="39" t="s">
        <v>11037</v>
      </c>
      <c r="D492" s="40" t="s">
        <v>11038</v>
      </c>
      <c r="E492" s="41" t="s">
        <v>27</v>
      </c>
      <c r="F492" s="42">
        <v>2009</v>
      </c>
      <c r="G492" s="43">
        <v>39825</v>
      </c>
    </row>
    <row r="493" spans="1:7" ht="30" x14ac:dyDescent="0.25">
      <c r="A493" s="60">
        <v>490</v>
      </c>
      <c r="B493" s="38">
        <v>4636010445</v>
      </c>
      <c r="C493" s="39" t="s">
        <v>11039</v>
      </c>
      <c r="D493" s="40" t="s">
        <v>11040</v>
      </c>
      <c r="E493" s="41" t="s">
        <v>375</v>
      </c>
      <c r="F493" s="42">
        <v>2009</v>
      </c>
      <c r="G493" s="43">
        <v>39856</v>
      </c>
    </row>
    <row r="494" spans="1:7" ht="45" x14ac:dyDescent="0.25">
      <c r="A494" s="60">
        <v>491</v>
      </c>
      <c r="B494" s="38">
        <v>4636014557</v>
      </c>
      <c r="C494" s="39" t="s">
        <v>11041</v>
      </c>
      <c r="D494" s="40" t="s">
        <v>11042</v>
      </c>
      <c r="E494" s="41" t="s">
        <v>67</v>
      </c>
      <c r="F494" s="42">
        <v>2009</v>
      </c>
      <c r="G494" s="43">
        <v>39856</v>
      </c>
    </row>
    <row r="495" spans="1:7" ht="30" x14ac:dyDescent="0.25">
      <c r="A495" s="60">
        <v>492</v>
      </c>
      <c r="B495" s="38">
        <v>4636008460</v>
      </c>
      <c r="C495" s="39" t="s">
        <v>11043</v>
      </c>
      <c r="D495" s="40" t="s">
        <v>11044</v>
      </c>
      <c r="E495" s="41" t="s">
        <v>49</v>
      </c>
      <c r="F495" s="42">
        <v>2009</v>
      </c>
      <c r="G495" s="43">
        <v>39856</v>
      </c>
    </row>
    <row r="496" spans="1:7" ht="30" x14ac:dyDescent="0.25">
      <c r="A496" s="60">
        <v>493</v>
      </c>
      <c r="B496" s="38">
        <v>4636013760</v>
      </c>
      <c r="C496" s="39" t="s">
        <v>11045</v>
      </c>
      <c r="D496" s="40" t="s">
        <v>11046</v>
      </c>
      <c r="E496" s="41" t="s">
        <v>375</v>
      </c>
      <c r="F496" s="42">
        <v>2009</v>
      </c>
      <c r="G496" s="43">
        <v>40076</v>
      </c>
    </row>
    <row r="497" spans="1:7" ht="45" x14ac:dyDescent="0.25">
      <c r="A497" s="60">
        <v>494</v>
      </c>
      <c r="B497" s="38">
        <v>4636009227</v>
      </c>
      <c r="C497" s="39" t="s">
        <v>11047</v>
      </c>
      <c r="D497" s="40" t="s">
        <v>11048</v>
      </c>
      <c r="E497" s="41" t="s">
        <v>2349</v>
      </c>
      <c r="F497" s="42">
        <v>2009</v>
      </c>
      <c r="G497" s="43">
        <v>39856</v>
      </c>
    </row>
    <row r="498" spans="1:7" ht="30" x14ac:dyDescent="0.25">
      <c r="A498" s="60">
        <v>495</v>
      </c>
      <c r="B498" s="38">
        <v>4636013620</v>
      </c>
      <c r="C498" s="39" t="s">
        <v>11049</v>
      </c>
      <c r="D498" s="40" t="s">
        <v>11050</v>
      </c>
      <c r="E498" s="41" t="s">
        <v>27</v>
      </c>
      <c r="F498" s="42">
        <v>2009</v>
      </c>
      <c r="G498" s="43">
        <v>39859</v>
      </c>
    </row>
    <row r="499" spans="1:7" ht="30" x14ac:dyDescent="0.25">
      <c r="A499" s="60">
        <v>496</v>
      </c>
      <c r="B499" s="38">
        <v>4636008160</v>
      </c>
      <c r="C499" s="39" t="s">
        <v>11051</v>
      </c>
      <c r="D499" s="40" t="s">
        <v>11052</v>
      </c>
      <c r="E499" s="41" t="s">
        <v>27</v>
      </c>
      <c r="F499" s="42">
        <v>2009</v>
      </c>
      <c r="G499" s="43">
        <v>39814</v>
      </c>
    </row>
    <row r="500" spans="1:7" ht="30" x14ac:dyDescent="0.25">
      <c r="A500" s="60">
        <v>497</v>
      </c>
      <c r="B500" s="38">
        <v>4636014293</v>
      </c>
      <c r="C500" s="39" t="s">
        <v>11053</v>
      </c>
      <c r="D500" s="40" t="s">
        <v>11054</v>
      </c>
      <c r="E500" s="41" t="s">
        <v>2411</v>
      </c>
      <c r="F500" s="42">
        <v>2009</v>
      </c>
      <c r="G500" s="43">
        <v>40040</v>
      </c>
    </row>
    <row r="501" spans="1:7" ht="30" x14ac:dyDescent="0.25">
      <c r="A501" s="60">
        <v>498</v>
      </c>
      <c r="B501" s="38">
        <v>4636001911</v>
      </c>
      <c r="C501" s="39" t="s">
        <v>11055</v>
      </c>
      <c r="D501" s="40" t="s">
        <v>11056</v>
      </c>
      <c r="E501" s="41" t="s">
        <v>27</v>
      </c>
      <c r="F501" s="42">
        <v>2009</v>
      </c>
      <c r="G501" s="43">
        <v>39856</v>
      </c>
    </row>
    <row r="502" spans="1:7" ht="45" x14ac:dyDescent="0.25">
      <c r="A502" s="60">
        <v>499</v>
      </c>
      <c r="B502" s="38">
        <v>4636015318</v>
      </c>
      <c r="C502" s="39" t="s">
        <v>11057</v>
      </c>
      <c r="D502" s="40" t="s">
        <v>11058</v>
      </c>
      <c r="E502" s="41" t="s">
        <v>67</v>
      </c>
      <c r="F502" s="42">
        <v>2009</v>
      </c>
      <c r="G502" s="43">
        <v>39856</v>
      </c>
    </row>
    <row r="503" spans="1:7" ht="45" x14ac:dyDescent="0.25">
      <c r="A503" s="60">
        <v>500</v>
      </c>
      <c r="B503" s="38">
        <v>4636004955</v>
      </c>
      <c r="C503" s="39" t="s">
        <v>11059</v>
      </c>
      <c r="D503" s="40" t="s">
        <v>11060</v>
      </c>
      <c r="E503" s="41" t="s">
        <v>67</v>
      </c>
      <c r="F503" s="42">
        <v>2009</v>
      </c>
      <c r="G503" s="43">
        <v>39856</v>
      </c>
    </row>
    <row r="504" spans="1:7" ht="45" x14ac:dyDescent="0.25">
      <c r="A504" s="60">
        <v>501</v>
      </c>
      <c r="B504" s="38">
        <v>4636013218</v>
      </c>
      <c r="C504" s="39" t="s">
        <v>11061</v>
      </c>
      <c r="D504" s="40" t="s">
        <v>11062</v>
      </c>
      <c r="E504" s="41" t="s">
        <v>67</v>
      </c>
      <c r="F504" s="42">
        <v>2009</v>
      </c>
      <c r="G504" s="43">
        <v>39856</v>
      </c>
    </row>
    <row r="505" spans="1:7" ht="45" x14ac:dyDescent="0.25">
      <c r="A505" s="60">
        <v>502</v>
      </c>
      <c r="B505" s="38">
        <v>4636017242</v>
      </c>
      <c r="C505" s="39" t="s">
        <v>11063</v>
      </c>
      <c r="D505" s="40" t="s">
        <v>11064</v>
      </c>
      <c r="E505" s="41" t="s">
        <v>67</v>
      </c>
      <c r="F505" s="42">
        <v>2009</v>
      </c>
      <c r="G505" s="43">
        <v>39856</v>
      </c>
    </row>
    <row r="506" spans="1:7" ht="45" x14ac:dyDescent="0.25">
      <c r="A506" s="60">
        <v>503</v>
      </c>
      <c r="B506" s="38">
        <v>4636004188</v>
      </c>
      <c r="C506" s="39" t="s">
        <v>11065</v>
      </c>
      <c r="D506" s="40" t="s">
        <v>11066</v>
      </c>
      <c r="E506" s="41" t="s">
        <v>67</v>
      </c>
      <c r="F506" s="42">
        <v>2009</v>
      </c>
      <c r="G506" s="43">
        <v>39856</v>
      </c>
    </row>
    <row r="507" spans="1:7" ht="45" x14ac:dyDescent="0.25">
      <c r="A507" s="60">
        <v>504</v>
      </c>
      <c r="B507" s="38">
        <v>4636004338</v>
      </c>
      <c r="C507" s="39" t="s">
        <v>11067</v>
      </c>
      <c r="D507" s="40" t="s">
        <v>11068</v>
      </c>
      <c r="E507" s="41" t="s">
        <v>67</v>
      </c>
      <c r="F507" s="42">
        <v>2009</v>
      </c>
      <c r="G507" s="43">
        <v>39856</v>
      </c>
    </row>
    <row r="508" spans="1:7" ht="45" x14ac:dyDescent="0.25">
      <c r="A508" s="60">
        <v>505</v>
      </c>
      <c r="B508" s="38">
        <v>4636001249</v>
      </c>
      <c r="C508" s="39" t="s">
        <v>11069</v>
      </c>
      <c r="D508" s="40" t="s">
        <v>11070</v>
      </c>
      <c r="E508" s="41" t="s">
        <v>67</v>
      </c>
      <c r="F508" s="42">
        <v>2009</v>
      </c>
      <c r="G508" s="43">
        <v>39856</v>
      </c>
    </row>
    <row r="509" spans="1:7" ht="45" x14ac:dyDescent="0.25">
      <c r="A509" s="60">
        <v>506</v>
      </c>
      <c r="B509" s="38">
        <v>4636011724</v>
      </c>
      <c r="C509" s="39" t="s">
        <v>11071</v>
      </c>
      <c r="D509" s="40" t="s">
        <v>11072</v>
      </c>
      <c r="E509" s="41" t="s">
        <v>67</v>
      </c>
      <c r="F509" s="42">
        <v>2009</v>
      </c>
      <c r="G509" s="43">
        <v>39864</v>
      </c>
    </row>
    <row r="510" spans="1:7" ht="45" x14ac:dyDescent="0.25">
      <c r="A510" s="60">
        <v>507</v>
      </c>
      <c r="B510" s="38">
        <v>4636017655</v>
      </c>
      <c r="C510" s="39" t="s">
        <v>11073</v>
      </c>
      <c r="D510" s="40" t="s">
        <v>11074</v>
      </c>
      <c r="E510" s="41" t="s">
        <v>67</v>
      </c>
      <c r="F510" s="42">
        <v>2009</v>
      </c>
      <c r="G510" s="43">
        <v>39856</v>
      </c>
    </row>
    <row r="511" spans="1:7" ht="45" x14ac:dyDescent="0.25">
      <c r="A511" s="60">
        <v>508</v>
      </c>
      <c r="B511" s="38">
        <v>4636010814</v>
      </c>
      <c r="C511" s="39" t="s">
        <v>11075</v>
      </c>
      <c r="D511" s="40" t="s">
        <v>11076</v>
      </c>
      <c r="E511" s="41" t="s">
        <v>67</v>
      </c>
      <c r="F511" s="42">
        <v>2009</v>
      </c>
      <c r="G511" s="43">
        <v>39856</v>
      </c>
    </row>
    <row r="512" spans="1:7" ht="45" x14ac:dyDescent="0.25">
      <c r="A512" s="60">
        <v>509</v>
      </c>
      <c r="B512" s="38">
        <v>4636000157</v>
      </c>
      <c r="C512" s="39" t="s">
        <v>11077</v>
      </c>
      <c r="D512" s="40" t="s">
        <v>11078</v>
      </c>
      <c r="E512" s="41" t="s">
        <v>67</v>
      </c>
      <c r="F512" s="42">
        <v>2009</v>
      </c>
      <c r="G512" s="43">
        <v>39856</v>
      </c>
    </row>
    <row r="513" spans="1:7" ht="45" x14ac:dyDescent="0.25">
      <c r="A513" s="60">
        <v>510</v>
      </c>
      <c r="B513" s="38">
        <v>4636001115</v>
      </c>
      <c r="C513" s="39" t="s">
        <v>11079</v>
      </c>
      <c r="D513" s="40" t="s">
        <v>11080</v>
      </c>
      <c r="E513" s="41" t="s">
        <v>67</v>
      </c>
      <c r="F513" s="42">
        <v>2009</v>
      </c>
      <c r="G513" s="43">
        <v>39856</v>
      </c>
    </row>
    <row r="514" spans="1:7" ht="45" x14ac:dyDescent="0.25">
      <c r="A514" s="60">
        <v>511</v>
      </c>
      <c r="B514" s="38">
        <v>4636012206</v>
      </c>
      <c r="C514" s="39" t="s">
        <v>11081</v>
      </c>
      <c r="D514" s="40" t="s">
        <v>11082</v>
      </c>
      <c r="E514" s="41" t="s">
        <v>67</v>
      </c>
      <c r="F514" s="42">
        <v>2009</v>
      </c>
      <c r="G514" s="43">
        <v>39856</v>
      </c>
    </row>
    <row r="515" spans="1:7" ht="45" x14ac:dyDescent="0.25">
      <c r="A515" s="60">
        <v>512</v>
      </c>
      <c r="B515" s="38">
        <v>4636015049</v>
      </c>
      <c r="C515" s="39" t="s">
        <v>11083</v>
      </c>
      <c r="D515" s="40" t="s">
        <v>11084</v>
      </c>
      <c r="E515" s="41" t="s">
        <v>67</v>
      </c>
      <c r="F515" s="42">
        <v>2009</v>
      </c>
      <c r="G515" s="43">
        <v>39856</v>
      </c>
    </row>
    <row r="516" spans="1:7" ht="45" x14ac:dyDescent="0.25">
      <c r="A516" s="60">
        <v>513</v>
      </c>
      <c r="B516" s="38">
        <v>4636006757</v>
      </c>
      <c r="C516" s="39" t="s">
        <v>11085</v>
      </c>
      <c r="D516" s="40" t="s">
        <v>11086</v>
      </c>
      <c r="E516" s="41" t="s">
        <v>67</v>
      </c>
      <c r="F516" s="42">
        <v>2009</v>
      </c>
      <c r="G516" s="43">
        <v>39856</v>
      </c>
    </row>
    <row r="517" spans="1:7" ht="45" x14ac:dyDescent="0.25">
      <c r="A517" s="60">
        <v>514</v>
      </c>
      <c r="B517" s="38">
        <v>4636018688</v>
      </c>
      <c r="C517" s="39" t="s">
        <v>11087</v>
      </c>
      <c r="D517" s="40" t="s">
        <v>11088</v>
      </c>
      <c r="E517" s="41" t="s">
        <v>67</v>
      </c>
      <c r="F517" s="42">
        <v>2009</v>
      </c>
      <c r="G517" s="43">
        <v>39856</v>
      </c>
    </row>
    <row r="518" spans="1:7" ht="45" x14ac:dyDescent="0.25">
      <c r="A518" s="60">
        <v>515</v>
      </c>
      <c r="B518" s="38">
        <v>4636018539</v>
      </c>
      <c r="C518" s="39" t="s">
        <v>11089</v>
      </c>
      <c r="D518" s="40" t="s">
        <v>11090</v>
      </c>
      <c r="E518" s="41" t="s">
        <v>67</v>
      </c>
      <c r="F518" s="42">
        <v>2009</v>
      </c>
      <c r="G518" s="43">
        <v>39856</v>
      </c>
    </row>
    <row r="519" spans="1:7" ht="45" x14ac:dyDescent="0.25">
      <c r="A519" s="60">
        <v>516</v>
      </c>
      <c r="B519" s="38">
        <v>4636010701</v>
      </c>
      <c r="C519" s="39" t="s">
        <v>11091</v>
      </c>
      <c r="D519" s="40" t="s">
        <v>11092</v>
      </c>
      <c r="E519" s="41" t="s">
        <v>67</v>
      </c>
      <c r="F519" s="42">
        <v>2009</v>
      </c>
      <c r="G519" s="43">
        <v>39856</v>
      </c>
    </row>
    <row r="520" spans="1:7" ht="45" x14ac:dyDescent="0.25">
      <c r="A520" s="60">
        <v>517</v>
      </c>
      <c r="B520" s="38">
        <v>4636002053</v>
      </c>
      <c r="C520" s="39" t="s">
        <v>11093</v>
      </c>
      <c r="D520" s="40" t="s">
        <v>11094</v>
      </c>
      <c r="E520" s="41" t="s">
        <v>67</v>
      </c>
      <c r="F520" s="42">
        <v>2009</v>
      </c>
      <c r="G520" s="43">
        <v>39856</v>
      </c>
    </row>
    <row r="521" spans="1:7" ht="45" x14ac:dyDescent="0.25">
      <c r="A521" s="60">
        <v>518</v>
      </c>
      <c r="B521" s="38">
        <v>4636013806</v>
      </c>
      <c r="C521" s="39" t="s">
        <v>11095</v>
      </c>
      <c r="D521" s="40" t="s">
        <v>11096</v>
      </c>
      <c r="E521" s="41" t="s">
        <v>67</v>
      </c>
      <c r="F521" s="42">
        <v>2009</v>
      </c>
      <c r="G521" s="43">
        <v>39856</v>
      </c>
    </row>
    <row r="522" spans="1:7" ht="45" x14ac:dyDescent="0.25">
      <c r="A522" s="60">
        <v>519</v>
      </c>
      <c r="B522" s="38">
        <v>4636000591</v>
      </c>
      <c r="C522" s="39" t="s">
        <v>11097</v>
      </c>
      <c r="D522" s="40" t="s">
        <v>11098</v>
      </c>
      <c r="E522" s="41" t="s">
        <v>67</v>
      </c>
      <c r="F522" s="42">
        <v>2009</v>
      </c>
      <c r="G522" s="43">
        <v>39856</v>
      </c>
    </row>
    <row r="523" spans="1:7" ht="45" x14ac:dyDescent="0.25">
      <c r="A523" s="60">
        <v>520</v>
      </c>
      <c r="B523" s="38">
        <v>4636006808</v>
      </c>
      <c r="C523" s="39" t="s">
        <v>11099</v>
      </c>
      <c r="D523" s="40" t="s">
        <v>11100</v>
      </c>
      <c r="E523" s="41" t="s">
        <v>67</v>
      </c>
      <c r="F523" s="42">
        <v>2009</v>
      </c>
      <c r="G523" s="43">
        <v>39856</v>
      </c>
    </row>
    <row r="524" spans="1:7" ht="45" x14ac:dyDescent="0.25">
      <c r="A524" s="60">
        <v>521</v>
      </c>
      <c r="B524" s="38">
        <v>4636002676</v>
      </c>
      <c r="C524" s="39" t="s">
        <v>11101</v>
      </c>
      <c r="D524" s="40" t="s">
        <v>11102</v>
      </c>
      <c r="E524" s="41" t="s">
        <v>67</v>
      </c>
      <c r="F524" s="42">
        <v>2009</v>
      </c>
      <c r="G524" s="43">
        <v>39856</v>
      </c>
    </row>
    <row r="525" spans="1:7" ht="45" x14ac:dyDescent="0.25">
      <c r="A525" s="60">
        <v>522</v>
      </c>
      <c r="B525" s="38">
        <v>4636010633</v>
      </c>
      <c r="C525" s="39" t="s">
        <v>11103</v>
      </c>
      <c r="D525" s="40" t="s">
        <v>11104</v>
      </c>
      <c r="E525" s="41" t="s">
        <v>67</v>
      </c>
      <c r="F525" s="42">
        <v>2009</v>
      </c>
      <c r="G525" s="43">
        <v>39856</v>
      </c>
    </row>
    <row r="526" spans="1:7" ht="45" x14ac:dyDescent="0.25">
      <c r="A526" s="60">
        <v>523</v>
      </c>
      <c r="B526" s="38">
        <v>4636006457</v>
      </c>
      <c r="C526" s="39" t="s">
        <v>11105</v>
      </c>
      <c r="D526" s="40" t="s">
        <v>11106</v>
      </c>
      <c r="E526" s="41" t="s">
        <v>67</v>
      </c>
      <c r="F526" s="42">
        <v>2009</v>
      </c>
      <c r="G526" s="43">
        <v>39856</v>
      </c>
    </row>
    <row r="527" spans="1:7" ht="45" x14ac:dyDescent="0.25">
      <c r="A527" s="60">
        <v>524</v>
      </c>
      <c r="B527" s="38">
        <v>4636006216</v>
      </c>
      <c r="C527" s="39" t="s">
        <v>11107</v>
      </c>
      <c r="D527" s="40" t="s">
        <v>11108</v>
      </c>
      <c r="E527" s="41" t="s">
        <v>67</v>
      </c>
      <c r="F527" s="42">
        <v>2009</v>
      </c>
      <c r="G527" s="43">
        <v>39856</v>
      </c>
    </row>
    <row r="528" spans="1:7" ht="45" x14ac:dyDescent="0.25">
      <c r="A528" s="60">
        <v>525</v>
      </c>
      <c r="B528" s="38">
        <v>4636015544</v>
      </c>
      <c r="C528" s="39" t="s">
        <v>11109</v>
      </c>
      <c r="D528" s="40" t="s">
        <v>11110</v>
      </c>
      <c r="E528" s="41" t="s">
        <v>67</v>
      </c>
      <c r="F528" s="42">
        <v>2009</v>
      </c>
      <c r="G528" s="43">
        <v>39856</v>
      </c>
    </row>
    <row r="529" spans="1:7" ht="45" x14ac:dyDescent="0.25">
      <c r="A529" s="60">
        <v>526</v>
      </c>
      <c r="B529" s="38">
        <v>4636012760</v>
      </c>
      <c r="C529" s="39" t="s">
        <v>11111</v>
      </c>
      <c r="D529" s="40" t="s">
        <v>11112</v>
      </c>
      <c r="E529" s="41" t="s">
        <v>67</v>
      </c>
      <c r="F529" s="42">
        <v>2009</v>
      </c>
      <c r="G529" s="43">
        <v>39856</v>
      </c>
    </row>
    <row r="530" spans="1:7" ht="45" x14ac:dyDescent="0.25">
      <c r="A530" s="60">
        <v>527</v>
      </c>
      <c r="B530" s="38">
        <v>4636000490</v>
      </c>
      <c r="C530" s="39" t="s">
        <v>11113</v>
      </c>
      <c r="D530" s="40" t="s">
        <v>11114</v>
      </c>
      <c r="E530" s="41" t="s">
        <v>67</v>
      </c>
      <c r="F530" s="42">
        <v>2009</v>
      </c>
      <c r="G530" s="43">
        <v>39856</v>
      </c>
    </row>
    <row r="531" spans="1:7" ht="45" x14ac:dyDescent="0.25">
      <c r="A531" s="60">
        <v>528</v>
      </c>
      <c r="B531" s="38">
        <v>4636017507</v>
      </c>
      <c r="C531" s="39" t="s">
        <v>11115</v>
      </c>
      <c r="D531" s="40" t="s">
        <v>11116</v>
      </c>
      <c r="E531" s="41" t="s">
        <v>67</v>
      </c>
      <c r="F531" s="42">
        <v>2009</v>
      </c>
      <c r="G531" s="43">
        <v>39856</v>
      </c>
    </row>
    <row r="532" spans="1:7" ht="45" x14ac:dyDescent="0.25">
      <c r="A532" s="60">
        <v>529</v>
      </c>
      <c r="B532" s="38">
        <v>4636016288</v>
      </c>
      <c r="C532" s="39" t="s">
        <v>11117</v>
      </c>
      <c r="D532" s="40" t="s">
        <v>11118</v>
      </c>
      <c r="E532" s="41" t="s">
        <v>67</v>
      </c>
      <c r="F532" s="42">
        <v>2009</v>
      </c>
      <c r="G532" s="43">
        <v>39856</v>
      </c>
    </row>
    <row r="533" spans="1:7" ht="45" x14ac:dyDescent="0.25">
      <c r="A533" s="60">
        <v>530</v>
      </c>
      <c r="B533" s="38">
        <v>4636001462</v>
      </c>
      <c r="C533" s="39" t="s">
        <v>11119</v>
      </c>
      <c r="D533" s="40" t="s">
        <v>11120</v>
      </c>
      <c r="E533" s="41" t="s">
        <v>67</v>
      </c>
      <c r="F533" s="42">
        <v>2009</v>
      </c>
      <c r="G533" s="43">
        <v>39856</v>
      </c>
    </row>
    <row r="534" spans="1:7" ht="45" x14ac:dyDescent="0.25">
      <c r="A534" s="60">
        <v>531</v>
      </c>
      <c r="B534" s="38">
        <v>4636004503</v>
      </c>
      <c r="C534" s="39" t="s">
        <v>11121</v>
      </c>
      <c r="D534" s="40" t="s">
        <v>11122</v>
      </c>
      <c r="E534" s="41" t="s">
        <v>67</v>
      </c>
      <c r="F534" s="42">
        <v>2009</v>
      </c>
      <c r="G534" s="43">
        <v>39856</v>
      </c>
    </row>
    <row r="535" spans="1:7" ht="45" x14ac:dyDescent="0.25">
      <c r="A535" s="60">
        <v>532</v>
      </c>
      <c r="B535" s="38">
        <v>4636008307</v>
      </c>
      <c r="C535" s="39" t="s">
        <v>11123</v>
      </c>
      <c r="D535" s="40" t="s">
        <v>11124</v>
      </c>
      <c r="E535" s="41" t="s">
        <v>67</v>
      </c>
      <c r="F535" s="42">
        <v>2009</v>
      </c>
      <c r="G535" s="43">
        <v>39856</v>
      </c>
    </row>
    <row r="536" spans="1:7" ht="45" x14ac:dyDescent="0.25">
      <c r="A536" s="60">
        <v>533</v>
      </c>
      <c r="B536" s="38">
        <v>4636014170</v>
      </c>
      <c r="C536" s="39" t="s">
        <v>11125</v>
      </c>
      <c r="D536" s="40" t="s">
        <v>11126</v>
      </c>
      <c r="E536" s="41" t="s">
        <v>67</v>
      </c>
      <c r="F536" s="42">
        <v>2009</v>
      </c>
      <c r="G536" s="43">
        <v>39856</v>
      </c>
    </row>
    <row r="537" spans="1:7" ht="45" x14ac:dyDescent="0.25">
      <c r="A537" s="60">
        <v>534</v>
      </c>
      <c r="B537" s="38">
        <v>4636006085</v>
      </c>
      <c r="C537" s="39" t="s">
        <v>11127</v>
      </c>
      <c r="D537" s="40" t="s">
        <v>11128</v>
      </c>
      <c r="E537" s="41" t="s">
        <v>67</v>
      </c>
      <c r="F537" s="42">
        <v>2009</v>
      </c>
      <c r="G537" s="43">
        <v>39856</v>
      </c>
    </row>
    <row r="538" spans="1:7" ht="45" x14ac:dyDescent="0.25">
      <c r="A538" s="60">
        <v>535</v>
      </c>
      <c r="B538" s="38">
        <v>4636000734</v>
      </c>
      <c r="C538" s="39" t="s">
        <v>11129</v>
      </c>
      <c r="D538" s="40" t="s">
        <v>11130</v>
      </c>
      <c r="E538" s="41" t="s">
        <v>67</v>
      </c>
      <c r="F538" s="42">
        <v>2009</v>
      </c>
      <c r="G538" s="43">
        <v>39856</v>
      </c>
    </row>
    <row r="539" spans="1:7" ht="45" x14ac:dyDescent="0.25">
      <c r="A539" s="60">
        <v>536</v>
      </c>
      <c r="B539" s="38">
        <v>4636012429</v>
      </c>
      <c r="C539" s="39" t="s">
        <v>11131</v>
      </c>
      <c r="D539" s="40" t="s">
        <v>11132</v>
      </c>
      <c r="E539" s="41" t="s">
        <v>67</v>
      </c>
      <c r="F539" s="42">
        <v>2009</v>
      </c>
      <c r="G539" s="43">
        <v>39856</v>
      </c>
    </row>
    <row r="540" spans="1:7" ht="45" x14ac:dyDescent="0.25">
      <c r="A540" s="60">
        <v>537</v>
      </c>
      <c r="B540" s="38">
        <v>4636001529</v>
      </c>
      <c r="C540" s="39" t="s">
        <v>11133</v>
      </c>
      <c r="D540" s="40" t="s">
        <v>11134</v>
      </c>
      <c r="E540" s="41" t="s">
        <v>67</v>
      </c>
      <c r="F540" s="42">
        <v>2009</v>
      </c>
      <c r="G540" s="43">
        <v>39856</v>
      </c>
    </row>
    <row r="541" spans="1:7" ht="45" x14ac:dyDescent="0.25">
      <c r="A541" s="60">
        <v>538</v>
      </c>
      <c r="B541" s="38">
        <v>4636012949</v>
      </c>
      <c r="C541" s="39" t="s">
        <v>11135</v>
      </c>
      <c r="D541" s="40" t="s">
        <v>11136</v>
      </c>
      <c r="E541" s="41" t="s">
        <v>67</v>
      </c>
      <c r="F541" s="42">
        <v>2009</v>
      </c>
      <c r="G541" s="43">
        <v>39856</v>
      </c>
    </row>
    <row r="542" spans="1:7" ht="45" x14ac:dyDescent="0.25">
      <c r="A542" s="60">
        <v>539</v>
      </c>
      <c r="B542" s="38">
        <v>4636018054</v>
      </c>
      <c r="C542" s="39" t="s">
        <v>11137</v>
      </c>
      <c r="D542" s="40" t="s">
        <v>11138</v>
      </c>
      <c r="E542" s="41" t="s">
        <v>67</v>
      </c>
      <c r="F542" s="42">
        <v>2009</v>
      </c>
      <c r="G542" s="43">
        <v>39856</v>
      </c>
    </row>
    <row r="543" spans="1:7" ht="45" x14ac:dyDescent="0.25">
      <c r="A543" s="60">
        <v>540</v>
      </c>
      <c r="B543" s="38">
        <v>4636001301</v>
      </c>
      <c r="C543" s="39" t="s">
        <v>11139</v>
      </c>
      <c r="D543" s="40" t="s">
        <v>11140</v>
      </c>
      <c r="E543" s="41" t="s">
        <v>67</v>
      </c>
      <c r="F543" s="42">
        <v>2009</v>
      </c>
      <c r="G543" s="43">
        <v>39856</v>
      </c>
    </row>
    <row r="544" spans="1:7" ht="45" x14ac:dyDescent="0.25">
      <c r="A544" s="60">
        <v>541</v>
      </c>
      <c r="B544" s="38">
        <v>4636014828</v>
      </c>
      <c r="C544" s="39" t="s">
        <v>11141</v>
      </c>
      <c r="D544" s="40" t="s">
        <v>11142</v>
      </c>
      <c r="E544" s="41" t="s">
        <v>67</v>
      </c>
      <c r="F544" s="42">
        <v>2009</v>
      </c>
      <c r="G544" s="43">
        <v>39856</v>
      </c>
    </row>
    <row r="545" spans="1:7" ht="45" x14ac:dyDescent="0.25">
      <c r="A545" s="60">
        <v>542</v>
      </c>
      <c r="B545" s="38">
        <v>4636004455</v>
      </c>
      <c r="C545" s="39" t="s">
        <v>11143</v>
      </c>
      <c r="D545" s="40" t="s">
        <v>11144</v>
      </c>
      <c r="E545" s="41" t="s">
        <v>67</v>
      </c>
      <c r="F545" s="42">
        <v>2009</v>
      </c>
      <c r="G545" s="43">
        <v>39856</v>
      </c>
    </row>
    <row r="546" spans="1:7" ht="45" x14ac:dyDescent="0.25">
      <c r="A546" s="60">
        <v>543</v>
      </c>
      <c r="B546" s="38">
        <v>4636006594</v>
      </c>
      <c r="C546" s="39" t="s">
        <v>11145</v>
      </c>
      <c r="D546" s="40" t="s">
        <v>11146</v>
      </c>
      <c r="E546" s="41" t="s">
        <v>67</v>
      </c>
      <c r="F546" s="42">
        <v>2009</v>
      </c>
      <c r="G546" s="43">
        <v>39856</v>
      </c>
    </row>
    <row r="547" spans="1:7" ht="45" x14ac:dyDescent="0.25">
      <c r="A547" s="60">
        <v>544</v>
      </c>
      <c r="B547" s="38">
        <v>4636012113</v>
      </c>
      <c r="C547" s="39" t="s">
        <v>11147</v>
      </c>
      <c r="D547" s="40" t="s">
        <v>11148</v>
      </c>
      <c r="E547" s="41" t="s">
        <v>67</v>
      </c>
      <c r="F547" s="42">
        <v>2009</v>
      </c>
      <c r="G547" s="43">
        <v>39856</v>
      </c>
    </row>
    <row r="548" spans="1:7" ht="45" x14ac:dyDescent="0.25">
      <c r="A548" s="60">
        <v>545</v>
      </c>
      <c r="B548" s="38">
        <v>4636015013</v>
      </c>
      <c r="C548" s="39" t="s">
        <v>11149</v>
      </c>
      <c r="D548" s="40" t="s">
        <v>11150</v>
      </c>
      <c r="E548" s="41" t="s">
        <v>67</v>
      </c>
      <c r="F548" s="42">
        <v>2009</v>
      </c>
      <c r="G548" s="43">
        <v>39856</v>
      </c>
    </row>
    <row r="549" spans="1:7" ht="45" x14ac:dyDescent="0.25">
      <c r="A549" s="60">
        <v>546</v>
      </c>
      <c r="B549" s="38">
        <v>4636008467</v>
      </c>
      <c r="C549" s="39" t="s">
        <v>11151</v>
      </c>
      <c r="D549" s="40" t="s">
        <v>11152</v>
      </c>
      <c r="E549" s="41" t="s">
        <v>67</v>
      </c>
      <c r="F549" s="42">
        <v>2009</v>
      </c>
      <c r="G549" s="43">
        <v>39856</v>
      </c>
    </row>
    <row r="550" spans="1:7" ht="45" x14ac:dyDescent="0.25">
      <c r="A550" s="60">
        <v>547</v>
      </c>
      <c r="B550" s="38">
        <v>4636009930</v>
      </c>
      <c r="C550" s="39" t="s">
        <v>11153</v>
      </c>
      <c r="D550" s="40" t="s">
        <v>11154</v>
      </c>
      <c r="E550" s="41" t="s">
        <v>67</v>
      </c>
      <c r="F550" s="42">
        <v>2009</v>
      </c>
      <c r="G550" s="43">
        <v>39856</v>
      </c>
    </row>
    <row r="551" spans="1:7" ht="45" x14ac:dyDescent="0.25">
      <c r="A551" s="60">
        <v>548</v>
      </c>
      <c r="B551" s="38">
        <v>4636005065</v>
      </c>
      <c r="C551" s="39" t="s">
        <v>11155</v>
      </c>
      <c r="D551" s="40" t="s">
        <v>11156</v>
      </c>
      <c r="E551" s="41" t="s">
        <v>67</v>
      </c>
      <c r="F551" s="42">
        <v>2009</v>
      </c>
      <c r="G551" s="43">
        <v>39856</v>
      </c>
    </row>
    <row r="552" spans="1:7" ht="45" x14ac:dyDescent="0.25">
      <c r="A552" s="60">
        <v>549</v>
      </c>
      <c r="B552" s="38">
        <v>4636015516</v>
      </c>
      <c r="C552" s="39" t="s">
        <v>11157</v>
      </c>
      <c r="D552" s="40" t="s">
        <v>11158</v>
      </c>
      <c r="E552" s="41" t="s">
        <v>67</v>
      </c>
      <c r="F552" s="42">
        <v>2009</v>
      </c>
      <c r="G552" s="43">
        <v>39856</v>
      </c>
    </row>
    <row r="553" spans="1:7" ht="45" x14ac:dyDescent="0.25">
      <c r="A553" s="60">
        <v>550</v>
      </c>
      <c r="B553" s="38">
        <v>4636015183</v>
      </c>
      <c r="C553" s="39" t="s">
        <v>11159</v>
      </c>
      <c r="D553" s="40" t="s">
        <v>11160</v>
      </c>
      <c r="E553" s="41" t="s">
        <v>67</v>
      </c>
      <c r="F553" s="42">
        <v>2009</v>
      </c>
      <c r="G553" s="43">
        <v>39856</v>
      </c>
    </row>
    <row r="554" spans="1:7" ht="45" x14ac:dyDescent="0.25">
      <c r="A554" s="60">
        <v>551</v>
      </c>
      <c r="B554" s="38">
        <v>4636015092</v>
      </c>
      <c r="C554" s="39" t="s">
        <v>11161</v>
      </c>
      <c r="D554" s="40" t="s">
        <v>11162</v>
      </c>
      <c r="E554" s="41" t="s">
        <v>67</v>
      </c>
      <c r="F554" s="42">
        <v>2009</v>
      </c>
      <c r="G554" s="43">
        <v>39856</v>
      </c>
    </row>
    <row r="555" spans="1:7" ht="45" x14ac:dyDescent="0.25">
      <c r="A555" s="60">
        <v>552</v>
      </c>
      <c r="B555" s="38">
        <v>4636017463</v>
      </c>
      <c r="C555" s="39" t="s">
        <v>11163</v>
      </c>
      <c r="D555" s="40" t="s">
        <v>11164</v>
      </c>
      <c r="E555" s="41" t="s">
        <v>67</v>
      </c>
      <c r="F555" s="42">
        <v>2009</v>
      </c>
      <c r="G555" s="43">
        <v>39856</v>
      </c>
    </row>
    <row r="556" spans="1:7" ht="45" x14ac:dyDescent="0.25">
      <c r="A556" s="60">
        <v>553</v>
      </c>
      <c r="B556" s="38">
        <v>4636001120</v>
      </c>
      <c r="C556" s="39" t="s">
        <v>11165</v>
      </c>
      <c r="D556" s="40" t="s">
        <v>11166</v>
      </c>
      <c r="E556" s="41" t="s">
        <v>67</v>
      </c>
      <c r="F556" s="42">
        <v>2009</v>
      </c>
      <c r="G556" s="43">
        <v>39856</v>
      </c>
    </row>
    <row r="557" spans="1:7" ht="45" x14ac:dyDescent="0.25">
      <c r="A557" s="60">
        <v>554</v>
      </c>
      <c r="B557" s="38">
        <v>4636001948</v>
      </c>
      <c r="C557" s="39" t="s">
        <v>11167</v>
      </c>
      <c r="D557" s="40" t="s">
        <v>11168</v>
      </c>
      <c r="E557" s="41" t="s">
        <v>67</v>
      </c>
      <c r="F557" s="42">
        <v>2009</v>
      </c>
      <c r="G557" s="43">
        <v>39856</v>
      </c>
    </row>
    <row r="558" spans="1:7" ht="45" x14ac:dyDescent="0.25">
      <c r="A558" s="60">
        <v>555</v>
      </c>
      <c r="B558" s="38">
        <v>4636010347</v>
      </c>
      <c r="C558" s="39" t="s">
        <v>11169</v>
      </c>
      <c r="D558" s="40" t="s">
        <v>11170</v>
      </c>
      <c r="E558" s="41" t="s">
        <v>67</v>
      </c>
      <c r="F558" s="42">
        <v>2009</v>
      </c>
      <c r="G558" s="43">
        <v>39856</v>
      </c>
    </row>
    <row r="559" spans="1:7" ht="30" x14ac:dyDescent="0.25">
      <c r="A559" s="60">
        <v>556</v>
      </c>
      <c r="B559" s="38">
        <v>4636015623</v>
      </c>
      <c r="C559" s="39" t="s">
        <v>11171</v>
      </c>
      <c r="D559" s="40" t="s">
        <v>11172</v>
      </c>
      <c r="E559" s="41" t="s">
        <v>375</v>
      </c>
      <c r="F559" s="42">
        <v>2009</v>
      </c>
      <c r="G559" s="43">
        <v>39918</v>
      </c>
    </row>
    <row r="560" spans="1:7" ht="45" x14ac:dyDescent="0.25">
      <c r="A560" s="60">
        <v>557</v>
      </c>
      <c r="B560" s="38">
        <v>4636015543</v>
      </c>
      <c r="C560" s="39" t="s">
        <v>11173</v>
      </c>
      <c r="D560" s="40" t="s">
        <v>11174</v>
      </c>
      <c r="E560" s="41" t="s">
        <v>67</v>
      </c>
      <c r="F560" s="42">
        <v>2009</v>
      </c>
      <c r="G560" s="43">
        <v>39856</v>
      </c>
    </row>
    <row r="561" spans="1:7" ht="30" x14ac:dyDescent="0.25">
      <c r="A561" s="60">
        <v>558</v>
      </c>
      <c r="B561" s="38">
        <v>4636012717</v>
      </c>
      <c r="C561" s="39" t="s">
        <v>11175</v>
      </c>
      <c r="D561" s="40" t="s">
        <v>11176</v>
      </c>
      <c r="E561" s="41" t="s">
        <v>375</v>
      </c>
      <c r="F561" s="42">
        <v>2009</v>
      </c>
      <c r="G561" s="43">
        <v>39856</v>
      </c>
    </row>
    <row r="562" spans="1:7" ht="30" x14ac:dyDescent="0.25">
      <c r="A562" s="60">
        <v>559</v>
      </c>
      <c r="B562" s="38">
        <v>4636005512</v>
      </c>
      <c r="C562" s="39" t="s">
        <v>11177</v>
      </c>
      <c r="D562" s="40" t="s">
        <v>11178</v>
      </c>
      <c r="E562" s="41" t="s">
        <v>375</v>
      </c>
      <c r="F562" s="42">
        <v>2009</v>
      </c>
      <c r="G562" s="43">
        <v>39856</v>
      </c>
    </row>
    <row r="563" spans="1:7" ht="30" x14ac:dyDescent="0.25">
      <c r="A563" s="60">
        <v>560</v>
      </c>
      <c r="B563" s="38">
        <v>4636004075</v>
      </c>
      <c r="C563" s="39" t="s">
        <v>11179</v>
      </c>
      <c r="D563" s="40" t="s">
        <v>11180</v>
      </c>
      <c r="E563" s="41" t="s">
        <v>375</v>
      </c>
      <c r="F563" s="42">
        <v>2009</v>
      </c>
      <c r="G563" s="43">
        <v>39856</v>
      </c>
    </row>
    <row r="564" spans="1:7" ht="30" x14ac:dyDescent="0.25">
      <c r="A564" s="60">
        <v>561</v>
      </c>
      <c r="B564" s="38">
        <v>4636013028</v>
      </c>
      <c r="C564" s="39" t="s">
        <v>11181</v>
      </c>
      <c r="D564" s="40" t="s">
        <v>11182</v>
      </c>
      <c r="E564" s="41" t="s">
        <v>375</v>
      </c>
      <c r="F564" s="42">
        <v>2009</v>
      </c>
      <c r="G564" s="43">
        <v>39856</v>
      </c>
    </row>
    <row r="565" spans="1:7" ht="45" x14ac:dyDescent="0.25">
      <c r="A565" s="60">
        <v>562</v>
      </c>
      <c r="B565" s="38">
        <v>4636006847</v>
      </c>
      <c r="C565" s="39" t="s">
        <v>11183</v>
      </c>
      <c r="D565" s="40" t="s">
        <v>11184</v>
      </c>
      <c r="E565" s="41" t="s">
        <v>67</v>
      </c>
      <c r="F565" s="42">
        <v>2009</v>
      </c>
      <c r="G565" s="43">
        <v>39856</v>
      </c>
    </row>
    <row r="566" spans="1:7" ht="30" x14ac:dyDescent="0.25">
      <c r="A566" s="60">
        <v>563</v>
      </c>
      <c r="B566" s="38">
        <v>4636018432</v>
      </c>
      <c r="C566" s="39" t="s">
        <v>11185</v>
      </c>
      <c r="D566" s="40" t="s">
        <v>11186</v>
      </c>
      <c r="E566" s="41" t="s">
        <v>375</v>
      </c>
      <c r="F566" s="42">
        <v>2009</v>
      </c>
      <c r="G566" s="43">
        <v>39856</v>
      </c>
    </row>
    <row r="567" spans="1:7" ht="30" x14ac:dyDescent="0.25">
      <c r="A567" s="60">
        <v>564</v>
      </c>
      <c r="B567" s="38">
        <v>4636000394</v>
      </c>
      <c r="C567" s="39" t="s">
        <v>11187</v>
      </c>
      <c r="D567" s="40" t="s">
        <v>11188</v>
      </c>
      <c r="E567" s="41" t="s">
        <v>375</v>
      </c>
      <c r="F567" s="42">
        <v>2009</v>
      </c>
      <c r="G567" s="43">
        <v>39856</v>
      </c>
    </row>
    <row r="568" spans="1:7" ht="45" x14ac:dyDescent="0.25">
      <c r="A568" s="60">
        <v>565</v>
      </c>
      <c r="B568" s="38">
        <v>4636004512</v>
      </c>
      <c r="C568" s="39" t="s">
        <v>11189</v>
      </c>
      <c r="D568" s="40" t="s">
        <v>11190</v>
      </c>
      <c r="E568" s="41" t="s">
        <v>67</v>
      </c>
      <c r="F568" s="42">
        <v>2009</v>
      </c>
      <c r="G568" s="43">
        <v>39856</v>
      </c>
    </row>
    <row r="569" spans="1:7" ht="45" x14ac:dyDescent="0.25">
      <c r="A569" s="60">
        <v>566</v>
      </c>
      <c r="B569" s="38">
        <v>4636007447</v>
      </c>
      <c r="C569" s="39" t="s">
        <v>11191</v>
      </c>
      <c r="D569" s="40" t="s">
        <v>11192</v>
      </c>
      <c r="E569" s="41" t="s">
        <v>67</v>
      </c>
      <c r="F569" s="42">
        <v>2009</v>
      </c>
      <c r="G569" s="43">
        <v>39856</v>
      </c>
    </row>
    <row r="570" spans="1:7" ht="45" x14ac:dyDescent="0.25">
      <c r="A570" s="60">
        <v>567</v>
      </c>
      <c r="B570" s="38">
        <v>4636017096</v>
      </c>
      <c r="C570" s="39" t="s">
        <v>11193</v>
      </c>
      <c r="D570" s="40" t="s">
        <v>11194</v>
      </c>
      <c r="E570" s="41" t="s">
        <v>67</v>
      </c>
      <c r="F570" s="42">
        <v>2009</v>
      </c>
      <c r="G570" s="43">
        <v>39856</v>
      </c>
    </row>
    <row r="571" spans="1:7" ht="30" x14ac:dyDescent="0.25">
      <c r="A571" s="60">
        <v>568</v>
      </c>
      <c r="B571" s="38">
        <v>4636004821</v>
      </c>
      <c r="C571" s="39" t="s">
        <v>11195</v>
      </c>
      <c r="D571" s="40" t="s">
        <v>11196</v>
      </c>
      <c r="E571" s="41" t="s">
        <v>49</v>
      </c>
      <c r="F571" s="42">
        <v>2009</v>
      </c>
      <c r="G571" s="43">
        <v>39856</v>
      </c>
    </row>
    <row r="572" spans="1:7" ht="45" x14ac:dyDescent="0.25">
      <c r="A572" s="60">
        <v>569</v>
      </c>
      <c r="B572" s="38">
        <v>4636017062</v>
      </c>
      <c r="C572" s="39" t="s">
        <v>11197</v>
      </c>
      <c r="D572" s="40" t="s">
        <v>11198</v>
      </c>
      <c r="E572" s="41" t="s">
        <v>67</v>
      </c>
      <c r="F572" s="42">
        <v>2009</v>
      </c>
      <c r="G572" s="43">
        <v>39856</v>
      </c>
    </row>
    <row r="573" spans="1:7" ht="30" x14ac:dyDescent="0.25">
      <c r="A573" s="60">
        <v>570</v>
      </c>
      <c r="B573" s="38">
        <v>4636015660</v>
      </c>
      <c r="C573" s="39" t="s">
        <v>11199</v>
      </c>
      <c r="D573" s="40" t="s">
        <v>11200</v>
      </c>
      <c r="E573" s="41" t="s">
        <v>375</v>
      </c>
      <c r="F573" s="42">
        <v>2009</v>
      </c>
      <c r="G573" s="43">
        <v>39856</v>
      </c>
    </row>
    <row r="574" spans="1:7" ht="45" x14ac:dyDescent="0.25">
      <c r="A574" s="60">
        <v>571</v>
      </c>
      <c r="B574" s="38">
        <v>4636002927</v>
      </c>
      <c r="C574" s="39" t="s">
        <v>11201</v>
      </c>
      <c r="D574" s="40" t="s">
        <v>11202</v>
      </c>
      <c r="E574" s="41" t="s">
        <v>67</v>
      </c>
      <c r="F574" s="42">
        <v>2009</v>
      </c>
      <c r="G574" s="43">
        <v>39856</v>
      </c>
    </row>
    <row r="575" spans="1:7" ht="45" x14ac:dyDescent="0.25">
      <c r="A575" s="60">
        <v>572</v>
      </c>
      <c r="B575" s="38">
        <v>4636006718</v>
      </c>
      <c r="C575" s="39" t="s">
        <v>11203</v>
      </c>
      <c r="D575" s="40" t="s">
        <v>11204</v>
      </c>
      <c r="E575" s="41" t="s">
        <v>67</v>
      </c>
      <c r="F575" s="42">
        <v>2009</v>
      </c>
      <c r="G575" s="43">
        <v>39856</v>
      </c>
    </row>
    <row r="576" spans="1:7" ht="45" x14ac:dyDescent="0.25">
      <c r="A576" s="60">
        <v>573</v>
      </c>
      <c r="B576" s="38">
        <v>4636001758</v>
      </c>
      <c r="C576" s="39" t="s">
        <v>11205</v>
      </c>
      <c r="D576" s="40" t="s">
        <v>11206</v>
      </c>
      <c r="E576" s="41" t="s">
        <v>67</v>
      </c>
      <c r="F576" s="42">
        <v>2009</v>
      </c>
      <c r="G576" s="43">
        <v>39856</v>
      </c>
    </row>
    <row r="577" spans="1:7" ht="45" x14ac:dyDescent="0.25">
      <c r="A577" s="60">
        <v>574</v>
      </c>
      <c r="B577" s="38">
        <v>4636006650</v>
      </c>
      <c r="C577" s="39" t="s">
        <v>11207</v>
      </c>
      <c r="D577" s="40" t="s">
        <v>11208</v>
      </c>
      <c r="E577" s="41" t="s">
        <v>67</v>
      </c>
      <c r="F577" s="42">
        <v>2009</v>
      </c>
      <c r="G577" s="43">
        <v>39856</v>
      </c>
    </row>
    <row r="578" spans="1:7" ht="45" x14ac:dyDescent="0.25">
      <c r="A578" s="60">
        <v>575</v>
      </c>
      <c r="B578" s="38">
        <v>4636000512</v>
      </c>
      <c r="C578" s="39" t="s">
        <v>11209</v>
      </c>
      <c r="D578" s="40" t="s">
        <v>11210</v>
      </c>
      <c r="E578" s="41" t="s">
        <v>67</v>
      </c>
      <c r="F578" s="42">
        <v>2009</v>
      </c>
      <c r="G578" s="43">
        <v>39856</v>
      </c>
    </row>
    <row r="579" spans="1:7" ht="45" x14ac:dyDescent="0.25">
      <c r="A579" s="60">
        <v>576</v>
      </c>
      <c r="B579" s="38">
        <v>4636009681</v>
      </c>
      <c r="C579" s="39" t="s">
        <v>11211</v>
      </c>
      <c r="D579" s="40" t="s">
        <v>11212</v>
      </c>
      <c r="E579" s="41" t="s">
        <v>67</v>
      </c>
      <c r="F579" s="42">
        <v>2009</v>
      </c>
      <c r="G579" s="43">
        <v>39856</v>
      </c>
    </row>
    <row r="580" spans="1:7" ht="45" x14ac:dyDescent="0.25">
      <c r="A580" s="60">
        <v>577</v>
      </c>
      <c r="B580" s="38">
        <v>4636012089</v>
      </c>
      <c r="C580" s="39" t="s">
        <v>11213</v>
      </c>
      <c r="D580" s="40" t="s">
        <v>11214</v>
      </c>
      <c r="E580" s="41" t="s">
        <v>67</v>
      </c>
      <c r="F580" s="42">
        <v>2009</v>
      </c>
      <c r="G580" s="43">
        <v>39856</v>
      </c>
    </row>
    <row r="581" spans="1:7" ht="45" x14ac:dyDescent="0.25">
      <c r="A581" s="60">
        <v>578</v>
      </c>
      <c r="B581" s="38">
        <v>4636004324</v>
      </c>
      <c r="C581" s="39" t="s">
        <v>11215</v>
      </c>
      <c r="D581" s="40" t="s">
        <v>11216</v>
      </c>
      <c r="E581" s="41" t="s">
        <v>67</v>
      </c>
      <c r="F581" s="42">
        <v>2009</v>
      </c>
      <c r="G581" s="43">
        <v>39856</v>
      </c>
    </row>
    <row r="582" spans="1:7" ht="45" x14ac:dyDescent="0.25">
      <c r="A582" s="60">
        <v>579</v>
      </c>
      <c r="B582" s="38">
        <v>4636010462</v>
      </c>
      <c r="C582" s="39" t="s">
        <v>11217</v>
      </c>
      <c r="D582" s="40" t="s">
        <v>11218</v>
      </c>
      <c r="E582" s="41" t="s">
        <v>67</v>
      </c>
      <c r="F582" s="42">
        <v>2009</v>
      </c>
      <c r="G582" s="43">
        <v>39856</v>
      </c>
    </row>
    <row r="583" spans="1:7" ht="45" x14ac:dyDescent="0.25">
      <c r="A583" s="60">
        <v>580</v>
      </c>
      <c r="B583" s="38">
        <v>4636013978</v>
      </c>
      <c r="C583" s="39" t="s">
        <v>11219</v>
      </c>
      <c r="D583" s="40" t="s">
        <v>11220</v>
      </c>
      <c r="E583" s="41" t="s">
        <v>67</v>
      </c>
      <c r="F583" s="42">
        <v>2009</v>
      </c>
      <c r="G583" s="43">
        <v>39856</v>
      </c>
    </row>
    <row r="584" spans="1:7" ht="45" x14ac:dyDescent="0.25">
      <c r="A584" s="60">
        <v>581</v>
      </c>
      <c r="B584" s="38">
        <v>4636009327</v>
      </c>
      <c r="C584" s="39" t="s">
        <v>11221</v>
      </c>
      <c r="D584" s="40" t="s">
        <v>11222</v>
      </c>
      <c r="E584" s="41" t="s">
        <v>67</v>
      </c>
      <c r="F584" s="42">
        <v>2009</v>
      </c>
      <c r="G584" s="43">
        <v>39856</v>
      </c>
    </row>
    <row r="585" spans="1:7" ht="45" x14ac:dyDescent="0.25">
      <c r="A585" s="60">
        <v>582</v>
      </c>
      <c r="B585" s="38">
        <v>4636011410</v>
      </c>
      <c r="C585" s="39" t="s">
        <v>11223</v>
      </c>
      <c r="D585" s="40" t="s">
        <v>11224</v>
      </c>
      <c r="E585" s="41" t="s">
        <v>67</v>
      </c>
      <c r="F585" s="42">
        <v>2009</v>
      </c>
      <c r="G585" s="43">
        <v>39856</v>
      </c>
    </row>
    <row r="586" spans="1:7" ht="45" x14ac:dyDescent="0.25">
      <c r="A586" s="60">
        <v>583</v>
      </c>
      <c r="B586" s="38">
        <v>4636015596</v>
      </c>
      <c r="C586" s="39" t="s">
        <v>11225</v>
      </c>
      <c r="D586" s="40" t="s">
        <v>11226</v>
      </c>
      <c r="E586" s="41" t="s">
        <v>67</v>
      </c>
      <c r="F586" s="42">
        <v>2009</v>
      </c>
      <c r="G586" s="43">
        <v>39856</v>
      </c>
    </row>
    <row r="587" spans="1:7" ht="45" x14ac:dyDescent="0.25">
      <c r="A587" s="60">
        <v>584</v>
      </c>
      <c r="B587" s="38">
        <v>4636007703</v>
      </c>
      <c r="C587" s="39" t="s">
        <v>11227</v>
      </c>
      <c r="D587" s="40" t="s">
        <v>11228</v>
      </c>
      <c r="E587" s="41" t="s">
        <v>67</v>
      </c>
      <c r="F587" s="42">
        <v>2009</v>
      </c>
      <c r="G587" s="43">
        <v>39856</v>
      </c>
    </row>
    <row r="588" spans="1:7" ht="45" x14ac:dyDescent="0.25">
      <c r="A588" s="60">
        <v>585</v>
      </c>
      <c r="B588" s="38">
        <v>4636013650</v>
      </c>
      <c r="C588" s="39" t="s">
        <v>11229</v>
      </c>
      <c r="D588" s="40" t="s">
        <v>11230</v>
      </c>
      <c r="E588" s="41" t="s">
        <v>67</v>
      </c>
      <c r="F588" s="42">
        <v>2009</v>
      </c>
      <c r="G588" s="43">
        <v>39856</v>
      </c>
    </row>
    <row r="589" spans="1:7" ht="45" x14ac:dyDescent="0.25">
      <c r="A589" s="60">
        <v>586</v>
      </c>
      <c r="B589" s="38">
        <v>4636001831</v>
      </c>
      <c r="C589" s="39" t="s">
        <v>11231</v>
      </c>
      <c r="D589" s="40" t="s">
        <v>11232</v>
      </c>
      <c r="E589" s="41" t="s">
        <v>67</v>
      </c>
      <c r="F589" s="42">
        <v>2009</v>
      </c>
      <c r="G589" s="43">
        <v>39856</v>
      </c>
    </row>
    <row r="590" spans="1:7" ht="45" x14ac:dyDescent="0.25">
      <c r="A590" s="60">
        <v>587</v>
      </c>
      <c r="B590" s="38">
        <v>4636009229</v>
      </c>
      <c r="C590" s="39" t="s">
        <v>11233</v>
      </c>
      <c r="D590" s="40" t="s">
        <v>11234</v>
      </c>
      <c r="E590" s="41" t="s">
        <v>67</v>
      </c>
      <c r="F590" s="42">
        <v>2009</v>
      </c>
      <c r="G590" s="43">
        <v>39856</v>
      </c>
    </row>
    <row r="591" spans="1:7" ht="45" x14ac:dyDescent="0.25">
      <c r="A591" s="60">
        <v>588</v>
      </c>
      <c r="B591" s="38">
        <v>4636014664</v>
      </c>
      <c r="C591" s="39" t="s">
        <v>11235</v>
      </c>
      <c r="D591" s="40" t="s">
        <v>11236</v>
      </c>
      <c r="E591" s="41" t="s">
        <v>67</v>
      </c>
      <c r="F591" s="42">
        <v>2009</v>
      </c>
      <c r="G591" s="43">
        <v>39856</v>
      </c>
    </row>
    <row r="592" spans="1:7" ht="45" x14ac:dyDescent="0.25">
      <c r="A592" s="60">
        <v>589</v>
      </c>
      <c r="B592" s="38">
        <v>4636012407</v>
      </c>
      <c r="C592" s="39" t="s">
        <v>11237</v>
      </c>
      <c r="D592" s="40" t="s">
        <v>11238</v>
      </c>
      <c r="E592" s="41" t="s">
        <v>67</v>
      </c>
      <c r="F592" s="42">
        <v>2009</v>
      </c>
      <c r="G592" s="43">
        <v>39856</v>
      </c>
    </row>
    <row r="593" spans="1:7" ht="30" x14ac:dyDescent="0.25">
      <c r="A593" s="60">
        <v>590</v>
      </c>
      <c r="B593" s="38">
        <v>4636014013</v>
      </c>
      <c r="C593" s="39" t="s">
        <v>11239</v>
      </c>
      <c r="D593" s="40" t="s">
        <v>11240</v>
      </c>
      <c r="E593" s="41" t="s">
        <v>375</v>
      </c>
      <c r="F593" s="42">
        <v>2009</v>
      </c>
      <c r="G593" s="43">
        <v>39856</v>
      </c>
    </row>
    <row r="594" spans="1:7" ht="45" x14ac:dyDescent="0.25">
      <c r="A594" s="60">
        <v>591</v>
      </c>
      <c r="B594" s="38">
        <v>4636008673</v>
      </c>
      <c r="C594" s="39" t="s">
        <v>11241</v>
      </c>
      <c r="D594" s="40" t="s">
        <v>11242</v>
      </c>
      <c r="E594" s="41" t="s">
        <v>67</v>
      </c>
      <c r="F594" s="42">
        <v>2009</v>
      </c>
      <c r="G594" s="43">
        <v>39856</v>
      </c>
    </row>
    <row r="595" spans="1:7" ht="45" x14ac:dyDescent="0.25">
      <c r="A595" s="60">
        <v>592</v>
      </c>
      <c r="B595" s="38">
        <v>4636002841</v>
      </c>
      <c r="C595" s="39" t="s">
        <v>11243</v>
      </c>
      <c r="D595" s="40" t="s">
        <v>11244</v>
      </c>
      <c r="E595" s="41" t="s">
        <v>67</v>
      </c>
      <c r="F595" s="42">
        <v>2009</v>
      </c>
      <c r="G595" s="43">
        <v>39856</v>
      </c>
    </row>
    <row r="596" spans="1:7" ht="45" x14ac:dyDescent="0.25">
      <c r="A596" s="60">
        <v>593</v>
      </c>
      <c r="B596" s="38">
        <v>4636007054</v>
      </c>
      <c r="C596" s="39" t="s">
        <v>11245</v>
      </c>
      <c r="D596" s="40" t="s">
        <v>11246</v>
      </c>
      <c r="E596" s="41" t="s">
        <v>67</v>
      </c>
      <c r="F596" s="42">
        <v>2009</v>
      </c>
      <c r="G596" s="43">
        <v>39856</v>
      </c>
    </row>
    <row r="597" spans="1:7" ht="45" x14ac:dyDescent="0.25">
      <c r="A597" s="60">
        <v>594</v>
      </c>
      <c r="B597" s="38">
        <v>4636002930</v>
      </c>
      <c r="C597" s="39" t="s">
        <v>11247</v>
      </c>
      <c r="D597" s="40" t="s">
        <v>11248</v>
      </c>
      <c r="E597" s="41" t="s">
        <v>67</v>
      </c>
      <c r="F597" s="42">
        <v>2009</v>
      </c>
      <c r="G597" s="43">
        <v>39856</v>
      </c>
    </row>
    <row r="598" spans="1:7" ht="45" x14ac:dyDescent="0.25">
      <c r="A598" s="60">
        <v>595</v>
      </c>
      <c r="B598" s="38">
        <v>4636017810</v>
      </c>
      <c r="C598" s="39" t="s">
        <v>11249</v>
      </c>
      <c r="D598" s="40" t="s">
        <v>11250</v>
      </c>
      <c r="E598" s="41" t="s">
        <v>67</v>
      </c>
      <c r="F598" s="42">
        <v>2009</v>
      </c>
      <c r="G598" s="43">
        <v>39856</v>
      </c>
    </row>
    <row r="599" spans="1:7" ht="45" x14ac:dyDescent="0.25">
      <c r="A599" s="60">
        <v>596</v>
      </c>
      <c r="B599" s="38">
        <v>4636017567</v>
      </c>
      <c r="C599" s="39" t="s">
        <v>11251</v>
      </c>
      <c r="D599" s="40" t="s">
        <v>11252</v>
      </c>
      <c r="E599" s="41" t="s">
        <v>67</v>
      </c>
      <c r="F599" s="42">
        <v>2009</v>
      </c>
      <c r="G599" s="43">
        <v>39856</v>
      </c>
    </row>
    <row r="600" spans="1:7" ht="45" x14ac:dyDescent="0.25">
      <c r="A600" s="60">
        <v>597</v>
      </c>
      <c r="B600" s="38">
        <v>4636009515</v>
      </c>
      <c r="C600" s="39" t="s">
        <v>11253</v>
      </c>
      <c r="D600" s="40" t="s">
        <v>11254</v>
      </c>
      <c r="E600" s="41" t="s">
        <v>67</v>
      </c>
      <c r="F600" s="42">
        <v>2009</v>
      </c>
      <c r="G600" s="43">
        <v>39856</v>
      </c>
    </row>
    <row r="601" spans="1:7" ht="45" x14ac:dyDescent="0.25">
      <c r="A601" s="60">
        <v>598</v>
      </c>
      <c r="B601" s="38">
        <v>4636014093</v>
      </c>
      <c r="C601" s="39" t="s">
        <v>11255</v>
      </c>
      <c r="D601" s="40" t="s">
        <v>11256</v>
      </c>
      <c r="E601" s="41" t="s">
        <v>67</v>
      </c>
      <c r="F601" s="42">
        <v>2009</v>
      </c>
      <c r="G601" s="43">
        <v>39856</v>
      </c>
    </row>
    <row r="602" spans="1:7" ht="45" x14ac:dyDescent="0.25">
      <c r="A602" s="60">
        <v>599</v>
      </c>
      <c r="B602" s="38">
        <v>4636002474</v>
      </c>
      <c r="C602" s="39" t="s">
        <v>11257</v>
      </c>
      <c r="D602" s="40" t="s">
        <v>11258</v>
      </c>
      <c r="E602" s="41" t="s">
        <v>67</v>
      </c>
      <c r="F602" s="42">
        <v>2009</v>
      </c>
      <c r="G602" s="43">
        <v>39856</v>
      </c>
    </row>
    <row r="603" spans="1:7" ht="45" x14ac:dyDescent="0.25">
      <c r="A603" s="60">
        <v>600</v>
      </c>
      <c r="B603" s="38">
        <v>4636010967</v>
      </c>
      <c r="C603" s="39" t="s">
        <v>11259</v>
      </c>
      <c r="D603" s="40" t="s">
        <v>11260</v>
      </c>
      <c r="E603" s="41" t="s">
        <v>67</v>
      </c>
      <c r="F603" s="42">
        <v>2009</v>
      </c>
      <c r="G603" s="43">
        <v>39856</v>
      </c>
    </row>
    <row r="604" spans="1:7" ht="45" x14ac:dyDescent="0.25">
      <c r="A604" s="60">
        <v>601</v>
      </c>
      <c r="B604" s="38">
        <v>4636017363</v>
      </c>
      <c r="C604" s="39" t="s">
        <v>11261</v>
      </c>
      <c r="D604" s="40" t="s">
        <v>11262</v>
      </c>
      <c r="E604" s="41" t="s">
        <v>67</v>
      </c>
      <c r="F604" s="42">
        <v>2009</v>
      </c>
      <c r="G604" s="43">
        <v>39856</v>
      </c>
    </row>
    <row r="605" spans="1:7" ht="45" x14ac:dyDescent="0.25">
      <c r="A605" s="60">
        <v>602</v>
      </c>
      <c r="B605" s="38">
        <v>4636008159</v>
      </c>
      <c r="C605" s="39" t="s">
        <v>11263</v>
      </c>
      <c r="D605" s="40" t="s">
        <v>11264</v>
      </c>
      <c r="E605" s="41" t="s">
        <v>67</v>
      </c>
      <c r="F605" s="42">
        <v>2009</v>
      </c>
      <c r="G605" s="43">
        <v>39856</v>
      </c>
    </row>
    <row r="606" spans="1:7" ht="45" x14ac:dyDescent="0.25">
      <c r="A606" s="60">
        <v>603</v>
      </c>
      <c r="B606" s="38">
        <v>4636015045</v>
      </c>
      <c r="C606" s="39" t="s">
        <v>11265</v>
      </c>
      <c r="D606" s="40" t="s">
        <v>11266</v>
      </c>
      <c r="E606" s="41" t="s">
        <v>67</v>
      </c>
      <c r="F606" s="42">
        <v>2009</v>
      </c>
      <c r="G606" s="43">
        <v>39856</v>
      </c>
    </row>
    <row r="607" spans="1:7" ht="45" x14ac:dyDescent="0.25">
      <c r="A607" s="60">
        <v>604</v>
      </c>
      <c r="B607" s="38">
        <v>4636017447</v>
      </c>
      <c r="C607" s="39" t="s">
        <v>11267</v>
      </c>
      <c r="D607" s="40" t="s">
        <v>11268</v>
      </c>
      <c r="E607" s="41" t="s">
        <v>67</v>
      </c>
      <c r="F607" s="42">
        <v>2009</v>
      </c>
      <c r="G607" s="43">
        <v>39856</v>
      </c>
    </row>
    <row r="608" spans="1:7" ht="45" x14ac:dyDescent="0.25">
      <c r="A608" s="60">
        <v>605</v>
      </c>
      <c r="B608" s="38">
        <v>4636009758</v>
      </c>
      <c r="C608" s="39" t="s">
        <v>11269</v>
      </c>
      <c r="D608" s="40" t="s">
        <v>11270</v>
      </c>
      <c r="E608" s="41" t="s">
        <v>67</v>
      </c>
      <c r="F608" s="42">
        <v>2009</v>
      </c>
      <c r="G608" s="43">
        <v>39856</v>
      </c>
    </row>
    <row r="609" spans="1:7" ht="45" x14ac:dyDescent="0.25">
      <c r="A609" s="60">
        <v>606</v>
      </c>
      <c r="B609" s="38">
        <v>4636015562</v>
      </c>
      <c r="C609" s="39" t="s">
        <v>11271</v>
      </c>
      <c r="D609" s="40" t="s">
        <v>11272</v>
      </c>
      <c r="E609" s="41" t="s">
        <v>67</v>
      </c>
      <c r="F609" s="42">
        <v>2009</v>
      </c>
      <c r="G609" s="43">
        <v>39856</v>
      </c>
    </row>
    <row r="610" spans="1:7" ht="45" x14ac:dyDescent="0.25">
      <c r="A610" s="60">
        <v>607</v>
      </c>
      <c r="B610" s="38">
        <v>4636017549</v>
      </c>
      <c r="C610" s="39" t="s">
        <v>11273</v>
      </c>
      <c r="D610" s="40" t="s">
        <v>11274</v>
      </c>
      <c r="E610" s="41" t="s">
        <v>67</v>
      </c>
      <c r="F610" s="42">
        <v>2009</v>
      </c>
      <c r="G610" s="43">
        <v>39856</v>
      </c>
    </row>
    <row r="611" spans="1:7" ht="45" x14ac:dyDescent="0.25">
      <c r="A611" s="60">
        <v>608</v>
      </c>
      <c r="B611" s="38">
        <v>4636011701</v>
      </c>
      <c r="C611" s="39" t="s">
        <v>11275</v>
      </c>
      <c r="D611" s="40" t="s">
        <v>11276</v>
      </c>
      <c r="E611" s="41" t="s">
        <v>67</v>
      </c>
      <c r="F611" s="42">
        <v>2009</v>
      </c>
      <c r="G611" s="43">
        <v>39856</v>
      </c>
    </row>
    <row r="612" spans="1:7" ht="45" x14ac:dyDescent="0.25">
      <c r="A612" s="60">
        <v>609</v>
      </c>
      <c r="B612" s="38">
        <v>4636012151</v>
      </c>
      <c r="C612" s="39" t="s">
        <v>11277</v>
      </c>
      <c r="D612" s="40" t="s">
        <v>11278</v>
      </c>
      <c r="E612" s="41" t="s">
        <v>67</v>
      </c>
      <c r="F612" s="42">
        <v>2009</v>
      </c>
      <c r="G612" s="43">
        <v>39856</v>
      </c>
    </row>
    <row r="613" spans="1:7" ht="45" x14ac:dyDescent="0.25">
      <c r="A613" s="60">
        <v>610</v>
      </c>
      <c r="B613" s="38">
        <v>4636010384</v>
      </c>
      <c r="C613" s="39" t="s">
        <v>11279</v>
      </c>
      <c r="D613" s="40" t="s">
        <v>11280</v>
      </c>
      <c r="E613" s="41" t="s">
        <v>67</v>
      </c>
      <c r="F613" s="42">
        <v>2009</v>
      </c>
      <c r="G613" s="43">
        <v>39856</v>
      </c>
    </row>
    <row r="614" spans="1:7" ht="45" x14ac:dyDescent="0.25">
      <c r="A614" s="60">
        <v>611</v>
      </c>
      <c r="B614" s="38">
        <v>4636014536</v>
      </c>
      <c r="C614" s="39" t="s">
        <v>11281</v>
      </c>
      <c r="D614" s="40" t="s">
        <v>11282</v>
      </c>
      <c r="E614" s="41" t="s">
        <v>67</v>
      </c>
      <c r="F614" s="42">
        <v>2009</v>
      </c>
      <c r="G614" s="43">
        <v>39856</v>
      </c>
    </row>
    <row r="615" spans="1:7" ht="45" x14ac:dyDescent="0.25">
      <c r="A615" s="60">
        <v>612</v>
      </c>
      <c r="B615" s="38">
        <v>4636012149</v>
      </c>
      <c r="C615" s="39" t="s">
        <v>11283</v>
      </c>
      <c r="D615" s="40" t="s">
        <v>11284</v>
      </c>
      <c r="E615" s="41" t="s">
        <v>67</v>
      </c>
      <c r="F615" s="42">
        <v>2009</v>
      </c>
      <c r="G615" s="43">
        <v>39856</v>
      </c>
    </row>
    <row r="616" spans="1:7" ht="45" x14ac:dyDescent="0.25">
      <c r="A616" s="60">
        <v>613</v>
      </c>
      <c r="B616" s="38">
        <v>4636015571</v>
      </c>
      <c r="C616" s="39" t="s">
        <v>11285</v>
      </c>
      <c r="D616" s="40" t="s">
        <v>11286</v>
      </c>
      <c r="E616" s="41" t="s">
        <v>67</v>
      </c>
      <c r="F616" s="42">
        <v>2009</v>
      </c>
      <c r="G616" s="43">
        <v>39856</v>
      </c>
    </row>
    <row r="617" spans="1:7" ht="45" x14ac:dyDescent="0.25">
      <c r="A617" s="60">
        <v>614</v>
      </c>
      <c r="B617" s="38">
        <v>4636017833</v>
      </c>
      <c r="C617" s="39" t="s">
        <v>11287</v>
      </c>
      <c r="D617" s="40" t="s">
        <v>11288</v>
      </c>
      <c r="E617" s="41" t="s">
        <v>67</v>
      </c>
      <c r="F617" s="42">
        <v>2009</v>
      </c>
      <c r="G617" s="43">
        <v>39856</v>
      </c>
    </row>
    <row r="618" spans="1:7" ht="45" x14ac:dyDescent="0.25">
      <c r="A618" s="60">
        <v>615</v>
      </c>
      <c r="B618" s="38">
        <v>4636008155</v>
      </c>
      <c r="C618" s="39" t="s">
        <v>11289</v>
      </c>
      <c r="D618" s="40" t="s">
        <v>11290</v>
      </c>
      <c r="E618" s="41" t="s">
        <v>67</v>
      </c>
      <c r="F618" s="42">
        <v>2009</v>
      </c>
      <c r="G618" s="43">
        <v>39856</v>
      </c>
    </row>
    <row r="619" spans="1:7" ht="45" x14ac:dyDescent="0.25">
      <c r="A619" s="60">
        <v>616</v>
      </c>
      <c r="B619" s="38">
        <v>4636003091</v>
      </c>
      <c r="C619" s="39" t="s">
        <v>11291</v>
      </c>
      <c r="D619" s="40" t="s">
        <v>11292</v>
      </c>
      <c r="E619" s="41" t="s">
        <v>67</v>
      </c>
      <c r="F619" s="42">
        <v>2009</v>
      </c>
      <c r="G619" s="43">
        <v>39856</v>
      </c>
    </row>
    <row r="620" spans="1:7" ht="45" x14ac:dyDescent="0.25">
      <c r="A620" s="60">
        <v>617</v>
      </c>
      <c r="B620" s="38">
        <v>4636008158</v>
      </c>
      <c r="C620" s="39" t="s">
        <v>11293</v>
      </c>
      <c r="D620" s="40" t="s">
        <v>11294</v>
      </c>
      <c r="E620" s="41" t="s">
        <v>67</v>
      </c>
      <c r="F620" s="42">
        <v>2009</v>
      </c>
      <c r="G620" s="43">
        <v>39856</v>
      </c>
    </row>
    <row r="621" spans="1:7" ht="45" x14ac:dyDescent="0.25">
      <c r="A621" s="60">
        <v>618</v>
      </c>
      <c r="B621" s="38">
        <v>4636011921</v>
      </c>
      <c r="C621" s="39" t="s">
        <v>11295</v>
      </c>
      <c r="D621" s="40" t="s">
        <v>11296</v>
      </c>
      <c r="E621" s="41" t="s">
        <v>67</v>
      </c>
      <c r="F621" s="42">
        <v>2009</v>
      </c>
      <c r="G621" s="43">
        <v>39856</v>
      </c>
    </row>
    <row r="622" spans="1:7" ht="45" x14ac:dyDescent="0.25">
      <c r="A622" s="60">
        <v>619</v>
      </c>
      <c r="B622" s="38">
        <v>4636017198</v>
      </c>
      <c r="C622" s="39" t="s">
        <v>11297</v>
      </c>
      <c r="D622" s="40" t="s">
        <v>11298</v>
      </c>
      <c r="E622" s="41" t="s">
        <v>67</v>
      </c>
      <c r="F622" s="42">
        <v>2009</v>
      </c>
      <c r="G622" s="43">
        <v>39856</v>
      </c>
    </row>
    <row r="623" spans="1:7" ht="45" x14ac:dyDescent="0.25">
      <c r="A623" s="60">
        <v>620</v>
      </c>
      <c r="B623" s="38">
        <v>4636004240</v>
      </c>
      <c r="C623" s="39" t="s">
        <v>11299</v>
      </c>
      <c r="D623" s="40" t="s">
        <v>11300</v>
      </c>
      <c r="E623" s="41" t="s">
        <v>67</v>
      </c>
      <c r="F623" s="42">
        <v>2009</v>
      </c>
      <c r="G623" s="43">
        <v>39856</v>
      </c>
    </row>
    <row r="624" spans="1:7" ht="45" x14ac:dyDescent="0.25">
      <c r="A624" s="60">
        <v>621</v>
      </c>
      <c r="B624" s="38">
        <v>4636003223</v>
      </c>
      <c r="C624" s="39" t="s">
        <v>11301</v>
      </c>
      <c r="D624" s="40" t="s">
        <v>11302</v>
      </c>
      <c r="E624" s="41" t="s">
        <v>67</v>
      </c>
      <c r="F624" s="42">
        <v>2009</v>
      </c>
      <c r="G624" s="43">
        <v>39856</v>
      </c>
    </row>
    <row r="625" spans="1:7" ht="45" x14ac:dyDescent="0.25">
      <c r="A625" s="60">
        <v>622</v>
      </c>
      <c r="B625" s="38">
        <v>4636006797</v>
      </c>
      <c r="C625" s="39" t="s">
        <v>11303</v>
      </c>
      <c r="D625" s="40" t="s">
        <v>11304</v>
      </c>
      <c r="E625" s="41" t="s">
        <v>67</v>
      </c>
      <c r="F625" s="42">
        <v>2009</v>
      </c>
      <c r="G625" s="43">
        <v>39856</v>
      </c>
    </row>
    <row r="626" spans="1:7" ht="45" x14ac:dyDescent="0.25">
      <c r="A626" s="60">
        <v>623</v>
      </c>
      <c r="B626" s="38">
        <v>4636016396</v>
      </c>
      <c r="C626" s="39" t="s">
        <v>11305</v>
      </c>
      <c r="D626" s="40" t="s">
        <v>11306</v>
      </c>
      <c r="E626" s="41" t="s">
        <v>67</v>
      </c>
      <c r="F626" s="42">
        <v>2009</v>
      </c>
      <c r="G626" s="43">
        <v>39856</v>
      </c>
    </row>
    <row r="627" spans="1:7" ht="45" x14ac:dyDescent="0.25">
      <c r="A627" s="60">
        <v>624</v>
      </c>
      <c r="B627" s="38">
        <v>4636001877</v>
      </c>
      <c r="C627" s="39" t="s">
        <v>11307</v>
      </c>
      <c r="D627" s="40" t="s">
        <v>11308</v>
      </c>
      <c r="E627" s="41" t="s">
        <v>67</v>
      </c>
      <c r="F627" s="42">
        <v>2009</v>
      </c>
      <c r="G627" s="43">
        <v>39856</v>
      </c>
    </row>
    <row r="628" spans="1:7" ht="30" x14ac:dyDescent="0.25">
      <c r="A628" s="60">
        <v>625</v>
      </c>
      <c r="B628" s="38">
        <v>4636016378</v>
      </c>
      <c r="C628" s="39" t="s">
        <v>11309</v>
      </c>
      <c r="D628" s="40" t="s">
        <v>11310</v>
      </c>
      <c r="E628" s="41" t="s">
        <v>375</v>
      </c>
      <c r="F628" s="42">
        <v>2009</v>
      </c>
      <c r="G628" s="43">
        <v>39945</v>
      </c>
    </row>
    <row r="629" spans="1:7" ht="30" x14ac:dyDescent="0.25">
      <c r="A629" s="60">
        <v>626</v>
      </c>
      <c r="B629" s="38">
        <v>4636008570</v>
      </c>
      <c r="C629" s="39" t="s">
        <v>11311</v>
      </c>
      <c r="D629" s="40" t="s">
        <v>11312</v>
      </c>
      <c r="E629" s="41" t="s">
        <v>344</v>
      </c>
      <c r="F629" s="42">
        <v>2009</v>
      </c>
      <c r="G629" s="43">
        <v>39856</v>
      </c>
    </row>
    <row r="630" spans="1:7" ht="30" x14ac:dyDescent="0.25">
      <c r="A630" s="60">
        <v>627</v>
      </c>
      <c r="B630" s="38">
        <v>4636013461</v>
      </c>
      <c r="C630" s="39" t="s">
        <v>11313</v>
      </c>
      <c r="D630" s="40" t="s">
        <v>11314</v>
      </c>
      <c r="E630" s="41" t="s">
        <v>344</v>
      </c>
      <c r="F630" s="42">
        <v>2009</v>
      </c>
      <c r="G630" s="43">
        <v>40162</v>
      </c>
    </row>
    <row r="631" spans="1:7" ht="30" x14ac:dyDescent="0.25">
      <c r="A631" s="60">
        <v>628</v>
      </c>
      <c r="B631" s="38">
        <v>4636007108</v>
      </c>
      <c r="C631" s="39" t="s">
        <v>11315</v>
      </c>
      <c r="D631" s="40" t="s">
        <v>11316</v>
      </c>
      <c r="E631" s="41" t="s">
        <v>336</v>
      </c>
      <c r="F631" s="42">
        <v>2009</v>
      </c>
      <c r="G631" s="43">
        <v>39876</v>
      </c>
    </row>
    <row r="632" spans="1:7" ht="30" x14ac:dyDescent="0.25">
      <c r="A632" s="60">
        <v>629</v>
      </c>
      <c r="B632" s="38">
        <v>4636017775</v>
      </c>
      <c r="C632" s="39" t="s">
        <v>11317</v>
      </c>
      <c r="D632" s="40" t="s">
        <v>11318</v>
      </c>
      <c r="E632" s="41" t="s">
        <v>336</v>
      </c>
      <c r="F632" s="42">
        <v>2009</v>
      </c>
      <c r="G632" s="43">
        <v>39854</v>
      </c>
    </row>
    <row r="633" spans="1:7" ht="30" x14ac:dyDescent="0.25">
      <c r="A633" s="60">
        <v>630</v>
      </c>
      <c r="B633" s="38">
        <v>4636008010</v>
      </c>
      <c r="C633" s="39" t="s">
        <v>11319</v>
      </c>
      <c r="D633" s="40" t="s">
        <v>11320</v>
      </c>
      <c r="E633" s="41" t="s">
        <v>452</v>
      </c>
      <c r="F633" s="42">
        <v>2009</v>
      </c>
      <c r="G633" s="43">
        <v>39828</v>
      </c>
    </row>
    <row r="634" spans="1:7" ht="30" x14ac:dyDescent="0.25">
      <c r="A634" s="60">
        <v>631</v>
      </c>
      <c r="B634" s="38">
        <v>4636018714</v>
      </c>
      <c r="C634" s="39" t="s">
        <v>11321</v>
      </c>
      <c r="D634" s="40" t="s">
        <v>11322</v>
      </c>
      <c r="E634" s="41" t="s">
        <v>375</v>
      </c>
      <c r="F634" s="42">
        <v>2009</v>
      </c>
      <c r="G634" s="43">
        <v>39821</v>
      </c>
    </row>
    <row r="635" spans="1:7" ht="30" x14ac:dyDescent="0.25">
      <c r="A635" s="60">
        <v>632</v>
      </c>
      <c r="B635" s="38">
        <v>4636014736</v>
      </c>
      <c r="C635" s="39" t="s">
        <v>11323</v>
      </c>
      <c r="D635" s="40" t="s">
        <v>11324</v>
      </c>
      <c r="E635" s="41" t="s">
        <v>375</v>
      </c>
      <c r="F635" s="42">
        <v>2009</v>
      </c>
      <c r="G635" s="43">
        <v>39856</v>
      </c>
    </row>
    <row r="636" spans="1:7" ht="30" x14ac:dyDescent="0.25">
      <c r="A636" s="60">
        <v>633</v>
      </c>
      <c r="B636" s="38">
        <v>4636003803</v>
      </c>
      <c r="C636" s="39" t="s">
        <v>11325</v>
      </c>
      <c r="D636" s="40" t="s">
        <v>11326</v>
      </c>
      <c r="E636" s="41" t="s">
        <v>49</v>
      </c>
      <c r="F636" s="42">
        <v>2009</v>
      </c>
      <c r="G636" s="43">
        <v>40066</v>
      </c>
    </row>
    <row r="637" spans="1:7" ht="45" x14ac:dyDescent="0.25">
      <c r="A637" s="60">
        <v>634</v>
      </c>
      <c r="B637" s="38">
        <v>4636007345</v>
      </c>
      <c r="C637" s="39" t="s">
        <v>11327</v>
      </c>
      <c r="D637" s="40" t="s">
        <v>11328</v>
      </c>
      <c r="E637" s="41" t="s">
        <v>67</v>
      </c>
      <c r="F637" s="42">
        <v>2009</v>
      </c>
      <c r="G637" s="43">
        <v>40009</v>
      </c>
    </row>
    <row r="638" spans="1:7" ht="30" x14ac:dyDescent="0.25">
      <c r="A638" s="60">
        <v>635</v>
      </c>
      <c r="B638" s="38">
        <v>4636015488</v>
      </c>
      <c r="C638" s="39" t="s">
        <v>11329</v>
      </c>
      <c r="D638" s="40" t="s">
        <v>11330</v>
      </c>
      <c r="E638" s="41" t="s">
        <v>452</v>
      </c>
      <c r="F638" s="42">
        <v>2009</v>
      </c>
      <c r="G638" s="43">
        <v>39859</v>
      </c>
    </row>
    <row r="639" spans="1:7" ht="30" x14ac:dyDescent="0.25">
      <c r="A639" s="60">
        <v>636</v>
      </c>
      <c r="B639" s="38">
        <v>4636001588</v>
      </c>
      <c r="C639" s="39" t="s">
        <v>11331</v>
      </c>
      <c r="D639" s="40" t="s">
        <v>11332</v>
      </c>
      <c r="E639" s="41" t="s">
        <v>27</v>
      </c>
      <c r="F639" s="42">
        <v>2009</v>
      </c>
      <c r="G639" s="43">
        <v>39854</v>
      </c>
    </row>
    <row r="640" spans="1:7" ht="30" x14ac:dyDescent="0.25">
      <c r="A640" s="60">
        <v>637</v>
      </c>
      <c r="B640" s="38">
        <v>4636016850</v>
      </c>
      <c r="C640" s="39" t="s">
        <v>11331</v>
      </c>
      <c r="D640" s="40" t="s">
        <v>11333</v>
      </c>
      <c r="E640" s="41" t="s">
        <v>27</v>
      </c>
      <c r="F640" s="42">
        <v>2009</v>
      </c>
      <c r="G640" s="43">
        <v>40096</v>
      </c>
    </row>
    <row r="641" spans="1:7" ht="30" x14ac:dyDescent="0.25">
      <c r="A641" s="60">
        <v>638</v>
      </c>
      <c r="B641" s="38">
        <v>4636015743</v>
      </c>
      <c r="C641" s="39" t="s">
        <v>11334</v>
      </c>
      <c r="D641" s="40" t="s">
        <v>11335</v>
      </c>
      <c r="E641" s="41" t="s">
        <v>375</v>
      </c>
      <c r="F641" s="42">
        <v>2009</v>
      </c>
      <c r="G641" s="43">
        <v>39856</v>
      </c>
    </row>
    <row r="642" spans="1:7" ht="30" x14ac:dyDescent="0.25">
      <c r="A642" s="60">
        <v>639</v>
      </c>
      <c r="B642" s="38">
        <v>4636011947</v>
      </c>
      <c r="C642" s="39" t="s">
        <v>11336</v>
      </c>
      <c r="D642" s="40" t="s">
        <v>11337</v>
      </c>
      <c r="E642" s="41" t="s">
        <v>1669</v>
      </c>
      <c r="F642" s="42">
        <v>2009</v>
      </c>
      <c r="G642" s="43">
        <v>40009</v>
      </c>
    </row>
    <row r="643" spans="1:7" ht="30" x14ac:dyDescent="0.25">
      <c r="A643" s="60">
        <v>640</v>
      </c>
      <c r="B643" s="38">
        <v>4636010402</v>
      </c>
      <c r="C643" s="39" t="s">
        <v>11338</v>
      </c>
      <c r="D643" s="40" t="s">
        <v>11339</v>
      </c>
      <c r="E643" s="41" t="s">
        <v>49</v>
      </c>
      <c r="F643" s="42">
        <v>2009</v>
      </c>
      <c r="G643" s="43">
        <v>39856</v>
      </c>
    </row>
    <row r="644" spans="1:7" ht="30" x14ac:dyDescent="0.25">
      <c r="A644" s="60">
        <v>641</v>
      </c>
      <c r="B644" s="38">
        <v>4636005984</v>
      </c>
      <c r="C644" s="39" t="s">
        <v>11340</v>
      </c>
      <c r="D644" s="40" t="s">
        <v>11341</v>
      </c>
      <c r="E644" s="41" t="s">
        <v>27</v>
      </c>
      <c r="F644" s="42">
        <v>2009</v>
      </c>
      <c r="G644" s="43">
        <v>39915</v>
      </c>
    </row>
    <row r="645" spans="1:7" ht="30" x14ac:dyDescent="0.25">
      <c r="A645" s="60">
        <v>642</v>
      </c>
      <c r="B645" s="38">
        <v>4636016243</v>
      </c>
      <c r="C645" s="39" t="s">
        <v>11342</v>
      </c>
      <c r="D645" s="40" t="s">
        <v>11343</v>
      </c>
      <c r="E645" s="41" t="s">
        <v>375</v>
      </c>
      <c r="F645" s="42">
        <v>2009</v>
      </c>
      <c r="G645" s="43">
        <v>39846</v>
      </c>
    </row>
    <row r="646" spans="1:7" ht="45" x14ac:dyDescent="0.25">
      <c r="A646" s="60">
        <v>643</v>
      </c>
      <c r="B646" s="38">
        <v>4636006595</v>
      </c>
      <c r="C646" s="39" t="s">
        <v>11344</v>
      </c>
      <c r="D646" s="40" t="s">
        <v>11345</v>
      </c>
      <c r="E646" s="41" t="s">
        <v>67</v>
      </c>
      <c r="F646" s="42">
        <v>2009</v>
      </c>
      <c r="G646" s="43">
        <v>39856</v>
      </c>
    </row>
    <row r="647" spans="1:7" ht="45" x14ac:dyDescent="0.25">
      <c r="A647" s="60">
        <v>644</v>
      </c>
      <c r="B647" s="38">
        <v>4636008152</v>
      </c>
      <c r="C647" s="39" t="s">
        <v>11346</v>
      </c>
      <c r="D647" s="40" t="s">
        <v>11347</v>
      </c>
      <c r="E647" s="41" t="s">
        <v>16</v>
      </c>
      <c r="F647" s="42">
        <v>2009</v>
      </c>
      <c r="G647" s="43">
        <v>39911</v>
      </c>
    </row>
    <row r="648" spans="1:7" ht="45" x14ac:dyDescent="0.25">
      <c r="A648" s="60">
        <v>645</v>
      </c>
      <c r="B648" s="38">
        <v>4636008937</v>
      </c>
      <c r="C648" s="39" t="s">
        <v>11348</v>
      </c>
      <c r="D648" s="40" t="s">
        <v>11349</v>
      </c>
      <c r="E648" s="41" t="s">
        <v>67</v>
      </c>
      <c r="F648" s="42">
        <v>2009</v>
      </c>
      <c r="G648" s="43">
        <v>39856</v>
      </c>
    </row>
    <row r="649" spans="1:7" ht="30" x14ac:dyDescent="0.25">
      <c r="A649" s="60">
        <v>646</v>
      </c>
      <c r="B649" s="38">
        <v>4636016362</v>
      </c>
      <c r="C649" s="39" t="s">
        <v>11350</v>
      </c>
      <c r="D649" s="40" t="s">
        <v>11351</v>
      </c>
      <c r="E649" s="41" t="s">
        <v>375</v>
      </c>
      <c r="F649" s="42">
        <v>2009</v>
      </c>
      <c r="G649" s="43">
        <v>39919</v>
      </c>
    </row>
    <row r="650" spans="1:7" ht="30" x14ac:dyDescent="0.25">
      <c r="A650" s="60">
        <v>647</v>
      </c>
      <c r="B650" s="38">
        <v>4636002395</v>
      </c>
      <c r="C650" s="39" t="s">
        <v>11352</v>
      </c>
      <c r="D650" s="40" t="s">
        <v>11353</v>
      </c>
      <c r="E650" s="41" t="s">
        <v>1669</v>
      </c>
      <c r="F650" s="42">
        <v>2009</v>
      </c>
      <c r="G650" s="43">
        <v>39884</v>
      </c>
    </row>
    <row r="651" spans="1:7" ht="45" x14ac:dyDescent="0.25">
      <c r="A651" s="60">
        <v>648</v>
      </c>
      <c r="B651" s="38">
        <v>4636015789</v>
      </c>
      <c r="C651" s="39" t="s">
        <v>11354</v>
      </c>
      <c r="D651" s="40" t="s">
        <v>11355</v>
      </c>
      <c r="E651" s="41" t="s">
        <v>67</v>
      </c>
      <c r="F651" s="42">
        <v>2009</v>
      </c>
      <c r="G651" s="43">
        <v>39856</v>
      </c>
    </row>
    <row r="652" spans="1:7" ht="30" x14ac:dyDescent="0.25">
      <c r="A652" s="60">
        <v>649</v>
      </c>
      <c r="B652" s="38">
        <v>4636002575</v>
      </c>
      <c r="C652" s="39" t="s">
        <v>11356</v>
      </c>
      <c r="D652" s="40" t="s">
        <v>11357</v>
      </c>
      <c r="E652" s="41" t="s">
        <v>27</v>
      </c>
      <c r="F652" s="42">
        <v>2009</v>
      </c>
      <c r="G652" s="43">
        <v>39825</v>
      </c>
    </row>
    <row r="653" spans="1:7" ht="30" x14ac:dyDescent="0.25">
      <c r="A653" s="60">
        <v>650</v>
      </c>
      <c r="B653" s="38">
        <v>4636010421</v>
      </c>
      <c r="C653" s="39" t="s">
        <v>11358</v>
      </c>
      <c r="D653" s="40" t="s">
        <v>11359</v>
      </c>
      <c r="E653" s="41" t="s">
        <v>140</v>
      </c>
      <c r="F653" s="42">
        <v>2009</v>
      </c>
      <c r="G653" s="43">
        <v>40009</v>
      </c>
    </row>
    <row r="654" spans="1:7" ht="45" x14ac:dyDescent="0.25">
      <c r="A654" s="60">
        <v>651</v>
      </c>
      <c r="B654" s="38">
        <v>4636011710</v>
      </c>
      <c r="C654" s="39" t="s">
        <v>11360</v>
      </c>
      <c r="D654" s="40" t="s">
        <v>11361</v>
      </c>
      <c r="E654" s="41" t="s">
        <v>67</v>
      </c>
      <c r="F654" s="42">
        <v>2009</v>
      </c>
      <c r="G654" s="43">
        <v>39856</v>
      </c>
    </row>
    <row r="655" spans="1:7" ht="45" x14ac:dyDescent="0.25">
      <c r="A655" s="60">
        <v>652</v>
      </c>
      <c r="B655" s="38">
        <v>4636010498</v>
      </c>
      <c r="C655" s="39" t="s">
        <v>11362</v>
      </c>
      <c r="D655" s="40" t="s">
        <v>11363</v>
      </c>
      <c r="E655" s="41" t="s">
        <v>67</v>
      </c>
      <c r="F655" s="42">
        <v>2009</v>
      </c>
      <c r="G655" s="43">
        <v>39856</v>
      </c>
    </row>
    <row r="656" spans="1:7" ht="30" x14ac:dyDescent="0.25">
      <c r="A656" s="60">
        <v>653</v>
      </c>
      <c r="B656" s="38">
        <v>4636009628</v>
      </c>
      <c r="C656" s="39" t="s">
        <v>11364</v>
      </c>
      <c r="D656" s="40" t="s">
        <v>11365</v>
      </c>
      <c r="E656" s="41" t="s">
        <v>768</v>
      </c>
      <c r="F656" s="42">
        <v>2009</v>
      </c>
      <c r="G656" s="43">
        <v>39856</v>
      </c>
    </row>
    <row r="657" spans="1:7" ht="30" x14ac:dyDescent="0.25">
      <c r="A657" s="60">
        <v>654</v>
      </c>
      <c r="B657" s="38">
        <v>4636015133</v>
      </c>
      <c r="C657" s="39" t="s">
        <v>11366</v>
      </c>
      <c r="D657" s="40" t="s">
        <v>11367</v>
      </c>
      <c r="E657" s="41" t="s">
        <v>49</v>
      </c>
      <c r="F657" s="42">
        <v>2009</v>
      </c>
      <c r="G657" s="43">
        <v>39856</v>
      </c>
    </row>
    <row r="658" spans="1:7" ht="30" x14ac:dyDescent="0.25">
      <c r="A658" s="60">
        <v>655</v>
      </c>
      <c r="B658" s="38">
        <v>4636016864</v>
      </c>
      <c r="C658" s="39" t="s">
        <v>11368</v>
      </c>
      <c r="D658" s="40" t="s">
        <v>11369</v>
      </c>
      <c r="E658" s="41" t="s">
        <v>375</v>
      </c>
      <c r="F658" s="42">
        <v>2009</v>
      </c>
      <c r="G658" s="43">
        <v>39911</v>
      </c>
    </row>
    <row r="659" spans="1:7" ht="45" x14ac:dyDescent="0.25">
      <c r="A659" s="60">
        <v>656</v>
      </c>
      <c r="B659" s="38">
        <v>4636000207</v>
      </c>
      <c r="C659" s="39" t="s">
        <v>11370</v>
      </c>
      <c r="D659" s="40" t="s">
        <v>11371</v>
      </c>
      <c r="E659" s="41" t="s">
        <v>67</v>
      </c>
      <c r="F659" s="42">
        <v>2009</v>
      </c>
      <c r="G659" s="43">
        <v>39856</v>
      </c>
    </row>
    <row r="660" spans="1:7" ht="45" x14ac:dyDescent="0.25">
      <c r="A660" s="60">
        <v>657</v>
      </c>
      <c r="B660" s="38">
        <v>4636010708</v>
      </c>
      <c r="C660" s="39" t="s">
        <v>11372</v>
      </c>
      <c r="D660" s="40" t="s">
        <v>11373</v>
      </c>
      <c r="E660" s="41" t="s">
        <v>67</v>
      </c>
      <c r="F660" s="42">
        <v>2009</v>
      </c>
      <c r="G660" s="43">
        <v>39821</v>
      </c>
    </row>
    <row r="661" spans="1:7" ht="30" x14ac:dyDescent="0.25">
      <c r="A661" s="60">
        <v>658</v>
      </c>
      <c r="B661" s="38">
        <v>4636004570</v>
      </c>
      <c r="C661" s="39" t="s">
        <v>11374</v>
      </c>
      <c r="D661" s="40" t="s">
        <v>11375</v>
      </c>
      <c r="E661" s="41" t="s">
        <v>27</v>
      </c>
      <c r="F661" s="42">
        <v>2009</v>
      </c>
      <c r="G661" s="43">
        <v>39856</v>
      </c>
    </row>
    <row r="662" spans="1:7" ht="45" x14ac:dyDescent="0.25">
      <c r="A662" s="60">
        <v>659</v>
      </c>
      <c r="B662" s="38">
        <v>4636019021</v>
      </c>
      <c r="C662" s="39" t="s">
        <v>11376</v>
      </c>
      <c r="D662" s="40" t="s">
        <v>11377</v>
      </c>
      <c r="E662" s="41" t="s">
        <v>67</v>
      </c>
      <c r="F662" s="42">
        <v>2009</v>
      </c>
      <c r="G662" s="43">
        <v>39856</v>
      </c>
    </row>
    <row r="663" spans="1:7" ht="45" x14ac:dyDescent="0.25">
      <c r="A663" s="60">
        <v>660</v>
      </c>
      <c r="B663" s="38">
        <v>4636019022</v>
      </c>
      <c r="C663" s="39" t="s">
        <v>11378</v>
      </c>
      <c r="D663" s="40" t="s">
        <v>11379</v>
      </c>
      <c r="E663" s="41" t="s">
        <v>67</v>
      </c>
      <c r="F663" s="42">
        <v>2009</v>
      </c>
      <c r="G663" s="43">
        <v>39856</v>
      </c>
    </row>
    <row r="664" spans="1:7" ht="45" x14ac:dyDescent="0.25">
      <c r="A664" s="60">
        <v>661</v>
      </c>
      <c r="B664" s="38">
        <v>4636019023</v>
      </c>
      <c r="C664" s="39" t="s">
        <v>11380</v>
      </c>
      <c r="D664" s="40" t="s">
        <v>11381</v>
      </c>
      <c r="E664" s="41" t="s">
        <v>67</v>
      </c>
      <c r="F664" s="42">
        <v>2009</v>
      </c>
      <c r="G664" s="43">
        <v>39856</v>
      </c>
    </row>
    <row r="665" spans="1:7" ht="45" x14ac:dyDescent="0.25">
      <c r="A665" s="60">
        <v>662</v>
      </c>
      <c r="B665" s="38">
        <v>4636019024</v>
      </c>
      <c r="C665" s="39" t="s">
        <v>11382</v>
      </c>
      <c r="D665" s="40" t="s">
        <v>11383</v>
      </c>
      <c r="E665" s="41" t="s">
        <v>67</v>
      </c>
      <c r="F665" s="42">
        <v>2009</v>
      </c>
      <c r="G665" s="43">
        <v>39856</v>
      </c>
    </row>
    <row r="666" spans="1:7" ht="45" x14ac:dyDescent="0.25">
      <c r="A666" s="60">
        <v>663</v>
      </c>
      <c r="B666" s="38">
        <v>4636019025</v>
      </c>
      <c r="C666" s="39" t="s">
        <v>11384</v>
      </c>
      <c r="D666" s="40" t="s">
        <v>11385</v>
      </c>
      <c r="E666" s="41" t="s">
        <v>67</v>
      </c>
      <c r="F666" s="42">
        <v>2009</v>
      </c>
      <c r="G666" s="43">
        <v>39856</v>
      </c>
    </row>
    <row r="667" spans="1:7" ht="45" x14ac:dyDescent="0.25">
      <c r="A667" s="60">
        <v>664</v>
      </c>
      <c r="B667" s="38">
        <v>4636019026</v>
      </c>
      <c r="C667" s="39" t="s">
        <v>11386</v>
      </c>
      <c r="D667" s="40" t="s">
        <v>11387</v>
      </c>
      <c r="E667" s="41" t="s">
        <v>67</v>
      </c>
      <c r="F667" s="42">
        <v>2009</v>
      </c>
      <c r="G667" s="43">
        <v>39856</v>
      </c>
    </row>
    <row r="668" spans="1:7" ht="45" x14ac:dyDescent="0.25">
      <c r="A668" s="60">
        <v>665</v>
      </c>
      <c r="B668" s="38">
        <v>4636019027</v>
      </c>
      <c r="C668" s="39" t="s">
        <v>11388</v>
      </c>
      <c r="D668" s="40" t="s">
        <v>11389</v>
      </c>
      <c r="E668" s="41" t="s">
        <v>67</v>
      </c>
      <c r="F668" s="42">
        <v>2009</v>
      </c>
      <c r="G668" s="43">
        <v>39856</v>
      </c>
    </row>
    <row r="669" spans="1:7" ht="45" x14ac:dyDescent="0.25">
      <c r="A669" s="60">
        <v>666</v>
      </c>
      <c r="B669" s="38">
        <v>4636019028</v>
      </c>
      <c r="C669" s="39" t="s">
        <v>11390</v>
      </c>
      <c r="D669" s="40" t="s">
        <v>11391</v>
      </c>
      <c r="E669" s="41" t="s">
        <v>67</v>
      </c>
      <c r="F669" s="42">
        <v>2009</v>
      </c>
      <c r="G669" s="43">
        <v>39856</v>
      </c>
    </row>
    <row r="670" spans="1:7" ht="45" x14ac:dyDescent="0.25">
      <c r="A670" s="60">
        <v>667</v>
      </c>
      <c r="B670" s="38">
        <v>4636019029</v>
      </c>
      <c r="C670" s="39" t="s">
        <v>11392</v>
      </c>
      <c r="D670" s="40" t="s">
        <v>11393</v>
      </c>
      <c r="E670" s="41" t="s">
        <v>67</v>
      </c>
      <c r="F670" s="42">
        <v>2009</v>
      </c>
      <c r="G670" s="43">
        <v>39856</v>
      </c>
    </row>
    <row r="671" spans="1:7" ht="45" x14ac:dyDescent="0.25">
      <c r="A671" s="60">
        <v>668</v>
      </c>
      <c r="B671" s="38">
        <v>4636006393</v>
      </c>
      <c r="C671" s="39" t="s">
        <v>11394</v>
      </c>
      <c r="D671" s="40" t="s">
        <v>11395</v>
      </c>
      <c r="E671" s="41" t="s">
        <v>234</v>
      </c>
      <c r="F671" s="42">
        <v>2009</v>
      </c>
      <c r="G671" s="43">
        <v>39814</v>
      </c>
    </row>
    <row r="672" spans="1:7" ht="45" x14ac:dyDescent="0.25">
      <c r="A672" s="60">
        <v>669</v>
      </c>
      <c r="B672" s="38">
        <v>4636019031</v>
      </c>
      <c r="C672" s="39" t="s">
        <v>11396</v>
      </c>
      <c r="D672" s="40" t="s">
        <v>11397</v>
      </c>
      <c r="E672" s="41" t="s">
        <v>67</v>
      </c>
      <c r="F672" s="42">
        <v>2009</v>
      </c>
      <c r="G672" s="43">
        <v>39856</v>
      </c>
    </row>
    <row r="673" spans="1:7" ht="45" x14ac:dyDescent="0.25">
      <c r="A673" s="60">
        <v>670</v>
      </c>
      <c r="B673" s="38">
        <v>4636019032</v>
      </c>
      <c r="C673" s="39" t="s">
        <v>11398</v>
      </c>
      <c r="D673" s="40" t="s">
        <v>11399</v>
      </c>
      <c r="E673" s="41" t="s">
        <v>67</v>
      </c>
      <c r="F673" s="42">
        <v>2009</v>
      </c>
      <c r="G673" s="43">
        <v>39856</v>
      </c>
    </row>
    <row r="674" spans="1:7" ht="45" x14ac:dyDescent="0.25">
      <c r="A674" s="60">
        <v>671</v>
      </c>
      <c r="B674" s="38">
        <v>4636019033</v>
      </c>
      <c r="C674" s="39" t="s">
        <v>11400</v>
      </c>
      <c r="D674" s="40" t="s">
        <v>11401</v>
      </c>
      <c r="E674" s="41" t="s">
        <v>67</v>
      </c>
      <c r="F674" s="42">
        <v>2009</v>
      </c>
      <c r="G674" s="43">
        <v>39856</v>
      </c>
    </row>
    <row r="675" spans="1:7" ht="45" x14ac:dyDescent="0.25">
      <c r="A675" s="60">
        <v>672</v>
      </c>
      <c r="B675" s="38">
        <v>4636019034</v>
      </c>
      <c r="C675" s="39" t="s">
        <v>11402</v>
      </c>
      <c r="D675" s="40" t="s">
        <v>11403</v>
      </c>
      <c r="E675" s="41" t="s">
        <v>67</v>
      </c>
      <c r="F675" s="42">
        <v>2009</v>
      </c>
      <c r="G675" s="43">
        <v>39856</v>
      </c>
    </row>
    <row r="676" spans="1:7" ht="45" x14ac:dyDescent="0.25">
      <c r="A676" s="60">
        <v>673</v>
      </c>
      <c r="B676" s="38">
        <v>4636019035</v>
      </c>
      <c r="C676" s="39" t="s">
        <v>11404</v>
      </c>
      <c r="D676" s="40" t="s">
        <v>11405</v>
      </c>
      <c r="E676" s="41" t="s">
        <v>67</v>
      </c>
      <c r="F676" s="42">
        <v>2009</v>
      </c>
      <c r="G676" s="43">
        <v>39856</v>
      </c>
    </row>
    <row r="677" spans="1:7" ht="45" x14ac:dyDescent="0.25">
      <c r="A677" s="60">
        <v>674</v>
      </c>
      <c r="B677" s="38">
        <v>4636019036</v>
      </c>
      <c r="C677" s="39" t="s">
        <v>11406</v>
      </c>
      <c r="D677" s="40" t="s">
        <v>11407</v>
      </c>
      <c r="E677" s="41" t="s">
        <v>67</v>
      </c>
      <c r="F677" s="42">
        <v>2009</v>
      </c>
      <c r="G677" s="43">
        <v>39856</v>
      </c>
    </row>
    <row r="678" spans="1:7" ht="45" x14ac:dyDescent="0.25">
      <c r="A678" s="60">
        <v>675</v>
      </c>
      <c r="B678" s="38">
        <v>4636019037</v>
      </c>
      <c r="C678" s="39" t="s">
        <v>11408</v>
      </c>
      <c r="D678" s="40" t="s">
        <v>11409</v>
      </c>
      <c r="E678" s="41" t="s">
        <v>67</v>
      </c>
      <c r="F678" s="42">
        <v>2009</v>
      </c>
      <c r="G678" s="43">
        <v>39856</v>
      </c>
    </row>
    <row r="679" spans="1:7" ht="45" x14ac:dyDescent="0.25">
      <c r="A679" s="60">
        <v>676</v>
      </c>
      <c r="B679" s="38">
        <v>4636019038</v>
      </c>
      <c r="C679" s="39" t="s">
        <v>11410</v>
      </c>
      <c r="D679" s="40" t="s">
        <v>11411</v>
      </c>
      <c r="E679" s="41" t="s">
        <v>67</v>
      </c>
      <c r="F679" s="42">
        <v>2009</v>
      </c>
      <c r="G679" s="43">
        <v>39856</v>
      </c>
    </row>
    <row r="680" spans="1:7" ht="45" x14ac:dyDescent="0.25">
      <c r="A680" s="60">
        <v>677</v>
      </c>
      <c r="B680" s="38">
        <v>4636019039</v>
      </c>
      <c r="C680" s="39" t="s">
        <v>11412</v>
      </c>
      <c r="D680" s="40" t="s">
        <v>11413</v>
      </c>
      <c r="E680" s="41" t="s">
        <v>67</v>
      </c>
      <c r="F680" s="42">
        <v>2009</v>
      </c>
      <c r="G680" s="43">
        <v>39856</v>
      </c>
    </row>
    <row r="681" spans="1:7" ht="45" x14ac:dyDescent="0.25">
      <c r="A681" s="60">
        <v>678</v>
      </c>
      <c r="B681" s="38">
        <v>4636019040</v>
      </c>
      <c r="C681" s="39" t="s">
        <v>11414</v>
      </c>
      <c r="D681" s="40" t="s">
        <v>11415</v>
      </c>
      <c r="E681" s="41" t="s">
        <v>67</v>
      </c>
      <c r="F681" s="42">
        <v>2009</v>
      </c>
      <c r="G681" s="43">
        <v>39856</v>
      </c>
    </row>
    <row r="682" spans="1:7" ht="45" x14ac:dyDescent="0.25">
      <c r="A682" s="60">
        <v>679</v>
      </c>
      <c r="B682" s="38">
        <v>4636019041</v>
      </c>
      <c r="C682" s="39" t="s">
        <v>11416</v>
      </c>
      <c r="D682" s="40" t="s">
        <v>11417</v>
      </c>
      <c r="E682" s="41" t="s">
        <v>67</v>
      </c>
      <c r="F682" s="42">
        <v>2009</v>
      </c>
      <c r="G682" s="43">
        <v>39856</v>
      </c>
    </row>
    <row r="683" spans="1:7" ht="45" x14ac:dyDescent="0.25">
      <c r="A683" s="60">
        <v>680</v>
      </c>
      <c r="B683" s="38">
        <v>4636019046</v>
      </c>
      <c r="C683" s="39" t="s">
        <v>11418</v>
      </c>
      <c r="D683" s="40" t="s">
        <v>11419</v>
      </c>
      <c r="E683" s="41" t="s">
        <v>67</v>
      </c>
      <c r="F683" s="42">
        <v>2009</v>
      </c>
      <c r="G683" s="43">
        <v>39856</v>
      </c>
    </row>
    <row r="684" spans="1:7" ht="45" x14ac:dyDescent="0.25">
      <c r="A684" s="60">
        <v>681</v>
      </c>
      <c r="B684" s="38">
        <v>4636019043</v>
      </c>
      <c r="C684" s="39" t="s">
        <v>11420</v>
      </c>
      <c r="D684" s="40" t="s">
        <v>11421</v>
      </c>
      <c r="E684" s="41" t="s">
        <v>67</v>
      </c>
      <c r="F684" s="42">
        <v>2009</v>
      </c>
      <c r="G684" s="43">
        <v>39856</v>
      </c>
    </row>
    <row r="685" spans="1:7" ht="45" x14ac:dyDescent="0.25">
      <c r="A685" s="60">
        <v>682</v>
      </c>
      <c r="B685" s="38">
        <v>4636019044</v>
      </c>
      <c r="C685" s="39" t="s">
        <v>11422</v>
      </c>
      <c r="D685" s="40" t="s">
        <v>11423</v>
      </c>
      <c r="E685" s="41" t="s">
        <v>67</v>
      </c>
      <c r="F685" s="42">
        <v>2009</v>
      </c>
      <c r="G685" s="43">
        <v>39856</v>
      </c>
    </row>
    <row r="686" spans="1:7" ht="45" x14ac:dyDescent="0.25">
      <c r="A686" s="60">
        <v>683</v>
      </c>
      <c r="B686" s="38">
        <v>4636019045</v>
      </c>
      <c r="C686" s="39" t="s">
        <v>11424</v>
      </c>
      <c r="D686" s="40" t="s">
        <v>11425</v>
      </c>
      <c r="E686" s="41" t="s">
        <v>67</v>
      </c>
      <c r="F686" s="42">
        <v>2009</v>
      </c>
      <c r="G686" s="43">
        <v>39856</v>
      </c>
    </row>
    <row r="687" spans="1:7" ht="45" x14ac:dyDescent="0.25">
      <c r="A687" s="60">
        <v>684</v>
      </c>
      <c r="B687" s="38">
        <v>4636008655</v>
      </c>
      <c r="C687" s="39" t="s">
        <v>11426</v>
      </c>
      <c r="D687" s="40" t="s">
        <v>11427</v>
      </c>
      <c r="E687" s="41" t="s">
        <v>234</v>
      </c>
      <c r="F687" s="42">
        <v>2009</v>
      </c>
      <c r="G687" s="43">
        <v>39845</v>
      </c>
    </row>
    <row r="688" spans="1:7" ht="30" x14ac:dyDescent="0.25">
      <c r="A688" s="60">
        <v>685</v>
      </c>
      <c r="B688" s="38">
        <v>4636000057</v>
      </c>
      <c r="C688" s="39" t="s">
        <v>11428</v>
      </c>
      <c r="D688" s="40" t="s">
        <v>11429</v>
      </c>
      <c r="E688" s="41" t="s">
        <v>375</v>
      </c>
      <c r="F688" s="42">
        <v>2009</v>
      </c>
      <c r="G688" s="43">
        <v>39855</v>
      </c>
    </row>
    <row r="689" spans="1:7" ht="30" x14ac:dyDescent="0.25">
      <c r="A689" s="60">
        <v>686</v>
      </c>
      <c r="B689" s="38">
        <v>4636003997</v>
      </c>
      <c r="C689" s="39" t="s">
        <v>11430</v>
      </c>
      <c r="D689" s="40" t="s">
        <v>11431</v>
      </c>
      <c r="E689" s="41" t="s">
        <v>27</v>
      </c>
      <c r="F689" s="42">
        <v>2009</v>
      </c>
      <c r="G689" s="43">
        <v>39825</v>
      </c>
    </row>
    <row r="690" spans="1:7" ht="30" x14ac:dyDescent="0.25">
      <c r="A690" s="60">
        <v>687</v>
      </c>
      <c r="B690" s="38">
        <v>4636011333</v>
      </c>
      <c r="C690" s="39" t="s">
        <v>11432</v>
      </c>
      <c r="D690" s="40" t="s">
        <v>11433</v>
      </c>
      <c r="E690" s="41" t="s">
        <v>743</v>
      </c>
      <c r="F690" s="42">
        <v>2009</v>
      </c>
      <c r="G690" s="43">
        <v>39856</v>
      </c>
    </row>
    <row r="691" spans="1:7" ht="45" x14ac:dyDescent="0.25">
      <c r="A691" s="60">
        <v>688</v>
      </c>
      <c r="B691" s="38">
        <v>4636007542</v>
      </c>
      <c r="C691" s="39" t="s">
        <v>11434</v>
      </c>
      <c r="D691" s="40" t="s">
        <v>11435</v>
      </c>
      <c r="E691" s="41" t="s">
        <v>12</v>
      </c>
      <c r="F691" s="42">
        <v>2009</v>
      </c>
      <c r="G691" s="43">
        <v>40112</v>
      </c>
    </row>
    <row r="692" spans="1:7" ht="30" x14ac:dyDescent="0.25">
      <c r="A692" s="60">
        <v>689</v>
      </c>
      <c r="B692" s="38">
        <v>4636005688</v>
      </c>
      <c r="C692" s="39" t="s">
        <v>11436</v>
      </c>
      <c r="D692" s="40" t="s">
        <v>11437</v>
      </c>
      <c r="E692" s="41" t="s">
        <v>375</v>
      </c>
      <c r="F692" s="42">
        <v>2009</v>
      </c>
      <c r="G692" s="43">
        <v>39970</v>
      </c>
    </row>
    <row r="693" spans="1:7" ht="30" x14ac:dyDescent="0.25">
      <c r="A693" s="60">
        <v>690</v>
      </c>
      <c r="B693" s="38">
        <v>4636015636</v>
      </c>
      <c r="C693" s="39" t="s">
        <v>11438</v>
      </c>
      <c r="D693" s="40" t="s">
        <v>11439</v>
      </c>
      <c r="E693" s="41" t="s">
        <v>1669</v>
      </c>
      <c r="F693" s="42">
        <v>2009</v>
      </c>
      <c r="G693" s="43">
        <v>39884</v>
      </c>
    </row>
    <row r="694" spans="1:7" ht="30" x14ac:dyDescent="0.25">
      <c r="A694" s="60">
        <v>691</v>
      </c>
      <c r="B694" s="38">
        <v>4666006681</v>
      </c>
      <c r="C694" s="39" t="s">
        <v>11440</v>
      </c>
      <c r="D694" s="40" t="s">
        <v>11441</v>
      </c>
      <c r="E694" s="41" t="s">
        <v>375</v>
      </c>
      <c r="F694" s="42">
        <v>2009</v>
      </c>
      <c r="G694" s="43">
        <v>39990</v>
      </c>
    </row>
    <row r="695" spans="1:7" ht="30" x14ac:dyDescent="0.25">
      <c r="A695" s="60">
        <v>692</v>
      </c>
      <c r="B695" s="38">
        <v>4666013500</v>
      </c>
      <c r="C695" s="39" t="s">
        <v>11442</v>
      </c>
      <c r="D695" s="40" t="s">
        <v>11443</v>
      </c>
      <c r="E695" s="41" t="s">
        <v>375</v>
      </c>
      <c r="F695" s="42">
        <v>2009</v>
      </c>
      <c r="G695" s="43">
        <v>40164</v>
      </c>
    </row>
    <row r="696" spans="1:7" ht="30" x14ac:dyDescent="0.25">
      <c r="A696" s="60">
        <v>693</v>
      </c>
      <c r="B696" s="38">
        <v>4666007561</v>
      </c>
      <c r="C696" s="39" t="s">
        <v>11444</v>
      </c>
      <c r="D696" s="40" t="s">
        <v>11445</v>
      </c>
      <c r="E696" s="41" t="s">
        <v>375</v>
      </c>
      <c r="F696" s="42">
        <v>2009</v>
      </c>
      <c r="G696" s="43">
        <v>40164</v>
      </c>
    </row>
    <row r="697" spans="1:7" ht="45" x14ac:dyDescent="0.25">
      <c r="A697" s="60">
        <v>694</v>
      </c>
      <c r="B697" s="38">
        <v>4666003805</v>
      </c>
      <c r="C697" s="39" t="s">
        <v>11446</v>
      </c>
      <c r="D697" s="40" t="s">
        <v>11447</v>
      </c>
      <c r="E697" s="41" t="s">
        <v>234</v>
      </c>
      <c r="F697" s="42">
        <v>2009</v>
      </c>
      <c r="G697" s="43">
        <v>40164</v>
      </c>
    </row>
    <row r="698" spans="1:7" ht="45" x14ac:dyDescent="0.25">
      <c r="A698" s="60">
        <v>695</v>
      </c>
      <c r="B698" s="38">
        <v>4666001213</v>
      </c>
      <c r="C698" s="39" t="s">
        <v>11448</v>
      </c>
      <c r="D698" s="40" t="s">
        <v>11449</v>
      </c>
      <c r="E698" s="41" t="s">
        <v>485</v>
      </c>
      <c r="F698" s="42">
        <v>2009</v>
      </c>
      <c r="G698" s="43">
        <v>40066</v>
      </c>
    </row>
    <row r="699" spans="1:7" ht="30" x14ac:dyDescent="0.25">
      <c r="A699" s="60">
        <v>696</v>
      </c>
      <c r="B699" s="38">
        <v>4666002889</v>
      </c>
      <c r="C699" s="39" t="s">
        <v>11450</v>
      </c>
      <c r="D699" s="40" t="s">
        <v>11451</v>
      </c>
      <c r="E699" s="41" t="s">
        <v>375</v>
      </c>
      <c r="F699" s="42">
        <v>2009</v>
      </c>
      <c r="G699" s="43">
        <v>40178</v>
      </c>
    </row>
    <row r="700" spans="1:7" ht="30" x14ac:dyDescent="0.25">
      <c r="A700" s="60">
        <v>697</v>
      </c>
      <c r="B700" s="38">
        <v>4666008392</v>
      </c>
      <c r="C700" s="39" t="s">
        <v>11452</v>
      </c>
      <c r="D700" s="40" t="s">
        <v>11453</v>
      </c>
      <c r="E700" s="41" t="s">
        <v>140</v>
      </c>
      <c r="F700" s="42">
        <v>2009</v>
      </c>
      <c r="G700" s="43">
        <v>39814</v>
      </c>
    </row>
    <row r="701" spans="1:7" ht="45" x14ac:dyDescent="0.25">
      <c r="A701" s="60">
        <v>698</v>
      </c>
      <c r="B701" s="38">
        <v>4666005941</v>
      </c>
      <c r="C701" s="39" t="s">
        <v>11454</v>
      </c>
      <c r="D701" s="40" t="s">
        <v>11455</v>
      </c>
      <c r="E701" s="41" t="s">
        <v>234</v>
      </c>
      <c r="F701" s="42">
        <v>2009</v>
      </c>
      <c r="G701" s="43">
        <v>40163</v>
      </c>
    </row>
    <row r="702" spans="1:7" ht="45" x14ac:dyDescent="0.25">
      <c r="A702" s="60">
        <v>699</v>
      </c>
      <c r="B702" s="38">
        <v>4666013579</v>
      </c>
      <c r="C702" s="39" t="s">
        <v>11456</v>
      </c>
      <c r="D702" s="40" t="s">
        <v>11457</v>
      </c>
      <c r="E702" s="41" t="s">
        <v>12</v>
      </c>
      <c r="F702" s="42">
        <v>2009</v>
      </c>
      <c r="G702" s="43">
        <v>40057</v>
      </c>
    </row>
    <row r="703" spans="1:7" ht="30" x14ac:dyDescent="0.25">
      <c r="A703" s="60">
        <v>700</v>
      </c>
      <c r="B703" s="38">
        <v>4666009439</v>
      </c>
      <c r="C703" s="39" t="s">
        <v>11458</v>
      </c>
      <c r="D703" s="40" t="s">
        <v>11459</v>
      </c>
      <c r="E703" s="41" t="s">
        <v>375</v>
      </c>
      <c r="F703" s="42">
        <v>2009</v>
      </c>
      <c r="G703" s="43">
        <v>40087</v>
      </c>
    </row>
    <row r="704" spans="1:7" ht="30" x14ac:dyDescent="0.25">
      <c r="A704" s="60">
        <v>701</v>
      </c>
      <c r="B704" s="38">
        <v>4666011555</v>
      </c>
      <c r="C704" s="39" t="s">
        <v>11460</v>
      </c>
      <c r="D704" s="40" t="s">
        <v>11461</v>
      </c>
      <c r="E704" s="41" t="s">
        <v>375</v>
      </c>
      <c r="F704" s="42">
        <v>2009</v>
      </c>
      <c r="G704" s="43">
        <v>40066</v>
      </c>
    </row>
    <row r="705" spans="1:7" ht="45" x14ac:dyDescent="0.25">
      <c r="A705" s="60">
        <v>702</v>
      </c>
      <c r="B705" s="38">
        <v>4666000213</v>
      </c>
      <c r="C705" s="39" t="s">
        <v>11462</v>
      </c>
      <c r="D705" s="40" t="s">
        <v>11463</v>
      </c>
      <c r="E705" s="41" t="s">
        <v>234</v>
      </c>
      <c r="F705" s="42">
        <v>2009</v>
      </c>
      <c r="G705" s="43">
        <v>40092</v>
      </c>
    </row>
    <row r="706" spans="1:7" ht="30" x14ac:dyDescent="0.25">
      <c r="A706" s="60">
        <v>703</v>
      </c>
      <c r="B706" s="38">
        <v>4666011967</v>
      </c>
      <c r="C706" s="39" t="s">
        <v>11464</v>
      </c>
      <c r="D706" s="40" t="s">
        <v>11465</v>
      </c>
      <c r="E706" s="41" t="s">
        <v>375</v>
      </c>
      <c r="F706" s="42">
        <v>2009</v>
      </c>
      <c r="G706" s="43">
        <v>40039</v>
      </c>
    </row>
    <row r="707" spans="1:7" ht="30" x14ac:dyDescent="0.25">
      <c r="A707" s="60">
        <v>704</v>
      </c>
      <c r="B707" s="38">
        <v>4666013246</v>
      </c>
      <c r="C707" s="39" t="s">
        <v>11466</v>
      </c>
      <c r="D707" s="40" t="s">
        <v>11467</v>
      </c>
      <c r="E707" s="41" t="s">
        <v>375</v>
      </c>
      <c r="F707" s="42">
        <v>2009</v>
      </c>
      <c r="G707" s="43">
        <v>39849</v>
      </c>
    </row>
    <row r="708" spans="1:7" ht="45" x14ac:dyDescent="0.25">
      <c r="A708" s="60">
        <v>705</v>
      </c>
      <c r="B708" s="38">
        <v>4666004930</v>
      </c>
      <c r="C708" s="39" t="s">
        <v>11468</v>
      </c>
      <c r="D708" s="40" t="s">
        <v>11469</v>
      </c>
      <c r="E708" s="41" t="s">
        <v>234</v>
      </c>
      <c r="F708" s="42">
        <v>2009</v>
      </c>
      <c r="G708" s="43">
        <v>40148</v>
      </c>
    </row>
    <row r="709" spans="1:7" ht="45" x14ac:dyDescent="0.25">
      <c r="A709" s="60">
        <v>706</v>
      </c>
      <c r="B709" s="38">
        <v>4666004930</v>
      </c>
      <c r="C709" s="39" t="s">
        <v>11468</v>
      </c>
      <c r="D709" s="40" t="s">
        <v>11469</v>
      </c>
      <c r="E709" s="41" t="s">
        <v>234</v>
      </c>
      <c r="F709" s="42">
        <v>2009</v>
      </c>
      <c r="G709" s="43">
        <v>40148</v>
      </c>
    </row>
    <row r="710" spans="1:7" ht="45" x14ac:dyDescent="0.25">
      <c r="A710" s="60">
        <v>707</v>
      </c>
      <c r="B710" s="38">
        <v>4666006341</v>
      </c>
      <c r="C710" s="39" t="s">
        <v>11470</v>
      </c>
      <c r="D710" s="40" t="s">
        <v>11471</v>
      </c>
      <c r="E710" s="41" t="s">
        <v>234</v>
      </c>
      <c r="F710" s="42">
        <v>2009</v>
      </c>
      <c r="G710" s="43">
        <v>40016</v>
      </c>
    </row>
    <row r="711" spans="1:7" ht="30" x14ac:dyDescent="0.25">
      <c r="A711" s="60">
        <v>708</v>
      </c>
      <c r="B711" s="38">
        <v>4666007583</v>
      </c>
      <c r="C711" s="39" t="s">
        <v>11472</v>
      </c>
      <c r="D711" s="40" t="s">
        <v>11473</v>
      </c>
      <c r="E711" s="41" t="s">
        <v>375</v>
      </c>
      <c r="F711" s="42">
        <v>2009</v>
      </c>
      <c r="G711" s="43">
        <v>40095</v>
      </c>
    </row>
    <row r="712" spans="1:7" ht="60" x14ac:dyDescent="0.25">
      <c r="A712" s="60">
        <v>709</v>
      </c>
      <c r="B712" s="38">
        <v>4666009913</v>
      </c>
      <c r="C712" s="39" t="s">
        <v>11474</v>
      </c>
      <c r="D712" s="40" t="s">
        <v>11475</v>
      </c>
      <c r="E712" s="41" t="s">
        <v>7695</v>
      </c>
      <c r="F712" s="42">
        <v>2009</v>
      </c>
      <c r="G712" s="43">
        <v>40109</v>
      </c>
    </row>
    <row r="713" spans="1:7" ht="30" x14ac:dyDescent="0.25">
      <c r="A713" s="60">
        <v>710</v>
      </c>
      <c r="B713" s="38">
        <v>4666010836</v>
      </c>
      <c r="C713" s="39" t="s">
        <v>11476</v>
      </c>
      <c r="D713" s="40" t="s">
        <v>11477</v>
      </c>
      <c r="E713" s="41" t="s">
        <v>375</v>
      </c>
      <c r="F713" s="42">
        <v>2009</v>
      </c>
      <c r="G713" s="43">
        <v>40170</v>
      </c>
    </row>
    <row r="714" spans="1:7" ht="45" x14ac:dyDescent="0.25">
      <c r="A714" s="60">
        <v>711</v>
      </c>
      <c r="B714" s="38">
        <v>4666007741</v>
      </c>
      <c r="C714" s="39" t="s">
        <v>11478</v>
      </c>
      <c r="D714" s="40" t="s">
        <v>11479</v>
      </c>
      <c r="E714" s="41" t="s">
        <v>234</v>
      </c>
      <c r="F714" s="42">
        <v>2009</v>
      </c>
      <c r="G714" s="43">
        <v>40170</v>
      </c>
    </row>
    <row r="715" spans="1:7" ht="30" x14ac:dyDescent="0.25">
      <c r="A715" s="60">
        <v>712</v>
      </c>
      <c r="B715" s="38">
        <v>4666000266</v>
      </c>
      <c r="C715" s="39" t="s">
        <v>11480</v>
      </c>
      <c r="D715" s="40" t="s">
        <v>11481</v>
      </c>
      <c r="E715" s="41" t="s">
        <v>375</v>
      </c>
      <c r="F715" s="42">
        <v>2009</v>
      </c>
      <c r="G715" s="43">
        <v>40169</v>
      </c>
    </row>
    <row r="716" spans="1:7" ht="30" x14ac:dyDescent="0.25">
      <c r="A716" s="60">
        <v>713</v>
      </c>
      <c r="B716" s="38">
        <v>4666008619</v>
      </c>
      <c r="C716" s="39" t="s">
        <v>11482</v>
      </c>
      <c r="D716" s="40" t="s">
        <v>11483</v>
      </c>
      <c r="E716" s="41" t="s">
        <v>375</v>
      </c>
      <c r="F716" s="42">
        <v>2009</v>
      </c>
      <c r="G716" s="43">
        <v>40155</v>
      </c>
    </row>
    <row r="717" spans="1:7" ht="30" x14ac:dyDescent="0.25">
      <c r="A717" s="60">
        <v>714</v>
      </c>
      <c r="B717" s="38">
        <v>4666010288</v>
      </c>
      <c r="C717" s="39" t="s">
        <v>11484</v>
      </c>
      <c r="D717" s="40" t="s">
        <v>11485</v>
      </c>
      <c r="E717" s="41" t="s">
        <v>375</v>
      </c>
      <c r="F717" s="42">
        <v>2009</v>
      </c>
      <c r="G717" s="43">
        <v>39892</v>
      </c>
    </row>
    <row r="718" spans="1:7" ht="30" x14ac:dyDescent="0.25">
      <c r="A718" s="60">
        <v>715</v>
      </c>
      <c r="B718" s="38">
        <v>4666007752</v>
      </c>
      <c r="C718" s="39" t="s">
        <v>11486</v>
      </c>
      <c r="D718" s="40" t="s">
        <v>11487</v>
      </c>
      <c r="E718" s="41" t="s">
        <v>375</v>
      </c>
      <c r="F718" s="42">
        <v>2009</v>
      </c>
      <c r="G718" s="43">
        <v>40169</v>
      </c>
    </row>
    <row r="719" spans="1:7" ht="30" x14ac:dyDescent="0.25">
      <c r="A719" s="60">
        <v>716</v>
      </c>
      <c r="B719" s="38">
        <v>4666001592</v>
      </c>
      <c r="C719" s="39" t="s">
        <v>11488</v>
      </c>
      <c r="D719" s="40" t="s">
        <v>11489</v>
      </c>
      <c r="E719" s="41" t="s">
        <v>375</v>
      </c>
      <c r="F719" s="42">
        <v>2009</v>
      </c>
      <c r="G719" s="43">
        <v>40163</v>
      </c>
    </row>
    <row r="720" spans="1:7" ht="30" x14ac:dyDescent="0.25">
      <c r="A720" s="60">
        <v>717</v>
      </c>
      <c r="B720" s="38">
        <v>4666005652</v>
      </c>
      <c r="C720" s="39" t="s">
        <v>11490</v>
      </c>
      <c r="D720" s="40" t="s">
        <v>11491</v>
      </c>
      <c r="E720" s="41" t="s">
        <v>375</v>
      </c>
      <c r="F720" s="42">
        <v>2009</v>
      </c>
      <c r="G720" s="43">
        <v>40038</v>
      </c>
    </row>
    <row r="721" spans="1:7" ht="30" x14ac:dyDescent="0.25">
      <c r="A721" s="60">
        <v>718</v>
      </c>
      <c r="B721" s="38">
        <v>4666009433</v>
      </c>
      <c r="C721" s="39" t="s">
        <v>11492</v>
      </c>
      <c r="D721" s="40" t="s">
        <v>11493</v>
      </c>
      <c r="E721" s="41" t="s">
        <v>375</v>
      </c>
      <c r="F721" s="42">
        <v>2009</v>
      </c>
      <c r="G721" s="43">
        <v>40170</v>
      </c>
    </row>
    <row r="722" spans="1:7" ht="30" x14ac:dyDescent="0.25">
      <c r="A722" s="60">
        <v>719</v>
      </c>
      <c r="B722" s="38">
        <v>4666008660</v>
      </c>
      <c r="C722" s="39" t="s">
        <v>11494</v>
      </c>
      <c r="D722" s="40" t="s">
        <v>11495</v>
      </c>
      <c r="E722" s="41" t="s">
        <v>375</v>
      </c>
      <c r="F722" s="42">
        <v>2009</v>
      </c>
      <c r="G722" s="43">
        <v>40170</v>
      </c>
    </row>
    <row r="723" spans="1:7" ht="30" x14ac:dyDescent="0.25">
      <c r="A723" s="60">
        <v>720</v>
      </c>
      <c r="B723" s="38">
        <v>4666008533</v>
      </c>
      <c r="C723" s="39" t="s">
        <v>11496</v>
      </c>
      <c r="D723" s="40" t="s">
        <v>11497</v>
      </c>
      <c r="E723" s="41" t="s">
        <v>375</v>
      </c>
      <c r="F723" s="42">
        <v>2009</v>
      </c>
      <c r="G723" s="43">
        <v>40170</v>
      </c>
    </row>
    <row r="724" spans="1:7" ht="45" x14ac:dyDescent="0.25">
      <c r="A724" s="60">
        <v>721</v>
      </c>
      <c r="B724" s="38">
        <v>4666000044</v>
      </c>
      <c r="C724" s="39" t="s">
        <v>11498</v>
      </c>
      <c r="D724" s="40" t="s">
        <v>11499</v>
      </c>
      <c r="E724" s="41" t="s">
        <v>234</v>
      </c>
      <c r="F724" s="42">
        <v>2009</v>
      </c>
      <c r="G724" s="43">
        <v>40148</v>
      </c>
    </row>
    <row r="725" spans="1:7" ht="30" x14ac:dyDescent="0.25">
      <c r="A725" s="60">
        <v>722</v>
      </c>
      <c r="B725" s="38">
        <v>4666003552</v>
      </c>
      <c r="C725" s="39" t="s">
        <v>11500</v>
      </c>
      <c r="D725" s="40" t="s">
        <v>11501</v>
      </c>
      <c r="E725" s="41" t="s">
        <v>375</v>
      </c>
      <c r="F725" s="42">
        <v>2009</v>
      </c>
      <c r="G725" s="43">
        <v>40038</v>
      </c>
    </row>
    <row r="726" spans="1:7" ht="30" x14ac:dyDescent="0.25">
      <c r="A726" s="60">
        <v>723</v>
      </c>
      <c r="B726" s="38">
        <v>4666000795</v>
      </c>
      <c r="C726" s="39" t="s">
        <v>11502</v>
      </c>
      <c r="D726" s="40" t="s">
        <v>11503</v>
      </c>
      <c r="E726" s="41" t="s">
        <v>375</v>
      </c>
      <c r="F726" s="42">
        <v>2009</v>
      </c>
      <c r="G726" s="43">
        <v>40170</v>
      </c>
    </row>
    <row r="727" spans="1:7" ht="30" x14ac:dyDescent="0.25">
      <c r="A727" s="60">
        <v>724</v>
      </c>
      <c r="B727" s="38">
        <v>4666004459</v>
      </c>
      <c r="C727" s="39" t="s">
        <v>11504</v>
      </c>
      <c r="D727" s="40" t="s">
        <v>11505</v>
      </c>
      <c r="E727" s="41" t="s">
        <v>375</v>
      </c>
      <c r="F727" s="42">
        <v>2009</v>
      </c>
      <c r="G727" s="43">
        <v>40170</v>
      </c>
    </row>
    <row r="728" spans="1:7" ht="30" x14ac:dyDescent="0.25">
      <c r="A728" s="60">
        <v>725</v>
      </c>
      <c r="B728" s="38">
        <v>4666000613</v>
      </c>
      <c r="C728" s="39" t="s">
        <v>11506</v>
      </c>
      <c r="D728" s="40" t="s">
        <v>11507</v>
      </c>
      <c r="E728" s="41" t="s">
        <v>375</v>
      </c>
      <c r="F728" s="42">
        <v>2009</v>
      </c>
      <c r="G728" s="43">
        <v>40148</v>
      </c>
    </row>
    <row r="729" spans="1:7" ht="45" x14ac:dyDescent="0.25">
      <c r="A729" s="60">
        <v>726</v>
      </c>
      <c r="B729" s="38">
        <v>4666010289</v>
      </c>
      <c r="C729" s="39" t="s">
        <v>11508</v>
      </c>
      <c r="D729" s="40" t="s">
        <v>11509</v>
      </c>
      <c r="E729" s="41" t="s">
        <v>234</v>
      </c>
      <c r="F729" s="42">
        <v>2009</v>
      </c>
      <c r="G729" s="43">
        <v>40170</v>
      </c>
    </row>
    <row r="730" spans="1:7" ht="45" x14ac:dyDescent="0.25">
      <c r="A730" s="60">
        <v>727</v>
      </c>
      <c r="B730" s="38">
        <v>4666008411</v>
      </c>
      <c r="C730" s="39" t="s">
        <v>11510</v>
      </c>
      <c r="D730" s="40" t="s">
        <v>11511</v>
      </c>
      <c r="E730" s="41" t="s">
        <v>485</v>
      </c>
      <c r="F730" s="42">
        <v>2009</v>
      </c>
      <c r="G730" s="43">
        <v>40169</v>
      </c>
    </row>
    <row r="731" spans="1:7" ht="45" x14ac:dyDescent="0.25">
      <c r="A731" s="60">
        <v>728</v>
      </c>
      <c r="B731" s="38">
        <v>4666005333</v>
      </c>
      <c r="C731" s="39" t="s">
        <v>11512</v>
      </c>
      <c r="D731" s="40" t="s">
        <v>11513</v>
      </c>
      <c r="E731" s="41" t="s">
        <v>234</v>
      </c>
      <c r="F731" s="42">
        <v>2009</v>
      </c>
      <c r="G731" s="43">
        <v>40139</v>
      </c>
    </row>
    <row r="732" spans="1:7" ht="30" x14ac:dyDescent="0.25">
      <c r="A732" s="60">
        <v>729</v>
      </c>
      <c r="B732" s="38">
        <v>4666013523</v>
      </c>
      <c r="C732" s="39" t="s">
        <v>11514</v>
      </c>
      <c r="D732" s="40" t="s">
        <v>11515</v>
      </c>
      <c r="E732" s="41" t="s">
        <v>375</v>
      </c>
      <c r="F732" s="42">
        <v>2009</v>
      </c>
      <c r="G732" s="43">
        <v>39974</v>
      </c>
    </row>
    <row r="733" spans="1:7" ht="30" x14ac:dyDescent="0.25">
      <c r="A733" s="60">
        <v>730</v>
      </c>
      <c r="B733" s="38">
        <v>4666012105</v>
      </c>
      <c r="C733" s="39" t="s">
        <v>11516</v>
      </c>
      <c r="D733" s="40" t="s">
        <v>11517</v>
      </c>
      <c r="E733" s="41" t="s">
        <v>375</v>
      </c>
      <c r="F733" s="42">
        <v>2009</v>
      </c>
      <c r="G733" s="43">
        <v>40170</v>
      </c>
    </row>
    <row r="734" spans="1:7" ht="30" x14ac:dyDescent="0.25">
      <c r="A734" s="60">
        <v>731</v>
      </c>
      <c r="B734" s="38">
        <v>4666007039</v>
      </c>
      <c r="C734" s="39" t="s">
        <v>11518</v>
      </c>
      <c r="D734" s="40" t="s">
        <v>11519</v>
      </c>
      <c r="E734" s="41" t="s">
        <v>375</v>
      </c>
      <c r="F734" s="42">
        <v>2009</v>
      </c>
      <c r="G734" s="43">
        <v>40170</v>
      </c>
    </row>
    <row r="735" spans="1:7" ht="45" x14ac:dyDescent="0.25">
      <c r="A735" s="60">
        <v>732</v>
      </c>
      <c r="B735" s="38">
        <v>4666005870</v>
      </c>
      <c r="C735" s="39" t="s">
        <v>11520</v>
      </c>
      <c r="D735" s="40" t="s">
        <v>11521</v>
      </c>
      <c r="E735" s="41" t="s">
        <v>234</v>
      </c>
      <c r="F735" s="42">
        <v>2009</v>
      </c>
      <c r="G735" s="43">
        <v>40065</v>
      </c>
    </row>
    <row r="736" spans="1:7" ht="30" x14ac:dyDescent="0.25">
      <c r="A736" s="60">
        <v>733</v>
      </c>
      <c r="B736" s="38">
        <v>4666007234</v>
      </c>
      <c r="C736" s="39" t="s">
        <v>11522</v>
      </c>
      <c r="D736" s="40" t="s">
        <v>11523</v>
      </c>
      <c r="E736" s="41" t="s">
        <v>375</v>
      </c>
      <c r="F736" s="42">
        <v>2009</v>
      </c>
      <c r="G736" s="43">
        <v>40065</v>
      </c>
    </row>
    <row r="737" spans="1:7" ht="30" x14ac:dyDescent="0.25">
      <c r="A737" s="60">
        <v>734</v>
      </c>
      <c r="B737" s="38">
        <v>4666009712</v>
      </c>
      <c r="C737" s="39" t="s">
        <v>11524</v>
      </c>
      <c r="D737" s="40" t="s">
        <v>11525</v>
      </c>
      <c r="E737" s="41" t="s">
        <v>375</v>
      </c>
      <c r="F737" s="42">
        <v>2009</v>
      </c>
      <c r="G737" s="43">
        <v>40176</v>
      </c>
    </row>
    <row r="738" spans="1:7" ht="30" x14ac:dyDescent="0.25">
      <c r="A738" s="60">
        <v>735</v>
      </c>
      <c r="B738" s="38">
        <v>4666008306</v>
      </c>
      <c r="C738" s="39" t="s">
        <v>11526</v>
      </c>
      <c r="D738" s="40" t="s">
        <v>11527</v>
      </c>
      <c r="E738" s="41" t="s">
        <v>375</v>
      </c>
      <c r="F738" s="42">
        <v>2009</v>
      </c>
      <c r="G738" s="43">
        <v>40059</v>
      </c>
    </row>
    <row r="739" spans="1:7" ht="30" x14ac:dyDescent="0.25">
      <c r="A739" s="60">
        <v>736</v>
      </c>
      <c r="B739" s="38">
        <v>4666012767</v>
      </c>
      <c r="C739" s="39" t="s">
        <v>11528</v>
      </c>
      <c r="D739" s="40" t="s">
        <v>11529</v>
      </c>
      <c r="E739" s="41" t="s">
        <v>375</v>
      </c>
      <c r="F739" s="42">
        <v>2009</v>
      </c>
      <c r="G739" s="43">
        <v>40162</v>
      </c>
    </row>
    <row r="740" spans="1:7" ht="45" x14ac:dyDescent="0.25">
      <c r="A740" s="60">
        <v>737</v>
      </c>
      <c r="B740" s="38">
        <v>4666013541</v>
      </c>
      <c r="C740" s="39" t="s">
        <v>11530</v>
      </c>
      <c r="D740" s="40" t="s">
        <v>11531</v>
      </c>
      <c r="E740" s="41" t="s">
        <v>234</v>
      </c>
      <c r="F740" s="42">
        <v>2009</v>
      </c>
      <c r="G740" s="43">
        <v>40148</v>
      </c>
    </row>
    <row r="741" spans="1:7" ht="30" x14ac:dyDescent="0.25">
      <c r="A741" s="60">
        <v>738</v>
      </c>
      <c r="B741" s="38">
        <v>4666005300</v>
      </c>
      <c r="C741" s="39" t="s">
        <v>11532</v>
      </c>
      <c r="D741" s="40" t="s">
        <v>11533</v>
      </c>
      <c r="E741" s="41" t="s">
        <v>375</v>
      </c>
      <c r="F741" s="42">
        <v>2009</v>
      </c>
      <c r="G741" s="43">
        <v>39974</v>
      </c>
    </row>
    <row r="742" spans="1:7" ht="30" x14ac:dyDescent="0.25">
      <c r="A742" s="60">
        <v>739</v>
      </c>
      <c r="B742" s="38">
        <v>4666009621</v>
      </c>
      <c r="C742" s="39" t="s">
        <v>11534</v>
      </c>
      <c r="D742" s="40" t="s">
        <v>11535</v>
      </c>
      <c r="E742" s="41" t="s">
        <v>140</v>
      </c>
      <c r="F742" s="42">
        <v>2009</v>
      </c>
      <c r="G742" s="43">
        <v>39953</v>
      </c>
    </row>
    <row r="743" spans="1:7" ht="30" x14ac:dyDescent="0.25">
      <c r="A743" s="60">
        <v>740</v>
      </c>
      <c r="B743" s="38">
        <v>4666001934</v>
      </c>
      <c r="C743" s="39" t="s">
        <v>11536</v>
      </c>
      <c r="D743" s="40" t="s">
        <v>11537</v>
      </c>
      <c r="E743" s="41" t="s">
        <v>375</v>
      </c>
      <c r="F743" s="42">
        <v>2009</v>
      </c>
      <c r="G743" s="43">
        <v>40042</v>
      </c>
    </row>
    <row r="744" spans="1:7" ht="45" x14ac:dyDescent="0.25">
      <c r="A744" s="60">
        <v>741</v>
      </c>
      <c r="B744" s="38">
        <v>4666000441</v>
      </c>
      <c r="C744" s="39" t="s">
        <v>11538</v>
      </c>
      <c r="D744" s="40" t="s">
        <v>11539</v>
      </c>
      <c r="E744" s="41" t="s">
        <v>234</v>
      </c>
      <c r="F744" s="42">
        <v>2009</v>
      </c>
      <c r="G744" s="43">
        <v>39874</v>
      </c>
    </row>
    <row r="745" spans="1:7" ht="30" x14ac:dyDescent="0.25">
      <c r="A745" s="60">
        <v>742</v>
      </c>
      <c r="B745" s="38">
        <v>4666005929</v>
      </c>
      <c r="C745" s="39" t="s">
        <v>11540</v>
      </c>
      <c r="D745" s="40" t="s">
        <v>11541</v>
      </c>
      <c r="E745" s="41" t="s">
        <v>27</v>
      </c>
      <c r="F745" s="42">
        <v>2009</v>
      </c>
      <c r="G745" s="43">
        <v>39913</v>
      </c>
    </row>
    <row r="746" spans="1:7" ht="45" x14ac:dyDescent="0.25">
      <c r="A746" s="60">
        <v>743</v>
      </c>
      <c r="B746" s="38">
        <v>4666012752</v>
      </c>
      <c r="C746" s="39" t="s">
        <v>11542</v>
      </c>
      <c r="D746" s="40" t="s">
        <v>11543</v>
      </c>
      <c r="E746" s="41" t="s">
        <v>234</v>
      </c>
      <c r="F746" s="42">
        <v>2009</v>
      </c>
      <c r="G746" s="43">
        <v>40170</v>
      </c>
    </row>
    <row r="747" spans="1:7" ht="30" x14ac:dyDescent="0.25">
      <c r="A747" s="60">
        <v>744</v>
      </c>
      <c r="B747" s="38">
        <v>4666005949</v>
      </c>
      <c r="C747" s="39" t="s">
        <v>11544</v>
      </c>
      <c r="D747" s="40" t="s">
        <v>11545</v>
      </c>
      <c r="E747" s="41" t="s">
        <v>375</v>
      </c>
      <c r="F747" s="42">
        <v>2009</v>
      </c>
      <c r="G747" s="43">
        <v>40148</v>
      </c>
    </row>
    <row r="748" spans="1:7" ht="45" x14ac:dyDescent="0.25">
      <c r="A748" s="60">
        <v>745</v>
      </c>
      <c r="B748" s="38">
        <v>4666003421</v>
      </c>
      <c r="C748" s="39" t="s">
        <v>11546</v>
      </c>
      <c r="D748" s="40" t="s">
        <v>11547</v>
      </c>
      <c r="E748" s="41" t="s">
        <v>234</v>
      </c>
      <c r="F748" s="42">
        <v>2009</v>
      </c>
      <c r="G748" s="43">
        <v>40162</v>
      </c>
    </row>
    <row r="749" spans="1:7" ht="45" x14ac:dyDescent="0.25">
      <c r="A749" s="60">
        <v>746</v>
      </c>
      <c r="B749" s="38">
        <v>4666013578</v>
      </c>
      <c r="C749" s="39" t="s">
        <v>11548</v>
      </c>
      <c r="D749" s="40" t="s">
        <v>11549</v>
      </c>
      <c r="E749" s="41" t="s">
        <v>234</v>
      </c>
      <c r="F749" s="42">
        <v>2009</v>
      </c>
      <c r="G749" s="43">
        <v>40148</v>
      </c>
    </row>
    <row r="750" spans="1:7" ht="30" x14ac:dyDescent="0.25">
      <c r="A750" s="60">
        <v>747</v>
      </c>
      <c r="B750" s="38">
        <v>4666012538</v>
      </c>
      <c r="C750" s="39" t="s">
        <v>11550</v>
      </c>
      <c r="D750" s="40" t="s">
        <v>11551</v>
      </c>
      <c r="E750" s="41" t="s">
        <v>375</v>
      </c>
      <c r="F750" s="42">
        <v>2009</v>
      </c>
      <c r="G750" s="43">
        <v>40135</v>
      </c>
    </row>
    <row r="751" spans="1:7" ht="45" x14ac:dyDescent="0.25">
      <c r="A751" s="60">
        <v>748</v>
      </c>
      <c r="B751" s="38">
        <v>4661009275</v>
      </c>
      <c r="C751" s="39" t="s">
        <v>11552</v>
      </c>
      <c r="D751" s="40" t="s">
        <v>11553</v>
      </c>
      <c r="E751" s="41" t="s">
        <v>2529</v>
      </c>
      <c r="F751" s="42">
        <v>2009</v>
      </c>
      <c r="G751" s="43">
        <v>39873</v>
      </c>
    </row>
    <row r="752" spans="1:7" ht="45" x14ac:dyDescent="0.25">
      <c r="A752" s="60">
        <v>749</v>
      </c>
      <c r="B752" s="38">
        <v>4661003544</v>
      </c>
      <c r="C752" s="39" t="s">
        <v>11554</v>
      </c>
      <c r="D752" s="40" t="s">
        <v>11555</v>
      </c>
      <c r="E752" s="41" t="s">
        <v>140</v>
      </c>
      <c r="F752" s="42">
        <v>2009</v>
      </c>
      <c r="G752" s="43">
        <v>39873</v>
      </c>
    </row>
    <row r="753" spans="1:7" ht="45" x14ac:dyDescent="0.25">
      <c r="A753" s="60">
        <v>750</v>
      </c>
      <c r="B753" s="38">
        <v>4661003357</v>
      </c>
      <c r="C753" s="39" t="s">
        <v>11556</v>
      </c>
      <c r="D753" s="40" t="s">
        <v>11557</v>
      </c>
      <c r="E753" s="41" t="s">
        <v>234</v>
      </c>
      <c r="F753" s="42">
        <v>2009</v>
      </c>
      <c r="G753" s="43">
        <v>40087</v>
      </c>
    </row>
    <row r="754" spans="1:7" ht="45" x14ac:dyDescent="0.25">
      <c r="A754" s="60">
        <v>751</v>
      </c>
      <c r="B754" s="38">
        <v>4661005968</v>
      </c>
      <c r="C754" s="39" t="s">
        <v>11558</v>
      </c>
      <c r="D754" s="40" t="s">
        <v>11559</v>
      </c>
      <c r="E754" s="41" t="s">
        <v>2349</v>
      </c>
      <c r="F754" s="42">
        <v>2009</v>
      </c>
      <c r="G754" s="43">
        <v>39965</v>
      </c>
    </row>
    <row r="755" spans="1:7" ht="45" x14ac:dyDescent="0.25">
      <c r="A755" s="60">
        <v>752</v>
      </c>
      <c r="B755" s="38">
        <v>4666003837</v>
      </c>
      <c r="C755" s="39" t="s">
        <v>11560</v>
      </c>
      <c r="D755" s="40" t="s">
        <v>11561</v>
      </c>
      <c r="E755" s="41" t="s">
        <v>140</v>
      </c>
      <c r="F755" s="42">
        <v>2009</v>
      </c>
      <c r="G755" s="43">
        <v>39917</v>
      </c>
    </row>
    <row r="756" spans="1:7" ht="45" x14ac:dyDescent="0.25">
      <c r="A756" s="60">
        <v>753</v>
      </c>
      <c r="B756" s="38">
        <v>4666013627</v>
      </c>
      <c r="C756" s="39" t="s">
        <v>11562</v>
      </c>
      <c r="D756" s="40" t="s">
        <v>11563</v>
      </c>
      <c r="E756" s="41" t="s">
        <v>140</v>
      </c>
      <c r="F756" s="42">
        <v>2009</v>
      </c>
      <c r="G756" s="43">
        <v>39872</v>
      </c>
    </row>
    <row r="757" spans="1:7" ht="45" x14ac:dyDescent="0.25">
      <c r="A757" s="60">
        <v>754</v>
      </c>
      <c r="B757" s="38">
        <v>4666001750</v>
      </c>
      <c r="C757" s="39" t="s">
        <v>11564</v>
      </c>
      <c r="D757" s="40" t="s">
        <v>11565</v>
      </c>
      <c r="E757" s="41" t="s">
        <v>140</v>
      </c>
      <c r="F757" s="42">
        <v>2009</v>
      </c>
      <c r="G757" s="43">
        <v>39917</v>
      </c>
    </row>
    <row r="758" spans="1:7" ht="30" x14ac:dyDescent="0.25">
      <c r="A758" s="60">
        <v>755</v>
      </c>
      <c r="B758" s="38">
        <v>4621007956</v>
      </c>
      <c r="C758" s="39" t="s">
        <v>11566</v>
      </c>
      <c r="D758" s="40" t="s">
        <v>11567</v>
      </c>
      <c r="E758" s="41" t="s">
        <v>140</v>
      </c>
      <c r="F758" s="42">
        <v>2009</v>
      </c>
      <c r="G758" s="43">
        <v>39814</v>
      </c>
    </row>
    <row r="759" spans="1:7" ht="30" x14ac:dyDescent="0.25">
      <c r="A759" s="60">
        <v>756</v>
      </c>
      <c r="B759" s="38">
        <v>4621007452</v>
      </c>
      <c r="C759" s="39" t="s">
        <v>11568</v>
      </c>
      <c r="D759" s="40" t="s">
        <v>11569</v>
      </c>
      <c r="E759" s="41" t="s">
        <v>140</v>
      </c>
      <c r="F759" s="42">
        <v>2009</v>
      </c>
      <c r="G759" s="43">
        <v>39934</v>
      </c>
    </row>
    <row r="760" spans="1:7" ht="45" x14ac:dyDescent="0.25">
      <c r="A760" s="60">
        <v>757</v>
      </c>
      <c r="B760" s="38">
        <v>4621004637</v>
      </c>
      <c r="C760" s="39" t="s">
        <v>11570</v>
      </c>
      <c r="D760" s="40" t="s">
        <v>11571</v>
      </c>
      <c r="E760" s="41" t="s">
        <v>67</v>
      </c>
      <c r="F760" s="42">
        <v>2009</v>
      </c>
      <c r="G760" s="43">
        <v>39989</v>
      </c>
    </row>
    <row r="761" spans="1:7" ht="30" x14ac:dyDescent="0.25">
      <c r="A761" s="60">
        <v>758</v>
      </c>
      <c r="B761" s="38">
        <v>4621003320</v>
      </c>
      <c r="C761" s="39" t="s">
        <v>11572</v>
      </c>
      <c r="D761" s="40" t="s">
        <v>11573</v>
      </c>
      <c r="E761" s="41" t="s">
        <v>1282</v>
      </c>
      <c r="F761" s="42">
        <v>2009</v>
      </c>
      <c r="G761" s="43">
        <v>40010</v>
      </c>
    </row>
    <row r="762" spans="1:7" ht="45" x14ac:dyDescent="0.25">
      <c r="A762" s="60">
        <v>759</v>
      </c>
      <c r="B762" s="38">
        <v>4621003151</v>
      </c>
      <c r="C762" s="39" t="s">
        <v>11574</v>
      </c>
      <c r="D762" s="40" t="s">
        <v>11575</v>
      </c>
      <c r="E762" s="41" t="s">
        <v>67</v>
      </c>
      <c r="F762" s="42">
        <v>2009</v>
      </c>
      <c r="G762" s="43">
        <v>40129</v>
      </c>
    </row>
    <row r="763" spans="1:7" ht="30" x14ac:dyDescent="0.25">
      <c r="A763" s="60">
        <v>760</v>
      </c>
      <c r="B763" s="38">
        <v>4621009573</v>
      </c>
      <c r="C763" s="39" t="s">
        <v>11576</v>
      </c>
      <c r="D763" s="40" t="s">
        <v>11577</v>
      </c>
      <c r="E763" s="41" t="s">
        <v>140</v>
      </c>
      <c r="F763" s="42">
        <v>2009</v>
      </c>
      <c r="G763" s="43">
        <v>39990</v>
      </c>
    </row>
    <row r="764" spans="1:7" ht="30" x14ac:dyDescent="0.25">
      <c r="A764" s="60">
        <v>761</v>
      </c>
      <c r="B764" s="38">
        <v>4621009795</v>
      </c>
      <c r="C764" s="39" t="s">
        <v>11578</v>
      </c>
      <c r="D764" s="40" t="s">
        <v>11579</v>
      </c>
      <c r="E764" s="41" t="s">
        <v>140</v>
      </c>
      <c r="F764" s="42">
        <v>2009</v>
      </c>
      <c r="G764" s="43">
        <v>40072</v>
      </c>
    </row>
    <row r="765" spans="1:7" ht="30" x14ac:dyDescent="0.25">
      <c r="A765" s="60">
        <v>762</v>
      </c>
      <c r="B765" s="38">
        <v>4621007454</v>
      </c>
      <c r="C765" s="39" t="s">
        <v>11580</v>
      </c>
      <c r="D765" s="40" t="s">
        <v>11581</v>
      </c>
      <c r="E765" s="41" t="s">
        <v>281</v>
      </c>
      <c r="F765" s="42">
        <v>2009</v>
      </c>
      <c r="G765" s="43">
        <v>40118</v>
      </c>
    </row>
    <row r="766" spans="1:7" ht="45" x14ac:dyDescent="0.25">
      <c r="A766" s="60">
        <v>763</v>
      </c>
      <c r="B766" s="38">
        <v>4621003187</v>
      </c>
      <c r="C766" s="39" t="s">
        <v>11582</v>
      </c>
      <c r="D766" s="40" t="s">
        <v>11583</v>
      </c>
      <c r="E766" s="41" t="s">
        <v>67</v>
      </c>
      <c r="F766" s="42">
        <v>2009</v>
      </c>
      <c r="G766" s="43">
        <v>39996</v>
      </c>
    </row>
    <row r="767" spans="1:7" ht="45" x14ac:dyDescent="0.25">
      <c r="A767" s="60">
        <v>764</v>
      </c>
      <c r="B767" s="38">
        <v>4621002775</v>
      </c>
      <c r="C767" s="39" t="s">
        <v>11584</v>
      </c>
      <c r="D767" s="40" t="s">
        <v>11585</v>
      </c>
      <c r="E767" s="41" t="s">
        <v>234</v>
      </c>
      <c r="F767" s="42">
        <v>2009</v>
      </c>
      <c r="G767" s="43">
        <v>39904</v>
      </c>
    </row>
    <row r="768" spans="1:7" ht="45" x14ac:dyDescent="0.25">
      <c r="A768" s="60">
        <v>765</v>
      </c>
      <c r="B768" s="38">
        <v>4635019696</v>
      </c>
      <c r="C768" s="39" t="s">
        <v>11586</v>
      </c>
      <c r="D768" s="40" t="s">
        <v>11587</v>
      </c>
      <c r="E768" s="41" t="s">
        <v>27</v>
      </c>
      <c r="F768" s="42">
        <v>2009</v>
      </c>
      <c r="G768" s="43">
        <v>40064</v>
      </c>
    </row>
    <row r="769" spans="1:7" ht="45" x14ac:dyDescent="0.25">
      <c r="A769" s="60">
        <v>766</v>
      </c>
      <c r="B769" s="38">
        <v>4635008304</v>
      </c>
      <c r="C769" s="39" t="s">
        <v>11588</v>
      </c>
      <c r="D769" s="40" t="s">
        <v>11589</v>
      </c>
      <c r="E769" s="41" t="s">
        <v>27</v>
      </c>
      <c r="F769" s="42">
        <v>2009</v>
      </c>
      <c r="G769" s="43">
        <v>39814</v>
      </c>
    </row>
    <row r="770" spans="1:7" ht="30" x14ac:dyDescent="0.25">
      <c r="A770" s="60">
        <v>767</v>
      </c>
      <c r="B770" s="38">
        <v>4634102792</v>
      </c>
      <c r="C770" s="39" t="s">
        <v>11590</v>
      </c>
      <c r="D770" s="40" t="s">
        <v>11591</v>
      </c>
      <c r="E770" s="41" t="s">
        <v>5619</v>
      </c>
      <c r="F770" s="42">
        <v>2009</v>
      </c>
      <c r="G770" s="43">
        <v>39814</v>
      </c>
    </row>
    <row r="771" spans="1:7" ht="30" x14ac:dyDescent="0.25">
      <c r="A771" s="60">
        <v>768</v>
      </c>
      <c r="B771" s="38">
        <v>4634106178</v>
      </c>
      <c r="C771" s="39" t="s">
        <v>11592</v>
      </c>
      <c r="D771" s="40" t="s">
        <v>11593</v>
      </c>
      <c r="E771" s="41" t="s">
        <v>5619</v>
      </c>
      <c r="F771" s="42">
        <v>2009</v>
      </c>
      <c r="G771" s="43">
        <v>39814</v>
      </c>
    </row>
    <row r="772" spans="1:7" ht="30" x14ac:dyDescent="0.25">
      <c r="A772" s="60">
        <v>769</v>
      </c>
      <c r="B772" s="38">
        <v>4634107522</v>
      </c>
      <c r="C772" s="39" t="s">
        <v>11594</v>
      </c>
      <c r="D772" s="40" t="s">
        <v>11595</v>
      </c>
      <c r="E772" s="41" t="s">
        <v>5619</v>
      </c>
      <c r="F772" s="42">
        <v>2009</v>
      </c>
      <c r="G772" s="43">
        <v>39814</v>
      </c>
    </row>
    <row r="773" spans="1:7" ht="30" x14ac:dyDescent="0.25">
      <c r="A773" s="60">
        <v>770</v>
      </c>
      <c r="B773" s="38">
        <v>4634107510</v>
      </c>
      <c r="C773" s="39" t="s">
        <v>11596</v>
      </c>
      <c r="D773" s="40" t="s">
        <v>11597</v>
      </c>
      <c r="E773" s="41" t="s">
        <v>5619</v>
      </c>
      <c r="F773" s="42">
        <v>2009</v>
      </c>
      <c r="G773" s="43">
        <v>39814</v>
      </c>
    </row>
    <row r="774" spans="1:7" ht="30" x14ac:dyDescent="0.25">
      <c r="A774" s="60">
        <v>771</v>
      </c>
      <c r="B774" s="38">
        <v>4634111112</v>
      </c>
      <c r="C774" s="39" t="s">
        <v>11598</v>
      </c>
      <c r="D774" s="40" t="s">
        <v>11599</v>
      </c>
      <c r="E774" s="41" t="s">
        <v>5619</v>
      </c>
      <c r="F774" s="42">
        <v>2009</v>
      </c>
      <c r="G774" s="43">
        <v>39814</v>
      </c>
    </row>
    <row r="775" spans="1:7" ht="30" x14ac:dyDescent="0.25">
      <c r="A775" s="60">
        <v>772</v>
      </c>
      <c r="B775" s="38">
        <v>4634111415</v>
      </c>
      <c r="C775" s="39" t="s">
        <v>11600</v>
      </c>
      <c r="D775" s="40" t="s">
        <v>11601</v>
      </c>
      <c r="E775" s="41" t="s">
        <v>11602</v>
      </c>
      <c r="F775" s="42">
        <v>2009</v>
      </c>
      <c r="G775" s="43">
        <v>39814</v>
      </c>
    </row>
    <row r="776" spans="1:7" ht="30" x14ac:dyDescent="0.25">
      <c r="A776" s="60">
        <v>773</v>
      </c>
      <c r="B776" s="38">
        <v>4634104597</v>
      </c>
      <c r="C776" s="39" t="s">
        <v>11603</v>
      </c>
      <c r="D776" s="40" t="s">
        <v>11604</v>
      </c>
      <c r="E776" s="41" t="s">
        <v>5619</v>
      </c>
      <c r="F776" s="42">
        <v>2009</v>
      </c>
      <c r="G776" s="43">
        <v>39814</v>
      </c>
    </row>
    <row r="777" spans="1:7" ht="30" x14ac:dyDescent="0.25">
      <c r="A777" s="60">
        <v>774</v>
      </c>
      <c r="B777" s="38">
        <v>4634103386</v>
      </c>
      <c r="C777" s="39" t="s">
        <v>11605</v>
      </c>
      <c r="D777" s="40" t="s">
        <v>11606</v>
      </c>
      <c r="E777" s="41" t="s">
        <v>5619</v>
      </c>
      <c r="F777" s="42">
        <v>2009</v>
      </c>
      <c r="G777" s="43">
        <v>39814</v>
      </c>
    </row>
    <row r="778" spans="1:7" ht="30" x14ac:dyDescent="0.25">
      <c r="A778" s="60">
        <v>775</v>
      </c>
      <c r="B778" s="38">
        <v>4634100172</v>
      </c>
      <c r="C778" s="39" t="s">
        <v>11607</v>
      </c>
      <c r="D778" s="40" t="s">
        <v>11608</v>
      </c>
      <c r="E778" s="41" t="s">
        <v>27</v>
      </c>
      <c r="F778" s="42">
        <v>2009</v>
      </c>
      <c r="G778" s="43">
        <v>39888</v>
      </c>
    </row>
    <row r="779" spans="1:7" ht="30" x14ac:dyDescent="0.25">
      <c r="A779" s="60">
        <v>776</v>
      </c>
      <c r="B779" s="38">
        <v>4634109410</v>
      </c>
      <c r="C779" s="39" t="s">
        <v>11609</v>
      </c>
      <c r="D779" s="40" t="s">
        <v>11610</v>
      </c>
      <c r="E779" s="41" t="s">
        <v>5619</v>
      </c>
      <c r="F779" s="42">
        <v>2009</v>
      </c>
      <c r="G779" s="43">
        <v>39814</v>
      </c>
    </row>
    <row r="780" spans="1:7" ht="30" x14ac:dyDescent="0.25">
      <c r="A780" s="60">
        <v>777</v>
      </c>
      <c r="B780" s="38">
        <v>4634104835</v>
      </c>
      <c r="C780" s="39" t="s">
        <v>11611</v>
      </c>
      <c r="D780" s="40" t="s">
        <v>11612</v>
      </c>
      <c r="E780" s="41" t="s">
        <v>5619</v>
      </c>
      <c r="F780" s="42">
        <v>2009</v>
      </c>
      <c r="G780" s="43">
        <v>39814</v>
      </c>
    </row>
    <row r="781" spans="1:7" ht="30" x14ac:dyDescent="0.25">
      <c r="A781" s="60">
        <v>778</v>
      </c>
      <c r="B781" s="38">
        <v>4634106739</v>
      </c>
      <c r="C781" s="39" t="s">
        <v>11613</v>
      </c>
      <c r="D781" s="40" t="s">
        <v>11614</v>
      </c>
      <c r="E781" s="41" t="s">
        <v>5619</v>
      </c>
      <c r="F781" s="42">
        <v>2009</v>
      </c>
      <c r="G781" s="43">
        <v>39814</v>
      </c>
    </row>
    <row r="782" spans="1:7" ht="30" x14ac:dyDescent="0.25">
      <c r="A782" s="60">
        <v>779</v>
      </c>
      <c r="B782" s="38">
        <v>4634109389</v>
      </c>
      <c r="C782" s="39" t="s">
        <v>11615</v>
      </c>
      <c r="D782" s="40" t="s">
        <v>11616</v>
      </c>
      <c r="E782" s="41" t="s">
        <v>5619</v>
      </c>
      <c r="F782" s="42">
        <v>2009</v>
      </c>
      <c r="G782" s="43">
        <v>39814</v>
      </c>
    </row>
    <row r="783" spans="1:7" ht="30" x14ac:dyDescent="0.25">
      <c r="A783" s="60">
        <v>780</v>
      </c>
      <c r="B783" s="38">
        <v>4634112018</v>
      </c>
      <c r="C783" s="39" t="s">
        <v>11617</v>
      </c>
      <c r="D783" s="40" t="s">
        <v>11618</v>
      </c>
      <c r="E783" s="41" t="s">
        <v>140</v>
      </c>
      <c r="F783" s="42">
        <v>2009</v>
      </c>
      <c r="G783" s="43">
        <v>39814</v>
      </c>
    </row>
    <row r="784" spans="1:7" ht="30" x14ac:dyDescent="0.25">
      <c r="A784" s="60">
        <v>781</v>
      </c>
      <c r="B784" s="38">
        <v>4634109393</v>
      </c>
      <c r="C784" s="39" t="s">
        <v>11619</v>
      </c>
      <c r="D784" s="40" t="s">
        <v>11620</v>
      </c>
      <c r="E784" s="41" t="s">
        <v>5619</v>
      </c>
      <c r="F784" s="42">
        <v>2009</v>
      </c>
      <c r="G784" s="43">
        <v>39814</v>
      </c>
    </row>
    <row r="785" spans="1:7" ht="30" x14ac:dyDescent="0.25">
      <c r="A785" s="60">
        <v>782</v>
      </c>
      <c r="B785" s="38">
        <v>4634106231</v>
      </c>
      <c r="C785" s="39" t="s">
        <v>11621</v>
      </c>
      <c r="D785" s="40" t="s">
        <v>11622</v>
      </c>
      <c r="E785" s="41" t="s">
        <v>140</v>
      </c>
      <c r="F785" s="42">
        <v>2009</v>
      </c>
      <c r="G785" s="43">
        <v>39814</v>
      </c>
    </row>
    <row r="786" spans="1:7" ht="30" x14ac:dyDescent="0.25">
      <c r="A786" s="60">
        <v>783</v>
      </c>
      <c r="B786" s="38">
        <v>4634108517</v>
      </c>
      <c r="C786" s="39" t="s">
        <v>11623</v>
      </c>
      <c r="D786" s="40" t="s">
        <v>11624</v>
      </c>
      <c r="E786" s="41" t="s">
        <v>5619</v>
      </c>
      <c r="F786" s="42">
        <v>2009</v>
      </c>
      <c r="G786" s="43">
        <v>39814</v>
      </c>
    </row>
    <row r="787" spans="1:7" ht="30" x14ac:dyDescent="0.25">
      <c r="A787" s="60">
        <v>784</v>
      </c>
      <c r="B787" s="38">
        <v>4634100569</v>
      </c>
      <c r="C787" s="39" t="s">
        <v>11625</v>
      </c>
      <c r="D787" s="40" t="s">
        <v>11626</v>
      </c>
      <c r="E787" s="41" t="s">
        <v>5619</v>
      </c>
      <c r="F787" s="42">
        <v>2009</v>
      </c>
      <c r="G787" s="43">
        <v>39814</v>
      </c>
    </row>
    <row r="788" spans="1:7" ht="30" x14ac:dyDescent="0.25">
      <c r="A788" s="60">
        <v>785</v>
      </c>
      <c r="B788" s="38">
        <v>4634110503</v>
      </c>
      <c r="C788" s="39" t="s">
        <v>11627</v>
      </c>
      <c r="D788" s="40" t="s">
        <v>11628</v>
      </c>
      <c r="E788" s="41" t="s">
        <v>5619</v>
      </c>
      <c r="F788" s="42">
        <v>2009</v>
      </c>
      <c r="G788" s="43">
        <v>39814</v>
      </c>
    </row>
    <row r="789" spans="1:7" ht="30" x14ac:dyDescent="0.25">
      <c r="A789" s="60">
        <v>786</v>
      </c>
      <c r="B789" s="38">
        <v>4634109316</v>
      </c>
      <c r="C789" s="39" t="s">
        <v>11629</v>
      </c>
      <c r="D789" s="40" t="s">
        <v>11630</v>
      </c>
      <c r="E789" s="41" t="s">
        <v>5619</v>
      </c>
      <c r="F789" s="42">
        <v>2009</v>
      </c>
      <c r="G789" s="43">
        <v>39904</v>
      </c>
    </row>
    <row r="790" spans="1:7" ht="30" x14ac:dyDescent="0.25">
      <c r="A790" s="60">
        <v>787</v>
      </c>
      <c r="B790" s="38">
        <v>4634111065</v>
      </c>
      <c r="C790" s="39" t="s">
        <v>11631</v>
      </c>
      <c r="D790" s="40" t="s">
        <v>11632</v>
      </c>
      <c r="E790" s="41" t="s">
        <v>5619</v>
      </c>
      <c r="F790" s="42">
        <v>2009</v>
      </c>
      <c r="G790" s="43">
        <v>39814</v>
      </c>
    </row>
    <row r="791" spans="1:7" ht="30" x14ac:dyDescent="0.25">
      <c r="A791" s="60">
        <v>788</v>
      </c>
      <c r="B791" s="38">
        <v>4634111856</v>
      </c>
      <c r="C791" s="39" t="s">
        <v>11633</v>
      </c>
      <c r="D791" s="40" t="s">
        <v>11634</v>
      </c>
      <c r="E791" s="41" t="s">
        <v>5619</v>
      </c>
      <c r="F791" s="42">
        <v>2009</v>
      </c>
      <c r="G791" s="43">
        <v>39814</v>
      </c>
    </row>
    <row r="792" spans="1:7" ht="30" x14ac:dyDescent="0.25">
      <c r="A792" s="60">
        <v>789</v>
      </c>
      <c r="B792" s="38">
        <v>4634108361</v>
      </c>
      <c r="C792" s="39" t="s">
        <v>11635</v>
      </c>
      <c r="D792" s="40" t="s">
        <v>11636</v>
      </c>
      <c r="E792" s="41" t="s">
        <v>5619</v>
      </c>
      <c r="F792" s="42">
        <v>2009</v>
      </c>
      <c r="G792" s="43">
        <v>39814</v>
      </c>
    </row>
    <row r="793" spans="1:7" ht="30" x14ac:dyDescent="0.25">
      <c r="A793" s="60">
        <v>790</v>
      </c>
      <c r="B793" s="38">
        <v>4634108268</v>
      </c>
      <c r="C793" s="39" t="s">
        <v>11637</v>
      </c>
      <c r="D793" s="40" t="s">
        <v>11638</v>
      </c>
      <c r="E793" s="41" t="s">
        <v>11602</v>
      </c>
      <c r="F793" s="42">
        <v>2009</v>
      </c>
      <c r="G793" s="43">
        <v>39934</v>
      </c>
    </row>
    <row r="794" spans="1:7" ht="30" x14ac:dyDescent="0.25">
      <c r="A794" s="60">
        <v>791</v>
      </c>
      <c r="B794" s="38">
        <v>4634105196</v>
      </c>
      <c r="C794" s="39" t="s">
        <v>11639</v>
      </c>
      <c r="D794" s="40" t="s">
        <v>11640</v>
      </c>
      <c r="E794" s="41" t="s">
        <v>5619</v>
      </c>
      <c r="F794" s="42">
        <v>2009</v>
      </c>
      <c r="G794" s="43">
        <v>39814</v>
      </c>
    </row>
    <row r="795" spans="1:7" ht="30" x14ac:dyDescent="0.25">
      <c r="A795" s="60">
        <v>792</v>
      </c>
      <c r="B795" s="38">
        <v>4634109495</v>
      </c>
      <c r="C795" s="39" t="s">
        <v>11641</v>
      </c>
      <c r="D795" s="40" t="s">
        <v>11642</v>
      </c>
      <c r="E795" s="41" t="s">
        <v>5619</v>
      </c>
      <c r="F795" s="42">
        <v>2009</v>
      </c>
      <c r="G795" s="43">
        <v>39814</v>
      </c>
    </row>
    <row r="796" spans="1:7" ht="30" x14ac:dyDescent="0.25">
      <c r="A796" s="60">
        <v>793</v>
      </c>
      <c r="B796" s="38">
        <v>4634101031</v>
      </c>
      <c r="C796" s="39" t="s">
        <v>11643</v>
      </c>
      <c r="D796" s="40" t="s">
        <v>11644</v>
      </c>
      <c r="E796" s="41" t="s">
        <v>5619</v>
      </c>
      <c r="F796" s="42">
        <v>2009</v>
      </c>
      <c r="G796" s="43">
        <v>39814</v>
      </c>
    </row>
    <row r="797" spans="1:7" ht="30" x14ac:dyDescent="0.25">
      <c r="A797" s="60">
        <v>794</v>
      </c>
      <c r="B797" s="38">
        <v>4634107508</v>
      </c>
      <c r="C797" s="39" t="s">
        <v>11645</v>
      </c>
      <c r="D797" s="40" t="s">
        <v>11646</v>
      </c>
      <c r="E797" s="41" t="s">
        <v>5619</v>
      </c>
      <c r="F797" s="42">
        <v>2009</v>
      </c>
      <c r="G797" s="43">
        <v>39814</v>
      </c>
    </row>
    <row r="798" spans="1:7" ht="30" x14ac:dyDescent="0.25">
      <c r="A798" s="60">
        <v>795</v>
      </c>
      <c r="B798" s="38">
        <v>4634107978</v>
      </c>
      <c r="C798" s="39" t="s">
        <v>11647</v>
      </c>
      <c r="D798" s="40" t="s">
        <v>11648</v>
      </c>
      <c r="E798" s="41" t="s">
        <v>5619</v>
      </c>
      <c r="F798" s="42">
        <v>2009</v>
      </c>
      <c r="G798" s="43">
        <v>39814</v>
      </c>
    </row>
    <row r="799" spans="1:7" ht="30" x14ac:dyDescent="0.25">
      <c r="A799" s="60">
        <v>796</v>
      </c>
      <c r="B799" s="38">
        <v>4634100011</v>
      </c>
      <c r="C799" s="39" t="s">
        <v>11649</v>
      </c>
      <c r="D799" s="40" t="s">
        <v>11650</v>
      </c>
      <c r="E799" s="41" t="s">
        <v>5619</v>
      </c>
      <c r="F799" s="42">
        <v>2009</v>
      </c>
      <c r="G799" s="43">
        <v>39814</v>
      </c>
    </row>
    <row r="800" spans="1:7" ht="30" x14ac:dyDescent="0.25">
      <c r="A800" s="60">
        <v>797</v>
      </c>
      <c r="B800" s="38">
        <v>4634101839</v>
      </c>
      <c r="C800" s="39" t="s">
        <v>11651</v>
      </c>
      <c r="D800" s="40" t="s">
        <v>11652</v>
      </c>
      <c r="E800" s="41" t="s">
        <v>5619</v>
      </c>
      <c r="F800" s="42">
        <v>2009</v>
      </c>
      <c r="G800" s="43">
        <v>39814</v>
      </c>
    </row>
    <row r="801" spans="1:7" ht="30" x14ac:dyDescent="0.25">
      <c r="A801" s="60">
        <v>798</v>
      </c>
      <c r="B801" s="38">
        <v>4634109928</v>
      </c>
      <c r="C801" s="39" t="s">
        <v>11653</v>
      </c>
      <c r="D801" s="40" t="s">
        <v>11654</v>
      </c>
      <c r="E801" s="41" t="s">
        <v>2529</v>
      </c>
      <c r="F801" s="42">
        <v>2009</v>
      </c>
      <c r="G801" s="43">
        <v>39814</v>
      </c>
    </row>
    <row r="802" spans="1:7" ht="30" x14ac:dyDescent="0.25">
      <c r="A802" s="60">
        <v>799</v>
      </c>
      <c r="B802" s="38">
        <v>4634107443</v>
      </c>
      <c r="C802" s="39" t="s">
        <v>11655</v>
      </c>
      <c r="D802" s="40" t="s">
        <v>11656</v>
      </c>
      <c r="E802" s="41" t="s">
        <v>5619</v>
      </c>
      <c r="F802" s="42">
        <v>2009</v>
      </c>
      <c r="G802" s="43">
        <v>39814</v>
      </c>
    </row>
    <row r="803" spans="1:7" ht="30" x14ac:dyDescent="0.25">
      <c r="A803" s="60">
        <v>800</v>
      </c>
      <c r="B803" s="38">
        <v>4634111257</v>
      </c>
      <c r="C803" s="39" t="s">
        <v>11657</v>
      </c>
      <c r="D803" s="40" t="s">
        <v>11658</v>
      </c>
      <c r="E803" s="41" t="s">
        <v>5619</v>
      </c>
      <c r="F803" s="42">
        <v>2009</v>
      </c>
      <c r="G803" s="43">
        <v>39814</v>
      </c>
    </row>
    <row r="804" spans="1:7" ht="30" x14ac:dyDescent="0.25">
      <c r="A804" s="60">
        <v>801</v>
      </c>
      <c r="B804" s="38">
        <v>4634109692</v>
      </c>
      <c r="C804" s="39" t="s">
        <v>11659</v>
      </c>
      <c r="D804" s="40" t="s">
        <v>11660</v>
      </c>
      <c r="E804" s="41" t="s">
        <v>5619</v>
      </c>
      <c r="F804" s="42">
        <v>2009</v>
      </c>
      <c r="G804" s="43">
        <v>39814</v>
      </c>
    </row>
    <row r="805" spans="1:7" ht="30" x14ac:dyDescent="0.25">
      <c r="A805" s="60">
        <v>802</v>
      </c>
      <c r="B805" s="38">
        <v>4634101629</v>
      </c>
      <c r="C805" s="39" t="s">
        <v>11661</v>
      </c>
      <c r="D805" s="40" t="s">
        <v>11662</v>
      </c>
      <c r="E805" s="41" t="s">
        <v>5619</v>
      </c>
      <c r="F805" s="42">
        <v>2009</v>
      </c>
      <c r="G805" s="43">
        <v>39814</v>
      </c>
    </row>
    <row r="806" spans="1:7" ht="30" x14ac:dyDescent="0.25">
      <c r="A806" s="60">
        <v>803</v>
      </c>
      <c r="B806" s="38">
        <v>4634103781</v>
      </c>
      <c r="C806" s="39" t="s">
        <v>11663</v>
      </c>
      <c r="D806" s="40" t="s">
        <v>11664</v>
      </c>
      <c r="E806" s="41" t="s">
        <v>384</v>
      </c>
      <c r="F806" s="42">
        <v>2009</v>
      </c>
      <c r="G806" s="43">
        <v>39814</v>
      </c>
    </row>
    <row r="807" spans="1:7" ht="30" x14ac:dyDescent="0.25">
      <c r="A807" s="60">
        <v>804</v>
      </c>
      <c r="B807" s="38">
        <v>4634107017</v>
      </c>
      <c r="C807" s="39" t="s">
        <v>11665</v>
      </c>
      <c r="D807" s="40" t="s">
        <v>11666</v>
      </c>
      <c r="E807" s="41" t="s">
        <v>375</v>
      </c>
      <c r="F807" s="42">
        <v>2009</v>
      </c>
      <c r="G807" s="43">
        <v>39814</v>
      </c>
    </row>
    <row r="808" spans="1:7" ht="45" x14ac:dyDescent="0.25">
      <c r="A808" s="60">
        <v>805</v>
      </c>
      <c r="B808" s="38">
        <v>4634105638</v>
      </c>
      <c r="C808" s="39" t="s">
        <v>11667</v>
      </c>
      <c r="D808" s="40" t="s">
        <v>11668</v>
      </c>
      <c r="E808" s="41" t="s">
        <v>16</v>
      </c>
      <c r="F808" s="42">
        <v>2009</v>
      </c>
      <c r="G808" s="43">
        <v>39846</v>
      </c>
    </row>
    <row r="809" spans="1:7" ht="45" x14ac:dyDescent="0.25">
      <c r="A809" s="60">
        <v>806</v>
      </c>
      <c r="B809" s="38">
        <v>4634101836</v>
      </c>
      <c r="C809" s="39" t="s">
        <v>11669</v>
      </c>
      <c r="D809" s="40" t="s">
        <v>11670</v>
      </c>
      <c r="E809" s="41" t="s">
        <v>234</v>
      </c>
      <c r="F809" s="42">
        <v>2009</v>
      </c>
      <c r="G809" s="43">
        <v>40159</v>
      </c>
    </row>
    <row r="810" spans="1:7" ht="30" x14ac:dyDescent="0.25">
      <c r="A810" s="60">
        <v>807</v>
      </c>
      <c r="B810" s="38">
        <v>4634106225</v>
      </c>
      <c r="C810" s="39" t="s">
        <v>11671</v>
      </c>
      <c r="D810" s="40" t="s">
        <v>11672</v>
      </c>
      <c r="E810" s="41" t="s">
        <v>375</v>
      </c>
      <c r="F810" s="42">
        <v>2009</v>
      </c>
      <c r="G810" s="43">
        <v>39814</v>
      </c>
    </row>
    <row r="811" spans="1:7" ht="30" x14ac:dyDescent="0.25">
      <c r="A811" s="60">
        <v>808</v>
      </c>
      <c r="B811" s="38">
        <v>4634106891</v>
      </c>
      <c r="C811" s="39" t="s">
        <v>11673</v>
      </c>
      <c r="D811" s="40" t="s">
        <v>11674</v>
      </c>
      <c r="E811" s="41" t="s">
        <v>375</v>
      </c>
      <c r="F811" s="42">
        <v>2009</v>
      </c>
      <c r="G811" s="43">
        <v>39846</v>
      </c>
    </row>
    <row r="812" spans="1:7" ht="30" x14ac:dyDescent="0.25">
      <c r="A812" s="60">
        <v>809</v>
      </c>
      <c r="B812" s="38">
        <v>4634102192</v>
      </c>
      <c r="C812" s="39" t="s">
        <v>11675</v>
      </c>
      <c r="D812" s="40" t="s">
        <v>11676</v>
      </c>
      <c r="E812" s="41" t="s">
        <v>375</v>
      </c>
      <c r="F812" s="42">
        <v>2009</v>
      </c>
      <c r="G812" s="43">
        <v>39814</v>
      </c>
    </row>
    <row r="813" spans="1:7" ht="30" x14ac:dyDescent="0.25">
      <c r="A813" s="60">
        <v>810</v>
      </c>
      <c r="B813" s="38">
        <v>4634110991</v>
      </c>
      <c r="C813" s="39" t="s">
        <v>11677</v>
      </c>
      <c r="D813" s="40" t="s">
        <v>11678</v>
      </c>
      <c r="E813" s="41" t="s">
        <v>375</v>
      </c>
      <c r="F813" s="42">
        <v>2009</v>
      </c>
      <c r="G813" s="43">
        <v>39846</v>
      </c>
    </row>
    <row r="814" spans="1:7" ht="30" x14ac:dyDescent="0.25">
      <c r="A814" s="60">
        <v>811</v>
      </c>
      <c r="B814" s="38">
        <v>4634110626</v>
      </c>
      <c r="C814" s="39" t="s">
        <v>11679</v>
      </c>
      <c r="D814" s="40" t="s">
        <v>11680</v>
      </c>
      <c r="E814" s="41" t="s">
        <v>375</v>
      </c>
      <c r="F814" s="42">
        <v>2009</v>
      </c>
      <c r="G814" s="43">
        <v>39846</v>
      </c>
    </row>
    <row r="815" spans="1:7" ht="30" x14ac:dyDescent="0.25">
      <c r="A815" s="60">
        <v>812</v>
      </c>
      <c r="B815" s="38">
        <v>4634108890</v>
      </c>
      <c r="C815" s="39" t="s">
        <v>11681</v>
      </c>
      <c r="D815" s="40" t="s">
        <v>11682</v>
      </c>
      <c r="E815" s="41" t="s">
        <v>113</v>
      </c>
      <c r="F815" s="42">
        <v>2009</v>
      </c>
      <c r="G815" s="43">
        <v>39846</v>
      </c>
    </row>
    <row r="816" spans="1:7" ht="30" x14ac:dyDescent="0.25">
      <c r="A816" s="60">
        <v>813</v>
      </c>
      <c r="B816" s="38">
        <v>4634109690</v>
      </c>
      <c r="C816" s="39" t="s">
        <v>11683</v>
      </c>
      <c r="D816" s="40" t="s">
        <v>11684</v>
      </c>
      <c r="E816" s="41" t="s">
        <v>27</v>
      </c>
      <c r="F816" s="42">
        <v>2009</v>
      </c>
      <c r="G816" s="43">
        <v>39846</v>
      </c>
    </row>
    <row r="817" spans="1:7" ht="45" x14ac:dyDescent="0.25">
      <c r="A817" s="60">
        <v>814</v>
      </c>
      <c r="B817" s="38">
        <v>4634112129</v>
      </c>
      <c r="C817" s="39" t="s">
        <v>11685</v>
      </c>
      <c r="D817" s="40" t="s">
        <v>11686</v>
      </c>
      <c r="E817" s="41" t="s">
        <v>12</v>
      </c>
      <c r="F817" s="42">
        <v>2009</v>
      </c>
      <c r="G817" s="43">
        <v>39814</v>
      </c>
    </row>
    <row r="818" spans="1:7" ht="30" x14ac:dyDescent="0.25">
      <c r="A818" s="60">
        <v>815</v>
      </c>
      <c r="B818" s="38">
        <v>4634103209</v>
      </c>
      <c r="C818" s="39" t="s">
        <v>11687</v>
      </c>
      <c r="D818" s="40" t="s">
        <v>11688</v>
      </c>
      <c r="E818" s="41" t="s">
        <v>384</v>
      </c>
      <c r="F818" s="42">
        <v>2009</v>
      </c>
      <c r="G818" s="43">
        <v>39814</v>
      </c>
    </row>
    <row r="819" spans="1:7" ht="30" x14ac:dyDescent="0.25">
      <c r="A819" s="60">
        <v>816</v>
      </c>
      <c r="B819" s="38">
        <v>4634110130</v>
      </c>
      <c r="C819" s="39" t="s">
        <v>11689</v>
      </c>
      <c r="D819" s="40" t="s">
        <v>11690</v>
      </c>
      <c r="E819" s="41" t="s">
        <v>375</v>
      </c>
      <c r="F819" s="42">
        <v>2009</v>
      </c>
      <c r="G819" s="43">
        <v>39814</v>
      </c>
    </row>
    <row r="820" spans="1:7" ht="30" x14ac:dyDescent="0.25">
      <c r="A820" s="60">
        <v>817</v>
      </c>
      <c r="B820" s="38">
        <v>4641008766</v>
      </c>
      <c r="C820" s="39" t="s">
        <v>11691</v>
      </c>
      <c r="D820" s="40" t="s">
        <v>11692</v>
      </c>
      <c r="E820" s="41" t="s">
        <v>375</v>
      </c>
      <c r="F820" s="42">
        <v>2009</v>
      </c>
      <c r="G820" s="43">
        <v>39845</v>
      </c>
    </row>
    <row r="821" spans="1:7" ht="30" x14ac:dyDescent="0.25">
      <c r="A821" s="60">
        <v>818</v>
      </c>
      <c r="B821" s="38">
        <v>4641007402</v>
      </c>
      <c r="C821" s="39" t="s">
        <v>11693</v>
      </c>
      <c r="D821" s="40" t="s">
        <v>11694</v>
      </c>
      <c r="E821" s="41" t="s">
        <v>452</v>
      </c>
      <c r="F821" s="42">
        <v>2009</v>
      </c>
      <c r="G821" s="43">
        <v>39814</v>
      </c>
    </row>
    <row r="822" spans="1:7" ht="30" x14ac:dyDescent="0.25">
      <c r="A822" s="60">
        <v>819</v>
      </c>
      <c r="B822" s="38">
        <v>4641010417</v>
      </c>
      <c r="C822" s="39" t="s">
        <v>11695</v>
      </c>
      <c r="D822" s="40" t="s">
        <v>11696</v>
      </c>
      <c r="E822" s="41" t="s">
        <v>375</v>
      </c>
      <c r="F822" s="42">
        <v>2009</v>
      </c>
      <c r="G822" s="43">
        <v>39845</v>
      </c>
    </row>
    <row r="823" spans="1:7" ht="30" x14ac:dyDescent="0.25">
      <c r="A823" s="60">
        <v>820</v>
      </c>
      <c r="B823" s="38">
        <v>4641010887</v>
      </c>
      <c r="C823" s="39" t="s">
        <v>11697</v>
      </c>
      <c r="D823" s="40" t="s">
        <v>11698</v>
      </c>
      <c r="E823" s="41" t="s">
        <v>140</v>
      </c>
      <c r="F823" s="42">
        <v>2009</v>
      </c>
      <c r="G823" s="43">
        <v>39873</v>
      </c>
    </row>
    <row r="824" spans="1:7" ht="45" x14ac:dyDescent="0.25">
      <c r="A824" s="60">
        <v>821</v>
      </c>
      <c r="B824" s="38">
        <v>4641012925</v>
      </c>
      <c r="C824" s="39" t="s">
        <v>11699</v>
      </c>
      <c r="D824" s="40" t="s">
        <v>11700</v>
      </c>
      <c r="E824" s="41" t="s">
        <v>12</v>
      </c>
      <c r="F824" s="42">
        <v>2009</v>
      </c>
      <c r="G824" s="43">
        <v>39814</v>
      </c>
    </row>
    <row r="825" spans="1:7" ht="45" x14ac:dyDescent="0.25">
      <c r="A825" s="60">
        <v>822</v>
      </c>
      <c r="B825" s="38">
        <v>4641012925</v>
      </c>
      <c r="C825" s="39" t="s">
        <v>11699</v>
      </c>
      <c r="D825" s="40" t="s">
        <v>11700</v>
      </c>
      <c r="E825" s="41" t="s">
        <v>12</v>
      </c>
      <c r="F825" s="42">
        <v>2009</v>
      </c>
      <c r="G825" s="43">
        <v>39814</v>
      </c>
    </row>
    <row r="826" spans="1:7" ht="30" x14ac:dyDescent="0.25">
      <c r="A826" s="60">
        <v>823</v>
      </c>
      <c r="B826" s="38">
        <v>4641012718</v>
      </c>
      <c r="C826" s="39" t="s">
        <v>11701</v>
      </c>
      <c r="D826" s="40" t="s">
        <v>11702</v>
      </c>
      <c r="E826" s="41" t="s">
        <v>375</v>
      </c>
      <c r="F826" s="42">
        <v>2009</v>
      </c>
      <c r="G826" s="43">
        <v>40118</v>
      </c>
    </row>
    <row r="827" spans="1:7" ht="30" x14ac:dyDescent="0.25">
      <c r="A827" s="60">
        <v>824</v>
      </c>
      <c r="B827" s="38">
        <v>4641010738</v>
      </c>
      <c r="C827" s="39" t="s">
        <v>11703</v>
      </c>
      <c r="D827" s="40" t="s">
        <v>11704</v>
      </c>
      <c r="E827" s="41" t="s">
        <v>375</v>
      </c>
      <c r="F827" s="42">
        <v>2009</v>
      </c>
      <c r="G827" s="43">
        <v>40118</v>
      </c>
    </row>
    <row r="828" spans="1:7" ht="30" x14ac:dyDescent="0.25">
      <c r="A828" s="60">
        <v>825</v>
      </c>
      <c r="B828" s="38">
        <v>4641000830</v>
      </c>
      <c r="C828" s="39" t="s">
        <v>11705</v>
      </c>
      <c r="D828" s="40" t="s">
        <v>11706</v>
      </c>
      <c r="E828" s="41" t="s">
        <v>27</v>
      </c>
      <c r="F828" s="42">
        <v>2009</v>
      </c>
      <c r="G828" s="43">
        <v>40026</v>
      </c>
    </row>
    <row r="829" spans="1:7" ht="30" x14ac:dyDescent="0.25">
      <c r="A829" s="60">
        <v>826</v>
      </c>
      <c r="B829" s="38">
        <v>4641010158</v>
      </c>
      <c r="C829" s="39" t="s">
        <v>11707</v>
      </c>
      <c r="D829" s="40" t="s">
        <v>11708</v>
      </c>
      <c r="E829" s="41" t="s">
        <v>375</v>
      </c>
      <c r="F829" s="42">
        <v>2009</v>
      </c>
      <c r="G829" s="43">
        <v>39904</v>
      </c>
    </row>
    <row r="830" spans="1:7" ht="30" x14ac:dyDescent="0.25">
      <c r="A830" s="60">
        <v>827</v>
      </c>
      <c r="B830" s="38">
        <v>4641002322</v>
      </c>
      <c r="C830" s="39" t="s">
        <v>11709</v>
      </c>
      <c r="D830" s="40" t="s">
        <v>11710</v>
      </c>
      <c r="E830" s="41" t="s">
        <v>375</v>
      </c>
      <c r="F830" s="42">
        <v>2009</v>
      </c>
      <c r="G830" s="43">
        <v>39904</v>
      </c>
    </row>
    <row r="831" spans="1:7" ht="30" x14ac:dyDescent="0.25">
      <c r="A831" s="60">
        <v>828</v>
      </c>
      <c r="B831" s="38">
        <v>4641000927</v>
      </c>
      <c r="C831" s="39" t="s">
        <v>11711</v>
      </c>
      <c r="D831" s="40" t="s">
        <v>11712</v>
      </c>
      <c r="E831" s="41" t="s">
        <v>140</v>
      </c>
      <c r="F831" s="42">
        <v>2009</v>
      </c>
      <c r="G831" s="43">
        <v>39873</v>
      </c>
    </row>
    <row r="832" spans="1:7" ht="30" x14ac:dyDescent="0.25">
      <c r="A832" s="60">
        <v>829</v>
      </c>
      <c r="B832" s="38">
        <v>4641005812</v>
      </c>
      <c r="C832" s="39" t="s">
        <v>11713</v>
      </c>
      <c r="D832" s="40" t="s">
        <v>11714</v>
      </c>
      <c r="E832" s="41" t="s">
        <v>375</v>
      </c>
      <c r="F832" s="42">
        <v>2009</v>
      </c>
      <c r="G832" s="43">
        <v>40118</v>
      </c>
    </row>
    <row r="833" spans="1:7" ht="30" x14ac:dyDescent="0.25">
      <c r="A833" s="60">
        <v>830</v>
      </c>
      <c r="B833" s="38">
        <v>4641002680</v>
      </c>
      <c r="C833" s="39" t="s">
        <v>11715</v>
      </c>
      <c r="D833" s="40" t="s">
        <v>11716</v>
      </c>
      <c r="E833" s="41" t="s">
        <v>375</v>
      </c>
      <c r="F833" s="42">
        <v>2009</v>
      </c>
      <c r="G833" s="43">
        <v>39904</v>
      </c>
    </row>
    <row r="834" spans="1:7" ht="45" x14ac:dyDescent="0.25">
      <c r="A834" s="60">
        <v>831</v>
      </c>
      <c r="B834" s="38">
        <v>4641008957</v>
      </c>
      <c r="C834" s="39" t="s">
        <v>11717</v>
      </c>
      <c r="D834" s="40" t="s">
        <v>11718</v>
      </c>
      <c r="E834" s="41" t="s">
        <v>485</v>
      </c>
      <c r="F834" s="42">
        <v>2009</v>
      </c>
      <c r="G834" s="43">
        <v>39814</v>
      </c>
    </row>
    <row r="835" spans="1:7" ht="30" x14ac:dyDescent="0.25">
      <c r="A835" s="60">
        <v>832</v>
      </c>
      <c r="B835" s="38">
        <v>4641004753</v>
      </c>
      <c r="C835" s="39" t="s">
        <v>11719</v>
      </c>
      <c r="D835" s="40" t="s">
        <v>11720</v>
      </c>
      <c r="E835" s="41" t="s">
        <v>140</v>
      </c>
      <c r="F835" s="42">
        <v>2009</v>
      </c>
      <c r="G835" s="43">
        <v>39845</v>
      </c>
    </row>
    <row r="836" spans="1:7" ht="30" x14ac:dyDescent="0.25">
      <c r="A836" s="60">
        <v>833</v>
      </c>
      <c r="B836" s="38">
        <v>4641005816</v>
      </c>
      <c r="C836" s="39" t="s">
        <v>11721</v>
      </c>
      <c r="D836" s="40" t="s">
        <v>11722</v>
      </c>
      <c r="E836" s="41" t="s">
        <v>375</v>
      </c>
      <c r="F836" s="42">
        <v>2009</v>
      </c>
      <c r="G836" s="43">
        <v>40118</v>
      </c>
    </row>
    <row r="837" spans="1:7" ht="45" x14ac:dyDescent="0.25">
      <c r="A837" s="60">
        <v>834</v>
      </c>
      <c r="B837" s="38">
        <v>4641005443</v>
      </c>
      <c r="C837" s="39" t="s">
        <v>11723</v>
      </c>
      <c r="D837" s="40" t="s">
        <v>11724</v>
      </c>
      <c r="E837" s="41" t="s">
        <v>234</v>
      </c>
      <c r="F837" s="42">
        <v>2009</v>
      </c>
      <c r="G837" s="43">
        <v>39995</v>
      </c>
    </row>
    <row r="838" spans="1:7" ht="30" x14ac:dyDescent="0.25">
      <c r="A838" s="60">
        <v>835</v>
      </c>
      <c r="B838" s="38">
        <v>4641008288</v>
      </c>
      <c r="C838" s="39" t="s">
        <v>11725</v>
      </c>
      <c r="D838" s="40" t="s">
        <v>11726</v>
      </c>
      <c r="E838" s="41" t="s">
        <v>375</v>
      </c>
      <c r="F838" s="42">
        <v>2009</v>
      </c>
      <c r="G838" s="43">
        <v>39904</v>
      </c>
    </row>
    <row r="839" spans="1:7" ht="30" x14ac:dyDescent="0.25">
      <c r="A839" s="60">
        <v>836</v>
      </c>
      <c r="B839" s="38">
        <v>4641009145</v>
      </c>
      <c r="C839" s="39" t="s">
        <v>11727</v>
      </c>
      <c r="D839" s="40" t="s">
        <v>11728</v>
      </c>
      <c r="E839" s="41" t="s">
        <v>140</v>
      </c>
      <c r="F839" s="42">
        <v>2009</v>
      </c>
      <c r="G839" s="43">
        <v>39845</v>
      </c>
    </row>
    <row r="840" spans="1:7" ht="30" x14ac:dyDescent="0.25">
      <c r="A840" s="60">
        <v>837</v>
      </c>
      <c r="B840" s="38">
        <v>4641009355</v>
      </c>
      <c r="C840" s="39" t="s">
        <v>11729</v>
      </c>
      <c r="D840" s="40" t="s">
        <v>11730</v>
      </c>
      <c r="E840" s="41" t="s">
        <v>140</v>
      </c>
      <c r="F840" s="42">
        <v>2009</v>
      </c>
      <c r="G840" s="43">
        <v>39845</v>
      </c>
    </row>
    <row r="841" spans="1:7" ht="30" x14ac:dyDescent="0.25">
      <c r="A841" s="60">
        <v>838</v>
      </c>
      <c r="B841" s="38">
        <v>4641010996</v>
      </c>
      <c r="C841" s="39" t="s">
        <v>11731</v>
      </c>
      <c r="D841" s="40" t="s">
        <v>11732</v>
      </c>
      <c r="E841" s="41" t="s">
        <v>375</v>
      </c>
      <c r="F841" s="42">
        <v>2009</v>
      </c>
      <c r="G841" s="43">
        <v>39873</v>
      </c>
    </row>
    <row r="842" spans="1:7" ht="30" x14ac:dyDescent="0.25">
      <c r="A842" s="60">
        <v>839</v>
      </c>
      <c r="B842" s="38">
        <v>4641003285</v>
      </c>
      <c r="C842" s="39" t="s">
        <v>11733</v>
      </c>
      <c r="D842" s="40" t="s">
        <v>11734</v>
      </c>
      <c r="E842" s="41" t="s">
        <v>375</v>
      </c>
      <c r="F842" s="42">
        <v>2009</v>
      </c>
      <c r="G842" s="43">
        <v>39845</v>
      </c>
    </row>
    <row r="843" spans="1:7" ht="45" x14ac:dyDescent="0.25">
      <c r="A843" s="60">
        <v>840</v>
      </c>
      <c r="B843" s="38">
        <v>4641010841</v>
      </c>
      <c r="C843" s="39" t="s">
        <v>11735</v>
      </c>
      <c r="D843" s="40" t="s">
        <v>11736</v>
      </c>
      <c r="E843" s="41" t="s">
        <v>234</v>
      </c>
      <c r="F843" s="42">
        <v>2009</v>
      </c>
      <c r="G843" s="43">
        <v>39995</v>
      </c>
    </row>
    <row r="844" spans="1:7" ht="45" x14ac:dyDescent="0.25">
      <c r="A844" s="60">
        <v>841</v>
      </c>
      <c r="B844" s="38">
        <v>4641010841</v>
      </c>
      <c r="C844" s="39" t="s">
        <v>11735</v>
      </c>
      <c r="D844" s="40" t="s">
        <v>11736</v>
      </c>
      <c r="E844" s="41" t="s">
        <v>234</v>
      </c>
      <c r="F844" s="42">
        <v>2009</v>
      </c>
      <c r="G844" s="43">
        <v>39995</v>
      </c>
    </row>
    <row r="845" spans="1:7" ht="30" x14ac:dyDescent="0.25">
      <c r="A845" s="60">
        <v>842</v>
      </c>
      <c r="B845" s="38">
        <v>4641010420</v>
      </c>
      <c r="C845" s="39" t="s">
        <v>11737</v>
      </c>
      <c r="D845" s="40" t="s">
        <v>11738</v>
      </c>
      <c r="E845" s="41" t="s">
        <v>375</v>
      </c>
      <c r="F845" s="42">
        <v>2009</v>
      </c>
      <c r="G845" s="43">
        <v>39814</v>
      </c>
    </row>
    <row r="846" spans="1:7" ht="30" x14ac:dyDescent="0.25">
      <c r="A846" s="60">
        <v>843</v>
      </c>
      <c r="B846" s="38">
        <v>4641004410</v>
      </c>
      <c r="C846" s="39" t="s">
        <v>11739</v>
      </c>
      <c r="D846" s="40" t="s">
        <v>11740</v>
      </c>
      <c r="E846" s="41" t="s">
        <v>375</v>
      </c>
      <c r="F846" s="42">
        <v>2009</v>
      </c>
      <c r="G846" s="43">
        <v>39814</v>
      </c>
    </row>
    <row r="847" spans="1:7" ht="30" x14ac:dyDescent="0.25">
      <c r="A847" s="60">
        <v>844</v>
      </c>
      <c r="B847" s="38">
        <v>4641011135</v>
      </c>
      <c r="C847" s="39" t="s">
        <v>11741</v>
      </c>
      <c r="D847" s="40" t="s">
        <v>11742</v>
      </c>
      <c r="E847" s="41" t="s">
        <v>375</v>
      </c>
      <c r="F847" s="42">
        <v>2009</v>
      </c>
      <c r="G847" s="43">
        <v>40118</v>
      </c>
    </row>
    <row r="848" spans="1:7" ht="45" x14ac:dyDescent="0.25">
      <c r="A848" s="60">
        <v>845</v>
      </c>
      <c r="B848" s="38">
        <v>4652007100</v>
      </c>
      <c r="C848" s="39" t="s">
        <v>11743</v>
      </c>
      <c r="D848" s="40" t="s">
        <v>11744</v>
      </c>
      <c r="E848" s="41" t="s">
        <v>234</v>
      </c>
      <c r="F848" s="42">
        <v>2009</v>
      </c>
      <c r="G848" s="43">
        <v>40087</v>
      </c>
    </row>
    <row r="849" spans="1:7" ht="45" x14ac:dyDescent="0.25">
      <c r="A849" s="60">
        <v>846</v>
      </c>
      <c r="B849" s="38">
        <v>4645019966</v>
      </c>
      <c r="C849" s="39" t="s">
        <v>11745</v>
      </c>
      <c r="D849" s="40" t="s">
        <v>11746</v>
      </c>
      <c r="E849" s="41" t="s">
        <v>2367</v>
      </c>
      <c r="F849" s="42">
        <v>2009</v>
      </c>
      <c r="G849" s="43">
        <v>40086</v>
      </c>
    </row>
    <row r="850" spans="1:7" ht="30" x14ac:dyDescent="0.25">
      <c r="A850" s="60">
        <v>847</v>
      </c>
      <c r="B850" s="38">
        <v>4645020642</v>
      </c>
      <c r="C850" s="39" t="s">
        <v>11747</v>
      </c>
      <c r="D850" s="40" t="s">
        <v>11748</v>
      </c>
      <c r="E850" s="41" t="s">
        <v>858</v>
      </c>
      <c r="F850" s="42">
        <v>2009</v>
      </c>
      <c r="G850" s="43">
        <v>39994</v>
      </c>
    </row>
    <row r="851" spans="1:7" ht="30" x14ac:dyDescent="0.25">
      <c r="A851" s="60">
        <v>848</v>
      </c>
      <c r="B851" s="38">
        <v>4645037374</v>
      </c>
      <c r="C851" s="39" t="s">
        <v>11749</v>
      </c>
      <c r="D851" s="40" t="s">
        <v>11750</v>
      </c>
      <c r="E851" s="41" t="s">
        <v>858</v>
      </c>
      <c r="F851" s="42">
        <v>2009</v>
      </c>
      <c r="G851" s="43">
        <v>39994</v>
      </c>
    </row>
    <row r="852" spans="1:7" ht="30" x14ac:dyDescent="0.25">
      <c r="A852" s="60">
        <v>849</v>
      </c>
      <c r="B852" s="38">
        <v>4645037894</v>
      </c>
      <c r="C852" s="39" t="s">
        <v>11751</v>
      </c>
      <c r="D852" s="40" t="s">
        <v>11752</v>
      </c>
      <c r="E852" s="41" t="s">
        <v>858</v>
      </c>
      <c r="F852" s="42">
        <v>2009</v>
      </c>
      <c r="G852" s="43">
        <v>39994</v>
      </c>
    </row>
    <row r="853" spans="1:7" ht="30" x14ac:dyDescent="0.25">
      <c r="A853" s="60">
        <v>850</v>
      </c>
      <c r="B853" s="38">
        <v>4645000267</v>
      </c>
      <c r="C853" s="39" t="s">
        <v>11753</v>
      </c>
      <c r="D853" s="40" t="s">
        <v>11754</v>
      </c>
      <c r="E853" s="41" t="s">
        <v>27</v>
      </c>
      <c r="F853" s="42">
        <v>2009</v>
      </c>
      <c r="G853" s="43">
        <v>39994</v>
      </c>
    </row>
    <row r="854" spans="1:7" ht="45" x14ac:dyDescent="0.25">
      <c r="A854" s="60">
        <v>851</v>
      </c>
      <c r="B854" s="38">
        <v>4645014244</v>
      </c>
      <c r="C854" s="39" t="s">
        <v>11755</v>
      </c>
      <c r="D854" s="40" t="s">
        <v>11756</v>
      </c>
      <c r="E854" s="41" t="s">
        <v>11757</v>
      </c>
      <c r="F854" s="42">
        <v>2009</v>
      </c>
      <c r="G854" s="43">
        <v>39994</v>
      </c>
    </row>
    <row r="855" spans="1:7" ht="45" x14ac:dyDescent="0.25">
      <c r="A855" s="60">
        <v>852</v>
      </c>
      <c r="B855" s="38">
        <v>4645000439</v>
      </c>
      <c r="C855" s="39" t="s">
        <v>11758</v>
      </c>
      <c r="D855" s="40" t="s">
        <v>11759</v>
      </c>
      <c r="E855" s="41" t="s">
        <v>234</v>
      </c>
      <c r="F855" s="42">
        <v>2009</v>
      </c>
      <c r="G855" s="43">
        <v>39994</v>
      </c>
    </row>
    <row r="856" spans="1:7" ht="45" x14ac:dyDescent="0.25">
      <c r="A856" s="60">
        <v>853</v>
      </c>
      <c r="B856" s="38">
        <v>4645014304</v>
      </c>
      <c r="C856" s="39" t="s">
        <v>11760</v>
      </c>
      <c r="D856" s="40" t="s">
        <v>11761</v>
      </c>
      <c r="E856" s="41" t="s">
        <v>2349</v>
      </c>
      <c r="F856" s="42">
        <v>2009</v>
      </c>
      <c r="G856" s="43">
        <v>39875</v>
      </c>
    </row>
    <row r="857" spans="1:7" ht="30" x14ac:dyDescent="0.25">
      <c r="A857" s="60">
        <v>854</v>
      </c>
      <c r="B857" s="38">
        <v>4645038065</v>
      </c>
      <c r="C857" s="39" t="s">
        <v>11762</v>
      </c>
      <c r="D857" s="40" t="s">
        <v>11763</v>
      </c>
      <c r="E857" s="41" t="s">
        <v>858</v>
      </c>
      <c r="F857" s="42">
        <v>2009</v>
      </c>
      <c r="G857" s="43">
        <v>39994</v>
      </c>
    </row>
    <row r="858" spans="1:7" ht="30" x14ac:dyDescent="0.25">
      <c r="A858" s="60">
        <v>855</v>
      </c>
      <c r="B858" s="38">
        <v>4645038084</v>
      </c>
      <c r="C858" s="39" t="s">
        <v>11764</v>
      </c>
      <c r="D858" s="40" t="s">
        <v>11765</v>
      </c>
      <c r="E858" s="41" t="s">
        <v>11766</v>
      </c>
      <c r="F858" s="42">
        <v>2009</v>
      </c>
      <c r="G858" s="43">
        <v>39994</v>
      </c>
    </row>
    <row r="859" spans="1:7" ht="30" x14ac:dyDescent="0.25">
      <c r="A859" s="60">
        <v>856</v>
      </c>
      <c r="B859" s="38">
        <v>4645033319</v>
      </c>
      <c r="C859" s="39" t="s">
        <v>11767</v>
      </c>
      <c r="D859" s="40" t="s">
        <v>11768</v>
      </c>
      <c r="E859" s="41" t="s">
        <v>27</v>
      </c>
      <c r="F859" s="42">
        <v>2009</v>
      </c>
      <c r="G859" s="43">
        <v>39967</v>
      </c>
    </row>
    <row r="860" spans="1:7" ht="30" x14ac:dyDescent="0.25">
      <c r="A860" s="60">
        <v>857</v>
      </c>
      <c r="B860" s="38">
        <v>4645036433</v>
      </c>
      <c r="C860" s="39" t="s">
        <v>11769</v>
      </c>
      <c r="D860" s="40" t="s">
        <v>11770</v>
      </c>
      <c r="E860" s="41" t="s">
        <v>609</v>
      </c>
      <c r="F860" s="42">
        <v>2009</v>
      </c>
      <c r="G860" s="43">
        <v>39994</v>
      </c>
    </row>
    <row r="861" spans="1:7" ht="30" x14ac:dyDescent="0.25">
      <c r="A861" s="60">
        <v>858</v>
      </c>
      <c r="B861" s="38">
        <v>4645036566</v>
      </c>
      <c r="C861" s="39" t="s">
        <v>11771</v>
      </c>
      <c r="D861" s="40" t="s">
        <v>11772</v>
      </c>
      <c r="E861" s="41" t="s">
        <v>858</v>
      </c>
      <c r="F861" s="42">
        <v>2009</v>
      </c>
      <c r="G861" s="43">
        <v>39994</v>
      </c>
    </row>
    <row r="862" spans="1:7" ht="30" x14ac:dyDescent="0.25">
      <c r="A862" s="60">
        <v>859</v>
      </c>
      <c r="B862" s="38">
        <v>4645025485</v>
      </c>
      <c r="C862" s="39" t="s">
        <v>11773</v>
      </c>
      <c r="D862" s="40" t="s">
        <v>11774</v>
      </c>
      <c r="E862" s="41" t="s">
        <v>27</v>
      </c>
      <c r="F862" s="42">
        <v>2009</v>
      </c>
      <c r="G862" s="43">
        <v>39994</v>
      </c>
    </row>
    <row r="863" spans="1:7" ht="30" x14ac:dyDescent="0.25">
      <c r="A863" s="60">
        <v>860</v>
      </c>
      <c r="B863" s="38">
        <v>4645025498</v>
      </c>
      <c r="C863" s="39" t="s">
        <v>11775</v>
      </c>
      <c r="D863" s="40" t="s">
        <v>11776</v>
      </c>
      <c r="E863" s="41" t="s">
        <v>743</v>
      </c>
      <c r="F863" s="42">
        <v>2009</v>
      </c>
      <c r="G863" s="43">
        <v>39994</v>
      </c>
    </row>
    <row r="864" spans="1:7" ht="30" x14ac:dyDescent="0.25">
      <c r="A864" s="60">
        <v>861</v>
      </c>
      <c r="B864" s="38">
        <v>4645025532</v>
      </c>
      <c r="C864" s="39" t="s">
        <v>11777</v>
      </c>
      <c r="D864" s="40" t="s">
        <v>11778</v>
      </c>
      <c r="E864" s="41" t="s">
        <v>27</v>
      </c>
      <c r="F864" s="42">
        <v>2009</v>
      </c>
      <c r="G864" s="43">
        <v>39994</v>
      </c>
    </row>
    <row r="865" spans="1:7" ht="30" x14ac:dyDescent="0.25">
      <c r="A865" s="60">
        <v>862</v>
      </c>
      <c r="B865" s="38">
        <v>4645025540</v>
      </c>
      <c r="C865" s="39" t="s">
        <v>11779</v>
      </c>
      <c r="D865" s="40" t="s">
        <v>11780</v>
      </c>
      <c r="E865" s="41" t="s">
        <v>27</v>
      </c>
      <c r="F865" s="42">
        <v>2009</v>
      </c>
      <c r="G865" s="43">
        <v>39994</v>
      </c>
    </row>
    <row r="866" spans="1:7" ht="30" x14ac:dyDescent="0.25">
      <c r="A866" s="60">
        <v>863</v>
      </c>
      <c r="B866" s="38">
        <v>4645025475</v>
      </c>
      <c r="C866" s="39" t="s">
        <v>11781</v>
      </c>
      <c r="D866" s="40" t="s">
        <v>11782</v>
      </c>
      <c r="E866" s="41" t="s">
        <v>11783</v>
      </c>
      <c r="F866" s="42">
        <v>2009</v>
      </c>
      <c r="G866" s="43">
        <v>39994</v>
      </c>
    </row>
    <row r="867" spans="1:7" ht="30" x14ac:dyDescent="0.25">
      <c r="A867" s="60">
        <v>864</v>
      </c>
      <c r="B867" s="38">
        <v>4645025490</v>
      </c>
      <c r="C867" s="39" t="s">
        <v>11784</v>
      </c>
      <c r="D867" s="40" t="s">
        <v>11785</v>
      </c>
      <c r="E867" s="41" t="s">
        <v>27</v>
      </c>
      <c r="F867" s="42">
        <v>2009</v>
      </c>
      <c r="G867" s="43">
        <v>39994</v>
      </c>
    </row>
    <row r="868" spans="1:7" ht="30" x14ac:dyDescent="0.25">
      <c r="A868" s="60">
        <v>865</v>
      </c>
      <c r="B868" s="38">
        <v>4645025501</v>
      </c>
      <c r="C868" s="39" t="s">
        <v>11786</v>
      </c>
      <c r="D868" s="40" t="s">
        <v>11787</v>
      </c>
      <c r="E868" s="41" t="s">
        <v>27</v>
      </c>
      <c r="F868" s="42">
        <v>2009</v>
      </c>
      <c r="G868" s="43">
        <v>39994</v>
      </c>
    </row>
    <row r="869" spans="1:7" ht="45" x14ac:dyDescent="0.25">
      <c r="A869" s="60">
        <v>866</v>
      </c>
      <c r="B869" s="38">
        <v>4645025504</v>
      </c>
      <c r="C869" s="39" t="s">
        <v>11788</v>
      </c>
      <c r="D869" s="40" t="s">
        <v>11789</v>
      </c>
      <c r="E869" s="41" t="s">
        <v>2787</v>
      </c>
      <c r="F869" s="42">
        <v>2009</v>
      </c>
      <c r="G869" s="43">
        <v>40086</v>
      </c>
    </row>
    <row r="870" spans="1:7" ht="45" x14ac:dyDescent="0.25">
      <c r="A870" s="60">
        <v>867</v>
      </c>
      <c r="B870" s="38">
        <v>4645025504</v>
      </c>
      <c r="C870" s="39" t="s">
        <v>11788</v>
      </c>
      <c r="D870" s="40" t="s">
        <v>11790</v>
      </c>
      <c r="E870" s="41" t="s">
        <v>2787</v>
      </c>
      <c r="F870" s="42">
        <v>2009</v>
      </c>
      <c r="G870" s="43">
        <v>39994</v>
      </c>
    </row>
    <row r="871" spans="1:7" ht="45" x14ac:dyDescent="0.25">
      <c r="A871" s="60">
        <v>868</v>
      </c>
      <c r="B871" s="38">
        <v>4645013858</v>
      </c>
      <c r="C871" s="39" t="s">
        <v>11791</v>
      </c>
      <c r="D871" s="40" t="s">
        <v>11792</v>
      </c>
      <c r="E871" s="41" t="s">
        <v>234</v>
      </c>
      <c r="F871" s="42">
        <v>2009</v>
      </c>
      <c r="G871" s="43">
        <v>39994</v>
      </c>
    </row>
    <row r="872" spans="1:7" ht="45" x14ac:dyDescent="0.25">
      <c r="A872" s="60">
        <v>869</v>
      </c>
      <c r="B872" s="38">
        <v>4645014000</v>
      </c>
      <c r="C872" s="39" t="s">
        <v>11793</v>
      </c>
      <c r="D872" s="40" t="s">
        <v>11794</v>
      </c>
      <c r="E872" s="41" t="s">
        <v>2787</v>
      </c>
      <c r="F872" s="42">
        <v>2009</v>
      </c>
      <c r="G872" s="43">
        <v>39994</v>
      </c>
    </row>
    <row r="873" spans="1:7" ht="30" x14ac:dyDescent="0.25">
      <c r="A873" s="60">
        <v>870</v>
      </c>
      <c r="B873" s="38">
        <v>4645014121</v>
      </c>
      <c r="C873" s="39" t="s">
        <v>11795</v>
      </c>
      <c r="D873" s="40" t="s">
        <v>11796</v>
      </c>
      <c r="E873" s="41" t="s">
        <v>27</v>
      </c>
      <c r="F873" s="42">
        <v>2009</v>
      </c>
      <c r="G873" s="43">
        <v>39994</v>
      </c>
    </row>
    <row r="874" spans="1:7" ht="30" x14ac:dyDescent="0.25">
      <c r="A874" s="60">
        <v>871</v>
      </c>
      <c r="B874" s="38">
        <v>4645037328</v>
      </c>
      <c r="C874" s="39" t="s">
        <v>11797</v>
      </c>
      <c r="D874" s="40" t="s">
        <v>11798</v>
      </c>
      <c r="E874" s="41" t="s">
        <v>8773</v>
      </c>
      <c r="F874" s="42">
        <v>2009</v>
      </c>
      <c r="G874" s="43">
        <v>39994</v>
      </c>
    </row>
    <row r="875" spans="1:7" ht="45" x14ac:dyDescent="0.25">
      <c r="A875" s="60">
        <v>872</v>
      </c>
      <c r="B875" s="38">
        <v>4645000205</v>
      </c>
      <c r="C875" s="39" t="s">
        <v>11799</v>
      </c>
      <c r="D875" s="40" t="s">
        <v>11800</v>
      </c>
      <c r="E875" s="41" t="s">
        <v>234</v>
      </c>
      <c r="F875" s="42">
        <v>2009</v>
      </c>
      <c r="G875" s="43">
        <v>39967</v>
      </c>
    </row>
    <row r="876" spans="1:7" ht="30" x14ac:dyDescent="0.25">
      <c r="A876" s="60">
        <v>873</v>
      </c>
      <c r="B876" s="38">
        <v>4645000143</v>
      </c>
      <c r="C876" s="39" t="s">
        <v>11801</v>
      </c>
      <c r="D876" s="40" t="s">
        <v>11802</v>
      </c>
      <c r="E876" s="41" t="s">
        <v>84</v>
      </c>
      <c r="F876" s="42">
        <v>2009</v>
      </c>
      <c r="G876" s="43">
        <v>39969</v>
      </c>
    </row>
    <row r="877" spans="1:7" ht="30" x14ac:dyDescent="0.25">
      <c r="A877" s="60">
        <v>874</v>
      </c>
      <c r="B877" s="38">
        <v>4645037593</v>
      </c>
      <c r="C877" s="39" t="s">
        <v>11803</v>
      </c>
      <c r="D877" s="40" t="s">
        <v>11804</v>
      </c>
      <c r="E877" s="41" t="s">
        <v>858</v>
      </c>
      <c r="F877" s="42">
        <v>2009</v>
      </c>
      <c r="G877" s="43">
        <v>39994</v>
      </c>
    </row>
    <row r="878" spans="1:7" ht="30" x14ac:dyDescent="0.25">
      <c r="A878" s="60">
        <v>875</v>
      </c>
      <c r="B878" s="38">
        <v>4645007644</v>
      </c>
      <c r="C878" s="39" t="s">
        <v>11805</v>
      </c>
      <c r="D878" s="40" t="s">
        <v>11806</v>
      </c>
      <c r="E878" s="41" t="s">
        <v>27</v>
      </c>
      <c r="F878" s="42">
        <v>2009</v>
      </c>
      <c r="G878" s="43">
        <v>39994</v>
      </c>
    </row>
    <row r="879" spans="1:7" ht="30" x14ac:dyDescent="0.25">
      <c r="A879" s="60">
        <v>876</v>
      </c>
      <c r="B879" s="38">
        <v>4645016226</v>
      </c>
      <c r="C879" s="39" t="s">
        <v>11807</v>
      </c>
      <c r="D879" s="40" t="s">
        <v>11808</v>
      </c>
      <c r="E879" s="41" t="s">
        <v>11809</v>
      </c>
      <c r="F879" s="42">
        <v>2009</v>
      </c>
      <c r="G879" s="43">
        <v>39994</v>
      </c>
    </row>
    <row r="880" spans="1:7" ht="30" x14ac:dyDescent="0.25">
      <c r="A880" s="60">
        <v>877</v>
      </c>
      <c r="B880" s="38">
        <v>4645016319</v>
      </c>
      <c r="C880" s="39" t="s">
        <v>11810</v>
      </c>
      <c r="D880" s="40" t="s">
        <v>11811</v>
      </c>
      <c r="E880" s="41" t="s">
        <v>27</v>
      </c>
      <c r="F880" s="42">
        <v>2009</v>
      </c>
      <c r="G880" s="43">
        <v>39967</v>
      </c>
    </row>
    <row r="881" spans="1:7" ht="30" x14ac:dyDescent="0.25">
      <c r="A881" s="60">
        <v>878</v>
      </c>
      <c r="B881" s="38">
        <v>4645016242</v>
      </c>
      <c r="C881" s="39" t="s">
        <v>11812</v>
      </c>
      <c r="D881" s="40" t="s">
        <v>11813</v>
      </c>
      <c r="E881" s="41" t="s">
        <v>858</v>
      </c>
      <c r="F881" s="42">
        <v>2009</v>
      </c>
      <c r="G881" s="43">
        <v>39967</v>
      </c>
    </row>
    <row r="882" spans="1:7" ht="30" x14ac:dyDescent="0.25">
      <c r="A882" s="60">
        <v>879</v>
      </c>
      <c r="B882" s="38">
        <v>4645016290</v>
      </c>
      <c r="C882" s="39" t="s">
        <v>11814</v>
      </c>
      <c r="D882" s="40" t="s">
        <v>11815</v>
      </c>
      <c r="E882" s="41" t="s">
        <v>27</v>
      </c>
      <c r="F882" s="42">
        <v>2009</v>
      </c>
      <c r="G882" s="43">
        <v>39967</v>
      </c>
    </row>
    <row r="883" spans="1:7" ht="30" x14ac:dyDescent="0.25">
      <c r="A883" s="60">
        <v>880</v>
      </c>
      <c r="B883" s="38">
        <v>4645016303</v>
      </c>
      <c r="C883" s="39" t="s">
        <v>11816</v>
      </c>
      <c r="D883" s="40" t="s">
        <v>11817</v>
      </c>
      <c r="E883" s="41" t="s">
        <v>8928</v>
      </c>
      <c r="F883" s="42">
        <v>2009</v>
      </c>
      <c r="G883" s="43">
        <v>39967</v>
      </c>
    </row>
    <row r="884" spans="1:7" ht="30" x14ac:dyDescent="0.25">
      <c r="A884" s="60">
        <v>881</v>
      </c>
      <c r="B884" s="38">
        <v>4645007947</v>
      </c>
      <c r="C884" s="39" t="s">
        <v>11818</v>
      </c>
      <c r="D884" s="40" t="s">
        <v>11819</v>
      </c>
      <c r="E884" s="41" t="s">
        <v>452</v>
      </c>
      <c r="F884" s="42">
        <v>2009</v>
      </c>
      <c r="G884" s="43">
        <v>39994</v>
      </c>
    </row>
    <row r="885" spans="1:7" ht="45" x14ac:dyDescent="0.25">
      <c r="A885" s="60">
        <v>882</v>
      </c>
      <c r="B885" s="38">
        <v>4645007963</v>
      </c>
      <c r="C885" s="39" t="s">
        <v>11820</v>
      </c>
      <c r="D885" s="40" t="s">
        <v>11821</v>
      </c>
      <c r="E885" s="41" t="s">
        <v>11822</v>
      </c>
      <c r="F885" s="42">
        <v>2009</v>
      </c>
      <c r="G885" s="43">
        <v>39994</v>
      </c>
    </row>
    <row r="886" spans="1:7" ht="30" x14ac:dyDescent="0.25">
      <c r="A886" s="60">
        <v>883</v>
      </c>
      <c r="B886" s="38">
        <v>4645008158</v>
      </c>
      <c r="C886" s="39" t="s">
        <v>11823</v>
      </c>
      <c r="D886" s="40" t="s">
        <v>11824</v>
      </c>
      <c r="E886" s="41" t="s">
        <v>609</v>
      </c>
      <c r="F886" s="42">
        <v>2009</v>
      </c>
      <c r="G886" s="43">
        <v>39994</v>
      </c>
    </row>
    <row r="887" spans="1:7" ht="30" x14ac:dyDescent="0.25">
      <c r="A887" s="60">
        <v>884</v>
      </c>
      <c r="B887" s="38">
        <v>4645008159</v>
      </c>
      <c r="C887" s="39" t="s">
        <v>11825</v>
      </c>
      <c r="D887" s="40" t="s">
        <v>11826</v>
      </c>
      <c r="E887" s="41" t="s">
        <v>27</v>
      </c>
      <c r="F887" s="42">
        <v>2009</v>
      </c>
      <c r="G887" s="43">
        <v>39994</v>
      </c>
    </row>
    <row r="888" spans="1:7" ht="30" x14ac:dyDescent="0.25">
      <c r="A888" s="60">
        <v>885</v>
      </c>
      <c r="B888" s="38">
        <v>4645008141</v>
      </c>
      <c r="C888" s="39" t="s">
        <v>11827</v>
      </c>
      <c r="D888" s="40" t="s">
        <v>11828</v>
      </c>
      <c r="E888" s="41" t="s">
        <v>27</v>
      </c>
      <c r="F888" s="42">
        <v>2009</v>
      </c>
      <c r="G888" s="43">
        <v>39994</v>
      </c>
    </row>
    <row r="889" spans="1:7" ht="30" x14ac:dyDescent="0.25">
      <c r="A889" s="60">
        <v>886</v>
      </c>
      <c r="B889" s="38">
        <v>4645008143</v>
      </c>
      <c r="C889" s="39" t="s">
        <v>11829</v>
      </c>
      <c r="D889" s="40" t="s">
        <v>11830</v>
      </c>
      <c r="E889" s="41" t="s">
        <v>571</v>
      </c>
      <c r="F889" s="42">
        <v>2009</v>
      </c>
      <c r="G889" s="43">
        <v>39994</v>
      </c>
    </row>
    <row r="890" spans="1:7" ht="30" x14ac:dyDescent="0.25">
      <c r="A890" s="60">
        <v>887</v>
      </c>
      <c r="B890" s="38">
        <v>4645008243</v>
      </c>
      <c r="C890" s="39" t="s">
        <v>11831</v>
      </c>
      <c r="D890" s="40" t="s">
        <v>11832</v>
      </c>
      <c r="E890" s="41" t="s">
        <v>11833</v>
      </c>
      <c r="F890" s="42">
        <v>2009</v>
      </c>
      <c r="G890" s="43">
        <v>40159</v>
      </c>
    </row>
    <row r="891" spans="1:7" ht="30" x14ac:dyDescent="0.25">
      <c r="A891" s="60">
        <v>888</v>
      </c>
      <c r="B891" s="38">
        <v>4645008285</v>
      </c>
      <c r="C891" s="39" t="s">
        <v>11834</v>
      </c>
      <c r="D891" s="40" t="s">
        <v>11835</v>
      </c>
      <c r="E891" s="41" t="s">
        <v>858</v>
      </c>
      <c r="F891" s="42">
        <v>2009</v>
      </c>
      <c r="G891" s="43">
        <v>40065</v>
      </c>
    </row>
    <row r="892" spans="1:7" ht="30" x14ac:dyDescent="0.25">
      <c r="A892" s="60">
        <v>889</v>
      </c>
      <c r="B892" s="38">
        <v>4645008295</v>
      </c>
      <c r="C892" s="39" t="s">
        <v>11836</v>
      </c>
      <c r="D892" s="40" t="s">
        <v>11837</v>
      </c>
      <c r="E892" s="41" t="s">
        <v>858</v>
      </c>
      <c r="F892" s="42">
        <v>2009</v>
      </c>
      <c r="G892" s="43">
        <v>40159</v>
      </c>
    </row>
    <row r="893" spans="1:7" ht="45" x14ac:dyDescent="0.25">
      <c r="A893" s="60">
        <v>890</v>
      </c>
      <c r="B893" s="38">
        <v>4645008300</v>
      </c>
      <c r="C893" s="39" t="s">
        <v>11838</v>
      </c>
      <c r="D893" s="40" t="s">
        <v>11839</v>
      </c>
      <c r="E893" s="41" t="s">
        <v>11822</v>
      </c>
      <c r="F893" s="42">
        <v>2009</v>
      </c>
      <c r="G893" s="43">
        <v>40158</v>
      </c>
    </row>
    <row r="894" spans="1:7" ht="30" x14ac:dyDescent="0.25">
      <c r="A894" s="60">
        <v>891</v>
      </c>
      <c r="B894" s="38">
        <v>4645008349</v>
      </c>
      <c r="C894" s="39" t="s">
        <v>11840</v>
      </c>
      <c r="D894" s="40" t="s">
        <v>11841</v>
      </c>
      <c r="E894" s="41" t="s">
        <v>11842</v>
      </c>
      <c r="F894" s="42">
        <v>2009</v>
      </c>
      <c r="G894" s="43">
        <v>40068</v>
      </c>
    </row>
    <row r="895" spans="1:7" ht="30" x14ac:dyDescent="0.25">
      <c r="A895" s="60">
        <v>892</v>
      </c>
      <c r="B895" s="38">
        <v>4645008306</v>
      </c>
      <c r="C895" s="39" t="s">
        <v>11843</v>
      </c>
      <c r="D895" s="40" t="s">
        <v>11844</v>
      </c>
      <c r="E895" s="41" t="s">
        <v>813</v>
      </c>
      <c r="F895" s="42">
        <v>2009</v>
      </c>
      <c r="G895" s="43">
        <v>40064</v>
      </c>
    </row>
    <row r="896" spans="1:7" ht="30" x14ac:dyDescent="0.25">
      <c r="A896" s="60">
        <v>893</v>
      </c>
      <c r="B896" s="38">
        <v>4645008311</v>
      </c>
      <c r="C896" s="39" t="s">
        <v>11845</v>
      </c>
      <c r="D896" s="40" t="s">
        <v>11846</v>
      </c>
      <c r="E896" s="41" t="s">
        <v>813</v>
      </c>
      <c r="F896" s="42">
        <v>2009</v>
      </c>
      <c r="G896" s="43">
        <v>40128</v>
      </c>
    </row>
    <row r="897" spans="1:7" ht="30" x14ac:dyDescent="0.25">
      <c r="A897" s="60">
        <v>894</v>
      </c>
      <c r="B897" s="38">
        <v>4645008337</v>
      </c>
      <c r="C897" s="39" t="s">
        <v>11847</v>
      </c>
      <c r="D897" s="40" t="s">
        <v>11848</v>
      </c>
      <c r="E897" s="41" t="s">
        <v>813</v>
      </c>
      <c r="F897" s="42">
        <v>2009</v>
      </c>
      <c r="G897" s="43">
        <v>40129</v>
      </c>
    </row>
    <row r="898" spans="1:7" ht="30" x14ac:dyDescent="0.25">
      <c r="A898" s="60">
        <v>895</v>
      </c>
      <c r="B898" s="38">
        <v>4645008348</v>
      </c>
      <c r="C898" s="39" t="s">
        <v>11849</v>
      </c>
      <c r="D898" s="40" t="s">
        <v>11850</v>
      </c>
      <c r="E898" s="41" t="s">
        <v>813</v>
      </c>
      <c r="F898" s="42">
        <v>2009</v>
      </c>
      <c r="G898" s="43">
        <v>40128</v>
      </c>
    </row>
    <row r="899" spans="1:7" ht="30" x14ac:dyDescent="0.25">
      <c r="A899" s="60">
        <v>896</v>
      </c>
      <c r="B899" s="38">
        <v>4645008357</v>
      </c>
      <c r="C899" s="39" t="s">
        <v>11851</v>
      </c>
      <c r="D899" s="40" t="s">
        <v>11852</v>
      </c>
      <c r="E899" s="41" t="s">
        <v>858</v>
      </c>
      <c r="F899" s="42">
        <v>2009</v>
      </c>
      <c r="G899" s="43">
        <v>40065</v>
      </c>
    </row>
    <row r="900" spans="1:7" ht="30" x14ac:dyDescent="0.25">
      <c r="A900" s="60">
        <v>897</v>
      </c>
      <c r="B900" s="38">
        <v>4645008358</v>
      </c>
      <c r="C900" s="39" t="s">
        <v>11853</v>
      </c>
      <c r="D900" s="40" t="s">
        <v>11854</v>
      </c>
      <c r="E900" s="41" t="s">
        <v>813</v>
      </c>
      <c r="F900" s="42">
        <v>2009</v>
      </c>
      <c r="G900" s="43">
        <v>40065</v>
      </c>
    </row>
    <row r="901" spans="1:7" ht="45" x14ac:dyDescent="0.25">
      <c r="A901" s="60">
        <v>898</v>
      </c>
      <c r="B901" s="38">
        <v>4645008370</v>
      </c>
      <c r="C901" s="39" t="s">
        <v>11855</v>
      </c>
      <c r="D901" s="40" t="s">
        <v>11856</v>
      </c>
      <c r="E901" s="41" t="s">
        <v>11822</v>
      </c>
      <c r="F901" s="42">
        <v>2009</v>
      </c>
      <c r="G901" s="43">
        <v>40128</v>
      </c>
    </row>
    <row r="902" spans="1:7" ht="45" x14ac:dyDescent="0.25">
      <c r="A902" s="60">
        <v>899</v>
      </c>
      <c r="B902" s="38">
        <v>4645008373</v>
      </c>
      <c r="C902" s="39" t="s">
        <v>11857</v>
      </c>
      <c r="D902" s="40" t="s">
        <v>11858</v>
      </c>
      <c r="E902" s="41" t="s">
        <v>2349</v>
      </c>
      <c r="F902" s="42">
        <v>2009</v>
      </c>
      <c r="G902" s="43">
        <v>40067</v>
      </c>
    </row>
    <row r="903" spans="1:7" ht="30" x14ac:dyDescent="0.25">
      <c r="A903" s="60">
        <v>900</v>
      </c>
      <c r="B903" s="38">
        <v>4645029628</v>
      </c>
      <c r="C903" s="39" t="s">
        <v>11859</v>
      </c>
      <c r="D903" s="40" t="s">
        <v>11860</v>
      </c>
      <c r="E903" s="41" t="s">
        <v>27</v>
      </c>
      <c r="F903" s="42">
        <v>2009</v>
      </c>
      <c r="G903" s="43">
        <v>40006</v>
      </c>
    </row>
    <row r="904" spans="1:7" ht="30" x14ac:dyDescent="0.25">
      <c r="A904" s="60">
        <v>901</v>
      </c>
      <c r="B904" s="38">
        <v>4645024532</v>
      </c>
      <c r="C904" s="39" t="s">
        <v>11861</v>
      </c>
      <c r="D904" s="40" t="s">
        <v>11862</v>
      </c>
      <c r="E904" s="41" t="s">
        <v>27</v>
      </c>
      <c r="F904" s="42">
        <v>2009</v>
      </c>
      <c r="G904" s="43">
        <v>39994</v>
      </c>
    </row>
    <row r="905" spans="1:7" ht="45" x14ac:dyDescent="0.25">
      <c r="A905" s="60">
        <v>902</v>
      </c>
      <c r="B905" s="38">
        <v>4645013662</v>
      </c>
      <c r="C905" s="39" t="s">
        <v>11863</v>
      </c>
      <c r="D905" s="40" t="s">
        <v>11864</v>
      </c>
      <c r="E905" s="41" t="s">
        <v>2367</v>
      </c>
      <c r="F905" s="42">
        <v>2009</v>
      </c>
      <c r="G905" s="43">
        <v>39934</v>
      </c>
    </row>
    <row r="906" spans="1:7" ht="30" x14ac:dyDescent="0.25">
      <c r="A906" s="60">
        <v>903</v>
      </c>
      <c r="B906" s="38">
        <v>4645022942</v>
      </c>
      <c r="C906" s="39" t="s">
        <v>11865</v>
      </c>
      <c r="D906" s="40" t="s">
        <v>11866</v>
      </c>
      <c r="E906" s="41" t="s">
        <v>2374</v>
      </c>
      <c r="F906" s="42">
        <v>2009</v>
      </c>
      <c r="G906" s="43">
        <v>39994</v>
      </c>
    </row>
    <row r="907" spans="1:7" ht="30" x14ac:dyDescent="0.25">
      <c r="A907" s="60">
        <v>904</v>
      </c>
      <c r="B907" s="38">
        <v>4645022981</v>
      </c>
      <c r="C907" s="39" t="s">
        <v>11867</v>
      </c>
      <c r="D907" s="40" t="s">
        <v>11868</v>
      </c>
      <c r="E907" s="41" t="s">
        <v>49</v>
      </c>
      <c r="F907" s="42">
        <v>2009</v>
      </c>
      <c r="G907" s="43">
        <v>39994</v>
      </c>
    </row>
    <row r="908" spans="1:7" ht="30" x14ac:dyDescent="0.25">
      <c r="A908" s="60">
        <v>905</v>
      </c>
      <c r="B908" s="38">
        <v>4645034187</v>
      </c>
      <c r="C908" s="39" t="s">
        <v>11869</v>
      </c>
      <c r="D908" s="40" t="s">
        <v>11870</v>
      </c>
      <c r="E908" s="41" t="s">
        <v>11871</v>
      </c>
      <c r="F908" s="42">
        <v>2009</v>
      </c>
      <c r="G908" s="43">
        <v>39994</v>
      </c>
    </row>
    <row r="909" spans="1:7" ht="45" x14ac:dyDescent="0.25">
      <c r="A909" s="60">
        <v>906</v>
      </c>
      <c r="B909" s="38">
        <v>4645034188</v>
      </c>
      <c r="C909" s="39" t="s">
        <v>11872</v>
      </c>
      <c r="D909" s="40" t="s">
        <v>11873</v>
      </c>
      <c r="E909" s="41" t="s">
        <v>11822</v>
      </c>
      <c r="F909" s="42">
        <v>2009</v>
      </c>
      <c r="G909" s="43">
        <v>39994</v>
      </c>
    </row>
    <row r="910" spans="1:7" ht="30" x14ac:dyDescent="0.25">
      <c r="A910" s="60">
        <v>907</v>
      </c>
      <c r="B910" s="38">
        <v>4645034066</v>
      </c>
      <c r="C910" s="39" t="s">
        <v>11874</v>
      </c>
      <c r="D910" s="40" t="s">
        <v>11875</v>
      </c>
      <c r="E910" s="41" t="s">
        <v>27</v>
      </c>
      <c r="F910" s="42">
        <v>2009</v>
      </c>
      <c r="G910" s="43">
        <v>39994</v>
      </c>
    </row>
    <row r="911" spans="1:7" ht="45" x14ac:dyDescent="0.25">
      <c r="A911" s="60">
        <v>908</v>
      </c>
      <c r="B911" s="38">
        <v>4645034153</v>
      </c>
      <c r="C911" s="39" t="s">
        <v>11876</v>
      </c>
      <c r="D911" s="40" t="s">
        <v>11877</v>
      </c>
      <c r="E911" s="41" t="s">
        <v>234</v>
      </c>
      <c r="F911" s="42">
        <v>2009</v>
      </c>
      <c r="G911" s="43">
        <v>39994</v>
      </c>
    </row>
    <row r="912" spans="1:7" ht="30" x14ac:dyDescent="0.25">
      <c r="A912" s="60">
        <v>909</v>
      </c>
      <c r="B912" s="38">
        <v>4645023690</v>
      </c>
      <c r="C912" s="39" t="s">
        <v>11878</v>
      </c>
      <c r="D912" s="40" t="s">
        <v>11879</v>
      </c>
      <c r="E912" s="41" t="s">
        <v>858</v>
      </c>
      <c r="F912" s="42">
        <v>2009</v>
      </c>
      <c r="G912" s="43">
        <v>39994</v>
      </c>
    </row>
    <row r="913" spans="1:7" ht="45" x14ac:dyDescent="0.25">
      <c r="A913" s="60">
        <v>910</v>
      </c>
      <c r="B913" s="38">
        <v>4645023773</v>
      </c>
      <c r="C913" s="39" t="s">
        <v>11880</v>
      </c>
      <c r="D913" s="40" t="s">
        <v>11881</v>
      </c>
      <c r="E913" s="41" t="s">
        <v>2364</v>
      </c>
      <c r="F913" s="42">
        <v>2009</v>
      </c>
      <c r="G913" s="43">
        <v>39994</v>
      </c>
    </row>
    <row r="914" spans="1:7" ht="45" x14ac:dyDescent="0.25">
      <c r="A914" s="60">
        <v>911</v>
      </c>
      <c r="B914" s="38">
        <v>4645023856</v>
      </c>
      <c r="C914" s="39" t="s">
        <v>11882</v>
      </c>
      <c r="D914" s="40" t="s">
        <v>11883</v>
      </c>
      <c r="E914" s="41" t="s">
        <v>234</v>
      </c>
      <c r="F914" s="42">
        <v>2009</v>
      </c>
      <c r="G914" s="43">
        <v>39994</v>
      </c>
    </row>
    <row r="915" spans="1:7" ht="45" x14ac:dyDescent="0.25">
      <c r="A915" s="60">
        <v>912</v>
      </c>
      <c r="B915" s="38">
        <v>4645023801</v>
      </c>
      <c r="C915" s="39" t="s">
        <v>11884</v>
      </c>
      <c r="D915" s="40" t="s">
        <v>11885</v>
      </c>
      <c r="E915" s="41" t="s">
        <v>11886</v>
      </c>
      <c r="F915" s="42">
        <v>2009</v>
      </c>
      <c r="G915" s="43">
        <v>39994</v>
      </c>
    </row>
    <row r="916" spans="1:7" ht="45" x14ac:dyDescent="0.25">
      <c r="A916" s="60">
        <v>913</v>
      </c>
      <c r="B916" s="38">
        <v>4645034314</v>
      </c>
      <c r="C916" s="39" t="s">
        <v>11887</v>
      </c>
      <c r="D916" s="40" t="s">
        <v>11888</v>
      </c>
      <c r="E916" s="41" t="s">
        <v>11822</v>
      </c>
      <c r="F916" s="42">
        <v>2009</v>
      </c>
      <c r="G916" s="43">
        <v>39994</v>
      </c>
    </row>
    <row r="917" spans="1:7" ht="45" x14ac:dyDescent="0.25">
      <c r="A917" s="60">
        <v>914</v>
      </c>
      <c r="B917" s="38">
        <v>4645034356</v>
      </c>
      <c r="C917" s="39" t="s">
        <v>11889</v>
      </c>
      <c r="D917" s="40" t="s">
        <v>11890</v>
      </c>
      <c r="E917" s="41" t="s">
        <v>234</v>
      </c>
      <c r="F917" s="42">
        <v>2009</v>
      </c>
      <c r="G917" s="43">
        <v>39994</v>
      </c>
    </row>
    <row r="918" spans="1:7" ht="30" x14ac:dyDescent="0.25">
      <c r="A918" s="60">
        <v>915</v>
      </c>
      <c r="B918" s="38">
        <v>4645024060</v>
      </c>
      <c r="C918" s="39" t="s">
        <v>11891</v>
      </c>
      <c r="D918" s="40" t="s">
        <v>11892</v>
      </c>
      <c r="E918" s="41" t="s">
        <v>27</v>
      </c>
      <c r="F918" s="42">
        <v>2009</v>
      </c>
      <c r="G918" s="43">
        <v>39994</v>
      </c>
    </row>
    <row r="919" spans="1:7" ht="30" x14ac:dyDescent="0.25">
      <c r="A919" s="60">
        <v>916</v>
      </c>
      <c r="B919" s="38">
        <v>4645024021</v>
      </c>
      <c r="C919" s="39" t="s">
        <v>11893</v>
      </c>
      <c r="D919" s="40" t="s">
        <v>11894</v>
      </c>
      <c r="E919" s="41" t="s">
        <v>27</v>
      </c>
      <c r="F919" s="42">
        <v>2009</v>
      </c>
      <c r="G919" s="43">
        <v>39994</v>
      </c>
    </row>
    <row r="920" spans="1:7" ht="30" x14ac:dyDescent="0.25">
      <c r="A920" s="60">
        <v>917</v>
      </c>
      <c r="B920" s="38">
        <v>4645023059</v>
      </c>
      <c r="C920" s="39" t="s">
        <v>11895</v>
      </c>
      <c r="D920" s="40" t="s">
        <v>11896</v>
      </c>
      <c r="E920" s="41" t="s">
        <v>452</v>
      </c>
      <c r="F920" s="42">
        <v>2009</v>
      </c>
      <c r="G920" s="43">
        <v>39994</v>
      </c>
    </row>
    <row r="921" spans="1:7" ht="30" x14ac:dyDescent="0.25">
      <c r="A921" s="60">
        <v>918</v>
      </c>
      <c r="B921" s="38">
        <v>4645023060</v>
      </c>
      <c r="C921" s="39" t="s">
        <v>11897</v>
      </c>
      <c r="D921" s="40" t="s">
        <v>11898</v>
      </c>
      <c r="E921" s="41" t="s">
        <v>6687</v>
      </c>
      <c r="F921" s="42">
        <v>2009</v>
      </c>
      <c r="G921" s="43">
        <v>39994</v>
      </c>
    </row>
    <row r="922" spans="1:7" ht="30" x14ac:dyDescent="0.25">
      <c r="A922" s="60">
        <v>919</v>
      </c>
      <c r="B922" s="38">
        <v>4645023064</v>
      </c>
      <c r="C922" s="39" t="s">
        <v>11899</v>
      </c>
      <c r="D922" s="40" t="s">
        <v>11900</v>
      </c>
      <c r="E922" s="41" t="s">
        <v>27</v>
      </c>
      <c r="F922" s="42">
        <v>2009</v>
      </c>
      <c r="G922" s="43">
        <v>39994</v>
      </c>
    </row>
    <row r="923" spans="1:7" ht="45" x14ac:dyDescent="0.25">
      <c r="A923" s="60">
        <v>920</v>
      </c>
      <c r="B923" s="38">
        <v>4645023093</v>
      </c>
      <c r="C923" s="39" t="s">
        <v>11901</v>
      </c>
      <c r="D923" s="40" t="s">
        <v>11902</v>
      </c>
      <c r="E923" s="41" t="s">
        <v>234</v>
      </c>
      <c r="F923" s="42">
        <v>2009</v>
      </c>
      <c r="G923" s="43">
        <v>39994</v>
      </c>
    </row>
    <row r="924" spans="1:7" ht="45" x14ac:dyDescent="0.25">
      <c r="A924" s="60">
        <v>921</v>
      </c>
      <c r="B924" s="38">
        <v>4645023132</v>
      </c>
      <c r="C924" s="39" t="s">
        <v>11903</v>
      </c>
      <c r="D924" s="40" t="s">
        <v>11904</v>
      </c>
      <c r="E924" s="41" t="s">
        <v>234</v>
      </c>
      <c r="F924" s="42">
        <v>2009</v>
      </c>
      <c r="G924" s="43">
        <v>39994</v>
      </c>
    </row>
    <row r="925" spans="1:7" ht="45" x14ac:dyDescent="0.25">
      <c r="A925" s="60">
        <v>922</v>
      </c>
      <c r="B925" s="38">
        <v>4645023161</v>
      </c>
      <c r="C925" s="39" t="s">
        <v>11905</v>
      </c>
      <c r="D925" s="40" t="s">
        <v>11906</v>
      </c>
      <c r="E925" s="41" t="s">
        <v>11822</v>
      </c>
      <c r="F925" s="42">
        <v>2009</v>
      </c>
      <c r="G925" s="43">
        <v>39994</v>
      </c>
    </row>
    <row r="926" spans="1:7" ht="30" x14ac:dyDescent="0.25">
      <c r="A926" s="60">
        <v>923</v>
      </c>
      <c r="B926" s="38">
        <v>4645023227</v>
      </c>
      <c r="C926" s="39" t="s">
        <v>11907</v>
      </c>
      <c r="D926" s="40" t="s">
        <v>11908</v>
      </c>
      <c r="E926" s="41" t="s">
        <v>8928</v>
      </c>
      <c r="F926" s="42">
        <v>2009</v>
      </c>
      <c r="G926" s="43">
        <v>39994</v>
      </c>
    </row>
    <row r="927" spans="1:7" ht="30" x14ac:dyDescent="0.25">
      <c r="A927" s="60">
        <v>924</v>
      </c>
      <c r="B927" s="38">
        <v>4645023234</v>
      </c>
      <c r="C927" s="39" t="s">
        <v>11909</v>
      </c>
      <c r="D927" s="40" t="s">
        <v>11910</v>
      </c>
      <c r="E927" s="41" t="s">
        <v>8928</v>
      </c>
      <c r="F927" s="42">
        <v>2009</v>
      </c>
      <c r="G927" s="43">
        <v>39994</v>
      </c>
    </row>
    <row r="928" spans="1:7" ht="45" x14ac:dyDescent="0.25">
      <c r="A928" s="60">
        <v>925</v>
      </c>
      <c r="B928" s="38">
        <v>4645023272</v>
      </c>
      <c r="C928" s="39" t="s">
        <v>11911</v>
      </c>
      <c r="D928" s="40" t="s">
        <v>11912</v>
      </c>
      <c r="E928" s="41" t="s">
        <v>234</v>
      </c>
      <c r="F928" s="42">
        <v>2009</v>
      </c>
      <c r="G928" s="43">
        <v>39994</v>
      </c>
    </row>
    <row r="929" spans="1:7" ht="30" x14ac:dyDescent="0.25">
      <c r="A929" s="60">
        <v>926</v>
      </c>
      <c r="B929" s="38">
        <v>4645023297</v>
      </c>
      <c r="C929" s="39" t="s">
        <v>11913</v>
      </c>
      <c r="D929" s="40" t="s">
        <v>11914</v>
      </c>
      <c r="E929" s="41" t="s">
        <v>27</v>
      </c>
      <c r="F929" s="42">
        <v>2009</v>
      </c>
      <c r="G929" s="43">
        <v>39994</v>
      </c>
    </row>
    <row r="930" spans="1:7" ht="30" x14ac:dyDescent="0.25">
      <c r="A930" s="60">
        <v>927</v>
      </c>
      <c r="B930" s="38">
        <v>4645023450</v>
      </c>
      <c r="C930" s="39" t="s">
        <v>11915</v>
      </c>
      <c r="D930" s="40" t="s">
        <v>11916</v>
      </c>
      <c r="E930" s="41" t="s">
        <v>2374</v>
      </c>
      <c r="F930" s="42">
        <v>2009</v>
      </c>
      <c r="G930" s="43">
        <v>39994</v>
      </c>
    </row>
    <row r="931" spans="1:7" ht="30" x14ac:dyDescent="0.25">
      <c r="A931" s="60">
        <v>928</v>
      </c>
      <c r="B931" s="38">
        <v>4645023328</v>
      </c>
      <c r="C931" s="39" t="s">
        <v>11917</v>
      </c>
      <c r="D931" s="40" t="s">
        <v>11918</v>
      </c>
      <c r="E931" s="41" t="s">
        <v>56</v>
      </c>
      <c r="F931" s="42">
        <v>2009</v>
      </c>
      <c r="G931" s="43">
        <v>39994</v>
      </c>
    </row>
    <row r="932" spans="1:7" ht="45" x14ac:dyDescent="0.25">
      <c r="A932" s="60">
        <v>929</v>
      </c>
      <c r="B932" s="38">
        <v>4645023369</v>
      </c>
      <c r="C932" s="39" t="s">
        <v>11919</v>
      </c>
      <c r="D932" s="40" t="s">
        <v>11920</v>
      </c>
      <c r="E932" s="41" t="s">
        <v>11822</v>
      </c>
      <c r="F932" s="42">
        <v>2009</v>
      </c>
      <c r="G932" s="43">
        <v>39994</v>
      </c>
    </row>
    <row r="933" spans="1:7" ht="30" x14ac:dyDescent="0.25">
      <c r="A933" s="60">
        <v>930</v>
      </c>
      <c r="B933" s="38">
        <v>4645023370</v>
      </c>
      <c r="C933" s="39" t="s">
        <v>11921</v>
      </c>
      <c r="D933" s="40" t="s">
        <v>11922</v>
      </c>
      <c r="E933" s="41" t="s">
        <v>27</v>
      </c>
      <c r="F933" s="42">
        <v>2009</v>
      </c>
      <c r="G933" s="43">
        <v>39994</v>
      </c>
    </row>
    <row r="934" spans="1:7" ht="30" x14ac:dyDescent="0.25">
      <c r="A934" s="60">
        <v>931</v>
      </c>
      <c r="B934" s="38">
        <v>4645023371</v>
      </c>
      <c r="C934" s="39" t="s">
        <v>11923</v>
      </c>
      <c r="D934" s="40" t="s">
        <v>11924</v>
      </c>
      <c r="E934" s="41" t="s">
        <v>27</v>
      </c>
      <c r="F934" s="42">
        <v>2009</v>
      </c>
      <c r="G934" s="43">
        <v>39994</v>
      </c>
    </row>
    <row r="935" spans="1:7" ht="30" x14ac:dyDescent="0.25">
      <c r="A935" s="60">
        <v>932</v>
      </c>
      <c r="B935" s="38">
        <v>4645023375</v>
      </c>
      <c r="C935" s="39" t="s">
        <v>11925</v>
      </c>
      <c r="D935" s="40" t="s">
        <v>11926</v>
      </c>
      <c r="E935" s="41" t="s">
        <v>6687</v>
      </c>
      <c r="F935" s="42">
        <v>2009</v>
      </c>
      <c r="G935" s="43">
        <v>39994</v>
      </c>
    </row>
    <row r="936" spans="1:7" ht="30" x14ac:dyDescent="0.25">
      <c r="A936" s="60">
        <v>933</v>
      </c>
      <c r="B936" s="38">
        <v>4645023377</v>
      </c>
      <c r="C936" s="39" t="s">
        <v>11927</v>
      </c>
      <c r="D936" s="40" t="s">
        <v>11928</v>
      </c>
      <c r="E936" s="41" t="s">
        <v>2374</v>
      </c>
      <c r="F936" s="42">
        <v>2009</v>
      </c>
      <c r="G936" s="43">
        <v>39994</v>
      </c>
    </row>
    <row r="937" spans="1:7" ht="30" x14ac:dyDescent="0.25">
      <c r="A937" s="60">
        <v>934</v>
      </c>
      <c r="B937" s="38">
        <v>4645023384</v>
      </c>
      <c r="C937" s="39" t="s">
        <v>11929</v>
      </c>
      <c r="D937" s="40" t="s">
        <v>11930</v>
      </c>
      <c r="E937" s="41" t="s">
        <v>8928</v>
      </c>
      <c r="F937" s="42">
        <v>2009</v>
      </c>
      <c r="G937" s="43">
        <v>39994</v>
      </c>
    </row>
    <row r="938" spans="1:7" ht="30" x14ac:dyDescent="0.25">
      <c r="A938" s="60">
        <v>935</v>
      </c>
      <c r="B938" s="38">
        <v>4645023387</v>
      </c>
      <c r="C938" s="39" t="s">
        <v>11931</v>
      </c>
      <c r="D938" s="40" t="s">
        <v>11932</v>
      </c>
      <c r="E938" s="41" t="s">
        <v>8928</v>
      </c>
      <c r="F938" s="42">
        <v>2009</v>
      </c>
      <c r="G938" s="43">
        <v>39814</v>
      </c>
    </row>
    <row r="939" spans="1:7" ht="30" x14ac:dyDescent="0.25">
      <c r="A939" s="60">
        <v>936</v>
      </c>
      <c r="B939" s="38">
        <v>4645023389</v>
      </c>
      <c r="C939" s="39" t="s">
        <v>11933</v>
      </c>
      <c r="D939" s="40" t="s">
        <v>11934</v>
      </c>
      <c r="E939" s="41" t="s">
        <v>2374</v>
      </c>
      <c r="F939" s="42">
        <v>2009</v>
      </c>
      <c r="G939" s="43">
        <v>39994</v>
      </c>
    </row>
    <row r="940" spans="1:7" ht="30" x14ac:dyDescent="0.25">
      <c r="A940" s="60">
        <v>937</v>
      </c>
      <c r="B940" s="38">
        <v>4645023408</v>
      </c>
      <c r="C940" s="39" t="s">
        <v>11935</v>
      </c>
      <c r="D940" s="40" t="s">
        <v>11936</v>
      </c>
      <c r="E940" s="41" t="s">
        <v>452</v>
      </c>
      <c r="F940" s="42">
        <v>2009</v>
      </c>
      <c r="G940" s="43">
        <v>39994</v>
      </c>
    </row>
    <row r="941" spans="1:7" ht="45" x14ac:dyDescent="0.25">
      <c r="A941" s="60">
        <v>938</v>
      </c>
      <c r="B941" s="38">
        <v>4645023413</v>
      </c>
      <c r="C941" s="39" t="s">
        <v>11937</v>
      </c>
      <c r="D941" s="40" t="s">
        <v>11938</v>
      </c>
      <c r="E941" s="41" t="s">
        <v>234</v>
      </c>
      <c r="F941" s="42">
        <v>2009</v>
      </c>
      <c r="G941" s="43">
        <v>39994</v>
      </c>
    </row>
    <row r="942" spans="1:7" ht="45" x14ac:dyDescent="0.25">
      <c r="A942" s="60">
        <v>939</v>
      </c>
      <c r="B942" s="38">
        <v>4645023420</v>
      </c>
      <c r="C942" s="39" t="s">
        <v>11939</v>
      </c>
      <c r="D942" s="40" t="s">
        <v>11940</v>
      </c>
      <c r="E942" s="41" t="s">
        <v>234</v>
      </c>
      <c r="F942" s="42">
        <v>2009</v>
      </c>
      <c r="G942" s="43">
        <v>39994</v>
      </c>
    </row>
    <row r="943" spans="1:7" ht="45" x14ac:dyDescent="0.25">
      <c r="A943" s="60">
        <v>940</v>
      </c>
      <c r="B943" s="38">
        <v>4645023429</v>
      </c>
      <c r="C943" s="39" t="s">
        <v>11941</v>
      </c>
      <c r="D943" s="40" t="s">
        <v>11942</v>
      </c>
      <c r="E943" s="41" t="s">
        <v>234</v>
      </c>
      <c r="F943" s="42">
        <v>2009</v>
      </c>
      <c r="G943" s="43">
        <v>39994</v>
      </c>
    </row>
    <row r="944" spans="1:7" ht="30" x14ac:dyDescent="0.25">
      <c r="A944" s="60">
        <v>941</v>
      </c>
      <c r="B944" s="38">
        <v>4645023433</v>
      </c>
      <c r="C944" s="39" t="s">
        <v>11943</v>
      </c>
      <c r="D944" s="40" t="s">
        <v>11944</v>
      </c>
      <c r="E944" s="41" t="s">
        <v>2855</v>
      </c>
      <c r="F944" s="42">
        <v>2009</v>
      </c>
      <c r="G944" s="43">
        <v>39994</v>
      </c>
    </row>
    <row r="945" spans="1:7" ht="30" x14ac:dyDescent="0.25">
      <c r="A945" s="60">
        <v>942</v>
      </c>
      <c r="B945" s="38">
        <v>4645023434</v>
      </c>
      <c r="C945" s="39" t="s">
        <v>11945</v>
      </c>
      <c r="D945" s="40" t="s">
        <v>11946</v>
      </c>
      <c r="E945" s="41" t="s">
        <v>6687</v>
      </c>
      <c r="F945" s="42">
        <v>2009</v>
      </c>
      <c r="G945" s="43">
        <v>39994</v>
      </c>
    </row>
    <row r="946" spans="1:7" ht="30" x14ac:dyDescent="0.25">
      <c r="A946" s="60">
        <v>943</v>
      </c>
      <c r="B946" s="38">
        <v>4645023437</v>
      </c>
      <c r="C946" s="39" t="s">
        <v>11947</v>
      </c>
      <c r="D946" s="40" t="s">
        <v>11948</v>
      </c>
      <c r="E946" s="41" t="s">
        <v>8928</v>
      </c>
      <c r="F946" s="42">
        <v>2009</v>
      </c>
      <c r="G946" s="43">
        <v>39994</v>
      </c>
    </row>
    <row r="947" spans="1:7" ht="45" x14ac:dyDescent="0.25">
      <c r="A947" s="60">
        <v>944</v>
      </c>
      <c r="B947" s="38">
        <v>4645023438</v>
      </c>
      <c r="C947" s="39" t="s">
        <v>11949</v>
      </c>
      <c r="D947" s="40" t="s">
        <v>11950</v>
      </c>
      <c r="E947" s="41" t="s">
        <v>2367</v>
      </c>
      <c r="F947" s="42">
        <v>2009</v>
      </c>
      <c r="G947" s="43">
        <v>39994</v>
      </c>
    </row>
    <row r="948" spans="1:7" ht="30" x14ac:dyDescent="0.25">
      <c r="A948" s="60">
        <v>945</v>
      </c>
      <c r="B948" s="38">
        <v>4645023440</v>
      </c>
      <c r="C948" s="39" t="s">
        <v>11951</v>
      </c>
      <c r="D948" s="40" t="s">
        <v>11952</v>
      </c>
      <c r="E948" s="41" t="s">
        <v>8928</v>
      </c>
      <c r="F948" s="42">
        <v>2009</v>
      </c>
      <c r="G948" s="43">
        <v>39994</v>
      </c>
    </row>
    <row r="949" spans="1:7" ht="30" x14ac:dyDescent="0.25">
      <c r="A949" s="60">
        <v>946</v>
      </c>
      <c r="B949" s="38">
        <v>4645023443</v>
      </c>
      <c r="C949" s="39" t="s">
        <v>11953</v>
      </c>
      <c r="D949" s="40" t="s">
        <v>11954</v>
      </c>
      <c r="E949" s="41" t="s">
        <v>6687</v>
      </c>
      <c r="F949" s="42">
        <v>2009</v>
      </c>
      <c r="G949" s="43">
        <v>39994</v>
      </c>
    </row>
    <row r="950" spans="1:7" ht="30" x14ac:dyDescent="0.25">
      <c r="A950" s="60">
        <v>947</v>
      </c>
      <c r="B950" s="38">
        <v>4645023452</v>
      </c>
      <c r="C950" s="39" t="s">
        <v>11955</v>
      </c>
      <c r="D950" s="40" t="s">
        <v>11956</v>
      </c>
      <c r="E950" s="41" t="s">
        <v>11842</v>
      </c>
      <c r="F950" s="42">
        <v>2009</v>
      </c>
      <c r="G950" s="43">
        <v>39994</v>
      </c>
    </row>
    <row r="951" spans="1:7" ht="30" x14ac:dyDescent="0.25">
      <c r="A951" s="60">
        <v>948</v>
      </c>
      <c r="B951" s="38">
        <v>4645023455</v>
      </c>
      <c r="C951" s="39" t="s">
        <v>11957</v>
      </c>
      <c r="D951" s="40" t="s">
        <v>11958</v>
      </c>
      <c r="E951" s="41" t="s">
        <v>27</v>
      </c>
      <c r="F951" s="42">
        <v>2009</v>
      </c>
      <c r="G951" s="43">
        <v>39994</v>
      </c>
    </row>
    <row r="952" spans="1:7" ht="30" x14ac:dyDescent="0.25">
      <c r="A952" s="60">
        <v>949</v>
      </c>
      <c r="B952" s="38">
        <v>4645023460</v>
      </c>
      <c r="C952" s="39" t="s">
        <v>11959</v>
      </c>
      <c r="D952" s="40" t="s">
        <v>11960</v>
      </c>
      <c r="E952" s="41" t="s">
        <v>452</v>
      </c>
      <c r="F952" s="42">
        <v>2009</v>
      </c>
      <c r="G952" s="43">
        <v>39994</v>
      </c>
    </row>
    <row r="953" spans="1:7" ht="30" x14ac:dyDescent="0.25">
      <c r="A953" s="60">
        <v>950</v>
      </c>
      <c r="B953" s="38">
        <v>4645023318</v>
      </c>
      <c r="C953" s="39" t="s">
        <v>11961</v>
      </c>
      <c r="D953" s="40" t="s">
        <v>11962</v>
      </c>
      <c r="E953" s="41" t="s">
        <v>6687</v>
      </c>
      <c r="F953" s="42">
        <v>2009</v>
      </c>
      <c r="G953" s="43">
        <v>39994</v>
      </c>
    </row>
    <row r="954" spans="1:7" ht="30" x14ac:dyDescent="0.25">
      <c r="A954" s="60">
        <v>951</v>
      </c>
      <c r="B954" s="38">
        <v>4645023322</v>
      </c>
      <c r="C954" s="39" t="s">
        <v>11963</v>
      </c>
      <c r="D954" s="40" t="s">
        <v>11962</v>
      </c>
      <c r="E954" s="41" t="s">
        <v>27</v>
      </c>
      <c r="F954" s="42">
        <v>2009</v>
      </c>
      <c r="G954" s="43">
        <v>39994</v>
      </c>
    </row>
    <row r="955" spans="1:7" ht="30" x14ac:dyDescent="0.25">
      <c r="A955" s="60">
        <v>952</v>
      </c>
      <c r="B955" s="38">
        <v>4645023324</v>
      </c>
      <c r="C955" s="39" t="s">
        <v>11964</v>
      </c>
      <c r="D955" s="40" t="s">
        <v>11965</v>
      </c>
      <c r="E955" s="41" t="s">
        <v>8928</v>
      </c>
      <c r="F955" s="42">
        <v>2009</v>
      </c>
      <c r="G955" s="43">
        <v>39994</v>
      </c>
    </row>
    <row r="956" spans="1:7" ht="45" x14ac:dyDescent="0.25">
      <c r="A956" s="60">
        <v>953</v>
      </c>
      <c r="B956" s="38">
        <v>4645023341</v>
      </c>
      <c r="C956" s="39" t="s">
        <v>11966</v>
      </c>
      <c r="D956" s="40" t="s">
        <v>11967</v>
      </c>
      <c r="E956" s="41" t="s">
        <v>234</v>
      </c>
      <c r="F956" s="42">
        <v>2009</v>
      </c>
      <c r="G956" s="43">
        <v>39994</v>
      </c>
    </row>
    <row r="957" spans="1:7" ht="45" x14ac:dyDescent="0.25">
      <c r="A957" s="60">
        <v>954</v>
      </c>
      <c r="B957" s="38">
        <v>4645023344</v>
      </c>
      <c r="C957" s="39" t="s">
        <v>11968</v>
      </c>
      <c r="D957" s="40" t="s">
        <v>11969</v>
      </c>
      <c r="E957" s="41" t="s">
        <v>234</v>
      </c>
      <c r="F957" s="42">
        <v>2009</v>
      </c>
      <c r="G957" s="43">
        <v>39994</v>
      </c>
    </row>
    <row r="958" spans="1:7" ht="45" x14ac:dyDescent="0.25">
      <c r="A958" s="60">
        <v>955</v>
      </c>
      <c r="B958" s="38">
        <v>4645023352</v>
      </c>
      <c r="C958" s="39" t="s">
        <v>11970</v>
      </c>
      <c r="D958" s="40" t="s">
        <v>11971</v>
      </c>
      <c r="E958" s="41" t="s">
        <v>234</v>
      </c>
      <c r="F958" s="42">
        <v>2009</v>
      </c>
      <c r="G958" s="43">
        <v>39994</v>
      </c>
    </row>
    <row r="959" spans="1:7" ht="45" x14ac:dyDescent="0.25">
      <c r="A959" s="60">
        <v>956</v>
      </c>
      <c r="B959" s="38">
        <v>4645023353</v>
      </c>
      <c r="C959" s="39" t="s">
        <v>11972</v>
      </c>
      <c r="D959" s="40" t="s">
        <v>11973</v>
      </c>
      <c r="E959" s="41" t="s">
        <v>234</v>
      </c>
      <c r="F959" s="42">
        <v>2009</v>
      </c>
      <c r="G959" s="43">
        <v>39994</v>
      </c>
    </row>
    <row r="960" spans="1:7" ht="45" x14ac:dyDescent="0.25">
      <c r="A960" s="60">
        <v>957</v>
      </c>
      <c r="B960" s="38">
        <v>4645023354</v>
      </c>
      <c r="C960" s="39" t="s">
        <v>11974</v>
      </c>
      <c r="D960" s="40" t="s">
        <v>11975</v>
      </c>
      <c r="E960" s="41" t="s">
        <v>234</v>
      </c>
      <c r="F960" s="42">
        <v>2009</v>
      </c>
      <c r="G960" s="43">
        <v>39994</v>
      </c>
    </row>
    <row r="961" spans="1:7" ht="30" x14ac:dyDescent="0.25">
      <c r="A961" s="60">
        <v>958</v>
      </c>
      <c r="B961" s="38">
        <v>4645035232</v>
      </c>
      <c r="C961" s="39" t="s">
        <v>11976</v>
      </c>
      <c r="D961" s="40" t="s">
        <v>11977</v>
      </c>
      <c r="E961" s="41" t="s">
        <v>27</v>
      </c>
      <c r="F961" s="42">
        <v>2009</v>
      </c>
      <c r="G961" s="43">
        <v>39994</v>
      </c>
    </row>
    <row r="962" spans="1:7" ht="45" x14ac:dyDescent="0.25">
      <c r="A962" s="60">
        <v>959</v>
      </c>
      <c r="B962" s="38">
        <v>4645007229</v>
      </c>
      <c r="C962" s="39" t="s">
        <v>11978</v>
      </c>
      <c r="D962" s="40" t="s">
        <v>11979</v>
      </c>
      <c r="E962" s="41" t="s">
        <v>11980</v>
      </c>
      <c r="F962" s="42">
        <v>2009</v>
      </c>
      <c r="G962" s="43">
        <v>39967</v>
      </c>
    </row>
    <row r="963" spans="1:7" ht="45" x14ac:dyDescent="0.25">
      <c r="A963" s="60">
        <v>960</v>
      </c>
      <c r="B963" s="38">
        <v>4645035574</v>
      </c>
      <c r="C963" s="39" t="s">
        <v>11981</v>
      </c>
      <c r="D963" s="40" t="s">
        <v>11982</v>
      </c>
      <c r="E963" s="41" t="s">
        <v>234</v>
      </c>
      <c r="F963" s="42">
        <v>2009</v>
      </c>
      <c r="G963" s="43">
        <v>39994</v>
      </c>
    </row>
    <row r="964" spans="1:7" ht="30" x14ac:dyDescent="0.25">
      <c r="A964" s="60">
        <v>961</v>
      </c>
      <c r="B964" s="38">
        <v>4645035596</v>
      </c>
      <c r="C964" s="39" t="s">
        <v>11983</v>
      </c>
      <c r="D964" s="40" t="s">
        <v>11984</v>
      </c>
      <c r="E964" s="41" t="s">
        <v>858</v>
      </c>
      <c r="F964" s="42">
        <v>2009</v>
      </c>
      <c r="G964" s="43">
        <v>39994</v>
      </c>
    </row>
    <row r="965" spans="1:7" ht="30" x14ac:dyDescent="0.25">
      <c r="A965" s="60">
        <v>962</v>
      </c>
      <c r="B965" s="38">
        <v>4645035509</v>
      </c>
      <c r="C965" s="39" t="s">
        <v>11985</v>
      </c>
      <c r="D965" s="40" t="s">
        <v>11986</v>
      </c>
      <c r="E965" s="41" t="s">
        <v>27</v>
      </c>
      <c r="F965" s="42">
        <v>2009</v>
      </c>
      <c r="G965" s="43">
        <v>39994</v>
      </c>
    </row>
    <row r="966" spans="1:7" ht="30" x14ac:dyDescent="0.25">
      <c r="A966" s="60">
        <v>963</v>
      </c>
      <c r="B966" s="38">
        <v>4645022216</v>
      </c>
      <c r="C966" s="39" t="s">
        <v>11987</v>
      </c>
      <c r="D966" s="40" t="s">
        <v>11988</v>
      </c>
      <c r="E966" s="41" t="s">
        <v>858</v>
      </c>
      <c r="F966" s="42">
        <v>2009</v>
      </c>
      <c r="G966" s="43">
        <v>40065</v>
      </c>
    </row>
    <row r="967" spans="1:7" ht="30" x14ac:dyDescent="0.25">
      <c r="A967" s="60">
        <v>964</v>
      </c>
      <c r="B967" s="38">
        <v>4645022032</v>
      </c>
      <c r="C967" s="39" t="s">
        <v>11989</v>
      </c>
      <c r="D967" s="40" t="s">
        <v>11990</v>
      </c>
      <c r="E967" s="41" t="s">
        <v>27</v>
      </c>
      <c r="F967" s="42">
        <v>2009</v>
      </c>
      <c r="G967" s="43">
        <v>39994</v>
      </c>
    </row>
    <row r="968" spans="1:7" ht="30" x14ac:dyDescent="0.25">
      <c r="A968" s="60">
        <v>965</v>
      </c>
      <c r="B968" s="38">
        <v>4645022082</v>
      </c>
      <c r="C968" s="39" t="s">
        <v>11991</v>
      </c>
      <c r="D968" s="40" t="s">
        <v>11992</v>
      </c>
      <c r="E968" s="41" t="s">
        <v>27</v>
      </c>
      <c r="F968" s="42">
        <v>2009</v>
      </c>
      <c r="G968" s="43">
        <v>39994</v>
      </c>
    </row>
    <row r="969" spans="1:7" ht="45" x14ac:dyDescent="0.25">
      <c r="A969" s="60">
        <v>966</v>
      </c>
      <c r="B969" s="38">
        <v>4645022119</v>
      </c>
      <c r="C969" s="39" t="s">
        <v>11993</v>
      </c>
      <c r="D969" s="40" t="s">
        <v>11994</v>
      </c>
      <c r="E969" s="41" t="s">
        <v>234</v>
      </c>
      <c r="F969" s="42">
        <v>2009</v>
      </c>
      <c r="G969" s="43">
        <v>39994</v>
      </c>
    </row>
    <row r="970" spans="1:7" ht="45" x14ac:dyDescent="0.25">
      <c r="A970" s="60">
        <v>967</v>
      </c>
      <c r="B970" s="38">
        <v>4645046333</v>
      </c>
      <c r="C970" s="39" t="s">
        <v>11995</v>
      </c>
      <c r="D970" s="40" t="s">
        <v>11996</v>
      </c>
      <c r="E970" s="41" t="s">
        <v>2367</v>
      </c>
      <c r="F970" s="42">
        <v>2009</v>
      </c>
      <c r="G970" s="43">
        <v>39934</v>
      </c>
    </row>
    <row r="971" spans="1:7" ht="30" x14ac:dyDescent="0.25">
      <c r="A971" s="60">
        <v>968</v>
      </c>
      <c r="B971" s="38">
        <v>4645036108</v>
      </c>
      <c r="C971" s="39" t="s">
        <v>11997</v>
      </c>
      <c r="D971" s="40" t="s">
        <v>11998</v>
      </c>
      <c r="E971" s="41" t="s">
        <v>8928</v>
      </c>
      <c r="F971" s="42">
        <v>2009</v>
      </c>
      <c r="G971" s="43">
        <v>39967</v>
      </c>
    </row>
    <row r="972" spans="1:7" ht="45" x14ac:dyDescent="0.25">
      <c r="A972" s="60">
        <v>969</v>
      </c>
      <c r="B972" s="38">
        <v>4645036110</v>
      </c>
      <c r="C972" s="39" t="s">
        <v>11999</v>
      </c>
      <c r="D972" s="40" t="s">
        <v>12000</v>
      </c>
      <c r="E972" s="41" t="s">
        <v>2787</v>
      </c>
      <c r="F972" s="42">
        <v>2009</v>
      </c>
      <c r="G972" s="43">
        <v>39967</v>
      </c>
    </row>
    <row r="973" spans="1:7" ht="30" x14ac:dyDescent="0.25">
      <c r="A973" s="60">
        <v>970</v>
      </c>
      <c r="B973" s="38">
        <v>4645036134</v>
      </c>
      <c r="C973" s="39" t="s">
        <v>12001</v>
      </c>
      <c r="D973" s="40" t="s">
        <v>12002</v>
      </c>
      <c r="E973" s="41" t="s">
        <v>8928</v>
      </c>
      <c r="F973" s="42">
        <v>2009</v>
      </c>
      <c r="G973" s="43">
        <v>39967</v>
      </c>
    </row>
    <row r="974" spans="1:7" ht="45" x14ac:dyDescent="0.25">
      <c r="A974" s="60">
        <v>971</v>
      </c>
      <c r="B974" s="38">
        <v>4645046455</v>
      </c>
      <c r="C974" s="39" t="s">
        <v>12003</v>
      </c>
      <c r="D974" s="40" t="s">
        <v>12004</v>
      </c>
      <c r="E974" s="41" t="s">
        <v>234</v>
      </c>
      <c r="F974" s="42">
        <v>2009</v>
      </c>
      <c r="G974" s="43">
        <v>39994</v>
      </c>
    </row>
    <row r="975" spans="1:7" ht="45" x14ac:dyDescent="0.25">
      <c r="A975" s="60">
        <v>972</v>
      </c>
      <c r="B975" s="38">
        <v>4645046466</v>
      </c>
      <c r="C975" s="39" t="s">
        <v>12005</v>
      </c>
      <c r="D975" s="40" t="s">
        <v>12006</v>
      </c>
      <c r="E975" s="41" t="s">
        <v>234</v>
      </c>
      <c r="F975" s="42">
        <v>2009</v>
      </c>
      <c r="G975" s="43">
        <v>39994</v>
      </c>
    </row>
    <row r="976" spans="1:7" ht="30" x14ac:dyDescent="0.25">
      <c r="A976" s="60">
        <v>973</v>
      </c>
      <c r="B976" s="38">
        <v>4645046488</v>
      </c>
      <c r="C976" s="39" t="s">
        <v>12007</v>
      </c>
      <c r="D976" s="40" t="s">
        <v>12008</v>
      </c>
      <c r="E976" s="41" t="s">
        <v>452</v>
      </c>
      <c r="F976" s="42">
        <v>2009</v>
      </c>
      <c r="G976" s="43">
        <v>39814</v>
      </c>
    </row>
    <row r="977" spans="1:7" ht="45" x14ac:dyDescent="0.25">
      <c r="A977" s="60">
        <v>974</v>
      </c>
      <c r="B977" s="38">
        <v>4645046510</v>
      </c>
      <c r="C977" s="39" t="s">
        <v>12009</v>
      </c>
      <c r="D977" s="40" t="s">
        <v>12010</v>
      </c>
      <c r="E977" s="41" t="s">
        <v>234</v>
      </c>
      <c r="F977" s="42">
        <v>2009</v>
      </c>
      <c r="G977" s="43">
        <v>39994</v>
      </c>
    </row>
    <row r="978" spans="1:7" ht="30" x14ac:dyDescent="0.25">
      <c r="A978" s="60">
        <v>975</v>
      </c>
      <c r="B978" s="38">
        <v>4645046459</v>
      </c>
      <c r="C978" s="39" t="s">
        <v>12011</v>
      </c>
      <c r="D978" s="40" t="s">
        <v>12012</v>
      </c>
      <c r="E978" s="41" t="s">
        <v>27</v>
      </c>
      <c r="F978" s="42">
        <v>2009</v>
      </c>
      <c r="G978" s="43">
        <v>39994</v>
      </c>
    </row>
    <row r="979" spans="1:7" ht="45" x14ac:dyDescent="0.25">
      <c r="A979" s="60">
        <v>976</v>
      </c>
      <c r="B979" s="38">
        <v>4645028093</v>
      </c>
      <c r="C979" s="39" t="s">
        <v>12013</v>
      </c>
      <c r="D979" s="40" t="s">
        <v>12014</v>
      </c>
      <c r="E979" s="41" t="s">
        <v>11822</v>
      </c>
      <c r="F979" s="42">
        <v>2009</v>
      </c>
      <c r="G979" s="43">
        <v>39994</v>
      </c>
    </row>
    <row r="980" spans="1:7" ht="45" x14ac:dyDescent="0.25">
      <c r="A980" s="60">
        <v>977</v>
      </c>
      <c r="B980" s="38">
        <v>4645028132</v>
      </c>
      <c r="C980" s="39" t="s">
        <v>12015</v>
      </c>
      <c r="D980" s="40" t="s">
        <v>12016</v>
      </c>
      <c r="E980" s="41" t="s">
        <v>2349</v>
      </c>
      <c r="F980" s="42">
        <v>2009</v>
      </c>
      <c r="G980" s="43">
        <v>39994</v>
      </c>
    </row>
    <row r="981" spans="1:7" ht="45" x14ac:dyDescent="0.25">
      <c r="A981" s="60">
        <v>978</v>
      </c>
      <c r="B981" s="38">
        <v>4645028932</v>
      </c>
      <c r="C981" s="39" t="s">
        <v>12017</v>
      </c>
      <c r="D981" s="40" t="s">
        <v>12018</v>
      </c>
      <c r="E981" s="41" t="s">
        <v>2364</v>
      </c>
      <c r="F981" s="42">
        <v>2009</v>
      </c>
      <c r="G981" s="43">
        <v>39814</v>
      </c>
    </row>
    <row r="982" spans="1:7" ht="45" x14ac:dyDescent="0.25">
      <c r="A982" s="60">
        <v>979</v>
      </c>
      <c r="B982" s="38">
        <v>4645002199</v>
      </c>
      <c r="C982" s="39" t="s">
        <v>12019</v>
      </c>
      <c r="D982" s="40" t="s">
        <v>12020</v>
      </c>
      <c r="E982" s="41" t="s">
        <v>2364</v>
      </c>
      <c r="F982" s="42">
        <v>2009</v>
      </c>
      <c r="G982" s="43">
        <v>39994</v>
      </c>
    </row>
    <row r="983" spans="1:7" ht="45" x14ac:dyDescent="0.25">
      <c r="A983" s="60">
        <v>980</v>
      </c>
      <c r="B983" s="38">
        <v>4645002210</v>
      </c>
      <c r="C983" s="39" t="s">
        <v>12021</v>
      </c>
      <c r="D983" s="40" t="s">
        <v>12022</v>
      </c>
      <c r="E983" s="41" t="s">
        <v>2364</v>
      </c>
      <c r="F983" s="42">
        <v>2009</v>
      </c>
      <c r="G983" s="43">
        <v>39994</v>
      </c>
    </row>
    <row r="984" spans="1:7" ht="45" x14ac:dyDescent="0.25">
      <c r="A984" s="60">
        <v>981</v>
      </c>
      <c r="B984" s="38">
        <v>4645002259</v>
      </c>
      <c r="C984" s="39" t="s">
        <v>12023</v>
      </c>
      <c r="D984" s="40" t="s">
        <v>12024</v>
      </c>
      <c r="E984" s="41" t="s">
        <v>2364</v>
      </c>
      <c r="F984" s="42">
        <v>2009</v>
      </c>
      <c r="G984" s="43">
        <v>39994</v>
      </c>
    </row>
    <row r="985" spans="1:7" ht="45" x14ac:dyDescent="0.25">
      <c r="A985" s="60">
        <v>982</v>
      </c>
      <c r="B985" s="38">
        <v>4645028655</v>
      </c>
      <c r="C985" s="39" t="s">
        <v>12025</v>
      </c>
      <c r="D985" s="40" t="s">
        <v>12026</v>
      </c>
      <c r="E985" s="41" t="s">
        <v>2364</v>
      </c>
      <c r="F985" s="42">
        <v>2009</v>
      </c>
      <c r="G985" s="43">
        <v>39994</v>
      </c>
    </row>
    <row r="986" spans="1:7" ht="30" x14ac:dyDescent="0.25">
      <c r="A986" s="60">
        <v>983</v>
      </c>
      <c r="B986" s="38">
        <v>4645028798</v>
      </c>
      <c r="C986" s="39" t="s">
        <v>12027</v>
      </c>
      <c r="D986" s="40" t="s">
        <v>12028</v>
      </c>
      <c r="E986" s="41" t="s">
        <v>858</v>
      </c>
      <c r="F986" s="42">
        <v>2009</v>
      </c>
      <c r="G986" s="43">
        <v>39994</v>
      </c>
    </row>
    <row r="987" spans="1:7" ht="30" x14ac:dyDescent="0.25">
      <c r="A987" s="60">
        <v>984</v>
      </c>
      <c r="B987" s="38">
        <v>4645004383</v>
      </c>
      <c r="C987" s="39" t="s">
        <v>12029</v>
      </c>
      <c r="D987" s="40" t="s">
        <v>12030</v>
      </c>
      <c r="E987" s="41" t="s">
        <v>8773</v>
      </c>
      <c r="F987" s="42">
        <v>2009</v>
      </c>
      <c r="G987" s="43">
        <v>39994</v>
      </c>
    </row>
    <row r="988" spans="1:7" ht="30" x14ac:dyDescent="0.25">
      <c r="A988" s="60">
        <v>985</v>
      </c>
      <c r="B988" s="38">
        <v>4645029000</v>
      </c>
      <c r="C988" s="39" t="s">
        <v>12031</v>
      </c>
      <c r="D988" s="40" t="s">
        <v>12032</v>
      </c>
      <c r="E988" s="41" t="s">
        <v>858</v>
      </c>
      <c r="F988" s="42">
        <v>2009</v>
      </c>
      <c r="G988" s="43">
        <v>39994</v>
      </c>
    </row>
    <row r="989" spans="1:7" ht="45" x14ac:dyDescent="0.25">
      <c r="A989" s="60">
        <v>986</v>
      </c>
      <c r="B989" s="38">
        <v>4645029022</v>
      </c>
      <c r="C989" s="39" t="s">
        <v>12033</v>
      </c>
      <c r="D989" s="40" t="s">
        <v>12034</v>
      </c>
      <c r="E989" s="41" t="s">
        <v>2364</v>
      </c>
      <c r="F989" s="42">
        <v>2009</v>
      </c>
      <c r="G989" s="43">
        <v>39994</v>
      </c>
    </row>
    <row r="990" spans="1:7" ht="30" x14ac:dyDescent="0.25">
      <c r="A990" s="60">
        <v>987</v>
      </c>
      <c r="B990" s="38">
        <v>4645029033</v>
      </c>
      <c r="C990" s="39" t="s">
        <v>12035</v>
      </c>
      <c r="D990" s="40" t="s">
        <v>12036</v>
      </c>
      <c r="E990" s="41" t="s">
        <v>135</v>
      </c>
      <c r="F990" s="42">
        <v>2009</v>
      </c>
      <c r="G990" s="43">
        <v>39814</v>
      </c>
    </row>
    <row r="991" spans="1:7" ht="30" x14ac:dyDescent="0.25">
      <c r="A991" s="60">
        <v>988</v>
      </c>
      <c r="B991" s="38">
        <v>4645004657</v>
      </c>
      <c r="C991" s="39" t="s">
        <v>12037</v>
      </c>
      <c r="D991" s="40" t="s">
        <v>12038</v>
      </c>
      <c r="E991" s="41" t="s">
        <v>375</v>
      </c>
      <c r="F991" s="42">
        <v>2009</v>
      </c>
      <c r="G991" s="43">
        <v>39994</v>
      </c>
    </row>
    <row r="992" spans="1:7" ht="45" x14ac:dyDescent="0.25">
      <c r="A992" s="60">
        <v>989</v>
      </c>
      <c r="B992" s="38">
        <v>4645004705</v>
      </c>
      <c r="C992" s="39" t="s">
        <v>12039</v>
      </c>
      <c r="D992" s="40" t="s">
        <v>12040</v>
      </c>
      <c r="E992" s="41" t="s">
        <v>2367</v>
      </c>
      <c r="F992" s="42">
        <v>2009</v>
      </c>
      <c r="G992" s="43">
        <v>39994</v>
      </c>
    </row>
    <row r="993" spans="1:7" ht="30" x14ac:dyDescent="0.25">
      <c r="A993" s="60">
        <v>990</v>
      </c>
      <c r="B993" s="38">
        <v>4645002145</v>
      </c>
      <c r="C993" s="39" t="s">
        <v>12041</v>
      </c>
      <c r="D993" s="40" t="s">
        <v>12042</v>
      </c>
      <c r="E993" s="41" t="s">
        <v>27</v>
      </c>
      <c r="F993" s="42">
        <v>2009</v>
      </c>
      <c r="G993" s="43">
        <v>39994</v>
      </c>
    </row>
    <row r="994" spans="1:7" ht="45" x14ac:dyDescent="0.25">
      <c r="A994" s="60">
        <v>991</v>
      </c>
      <c r="B994" s="38">
        <v>4645005643</v>
      </c>
      <c r="C994" s="39" t="s">
        <v>12043</v>
      </c>
      <c r="D994" s="40" t="s">
        <v>12044</v>
      </c>
      <c r="E994" s="41" t="s">
        <v>2367</v>
      </c>
      <c r="F994" s="42">
        <v>2009</v>
      </c>
      <c r="G994" s="43">
        <v>39994</v>
      </c>
    </row>
    <row r="995" spans="1:7" ht="45" x14ac:dyDescent="0.25">
      <c r="A995" s="60">
        <v>992</v>
      </c>
      <c r="B995" s="38">
        <v>4645043345</v>
      </c>
      <c r="C995" s="39" t="s">
        <v>12045</v>
      </c>
      <c r="D995" s="40" t="s">
        <v>12046</v>
      </c>
      <c r="E995" s="41" t="s">
        <v>11822</v>
      </c>
      <c r="F995" s="42">
        <v>2009</v>
      </c>
      <c r="G995" s="43">
        <v>39994</v>
      </c>
    </row>
    <row r="996" spans="1:7" ht="45" x14ac:dyDescent="0.25">
      <c r="A996" s="60">
        <v>993</v>
      </c>
      <c r="B996" s="38">
        <v>4645043347</v>
      </c>
      <c r="C996" s="39" t="s">
        <v>12047</v>
      </c>
      <c r="D996" s="40" t="s">
        <v>12048</v>
      </c>
      <c r="E996" s="41" t="s">
        <v>2349</v>
      </c>
      <c r="F996" s="42">
        <v>2009</v>
      </c>
      <c r="G996" s="43">
        <v>39994</v>
      </c>
    </row>
    <row r="997" spans="1:7" ht="45" x14ac:dyDescent="0.25">
      <c r="A997" s="60">
        <v>994</v>
      </c>
      <c r="B997" s="38">
        <v>4645043358</v>
      </c>
      <c r="C997" s="39" t="s">
        <v>12049</v>
      </c>
      <c r="D997" s="40" t="s">
        <v>12050</v>
      </c>
      <c r="E997" s="41" t="s">
        <v>2349</v>
      </c>
      <c r="F997" s="42">
        <v>2009</v>
      </c>
      <c r="G997" s="43">
        <v>39994</v>
      </c>
    </row>
    <row r="998" spans="1:7" ht="30" x14ac:dyDescent="0.25">
      <c r="A998" s="60">
        <v>995</v>
      </c>
      <c r="B998" s="38">
        <v>4645006312</v>
      </c>
      <c r="C998" s="39" t="s">
        <v>12051</v>
      </c>
      <c r="D998" s="40" t="s">
        <v>12052</v>
      </c>
      <c r="E998" s="41" t="s">
        <v>858</v>
      </c>
      <c r="F998" s="42">
        <v>2009</v>
      </c>
      <c r="G998" s="43">
        <v>39994</v>
      </c>
    </row>
    <row r="999" spans="1:7" ht="30" x14ac:dyDescent="0.25">
      <c r="A999" s="60">
        <v>996</v>
      </c>
      <c r="B999" s="38">
        <v>4645006318</v>
      </c>
      <c r="C999" s="39" t="s">
        <v>12053</v>
      </c>
      <c r="D999" s="40" t="s">
        <v>12054</v>
      </c>
      <c r="E999" s="41" t="s">
        <v>813</v>
      </c>
      <c r="F999" s="42">
        <v>2009</v>
      </c>
      <c r="G999" s="43">
        <v>39994</v>
      </c>
    </row>
    <row r="1000" spans="1:7" ht="45" x14ac:dyDescent="0.25">
      <c r="A1000" s="60">
        <v>997</v>
      </c>
      <c r="B1000" s="38">
        <v>4645043427</v>
      </c>
      <c r="C1000" s="39" t="s">
        <v>12055</v>
      </c>
      <c r="D1000" s="40" t="s">
        <v>12056</v>
      </c>
      <c r="E1000" s="41" t="s">
        <v>2349</v>
      </c>
      <c r="F1000" s="42">
        <v>2009</v>
      </c>
      <c r="G1000" s="43">
        <v>39994</v>
      </c>
    </row>
    <row r="1001" spans="1:7" ht="45" x14ac:dyDescent="0.25">
      <c r="A1001" s="60">
        <v>998</v>
      </c>
      <c r="B1001" s="38">
        <v>4645005440</v>
      </c>
      <c r="C1001" s="39" t="s">
        <v>12057</v>
      </c>
      <c r="D1001" s="40" t="s">
        <v>12058</v>
      </c>
      <c r="E1001" s="41" t="s">
        <v>2367</v>
      </c>
      <c r="F1001" s="42">
        <v>2009</v>
      </c>
      <c r="G1001" s="43">
        <v>39994</v>
      </c>
    </row>
    <row r="1002" spans="1:7" ht="45" x14ac:dyDescent="0.25">
      <c r="A1002" s="60">
        <v>999</v>
      </c>
      <c r="B1002" s="38">
        <v>4645005469</v>
      </c>
      <c r="C1002" s="39" t="s">
        <v>12059</v>
      </c>
      <c r="D1002" s="40" t="s">
        <v>12060</v>
      </c>
      <c r="E1002" s="41" t="s">
        <v>2367</v>
      </c>
      <c r="F1002" s="42">
        <v>2009</v>
      </c>
      <c r="G1002" s="43">
        <v>39934</v>
      </c>
    </row>
    <row r="1003" spans="1:7" ht="45" x14ac:dyDescent="0.25">
      <c r="A1003" s="60">
        <v>1000</v>
      </c>
      <c r="B1003" s="38">
        <v>4645005480</v>
      </c>
      <c r="C1003" s="39" t="s">
        <v>12061</v>
      </c>
      <c r="D1003" s="40" t="s">
        <v>12062</v>
      </c>
      <c r="E1003" s="41" t="s">
        <v>234</v>
      </c>
      <c r="F1003" s="42">
        <v>2009</v>
      </c>
      <c r="G1003" s="43">
        <v>39994</v>
      </c>
    </row>
    <row r="1004" spans="1:7" ht="45" x14ac:dyDescent="0.25">
      <c r="A1004" s="60">
        <v>1001</v>
      </c>
      <c r="B1004" s="38">
        <v>4645005482</v>
      </c>
      <c r="C1004" s="39" t="s">
        <v>12063</v>
      </c>
      <c r="D1004" s="40" t="s">
        <v>12064</v>
      </c>
      <c r="E1004" s="41" t="s">
        <v>2367</v>
      </c>
      <c r="F1004" s="42">
        <v>2009</v>
      </c>
      <c r="G1004" s="43">
        <v>39994</v>
      </c>
    </row>
    <row r="1005" spans="1:7" ht="60" x14ac:dyDescent="0.25">
      <c r="A1005" s="60">
        <v>1002</v>
      </c>
      <c r="B1005" s="38">
        <v>4645041263</v>
      </c>
      <c r="C1005" s="39" t="s">
        <v>12065</v>
      </c>
      <c r="D1005" s="40" t="s">
        <v>12066</v>
      </c>
      <c r="E1005" s="41" t="s">
        <v>12067</v>
      </c>
      <c r="F1005" s="42">
        <v>2009</v>
      </c>
      <c r="G1005" s="43">
        <v>39994</v>
      </c>
    </row>
    <row r="1006" spans="1:7" ht="30" x14ac:dyDescent="0.25">
      <c r="A1006" s="60">
        <v>1003</v>
      </c>
      <c r="B1006" s="38">
        <v>4645041274</v>
      </c>
      <c r="C1006" s="39" t="s">
        <v>12068</v>
      </c>
      <c r="D1006" s="40" t="s">
        <v>12069</v>
      </c>
      <c r="E1006" s="41" t="s">
        <v>8773</v>
      </c>
      <c r="F1006" s="42">
        <v>2009</v>
      </c>
      <c r="G1006" s="43">
        <v>39994</v>
      </c>
    </row>
    <row r="1007" spans="1:7" ht="30" x14ac:dyDescent="0.25">
      <c r="A1007" s="60">
        <v>1004</v>
      </c>
      <c r="B1007" s="38">
        <v>4645041293</v>
      </c>
      <c r="C1007" s="39" t="s">
        <v>12070</v>
      </c>
      <c r="D1007" s="40" t="s">
        <v>12071</v>
      </c>
      <c r="E1007" s="41" t="s">
        <v>858</v>
      </c>
      <c r="F1007" s="42">
        <v>2009</v>
      </c>
      <c r="G1007" s="43">
        <v>39994</v>
      </c>
    </row>
    <row r="1008" spans="1:7" ht="30" x14ac:dyDescent="0.25">
      <c r="A1008" s="60">
        <v>1005</v>
      </c>
      <c r="B1008" s="38">
        <v>4645003921</v>
      </c>
      <c r="C1008" s="39" t="s">
        <v>12072</v>
      </c>
      <c r="D1008" s="40" t="s">
        <v>12073</v>
      </c>
      <c r="E1008" s="41" t="s">
        <v>858</v>
      </c>
      <c r="F1008" s="42">
        <v>2009</v>
      </c>
      <c r="G1008" s="43">
        <v>39994</v>
      </c>
    </row>
    <row r="1009" spans="1:7" ht="45" x14ac:dyDescent="0.25">
      <c r="A1009" s="60">
        <v>1006</v>
      </c>
      <c r="B1009" s="38">
        <v>4645004059</v>
      </c>
      <c r="C1009" s="39" t="s">
        <v>12074</v>
      </c>
      <c r="D1009" s="40" t="s">
        <v>12075</v>
      </c>
      <c r="E1009" s="41" t="s">
        <v>797</v>
      </c>
      <c r="F1009" s="42">
        <v>2009</v>
      </c>
      <c r="G1009" s="43">
        <v>39994</v>
      </c>
    </row>
    <row r="1010" spans="1:7" ht="30" x14ac:dyDescent="0.25">
      <c r="A1010" s="60">
        <v>1007</v>
      </c>
      <c r="B1010" s="38">
        <v>4645041511</v>
      </c>
      <c r="C1010" s="39" t="s">
        <v>12076</v>
      </c>
      <c r="D1010" s="40" t="s">
        <v>12077</v>
      </c>
      <c r="E1010" s="41" t="s">
        <v>2447</v>
      </c>
      <c r="F1010" s="42">
        <v>2009</v>
      </c>
      <c r="G1010" s="43">
        <v>39994</v>
      </c>
    </row>
    <row r="1011" spans="1:7" ht="30" x14ac:dyDescent="0.25">
      <c r="A1011" s="60">
        <v>1008</v>
      </c>
      <c r="B1011" s="38">
        <v>4645041583</v>
      </c>
      <c r="C1011" s="39" t="s">
        <v>12078</v>
      </c>
      <c r="D1011" s="40" t="s">
        <v>12079</v>
      </c>
      <c r="E1011" s="41" t="s">
        <v>2404</v>
      </c>
      <c r="F1011" s="42">
        <v>2009</v>
      </c>
      <c r="G1011" s="43">
        <v>39994</v>
      </c>
    </row>
    <row r="1012" spans="1:7" ht="30" x14ac:dyDescent="0.25">
      <c r="A1012" s="60">
        <v>1009</v>
      </c>
      <c r="B1012" s="38">
        <v>4645041588</v>
      </c>
      <c r="C1012" s="39" t="s">
        <v>12080</v>
      </c>
      <c r="D1012" s="40" t="s">
        <v>12081</v>
      </c>
      <c r="E1012" s="41" t="s">
        <v>8928</v>
      </c>
      <c r="F1012" s="42">
        <v>2009</v>
      </c>
      <c r="G1012" s="43">
        <v>39994</v>
      </c>
    </row>
    <row r="1013" spans="1:7" ht="30" x14ac:dyDescent="0.25">
      <c r="A1013" s="60">
        <v>1010</v>
      </c>
      <c r="B1013" s="38">
        <v>4645041591</v>
      </c>
      <c r="C1013" s="39" t="s">
        <v>12082</v>
      </c>
      <c r="D1013" s="40" t="s">
        <v>12083</v>
      </c>
      <c r="E1013" s="41" t="s">
        <v>858</v>
      </c>
      <c r="F1013" s="42">
        <v>2009</v>
      </c>
      <c r="G1013" s="43">
        <v>39994</v>
      </c>
    </row>
    <row r="1014" spans="1:7" ht="45" x14ac:dyDescent="0.25">
      <c r="A1014" s="60">
        <v>1011</v>
      </c>
      <c r="B1014" s="38">
        <v>4645041694</v>
      </c>
      <c r="C1014" s="39" t="s">
        <v>12084</v>
      </c>
      <c r="D1014" s="40" t="s">
        <v>12085</v>
      </c>
      <c r="E1014" s="41" t="s">
        <v>2364</v>
      </c>
      <c r="F1014" s="42">
        <v>2009</v>
      </c>
      <c r="G1014" s="43">
        <v>39994</v>
      </c>
    </row>
    <row r="1015" spans="1:7" ht="30" x14ac:dyDescent="0.25">
      <c r="A1015" s="60">
        <v>1012</v>
      </c>
      <c r="B1015" s="38">
        <v>4645041801</v>
      </c>
      <c r="C1015" s="39" t="s">
        <v>12086</v>
      </c>
      <c r="D1015" s="40" t="s">
        <v>12087</v>
      </c>
      <c r="E1015" s="41" t="s">
        <v>2404</v>
      </c>
      <c r="F1015" s="42">
        <v>2009</v>
      </c>
      <c r="G1015" s="43">
        <v>39994</v>
      </c>
    </row>
    <row r="1016" spans="1:7" ht="30" x14ac:dyDescent="0.25">
      <c r="A1016" s="60">
        <v>1013</v>
      </c>
      <c r="B1016" s="38">
        <v>4645041864</v>
      </c>
      <c r="C1016" s="39" t="s">
        <v>12088</v>
      </c>
      <c r="D1016" s="40" t="s">
        <v>12089</v>
      </c>
      <c r="E1016" s="41" t="s">
        <v>858</v>
      </c>
      <c r="F1016" s="42">
        <v>2009</v>
      </c>
      <c r="G1016" s="43">
        <v>39994</v>
      </c>
    </row>
    <row r="1017" spans="1:7" ht="30" x14ac:dyDescent="0.25">
      <c r="A1017" s="60">
        <v>1014</v>
      </c>
      <c r="B1017" s="38">
        <v>4645041914</v>
      </c>
      <c r="C1017" s="39" t="s">
        <v>12090</v>
      </c>
      <c r="D1017" s="40" t="s">
        <v>12091</v>
      </c>
      <c r="E1017" s="41" t="s">
        <v>8928</v>
      </c>
      <c r="F1017" s="42">
        <v>2009</v>
      </c>
      <c r="G1017" s="43">
        <v>40086</v>
      </c>
    </row>
    <row r="1018" spans="1:7" ht="45" x14ac:dyDescent="0.25">
      <c r="A1018" s="60">
        <v>1015</v>
      </c>
      <c r="B1018" s="38">
        <v>4645041938</v>
      </c>
      <c r="C1018" s="39" t="s">
        <v>12092</v>
      </c>
      <c r="D1018" s="40" t="s">
        <v>12093</v>
      </c>
      <c r="E1018" s="41" t="s">
        <v>2349</v>
      </c>
      <c r="F1018" s="42">
        <v>2009</v>
      </c>
      <c r="G1018" s="43">
        <v>39814</v>
      </c>
    </row>
    <row r="1019" spans="1:7" ht="45" x14ac:dyDescent="0.25">
      <c r="A1019" s="60">
        <v>1016</v>
      </c>
      <c r="B1019" s="38">
        <v>4645043817</v>
      </c>
      <c r="C1019" s="39" t="s">
        <v>12094</v>
      </c>
      <c r="D1019" s="40" t="s">
        <v>12095</v>
      </c>
      <c r="E1019" s="41" t="s">
        <v>2349</v>
      </c>
      <c r="F1019" s="42">
        <v>2009</v>
      </c>
      <c r="G1019" s="43">
        <v>39994</v>
      </c>
    </row>
    <row r="1020" spans="1:7" ht="30" x14ac:dyDescent="0.25">
      <c r="A1020" s="60">
        <v>1017</v>
      </c>
      <c r="B1020" s="38">
        <v>4645042056</v>
      </c>
      <c r="C1020" s="39" t="s">
        <v>12096</v>
      </c>
      <c r="D1020" s="40" t="s">
        <v>12097</v>
      </c>
      <c r="E1020" s="41" t="s">
        <v>11842</v>
      </c>
      <c r="F1020" s="42">
        <v>2009</v>
      </c>
      <c r="G1020" s="43">
        <v>39994</v>
      </c>
    </row>
    <row r="1021" spans="1:7" ht="30" x14ac:dyDescent="0.25">
      <c r="A1021" s="60">
        <v>1018</v>
      </c>
      <c r="B1021" s="38">
        <v>4645005710</v>
      </c>
      <c r="C1021" s="39" t="s">
        <v>12098</v>
      </c>
      <c r="D1021" s="40" t="s">
        <v>12099</v>
      </c>
      <c r="E1021" s="41" t="s">
        <v>27</v>
      </c>
      <c r="F1021" s="42">
        <v>2009</v>
      </c>
      <c r="G1021" s="43">
        <v>39967</v>
      </c>
    </row>
    <row r="1022" spans="1:7" ht="30" x14ac:dyDescent="0.25">
      <c r="A1022" s="60">
        <v>1019</v>
      </c>
      <c r="B1022" s="38">
        <v>4645042548</v>
      </c>
      <c r="C1022" s="39" t="s">
        <v>12100</v>
      </c>
      <c r="D1022" s="40" t="s">
        <v>12101</v>
      </c>
      <c r="E1022" s="41" t="s">
        <v>813</v>
      </c>
      <c r="F1022" s="42">
        <v>2009</v>
      </c>
      <c r="G1022" s="43">
        <v>39994</v>
      </c>
    </row>
    <row r="1023" spans="1:7" ht="30" x14ac:dyDescent="0.25">
      <c r="A1023" s="60">
        <v>1020</v>
      </c>
      <c r="B1023" s="38">
        <v>4645008868</v>
      </c>
      <c r="C1023" s="39" t="s">
        <v>12102</v>
      </c>
      <c r="D1023" s="40" t="s">
        <v>12103</v>
      </c>
      <c r="E1023" s="41" t="s">
        <v>11842</v>
      </c>
      <c r="F1023" s="42">
        <v>2009</v>
      </c>
      <c r="G1023" s="43">
        <v>39994</v>
      </c>
    </row>
    <row r="1024" spans="1:7" ht="30" x14ac:dyDescent="0.25">
      <c r="A1024" s="60">
        <v>1021</v>
      </c>
      <c r="B1024" s="38">
        <v>4645044064</v>
      </c>
      <c r="C1024" s="39" t="s">
        <v>12104</v>
      </c>
      <c r="D1024" s="40" t="s">
        <v>12105</v>
      </c>
      <c r="E1024" s="41" t="s">
        <v>858</v>
      </c>
      <c r="F1024" s="42">
        <v>2009</v>
      </c>
      <c r="G1024" s="43">
        <v>39994</v>
      </c>
    </row>
    <row r="1025" spans="1:7" ht="30" x14ac:dyDescent="0.25">
      <c r="A1025" s="60">
        <v>1022</v>
      </c>
      <c r="B1025" s="38">
        <v>4645043967</v>
      </c>
      <c r="C1025" s="39" t="s">
        <v>12106</v>
      </c>
      <c r="D1025" s="40" t="s">
        <v>12107</v>
      </c>
      <c r="E1025" s="41" t="s">
        <v>858</v>
      </c>
      <c r="F1025" s="42">
        <v>2009</v>
      </c>
      <c r="G1025" s="43">
        <v>39994</v>
      </c>
    </row>
    <row r="1026" spans="1:7" ht="30" x14ac:dyDescent="0.25">
      <c r="A1026" s="60">
        <v>1023</v>
      </c>
      <c r="B1026" s="38">
        <v>4645043968</v>
      </c>
      <c r="C1026" s="39" t="s">
        <v>12108</v>
      </c>
      <c r="D1026" s="40" t="s">
        <v>12109</v>
      </c>
      <c r="E1026" s="41" t="s">
        <v>858</v>
      </c>
      <c r="F1026" s="42">
        <v>2009</v>
      </c>
      <c r="G1026" s="43">
        <v>39994</v>
      </c>
    </row>
    <row r="1027" spans="1:7" ht="45" x14ac:dyDescent="0.25">
      <c r="A1027" s="60">
        <v>1024</v>
      </c>
      <c r="B1027" s="38">
        <v>4645044011</v>
      </c>
      <c r="C1027" s="39" t="s">
        <v>12110</v>
      </c>
      <c r="D1027" s="40" t="s">
        <v>12111</v>
      </c>
      <c r="E1027" s="41" t="s">
        <v>2450</v>
      </c>
      <c r="F1027" s="42">
        <v>2009</v>
      </c>
      <c r="G1027" s="43">
        <v>39994</v>
      </c>
    </row>
    <row r="1028" spans="1:7" ht="45" x14ac:dyDescent="0.25">
      <c r="A1028" s="60">
        <v>1025</v>
      </c>
      <c r="B1028" s="38">
        <v>4645043034</v>
      </c>
      <c r="C1028" s="39" t="s">
        <v>12112</v>
      </c>
      <c r="D1028" s="40" t="s">
        <v>12113</v>
      </c>
      <c r="E1028" s="41" t="s">
        <v>2349</v>
      </c>
      <c r="F1028" s="42">
        <v>2009</v>
      </c>
      <c r="G1028" s="43">
        <v>39994</v>
      </c>
    </row>
    <row r="1029" spans="1:7" ht="45" x14ac:dyDescent="0.25">
      <c r="A1029" s="60">
        <v>1026</v>
      </c>
      <c r="B1029" s="38">
        <v>4645044351</v>
      </c>
      <c r="C1029" s="39" t="s">
        <v>12114</v>
      </c>
      <c r="D1029" s="40" t="s">
        <v>12115</v>
      </c>
      <c r="E1029" s="41" t="s">
        <v>2364</v>
      </c>
      <c r="F1029" s="42">
        <v>2009</v>
      </c>
      <c r="G1029" s="43">
        <v>39994</v>
      </c>
    </row>
    <row r="1030" spans="1:7" ht="30" x14ac:dyDescent="0.25">
      <c r="A1030" s="60">
        <v>1027</v>
      </c>
      <c r="B1030" s="38">
        <v>4645044181</v>
      </c>
      <c r="C1030" s="39" t="s">
        <v>12116</v>
      </c>
      <c r="D1030" s="40" t="s">
        <v>12117</v>
      </c>
      <c r="E1030" s="41" t="s">
        <v>858</v>
      </c>
      <c r="F1030" s="42">
        <v>2009</v>
      </c>
      <c r="G1030" s="43">
        <v>39994</v>
      </c>
    </row>
    <row r="1031" spans="1:7" ht="45" x14ac:dyDescent="0.25">
      <c r="A1031" s="60">
        <v>1028</v>
      </c>
      <c r="B1031" s="38">
        <v>4645044188</v>
      </c>
      <c r="C1031" s="39" t="s">
        <v>12118</v>
      </c>
      <c r="D1031" s="40" t="s">
        <v>12119</v>
      </c>
      <c r="E1031" s="41" t="s">
        <v>11822</v>
      </c>
      <c r="F1031" s="42">
        <v>2009</v>
      </c>
      <c r="G1031" s="43">
        <v>39994</v>
      </c>
    </row>
    <row r="1032" spans="1:7" ht="45" x14ac:dyDescent="0.25">
      <c r="A1032" s="60">
        <v>1029</v>
      </c>
      <c r="B1032" s="38">
        <v>4645002293</v>
      </c>
      <c r="C1032" s="39" t="s">
        <v>12120</v>
      </c>
      <c r="D1032" s="40" t="s">
        <v>12121</v>
      </c>
      <c r="E1032" s="41" t="s">
        <v>2364</v>
      </c>
      <c r="F1032" s="42">
        <v>2009</v>
      </c>
      <c r="G1032" s="43">
        <v>39994</v>
      </c>
    </row>
    <row r="1033" spans="1:7" ht="30" x14ac:dyDescent="0.25">
      <c r="A1033" s="60">
        <v>1030</v>
      </c>
      <c r="B1033" s="38">
        <v>4645044429</v>
      </c>
      <c r="C1033" s="39" t="s">
        <v>12122</v>
      </c>
      <c r="D1033" s="40" t="s">
        <v>12123</v>
      </c>
      <c r="E1033" s="41" t="s">
        <v>11783</v>
      </c>
      <c r="F1033" s="42">
        <v>2009</v>
      </c>
      <c r="G1033" s="43">
        <v>39994</v>
      </c>
    </row>
    <row r="1034" spans="1:7" ht="45" x14ac:dyDescent="0.25">
      <c r="A1034" s="60">
        <v>1031</v>
      </c>
      <c r="B1034" s="38">
        <v>4645044399</v>
      </c>
      <c r="C1034" s="39" t="s">
        <v>12124</v>
      </c>
      <c r="D1034" s="40" t="s">
        <v>12125</v>
      </c>
      <c r="E1034" s="41" t="s">
        <v>12126</v>
      </c>
      <c r="F1034" s="42">
        <v>2009</v>
      </c>
      <c r="G1034" s="43">
        <v>39994</v>
      </c>
    </row>
    <row r="1035" spans="1:7" ht="30" x14ac:dyDescent="0.25">
      <c r="A1035" s="60">
        <v>1032</v>
      </c>
      <c r="B1035" s="38">
        <v>4645044415</v>
      </c>
      <c r="C1035" s="39" t="s">
        <v>12127</v>
      </c>
      <c r="D1035" s="40" t="s">
        <v>12128</v>
      </c>
      <c r="E1035" s="41" t="s">
        <v>11842</v>
      </c>
      <c r="F1035" s="42">
        <v>2009</v>
      </c>
      <c r="G1035" s="43">
        <v>39994</v>
      </c>
    </row>
    <row r="1036" spans="1:7" ht="30" x14ac:dyDescent="0.25">
      <c r="A1036" s="60">
        <v>1033</v>
      </c>
      <c r="B1036" s="38">
        <v>4645044417</v>
      </c>
      <c r="C1036" s="39" t="s">
        <v>12129</v>
      </c>
      <c r="D1036" s="40" t="s">
        <v>12130</v>
      </c>
      <c r="E1036" s="41" t="s">
        <v>858</v>
      </c>
      <c r="F1036" s="42">
        <v>2009</v>
      </c>
      <c r="G1036" s="43">
        <v>39994</v>
      </c>
    </row>
    <row r="1037" spans="1:7" ht="30" x14ac:dyDescent="0.25">
      <c r="A1037" s="60">
        <v>1034</v>
      </c>
      <c r="B1037" s="38">
        <v>4645044422</v>
      </c>
      <c r="C1037" s="39" t="s">
        <v>12131</v>
      </c>
      <c r="D1037" s="40" t="s">
        <v>12132</v>
      </c>
      <c r="E1037" s="41" t="s">
        <v>858</v>
      </c>
      <c r="F1037" s="42">
        <v>2009</v>
      </c>
      <c r="G1037" s="43">
        <v>39994</v>
      </c>
    </row>
    <row r="1038" spans="1:7" ht="45" x14ac:dyDescent="0.25">
      <c r="A1038" s="60">
        <v>1035</v>
      </c>
      <c r="B1038" s="38">
        <v>4645008969</v>
      </c>
      <c r="C1038" s="39" t="s">
        <v>12133</v>
      </c>
      <c r="D1038" s="40" t="s">
        <v>12134</v>
      </c>
      <c r="E1038" s="41" t="s">
        <v>2349</v>
      </c>
      <c r="F1038" s="42">
        <v>2009</v>
      </c>
      <c r="G1038" s="43">
        <v>39994</v>
      </c>
    </row>
    <row r="1039" spans="1:7" ht="30" x14ac:dyDescent="0.25">
      <c r="A1039" s="60">
        <v>1036</v>
      </c>
      <c r="B1039" s="38">
        <v>4645009035</v>
      </c>
      <c r="C1039" s="39" t="s">
        <v>12135</v>
      </c>
      <c r="D1039" s="40" t="s">
        <v>12136</v>
      </c>
      <c r="E1039" s="41" t="s">
        <v>11842</v>
      </c>
      <c r="F1039" s="42">
        <v>2009</v>
      </c>
      <c r="G1039" s="43">
        <v>39994</v>
      </c>
    </row>
    <row r="1040" spans="1:7" ht="30" x14ac:dyDescent="0.25">
      <c r="A1040" s="60">
        <v>1037</v>
      </c>
      <c r="B1040" s="38">
        <v>4645009037</v>
      </c>
      <c r="C1040" s="39" t="s">
        <v>12137</v>
      </c>
      <c r="D1040" s="40" t="s">
        <v>12138</v>
      </c>
      <c r="E1040" s="41" t="s">
        <v>2404</v>
      </c>
      <c r="F1040" s="42">
        <v>2009</v>
      </c>
      <c r="G1040" s="43">
        <v>39994</v>
      </c>
    </row>
    <row r="1041" spans="1:7" ht="30" x14ac:dyDescent="0.25">
      <c r="A1041" s="60">
        <v>1038</v>
      </c>
      <c r="B1041" s="38">
        <v>4645009064</v>
      </c>
      <c r="C1041" s="39" t="s">
        <v>12139</v>
      </c>
      <c r="D1041" s="40" t="s">
        <v>12140</v>
      </c>
      <c r="E1041" s="41" t="s">
        <v>858</v>
      </c>
      <c r="F1041" s="42">
        <v>2009</v>
      </c>
      <c r="G1041" s="43">
        <v>39994</v>
      </c>
    </row>
    <row r="1042" spans="1:7" ht="30" x14ac:dyDescent="0.25">
      <c r="A1042" s="60">
        <v>1039</v>
      </c>
      <c r="B1042" s="38">
        <v>4645044499</v>
      </c>
      <c r="C1042" s="39" t="s">
        <v>12141</v>
      </c>
      <c r="D1042" s="40" t="s">
        <v>12142</v>
      </c>
      <c r="E1042" s="41" t="s">
        <v>135</v>
      </c>
      <c r="F1042" s="42">
        <v>2009</v>
      </c>
      <c r="G1042" s="43">
        <v>39994</v>
      </c>
    </row>
    <row r="1043" spans="1:7" ht="30" x14ac:dyDescent="0.25">
      <c r="A1043" s="60">
        <v>1040</v>
      </c>
      <c r="B1043" s="38">
        <v>4645044778</v>
      </c>
      <c r="C1043" s="39" t="s">
        <v>12143</v>
      </c>
      <c r="D1043" s="40" t="s">
        <v>12144</v>
      </c>
      <c r="E1043" s="41" t="s">
        <v>858</v>
      </c>
      <c r="F1043" s="42">
        <v>2009</v>
      </c>
      <c r="G1043" s="43">
        <v>39994</v>
      </c>
    </row>
    <row r="1044" spans="1:7" ht="30" x14ac:dyDescent="0.25">
      <c r="A1044" s="60">
        <v>1041</v>
      </c>
      <c r="B1044" s="38">
        <v>4645044688</v>
      </c>
      <c r="C1044" s="39" t="s">
        <v>12145</v>
      </c>
      <c r="D1044" s="40" t="s">
        <v>12146</v>
      </c>
      <c r="E1044" s="41" t="s">
        <v>135</v>
      </c>
      <c r="F1044" s="42">
        <v>2009</v>
      </c>
      <c r="G1044" s="43">
        <v>39994</v>
      </c>
    </row>
    <row r="1045" spans="1:7" ht="30" x14ac:dyDescent="0.25">
      <c r="A1045" s="60">
        <v>1042</v>
      </c>
      <c r="B1045" s="38">
        <v>4645044885</v>
      </c>
      <c r="C1045" s="39" t="s">
        <v>12147</v>
      </c>
      <c r="D1045" s="40" t="s">
        <v>12148</v>
      </c>
      <c r="E1045" s="41" t="s">
        <v>802</v>
      </c>
      <c r="F1045" s="42">
        <v>2009</v>
      </c>
      <c r="G1045" s="43">
        <v>39994</v>
      </c>
    </row>
    <row r="1046" spans="1:7" ht="45" x14ac:dyDescent="0.25">
      <c r="A1046" s="60">
        <v>1043</v>
      </c>
      <c r="B1046" s="38">
        <v>4645006279</v>
      </c>
      <c r="C1046" s="39" t="s">
        <v>12149</v>
      </c>
      <c r="D1046" s="40" t="s">
        <v>12150</v>
      </c>
      <c r="E1046" s="41" t="s">
        <v>234</v>
      </c>
      <c r="F1046" s="42">
        <v>2009</v>
      </c>
      <c r="G1046" s="43">
        <v>39967</v>
      </c>
    </row>
    <row r="1047" spans="1:7" ht="45" x14ac:dyDescent="0.25">
      <c r="A1047" s="60">
        <v>1044</v>
      </c>
      <c r="B1047" s="38">
        <v>4645040504</v>
      </c>
      <c r="C1047" s="39" t="s">
        <v>12151</v>
      </c>
      <c r="D1047" s="40" t="s">
        <v>12152</v>
      </c>
      <c r="E1047" s="41" t="s">
        <v>2364</v>
      </c>
      <c r="F1047" s="42">
        <v>2009</v>
      </c>
      <c r="G1047" s="43">
        <v>39994</v>
      </c>
    </row>
    <row r="1048" spans="1:7" ht="45" x14ac:dyDescent="0.25">
      <c r="A1048" s="60">
        <v>1045</v>
      </c>
      <c r="B1048" s="38">
        <v>4645045159</v>
      </c>
      <c r="C1048" s="39" t="s">
        <v>12153</v>
      </c>
      <c r="D1048" s="40" t="s">
        <v>12154</v>
      </c>
      <c r="E1048" s="41" t="s">
        <v>2364</v>
      </c>
      <c r="F1048" s="42">
        <v>2009</v>
      </c>
      <c r="G1048" s="43">
        <v>39814</v>
      </c>
    </row>
    <row r="1049" spans="1:7" ht="30" x14ac:dyDescent="0.25">
      <c r="A1049" s="60">
        <v>1046</v>
      </c>
      <c r="B1049" s="38">
        <v>4645045154</v>
      </c>
      <c r="C1049" s="39" t="s">
        <v>12155</v>
      </c>
      <c r="D1049" s="40" t="s">
        <v>12156</v>
      </c>
      <c r="E1049" s="41" t="s">
        <v>858</v>
      </c>
      <c r="F1049" s="42">
        <v>2009</v>
      </c>
      <c r="G1049" s="43">
        <v>39994</v>
      </c>
    </row>
    <row r="1050" spans="1:7" ht="30" x14ac:dyDescent="0.25">
      <c r="A1050" s="60">
        <v>1047</v>
      </c>
      <c r="B1050" s="38">
        <v>4645045335</v>
      </c>
      <c r="C1050" s="39" t="s">
        <v>12157</v>
      </c>
      <c r="D1050" s="40" t="s">
        <v>12158</v>
      </c>
      <c r="E1050" s="41" t="s">
        <v>8928</v>
      </c>
      <c r="F1050" s="42">
        <v>2009</v>
      </c>
      <c r="G1050" s="43">
        <v>39994</v>
      </c>
    </row>
    <row r="1051" spans="1:7" ht="30" x14ac:dyDescent="0.25">
      <c r="A1051" s="60">
        <v>1048</v>
      </c>
      <c r="B1051" s="38">
        <v>4645045456</v>
      </c>
      <c r="C1051" s="39" t="s">
        <v>12159</v>
      </c>
      <c r="D1051" s="40" t="s">
        <v>12160</v>
      </c>
      <c r="E1051" s="41" t="s">
        <v>11842</v>
      </c>
      <c r="F1051" s="42">
        <v>2009</v>
      </c>
      <c r="G1051" s="43">
        <v>39994</v>
      </c>
    </row>
    <row r="1052" spans="1:7" ht="30" x14ac:dyDescent="0.25">
      <c r="A1052" s="60">
        <v>1049</v>
      </c>
      <c r="B1052" s="38">
        <v>4645029675</v>
      </c>
      <c r="C1052" s="39" t="s">
        <v>12161</v>
      </c>
      <c r="D1052" s="40" t="s">
        <v>12162</v>
      </c>
      <c r="E1052" s="41" t="s">
        <v>8928</v>
      </c>
      <c r="F1052" s="42">
        <v>2009</v>
      </c>
      <c r="G1052" s="43">
        <v>39994</v>
      </c>
    </row>
    <row r="1053" spans="1:7" ht="45" x14ac:dyDescent="0.25">
      <c r="A1053" s="60">
        <v>1050</v>
      </c>
      <c r="B1053" s="38">
        <v>4645029703</v>
      </c>
      <c r="C1053" s="39" t="s">
        <v>12163</v>
      </c>
      <c r="D1053" s="40" t="s">
        <v>12164</v>
      </c>
      <c r="E1053" s="41" t="s">
        <v>2349</v>
      </c>
      <c r="F1053" s="42">
        <v>2009</v>
      </c>
      <c r="G1053" s="43">
        <v>39994</v>
      </c>
    </row>
    <row r="1054" spans="1:7" ht="30" x14ac:dyDescent="0.25">
      <c r="A1054" s="60">
        <v>1051</v>
      </c>
      <c r="B1054" s="38">
        <v>4645029704</v>
      </c>
      <c r="C1054" s="39" t="s">
        <v>12165</v>
      </c>
      <c r="D1054" s="40" t="s">
        <v>12166</v>
      </c>
      <c r="E1054" s="41" t="s">
        <v>858</v>
      </c>
      <c r="F1054" s="42">
        <v>2009</v>
      </c>
      <c r="G1054" s="43">
        <v>39994</v>
      </c>
    </row>
    <row r="1055" spans="1:7" ht="30" x14ac:dyDescent="0.25">
      <c r="A1055" s="60">
        <v>1052</v>
      </c>
      <c r="B1055" s="38">
        <v>4645029760</v>
      </c>
      <c r="C1055" s="39" t="s">
        <v>12167</v>
      </c>
      <c r="D1055" s="40" t="s">
        <v>12168</v>
      </c>
      <c r="E1055" s="41" t="s">
        <v>2447</v>
      </c>
      <c r="F1055" s="42">
        <v>2009</v>
      </c>
      <c r="G1055" s="43">
        <v>39994</v>
      </c>
    </row>
    <row r="1056" spans="1:7" ht="30" x14ac:dyDescent="0.25">
      <c r="A1056" s="60">
        <v>1053</v>
      </c>
      <c r="B1056" s="38">
        <v>4645029761</v>
      </c>
      <c r="C1056" s="39" t="s">
        <v>12169</v>
      </c>
      <c r="D1056" s="40" t="s">
        <v>12170</v>
      </c>
      <c r="E1056" s="41" t="s">
        <v>2447</v>
      </c>
      <c r="F1056" s="42">
        <v>2009</v>
      </c>
      <c r="G1056" s="43">
        <v>39994</v>
      </c>
    </row>
    <row r="1057" spans="1:7" ht="30" x14ac:dyDescent="0.25">
      <c r="A1057" s="60">
        <v>1054</v>
      </c>
      <c r="B1057" s="38">
        <v>4645029768</v>
      </c>
      <c r="C1057" s="39" t="s">
        <v>12171</v>
      </c>
      <c r="D1057" s="40" t="s">
        <v>12172</v>
      </c>
      <c r="E1057" s="41" t="s">
        <v>8773</v>
      </c>
      <c r="F1057" s="42">
        <v>2009</v>
      </c>
      <c r="G1057" s="43">
        <v>39994</v>
      </c>
    </row>
    <row r="1058" spans="1:7" ht="45" x14ac:dyDescent="0.25">
      <c r="A1058" s="60">
        <v>1055</v>
      </c>
      <c r="B1058" s="38">
        <v>4645029769</v>
      </c>
      <c r="C1058" s="39" t="s">
        <v>12173</v>
      </c>
      <c r="D1058" s="40" t="s">
        <v>12174</v>
      </c>
      <c r="E1058" s="41" t="s">
        <v>12</v>
      </c>
      <c r="F1058" s="42">
        <v>2009</v>
      </c>
      <c r="G1058" s="43">
        <v>39994</v>
      </c>
    </row>
    <row r="1059" spans="1:7" ht="30" x14ac:dyDescent="0.25">
      <c r="A1059" s="60">
        <v>1056</v>
      </c>
      <c r="B1059" s="38">
        <v>4645029771</v>
      </c>
      <c r="C1059" s="39" t="s">
        <v>12175</v>
      </c>
      <c r="D1059" s="40" t="s">
        <v>12176</v>
      </c>
      <c r="E1059" s="41" t="s">
        <v>11842</v>
      </c>
      <c r="F1059" s="42">
        <v>2009</v>
      </c>
      <c r="G1059" s="43">
        <v>39994</v>
      </c>
    </row>
    <row r="1060" spans="1:7" ht="30" x14ac:dyDescent="0.25">
      <c r="A1060" s="60">
        <v>1057</v>
      </c>
      <c r="B1060" s="38">
        <v>4645029781</v>
      </c>
      <c r="C1060" s="39" t="s">
        <v>12177</v>
      </c>
      <c r="D1060" s="40" t="s">
        <v>12178</v>
      </c>
      <c r="E1060" s="41" t="s">
        <v>2447</v>
      </c>
      <c r="F1060" s="42">
        <v>2009</v>
      </c>
      <c r="G1060" s="43">
        <v>39994</v>
      </c>
    </row>
    <row r="1061" spans="1:7" ht="30" x14ac:dyDescent="0.25">
      <c r="A1061" s="60">
        <v>1058</v>
      </c>
      <c r="B1061" s="38">
        <v>4645029790</v>
      </c>
      <c r="C1061" s="39" t="s">
        <v>12179</v>
      </c>
      <c r="D1061" s="40" t="s">
        <v>12180</v>
      </c>
      <c r="E1061" s="41" t="s">
        <v>858</v>
      </c>
      <c r="F1061" s="42">
        <v>2009</v>
      </c>
      <c r="G1061" s="43">
        <v>39994</v>
      </c>
    </row>
    <row r="1062" spans="1:7" ht="30" x14ac:dyDescent="0.25">
      <c r="A1062" s="60">
        <v>1059</v>
      </c>
      <c r="B1062" s="38">
        <v>4645029794</v>
      </c>
      <c r="C1062" s="39" t="s">
        <v>12181</v>
      </c>
      <c r="D1062" s="40" t="s">
        <v>12182</v>
      </c>
      <c r="E1062" s="41" t="s">
        <v>858</v>
      </c>
      <c r="F1062" s="42">
        <v>2009</v>
      </c>
      <c r="G1062" s="43">
        <v>39994</v>
      </c>
    </row>
    <row r="1063" spans="1:7" ht="30" x14ac:dyDescent="0.25">
      <c r="A1063" s="60">
        <v>1060</v>
      </c>
      <c r="B1063" s="38">
        <v>4645029796</v>
      </c>
      <c r="C1063" s="39" t="s">
        <v>12183</v>
      </c>
      <c r="D1063" s="40" t="s">
        <v>12184</v>
      </c>
      <c r="E1063" s="41" t="s">
        <v>8928</v>
      </c>
      <c r="F1063" s="42">
        <v>2009</v>
      </c>
      <c r="G1063" s="43">
        <v>39994</v>
      </c>
    </row>
    <row r="1064" spans="1:7" ht="30" x14ac:dyDescent="0.25">
      <c r="A1064" s="60">
        <v>1061</v>
      </c>
      <c r="B1064" s="38">
        <v>4645029821</v>
      </c>
      <c r="C1064" s="39" t="s">
        <v>12185</v>
      </c>
      <c r="D1064" s="40" t="s">
        <v>12186</v>
      </c>
      <c r="E1064" s="41" t="s">
        <v>2447</v>
      </c>
      <c r="F1064" s="42">
        <v>2009</v>
      </c>
      <c r="G1064" s="43">
        <v>39994</v>
      </c>
    </row>
    <row r="1065" spans="1:7" ht="30" x14ac:dyDescent="0.25">
      <c r="A1065" s="60">
        <v>1062</v>
      </c>
      <c r="B1065" s="38">
        <v>4645029723</v>
      </c>
      <c r="C1065" s="39" t="s">
        <v>12187</v>
      </c>
      <c r="D1065" s="40" t="s">
        <v>12188</v>
      </c>
      <c r="E1065" s="41" t="s">
        <v>813</v>
      </c>
      <c r="F1065" s="42">
        <v>2009</v>
      </c>
      <c r="G1065" s="43">
        <v>39994</v>
      </c>
    </row>
    <row r="1066" spans="1:7" ht="30" x14ac:dyDescent="0.25">
      <c r="A1066" s="60">
        <v>1063</v>
      </c>
      <c r="B1066" s="38">
        <v>4645029727</v>
      </c>
      <c r="C1066" s="39" t="s">
        <v>12189</v>
      </c>
      <c r="D1066" s="40" t="s">
        <v>12190</v>
      </c>
      <c r="E1066" s="41" t="s">
        <v>2447</v>
      </c>
      <c r="F1066" s="42">
        <v>2009</v>
      </c>
      <c r="G1066" s="43">
        <v>39994</v>
      </c>
    </row>
    <row r="1067" spans="1:7" ht="45" x14ac:dyDescent="0.25">
      <c r="A1067" s="60">
        <v>1064</v>
      </c>
      <c r="B1067" s="38">
        <v>4645029851</v>
      </c>
      <c r="C1067" s="39" t="s">
        <v>12191</v>
      </c>
      <c r="D1067" s="40" t="s">
        <v>12192</v>
      </c>
      <c r="E1067" s="41" t="s">
        <v>2349</v>
      </c>
      <c r="F1067" s="42">
        <v>2009</v>
      </c>
      <c r="G1067" s="43">
        <v>39994</v>
      </c>
    </row>
    <row r="1068" spans="1:7" ht="45" x14ac:dyDescent="0.25">
      <c r="A1068" s="60">
        <v>1065</v>
      </c>
      <c r="B1068" s="38">
        <v>4645029855</v>
      </c>
      <c r="C1068" s="39" t="s">
        <v>12193</v>
      </c>
      <c r="D1068" s="40" t="s">
        <v>12194</v>
      </c>
      <c r="E1068" s="41" t="s">
        <v>2349</v>
      </c>
      <c r="F1068" s="42">
        <v>2009</v>
      </c>
      <c r="G1068" s="43">
        <v>39994</v>
      </c>
    </row>
    <row r="1069" spans="1:7" ht="45" x14ac:dyDescent="0.25">
      <c r="A1069" s="60">
        <v>1066</v>
      </c>
      <c r="B1069" s="38">
        <v>4645009150</v>
      </c>
      <c r="C1069" s="39" t="s">
        <v>12195</v>
      </c>
      <c r="D1069" s="40" t="s">
        <v>12196</v>
      </c>
      <c r="E1069" s="41" t="s">
        <v>2364</v>
      </c>
      <c r="F1069" s="42">
        <v>2009</v>
      </c>
      <c r="G1069" s="43">
        <v>39994</v>
      </c>
    </row>
    <row r="1070" spans="1:7" ht="45" x14ac:dyDescent="0.25">
      <c r="A1070" s="60">
        <v>1067</v>
      </c>
      <c r="B1070" s="38">
        <v>4645009306</v>
      </c>
      <c r="C1070" s="39" t="s">
        <v>12197</v>
      </c>
      <c r="D1070" s="40" t="s">
        <v>12198</v>
      </c>
      <c r="E1070" s="41" t="s">
        <v>2349</v>
      </c>
      <c r="F1070" s="42">
        <v>2009</v>
      </c>
      <c r="G1070" s="43">
        <v>39994</v>
      </c>
    </row>
    <row r="1071" spans="1:7" ht="30" x14ac:dyDescent="0.25">
      <c r="A1071" s="60">
        <v>1068</v>
      </c>
      <c r="B1071" s="38">
        <v>4645009104</v>
      </c>
      <c r="C1071" s="39" t="s">
        <v>12199</v>
      </c>
      <c r="D1071" s="40" t="s">
        <v>12200</v>
      </c>
      <c r="E1071" s="41" t="s">
        <v>8928</v>
      </c>
      <c r="F1071" s="42">
        <v>2009</v>
      </c>
      <c r="G1071" s="43">
        <v>39994</v>
      </c>
    </row>
    <row r="1072" spans="1:7" ht="45" x14ac:dyDescent="0.25">
      <c r="A1072" s="60">
        <v>1069</v>
      </c>
      <c r="B1072" s="38">
        <v>4645009182</v>
      </c>
      <c r="C1072" s="39" t="s">
        <v>12201</v>
      </c>
      <c r="D1072" s="40" t="s">
        <v>12202</v>
      </c>
      <c r="E1072" s="41" t="s">
        <v>2364</v>
      </c>
      <c r="F1072" s="42">
        <v>2009</v>
      </c>
      <c r="G1072" s="43">
        <v>39994</v>
      </c>
    </row>
    <row r="1073" spans="1:7" ht="30" x14ac:dyDescent="0.25">
      <c r="A1073" s="60">
        <v>1070</v>
      </c>
      <c r="B1073" s="38">
        <v>4645009228</v>
      </c>
      <c r="C1073" s="39" t="s">
        <v>12203</v>
      </c>
      <c r="D1073" s="40" t="s">
        <v>12204</v>
      </c>
      <c r="E1073" s="41" t="s">
        <v>27</v>
      </c>
      <c r="F1073" s="42">
        <v>2009</v>
      </c>
      <c r="G1073" s="43">
        <v>39994</v>
      </c>
    </row>
    <row r="1074" spans="1:7" ht="30" x14ac:dyDescent="0.25">
      <c r="A1074" s="60">
        <v>1071</v>
      </c>
      <c r="B1074" s="38">
        <v>4645009375</v>
      </c>
      <c r="C1074" s="39" t="s">
        <v>12205</v>
      </c>
      <c r="D1074" s="40" t="s">
        <v>12206</v>
      </c>
      <c r="E1074" s="41" t="s">
        <v>858</v>
      </c>
      <c r="F1074" s="42">
        <v>2009</v>
      </c>
      <c r="G1074" s="43">
        <v>39994</v>
      </c>
    </row>
    <row r="1075" spans="1:7" ht="30" x14ac:dyDescent="0.25">
      <c r="A1075" s="60">
        <v>1072</v>
      </c>
      <c r="B1075" s="38">
        <v>4645030017</v>
      </c>
      <c r="C1075" s="39" t="s">
        <v>12207</v>
      </c>
      <c r="D1075" s="40" t="s">
        <v>12208</v>
      </c>
      <c r="E1075" s="41" t="s">
        <v>11842</v>
      </c>
      <c r="F1075" s="42">
        <v>2009</v>
      </c>
      <c r="G1075" s="43">
        <v>39994</v>
      </c>
    </row>
    <row r="1076" spans="1:7" ht="30" x14ac:dyDescent="0.25">
      <c r="A1076" s="60">
        <v>1073</v>
      </c>
      <c r="B1076" s="38">
        <v>4645030031</v>
      </c>
      <c r="C1076" s="39" t="s">
        <v>12209</v>
      </c>
      <c r="D1076" s="40" t="s">
        <v>12210</v>
      </c>
      <c r="E1076" s="41" t="s">
        <v>858</v>
      </c>
      <c r="F1076" s="42">
        <v>2009</v>
      </c>
      <c r="G1076" s="43">
        <v>39994</v>
      </c>
    </row>
    <row r="1077" spans="1:7" ht="30" x14ac:dyDescent="0.25">
      <c r="A1077" s="60">
        <v>1074</v>
      </c>
      <c r="B1077" s="38">
        <v>4645030033</v>
      </c>
      <c r="C1077" s="39" t="s">
        <v>12211</v>
      </c>
      <c r="D1077" s="40" t="s">
        <v>12212</v>
      </c>
      <c r="E1077" s="41" t="s">
        <v>2447</v>
      </c>
      <c r="F1077" s="42">
        <v>2009</v>
      </c>
      <c r="G1077" s="43">
        <v>39994</v>
      </c>
    </row>
    <row r="1078" spans="1:7" ht="30" x14ac:dyDescent="0.25">
      <c r="A1078" s="60">
        <v>1075</v>
      </c>
      <c r="B1078" s="38">
        <v>4645030088</v>
      </c>
      <c r="C1078" s="39" t="s">
        <v>12213</v>
      </c>
      <c r="D1078" s="40" t="s">
        <v>12214</v>
      </c>
      <c r="E1078" s="41" t="s">
        <v>858</v>
      </c>
      <c r="F1078" s="42">
        <v>2009</v>
      </c>
      <c r="G1078" s="43">
        <v>39994</v>
      </c>
    </row>
    <row r="1079" spans="1:7" ht="30" x14ac:dyDescent="0.25">
      <c r="A1079" s="60">
        <v>1076</v>
      </c>
      <c r="B1079" s="38">
        <v>4645030090</v>
      </c>
      <c r="C1079" s="39" t="s">
        <v>12215</v>
      </c>
      <c r="D1079" s="40" t="s">
        <v>12216</v>
      </c>
      <c r="E1079" s="41" t="s">
        <v>813</v>
      </c>
      <c r="F1079" s="42">
        <v>2009</v>
      </c>
      <c r="G1079" s="43">
        <v>39994</v>
      </c>
    </row>
    <row r="1080" spans="1:7" ht="30" x14ac:dyDescent="0.25">
      <c r="A1080" s="60">
        <v>1077</v>
      </c>
      <c r="B1080" s="38">
        <v>4645030094</v>
      </c>
      <c r="C1080" s="39" t="s">
        <v>12217</v>
      </c>
      <c r="D1080" s="40" t="s">
        <v>12218</v>
      </c>
      <c r="E1080" s="41" t="s">
        <v>858</v>
      </c>
      <c r="F1080" s="42">
        <v>2009</v>
      </c>
      <c r="G1080" s="43">
        <v>39994</v>
      </c>
    </row>
    <row r="1081" spans="1:7" ht="30" x14ac:dyDescent="0.25">
      <c r="A1081" s="60">
        <v>1078</v>
      </c>
      <c r="B1081" s="38">
        <v>4645030207</v>
      </c>
      <c r="C1081" s="39" t="s">
        <v>12219</v>
      </c>
      <c r="D1081" s="40" t="s">
        <v>12220</v>
      </c>
      <c r="E1081" s="41" t="s">
        <v>858</v>
      </c>
      <c r="F1081" s="42">
        <v>2009</v>
      </c>
      <c r="G1081" s="43">
        <v>39994</v>
      </c>
    </row>
    <row r="1082" spans="1:7" ht="30" x14ac:dyDescent="0.25">
      <c r="A1082" s="60">
        <v>1079</v>
      </c>
      <c r="B1082" s="38">
        <v>4645030208</v>
      </c>
      <c r="C1082" s="39" t="s">
        <v>12221</v>
      </c>
      <c r="D1082" s="40" t="s">
        <v>12222</v>
      </c>
      <c r="E1082" s="41" t="s">
        <v>858</v>
      </c>
      <c r="F1082" s="42">
        <v>2009</v>
      </c>
      <c r="G1082" s="43">
        <v>39994</v>
      </c>
    </row>
    <row r="1083" spans="1:7" ht="30" x14ac:dyDescent="0.25">
      <c r="A1083" s="60">
        <v>1080</v>
      </c>
      <c r="B1083" s="38">
        <v>4645030210</v>
      </c>
      <c r="C1083" s="39" t="s">
        <v>12223</v>
      </c>
      <c r="D1083" s="40" t="s">
        <v>12224</v>
      </c>
      <c r="E1083" s="41" t="s">
        <v>858</v>
      </c>
      <c r="F1083" s="42">
        <v>2009</v>
      </c>
      <c r="G1083" s="43">
        <v>39994</v>
      </c>
    </row>
    <row r="1084" spans="1:7" ht="30" x14ac:dyDescent="0.25">
      <c r="A1084" s="60">
        <v>1081</v>
      </c>
      <c r="B1084" s="38">
        <v>4645030228</v>
      </c>
      <c r="C1084" s="39" t="s">
        <v>12225</v>
      </c>
      <c r="D1084" s="40" t="s">
        <v>12226</v>
      </c>
      <c r="E1084" s="41" t="s">
        <v>858</v>
      </c>
      <c r="F1084" s="42">
        <v>2009</v>
      </c>
      <c r="G1084" s="43">
        <v>39994</v>
      </c>
    </row>
    <row r="1085" spans="1:7" ht="30" x14ac:dyDescent="0.25">
      <c r="A1085" s="60">
        <v>1082</v>
      </c>
      <c r="B1085" s="38">
        <v>4645030257</v>
      </c>
      <c r="C1085" s="39" t="s">
        <v>12227</v>
      </c>
      <c r="D1085" s="40" t="s">
        <v>12228</v>
      </c>
      <c r="E1085" s="41" t="s">
        <v>858</v>
      </c>
      <c r="F1085" s="42">
        <v>2009</v>
      </c>
      <c r="G1085" s="43">
        <v>39994</v>
      </c>
    </row>
    <row r="1086" spans="1:7" ht="45" x14ac:dyDescent="0.25">
      <c r="A1086" s="60">
        <v>1083</v>
      </c>
      <c r="B1086" s="38">
        <v>4645030262</v>
      </c>
      <c r="C1086" s="39" t="s">
        <v>12229</v>
      </c>
      <c r="D1086" s="40" t="s">
        <v>12230</v>
      </c>
      <c r="E1086" s="41" t="s">
        <v>11822</v>
      </c>
      <c r="F1086" s="42">
        <v>2009</v>
      </c>
      <c r="G1086" s="43">
        <v>39994</v>
      </c>
    </row>
    <row r="1087" spans="1:7" ht="30" x14ac:dyDescent="0.25">
      <c r="A1087" s="60">
        <v>1084</v>
      </c>
      <c r="B1087" s="38">
        <v>4645030437</v>
      </c>
      <c r="C1087" s="39" t="s">
        <v>12231</v>
      </c>
      <c r="D1087" s="40" t="s">
        <v>12232</v>
      </c>
      <c r="E1087" s="41" t="s">
        <v>858</v>
      </c>
      <c r="F1087" s="42">
        <v>2009</v>
      </c>
      <c r="G1087" s="43">
        <v>39994</v>
      </c>
    </row>
    <row r="1088" spans="1:7" ht="30" x14ac:dyDescent="0.25">
      <c r="A1088" s="60">
        <v>1085</v>
      </c>
      <c r="B1088" s="38">
        <v>4645030455</v>
      </c>
      <c r="C1088" s="39" t="s">
        <v>12233</v>
      </c>
      <c r="D1088" s="40" t="s">
        <v>12234</v>
      </c>
      <c r="E1088" s="41" t="s">
        <v>8928</v>
      </c>
      <c r="F1088" s="42">
        <v>2009</v>
      </c>
      <c r="G1088" s="43">
        <v>39994</v>
      </c>
    </row>
    <row r="1089" spans="1:7" ht="30" x14ac:dyDescent="0.25">
      <c r="A1089" s="60">
        <v>1086</v>
      </c>
      <c r="B1089" s="38">
        <v>4645031152</v>
      </c>
      <c r="C1089" s="39" t="s">
        <v>12235</v>
      </c>
      <c r="D1089" s="40" t="s">
        <v>12236</v>
      </c>
      <c r="E1089" s="41" t="s">
        <v>1470</v>
      </c>
      <c r="F1089" s="42">
        <v>2009</v>
      </c>
      <c r="G1089" s="43">
        <v>39994</v>
      </c>
    </row>
    <row r="1090" spans="1:7" ht="30" x14ac:dyDescent="0.25">
      <c r="A1090" s="60">
        <v>1087</v>
      </c>
      <c r="B1090" s="38">
        <v>4645031219</v>
      </c>
      <c r="C1090" s="39" t="s">
        <v>12237</v>
      </c>
      <c r="D1090" s="40" t="s">
        <v>12238</v>
      </c>
      <c r="E1090" s="41" t="s">
        <v>571</v>
      </c>
      <c r="F1090" s="42">
        <v>2009</v>
      </c>
      <c r="G1090" s="43">
        <v>39994</v>
      </c>
    </row>
    <row r="1091" spans="1:7" ht="30" x14ac:dyDescent="0.25">
      <c r="A1091" s="60">
        <v>1088</v>
      </c>
      <c r="B1091" s="38">
        <v>4645010093</v>
      </c>
      <c r="C1091" s="39" t="s">
        <v>12239</v>
      </c>
      <c r="D1091" s="40" t="s">
        <v>11986</v>
      </c>
      <c r="E1091" s="41" t="s">
        <v>571</v>
      </c>
      <c r="F1091" s="42">
        <v>2009</v>
      </c>
      <c r="G1091" s="43">
        <v>39994</v>
      </c>
    </row>
    <row r="1092" spans="1:7" ht="45" x14ac:dyDescent="0.25">
      <c r="A1092" s="60">
        <v>1089</v>
      </c>
      <c r="B1092" s="38">
        <v>4645009873</v>
      </c>
      <c r="C1092" s="39" t="s">
        <v>12240</v>
      </c>
      <c r="D1092" s="40" t="s">
        <v>12241</v>
      </c>
      <c r="E1092" s="41" t="s">
        <v>2364</v>
      </c>
      <c r="F1092" s="42">
        <v>2009</v>
      </c>
      <c r="G1092" s="43">
        <v>39994</v>
      </c>
    </row>
    <row r="1093" spans="1:7" ht="45" x14ac:dyDescent="0.25">
      <c r="A1093" s="60">
        <v>1090</v>
      </c>
      <c r="B1093" s="38">
        <v>4645009934</v>
      </c>
      <c r="C1093" s="39" t="s">
        <v>12242</v>
      </c>
      <c r="D1093" s="40" t="s">
        <v>12243</v>
      </c>
      <c r="E1093" s="41" t="s">
        <v>234</v>
      </c>
      <c r="F1093" s="42">
        <v>2009</v>
      </c>
      <c r="G1093" s="43">
        <v>39994</v>
      </c>
    </row>
    <row r="1094" spans="1:7" ht="45" x14ac:dyDescent="0.25">
      <c r="A1094" s="60">
        <v>1091</v>
      </c>
      <c r="B1094" s="38">
        <v>4645009935</v>
      </c>
      <c r="C1094" s="39" t="s">
        <v>12244</v>
      </c>
      <c r="D1094" s="40" t="s">
        <v>12245</v>
      </c>
      <c r="E1094" s="41" t="s">
        <v>234</v>
      </c>
      <c r="F1094" s="42">
        <v>2009</v>
      </c>
      <c r="G1094" s="43">
        <v>39994</v>
      </c>
    </row>
    <row r="1095" spans="1:7" ht="30" x14ac:dyDescent="0.25">
      <c r="A1095" s="60">
        <v>1092</v>
      </c>
      <c r="B1095" s="38">
        <v>4645010029</v>
      </c>
      <c r="C1095" s="39" t="s">
        <v>12246</v>
      </c>
      <c r="D1095" s="40" t="s">
        <v>12247</v>
      </c>
      <c r="E1095" s="41" t="s">
        <v>8928</v>
      </c>
      <c r="F1095" s="42">
        <v>2009</v>
      </c>
      <c r="G1095" s="43">
        <v>39994</v>
      </c>
    </row>
    <row r="1096" spans="1:7" ht="45" x14ac:dyDescent="0.25">
      <c r="A1096" s="60">
        <v>1093</v>
      </c>
      <c r="B1096" s="38">
        <v>4645031262</v>
      </c>
      <c r="C1096" s="39" t="s">
        <v>12248</v>
      </c>
      <c r="D1096" s="40" t="s">
        <v>12249</v>
      </c>
      <c r="E1096" s="41" t="s">
        <v>234</v>
      </c>
      <c r="F1096" s="42">
        <v>2009</v>
      </c>
      <c r="G1096" s="43">
        <v>39994</v>
      </c>
    </row>
    <row r="1097" spans="1:7" ht="45" x14ac:dyDescent="0.25">
      <c r="A1097" s="60">
        <v>1094</v>
      </c>
      <c r="B1097" s="38">
        <v>4645006451</v>
      </c>
      <c r="C1097" s="39" t="s">
        <v>12250</v>
      </c>
      <c r="D1097" s="40" t="s">
        <v>12251</v>
      </c>
      <c r="E1097" s="41" t="s">
        <v>2787</v>
      </c>
      <c r="F1097" s="42">
        <v>2009</v>
      </c>
      <c r="G1097" s="43">
        <v>39967</v>
      </c>
    </row>
    <row r="1098" spans="1:7" ht="45" x14ac:dyDescent="0.25">
      <c r="A1098" s="60">
        <v>1095</v>
      </c>
      <c r="B1098" s="38">
        <v>4645010266</v>
      </c>
      <c r="C1098" s="39" t="s">
        <v>12252</v>
      </c>
      <c r="D1098" s="40" t="s">
        <v>12253</v>
      </c>
      <c r="E1098" s="41" t="s">
        <v>2342</v>
      </c>
      <c r="F1098" s="42">
        <v>2009</v>
      </c>
      <c r="G1098" s="43">
        <v>39994</v>
      </c>
    </row>
    <row r="1099" spans="1:7" ht="30" x14ac:dyDescent="0.25">
      <c r="A1099" s="60">
        <v>1096</v>
      </c>
      <c r="B1099" s="38">
        <v>4645031631</v>
      </c>
      <c r="C1099" s="39" t="s">
        <v>12254</v>
      </c>
      <c r="D1099" s="40" t="s">
        <v>12255</v>
      </c>
      <c r="E1099" s="41" t="s">
        <v>2479</v>
      </c>
      <c r="F1099" s="42">
        <v>2009</v>
      </c>
      <c r="G1099" s="43">
        <v>39994</v>
      </c>
    </row>
    <row r="1100" spans="1:7" ht="30" x14ac:dyDescent="0.25">
      <c r="A1100" s="60">
        <v>1097</v>
      </c>
      <c r="B1100" s="38">
        <v>4645031687</v>
      </c>
      <c r="C1100" s="39" t="s">
        <v>12256</v>
      </c>
      <c r="D1100" s="40" t="s">
        <v>12257</v>
      </c>
      <c r="E1100" s="41" t="s">
        <v>2479</v>
      </c>
      <c r="F1100" s="42">
        <v>2009</v>
      </c>
      <c r="G1100" s="43">
        <v>39994</v>
      </c>
    </row>
    <row r="1101" spans="1:7" ht="30" x14ac:dyDescent="0.25">
      <c r="A1101" s="60">
        <v>1098</v>
      </c>
      <c r="B1101" s="38">
        <v>4645031689</v>
      </c>
      <c r="C1101" s="39" t="s">
        <v>12258</v>
      </c>
      <c r="D1101" s="40" t="s">
        <v>12259</v>
      </c>
      <c r="E1101" s="41" t="s">
        <v>2479</v>
      </c>
      <c r="F1101" s="42">
        <v>2009</v>
      </c>
      <c r="G1101" s="43">
        <v>39994</v>
      </c>
    </row>
    <row r="1102" spans="1:7" ht="30" x14ac:dyDescent="0.25">
      <c r="A1102" s="60">
        <v>1099</v>
      </c>
      <c r="B1102" s="38">
        <v>4645031690</v>
      </c>
      <c r="C1102" s="39" t="s">
        <v>12260</v>
      </c>
      <c r="D1102" s="40" t="s">
        <v>12261</v>
      </c>
      <c r="E1102" s="41" t="s">
        <v>2479</v>
      </c>
      <c r="F1102" s="42">
        <v>2009</v>
      </c>
      <c r="G1102" s="43">
        <v>39994</v>
      </c>
    </row>
    <row r="1103" spans="1:7" ht="30" x14ac:dyDescent="0.25">
      <c r="A1103" s="60">
        <v>1100</v>
      </c>
      <c r="B1103" s="38">
        <v>4645031815</v>
      </c>
      <c r="C1103" s="39" t="s">
        <v>12262</v>
      </c>
      <c r="D1103" s="40" t="s">
        <v>12263</v>
      </c>
      <c r="E1103" s="41" t="s">
        <v>12264</v>
      </c>
      <c r="F1103" s="42">
        <v>2009</v>
      </c>
      <c r="G1103" s="43">
        <v>39994</v>
      </c>
    </row>
    <row r="1104" spans="1:7" ht="30" x14ac:dyDescent="0.25">
      <c r="A1104" s="60">
        <v>1101</v>
      </c>
      <c r="B1104" s="38">
        <v>4645031915</v>
      </c>
      <c r="C1104" s="39" t="s">
        <v>12265</v>
      </c>
      <c r="D1104" s="40" t="s">
        <v>12266</v>
      </c>
      <c r="E1104" s="41" t="s">
        <v>49</v>
      </c>
      <c r="F1104" s="42">
        <v>2009</v>
      </c>
      <c r="G1104" s="43">
        <v>39994</v>
      </c>
    </row>
    <row r="1105" spans="1:7" ht="30" x14ac:dyDescent="0.25">
      <c r="A1105" s="60">
        <v>1102</v>
      </c>
      <c r="B1105" s="38">
        <v>4645031920</v>
      </c>
      <c r="C1105" s="39" t="s">
        <v>12267</v>
      </c>
      <c r="D1105" s="40" t="s">
        <v>12268</v>
      </c>
      <c r="E1105" s="41" t="s">
        <v>8928</v>
      </c>
      <c r="F1105" s="42">
        <v>2009</v>
      </c>
      <c r="G1105" s="43">
        <v>39994</v>
      </c>
    </row>
    <row r="1106" spans="1:7" ht="30" x14ac:dyDescent="0.25">
      <c r="A1106" s="60">
        <v>1103</v>
      </c>
      <c r="B1106" s="38">
        <v>4645031940</v>
      </c>
      <c r="C1106" s="39" t="s">
        <v>12269</v>
      </c>
      <c r="D1106" s="40" t="s">
        <v>12270</v>
      </c>
      <c r="E1106" s="41" t="s">
        <v>2479</v>
      </c>
      <c r="F1106" s="42">
        <v>2009</v>
      </c>
      <c r="G1106" s="43">
        <v>39994</v>
      </c>
    </row>
    <row r="1107" spans="1:7" ht="30" x14ac:dyDescent="0.25">
      <c r="A1107" s="60">
        <v>1104</v>
      </c>
      <c r="B1107" s="38">
        <v>4645032019</v>
      </c>
      <c r="C1107" s="39" t="s">
        <v>12271</v>
      </c>
      <c r="D1107" s="40" t="s">
        <v>12272</v>
      </c>
      <c r="E1107" s="41" t="s">
        <v>2479</v>
      </c>
      <c r="F1107" s="42">
        <v>2009</v>
      </c>
      <c r="G1107" s="43">
        <v>39994</v>
      </c>
    </row>
    <row r="1108" spans="1:7" ht="30" x14ac:dyDescent="0.25">
      <c r="A1108" s="60">
        <v>1105</v>
      </c>
      <c r="B1108" s="38">
        <v>4645033899</v>
      </c>
      <c r="C1108" s="39" t="s">
        <v>12273</v>
      </c>
      <c r="D1108" s="40" t="s">
        <v>12274</v>
      </c>
      <c r="E1108" s="41" t="s">
        <v>9161</v>
      </c>
      <c r="F1108" s="42">
        <v>2009</v>
      </c>
      <c r="G1108" s="43">
        <v>39994</v>
      </c>
    </row>
    <row r="1109" spans="1:7" ht="45" x14ac:dyDescent="0.25">
      <c r="A1109" s="60">
        <v>1106</v>
      </c>
      <c r="B1109" s="38">
        <v>4645033712</v>
      </c>
      <c r="C1109" s="39" t="s">
        <v>12275</v>
      </c>
      <c r="D1109" s="40" t="s">
        <v>12276</v>
      </c>
      <c r="E1109" s="41" t="s">
        <v>2342</v>
      </c>
      <c r="F1109" s="42">
        <v>2009</v>
      </c>
      <c r="G1109" s="43">
        <v>39965</v>
      </c>
    </row>
    <row r="1110" spans="1:7" ht="30" x14ac:dyDescent="0.25">
      <c r="A1110" s="60">
        <v>1107</v>
      </c>
      <c r="B1110" s="38">
        <v>4645017310</v>
      </c>
      <c r="C1110" s="39" t="s">
        <v>12277</v>
      </c>
      <c r="D1110" s="40" t="s">
        <v>12278</v>
      </c>
      <c r="E1110" s="41" t="s">
        <v>2374</v>
      </c>
      <c r="F1110" s="42">
        <v>2009</v>
      </c>
      <c r="G1110" s="43">
        <v>39967</v>
      </c>
    </row>
    <row r="1111" spans="1:7" ht="45" x14ac:dyDescent="0.25">
      <c r="A1111" s="60">
        <v>1108</v>
      </c>
      <c r="B1111" s="38">
        <v>4645016616</v>
      </c>
      <c r="C1111" s="39" t="s">
        <v>12279</v>
      </c>
      <c r="D1111" s="40" t="s">
        <v>12280</v>
      </c>
      <c r="E1111" s="41" t="s">
        <v>2787</v>
      </c>
      <c r="F1111" s="42">
        <v>2009</v>
      </c>
      <c r="G1111" s="43">
        <v>39994</v>
      </c>
    </row>
    <row r="1112" spans="1:7" ht="30" x14ac:dyDescent="0.25">
      <c r="A1112" s="60">
        <v>1109</v>
      </c>
      <c r="B1112" s="38">
        <v>4645016610</v>
      </c>
      <c r="C1112" s="39" t="s">
        <v>12281</v>
      </c>
      <c r="D1112" s="40" t="s">
        <v>12282</v>
      </c>
      <c r="E1112" s="41" t="s">
        <v>27</v>
      </c>
      <c r="F1112" s="42">
        <v>2009</v>
      </c>
      <c r="G1112" s="43">
        <v>39994</v>
      </c>
    </row>
    <row r="1113" spans="1:7" ht="30" x14ac:dyDescent="0.25">
      <c r="A1113" s="60">
        <v>1110</v>
      </c>
      <c r="B1113" s="38">
        <v>4645003460</v>
      </c>
      <c r="C1113" s="39" t="s">
        <v>12283</v>
      </c>
      <c r="D1113" s="40" t="s">
        <v>12284</v>
      </c>
      <c r="E1113" s="41" t="s">
        <v>2479</v>
      </c>
      <c r="F1113" s="42">
        <v>2009</v>
      </c>
      <c r="G1113" s="43">
        <v>39934</v>
      </c>
    </row>
    <row r="1114" spans="1:7" ht="30" x14ac:dyDescent="0.25">
      <c r="A1114" s="60">
        <v>1111</v>
      </c>
      <c r="B1114" s="38">
        <v>4645003379</v>
      </c>
      <c r="C1114" s="39" t="s">
        <v>12285</v>
      </c>
      <c r="D1114" s="40" t="s">
        <v>12286</v>
      </c>
      <c r="E1114" s="41" t="s">
        <v>2479</v>
      </c>
      <c r="F1114" s="42">
        <v>2009</v>
      </c>
      <c r="G1114" s="43">
        <v>39934</v>
      </c>
    </row>
    <row r="1115" spans="1:7" ht="30" x14ac:dyDescent="0.25">
      <c r="A1115" s="60">
        <v>1112</v>
      </c>
      <c r="B1115" s="38">
        <v>4645011835</v>
      </c>
      <c r="C1115" s="39" t="s">
        <v>12287</v>
      </c>
      <c r="D1115" s="40" t="s">
        <v>12288</v>
      </c>
      <c r="E1115" s="41" t="s">
        <v>2479</v>
      </c>
      <c r="F1115" s="42">
        <v>2009</v>
      </c>
      <c r="G1115" s="43">
        <v>39934</v>
      </c>
    </row>
    <row r="1116" spans="1:7" ht="30" x14ac:dyDescent="0.25">
      <c r="A1116" s="60">
        <v>1113</v>
      </c>
      <c r="B1116" s="38">
        <v>4645011897</v>
      </c>
      <c r="C1116" s="39" t="s">
        <v>12289</v>
      </c>
      <c r="D1116" s="40" t="s">
        <v>12290</v>
      </c>
      <c r="E1116" s="41" t="s">
        <v>2479</v>
      </c>
      <c r="F1116" s="42">
        <v>2009</v>
      </c>
      <c r="G1116" s="43">
        <v>39934</v>
      </c>
    </row>
    <row r="1117" spans="1:7" ht="30" x14ac:dyDescent="0.25">
      <c r="A1117" s="60">
        <v>1114</v>
      </c>
      <c r="B1117" s="38">
        <v>4645011903</v>
      </c>
      <c r="C1117" s="39" t="s">
        <v>12291</v>
      </c>
      <c r="D1117" s="40" t="s">
        <v>12292</v>
      </c>
      <c r="E1117" s="41" t="s">
        <v>2479</v>
      </c>
      <c r="F1117" s="42">
        <v>2009</v>
      </c>
      <c r="G1117" s="43">
        <v>39934</v>
      </c>
    </row>
    <row r="1118" spans="1:7" ht="30" x14ac:dyDescent="0.25">
      <c r="A1118" s="60">
        <v>1115</v>
      </c>
      <c r="B1118" s="38">
        <v>4645011904</v>
      </c>
      <c r="C1118" s="39" t="s">
        <v>12293</v>
      </c>
      <c r="D1118" s="40" t="s">
        <v>12294</v>
      </c>
      <c r="E1118" s="41" t="s">
        <v>2479</v>
      </c>
      <c r="F1118" s="42">
        <v>2009</v>
      </c>
      <c r="G1118" s="43">
        <v>39934</v>
      </c>
    </row>
    <row r="1119" spans="1:7" ht="30" x14ac:dyDescent="0.25">
      <c r="A1119" s="60">
        <v>1116</v>
      </c>
      <c r="B1119" s="38">
        <v>4645011909</v>
      </c>
      <c r="C1119" s="39" t="s">
        <v>12295</v>
      </c>
      <c r="D1119" s="40" t="s">
        <v>12296</v>
      </c>
      <c r="E1119" s="41" t="s">
        <v>2479</v>
      </c>
      <c r="F1119" s="42">
        <v>2009</v>
      </c>
      <c r="G1119" s="43">
        <v>39934</v>
      </c>
    </row>
    <row r="1120" spans="1:7" ht="30" x14ac:dyDescent="0.25">
      <c r="A1120" s="60">
        <v>1117</v>
      </c>
      <c r="B1120" s="38">
        <v>4645011910</v>
      </c>
      <c r="C1120" s="39" t="s">
        <v>12297</v>
      </c>
      <c r="D1120" s="40" t="s">
        <v>12298</v>
      </c>
      <c r="E1120" s="41" t="s">
        <v>2479</v>
      </c>
      <c r="F1120" s="42">
        <v>2009</v>
      </c>
      <c r="G1120" s="43">
        <v>39934</v>
      </c>
    </row>
    <row r="1121" spans="1:7" ht="30" x14ac:dyDescent="0.25">
      <c r="A1121" s="60">
        <v>1118</v>
      </c>
      <c r="B1121" s="38">
        <v>4645011932</v>
      </c>
      <c r="C1121" s="39" t="s">
        <v>12299</v>
      </c>
      <c r="D1121" s="40" t="s">
        <v>12300</v>
      </c>
      <c r="E1121" s="41" t="s">
        <v>2479</v>
      </c>
      <c r="F1121" s="42">
        <v>2009</v>
      </c>
      <c r="G1121" s="43">
        <v>39934</v>
      </c>
    </row>
    <row r="1122" spans="1:7" ht="30" x14ac:dyDescent="0.25">
      <c r="A1122" s="60">
        <v>1119</v>
      </c>
      <c r="B1122" s="38">
        <v>4645011934</v>
      </c>
      <c r="C1122" s="39" t="s">
        <v>12301</v>
      </c>
      <c r="D1122" s="40" t="s">
        <v>12302</v>
      </c>
      <c r="E1122" s="41" t="s">
        <v>2479</v>
      </c>
      <c r="F1122" s="42">
        <v>2009</v>
      </c>
      <c r="G1122" s="43">
        <v>39934</v>
      </c>
    </row>
    <row r="1123" spans="1:7" ht="30" x14ac:dyDescent="0.25">
      <c r="A1123" s="60">
        <v>1120</v>
      </c>
      <c r="B1123" s="38">
        <v>4645003657</v>
      </c>
      <c r="C1123" s="39" t="s">
        <v>12303</v>
      </c>
      <c r="D1123" s="40" t="s">
        <v>12304</v>
      </c>
      <c r="E1123" s="41" t="s">
        <v>2479</v>
      </c>
      <c r="F1123" s="42">
        <v>2009</v>
      </c>
      <c r="G1123" s="43">
        <v>39934</v>
      </c>
    </row>
    <row r="1124" spans="1:7" ht="30" x14ac:dyDescent="0.25">
      <c r="A1124" s="60">
        <v>1121</v>
      </c>
      <c r="B1124" s="38">
        <v>4645016966</v>
      </c>
      <c r="C1124" s="39" t="s">
        <v>12305</v>
      </c>
      <c r="D1124" s="40" t="s">
        <v>12306</v>
      </c>
      <c r="E1124" s="41" t="s">
        <v>27</v>
      </c>
      <c r="F1124" s="42">
        <v>2009</v>
      </c>
      <c r="G1124" s="43">
        <v>39967</v>
      </c>
    </row>
    <row r="1125" spans="1:7" ht="30" x14ac:dyDescent="0.25">
      <c r="A1125" s="60">
        <v>1122</v>
      </c>
      <c r="B1125" s="38">
        <v>4645016977</v>
      </c>
      <c r="C1125" s="39" t="s">
        <v>12307</v>
      </c>
      <c r="D1125" s="40" t="s">
        <v>12308</v>
      </c>
      <c r="E1125" s="41" t="s">
        <v>375</v>
      </c>
      <c r="F1125" s="42">
        <v>2009</v>
      </c>
      <c r="G1125" s="43">
        <v>39967</v>
      </c>
    </row>
    <row r="1126" spans="1:7" ht="45" x14ac:dyDescent="0.25">
      <c r="A1126" s="60">
        <v>1123</v>
      </c>
      <c r="B1126" s="38">
        <v>4645017023</v>
      </c>
      <c r="C1126" s="39" t="s">
        <v>12309</v>
      </c>
      <c r="D1126" s="40" t="s">
        <v>12310</v>
      </c>
      <c r="E1126" s="41" t="s">
        <v>234</v>
      </c>
      <c r="F1126" s="42">
        <v>2009</v>
      </c>
      <c r="G1126" s="43">
        <v>39967</v>
      </c>
    </row>
    <row r="1127" spans="1:7" ht="30" x14ac:dyDescent="0.25">
      <c r="A1127" s="60">
        <v>1124</v>
      </c>
      <c r="B1127" s="38">
        <v>4645017028</v>
      </c>
      <c r="C1127" s="39" t="s">
        <v>12311</v>
      </c>
      <c r="D1127" s="40" t="s">
        <v>12312</v>
      </c>
      <c r="E1127" s="41" t="s">
        <v>2374</v>
      </c>
      <c r="F1127" s="42">
        <v>2009</v>
      </c>
      <c r="G1127" s="43">
        <v>39967</v>
      </c>
    </row>
    <row r="1128" spans="1:7" ht="30" x14ac:dyDescent="0.25">
      <c r="A1128" s="60">
        <v>1125</v>
      </c>
      <c r="B1128" s="38">
        <v>4645004832</v>
      </c>
      <c r="C1128" s="39" t="s">
        <v>12313</v>
      </c>
      <c r="D1128" s="40" t="s">
        <v>12314</v>
      </c>
      <c r="E1128" s="41" t="s">
        <v>8928</v>
      </c>
      <c r="F1128" s="42">
        <v>2009</v>
      </c>
      <c r="G1128" s="43">
        <v>39934</v>
      </c>
    </row>
    <row r="1129" spans="1:7" ht="30" x14ac:dyDescent="0.25">
      <c r="A1129" s="60">
        <v>1126</v>
      </c>
      <c r="B1129" s="38">
        <v>4645004848</v>
      </c>
      <c r="C1129" s="39" t="s">
        <v>12315</v>
      </c>
      <c r="D1129" s="40" t="s">
        <v>12316</v>
      </c>
      <c r="E1129" s="41" t="s">
        <v>2479</v>
      </c>
      <c r="F1129" s="42">
        <v>2009</v>
      </c>
      <c r="G1129" s="43">
        <v>39934</v>
      </c>
    </row>
    <row r="1130" spans="1:7" ht="30" x14ac:dyDescent="0.25">
      <c r="A1130" s="60">
        <v>1127</v>
      </c>
      <c r="B1130" s="38">
        <v>4645012185</v>
      </c>
      <c r="C1130" s="39" t="s">
        <v>12317</v>
      </c>
      <c r="D1130" s="40" t="s">
        <v>12318</v>
      </c>
      <c r="E1130" s="41" t="s">
        <v>135</v>
      </c>
      <c r="F1130" s="42">
        <v>2009</v>
      </c>
      <c r="G1130" s="43">
        <v>39934</v>
      </c>
    </row>
    <row r="1131" spans="1:7" ht="30" x14ac:dyDescent="0.25">
      <c r="A1131" s="60">
        <v>1128</v>
      </c>
      <c r="B1131" s="38">
        <v>4645000641</v>
      </c>
      <c r="C1131" s="39" t="s">
        <v>12319</v>
      </c>
      <c r="D1131" s="40" t="s">
        <v>12320</v>
      </c>
      <c r="E1131" s="41" t="s">
        <v>2479</v>
      </c>
      <c r="F1131" s="42">
        <v>2009</v>
      </c>
      <c r="G1131" s="43">
        <v>39934</v>
      </c>
    </row>
    <row r="1132" spans="1:7" ht="30" x14ac:dyDescent="0.25">
      <c r="A1132" s="60">
        <v>1129</v>
      </c>
      <c r="B1132" s="38">
        <v>4645000647</v>
      </c>
      <c r="C1132" s="39" t="s">
        <v>12321</v>
      </c>
      <c r="D1132" s="40" t="s">
        <v>12322</v>
      </c>
      <c r="E1132" s="41" t="s">
        <v>2438</v>
      </c>
      <c r="F1132" s="42">
        <v>2009</v>
      </c>
      <c r="G1132" s="43">
        <v>39934</v>
      </c>
    </row>
    <row r="1133" spans="1:7" ht="30" x14ac:dyDescent="0.25">
      <c r="A1133" s="60">
        <v>1130</v>
      </c>
      <c r="B1133" s="38">
        <v>4645000866</v>
      </c>
      <c r="C1133" s="39" t="s">
        <v>12323</v>
      </c>
      <c r="D1133" s="40" t="s">
        <v>12324</v>
      </c>
      <c r="E1133" s="41" t="s">
        <v>2438</v>
      </c>
      <c r="F1133" s="42">
        <v>2009</v>
      </c>
      <c r="G1133" s="43">
        <v>39934</v>
      </c>
    </row>
    <row r="1134" spans="1:7" ht="30" x14ac:dyDescent="0.25">
      <c r="A1134" s="60">
        <v>1131</v>
      </c>
      <c r="B1134" s="38">
        <v>4645000925</v>
      </c>
      <c r="C1134" s="39" t="s">
        <v>12325</v>
      </c>
      <c r="D1134" s="40" t="s">
        <v>12326</v>
      </c>
      <c r="E1134" s="41" t="s">
        <v>2479</v>
      </c>
      <c r="F1134" s="42">
        <v>2009</v>
      </c>
      <c r="G1134" s="43">
        <v>39934</v>
      </c>
    </row>
    <row r="1135" spans="1:7" ht="30" x14ac:dyDescent="0.25">
      <c r="A1135" s="60">
        <v>1132</v>
      </c>
      <c r="B1135" s="38">
        <v>4645001053</v>
      </c>
      <c r="C1135" s="39" t="s">
        <v>12327</v>
      </c>
      <c r="D1135" s="40" t="s">
        <v>12328</v>
      </c>
      <c r="E1135" s="41" t="s">
        <v>56</v>
      </c>
      <c r="F1135" s="42">
        <v>2009</v>
      </c>
      <c r="G1135" s="43">
        <v>39934</v>
      </c>
    </row>
    <row r="1136" spans="1:7" ht="30" x14ac:dyDescent="0.25">
      <c r="A1136" s="60">
        <v>1133</v>
      </c>
      <c r="B1136" s="38">
        <v>4645001064</v>
      </c>
      <c r="C1136" s="39" t="s">
        <v>12329</v>
      </c>
      <c r="D1136" s="40" t="s">
        <v>12330</v>
      </c>
      <c r="E1136" s="41" t="s">
        <v>56</v>
      </c>
      <c r="F1136" s="42">
        <v>2009</v>
      </c>
      <c r="G1136" s="43">
        <v>39934</v>
      </c>
    </row>
    <row r="1137" spans="1:7" ht="30" x14ac:dyDescent="0.25">
      <c r="A1137" s="60">
        <v>1134</v>
      </c>
      <c r="B1137" s="38">
        <v>4645001075</v>
      </c>
      <c r="C1137" s="39" t="s">
        <v>12331</v>
      </c>
      <c r="D1137" s="40" t="s">
        <v>12332</v>
      </c>
      <c r="E1137" s="41" t="s">
        <v>56</v>
      </c>
      <c r="F1137" s="42">
        <v>2009</v>
      </c>
      <c r="G1137" s="43">
        <v>39934</v>
      </c>
    </row>
    <row r="1138" spans="1:7" ht="30" x14ac:dyDescent="0.25">
      <c r="A1138" s="60">
        <v>1135</v>
      </c>
      <c r="B1138" s="38">
        <v>4645001099</v>
      </c>
      <c r="C1138" s="39" t="s">
        <v>12333</v>
      </c>
      <c r="D1138" s="40" t="s">
        <v>12334</v>
      </c>
      <c r="E1138" s="41" t="s">
        <v>56</v>
      </c>
      <c r="F1138" s="42">
        <v>2009</v>
      </c>
      <c r="G1138" s="43">
        <v>39934</v>
      </c>
    </row>
    <row r="1139" spans="1:7" ht="30" x14ac:dyDescent="0.25">
      <c r="A1139" s="60">
        <v>1136</v>
      </c>
      <c r="B1139" s="38">
        <v>4645001110</v>
      </c>
      <c r="C1139" s="39" t="s">
        <v>12335</v>
      </c>
      <c r="D1139" s="40" t="s">
        <v>12336</v>
      </c>
      <c r="E1139" s="41" t="s">
        <v>56</v>
      </c>
      <c r="F1139" s="42">
        <v>2009</v>
      </c>
      <c r="G1139" s="43">
        <v>39934</v>
      </c>
    </row>
    <row r="1140" spans="1:7" ht="30" x14ac:dyDescent="0.25">
      <c r="A1140" s="60">
        <v>1137</v>
      </c>
      <c r="B1140" s="38">
        <v>4645001121</v>
      </c>
      <c r="C1140" s="39" t="s">
        <v>12337</v>
      </c>
      <c r="D1140" s="40" t="s">
        <v>12338</v>
      </c>
      <c r="E1140" s="41" t="s">
        <v>56</v>
      </c>
      <c r="F1140" s="42">
        <v>2009</v>
      </c>
      <c r="G1140" s="43">
        <v>39934</v>
      </c>
    </row>
    <row r="1141" spans="1:7" ht="30" x14ac:dyDescent="0.25">
      <c r="A1141" s="60">
        <v>1138</v>
      </c>
      <c r="B1141" s="38">
        <v>4645001125</v>
      </c>
      <c r="C1141" s="39" t="s">
        <v>12339</v>
      </c>
      <c r="D1141" s="40" t="s">
        <v>12340</v>
      </c>
      <c r="E1141" s="41" t="s">
        <v>56</v>
      </c>
      <c r="F1141" s="42">
        <v>2009</v>
      </c>
      <c r="G1141" s="43">
        <v>39934</v>
      </c>
    </row>
    <row r="1142" spans="1:7" ht="30" x14ac:dyDescent="0.25">
      <c r="A1142" s="60">
        <v>1139</v>
      </c>
      <c r="B1142" s="38">
        <v>4645001126</v>
      </c>
      <c r="C1142" s="39" t="s">
        <v>12341</v>
      </c>
      <c r="D1142" s="40" t="s">
        <v>12342</v>
      </c>
      <c r="E1142" s="41" t="s">
        <v>56</v>
      </c>
      <c r="F1142" s="42">
        <v>2009</v>
      </c>
      <c r="G1142" s="43">
        <v>39934</v>
      </c>
    </row>
    <row r="1143" spans="1:7" ht="30" x14ac:dyDescent="0.25">
      <c r="A1143" s="60">
        <v>1140</v>
      </c>
      <c r="B1143" s="38">
        <v>4645001054</v>
      </c>
      <c r="C1143" s="39" t="s">
        <v>12343</v>
      </c>
      <c r="D1143" s="40" t="s">
        <v>12344</v>
      </c>
      <c r="E1143" s="41" t="s">
        <v>56</v>
      </c>
      <c r="F1143" s="42">
        <v>2009</v>
      </c>
      <c r="G1143" s="43">
        <v>39934</v>
      </c>
    </row>
    <row r="1144" spans="1:7" ht="30" x14ac:dyDescent="0.25">
      <c r="A1144" s="60">
        <v>1141</v>
      </c>
      <c r="B1144" s="38">
        <v>4645001055</v>
      </c>
      <c r="C1144" s="39" t="s">
        <v>12345</v>
      </c>
      <c r="D1144" s="40" t="s">
        <v>12346</v>
      </c>
      <c r="E1144" s="41" t="s">
        <v>56</v>
      </c>
      <c r="F1144" s="42">
        <v>2009</v>
      </c>
      <c r="G1144" s="43">
        <v>39934</v>
      </c>
    </row>
    <row r="1145" spans="1:7" ht="30" x14ac:dyDescent="0.25">
      <c r="A1145" s="60">
        <v>1142</v>
      </c>
      <c r="B1145" s="38">
        <v>4645001057</v>
      </c>
      <c r="C1145" s="39" t="s">
        <v>12347</v>
      </c>
      <c r="D1145" s="40" t="s">
        <v>12348</v>
      </c>
      <c r="E1145" s="41" t="s">
        <v>56</v>
      </c>
      <c r="F1145" s="42">
        <v>2009</v>
      </c>
      <c r="G1145" s="43">
        <v>39934</v>
      </c>
    </row>
    <row r="1146" spans="1:7" ht="30" x14ac:dyDescent="0.25">
      <c r="A1146" s="60">
        <v>1143</v>
      </c>
      <c r="B1146" s="38">
        <v>4645001058</v>
      </c>
      <c r="C1146" s="39" t="s">
        <v>12349</v>
      </c>
      <c r="D1146" s="40" t="s">
        <v>12350</v>
      </c>
      <c r="E1146" s="41" t="s">
        <v>56</v>
      </c>
      <c r="F1146" s="42">
        <v>2009</v>
      </c>
      <c r="G1146" s="43">
        <v>39934</v>
      </c>
    </row>
    <row r="1147" spans="1:7" ht="30" x14ac:dyDescent="0.25">
      <c r="A1147" s="60">
        <v>1144</v>
      </c>
      <c r="B1147" s="38">
        <v>4645001061</v>
      </c>
      <c r="C1147" s="39" t="s">
        <v>12351</v>
      </c>
      <c r="D1147" s="40" t="s">
        <v>12352</v>
      </c>
      <c r="E1147" s="41" t="s">
        <v>56</v>
      </c>
      <c r="F1147" s="42">
        <v>2009</v>
      </c>
      <c r="G1147" s="43">
        <v>39934</v>
      </c>
    </row>
    <row r="1148" spans="1:7" ht="30" x14ac:dyDescent="0.25">
      <c r="A1148" s="60">
        <v>1145</v>
      </c>
      <c r="B1148" s="38">
        <v>4645001065</v>
      </c>
      <c r="C1148" s="39" t="s">
        <v>12353</v>
      </c>
      <c r="D1148" s="40" t="s">
        <v>12354</v>
      </c>
      <c r="E1148" s="41" t="s">
        <v>56</v>
      </c>
      <c r="F1148" s="42">
        <v>2009</v>
      </c>
      <c r="G1148" s="43">
        <v>39934</v>
      </c>
    </row>
    <row r="1149" spans="1:7" ht="30" x14ac:dyDescent="0.25">
      <c r="A1149" s="60">
        <v>1146</v>
      </c>
      <c r="B1149" s="38">
        <v>4645001066</v>
      </c>
      <c r="C1149" s="39" t="s">
        <v>12355</v>
      </c>
      <c r="D1149" s="40" t="s">
        <v>12356</v>
      </c>
      <c r="E1149" s="41" t="s">
        <v>56</v>
      </c>
      <c r="F1149" s="42">
        <v>2009</v>
      </c>
      <c r="G1149" s="43">
        <v>39934</v>
      </c>
    </row>
    <row r="1150" spans="1:7" ht="30" x14ac:dyDescent="0.25">
      <c r="A1150" s="60">
        <v>1147</v>
      </c>
      <c r="B1150" s="38">
        <v>4645001067</v>
      </c>
      <c r="C1150" s="39" t="s">
        <v>12357</v>
      </c>
      <c r="D1150" s="40" t="s">
        <v>12358</v>
      </c>
      <c r="E1150" s="41" t="s">
        <v>56</v>
      </c>
      <c r="F1150" s="42">
        <v>2009</v>
      </c>
      <c r="G1150" s="43">
        <v>39934</v>
      </c>
    </row>
    <row r="1151" spans="1:7" ht="45" x14ac:dyDescent="0.25">
      <c r="A1151" s="60">
        <v>1148</v>
      </c>
      <c r="B1151" s="38">
        <v>4645001068</v>
      </c>
      <c r="C1151" s="39" t="s">
        <v>12359</v>
      </c>
      <c r="D1151" s="40" t="s">
        <v>12360</v>
      </c>
      <c r="E1151" s="41" t="s">
        <v>2342</v>
      </c>
      <c r="F1151" s="42">
        <v>2009</v>
      </c>
      <c r="G1151" s="43">
        <v>39934</v>
      </c>
    </row>
    <row r="1152" spans="1:7" ht="30" x14ac:dyDescent="0.25">
      <c r="A1152" s="60">
        <v>1149</v>
      </c>
      <c r="B1152" s="38">
        <v>4645001069</v>
      </c>
      <c r="C1152" s="39" t="s">
        <v>12361</v>
      </c>
      <c r="D1152" s="40" t="s">
        <v>12362</v>
      </c>
      <c r="E1152" s="41" t="s">
        <v>56</v>
      </c>
      <c r="F1152" s="42">
        <v>2009</v>
      </c>
      <c r="G1152" s="43">
        <v>39934</v>
      </c>
    </row>
    <row r="1153" spans="1:7" ht="30" x14ac:dyDescent="0.25">
      <c r="A1153" s="60">
        <v>1150</v>
      </c>
      <c r="B1153" s="38">
        <v>4645001070</v>
      </c>
      <c r="C1153" s="39" t="s">
        <v>12363</v>
      </c>
      <c r="D1153" s="40" t="s">
        <v>12356</v>
      </c>
      <c r="E1153" s="41" t="s">
        <v>56</v>
      </c>
      <c r="F1153" s="42">
        <v>2009</v>
      </c>
      <c r="G1153" s="43">
        <v>39934</v>
      </c>
    </row>
    <row r="1154" spans="1:7" ht="30" x14ac:dyDescent="0.25">
      <c r="A1154" s="60">
        <v>1151</v>
      </c>
      <c r="B1154" s="38">
        <v>4645001071</v>
      </c>
      <c r="C1154" s="39" t="s">
        <v>12364</v>
      </c>
      <c r="D1154" s="40" t="s">
        <v>12365</v>
      </c>
      <c r="E1154" s="41" t="s">
        <v>56</v>
      </c>
      <c r="F1154" s="42">
        <v>2009</v>
      </c>
      <c r="G1154" s="43">
        <v>39934</v>
      </c>
    </row>
    <row r="1155" spans="1:7" ht="45" x14ac:dyDescent="0.25">
      <c r="A1155" s="60">
        <v>1152</v>
      </c>
      <c r="B1155" s="38">
        <v>4645001072</v>
      </c>
      <c r="C1155" s="39" t="s">
        <v>12366</v>
      </c>
      <c r="D1155" s="40" t="s">
        <v>12367</v>
      </c>
      <c r="E1155" s="41" t="s">
        <v>2342</v>
      </c>
      <c r="F1155" s="42">
        <v>2009</v>
      </c>
      <c r="G1155" s="43">
        <v>39934</v>
      </c>
    </row>
    <row r="1156" spans="1:7" ht="30" x14ac:dyDescent="0.25">
      <c r="A1156" s="60">
        <v>1153</v>
      </c>
      <c r="B1156" s="38">
        <v>4645001073</v>
      </c>
      <c r="C1156" s="39" t="s">
        <v>12368</v>
      </c>
      <c r="D1156" s="40" t="s">
        <v>12369</v>
      </c>
      <c r="E1156" s="41" t="s">
        <v>56</v>
      </c>
      <c r="F1156" s="42">
        <v>2009</v>
      </c>
      <c r="G1156" s="43">
        <v>39934</v>
      </c>
    </row>
    <row r="1157" spans="1:7" ht="45" x14ac:dyDescent="0.25">
      <c r="A1157" s="60">
        <v>1154</v>
      </c>
      <c r="B1157" s="38">
        <v>4645001074</v>
      </c>
      <c r="C1157" s="39" t="s">
        <v>12370</v>
      </c>
      <c r="D1157" s="40" t="s">
        <v>12371</v>
      </c>
      <c r="E1157" s="41" t="s">
        <v>234</v>
      </c>
      <c r="F1157" s="42">
        <v>2009</v>
      </c>
      <c r="G1157" s="43">
        <v>39934</v>
      </c>
    </row>
    <row r="1158" spans="1:7" ht="30" x14ac:dyDescent="0.25">
      <c r="A1158" s="60">
        <v>1155</v>
      </c>
      <c r="B1158" s="38">
        <v>4645001077</v>
      </c>
      <c r="C1158" s="39" t="s">
        <v>12372</v>
      </c>
      <c r="D1158" s="40" t="s">
        <v>12373</v>
      </c>
      <c r="E1158" s="41" t="s">
        <v>56</v>
      </c>
      <c r="F1158" s="42">
        <v>2009</v>
      </c>
      <c r="G1158" s="43">
        <v>39934</v>
      </c>
    </row>
    <row r="1159" spans="1:7" ht="45" x14ac:dyDescent="0.25">
      <c r="A1159" s="60">
        <v>1156</v>
      </c>
      <c r="B1159" s="38">
        <v>4645001080</v>
      </c>
      <c r="C1159" s="39" t="s">
        <v>12374</v>
      </c>
      <c r="D1159" s="40" t="s">
        <v>12375</v>
      </c>
      <c r="E1159" s="41" t="s">
        <v>2367</v>
      </c>
      <c r="F1159" s="42">
        <v>2009</v>
      </c>
      <c r="G1159" s="43">
        <v>39934</v>
      </c>
    </row>
    <row r="1160" spans="1:7" ht="30" x14ac:dyDescent="0.25">
      <c r="A1160" s="60">
        <v>1157</v>
      </c>
      <c r="B1160" s="38">
        <v>4645001081</v>
      </c>
      <c r="C1160" s="39" t="s">
        <v>12376</v>
      </c>
      <c r="D1160" s="40" t="s">
        <v>12377</v>
      </c>
      <c r="E1160" s="41" t="s">
        <v>56</v>
      </c>
      <c r="F1160" s="42">
        <v>2009</v>
      </c>
      <c r="G1160" s="43">
        <v>39934</v>
      </c>
    </row>
    <row r="1161" spans="1:7" ht="45" x14ac:dyDescent="0.25">
      <c r="A1161" s="60">
        <v>1158</v>
      </c>
      <c r="B1161" s="38">
        <v>4645001084</v>
      </c>
      <c r="C1161" s="39" t="s">
        <v>12378</v>
      </c>
      <c r="D1161" s="40" t="s">
        <v>12379</v>
      </c>
      <c r="E1161" s="41" t="s">
        <v>2342</v>
      </c>
      <c r="F1161" s="42">
        <v>2009</v>
      </c>
      <c r="G1161" s="43">
        <v>39934</v>
      </c>
    </row>
    <row r="1162" spans="1:7" ht="30" x14ac:dyDescent="0.25">
      <c r="A1162" s="60">
        <v>1159</v>
      </c>
      <c r="B1162" s="38">
        <v>4645001085</v>
      </c>
      <c r="C1162" s="39" t="s">
        <v>12380</v>
      </c>
      <c r="D1162" s="40" t="s">
        <v>12381</v>
      </c>
      <c r="E1162" s="41" t="s">
        <v>56</v>
      </c>
      <c r="F1162" s="42">
        <v>2009</v>
      </c>
      <c r="G1162" s="43">
        <v>39934</v>
      </c>
    </row>
    <row r="1163" spans="1:7" ht="30" x14ac:dyDescent="0.25">
      <c r="A1163" s="60">
        <v>1160</v>
      </c>
      <c r="B1163" s="38">
        <v>4645001090</v>
      </c>
      <c r="C1163" s="39" t="s">
        <v>12382</v>
      </c>
      <c r="D1163" s="40" t="s">
        <v>12383</v>
      </c>
      <c r="E1163" s="41" t="s">
        <v>56</v>
      </c>
      <c r="F1163" s="42">
        <v>2009</v>
      </c>
      <c r="G1163" s="43">
        <v>39934</v>
      </c>
    </row>
    <row r="1164" spans="1:7" ht="30" x14ac:dyDescent="0.25">
      <c r="A1164" s="60">
        <v>1161</v>
      </c>
      <c r="B1164" s="38">
        <v>4645001091</v>
      </c>
      <c r="C1164" s="39" t="s">
        <v>12384</v>
      </c>
      <c r="D1164" s="40" t="s">
        <v>12385</v>
      </c>
      <c r="E1164" s="41" t="s">
        <v>56</v>
      </c>
      <c r="F1164" s="42">
        <v>2009</v>
      </c>
      <c r="G1164" s="43">
        <v>39934</v>
      </c>
    </row>
    <row r="1165" spans="1:7" ht="30" x14ac:dyDescent="0.25">
      <c r="A1165" s="60">
        <v>1162</v>
      </c>
      <c r="B1165" s="38">
        <v>4645001092</v>
      </c>
      <c r="C1165" s="39" t="s">
        <v>12386</v>
      </c>
      <c r="D1165" s="40" t="s">
        <v>12387</v>
      </c>
      <c r="E1165" s="41" t="s">
        <v>9016</v>
      </c>
      <c r="F1165" s="42">
        <v>2009</v>
      </c>
      <c r="G1165" s="43">
        <v>39934</v>
      </c>
    </row>
    <row r="1166" spans="1:7" ht="30" x14ac:dyDescent="0.25">
      <c r="A1166" s="60">
        <v>1163</v>
      </c>
      <c r="B1166" s="38">
        <v>4645001095</v>
      </c>
      <c r="C1166" s="39" t="s">
        <v>12388</v>
      </c>
      <c r="D1166" s="40" t="s">
        <v>12389</v>
      </c>
      <c r="E1166" s="41" t="s">
        <v>56</v>
      </c>
      <c r="F1166" s="42">
        <v>2009</v>
      </c>
      <c r="G1166" s="43">
        <v>39934</v>
      </c>
    </row>
    <row r="1167" spans="1:7" ht="30" x14ac:dyDescent="0.25">
      <c r="A1167" s="60">
        <v>1164</v>
      </c>
      <c r="B1167" s="38">
        <v>4645001096</v>
      </c>
      <c r="C1167" s="39" t="s">
        <v>12390</v>
      </c>
      <c r="D1167" s="40" t="s">
        <v>12391</v>
      </c>
      <c r="E1167" s="41" t="s">
        <v>9016</v>
      </c>
      <c r="F1167" s="42">
        <v>2009</v>
      </c>
      <c r="G1167" s="43">
        <v>39814</v>
      </c>
    </row>
    <row r="1168" spans="1:7" ht="45" x14ac:dyDescent="0.25">
      <c r="A1168" s="60">
        <v>1165</v>
      </c>
      <c r="B1168" s="38">
        <v>4645001098</v>
      </c>
      <c r="C1168" s="39" t="s">
        <v>12392</v>
      </c>
      <c r="D1168" s="40" t="s">
        <v>12393</v>
      </c>
      <c r="E1168" s="41" t="s">
        <v>2342</v>
      </c>
      <c r="F1168" s="42">
        <v>2009</v>
      </c>
      <c r="G1168" s="43">
        <v>39934</v>
      </c>
    </row>
    <row r="1169" spans="1:7" ht="30" x14ac:dyDescent="0.25">
      <c r="A1169" s="60">
        <v>1166</v>
      </c>
      <c r="B1169" s="38">
        <v>4645001101</v>
      </c>
      <c r="C1169" s="39" t="s">
        <v>12394</v>
      </c>
      <c r="D1169" s="40" t="s">
        <v>12395</v>
      </c>
      <c r="E1169" s="41" t="s">
        <v>56</v>
      </c>
      <c r="F1169" s="42">
        <v>2009</v>
      </c>
      <c r="G1169" s="43">
        <v>39934</v>
      </c>
    </row>
    <row r="1170" spans="1:7" ht="30" x14ac:dyDescent="0.25">
      <c r="A1170" s="60">
        <v>1167</v>
      </c>
      <c r="B1170" s="38">
        <v>4645001102</v>
      </c>
      <c r="C1170" s="39" t="s">
        <v>12396</v>
      </c>
      <c r="D1170" s="40" t="s">
        <v>12397</v>
      </c>
      <c r="E1170" s="41" t="s">
        <v>56</v>
      </c>
      <c r="F1170" s="42">
        <v>2009</v>
      </c>
      <c r="G1170" s="43">
        <v>39934</v>
      </c>
    </row>
    <row r="1171" spans="1:7" ht="30" x14ac:dyDescent="0.25">
      <c r="A1171" s="60">
        <v>1168</v>
      </c>
      <c r="B1171" s="38">
        <v>4645001103</v>
      </c>
      <c r="C1171" s="39" t="s">
        <v>12398</v>
      </c>
      <c r="D1171" s="40" t="s">
        <v>12399</v>
      </c>
      <c r="E1171" s="41" t="s">
        <v>56</v>
      </c>
      <c r="F1171" s="42">
        <v>2009</v>
      </c>
      <c r="G1171" s="43">
        <v>39934</v>
      </c>
    </row>
    <row r="1172" spans="1:7" ht="30" x14ac:dyDescent="0.25">
      <c r="A1172" s="60">
        <v>1169</v>
      </c>
      <c r="B1172" s="38">
        <v>4645001104</v>
      </c>
      <c r="C1172" s="39" t="s">
        <v>12400</v>
      </c>
      <c r="D1172" s="40" t="s">
        <v>12401</v>
      </c>
      <c r="E1172" s="41" t="s">
        <v>56</v>
      </c>
      <c r="F1172" s="42">
        <v>2009</v>
      </c>
      <c r="G1172" s="43">
        <v>39934</v>
      </c>
    </row>
    <row r="1173" spans="1:7" ht="30" x14ac:dyDescent="0.25">
      <c r="A1173" s="60">
        <v>1170</v>
      </c>
      <c r="B1173" s="38">
        <v>4645001106</v>
      </c>
      <c r="C1173" s="39" t="s">
        <v>12402</v>
      </c>
      <c r="D1173" s="40" t="s">
        <v>12403</v>
      </c>
      <c r="E1173" s="41" t="s">
        <v>56</v>
      </c>
      <c r="F1173" s="42">
        <v>2009</v>
      </c>
      <c r="G1173" s="43">
        <v>39934</v>
      </c>
    </row>
    <row r="1174" spans="1:7" ht="30" x14ac:dyDescent="0.25">
      <c r="A1174" s="60">
        <v>1171</v>
      </c>
      <c r="B1174" s="38">
        <v>4645001114</v>
      </c>
      <c r="C1174" s="39" t="s">
        <v>12404</v>
      </c>
      <c r="D1174" s="40" t="s">
        <v>12405</v>
      </c>
      <c r="E1174" s="41" t="s">
        <v>2479</v>
      </c>
      <c r="F1174" s="42">
        <v>2009</v>
      </c>
      <c r="G1174" s="43">
        <v>39934</v>
      </c>
    </row>
    <row r="1175" spans="1:7" ht="30" x14ac:dyDescent="0.25">
      <c r="A1175" s="60">
        <v>1172</v>
      </c>
      <c r="B1175" s="38">
        <v>4645001557</v>
      </c>
      <c r="C1175" s="39" t="s">
        <v>12406</v>
      </c>
      <c r="D1175" s="40" t="s">
        <v>12407</v>
      </c>
      <c r="E1175" s="41" t="s">
        <v>2479</v>
      </c>
      <c r="F1175" s="42">
        <v>2009</v>
      </c>
      <c r="G1175" s="43">
        <v>39934</v>
      </c>
    </row>
    <row r="1176" spans="1:7" ht="30" x14ac:dyDescent="0.25">
      <c r="A1176" s="60">
        <v>1173</v>
      </c>
      <c r="B1176" s="38">
        <v>4645001475</v>
      </c>
      <c r="C1176" s="39" t="s">
        <v>12408</v>
      </c>
      <c r="D1176" s="40" t="s">
        <v>12409</v>
      </c>
      <c r="E1176" s="41" t="s">
        <v>2479</v>
      </c>
      <c r="F1176" s="42">
        <v>2009</v>
      </c>
      <c r="G1176" s="43">
        <v>39934</v>
      </c>
    </row>
    <row r="1177" spans="1:7" ht="30" x14ac:dyDescent="0.25">
      <c r="A1177" s="60">
        <v>1174</v>
      </c>
      <c r="B1177" s="38">
        <v>4645001718</v>
      </c>
      <c r="C1177" s="39" t="s">
        <v>12410</v>
      </c>
      <c r="D1177" s="40" t="s">
        <v>12411</v>
      </c>
      <c r="E1177" s="41" t="s">
        <v>2479</v>
      </c>
      <c r="F1177" s="42">
        <v>2009</v>
      </c>
      <c r="G1177" s="43">
        <v>39934</v>
      </c>
    </row>
    <row r="1178" spans="1:7" ht="30" x14ac:dyDescent="0.25">
      <c r="A1178" s="60">
        <v>1175</v>
      </c>
      <c r="B1178" s="38">
        <v>4645001762</v>
      </c>
      <c r="C1178" s="39" t="s">
        <v>12412</v>
      </c>
      <c r="D1178" s="40" t="s">
        <v>12413</v>
      </c>
      <c r="E1178" s="41" t="s">
        <v>8928</v>
      </c>
      <c r="F1178" s="42">
        <v>2009</v>
      </c>
      <c r="G1178" s="43">
        <v>39934</v>
      </c>
    </row>
    <row r="1179" spans="1:7" ht="45" x14ac:dyDescent="0.25">
      <c r="A1179" s="60">
        <v>1176</v>
      </c>
      <c r="B1179" s="38">
        <v>4645001776</v>
      </c>
      <c r="C1179" s="39" t="s">
        <v>12414</v>
      </c>
      <c r="D1179" s="40" t="s">
        <v>12415</v>
      </c>
      <c r="E1179" s="41" t="s">
        <v>234</v>
      </c>
      <c r="F1179" s="42">
        <v>2009</v>
      </c>
      <c r="G1179" s="43">
        <v>39934</v>
      </c>
    </row>
    <row r="1180" spans="1:7" ht="45" x14ac:dyDescent="0.25">
      <c r="A1180" s="60">
        <v>1177</v>
      </c>
      <c r="B1180" s="38">
        <v>4645001791</v>
      </c>
      <c r="C1180" s="39" t="s">
        <v>12416</v>
      </c>
      <c r="D1180" s="40" t="s">
        <v>12417</v>
      </c>
      <c r="E1180" s="41" t="s">
        <v>2342</v>
      </c>
      <c r="F1180" s="42">
        <v>2009</v>
      </c>
      <c r="G1180" s="43">
        <v>39934</v>
      </c>
    </row>
    <row r="1181" spans="1:7" ht="30" x14ac:dyDescent="0.25">
      <c r="A1181" s="60">
        <v>1178</v>
      </c>
      <c r="B1181" s="38">
        <v>4645001800</v>
      </c>
      <c r="C1181" s="39" t="s">
        <v>12418</v>
      </c>
      <c r="D1181" s="40" t="s">
        <v>12419</v>
      </c>
      <c r="E1181" s="41" t="s">
        <v>56</v>
      </c>
      <c r="F1181" s="42">
        <v>2009</v>
      </c>
      <c r="G1181" s="43">
        <v>39934</v>
      </c>
    </row>
    <row r="1182" spans="1:7" ht="45" x14ac:dyDescent="0.25">
      <c r="A1182" s="60">
        <v>1179</v>
      </c>
      <c r="B1182" s="38">
        <v>4645001819</v>
      </c>
      <c r="C1182" s="39" t="s">
        <v>12420</v>
      </c>
      <c r="D1182" s="40" t="s">
        <v>12421</v>
      </c>
      <c r="E1182" s="41" t="s">
        <v>2342</v>
      </c>
      <c r="F1182" s="42">
        <v>2009</v>
      </c>
      <c r="G1182" s="43">
        <v>39934</v>
      </c>
    </row>
    <row r="1183" spans="1:7" ht="45" x14ac:dyDescent="0.25">
      <c r="A1183" s="60">
        <v>1180</v>
      </c>
      <c r="B1183" s="38">
        <v>4645001820</v>
      </c>
      <c r="C1183" s="39" t="s">
        <v>12422</v>
      </c>
      <c r="D1183" s="40" t="s">
        <v>12423</v>
      </c>
      <c r="E1183" s="41" t="s">
        <v>2342</v>
      </c>
      <c r="F1183" s="42">
        <v>2009</v>
      </c>
      <c r="G1183" s="43">
        <v>39934</v>
      </c>
    </row>
    <row r="1184" spans="1:7" ht="45" x14ac:dyDescent="0.25">
      <c r="A1184" s="60">
        <v>1181</v>
      </c>
      <c r="B1184" s="38">
        <v>4645001821</v>
      </c>
      <c r="C1184" s="39" t="s">
        <v>12424</v>
      </c>
      <c r="D1184" s="40" t="s">
        <v>12425</v>
      </c>
      <c r="E1184" s="41" t="s">
        <v>2342</v>
      </c>
      <c r="F1184" s="42">
        <v>2009</v>
      </c>
      <c r="G1184" s="43">
        <v>39934</v>
      </c>
    </row>
    <row r="1185" spans="1:7" ht="30" x14ac:dyDescent="0.25">
      <c r="A1185" s="60">
        <v>1182</v>
      </c>
      <c r="B1185" s="38">
        <v>4645001738</v>
      </c>
      <c r="C1185" s="39" t="s">
        <v>12426</v>
      </c>
      <c r="D1185" s="40" t="s">
        <v>12427</v>
      </c>
      <c r="E1185" s="41" t="s">
        <v>2479</v>
      </c>
      <c r="F1185" s="42">
        <v>2009</v>
      </c>
      <c r="G1185" s="43">
        <v>39934</v>
      </c>
    </row>
    <row r="1186" spans="1:7" ht="30" x14ac:dyDescent="0.25">
      <c r="A1186" s="60">
        <v>1183</v>
      </c>
      <c r="B1186" s="38">
        <v>4645001758</v>
      </c>
      <c r="C1186" s="39" t="s">
        <v>12428</v>
      </c>
      <c r="D1186" s="40" t="s">
        <v>12429</v>
      </c>
      <c r="E1186" s="41" t="s">
        <v>2479</v>
      </c>
      <c r="F1186" s="42">
        <v>2009</v>
      </c>
      <c r="G1186" s="43">
        <v>39934</v>
      </c>
    </row>
    <row r="1187" spans="1:7" ht="45" x14ac:dyDescent="0.25">
      <c r="A1187" s="60">
        <v>1184</v>
      </c>
      <c r="B1187" s="38">
        <v>4645008603</v>
      </c>
      <c r="C1187" s="39" t="s">
        <v>12430</v>
      </c>
      <c r="D1187" s="40" t="s">
        <v>12431</v>
      </c>
      <c r="E1187" s="41" t="s">
        <v>2364</v>
      </c>
      <c r="F1187" s="42">
        <v>2009</v>
      </c>
      <c r="G1187" s="43">
        <v>39934</v>
      </c>
    </row>
    <row r="1188" spans="1:7" ht="30" x14ac:dyDescent="0.25">
      <c r="A1188" s="60">
        <v>1185</v>
      </c>
      <c r="B1188" s="38">
        <v>4645012544</v>
      </c>
      <c r="C1188" s="39" t="s">
        <v>12432</v>
      </c>
      <c r="D1188" s="40" t="s">
        <v>12433</v>
      </c>
      <c r="E1188" s="41" t="s">
        <v>2479</v>
      </c>
      <c r="F1188" s="42">
        <v>2009</v>
      </c>
      <c r="G1188" s="43">
        <v>39934</v>
      </c>
    </row>
    <row r="1189" spans="1:7" ht="30" x14ac:dyDescent="0.25">
      <c r="A1189" s="60">
        <v>1186</v>
      </c>
      <c r="B1189" s="38">
        <v>4645012621</v>
      </c>
      <c r="C1189" s="39" t="s">
        <v>12434</v>
      </c>
      <c r="D1189" s="40" t="s">
        <v>12435</v>
      </c>
      <c r="E1189" s="41" t="s">
        <v>2479</v>
      </c>
      <c r="F1189" s="42">
        <v>2009</v>
      </c>
      <c r="G1189" s="43">
        <v>39934</v>
      </c>
    </row>
    <row r="1190" spans="1:7" ht="30" x14ac:dyDescent="0.25">
      <c r="A1190" s="60">
        <v>1187</v>
      </c>
      <c r="B1190" s="38">
        <v>4645039677</v>
      </c>
      <c r="C1190" s="39" t="s">
        <v>12436</v>
      </c>
      <c r="D1190" s="40" t="s">
        <v>12437</v>
      </c>
      <c r="E1190" s="41" t="s">
        <v>2479</v>
      </c>
      <c r="F1190" s="42">
        <v>2009</v>
      </c>
      <c r="G1190" s="43">
        <v>39934</v>
      </c>
    </row>
    <row r="1191" spans="1:7" ht="30" x14ac:dyDescent="0.25">
      <c r="A1191" s="60">
        <v>1188</v>
      </c>
      <c r="B1191" s="38">
        <v>4645039606</v>
      </c>
      <c r="C1191" s="39" t="s">
        <v>12438</v>
      </c>
      <c r="D1191" s="40" t="s">
        <v>12439</v>
      </c>
      <c r="E1191" s="41" t="s">
        <v>2479</v>
      </c>
      <c r="F1191" s="42">
        <v>2009</v>
      </c>
      <c r="G1191" s="43">
        <v>39934</v>
      </c>
    </row>
    <row r="1192" spans="1:7" ht="30" x14ac:dyDescent="0.25">
      <c r="A1192" s="60">
        <v>1189</v>
      </c>
      <c r="B1192" s="38">
        <v>4645039640</v>
      </c>
      <c r="C1192" s="39" t="s">
        <v>12440</v>
      </c>
      <c r="D1192" s="40" t="s">
        <v>12441</v>
      </c>
      <c r="E1192" s="41" t="s">
        <v>2479</v>
      </c>
      <c r="F1192" s="42">
        <v>2009</v>
      </c>
      <c r="G1192" s="43">
        <v>39934</v>
      </c>
    </row>
    <row r="1193" spans="1:7" ht="30" x14ac:dyDescent="0.25">
      <c r="A1193" s="60">
        <v>1190</v>
      </c>
      <c r="B1193" s="38">
        <v>4645039998</v>
      </c>
      <c r="C1193" s="39" t="s">
        <v>12442</v>
      </c>
      <c r="D1193" s="40" t="s">
        <v>12443</v>
      </c>
      <c r="E1193" s="41" t="s">
        <v>2479</v>
      </c>
      <c r="F1193" s="42">
        <v>2009</v>
      </c>
      <c r="G1193" s="43">
        <v>39934</v>
      </c>
    </row>
    <row r="1194" spans="1:7" ht="30" x14ac:dyDescent="0.25">
      <c r="A1194" s="60">
        <v>1191</v>
      </c>
      <c r="B1194" s="38">
        <v>4645040054</v>
      </c>
      <c r="C1194" s="39" t="s">
        <v>12444</v>
      </c>
      <c r="D1194" s="40" t="s">
        <v>12445</v>
      </c>
      <c r="E1194" s="41" t="s">
        <v>2479</v>
      </c>
      <c r="F1194" s="42">
        <v>2009</v>
      </c>
      <c r="G1194" s="43">
        <v>39934</v>
      </c>
    </row>
    <row r="1195" spans="1:7" ht="30" x14ac:dyDescent="0.25">
      <c r="A1195" s="60">
        <v>1192</v>
      </c>
      <c r="B1195" s="38">
        <v>4645040055</v>
      </c>
      <c r="C1195" s="39" t="s">
        <v>12446</v>
      </c>
      <c r="D1195" s="40" t="s">
        <v>12447</v>
      </c>
      <c r="E1195" s="41" t="s">
        <v>2479</v>
      </c>
      <c r="F1195" s="42">
        <v>2009</v>
      </c>
      <c r="G1195" s="43">
        <v>39934</v>
      </c>
    </row>
    <row r="1196" spans="1:7" ht="30" x14ac:dyDescent="0.25">
      <c r="A1196" s="60">
        <v>1193</v>
      </c>
      <c r="B1196" s="38">
        <v>4645024873</v>
      </c>
      <c r="C1196" s="39" t="s">
        <v>12448</v>
      </c>
      <c r="D1196" s="40" t="s">
        <v>12449</v>
      </c>
      <c r="E1196" s="41" t="s">
        <v>2479</v>
      </c>
      <c r="F1196" s="42">
        <v>2009</v>
      </c>
      <c r="G1196" s="43">
        <v>39994</v>
      </c>
    </row>
    <row r="1197" spans="1:7" ht="30" x14ac:dyDescent="0.25">
      <c r="A1197" s="60">
        <v>1194</v>
      </c>
      <c r="B1197" s="38">
        <v>4645024874</v>
      </c>
      <c r="C1197" s="39" t="s">
        <v>12450</v>
      </c>
      <c r="D1197" s="40" t="s">
        <v>12451</v>
      </c>
      <c r="E1197" s="41" t="s">
        <v>2479</v>
      </c>
      <c r="F1197" s="42">
        <v>2009</v>
      </c>
      <c r="G1197" s="43">
        <v>39994</v>
      </c>
    </row>
    <row r="1198" spans="1:7" ht="30" x14ac:dyDescent="0.25">
      <c r="A1198" s="60">
        <v>1195</v>
      </c>
      <c r="B1198" s="38">
        <v>4645024854</v>
      </c>
      <c r="C1198" s="39" t="s">
        <v>12452</v>
      </c>
      <c r="D1198" s="40" t="s">
        <v>12453</v>
      </c>
      <c r="E1198" s="41" t="s">
        <v>8928</v>
      </c>
      <c r="F1198" s="42">
        <v>2009</v>
      </c>
      <c r="G1198" s="43">
        <v>39994</v>
      </c>
    </row>
    <row r="1199" spans="1:7" ht="30" x14ac:dyDescent="0.25">
      <c r="A1199" s="60">
        <v>1196</v>
      </c>
      <c r="B1199" s="38">
        <v>4645014710</v>
      </c>
      <c r="C1199" s="39" t="s">
        <v>12454</v>
      </c>
      <c r="D1199" s="40" t="s">
        <v>12455</v>
      </c>
      <c r="E1199" s="41" t="s">
        <v>2479</v>
      </c>
      <c r="F1199" s="42">
        <v>2009</v>
      </c>
      <c r="G1199" s="43">
        <v>39994</v>
      </c>
    </row>
    <row r="1200" spans="1:7" ht="30" x14ac:dyDescent="0.25">
      <c r="A1200" s="60">
        <v>1197</v>
      </c>
      <c r="B1200" s="38">
        <v>4645019550</v>
      </c>
      <c r="C1200" s="39" t="s">
        <v>12456</v>
      </c>
      <c r="D1200" s="40" t="s">
        <v>11821</v>
      </c>
      <c r="E1200" s="41" t="s">
        <v>2479</v>
      </c>
      <c r="F1200" s="42">
        <v>2009</v>
      </c>
      <c r="G1200" s="43">
        <v>39994</v>
      </c>
    </row>
    <row r="1201" spans="1:7" ht="30" x14ac:dyDescent="0.25">
      <c r="A1201" s="60">
        <v>1198</v>
      </c>
      <c r="B1201" s="38">
        <v>4645013759</v>
      </c>
      <c r="C1201" s="39" t="s">
        <v>12457</v>
      </c>
      <c r="D1201" s="40" t="s">
        <v>12458</v>
      </c>
      <c r="E1201" s="41" t="s">
        <v>27</v>
      </c>
      <c r="F1201" s="42">
        <v>2009</v>
      </c>
      <c r="G1201" s="43">
        <v>39967</v>
      </c>
    </row>
    <row r="1202" spans="1:7" ht="30" x14ac:dyDescent="0.25">
      <c r="A1202" s="60">
        <v>1199</v>
      </c>
      <c r="B1202" s="38">
        <v>4645013775</v>
      </c>
      <c r="C1202" s="39" t="s">
        <v>12459</v>
      </c>
      <c r="D1202" s="40" t="s">
        <v>12460</v>
      </c>
      <c r="E1202" s="41" t="s">
        <v>27</v>
      </c>
      <c r="F1202" s="42">
        <v>2009</v>
      </c>
      <c r="G1202" s="43">
        <v>39967</v>
      </c>
    </row>
    <row r="1203" spans="1:7" ht="30" x14ac:dyDescent="0.25">
      <c r="A1203" s="60">
        <v>1200</v>
      </c>
      <c r="B1203" s="38">
        <v>4645018181</v>
      </c>
      <c r="C1203" s="39" t="s">
        <v>12461</v>
      </c>
      <c r="D1203" s="40" t="s">
        <v>12462</v>
      </c>
      <c r="E1203" s="41" t="s">
        <v>2479</v>
      </c>
      <c r="F1203" s="42">
        <v>2009</v>
      </c>
      <c r="G1203" s="43">
        <v>39994</v>
      </c>
    </row>
    <row r="1204" spans="1:7" ht="30" x14ac:dyDescent="0.25">
      <c r="A1204" s="60">
        <v>1201</v>
      </c>
      <c r="B1204" s="38">
        <v>4645018182</v>
      </c>
      <c r="C1204" s="39" t="s">
        <v>12463</v>
      </c>
      <c r="D1204" s="40" t="s">
        <v>12464</v>
      </c>
      <c r="E1204" s="41" t="s">
        <v>2479</v>
      </c>
      <c r="F1204" s="42">
        <v>2009</v>
      </c>
      <c r="G1204" s="43">
        <v>39994</v>
      </c>
    </row>
    <row r="1205" spans="1:7" ht="30" x14ac:dyDescent="0.25">
      <c r="A1205" s="60">
        <v>1202</v>
      </c>
      <c r="B1205" s="38">
        <v>4645014980</v>
      </c>
      <c r="C1205" s="39" t="s">
        <v>12465</v>
      </c>
      <c r="D1205" s="40" t="s">
        <v>12466</v>
      </c>
      <c r="E1205" s="41" t="s">
        <v>27</v>
      </c>
      <c r="F1205" s="42">
        <v>2009</v>
      </c>
      <c r="G1205" s="43">
        <v>39994</v>
      </c>
    </row>
    <row r="1206" spans="1:7" ht="30" x14ac:dyDescent="0.25">
      <c r="A1206" s="60">
        <v>1203</v>
      </c>
      <c r="B1206" s="38">
        <v>4645032371</v>
      </c>
      <c r="C1206" s="39" t="s">
        <v>12467</v>
      </c>
      <c r="D1206" s="40" t="s">
        <v>12468</v>
      </c>
      <c r="E1206" s="41" t="s">
        <v>2479</v>
      </c>
      <c r="F1206" s="42">
        <v>2009</v>
      </c>
      <c r="G1206" s="43">
        <v>39934</v>
      </c>
    </row>
    <row r="1207" spans="1:7" ht="30" x14ac:dyDescent="0.25">
      <c r="A1207" s="60">
        <v>1204</v>
      </c>
      <c r="B1207" s="38">
        <v>4645032270</v>
      </c>
      <c r="C1207" s="39" t="s">
        <v>12469</v>
      </c>
      <c r="D1207" s="40" t="s">
        <v>12470</v>
      </c>
      <c r="E1207" s="41" t="s">
        <v>27</v>
      </c>
      <c r="F1207" s="42">
        <v>2009</v>
      </c>
      <c r="G1207" s="43">
        <v>39934</v>
      </c>
    </row>
    <row r="1208" spans="1:7" ht="45" x14ac:dyDescent="0.25">
      <c r="A1208" s="60">
        <v>1205</v>
      </c>
      <c r="B1208" s="38">
        <v>4645032287</v>
      </c>
      <c r="C1208" s="39" t="s">
        <v>12471</v>
      </c>
      <c r="D1208" s="40" t="s">
        <v>12472</v>
      </c>
      <c r="E1208" s="41" t="s">
        <v>2364</v>
      </c>
      <c r="F1208" s="42">
        <v>2009</v>
      </c>
      <c r="G1208" s="43">
        <v>39934</v>
      </c>
    </row>
    <row r="1209" spans="1:7" ht="30" x14ac:dyDescent="0.25">
      <c r="A1209" s="60">
        <v>1206</v>
      </c>
      <c r="B1209" s="38">
        <v>4645029118</v>
      </c>
      <c r="C1209" s="39" t="s">
        <v>12473</v>
      </c>
      <c r="D1209" s="40" t="s">
        <v>12474</v>
      </c>
      <c r="E1209" s="41" t="s">
        <v>452</v>
      </c>
      <c r="F1209" s="42">
        <v>2009</v>
      </c>
      <c r="G1209" s="43">
        <v>39934</v>
      </c>
    </row>
    <row r="1210" spans="1:7" ht="30" x14ac:dyDescent="0.25">
      <c r="A1210" s="60">
        <v>1207</v>
      </c>
      <c r="B1210" s="38">
        <v>4645029279</v>
      </c>
      <c r="C1210" s="39" t="s">
        <v>12475</v>
      </c>
      <c r="D1210" s="40" t="s">
        <v>12476</v>
      </c>
      <c r="E1210" s="41" t="s">
        <v>2374</v>
      </c>
      <c r="F1210" s="42">
        <v>2009</v>
      </c>
      <c r="G1210" s="43">
        <v>39934</v>
      </c>
    </row>
    <row r="1211" spans="1:7" ht="30" x14ac:dyDescent="0.25">
      <c r="A1211" s="60">
        <v>1208</v>
      </c>
      <c r="B1211" s="38">
        <v>4645018739</v>
      </c>
      <c r="C1211" s="39" t="s">
        <v>12477</v>
      </c>
      <c r="D1211" s="40" t="s">
        <v>12478</v>
      </c>
      <c r="E1211" s="41" t="s">
        <v>27</v>
      </c>
      <c r="F1211" s="42">
        <v>2009</v>
      </c>
      <c r="G1211" s="43">
        <v>39934</v>
      </c>
    </row>
    <row r="1212" spans="1:7" ht="45" x14ac:dyDescent="0.25">
      <c r="A1212" s="60">
        <v>1209</v>
      </c>
      <c r="B1212" s="38">
        <v>4645018803</v>
      </c>
      <c r="C1212" s="39" t="s">
        <v>12479</v>
      </c>
      <c r="D1212" s="40" t="s">
        <v>12480</v>
      </c>
      <c r="E1212" s="41" t="s">
        <v>234</v>
      </c>
      <c r="F1212" s="42">
        <v>2009</v>
      </c>
      <c r="G1212" s="43">
        <v>39934</v>
      </c>
    </row>
    <row r="1213" spans="1:7" ht="45" x14ac:dyDescent="0.25">
      <c r="A1213" s="60">
        <v>1210</v>
      </c>
      <c r="B1213" s="38">
        <v>4645032453</v>
      </c>
      <c r="C1213" s="39" t="s">
        <v>12481</v>
      </c>
      <c r="D1213" s="40" t="s">
        <v>12482</v>
      </c>
      <c r="E1213" s="41" t="s">
        <v>2364</v>
      </c>
      <c r="F1213" s="42">
        <v>2009</v>
      </c>
      <c r="G1213" s="43">
        <v>39934</v>
      </c>
    </row>
    <row r="1214" spans="1:7" ht="30" x14ac:dyDescent="0.25">
      <c r="A1214" s="60">
        <v>1211</v>
      </c>
      <c r="B1214" s="38">
        <v>4645032454</v>
      </c>
      <c r="C1214" s="39" t="s">
        <v>12483</v>
      </c>
      <c r="D1214" s="40" t="s">
        <v>12484</v>
      </c>
      <c r="E1214" s="41" t="s">
        <v>27</v>
      </c>
      <c r="F1214" s="42">
        <v>2009</v>
      </c>
      <c r="G1214" s="43">
        <v>39934</v>
      </c>
    </row>
    <row r="1215" spans="1:7" ht="30" x14ac:dyDescent="0.25">
      <c r="A1215" s="60">
        <v>1212</v>
      </c>
      <c r="B1215" s="38">
        <v>4645032463</v>
      </c>
      <c r="C1215" s="39" t="s">
        <v>12485</v>
      </c>
      <c r="D1215" s="40" t="s">
        <v>12486</v>
      </c>
      <c r="E1215" s="41" t="s">
        <v>27</v>
      </c>
      <c r="F1215" s="42">
        <v>2009</v>
      </c>
      <c r="G1215" s="43">
        <v>39934</v>
      </c>
    </row>
    <row r="1216" spans="1:7" ht="45" x14ac:dyDescent="0.25">
      <c r="A1216" s="60">
        <v>1213</v>
      </c>
      <c r="B1216" s="38">
        <v>4645032616</v>
      </c>
      <c r="C1216" s="39" t="s">
        <v>12487</v>
      </c>
      <c r="D1216" s="40" t="s">
        <v>12488</v>
      </c>
      <c r="E1216" s="41" t="s">
        <v>234</v>
      </c>
      <c r="F1216" s="42">
        <v>2009</v>
      </c>
      <c r="G1216" s="43">
        <v>39934</v>
      </c>
    </row>
    <row r="1217" spans="1:7" ht="45" x14ac:dyDescent="0.25">
      <c r="A1217" s="60">
        <v>1214</v>
      </c>
      <c r="B1217" s="38">
        <v>4645019222</v>
      </c>
      <c r="C1217" s="39" t="s">
        <v>12489</v>
      </c>
      <c r="D1217" s="40" t="s">
        <v>12490</v>
      </c>
      <c r="E1217" s="41" t="s">
        <v>2364</v>
      </c>
      <c r="F1217" s="42">
        <v>2009</v>
      </c>
      <c r="G1217" s="43">
        <v>39934</v>
      </c>
    </row>
    <row r="1218" spans="1:7" ht="45" x14ac:dyDescent="0.25">
      <c r="A1218" s="60">
        <v>1215</v>
      </c>
      <c r="B1218" s="38">
        <v>4645015707</v>
      </c>
      <c r="C1218" s="39" t="s">
        <v>12491</v>
      </c>
      <c r="D1218" s="40" t="s">
        <v>12492</v>
      </c>
      <c r="E1218" s="41" t="s">
        <v>2342</v>
      </c>
      <c r="F1218" s="42">
        <v>2009</v>
      </c>
      <c r="G1218" s="43">
        <v>39994</v>
      </c>
    </row>
    <row r="1219" spans="1:7" ht="45" x14ac:dyDescent="0.25">
      <c r="A1219" s="60">
        <v>1216</v>
      </c>
      <c r="B1219" s="38">
        <v>4645015692</v>
      </c>
      <c r="C1219" s="39" t="s">
        <v>12493</v>
      </c>
      <c r="D1219" s="40" t="s">
        <v>12494</v>
      </c>
      <c r="E1219" s="41" t="s">
        <v>2342</v>
      </c>
      <c r="F1219" s="42">
        <v>2009</v>
      </c>
      <c r="G1219" s="43">
        <v>39994</v>
      </c>
    </row>
    <row r="1220" spans="1:7" ht="45" x14ac:dyDescent="0.25">
      <c r="A1220" s="60">
        <v>1217</v>
      </c>
      <c r="B1220" s="38">
        <v>4645015754</v>
      </c>
      <c r="C1220" s="39" t="s">
        <v>12495</v>
      </c>
      <c r="D1220" s="40" t="s">
        <v>12496</v>
      </c>
      <c r="E1220" s="41" t="s">
        <v>2342</v>
      </c>
      <c r="F1220" s="42">
        <v>2009</v>
      </c>
      <c r="G1220" s="43">
        <v>39994</v>
      </c>
    </row>
    <row r="1221" spans="1:7" ht="45" x14ac:dyDescent="0.25">
      <c r="A1221" s="60">
        <v>1218</v>
      </c>
      <c r="B1221" s="38">
        <v>4645011391</v>
      </c>
      <c r="C1221" s="39" t="s">
        <v>12497</v>
      </c>
      <c r="D1221" s="40" t="s">
        <v>12498</v>
      </c>
      <c r="E1221" s="41" t="s">
        <v>2367</v>
      </c>
      <c r="F1221" s="42">
        <v>2009</v>
      </c>
      <c r="G1221" s="43">
        <v>39994</v>
      </c>
    </row>
    <row r="1222" spans="1:7" ht="45" x14ac:dyDescent="0.25">
      <c r="A1222" s="60">
        <v>1219</v>
      </c>
      <c r="B1222" s="38">
        <v>4645011392</v>
      </c>
      <c r="C1222" s="39" t="s">
        <v>12499</v>
      </c>
      <c r="D1222" s="40" t="s">
        <v>12498</v>
      </c>
      <c r="E1222" s="41" t="s">
        <v>2367</v>
      </c>
      <c r="F1222" s="42">
        <v>2009</v>
      </c>
      <c r="G1222" s="43">
        <v>39994</v>
      </c>
    </row>
    <row r="1223" spans="1:7" ht="45" x14ac:dyDescent="0.25">
      <c r="A1223" s="60">
        <v>1220</v>
      </c>
      <c r="B1223" s="38">
        <v>4645011402</v>
      </c>
      <c r="C1223" s="39" t="s">
        <v>12500</v>
      </c>
      <c r="D1223" s="40" t="s">
        <v>12501</v>
      </c>
      <c r="E1223" s="41" t="s">
        <v>12502</v>
      </c>
      <c r="F1223" s="42">
        <v>2009</v>
      </c>
      <c r="G1223" s="43">
        <v>39994</v>
      </c>
    </row>
    <row r="1224" spans="1:7" ht="45" x14ac:dyDescent="0.25">
      <c r="A1224" s="60">
        <v>1221</v>
      </c>
      <c r="B1224" s="38">
        <v>4645011410</v>
      </c>
      <c r="C1224" s="39" t="s">
        <v>12503</v>
      </c>
      <c r="D1224" s="40" t="s">
        <v>10865</v>
      </c>
      <c r="E1224" s="41" t="s">
        <v>12502</v>
      </c>
      <c r="F1224" s="42">
        <v>2009</v>
      </c>
      <c r="G1224" s="43">
        <v>39994</v>
      </c>
    </row>
    <row r="1225" spans="1:7" ht="45" x14ac:dyDescent="0.25">
      <c r="A1225" s="60">
        <v>1222</v>
      </c>
      <c r="B1225" s="38">
        <v>4645011414</v>
      </c>
      <c r="C1225" s="39" t="s">
        <v>12504</v>
      </c>
      <c r="D1225" s="40" t="s">
        <v>12505</v>
      </c>
      <c r="E1225" s="41" t="s">
        <v>2367</v>
      </c>
      <c r="F1225" s="42">
        <v>2009</v>
      </c>
      <c r="G1225" s="43">
        <v>39994</v>
      </c>
    </row>
    <row r="1226" spans="1:7" ht="45" x14ac:dyDescent="0.25">
      <c r="A1226" s="60">
        <v>1223</v>
      </c>
      <c r="B1226" s="38">
        <v>4645011416</v>
      </c>
      <c r="C1226" s="39" t="s">
        <v>12506</v>
      </c>
      <c r="D1226" s="40" t="s">
        <v>12507</v>
      </c>
      <c r="E1226" s="41" t="s">
        <v>2367</v>
      </c>
      <c r="F1226" s="42">
        <v>2009</v>
      </c>
      <c r="G1226" s="43">
        <v>39934</v>
      </c>
    </row>
    <row r="1227" spans="1:7" ht="45" x14ac:dyDescent="0.25">
      <c r="A1227" s="60">
        <v>1224</v>
      </c>
      <c r="B1227" s="38">
        <v>4645020988</v>
      </c>
      <c r="C1227" s="39" t="s">
        <v>12508</v>
      </c>
      <c r="D1227" s="40" t="s">
        <v>12509</v>
      </c>
      <c r="E1227" s="41" t="s">
        <v>2342</v>
      </c>
      <c r="F1227" s="42">
        <v>2009</v>
      </c>
      <c r="G1227" s="43">
        <v>39994</v>
      </c>
    </row>
    <row r="1228" spans="1:7" ht="45" x14ac:dyDescent="0.25">
      <c r="A1228" s="60">
        <v>1225</v>
      </c>
      <c r="B1228" s="38">
        <v>4645020989</v>
      </c>
      <c r="C1228" s="39" t="s">
        <v>12510</v>
      </c>
      <c r="D1228" s="40" t="s">
        <v>12511</v>
      </c>
      <c r="E1228" s="41" t="s">
        <v>2342</v>
      </c>
      <c r="F1228" s="42">
        <v>2009</v>
      </c>
      <c r="G1228" s="43">
        <v>39994</v>
      </c>
    </row>
    <row r="1229" spans="1:7" ht="45" x14ac:dyDescent="0.25">
      <c r="A1229" s="60">
        <v>1226</v>
      </c>
      <c r="B1229" s="38">
        <v>4645020990</v>
      </c>
      <c r="C1229" s="39" t="s">
        <v>12512</v>
      </c>
      <c r="D1229" s="40" t="s">
        <v>12513</v>
      </c>
      <c r="E1229" s="41" t="s">
        <v>2342</v>
      </c>
      <c r="F1229" s="42">
        <v>2009</v>
      </c>
      <c r="G1229" s="43">
        <v>39994</v>
      </c>
    </row>
    <row r="1230" spans="1:7" ht="45" x14ac:dyDescent="0.25">
      <c r="A1230" s="60">
        <v>1227</v>
      </c>
      <c r="B1230" s="38">
        <v>4645020991</v>
      </c>
      <c r="C1230" s="39" t="s">
        <v>12514</v>
      </c>
      <c r="D1230" s="40" t="s">
        <v>12515</v>
      </c>
      <c r="E1230" s="41" t="s">
        <v>2342</v>
      </c>
      <c r="F1230" s="42">
        <v>2009</v>
      </c>
      <c r="G1230" s="43">
        <v>39994</v>
      </c>
    </row>
    <row r="1231" spans="1:7" ht="45" x14ac:dyDescent="0.25">
      <c r="A1231" s="60">
        <v>1228</v>
      </c>
      <c r="B1231" s="38">
        <v>4645020996</v>
      </c>
      <c r="C1231" s="39" t="s">
        <v>12516</v>
      </c>
      <c r="D1231" s="40" t="s">
        <v>12517</v>
      </c>
      <c r="E1231" s="41" t="s">
        <v>2342</v>
      </c>
      <c r="F1231" s="42">
        <v>2009</v>
      </c>
      <c r="G1231" s="43">
        <v>39994</v>
      </c>
    </row>
    <row r="1232" spans="1:7" ht="45" x14ac:dyDescent="0.25">
      <c r="A1232" s="60">
        <v>1229</v>
      </c>
      <c r="B1232" s="38">
        <v>4645020997</v>
      </c>
      <c r="C1232" s="39" t="s">
        <v>12518</v>
      </c>
      <c r="D1232" s="40" t="s">
        <v>12519</v>
      </c>
      <c r="E1232" s="41" t="s">
        <v>2342</v>
      </c>
      <c r="F1232" s="42">
        <v>2009</v>
      </c>
      <c r="G1232" s="43">
        <v>39994</v>
      </c>
    </row>
    <row r="1233" spans="1:7" ht="45" x14ac:dyDescent="0.25">
      <c r="A1233" s="60">
        <v>1230</v>
      </c>
      <c r="B1233" s="38">
        <v>4645021006</v>
      </c>
      <c r="C1233" s="39" t="s">
        <v>12520</v>
      </c>
      <c r="D1233" s="40" t="s">
        <v>12521</v>
      </c>
      <c r="E1233" s="41" t="s">
        <v>2342</v>
      </c>
      <c r="F1233" s="42">
        <v>2009</v>
      </c>
      <c r="G1233" s="43">
        <v>39994</v>
      </c>
    </row>
    <row r="1234" spans="1:7" ht="45" x14ac:dyDescent="0.25">
      <c r="A1234" s="60">
        <v>1231</v>
      </c>
      <c r="B1234" s="38">
        <v>4645021011</v>
      </c>
      <c r="C1234" s="39" t="s">
        <v>12522</v>
      </c>
      <c r="D1234" s="40" t="s">
        <v>12523</v>
      </c>
      <c r="E1234" s="41" t="s">
        <v>2342</v>
      </c>
      <c r="F1234" s="42">
        <v>2009</v>
      </c>
      <c r="G1234" s="43">
        <v>39994</v>
      </c>
    </row>
    <row r="1235" spans="1:7" ht="45" x14ac:dyDescent="0.25">
      <c r="A1235" s="60">
        <v>1232</v>
      </c>
      <c r="B1235" s="38">
        <v>4645021012</v>
      </c>
      <c r="C1235" s="39" t="s">
        <v>12524</v>
      </c>
      <c r="D1235" s="40" t="s">
        <v>12525</v>
      </c>
      <c r="E1235" s="41" t="s">
        <v>2342</v>
      </c>
      <c r="F1235" s="42">
        <v>2009</v>
      </c>
      <c r="G1235" s="43">
        <v>39994</v>
      </c>
    </row>
    <row r="1236" spans="1:7" ht="45" x14ac:dyDescent="0.25">
      <c r="A1236" s="60">
        <v>1233</v>
      </c>
      <c r="B1236" s="38">
        <v>4645021013</v>
      </c>
      <c r="C1236" s="39" t="s">
        <v>12526</v>
      </c>
      <c r="D1236" s="40" t="s">
        <v>12527</v>
      </c>
      <c r="E1236" s="41" t="s">
        <v>2342</v>
      </c>
      <c r="F1236" s="42">
        <v>2009</v>
      </c>
      <c r="G1236" s="43">
        <v>39994</v>
      </c>
    </row>
    <row r="1237" spans="1:7" ht="30" x14ac:dyDescent="0.25">
      <c r="A1237" s="60">
        <v>1234</v>
      </c>
      <c r="B1237" s="38">
        <v>4645038654</v>
      </c>
      <c r="C1237" s="39" t="s">
        <v>12528</v>
      </c>
      <c r="D1237" s="40" t="s">
        <v>12529</v>
      </c>
      <c r="E1237" s="41" t="s">
        <v>2374</v>
      </c>
      <c r="F1237" s="42">
        <v>2009</v>
      </c>
      <c r="G1237" s="43">
        <v>39994</v>
      </c>
    </row>
    <row r="1238" spans="1:7" ht="45" x14ac:dyDescent="0.25">
      <c r="A1238" s="60">
        <v>1235</v>
      </c>
      <c r="B1238" s="38">
        <v>4645038655</v>
      </c>
      <c r="C1238" s="39" t="s">
        <v>12530</v>
      </c>
      <c r="D1238" s="40" t="s">
        <v>12531</v>
      </c>
      <c r="E1238" s="41" t="s">
        <v>2364</v>
      </c>
      <c r="F1238" s="42">
        <v>2009</v>
      </c>
      <c r="G1238" s="43">
        <v>39994</v>
      </c>
    </row>
    <row r="1239" spans="1:7" ht="30" x14ac:dyDescent="0.25">
      <c r="A1239" s="60">
        <v>1236</v>
      </c>
      <c r="B1239" s="38">
        <v>4645038656</v>
      </c>
      <c r="C1239" s="39" t="s">
        <v>12532</v>
      </c>
      <c r="D1239" s="40" t="s">
        <v>12533</v>
      </c>
      <c r="E1239" s="41" t="s">
        <v>8928</v>
      </c>
      <c r="F1239" s="42">
        <v>2009</v>
      </c>
      <c r="G1239" s="43">
        <v>39994</v>
      </c>
    </row>
    <row r="1240" spans="1:7" ht="30" x14ac:dyDescent="0.25">
      <c r="A1240" s="60">
        <v>1237</v>
      </c>
      <c r="B1240" s="38">
        <v>4645038657</v>
      </c>
      <c r="C1240" s="39" t="s">
        <v>12534</v>
      </c>
      <c r="D1240" s="40" t="s">
        <v>12535</v>
      </c>
      <c r="E1240" s="41" t="s">
        <v>8928</v>
      </c>
      <c r="F1240" s="42">
        <v>2009</v>
      </c>
      <c r="G1240" s="43">
        <v>39994</v>
      </c>
    </row>
    <row r="1241" spans="1:7" ht="30" x14ac:dyDescent="0.25">
      <c r="A1241" s="60">
        <v>1238</v>
      </c>
      <c r="B1241" s="38">
        <v>4645038661</v>
      </c>
      <c r="C1241" s="39" t="s">
        <v>12536</v>
      </c>
      <c r="D1241" s="40" t="s">
        <v>12537</v>
      </c>
      <c r="E1241" s="41" t="s">
        <v>8928</v>
      </c>
      <c r="F1241" s="42">
        <v>2009</v>
      </c>
      <c r="G1241" s="43">
        <v>39994</v>
      </c>
    </row>
    <row r="1242" spans="1:7" ht="30" x14ac:dyDescent="0.25">
      <c r="A1242" s="60">
        <v>1239</v>
      </c>
      <c r="B1242" s="38">
        <v>4645038662</v>
      </c>
      <c r="C1242" s="39" t="s">
        <v>12538</v>
      </c>
      <c r="D1242" s="40" t="s">
        <v>12539</v>
      </c>
      <c r="E1242" s="41" t="s">
        <v>2374</v>
      </c>
      <c r="F1242" s="42">
        <v>2009</v>
      </c>
      <c r="G1242" s="43">
        <v>39994</v>
      </c>
    </row>
    <row r="1243" spans="1:7" ht="30" x14ac:dyDescent="0.25">
      <c r="A1243" s="60">
        <v>1240</v>
      </c>
      <c r="B1243" s="38">
        <v>4645038665</v>
      </c>
      <c r="C1243" s="39" t="s">
        <v>12540</v>
      </c>
      <c r="D1243" s="40" t="s">
        <v>12541</v>
      </c>
      <c r="E1243" s="41" t="s">
        <v>8928</v>
      </c>
      <c r="F1243" s="42">
        <v>2009</v>
      </c>
      <c r="G1243" s="43">
        <v>39994</v>
      </c>
    </row>
    <row r="1244" spans="1:7" ht="45" x14ac:dyDescent="0.25">
      <c r="A1244" s="60">
        <v>1241</v>
      </c>
      <c r="B1244" s="38">
        <v>4645038546</v>
      </c>
      <c r="C1244" s="39" t="s">
        <v>12542</v>
      </c>
      <c r="D1244" s="40" t="s">
        <v>12543</v>
      </c>
      <c r="E1244" s="41" t="s">
        <v>234</v>
      </c>
      <c r="F1244" s="42">
        <v>2009</v>
      </c>
      <c r="G1244" s="43">
        <v>39994</v>
      </c>
    </row>
    <row r="1245" spans="1:7" ht="45" x14ac:dyDescent="0.25">
      <c r="A1245" s="60">
        <v>1242</v>
      </c>
      <c r="B1245" s="38">
        <v>4645038542</v>
      </c>
      <c r="C1245" s="39" t="s">
        <v>12544</v>
      </c>
      <c r="D1245" s="40" t="s">
        <v>12545</v>
      </c>
      <c r="E1245" s="41" t="s">
        <v>234</v>
      </c>
      <c r="F1245" s="42">
        <v>2009</v>
      </c>
      <c r="G1245" s="43">
        <v>39994</v>
      </c>
    </row>
    <row r="1246" spans="1:7" ht="30" x14ac:dyDescent="0.25">
      <c r="A1246" s="60">
        <v>1243</v>
      </c>
      <c r="B1246" s="38">
        <v>4645038547</v>
      </c>
      <c r="C1246" s="39" t="s">
        <v>12546</v>
      </c>
      <c r="D1246" s="40" t="s">
        <v>12547</v>
      </c>
      <c r="E1246" s="41" t="s">
        <v>8928</v>
      </c>
      <c r="F1246" s="42">
        <v>2009</v>
      </c>
      <c r="G1246" s="43">
        <v>39994</v>
      </c>
    </row>
    <row r="1247" spans="1:7" ht="30" x14ac:dyDescent="0.25">
      <c r="A1247" s="60">
        <v>1244</v>
      </c>
      <c r="B1247" s="38">
        <v>4645039169</v>
      </c>
      <c r="C1247" s="39" t="s">
        <v>12548</v>
      </c>
      <c r="D1247" s="40" t="s">
        <v>12549</v>
      </c>
      <c r="E1247" s="41" t="s">
        <v>2855</v>
      </c>
      <c r="F1247" s="42">
        <v>2009</v>
      </c>
      <c r="G1247" s="43">
        <v>39994</v>
      </c>
    </row>
    <row r="1248" spans="1:7" ht="30" x14ac:dyDescent="0.25">
      <c r="A1248" s="60">
        <v>1245</v>
      </c>
      <c r="B1248" s="38">
        <v>4645039180</v>
      </c>
      <c r="C1248" s="39" t="s">
        <v>12550</v>
      </c>
      <c r="D1248" s="40" t="s">
        <v>12551</v>
      </c>
      <c r="E1248" s="41" t="s">
        <v>2855</v>
      </c>
      <c r="F1248" s="42">
        <v>2009</v>
      </c>
      <c r="G1248" s="43">
        <v>39994</v>
      </c>
    </row>
    <row r="1249" spans="1:7" ht="30" x14ac:dyDescent="0.25">
      <c r="A1249" s="60">
        <v>1246</v>
      </c>
      <c r="B1249" s="38">
        <v>4645039176</v>
      </c>
      <c r="C1249" s="39" t="s">
        <v>12552</v>
      </c>
      <c r="D1249" s="40" t="s">
        <v>12553</v>
      </c>
      <c r="E1249" s="41" t="s">
        <v>27</v>
      </c>
      <c r="F1249" s="42">
        <v>2009</v>
      </c>
      <c r="G1249" s="43">
        <v>39994</v>
      </c>
    </row>
    <row r="1250" spans="1:7" ht="30" x14ac:dyDescent="0.25">
      <c r="A1250" s="60">
        <v>1247</v>
      </c>
      <c r="B1250" s="38">
        <v>4645039246</v>
      </c>
      <c r="C1250" s="39" t="s">
        <v>12554</v>
      </c>
      <c r="D1250" s="40" t="s">
        <v>12555</v>
      </c>
      <c r="E1250" s="41" t="s">
        <v>27</v>
      </c>
      <c r="F1250" s="42">
        <v>2009</v>
      </c>
      <c r="G1250" s="43">
        <v>39994</v>
      </c>
    </row>
    <row r="1251" spans="1:7" ht="30" x14ac:dyDescent="0.25">
      <c r="A1251" s="60">
        <v>1248</v>
      </c>
      <c r="B1251" s="38">
        <v>4645038981</v>
      </c>
      <c r="C1251" s="39" t="s">
        <v>12556</v>
      </c>
      <c r="D1251" s="40" t="s">
        <v>12557</v>
      </c>
      <c r="E1251" s="41" t="s">
        <v>27</v>
      </c>
      <c r="F1251" s="42">
        <v>2009</v>
      </c>
      <c r="G1251" s="43">
        <v>39994</v>
      </c>
    </row>
    <row r="1252" spans="1:7" ht="30" x14ac:dyDescent="0.25">
      <c r="A1252" s="60">
        <v>1249</v>
      </c>
      <c r="B1252" s="38">
        <v>4645039049</v>
      </c>
      <c r="C1252" s="39" t="s">
        <v>12558</v>
      </c>
      <c r="D1252" s="40" t="s">
        <v>12559</v>
      </c>
      <c r="E1252" s="41" t="s">
        <v>8928</v>
      </c>
      <c r="F1252" s="42">
        <v>2009</v>
      </c>
      <c r="G1252" s="43">
        <v>39994</v>
      </c>
    </row>
    <row r="1253" spans="1:7" ht="30" x14ac:dyDescent="0.25">
      <c r="A1253" s="60">
        <v>1250</v>
      </c>
      <c r="B1253" s="38">
        <v>4645039382</v>
      </c>
      <c r="C1253" s="39" t="s">
        <v>12560</v>
      </c>
      <c r="D1253" s="40" t="s">
        <v>12561</v>
      </c>
      <c r="E1253" s="41" t="s">
        <v>27</v>
      </c>
      <c r="F1253" s="42">
        <v>2009</v>
      </c>
      <c r="G1253" s="43">
        <v>39994</v>
      </c>
    </row>
    <row r="1254" spans="1:7" ht="30" x14ac:dyDescent="0.25">
      <c r="A1254" s="60">
        <v>1251</v>
      </c>
      <c r="B1254" s="38">
        <v>4645019381</v>
      </c>
      <c r="C1254" s="39" t="s">
        <v>12562</v>
      </c>
      <c r="D1254" s="40" t="s">
        <v>12563</v>
      </c>
      <c r="E1254" s="41" t="s">
        <v>8928</v>
      </c>
      <c r="F1254" s="42">
        <v>2009</v>
      </c>
      <c r="G1254" s="43">
        <v>39967</v>
      </c>
    </row>
    <row r="1255" spans="1:7" ht="30" x14ac:dyDescent="0.25">
      <c r="A1255" s="60">
        <v>1252</v>
      </c>
      <c r="B1255" s="38">
        <v>4645019410</v>
      </c>
      <c r="C1255" s="39" t="s">
        <v>12564</v>
      </c>
      <c r="D1255" s="40" t="s">
        <v>12565</v>
      </c>
      <c r="E1255" s="41" t="s">
        <v>8928</v>
      </c>
      <c r="F1255" s="42">
        <v>2009</v>
      </c>
      <c r="G1255" s="43">
        <v>39967</v>
      </c>
    </row>
    <row r="1256" spans="1:7" ht="30" x14ac:dyDescent="0.25">
      <c r="A1256" s="60">
        <v>1253</v>
      </c>
      <c r="B1256" s="38">
        <v>4645025760</v>
      </c>
      <c r="C1256" s="39" t="s">
        <v>12566</v>
      </c>
      <c r="D1256" s="40" t="s">
        <v>11998</v>
      </c>
      <c r="E1256" s="41" t="s">
        <v>8928</v>
      </c>
      <c r="F1256" s="42">
        <v>2009</v>
      </c>
      <c r="G1256" s="43">
        <v>39967</v>
      </c>
    </row>
    <row r="1257" spans="1:7" ht="45" x14ac:dyDescent="0.25">
      <c r="A1257" s="60">
        <v>1254</v>
      </c>
      <c r="B1257" s="38">
        <v>4645025762</v>
      </c>
      <c r="C1257" s="39" t="s">
        <v>12567</v>
      </c>
      <c r="D1257" s="40" t="s">
        <v>12000</v>
      </c>
      <c r="E1257" s="41" t="s">
        <v>2787</v>
      </c>
      <c r="F1257" s="42">
        <v>2009</v>
      </c>
      <c r="G1257" s="43">
        <v>39967</v>
      </c>
    </row>
    <row r="1258" spans="1:7" ht="30" x14ac:dyDescent="0.25">
      <c r="A1258" s="60">
        <v>1255</v>
      </c>
      <c r="B1258" s="38">
        <v>4666011176</v>
      </c>
      <c r="C1258" s="39" t="s">
        <v>12568</v>
      </c>
      <c r="D1258" s="40" t="s">
        <v>12569</v>
      </c>
      <c r="E1258" s="41" t="s">
        <v>375</v>
      </c>
      <c r="F1258" s="42">
        <v>2009</v>
      </c>
      <c r="G1258" s="43">
        <v>40058</v>
      </c>
    </row>
    <row r="1259" spans="1:7" ht="30" x14ac:dyDescent="0.25">
      <c r="A1259" s="60">
        <v>1256</v>
      </c>
      <c r="B1259" s="38">
        <v>4666005469</v>
      </c>
      <c r="C1259" s="39" t="s">
        <v>12570</v>
      </c>
      <c r="D1259" s="40" t="s">
        <v>12571</v>
      </c>
      <c r="E1259" s="41" t="s">
        <v>375</v>
      </c>
      <c r="F1259" s="42">
        <v>2009</v>
      </c>
      <c r="G1259" s="43">
        <v>39951</v>
      </c>
    </row>
    <row r="1260" spans="1:7" ht="45" x14ac:dyDescent="0.25">
      <c r="A1260" s="60">
        <v>1257</v>
      </c>
      <c r="B1260" s="38">
        <v>4666009082</v>
      </c>
      <c r="C1260" s="39" t="s">
        <v>12572</v>
      </c>
      <c r="D1260" s="40" t="s">
        <v>12573</v>
      </c>
      <c r="E1260" s="41" t="s">
        <v>375</v>
      </c>
      <c r="F1260" s="42">
        <v>2009</v>
      </c>
      <c r="G1260" s="43">
        <v>40137</v>
      </c>
    </row>
    <row r="1261" spans="1:7" ht="45" x14ac:dyDescent="0.25">
      <c r="A1261" s="60">
        <v>1258</v>
      </c>
      <c r="B1261" s="38">
        <v>4666000676</v>
      </c>
      <c r="C1261" s="39" t="s">
        <v>12574</v>
      </c>
      <c r="D1261" s="40" t="s">
        <v>12575</v>
      </c>
      <c r="E1261" s="41" t="s">
        <v>375</v>
      </c>
      <c r="F1261" s="42">
        <v>2009</v>
      </c>
      <c r="G1261" s="43">
        <v>40079</v>
      </c>
    </row>
    <row r="1262" spans="1:7" ht="45" x14ac:dyDescent="0.25">
      <c r="A1262" s="60">
        <v>1259</v>
      </c>
      <c r="B1262" s="38">
        <v>4666011905</v>
      </c>
      <c r="C1262" s="39" t="s">
        <v>12576</v>
      </c>
      <c r="D1262" s="40" t="s">
        <v>12577</v>
      </c>
      <c r="E1262" s="41" t="s">
        <v>375</v>
      </c>
      <c r="F1262" s="42">
        <v>2009</v>
      </c>
      <c r="G1262" s="43">
        <v>40060</v>
      </c>
    </row>
    <row r="1263" spans="1:7" ht="45" x14ac:dyDescent="0.25">
      <c r="A1263" s="60">
        <v>1260</v>
      </c>
      <c r="B1263" s="38">
        <v>4666003658</v>
      </c>
      <c r="C1263" s="39" t="s">
        <v>12578</v>
      </c>
      <c r="D1263" s="40" t="s">
        <v>12579</v>
      </c>
      <c r="E1263" s="41" t="s">
        <v>375</v>
      </c>
      <c r="F1263" s="42">
        <v>2009</v>
      </c>
      <c r="G1263" s="43">
        <v>40064</v>
      </c>
    </row>
    <row r="1264" spans="1:7" ht="45" x14ac:dyDescent="0.25">
      <c r="A1264" s="60">
        <v>1261</v>
      </c>
      <c r="B1264" s="38">
        <v>4666008005</v>
      </c>
      <c r="C1264" s="39" t="s">
        <v>12580</v>
      </c>
      <c r="D1264" s="40" t="s">
        <v>12581</v>
      </c>
      <c r="E1264" s="41" t="s">
        <v>27</v>
      </c>
      <c r="F1264" s="42">
        <v>2009</v>
      </c>
      <c r="G1264" s="43">
        <v>40042</v>
      </c>
    </row>
    <row r="1265" spans="1:7" ht="45" x14ac:dyDescent="0.25">
      <c r="A1265" s="60">
        <v>1262</v>
      </c>
      <c r="B1265" s="38">
        <v>4627005107</v>
      </c>
      <c r="C1265" s="39" t="s">
        <v>12582</v>
      </c>
      <c r="D1265" s="40" t="s">
        <v>12583</v>
      </c>
      <c r="E1265" s="41" t="s">
        <v>234</v>
      </c>
      <c r="F1265" s="42">
        <v>2009</v>
      </c>
      <c r="G1265" s="43">
        <v>40165</v>
      </c>
    </row>
    <row r="1266" spans="1:7" ht="45" x14ac:dyDescent="0.25">
      <c r="A1266" s="60">
        <v>1263</v>
      </c>
      <c r="B1266" s="38">
        <v>4652001353</v>
      </c>
      <c r="C1266" s="39" t="s">
        <v>12584</v>
      </c>
      <c r="D1266" s="40" t="s">
        <v>12585</v>
      </c>
      <c r="E1266" s="41" t="s">
        <v>67</v>
      </c>
      <c r="F1266" s="42">
        <v>2009</v>
      </c>
      <c r="G1266" s="43">
        <v>39845</v>
      </c>
    </row>
    <row r="1267" spans="1:7" ht="30" x14ac:dyDescent="0.25">
      <c r="A1267" s="60">
        <v>1264</v>
      </c>
      <c r="B1267" s="38">
        <v>4652009594</v>
      </c>
      <c r="C1267" s="39" t="s">
        <v>12586</v>
      </c>
      <c r="D1267" s="40" t="s">
        <v>12587</v>
      </c>
      <c r="E1267" s="41" t="s">
        <v>375</v>
      </c>
      <c r="F1267" s="42">
        <v>2009</v>
      </c>
      <c r="G1267" s="43">
        <v>39814</v>
      </c>
    </row>
    <row r="1268" spans="1:7" ht="45" x14ac:dyDescent="0.25">
      <c r="A1268" s="60">
        <v>1265</v>
      </c>
      <c r="B1268" s="38">
        <v>4652006221</v>
      </c>
      <c r="C1268" s="39" t="s">
        <v>12588</v>
      </c>
      <c r="D1268" s="40" t="s">
        <v>12589</v>
      </c>
      <c r="E1268" s="41" t="s">
        <v>234</v>
      </c>
      <c r="F1268" s="42">
        <v>2009</v>
      </c>
      <c r="G1268" s="43">
        <v>39814</v>
      </c>
    </row>
    <row r="1269" spans="1:7" ht="30" x14ac:dyDescent="0.25">
      <c r="A1269" s="60">
        <v>1266</v>
      </c>
      <c r="B1269" s="38">
        <v>4652006266</v>
      </c>
      <c r="C1269" s="39" t="s">
        <v>12590</v>
      </c>
      <c r="D1269" s="40" t="s">
        <v>12591</v>
      </c>
      <c r="E1269" s="41" t="s">
        <v>140</v>
      </c>
      <c r="F1269" s="42">
        <v>2009</v>
      </c>
      <c r="G1269" s="43">
        <v>39845</v>
      </c>
    </row>
    <row r="1270" spans="1:7" ht="45" x14ac:dyDescent="0.25">
      <c r="A1270" s="60">
        <v>1267</v>
      </c>
      <c r="B1270" s="38">
        <v>4652003052</v>
      </c>
      <c r="C1270" s="39" t="s">
        <v>12592</v>
      </c>
      <c r="D1270" s="40" t="s">
        <v>12593</v>
      </c>
      <c r="E1270" s="41" t="s">
        <v>234</v>
      </c>
      <c r="F1270" s="42">
        <v>2009</v>
      </c>
      <c r="G1270" s="43">
        <v>40148</v>
      </c>
    </row>
    <row r="1271" spans="1:7" ht="30" x14ac:dyDescent="0.25">
      <c r="A1271" s="60">
        <v>1268</v>
      </c>
      <c r="B1271" s="38">
        <v>4652005736</v>
      </c>
      <c r="C1271" s="39" t="s">
        <v>12594</v>
      </c>
      <c r="D1271" s="40" t="s">
        <v>12595</v>
      </c>
      <c r="E1271" s="41" t="s">
        <v>375</v>
      </c>
      <c r="F1271" s="42">
        <v>2009</v>
      </c>
      <c r="G1271" s="43">
        <v>40087</v>
      </c>
    </row>
    <row r="1272" spans="1:7" ht="30" x14ac:dyDescent="0.25">
      <c r="A1272" s="60">
        <v>1269</v>
      </c>
      <c r="B1272" s="38">
        <v>4652000377</v>
      </c>
      <c r="C1272" s="39" t="s">
        <v>12596</v>
      </c>
      <c r="D1272" s="40" t="s">
        <v>12597</v>
      </c>
      <c r="E1272" s="41" t="s">
        <v>27</v>
      </c>
      <c r="F1272" s="42">
        <v>2009</v>
      </c>
      <c r="G1272" s="43">
        <v>39814</v>
      </c>
    </row>
    <row r="1273" spans="1:7" ht="45" x14ac:dyDescent="0.25">
      <c r="A1273" s="60">
        <v>1270</v>
      </c>
      <c r="B1273" s="38">
        <v>4652002616</v>
      </c>
      <c r="C1273" s="39" t="s">
        <v>12598</v>
      </c>
      <c r="D1273" s="40" t="s">
        <v>12599</v>
      </c>
      <c r="E1273" s="41" t="s">
        <v>234</v>
      </c>
      <c r="F1273" s="42">
        <v>2009</v>
      </c>
      <c r="G1273" s="43">
        <v>40087</v>
      </c>
    </row>
    <row r="1274" spans="1:7" ht="30" x14ac:dyDescent="0.25">
      <c r="A1274" s="60">
        <v>1271</v>
      </c>
      <c r="B1274" s="38">
        <v>4652006350</v>
      </c>
      <c r="C1274" s="39" t="s">
        <v>12600</v>
      </c>
      <c r="D1274" s="40" t="s">
        <v>12601</v>
      </c>
      <c r="E1274" s="41" t="s">
        <v>375</v>
      </c>
      <c r="F1274" s="42">
        <v>2009</v>
      </c>
      <c r="G1274" s="43">
        <v>40087</v>
      </c>
    </row>
    <row r="1275" spans="1:7" ht="45" x14ac:dyDescent="0.25">
      <c r="A1275" s="60">
        <v>1272</v>
      </c>
      <c r="B1275" s="38">
        <v>4652010354</v>
      </c>
      <c r="C1275" s="39" t="s">
        <v>12602</v>
      </c>
      <c r="D1275" s="40" t="s">
        <v>12603</v>
      </c>
      <c r="E1275" s="41" t="s">
        <v>234</v>
      </c>
      <c r="F1275" s="42">
        <v>2009</v>
      </c>
      <c r="G1275" s="43">
        <v>39814</v>
      </c>
    </row>
    <row r="1276" spans="1:7" ht="45" x14ac:dyDescent="0.25">
      <c r="A1276" s="60">
        <v>1273</v>
      </c>
      <c r="B1276" s="38">
        <v>4663005163</v>
      </c>
      <c r="C1276" s="39" t="s">
        <v>12604</v>
      </c>
      <c r="D1276" s="40" t="s">
        <v>12605</v>
      </c>
      <c r="E1276" s="41" t="s">
        <v>2411</v>
      </c>
      <c r="F1276" s="42">
        <v>2009</v>
      </c>
      <c r="G1276" s="43">
        <v>39814</v>
      </c>
    </row>
    <row r="1277" spans="1:7" ht="45" x14ac:dyDescent="0.25">
      <c r="A1277" s="60">
        <v>1274</v>
      </c>
      <c r="B1277" s="38">
        <v>4663005163</v>
      </c>
      <c r="C1277" s="39" t="s">
        <v>12604</v>
      </c>
      <c r="D1277" s="40" t="s">
        <v>12605</v>
      </c>
      <c r="E1277" s="41" t="s">
        <v>2411</v>
      </c>
      <c r="F1277" s="42">
        <v>2009</v>
      </c>
      <c r="G1277" s="43">
        <v>39814</v>
      </c>
    </row>
    <row r="1278" spans="1:7" ht="45" x14ac:dyDescent="0.25">
      <c r="A1278" s="60">
        <v>1275</v>
      </c>
      <c r="B1278" s="38">
        <v>4663015940</v>
      </c>
      <c r="C1278" s="39" t="s">
        <v>12606</v>
      </c>
      <c r="D1278" s="40" t="s">
        <v>12607</v>
      </c>
      <c r="E1278" s="41" t="s">
        <v>12</v>
      </c>
      <c r="F1278" s="42">
        <v>2009</v>
      </c>
      <c r="G1278" s="43">
        <v>39814</v>
      </c>
    </row>
    <row r="1279" spans="1:7" ht="45" x14ac:dyDescent="0.25">
      <c r="A1279" s="60">
        <v>1276</v>
      </c>
      <c r="B1279" s="38">
        <v>4663015940</v>
      </c>
      <c r="C1279" s="39" t="s">
        <v>12606</v>
      </c>
      <c r="D1279" s="40" t="s">
        <v>12607</v>
      </c>
      <c r="E1279" s="41" t="s">
        <v>12</v>
      </c>
      <c r="F1279" s="42">
        <v>2009</v>
      </c>
      <c r="G1279" s="43">
        <v>39814</v>
      </c>
    </row>
    <row r="1280" spans="1:7" ht="45" x14ac:dyDescent="0.25">
      <c r="A1280" s="60">
        <v>1277</v>
      </c>
      <c r="B1280" s="38">
        <v>4663005685</v>
      </c>
      <c r="C1280" s="39" t="s">
        <v>12608</v>
      </c>
      <c r="D1280" s="40" t="s">
        <v>12609</v>
      </c>
      <c r="E1280" s="41" t="s">
        <v>2349</v>
      </c>
      <c r="F1280" s="42">
        <v>2009</v>
      </c>
      <c r="G1280" s="43">
        <v>39814</v>
      </c>
    </row>
    <row r="1281" spans="1:7" ht="45" x14ac:dyDescent="0.25">
      <c r="A1281" s="60">
        <v>1278</v>
      </c>
      <c r="B1281" s="38">
        <v>4663002576</v>
      </c>
      <c r="C1281" s="39" t="s">
        <v>12610</v>
      </c>
      <c r="D1281" s="40" t="s">
        <v>12611</v>
      </c>
      <c r="E1281" s="41" t="s">
        <v>234</v>
      </c>
      <c r="F1281" s="42">
        <v>2009</v>
      </c>
      <c r="G1281" s="43">
        <v>39814</v>
      </c>
    </row>
    <row r="1282" spans="1:7" ht="45" x14ac:dyDescent="0.25">
      <c r="A1282" s="60">
        <v>1279</v>
      </c>
      <c r="B1282" s="38">
        <v>4663010240</v>
      </c>
      <c r="C1282" s="39" t="s">
        <v>12612</v>
      </c>
      <c r="D1282" s="40" t="s">
        <v>12613</v>
      </c>
      <c r="E1282" s="41" t="s">
        <v>2411</v>
      </c>
      <c r="F1282" s="42">
        <v>2009</v>
      </c>
      <c r="G1282" s="43">
        <v>39814</v>
      </c>
    </row>
    <row r="1283" spans="1:7" ht="45" x14ac:dyDescent="0.25">
      <c r="A1283" s="60">
        <v>1280</v>
      </c>
      <c r="B1283" s="38">
        <v>4636011417</v>
      </c>
      <c r="C1283" s="39" t="s">
        <v>12614</v>
      </c>
      <c r="D1283" s="40" t="s">
        <v>12615</v>
      </c>
      <c r="E1283" s="41" t="s">
        <v>375</v>
      </c>
      <c r="F1283" s="42">
        <v>2009</v>
      </c>
      <c r="G1283" s="43">
        <v>39938</v>
      </c>
    </row>
    <row r="1284" spans="1:7" ht="45" x14ac:dyDescent="0.25">
      <c r="A1284" s="60">
        <v>1281</v>
      </c>
      <c r="B1284" s="38">
        <v>4636013930</v>
      </c>
      <c r="C1284" s="39" t="s">
        <v>12616</v>
      </c>
      <c r="D1284" s="40" t="s">
        <v>12617</v>
      </c>
      <c r="E1284" s="41" t="s">
        <v>49</v>
      </c>
      <c r="F1284" s="42">
        <v>2009</v>
      </c>
      <c r="G1284" s="43">
        <v>39820</v>
      </c>
    </row>
    <row r="1285" spans="1:7" ht="45" x14ac:dyDescent="0.25">
      <c r="A1285" s="60">
        <v>1282</v>
      </c>
      <c r="B1285" s="38">
        <v>4636006389</v>
      </c>
      <c r="C1285" s="39" t="s">
        <v>12618</v>
      </c>
      <c r="D1285" s="40" t="s">
        <v>12619</v>
      </c>
      <c r="E1285" s="41" t="s">
        <v>375</v>
      </c>
      <c r="F1285" s="42">
        <v>2009</v>
      </c>
      <c r="G1285" s="43">
        <v>39856</v>
      </c>
    </row>
    <row r="1286" spans="1:7" ht="45" x14ac:dyDescent="0.25">
      <c r="A1286" s="60">
        <v>1283</v>
      </c>
      <c r="B1286" s="38">
        <v>4636003239</v>
      </c>
      <c r="C1286" s="39" t="s">
        <v>12620</v>
      </c>
      <c r="D1286" s="40" t="s">
        <v>12621</v>
      </c>
      <c r="E1286" s="41" t="s">
        <v>1669</v>
      </c>
      <c r="F1286" s="42">
        <v>2009</v>
      </c>
      <c r="G1286" s="43">
        <v>39825</v>
      </c>
    </row>
    <row r="1287" spans="1:7" ht="45" x14ac:dyDescent="0.25">
      <c r="A1287" s="60">
        <v>1284</v>
      </c>
      <c r="B1287" s="38">
        <v>4636014144</v>
      </c>
      <c r="C1287" s="39" t="s">
        <v>12622</v>
      </c>
      <c r="D1287" s="40" t="s">
        <v>12623</v>
      </c>
      <c r="E1287" s="41" t="s">
        <v>67</v>
      </c>
      <c r="F1287" s="42">
        <v>2009</v>
      </c>
      <c r="G1287" s="43">
        <v>39856</v>
      </c>
    </row>
    <row r="1288" spans="1:7" ht="45" x14ac:dyDescent="0.25">
      <c r="A1288" s="60">
        <v>1285</v>
      </c>
      <c r="B1288" s="38">
        <v>4636003109</v>
      </c>
      <c r="C1288" s="39" t="s">
        <v>12624</v>
      </c>
      <c r="D1288" s="40" t="s">
        <v>12625</v>
      </c>
      <c r="E1288" s="41" t="s">
        <v>27</v>
      </c>
      <c r="F1288" s="42">
        <v>2009</v>
      </c>
      <c r="G1288" s="43">
        <v>39825</v>
      </c>
    </row>
    <row r="1289" spans="1:7" ht="45" x14ac:dyDescent="0.25">
      <c r="A1289" s="60">
        <v>1286</v>
      </c>
      <c r="B1289" s="38">
        <v>4636015368</v>
      </c>
      <c r="C1289" s="39" t="s">
        <v>12626</v>
      </c>
      <c r="D1289" s="40" t="s">
        <v>12627</v>
      </c>
      <c r="E1289" s="41" t="s">
        <v>67</v>
      </c>
      <c r="F1289" s="42">
        <v>2009</v>
      </c>
      <c r="G1289" s="43">
        <v>39856</v>
      </c>
    </row>
    <row r="1290" spans="1:7" ht="45" x14ac:dyDescent="0.25">
      <c r="A1290" s="60">
        <v>1287</v>
      </c>
      <c r="B1290" s="38">
        <v>4636017415</v>
      </c>
      <c r="C1290" s="39" t="s">
        <v>12628</v>
      </c>
      <c r="D1290" s="40" t="s">
        <v>12629</v>
      </c>
      <c r="E1290" s="41" t="s">
        <v>67</v>
      </c>
      <c r="F1290" s="42">
        <v>2009</v>
      </c>
      <c r="G1290" s="43">
        <v>39856</v>
      </c>
    </row>
    <row r="1291" spans="1:7" ht="45" x14ac:dyDescent="0.25">
      <c r="A1291" s="60">
        <v>1288</v>
      </c>
      <c r="B1291" s="38">
        <v>4636016858</v>
      </c>
      <c r="C1291" s="39" t="s">
        <v>12630</v>
      </c>
      <c r="D1291" s="40" t="s">
        <v>12631</v>
      </c>
      <c r="E1291" s="41" t="s">
        <v>234</v>
      </c>
      <c r="F1291" s="42">
        <v>2009</v>
      </c>
      <c r="G1291" s="43">
        <v>40114</v>
      </c>
    </row>
    <row r="1292" spans="1:7" ht="45" x14ac:dyDescent="0.25">
      <c r="A1292" s="60">
        <v>1289</v>
      </c>
      <c r="B1292" s="38">
        <v>4636010924</v>
      </c>
      <c r="C1292" s="39" t="s">
        <v>12632</v>
      </c>
      <c r="D1292" s="40" t="s">
        <v>12633</v>
      </c>
      <c r="E1292" s="41" t="s">
        <v>27</v>
      </c>
      <c r="F1292" s="42">
        <v>2009</v>
      </c>
      <c r="G1292" s="43">
        <v>39825</v>
      </c>
    </row>
    <row r="1293" spans="1:7" ht="45" x14ac:dyDescent="0.25">
      <c r="A1293" s="60">
        <v>1290</v>
      </c>
      <c r="B1293" s="38">
        <v>4636014397</v>
      </c>
      <c r="C1293" s="39" t="s">
        <v>12634</v>
      </c>
      <c r="D1293" s="40" t="s">
        <v>12635</v>
      </c>
      <c r="E1293" s="41" t="s">
        <v>12636</v>
      </c>
      <c r="F1293" s="42">
        <v>2009</v>
      </c>
      <c r="G1293" s="43">
        <v>39854</v>
      </c>
    </row>
    <row r="1294" spans="1:7" ht="30" x14ac:dyDescent="0.25">
      <c r="A1294" s="60">
        <v>1291</v>
      </c>
      <c r="B1294" s="38">
        <v>4636016950</v>
      </c>
      <c r="C1294" s="39" t="s">
        <v>12637</v>
      </c>
      <c r="D1294" s="40" t="s">
        <v>12638</v>
      </c>
      <c r="E1294" s="41" t="s">
        <v>375</v>
      </c>
      <c r="F1294" s="42">
        <v>2009</v>
      </c>
      <c r="G1294" s="43">
        <v>39814</v>
      </c>
    </row>
    <row r="1295" spans="1:7" ht="45" x14ac:dyDescent="0.25">
      <c r="A1295" s="60">
        <v>1292</v>
      </c>
      <c r="B1295" s="38">
        <v>4636009161</v>
      </c>
      <c r="C1295" s="39" t="s">
        <v>12639</v>
      </c>
      <c r="D1295" s="40" t="s">
        <v>12640</v>
      </c>
      <c r="E1295" s="41" t="s">
        <v>67</v>
      </c>
      <c r="F1295" s="42">
        <v>2009</v>
      </c>
      <c r="G1295" s="43">
        <v>39884</v>
      </c>
    </row>
    <row r="1296" spans="1:7" ht="45" x14ac:dyDescent="0.25">
      <c r="A1296" s="60">
        <v>1293</v>
      </c>
      <c r="B1296" s="38">
        <v>4636016741</v>
      </c>
      <c r="C1296" s="39" t="s">
        <v>12641</v>
      </c>
      <c r="D1296" s="40" t="s">
        <v>12642</v>
      </c>
      <c r="E1296" s="41" t="s">
        <v>27</v>
      </c>
      <c r="F1296" s="42">
        <v>2009</v>
      </c>
      <c r="G1296" s="43">
        <v>39825</v>
      </c>
    </row>
    <row r="1297" spans="1:7" ht="45" x14ac:dyDescent="0.25">
      <c r="A1297" s="60">
        <v>1294</v>
      </c>
      <c r="B1297" s="38">
        <v>4636004356</v>
      </c>
      <c r="C1297" s="39" t="s">
        <v>12643</v>
      </c>
      <c r="D1297" s="40" t="s">
        <v>12644</v>
      </c>
      <c r="E1297" s="41" t="s">
        <v>27</v>
      </c>
      <c r="F1297" s="42">
        <v>2009</v>
      </c>
      <c r="G1297" s="43">
        <v>39825</v>
      </c>
    </row>
    <row r="1298" spans="1:7" ht="45" x14ac:dyDescent="0.25">
      <c r="A1298" s="60">
        <v>1295</v>
      </c>
      <c r="B1298" s="38">
        <v>4636018419</v>
      </c>
      <c r="C1298" s="39" t="s">
        <v>12645</v>
      </c>
      <c r="D1298" s="40" t="s">
        <v>12646</v>
      </c>
      <c r="E1298" s="41" t="s">
        <v>743</v>
      </c>
      <c r="F1298" s="42">
        <v>2009</v>
      </c>
      <c r="G1298" s="43">
        <v>39884</v>
      </c>
    </row>
    <row r="1299" spans="1:7" ht="45" x14ac:dyDescent="0.25">
      <c r="A1299" s="60">
        <v>1296</v>
      </c>
      <c r="B1299" s="38">
        <v>4644000099</v>
      </c>
      <c r="C1299" s="39" t="s">
        <v>12647</v>
      </c>
      <c r="D1299" s="40" t="s">
        <v>12648</v>
      </c>
      <c r="E1299" s="41" t="s">
        <v>5619</v>
      </c>
      <c r="F1299" s="42">
        <v>2009</v>
      </c>
      <c r="G1299" s="43">
        <v>39834</v>
      </c>
    </row>
    <row r="1300" spans="1:7" ht="45" x14ac:dyDescent="0.25">
      <c r="A1300" s="60">
        <v>1297</v>
      </c>
      <c r="B1300" s="38">
        <v>4651110490</v>
      </c>
      <c r="C1300" s="39" t="s">
        <v>12649</v>
      </c>
      <c r="D1300" s="40" t="s">
        <v>12650</v>
      </c>
      <c r="E1300" s="41" t="s">
        <v>234</v>
      </c>
      <c r="F1300" s="42">
        <v>2009</v>
      </c>
      <c r="G1300" s="43">
        <v>39814</v>
      </c>
    </row>
    <row r="1301" spans="1:7" ht="30" x14ac:dyDescent="0.25">
      <c r="A1301" s="60">
        <v>1298</v>
      </c>
      <c r="B1301" s="38">
        <v>4651114052</v>
      </c>
      <c r="C1301" s="39" t="s">
        <v>12651</v>
      </c>
      <c r="D1301" s="40" t="s">
        <v>12652</v>
      </c>
      <c r="E1301" s="41" t="s">
        <v>375</v>
      </c>
      <c r="F1301" s="42">
        <v>2009</v>
      </c>
      <c r="G1301" s="43">
        <v>39814</v>
      </c>
    </row>
    <row r="1302" spans="1:7" ht="45" x14ac:dyDescent="0.25">
      <c r="A1302" s="60">
        <v>1299</v>
      </c>
      <c r="B1302" s="38">
        <v>4651106710</v>
      </c>
      <c r="C1302" s="39" t="s">
        <v>12653</v>
      </c>
      <c r="D1302" s="40" t="s">
        <v>12654</v>
      </c>
      <c r="E1302" s="41" t="s">
        <v>234</v>
      </c>
      <c r="F1302" s="42">
        <v>2009</v>
      </c>
      <c r="G1302" s="43">
        <v>40087</v>
      </c>
    </row>
    <row r="1303" spans="1:7" ht="45" x14ac:dyDescent="0.25">
      <c r="A1303" s="60">
        <v>1300</v>
      </c>
      <c r="B1303" s="38">
        <v>4651112175</v>
      </c>
      <c r="C1303" s="39" t="s">
        <v>12655</v>
      </c>
      <c r="D1303" s="40" t="s">
        <v>12656</v>
      </c>
      <c r="E1303" s="41" t="s">
        <v>234</v>
      </c>
      <c r="F1303" s="42">
        <v>2009</v>
      </c>
      <c r="G1303" s="43">
        <v>39814</v>
      </c>
    </row>
    <row r="1304" spans="1:7" ht="45" x14ac:dyDescent="0.25">
      <c r="A1304" s="60">
        <v>1301</v>
      </c>
      <c r="B1304" s="38">
        <v>4651112716</v>
      </c>
      <c r="C1304" s="39" t="s">
        <v>12657</v>
      </c>
      <c r="D1304" s="40" t="s">
        <v>12658</v>
      </c>
      <c r="E1304" s="41" t="s">
        <v>234</v>
      </c>
      <c r="F1304" s="42">
        <v>2009</v>
      </c>
      <c r="G1304" s="43">
        <v>39814</v>
      </c>
    </row>
    <row r="1305" spans="1:7" ht="30" x14ac:dyDescent="0.25">
      <c r="A1305" s="60">
        <v>1302</v>
      </c>
      <c r="B1305" s="38">
        <v>4651107729</v>
      </c>
      <c r="C1305" s="39" t="s">
        <v>12659</v>
      </c>
      <c r="D1305" s="40" t="s">
        <v>12660</v>
      </c>
      <c r="E1305" s="41" t="s">
        <v>375</v>
      </c>
      <c r="F1305" s="42">
        <v>2009</v>
      </c>
      <c r="G1305" s="43">
        <v>39814</v>
      </c>
    </row>
    <row r="1306" spans="1:7" ht="30" x14ac:dyDescent="0.25">
      <c r="A1306" s="60">
        <v>1303</v>
      </c>
      <c r="B1306" s="38">
        <v>4651105609</v>
      </c>
      <c r="C1306" s="39" t="s">
        <v>12661</v>
      </c>
      <c r="D1306" s="40" t="s">
        <v>12662</v>
      </c>
      <c r="E1306" s="41" t="s">
        <v>27</v>
      </c>
      <c r="F1306" s="42">
        <v>2009</v>
      </c>
      <c r="G1306" s="43">
        <v>39814</v>
      </c>
    </row>
    <row r="1307" spans="1:7" ht="30" x14ac:dyDescent="0.25">
      <c r="A1307" s="60">
        <v>1304</v>
      </c>
      <c r="B1307" s="38">
        <v>4622005009</v>
      </c>
      <c r="C1307" s="39" t="s">
        <v>12663</v>
      </c>
      <c r="D1307" s="40" t="s">
        <v>12664</v>
      </c>
      <c r="E1307" s="41" t="s">
        <v>1282</v>
      </c>
      <c r="F1307" s="42">
        <v>2009</v>
      </c>
      <c r="G1307" s="43">
        <v>39814</v>
      </c>
    </row>
    <row r="1308" spans="1:7" ht="30" x14ac:dyDescent="0.25">
      <c r="A1308" s="60">
        <v>1305</v>
      </c>
      <c r="B1308" s="38">
        <v>4622001707</v>
      </c>
      <c r="C1308" s="39" t="s">
        <v>12665</v>
      </c>
      <c r="D1308" s="40" t="s">
        <v>12666</v>
      </c>
      <c r="E1308" s="41" t="s">
        <v>11871</v>
      </c>
      <c r="F1308" s="42">
        <v>2009</v>
      </c>
      <c r="G1308" s="43">
        <v>39814</v>
      </c>
    </row>
    <row r="1309" spans="1:7" ht="30" x14ac:dyDescent="0.25">
      <c r="A1309" s="60">
        <v>1306</v>
      </c>
      <c r="B1309" s="38">
        <v>4622005157</v>
      </c>
      <c r="C1309" s="39" t="s">
        <v>12667</v>
      </c>
      <c r="D1309" s="40" t="s">
        <v>12668</v>
      </c>
      <c r="E1309" s="41" t="s">
        <v>344</v>
      </c>
      <c r="F1309" s="42">
        <v>2009</v>
      </c>
      <c r="G1309" s="43">
        <v>39904</v>
      </c>
    </row>
    <row r="1310" spans="1:7" ht="30" x14ac:dyDescent="0.25">
      <c r="A1310" s="60">
        <v>1307</v>
      </c>
      <c r="B1310" s="38">
        <v>4622001283</v>
      </c>
      <c r="C1310" s="39" t="s">
        <v>12669</v>
      </c>
      <c r="D1310" s="40" t="s">
        <v>12670</v>
      </c>
      <c r="E1310" s="41" t="s">
        <v>2047</v>
      </c>
      <c r="F1310" s="42">
        <v>2009</v>
      </c>
      <c r="G1310" s="43">
        <v>39904</v>
      </c>
    </row>
    <row r="1311" spans="1:7" ht="30" x14ac:dyDescent="0.25">
      <c r="A1311" s="60">
        <v>1308</v>
      </c>
      <c r="B1311" s="38">
        <v>4622010659</v>
      </c>
      <c r="C1311" s="39" t="s">
        <v>12671</v>
      </c>
      <c r="D1311" s="40" t="s">
        <v>12672</v>
      </c>
      <c r="E1311" s="41" t="s">
        <v>2047</v>
      </c>
      <c r="F1311" s="42">
        <v>2009</v>
      </c>
      <c r="G1311" s="43">
        <v>39904</v>
      </c>
    </row>
    <row r="1312" spans="1:7" ht="30" x14ac:dyDescent="0.25">
      <c r="A1312" s="60">
        <v>1309</v>
      </c>
      <c r="B1312" s="38">
        <v>4622004503</v>
      </c>
      <c r="C1312" s="39" t="s">
        <v>12673</v>
      </c>
      <c r="D1312" s="40" t="s">
        <v>12674</v>
      </c>
      <c r="E1312" s="41" t="s">
        <v>2047</v>
      </c>
      <c r="F1312" s="42">
        <v>2009</v>
      </c>
      <c r="G1312" s="43">
        <v>39904</v>
      </c>
    </row>
    <row r="1313" spans="1:7" ht="30" x14ac:dyDescent="0.25">
      <c r="A1313" s="60">
        <v>1310</v>
      </c>
      <c r="B1313" s="38">
        <v>4622006814</v>
      </c>
      <c r="C1313" s="39" t="s">
        <v>12675</v>
      </c>
      <c r="D1313" s="40" t="s">
        <v>12676</v>
      </c>
      <c r="E1313" s="41" t="s">
        <v>2047</v>
      </c>
      <c r="F1313" s="42">
        <v>2009</v>
      </c>
      <c r="G1313" s="43">
        <v>39904</v>
      </c>
    </row>
    <row r="1314" spans="1:7" ht="30" x14ac:dyDescent="0.25">
      <c r="A1314" s="60">
        <v>1311</v>
      </c>
      <c r="B1314" s="38">
        <v>4622007989</v>
      </c>
      <c r="C1314" s="39" t="s">
        <v>12677</v>
      </c>
      <c r="D1314" s="40" t="s">
        <v>12678</v>
      </c>
      <c r="E1314" s="41" t="s">
        <v>2047</v>
      </c>
      <c r="F1314" s="42">
        <v>2009</v>
      </c>
      <c r="G1314" s="43">
        <v>39904</v>
      </c>
    </row>
    <row r="1315" spans="1:7" ht="30" x14ac:dyDescent="0.25">
      <c r="A1315" s="60">
        <v>1312</v>
      </c>
      <c r="B1315" s="38">
        <v>4622005334</v>
      </c>
      <c r="C1315" s="39" t="s">
        <v>12679</v>
      </c>
      <c r="D1315" s="40" t="s">
        <v>12680</v>
      </c>
      <c r="E1315" s="41" t="s">
        <v>12681</v>
      </c>
      <c r="F1315" s="42">
        <v>2009</v>
      </c>
      <c r="G1315" s="43">
        <v>39845</v>
      </c>
    </row>
    <row r="1316" spans="1:7" ht="30" x14ac:dyDescent="0.25">
      <c r="A1316" s="60">
        <v>1313</v>
      </c>
      <c r="B1316" s="38">
        <v>4622008387</v>
      </c>
      <c r="C1316" s="39" t="s">
        <v>12682</v>
      </c>
      <c r="D1316" s="40" t="s">
        <v>12683</v>
      </c>
      <c r="E1316" s="41" t="s">
        <v>2047</v>
      </c>
      <c r="F1316" s="42">
        <v>2009</v>
      </c>
      <c r="G1316" s="43">
        <v>39904</v>
      </c>
    </row>
    <row r="1317" spans="1:7" ht="30" x14ac:dyDescent="0.25">
      <c r="A1317" s="60">
        <v>1314</v>
      </c>
      <c r="B1317" s="38">
        <v>4622001699</v>
      </c>
      <c r="C1317" s="39" t="s">
        <v>12684</v>
      </c>
      <c r="D1317" s="40" t="s">
        <v>12685</v>
      </c>
      <c r="E1317" s="41" t="s">
        <v>893</v>
      </c>
      <c r="F1317" s="42">
        <v>2009</v>
      </c>
      <c r="G1317" s="43">
        <v>39946</v>
      </c>
    </row>
    <row r="1318" spans="1:7" ht="30" x14ac:dyDescent="0.25">
      <c r="A1318" s="60">
        <v>1315</v>
      </c>
      <c r="B1318" s="38">
        <v>4622006218</v>
      </c>
      <c r="C1318" s="39" t="s">
        <v>12686</v>
      </c>
      <c r="D1318" s="40" t="s">
        <v>12687</v>
      </c>
      <c r="E1318" s="41" t="s">
        <v>11602</v>
      </c>
      <c r="F1318" s="42">
        <v>2009</v>
      </c>
      <c r="G1318" s="43">
        <v>39814</v>
      </c>
    </row>
    <row r="1319" spans="1:7" ht="30" x14ac:dyDescent="0.25">
      <c r="A1319" s="60">
        <v>1316</v>
      </c>
      <c r="B1319" s="38">
        <v>4622002434</v>
      </c>
      <c r="C1319" s="39" t="s">
        <v>12688</v>
      </c>
      <c r="D1319" s="40" t="s">
        <v>12689</v>
      </c>
      <c r="E1319" s="41" t="s">
        <v>27</v>
      </c>
      <c r="F1319" s="42">
        <v>2009</v>
      </c>
      <c r="G1319" s="43">
        <v>39888</v>
      </c>
    </row>
    <row r="1320" spans="1:7" ht="30" x14ac:dyDescent="0.25">
      <c r="A1320" s="60">
        <v>1317</v>
      </c>
      <c r="B1320" s="38">
        <v>4622002778</v>
      </c>
      <c r="C1320" s="39" t="s">
        <v>12690</v>
      </c>
      <c r="D1320" s="40" t="s">
        <v>12691</v>
      </c>
      <c r="E1320" s="41" t="s">
        <v>12692</v>
      </c>
      <c r="F1320" s="42">
        <v>2009</v>
      </c>
      <c r="G1320" s="43">
        <v>39904</v>
      </c>
    </row>
    <row r="1321" spans="1:7" ht="30" x14ac:dyDescent="0.25">
      <c r="A1321" s="60">
        <v>1318</v>
      </c>
      <c r="B1321" s="38">
        <v>4622002493</v>
      </c>
      <c r="C1321" s="39" t="s">
        <v>12693</v>
      </c>
      <c r="D1321" s="40" t="s">
        <v>12694</v>
      </c>
      <c r="E1321" s="41" t="s">
        <v>743</v>
      </c>
      <c r="F1321" s="42">
        <v>2009</v>
      </c>
      <c r="G1321" s="43">
        <v>39995</v>
      </c>
    </row>
    <row r="1322" spans="1:7" ht="30" x14ac:dyDescent="0.25">
      <c r="A1322" s="60">
        <v>1319</v>
      </c>
      <c r="B1322" s="38">
        <v>4622003603</v>
      </c>
      <c r="C1322" s="39" t="s">
        <v>12695</v>
      </c>
      <c r="D1322" s="40" t="s">
        <v>12696</v>
      </c>
      <c r="E1322" s="41" t="s">
        <v>743</v>
      </c>
      <c r="F1322" s="42">
        <v>2009</v>
      </c>
      <c r="G1322" s="43">
        <v>39995</v>
      </c>
    </row>
    <row r="1323" spans="1:7" ht="30" x14ac:dyDescent="0.25">
      <c r="A1323" s="60">
        <v>1320</v>
      </c>
      <c r="B1323" s="38">
        <v>4622002323</v>
      </c>
      <c r="C1323" s="39" t="s">
        <v>12697</v>
      </c>
      <c r="D1323" s="40" t="s">
        <v>12698</v>
      </c>
      <c r="E1323" s="41" t="s">
        <v>743</v>
      </c>
      <c r="F1323" s="42">
        <v>2009</v>
      </c>
      <c r="G1323" s="43">
        <v>39995</v>
      </c>
    </row>
    <row r="1324" spans="1:7" ht="30" x14ac:dyDescent="0.25">
      <c r="A1324" s="60">
        <v>1321</v>
      </c>
      <c r="B1324" s="38">
        <v>4622005622</v>
      </c>
      <c r="C1324" s="39" t="s">
        <v>12699</v>
      </c>
      <c r="D1324" s="40" t="s">
        <v>12700</v>
      </c>
      <c r="E1324" s="41" t="s">
        <v>743</v>
      </c>
      <c r="F1324" s="42">
        <v>2009</v>
      </c>
      <c r="G1324" s="43">
        <v>39995</v>
      </c>
    </row>
    <row r="1325" spans="1:7" ht="30" x14ac:dyDescent="0.25">
      <c r="A1325" s="60">
        <v>1322</v>
      </c>
      <c r="B1325" s="38">
        <v>4622011131</v>
      </c>
      <c r="C1325" s="39" t="s">
        <v>12701</v>
      </c>
      <c r="D1325" s="40" t="s">
        <v>12702</v>
      </c>
      <c r="E1325" s="41" t="s">
        <v>743</v>
      </c>
      <c r="F1325" s="42">
        <v>2009</v>
      </c>
      <c r="G1325" s="43">
        <v>39995</v>
      </c>
    </row>
    <row r="1326" spans="1:7" ht="30" x14ac:dyDescent="0.25">
      <c r="A1326" s="60">
        <v>1323</v>
      </c>
      <c r="B1326" s="38">
        <v>4622004852</v>
      </c>
      <c r="C1326" s="39" t="s">
        <v>12703</v>
      </c>
      <c r="D1326" s="40" t="s">
        <v>12704</v>
      </c>
      <c r="E1326" s="41" t="s">
        <v>743</v>
      </c>
      <c r="F1326" s="42">
        <v>2009</v>
      </c>
      <c r="G1326" s="43">
        <v>39995</v>
      </c>
    </row>
    <row r="1327" spans="1:7" ht="30" x14ac:dyDescent="0.25">
      <c r="A1327" s="60">
        <v>1324</v>
      </c>
      <c r="B1327" s="38">
        <v>4622004737</v>
      </c>
      <c r="C1327" s="39" t="s">
        <v>12705</v>
      </c>
      <c r="D1327" s="40" t="s">
        <v>12706</v>
      </c>
      <c r="E1327" s="41" t="s">
        <v>743</v>
      </c>
      <c r="F1327" s="42">
        <v>2009</v>
      </c>
      <c r="G1327" s="43">
        <v>39904</v>
      </c>
    </row>
    <row r="1328" spans="1:7" ht="30" x14ac:dyDescent="0.25">
      <c r="A1328" s="60">
        <v>1325</v>
      </c>
      <c r="B1328" s="38">
        <v>4622008890</v>
      </c>
      <c r="C1328" s="39" t="s">
        <v>12707</v>
      </c>
      <c r="D1328" s="40" t="s">
        <v>12708</v>
      </c>
      <c r="E1328" s="41" t="s">
        <v>743</v>
      </c>
      <c r="F1328" s="42">
        <v>2009</v>
      </c>
      <c r="G1328" s="43">
        <v>39904</v>
      </c>
    </row>
    <row r="1329" spans="1:7" ht="30" x14ac:dyDescent="0.25">
      <c r="A1329" s="60">
        <v>1326</v>
      </c>
      <c r="B1329" s="38">
        <v>4622010358</v>
      </c>
      <c r="C1329" s="39" t="s">
        <v>12709</v>
      </c>
      <c r="D1329" s="40" t="s">
        <v>12710</v>
      </c>
      <c r="E1329" s="41" t="s">
        <v>743</v>
      </c>
      <c r="F1329" s="42">
        <v>2009</v>
      </c>
      <c r="G1329" s="43">
        <v>39904</v>
      </c>
    </row>
    <row r="1330" spans="1:7" ht="30" x14ac:dyDescent="0.25">
      <c r="A1330" s="60">
        <v>1327</v>
      </c>
      <c r="B1330" s="38">
        <v>4622006431</v>
      </c>
      <c r="C1330" s="39" t="s">
        <v>12711</v>
      </c>
      <c r="D1330" s="40" t="s">
        <v>12712</v>
      </c>
      <c r="E1330" s="41" t="s">
        <v>2047</v>
      </c>
      <c r="F1330" s="42">
        <v>2009</v>
      </c>
      <c r="G1330" s="43">
        <v>39904</v>
      </c>
    </row>
    <row r="1331" spans="1:7" ht="30" x14ac:dyDescent="0.25">
      <c r="A1331" s="60">
        <v>1328</v>
      </c>
      <c r="B1331" s="38">
        <v>4622002410</v>
      </c>
      <c r="C1331" s="39" t="s">
        <v>12713</v>
      </c>
      <c r="D1331" s="40" t="s">
        <v>12714</v>
      </c>
      <c r="E1331" s="41" t="s">
        <v>2047</v>
      </c>
      <c r="F1331" s="42">
        <v>2009</v>
      </c>
      <c r="G1331" s="43">
        <v>39904</v>
      </c>
    </row>
    <row r="1332" spans="1:7" ht="30" x14ac:dyDescent="0.25">
      <c r="A1332" s="60">
        <v>1329</v>
      </c>
      <c r="B1332" s="38">
        <v>4622002987</v>
      </c>
      <c r="C1332" s="39" t="s">
        <v>12715</v>
      </c>
      <c r="D1332" s="40" t="s">
        <v>12716</v>
      </c>
      <c r="E1332" s="41" t="s">
        <v>2047</v>
      </c>
      <c r="F1332" s="42">
        <v>2009</v>
      </c>
      <c r="G1332" s="43">
        <v>39904</v>
      </c>
    </row>
    <row r="1333" spans="1:7" ht="30" x14ac:dyDescent="0.25">
      <c r="A1333" s="60">
        <v>1330</v>
      </c>
      <c r="B1333" s="38">
        <v>4622006464</v>
      </c>
      <c r="C1333" s="39" t="s">
        <v>12717</v>
      </c>
      <c r="D1333" s="40" t="s">
        <v>12718</v>
      </c>
      <c r="E1333" s="41" t="s">
        <v>2047</v>
      </c>
      <c r="F1333" s="42">
        <v>2009</v>
      </c>
      <c r="G1333" s="43">
        <v>39904</v>
      </c>
    </row>
    <row r="1334" spans="1:7" ht="30" x14ac:dyDescent="0.25">
      <c r="A1334" s="60">
        <v>1331</v>
      </c>
      <c r="B1334" s="38">
        <v>4622001220</v>
      </c>
      <c r="C1334" s="39" t="s">
        <v>12719</v>
      </c>
      <c r="D1334" s="40" t="s">
        <v>12720</v>
      </c>
      <c r="E1334" s="41" t="s">
        <v>2047</v>
      </c>
      <c r="F1334" s="42">
        <v>2009</v>
      </c>
      <c r="G1334" s="43">
        <v>39904</v>
      </c>
    </row>
    <row r="1335" spans="1:7" ht="30" x14ac:dyDescent="0.25">
      <c r="A1335" s="60">
        <v>1332</v>
      </c>
      <c r="B1335" s="38">
        <v>4622009241</v>
      </c>
      <c r="C1335" s="39" t="s">
        <v>12721</v>
      </c>
      <c r="D1335" s="40" t="s">
        <v>12722</v>
      </c>
      <c r="E1335" s="41" t="s">
        <v>2047</v>
      </c>
      <c r="F1335" s="42">
        <v>2009</v>
      </c>
      <c r="G1335" s="43">
        <v>39904</v>
      </c>
    </row>
    <row r="1336" spans="1:7" ht="30" x14ac:dyDescent="0.25">
      <c r="A1336" s="60">
        <v>1333</v>
      </c>
      <c r="B1336" s="38">
        <v>4622005220</v>
      </c>
      <c r="C1336" s="39" t="s">
        <v>12723</v>
      </c>
      <c r="D1336" s="40" t="s">
        <v>12724</v>
      </c>
      <c r="E1336" s="41" t="s">
        <v>140</v>
      </c>
      <c r="F1336" s="42">
        <v>2009</v>
      </c>
      <c r="G1336" s="43">
        <v>39995</v>
      </c>
    </row>
    <row r="1337" spans="1:7" ht="30" x14ac:dyDescent="0.25">
      <c r="A1337" s="60">
        <v>1334</v>
      </c>
      <c r="B1337" s="38">
        <v>4622007005</v>
      </c>
      <c r="C1337" s="39" t="s">
        <v>12725</v>
      </c>
      <c r="D1337" s="40" t="s">
        <v>12726</v>
      </c>
      <c r="E1337" s="41" t="s">
        <v>2047</v>
      </c>
      <c r="F1337" s="42">
        <v>2009</v>
      </c>
      <c r="G1337" s="43">
        <v>39995</v>
      </c>
    </row>
    <row r="1338" spans="1:7" ht="30" x14ac:dyDescent="0.25">
      <c r="A1338" s="60">
        <v>1335</v>
      </c>
      <c r="B1338" s="38">
        <v>4622000814</v>
      </c>
      <c r="C1338" s="39" t="s">
        <v>12727</v>
      </c>
      <c r="D1338" s="40" t="s">
        <v>12728</v>
      </c>
      <c r="E1338" s="41" t="s">
        <v>1282</v>
      </c>
      <c r="F1338" s="42">
        <v>2009</v>
      </c>
      <c r="G1338" s="43">
        <v>39967</v>
      </c>
    </row>
    <row r="1339" spans="1:7" ht="45" x14ac:dyDescent="0.25">
      <c r="A1339" s="60">
        <v>1336</v>
      </c>
      <c r="B1339" s="38">
        <v>4651122314</v>
      </c>
      <c r="C1339" s="39" t="s">
        <v>12729</v>
      </c>
      <c r="D1339" s="40" t="s">
        <v>12730</v>
      </c>
      <c r="E1339" s="41" t="s">
        <v>234</v>
      </c>
      <c r="F1339" s="42">
        <v>2009</v>
      </c>
      <c r="G1339" s="43">
        <v>40041</v>
      </c>
    </row>
    <row r="1340" spans="1:7" ht="45" x14ac:dyDescent="0.25">
      <c r="A1340" s="60">
        <v>1337</v>
      </c>
      <c r="B1340" s="38">
        <v>4651122551</v>
      </c>
      <c r="C1340" s="39" t="s">
        <v>12731</v>
      </c>
      <c r="D1340" s="40" t="s">
        <v>12732</v>
      </c>
      <c r="E1340" s="41" t="s">
        <v>234</v>
      </c>
      <c r="F1340" s="42">
        <v>2009</v>
      </c>
      <c r="G1340" s="43">
        <v>40178</v>
      </c>
    </row>
    <row r="1341" spans="1:7" ht="30" x14ac:dyDescent="0.25">
      <c r="A1341" s="60">
        <v>1338</v>
      </c>
      <c r="B1341" s="38">
        <v>4651202492</v>
      </c>
      <c r="C1341" s="39" t="s">
        <v>12733</v>
      </c>
      <c r="D1341" s="40" t="s">
        <v>12734</v>
      </c>
      <c r="E1341" s="41" t="s">
        <v>375</v>
      </c>
      <c r="F1341" s="42">
        <v>2009</v>
      </c>
      <c r="G1341" s="43">
        <v>39904</v>
      </c>
    </row>
    <row r="1342" spans="1:7" ht="45" x14ac:dyDescent="0.25">
      <c r="A1342" s="60">
        <v>1339</v>
      </c>
      <c r="B1342" s="38">
        <v>4651206524</v>
      </c>
      <c r="C1342" s="39" t="s">
        <v>12735</v>
      </c>
      <c r="D1342" s="40" t="s">
        <v>12736</v>
      </c>
      <c r="E1342" s="41" t="s">
        <v>234</v>
      </c>
      <c r="F1342" s="42">
        <v>2009</v>
      </c>
      <c r="G1342" s="43">
        <v>39904</v>
      </c>
    </row>
    <row r="1343" spans="1:7" ht="45" x14ac:dyDescent="0.25">
      <c r="A1343" s="60">
        <v>1340</v>
      </c>
      <c r="B1343" s="38">
        <v>4651204629</v>
      </c>
      <c r="C1343" s="39" t="s">
        <v>12737</v>
      </c>
      <c r="D1343" s="40" t="s">
        <v>12738</v>
      </c>
      <c r="E1343" s="41" t="s">
        <v>234</v>
      </c>
      <c r="F1343" s="42">
        <v>2009</v>
      </c>
      <c r="G1343" s="43">
        <v>39904</v>
      </c>
    </row>
    <row r="1344" spans="1:7" ht="30" x14ac:dyDescent="0.25">
      <c r="A1344" s="60">
        <v>1341</v>
      </c>
      <c r="B1344" s="38">
        <v>4651204744</v>
      </c>
      <c r="C1344" s="39" t="s">
        <v>12739</v>
      </c>
      <c r="D1344" s="40" t="s">
        <v>12740</v>
      </c>
      <c r="E1344" s="41" t="s">
        <v>375</v>
      </c>
      <c r="F1344" s="42">
        <v>2009</v>
      </c>
      <c r="G1344" s="43">
        <v>39904</v>
      </c>
    </row>
    <row r="1345" spans="1:7" ht="30" x14ac:dyDescent="0.25">
      <c r="A1345" s="60">
        <v>1342</v>
      </c>
      <c r="B1345" s="38">
        <v>4651200332</v>
      </c>
      <c r="C1345" s="39" t="s">
        <v>12741</v>
      </c>
      <c r="D1345" s="40" t="s">
        <v>12742</v>
      </c>
      <c r="E1345" s="41" t="s">
        <v>375</v>
      </c>
      <c r="F1345" s="42">
        <v>2009</v>
      </c>
      <c r="G1345" s="43">
        <v>39904</v>
      </c>
    </row>
    <row r="1346" spans="1:7" ht="30" x14ac:dyDescent="0.25">
      <c r="A1346" s="60">
        <v>1343</v>
      </c>
      <c r="B1346" s="38">
        <v>4651203464</v>
      </c>
      <c r="C1346" s="39" t="s">
        <v>12743</v>
      </c>
      <c r="D1346" s="40" t="s">
        <v>12744</v>
      </c>
      <c r="E1346" s="41" t="s">
        <v>375</v>
      </c>
      <c r="F1346" s="42">
        <v>2009</v>
      </c>
      <c r="G1346" s="43">
        <v>39904</v>
      </c>
    </row>
    <row r="1347" spans="1:7" ht="45" x14ac:dyDescent="0.25">
      <c r="A1347" s="60">
        <v>1344</v>
      </c>
      <c r="B1347" s="38">
        <v>4651204308</v>
      </c>
      <c r="C1347" s="39" t="s">
        <v>12745</v>
      </c>
      <c r="D1347" s="40" t="s">
        <v>12746</v>
      </c>
      <c r="E1347" s="41" t="s">
        <v>234</v>
      </c>
      <c r="F1347" s="42">
        <v>2009</v>
      </c>
      <c r="G1347" s="43">
        <v>39904</v>
      </c>
    </row>
    <row r="1348" spans="1:7" ht="45" x14ac:dyDescent="0.25">
      <c r="A1348" s="60">
        <v>1345</v>
      </c>
      <c r="B1348" s="38">
        <v>4651201269</v>
      </c>
      <c r="C1348" s="39" t="s">
        <v>12747</v>
      </c>
      <c r="D1348" s="40" t="s">
        <v>12748</v>
      </c>
      <c r="E1348" s="41" t="s">
        <v>234</v>
      </c>
      <c r="F1348" s="42">
        <v>2009</v>
      </c>
      <c r="G1348" s="43">
        <v>39904</v>
      </c>
    </row>
    <row r="1349" spans="1:7" ht="45" x14ac:dyDescent="0.25">
      <c r="A1349" s="60">
        <v>1346</v>
      </c>
      <c r="B1349" s="38">
        <v>4651204284</v>
      </c>
      <c r="C1349" s="39" t="s">
        <v>12749</v>
      </c>
      <c r="D1349" s="40" t="s">
        <v>12750</v>
      </c>
      <c r="E1349" s="41" t="s">
        <v>234</v>
      </c>
      <c r="F1349" s="42">
        <v>2009</v>
      </c>
      <c r="G1349" s="43">
        <v>39904</v>
      </c>
    </row>
    <row r="1350" spans="1:7" ht="45" x14ac:dyDescent="0.25">
      <c r="A1350" s="60">
        <v>1347</v>
      </c>
      <c r="B1350" s="38">
        <v>4651202043</v>
      </c>
      <c r="C1350" s="39" t="s">
        <v>12751</v>
      </c>
      <c r="D1350" s="40" t="s">
        <v>12752</v>
      </c>
      <c r="E1350" s="41" t="s">
        <v>234</v>
      </c>
      <c r="F1350" s="42">
        <v>2009</v>
      </c>
      <c r="G1350" s="43">
        <v>39904</v>
      </c>
    </row>
    <row r="1351" spans="1:7" ht="45" x14ac:dyDescent="0.25">
      <c r="A1351" s="60">
        <v>1348</v>
      </c>
      <c r="B1351" s="38">
        <v>4651202632</v>
      </c>
      <c r="C1351" s="39" t="s">
        <v>12753</v>
      </c>
      <c r="D1351" s="40" t="s">
        <v>12754</v>
      </c>
      <c r="E1351" s="41" t="s">
        <v>234</v>
      </c>
      <c r="F1351" s="42">
        <v>2009</v>
      </c>
      <c r="G1351" s="43">
        <v>39904</v>
      </c>
    </row>
    <row r="1352" spans="1:7" ht="45" x14ac:dyDescent="0.25">
      <c r="A1352" s="60">
        <v>1349</v>
      </c>
      <c r="B1352" s="38">
        <v>4651204539</v>
      </c>
      <c r="C1352" s="39" t="s">
        <v>12755</v>
      </c>
      <c r="D1352" s="40" t="s">
        <v>12756</v>
      </c>
      <c r="E1352" s="41" t="s">
        <v>234</v>
      </c>
      <c r="F1352" s="42">
        <v>2009</v>
      </c>
      <c r="G1352" s="43">
        <v>39904</v>
      </c>
    </row>
    <row r="1353" spans="1:7" ht="45" x14ac:dyDescent="0.25">
      <c r="A1353" s="60">
        <v>1350</v>
      </c>
      <c r="B1353" s="38">
        <v>4651201836</v>
      </c>
      <c r="C1353" s="39" t="s">
        <v>12757</v>
      </c>
      <c r="D1353" s="40" t="s">
        <v>12758</v>
      </c>
      <c r="E1353" s="41" t="s">
        <v>234</v>
      </c>
      <c r="F1353" s="42">
        <v>2009</v>
      </c>
      <c r="G1353" s="43">
        <v>39904</v>
      </c>
    </row>
    <row r="1354" spans="1:7" ht="45" x14ac:dyDescent="0.25">
      <c r="A1354" s="60">
        <v>1351</v>
      </c>
      <c r="B1354" s="38">
        <v>4651201964</v>
      </c>
      <c r="C1354" s="39" t="s">
        <v>12759</v>
      </c>
      <c r="D1354" s="40" t="s">
        <v>12760</v>
      </c>
      <c r="E1354" s="41" t="s">
        <v>234</v>
      </c>
      <c r="F1354" s="42">
        <v>2009</v>
      </c>
      <c r="G1354" s="43">
        <v>39904</v>
      </c>
    </row>
    <row r="1355" spans="1:7" ht="45" x14ac:dyDescent="0.25">
      <c r="A1355" s="60">
        <v>1352</v>
      </c>
      <c r="B1355" s="38">
        <v>4651205628</v>
      </c>
      <c r="C1355" s="39" t="s">
        <v>12761</v>
      </c>
      <c r="D1355" s="40" t="s">
        <v>12762</v>
      </c>
      <c r="E1355" s="41" t="s">
        <v>234</v>
      </c>
      <c r="F1355" s="42">
        <v>2009</v>
      </c>
      <c r="G1355" s="43">
        <v>39904</v>
      </c>
    </row>
    <row r="1356" spans="1:7" ht="45" x14ac:dyDescent="0.25">
      <c r="A1356" s="60">
        <v>1353</v>
      </c>
      <c r="B1356" s="38">
        <v>4651201741</v>
      </c>
      <c r="C1356" s="39" t="s">
        <v>12763</v>
      </c>
      <c r="D1356" s="40" t="s">
        <v>12764</v>
      </c>
      <c r="E1356" s="41" t="s">
        <v>234</v>
      </c>
      <c r="F1356" s="42">
        <v>2009</v>
      </c>
      <c r="G1356" s="43">
        <v>39904</v>
      </c>
    </row>
    <row r="1357" spans="1:7" ht="45" x14ac:dyDescent="0.25">
      <c r="A1357" s="60">
        <v>1354</v>
      </c>
      <c r="B1357" s="38">
        <v>4651201270</v>
      </c>
      <c r="C1357" s="39" t="s">
        <v>12765</v>
      </c>
      <c r="D1357" s="40" t="s">
        <v>12766</v>
      </c>
      <c r="E1357" s="41" t="s">
        <v>234</v>
      </c>
      <c r="F1357" s="42">
        <v>2009</v>
      </c>
      <c r="G1357" s="43">
        <v>39904</v>
      </c>
    </row>
    <row r="1358" spans="1:7" ht="45" x14ac:dyDescent="0.25">
      <c r="A1358" s="60">
        <v>1355</v>
      </c>
      <c r="B1358" s="38">
        <v>4651201262</v>
      </c>
      <c r="C1358" s="39" t="s">
        <v>12767</v>
      </c>
      <c r="D1358" s="40" t="s">
        <v>12768</v>
      </c>
      <c r="E1358" s="41" t="s">
        <v>234</v>
      </c>
      <c r="F1358" s="42">
        <v>2009</v>
      </c>
      <c r="G1358" s="43">
        <v>39904</v>
      </c>
    </row>
    <row r="1359" spans="1:7" ht="45" x14ac:dyDescent="0.25">
      <c r="A1359" s="60">
        <v>1356</v>
      </c>
      <c r="B1359" s="38">
        <v>4651204287</v>
      </c>
      <c r="C1359" s="39" t="s">
        <v>12769</v>
      </c>
      <c r="D1359" s="40" t="s">
        <v>12770</v>
      </c>
      <c r="E1359" s="41" t="s">
        <v>234</v>
      </c>
      <c r="F1359" s="42">
        <v>2009</v>
      </c>
      <c r="G1359" s="43">
        <v>39904</v>
      </c>
    </row>
    <row r="1360" spans="1:7" ht="45" x14ac:dyDescent="0.25">
      <c r="A1360" s="60">
        <v>1357</v>
      </c>
      <c r="B1360" s="38">
        <v>4651201938</v>
      </c>
      <c r="C1360" s="39" t="s">
        <v>12771</v>
      </c>
      <c r="D1360" s="40" t="s">
        <v>12772</v>
      </c>
      <c r="E1360" s="41" t="s">
        <v>234</v>
      </c>
      <c r="F1360" s="42">
        <v>2009</v>
      </c>
      <c r="G1360" s="43">
        <v>39904</v>
      </c>
    </row>
    <row r="1361" spans="1:7" ht="45" x14ac:dyDescent="0.25">
      <c r="A1361" s="60">
        <v>1358</v>
      </c>
      <c r="B1361" s="38">
        <v>4651207061</v>
      </c>
      <c r="C1361" s="39" t="s">
        <v>12773</v>
      </c>
      <c r="D1361" s="40" t="s">
        <v>12774</v>
      </c>
      <c r="E1361" s="41" t="s">
        <v>234</v>
      </c>
      <c r="F1361" s="42">
        <v>2009</v>
      </c>
      <c r="G1361" s="43">
        <v>39845</v>
      </c>
    </row>
    <row r="1362" spans="1:7" ht="45" x14ac:dyDescent="0.25">
      <c r="A1362" s="60">
        <v>1359</v>
      </c>
      <c r="B1362" s="38">
        <v>4651204724</v>
      </c>
      <c r="C1362" s="39" t="s">
        <v>12775</v>
      </c>
      <c r="D1362" s="40" t="s">
        <v>12776</v>
      </c>
      <c r="E1362" s="41" t="s">
        <v>234</v>
      </c>
      <c r="F1362" s="42">
        <v>2009</v>
      </c>
      <c r="G1362" s="43">
        <v>39934</v>
      </c>
    </row>
    <row r="1363" spans="1:7" ht="45" x14ac:dyDescent="0.25">
      <c r="A1363" s="60">
        <v>1360</v>
      </c>
      <c r="B1363" s="38">
        <v>4651202425</v>
      </c>
      <c r="C1363" s="39" t="s">
        <v>12777</v>
      </c>
      <c r="D1363" s="40" t="s">
        <v>12778</v>
      </c>
      <c r="E1363" s="41" t="s">
        <v>234</v>
      </c>
      <c r="F1363" s="42">
        <v>2009</v>
      </c>
      <c r="G1363" s="43">
        <v>39934</v>
      </c>
    </row>
    <row r="1364" spans="1:7" ht="45" x14ac:dyDescent="0.25">
      <c r="A1364" s="60">
        <v>1361</v>
      </c>
      <c r="B1364" s="38">
        <v>4651202031</v>
      </c>
      <c r="C1364" s="39" t="s">
        <v>12779</v>
      </c>
      <c r="D1364" s="40" t="s">
        <v>12780</v>
      </c>
      <c r="E1364" s="41" t="s">
        <v>234</v>
      </c>
      <c r="F1364" s="42">
        <v>2009</v>
      </c>
      <c r="G1364" s="43">
        <v>39934</v>
      </c>
    </row>
    <row r="1365" spans="1:7" ht="45" x14ac:dyDescent="0.25">
      <c r="A1365" s="60">
        <v>1362</v>
      </c>
      <c r="B1365" s="38">
        <v>4651205044</v>
      </c>
      <c r="C1365" s="39" t="s">
        <v>12781</v>
      </c>
      <c r="D1365" s="40" t="s">
        <v>12782</v>
      </c>
      <c r="E1365" s="41" t="s">
        <v>234</v>
      </c>
      <c r="F1365" s="42">
        <v>2009</v>
      </c>
      <c r="G1365" s="43">
        <v>39934</v>
      </c>
    </row>
    <row r="1366" spans="1:7" ht="45" x14ac:dyDescent="0.25">
      <c r="A1366" s="60">
        <v>1363</v>
      </c>
      <c r="B1366" s="38">
        <v>4651205072</v>
      </c>
      <c r="C1366" s="39" t="s">
        <v>12783</v>
      </c>
      <c r="D1366" s="40" t="s">
        <v>12784</v>
      </c>
      <c r="E1366" s="41" t="s">
        <v>234</v>
      </c>
      <c r="F1366" s="42">
        <v>2009</v>
      </c>
      <c r="G1366" s="43">
        <v>39934</v>
      </c>
    </row>
    <row r="1367" spans="1:7" ht="45" x14ac:dyDescent="0.25">
      <c r="A1367" s="60">
        <v>1364</v>
      </c>
      <c r="B1367" s="38">
        <v>4651202786</v>
      </c>
      <c r="C1367" s="39" t="s">
        <v>12785</v>
      </c>
      <c r="D1367" s="40" t="s">
        <v>12786</v>
      </c>
      <c r="E1367" s="41" t="s">
        <v>234</v>
      </c>
      <c r="F1367" s="42">
        <v>2009</v>
      </c>
      <c r="G1367" s="43">
        <v>39934</v>
      </c>
    </row>
    <row r="1368" spans="1:7" ht="45" x14ac:dyDescent="0.25">
      <c r="A1368" s="60">
        <v>1365</v>
      </c>
      <c r="B1368" s="38">
        <v>4651206981</v>
      </c>
      <c r="C1368" s="39" t="s">
        <v>12787</v>
      </c>
      <c r="D1368" s="40" t="s">
        <v>12788</v>
      </c>
      <c r="E1368" s="41" t="s">
        <v>234</v>
      </c>
      <c r="F1368" s="42">
        <v>2009</v>
      </c>
      <c r="G1368" s="43">
        <v>39814</v>
      </c>
    </row>
    <row r="1369" spans="1:7" ht="45" x14ac:dyDescent="0.25">
      <c r="A1369" s="60">
        <v>1366</v>
      </c>
      <c r="B1369" s="38">
        <v>4651202442</v>
      </c>
      <c r="C1369" s="39" t="s">
        <v>12789</v>
      </c>
      <c r="D1369" s="40" t="s">
        <v>12790</v>
      </c>
      <c r="E1369" s="41" t="s">
        <v>234</v>
      </c>
      <c r="F1369" s="42">
        <v>2009</v>
      </c>
      <c r="G1369" s="43">
        <v>39814</v>
      </c>
    </row>
    <row r="1370" spans="1:7" ht="45" x14ac:dyDescent="0.25">
      <c r="A1370" s="60">
        <v>1367</v>
      </c>
      <c r="B1370" s="38">
        <v>4651201957</v>
      </c>
      <c r="C1370" s="39" t="s">
        <v>12791</v>
      </c>
      <c r="D1370" s="40" t="s">
        <v>12792</v>
      </c>
      <c r="E1370" s="41" t="s">
        <v>234</v>
      </c>
      <c r="F1370" s="42">
        <v>2009</v>
      </c>
      <c r="G1370" s="43">
        <v>39814</v>
      </c>
    </row>
    <row r="1371" spans="1:7" ht="30" x14ac:dyDescent="0.25">
      <c r="A1371" s="60">
        <v>1368</v>
      </c>
      <c r="B1371" s="38">
        <v>4651202769</v>
      </c>
      <c r="C1371" s="39" t="s">
        <v>12793</v>
      </c>
      <c r="D1371" s="40" t="s">
        <v>12794</v>
      </c>
      <c r="E1371" s="41" t="s">
        <v>375</v>
      </c>
      <c r="F1371" s="42">
        <v>2009</v>
      </c>
      <c r="G1371" s="43">
        <v>39814</v>
      </c>
    </row>
    <row r="1372" spans="1:7" ht="45" x14ac:dyDescent="0.25">
      <c r="A1372" s="60">
        <v>1369</v>
      </c>
      <c r="B1372" s="38">
        <v>4651200041</v>
      </c>
      <c r="C1372" s="39" t="s">
        <v>12795</v>
      </c>
      <c r="D1372" s="40" t="s">
        <v>12796</v>
      </c>
      <c r="E1372" s="41" t="s">
        <v>234</v>
      </c>
      <c r="F1372" s="42">
        <v>2009</v>
      </c>
      <c r="G1372" s="43">
        <v>39814</v>
      </c>
    </row>
    <row r="1373" spans="1:7" ht="45" x14ac:dyDescent="0.25">
      <c r="A1373" s="60">
        <v>1370</v>
      </c>
      <c r="B1373" s="38">
        <v>4651200780</v>
      </c>
      <c r="C1373" s="39" t="s">
        <v>12797</v>
      </c>
      <c r="D1373" s="40" t="s">
        <v>12798</v>
      </c>
      <c r="E1373" s="41" t="s">
        <v>234</v>
      </c>
      <c r="F1373" s="42">
        <v>2009</v>
      </c>
      <c r="G1373" s="43">
        <v>39934</v>
      </c>
    </row>
    <row r="1374" spans="1:7" ht="30" x14ac:dyDescent="0.25">
      <c r="A1374" s="60">
        <v>1371</v>
      </c>
      <c r="B1374" s="38">
        <v>4651204848</v>
      </c>
      <c r="C1374" s="39" t="s">
        <v>12799</v>
      </c>
      <c r="D1374" s="40" t="s">
        <v>12800</v>
      </c>
      <c r="E1374" s="41" t="s">
        <v>375</v>
      </c>
      <c r="F1374" s="42">
        <v>2009</v>
      </c>
      <c r="G1374" s="43">
        <v>39814</v>
      </c>
    </row>
    <row r="1375" spans="1:7" ht="30" x14ac:dyDescent="0.25">
      <c r="A1375" s="60">
        <v>1372</v>
      </c>
      <c r="B1375" s="38">
        <v>4651201049</v>
      </c>
      <c r="C1375" s="39" t="s">
        <v>12801</v>
      </c>
      <c r="D1375" s="40" t="s">
        <v>12802</v>
      </c>
      <c r="E1375" s="41" t="s">
        <v>375</v>
      </c>
      <c r="F1375" s="42">
        <v>2009</v>
      </c>
      <c r="G1375" s="43">
        <v>39934</v>
      </c>
    </row>
    <row r="1376" spans="1:7" ht="30" x14ac:dyDescent="0.25">
      <c r="A1376" s="60">
        <v>1373</v>
      </c>
      <c r="B1376" s="38">
        <v>4651200464</v>
      </c>
      <c r="C1376" s="39" t="s">
        <v>12803</v>
      </c>
      <c r="D1376" s="40" t="s">
        <v>12804</v>
      </c>
      <c r="E1376" s="41" t="s">
        <v>375</v>
      </c>
      <c r="F1376" s="42">
        <v>2009</v>
      </c>
      <c r="G1376" s="43">
        <v>39814</v>
      </c>
    </row>
    <row r="1377" spans="1:7" ht="30" x14ac:dyDescent="0.25">
      <c r="A1377" s="60">
        <v>1374</v>
      </c>
      <c r="B1377" s="38">
        <v>4651203137</v>
      </c>
      <c r="C1377" s="39" t="s">
        <v>12805</v>
      </c>
      <c r="D1377" s="40" t="s">
        <v>12806</v>
      </c>
      <c r="E1377" s="41" t="s">
        <v>375</v>
      </c>
      <c r="F1377" s="42">
        <v>2009</v>
      </c>
      <c r="G1377" s="43">
        <v>39934</v>
      </c>
    </row>
    <row r="1378" spans="1:7" ht="45" x14ac:dyDescent="0.25">
      <c r="A1378" s="60">
        <v>1375</v>
      </c>
      <c r="B1378" s="38">
        <v>4651200463</v>
      </c>
      <c r="C1378" s="39" t="s">
        <v>12807</v>
      </c>
      <c r="D1378" s="40" t="s">
        <v>12808</v>
      </c>
      <c r="E1378" s="41" t="s">
        <v>234</v>
      </c>
      <c r="F1378" s="42">
        <v>2009</v>
      </c>
      <c r="G1378" s="43">
        <v>39937</v>
      </c>
    </row>
    <row r="1379" spans="1:7" ht="45" x14ac:dyDescent="0.25">
      <c r="A1379" s="60">
        <v>1376</v>
      </c>
      <c r="B1379" s="38">
        <v>4651204280</v>
      </c>
      <c r="C1379" s="39" t="s">
        <v>12809</v>
      </c>
      <c r="D1379" s="40" t="s">
        <v>12810</v>
      </c>
      <c r="E1379" s="41" t="s">
        <v>234</v>
      </c>
      <c r="F1379" s="42">
        <v>2009</v>
      </c>
      <c r="G1379" s="43">
        <v>39934</v>
      </c>
    </row>
    <row r="1380" spans="1:7" ht="45" x14ac:dyDescent="0.25">
      <c r="A1380" s="60">
        <v>1377</v>
      </c>
      <c r="B1380" s="38">
        <v>4651205379</v>
      </c>
      <c r="C1380" s="39" t="s">
        <v>12811</v>
      </c>
      <c r="D1380" s="40" t="s">
        <v>12812</v>
      </c>
      <c r="E1380" s="41" t="s">
        <v>234</v>
      </c>
      <c r="F1380" s="42">
        <v>2009</v>
      </c>
      <c r="G1380" s="43">
        <v>39934</v>
      </c>
    </row>
    <row r="1381" spans="1:7" ht="45" x14ac:dyDescent="0.25">
      <c r="A1381" s="60">
        <v>1378</v>
      </c>
      <c r="B1381" s="38">
        <v>4651204315</v>
      </c>
      <c r="C1381" s="39" t="s">
        <v>12813</v>
      </c>
      <c r="D1381" s="40" t="s">
        <v>12814</v>
      </c>
      <c r="E1381" s="41" t="s">
        <v>234</v>
      </c>
      <c r="F1381" s="42">
        <v>2009</v>
      </c>
      <c r="G1381" s="43">
        <v>39934</v>
      </c>
    </row>
    <row r="1382" spans="1:7" ht="45" x14ac:dyDescent="0.25">
      <c r="A1382" s="60">
        <v>1379</v>
      </c>
      <c r="B1382" s="38">
        <v>4651206110</v>
      </c>
      <c r="C1382" s="39" t="s">
        <v>12815</v>
      </c>
      <c r="D1382" s="40" t="s">
        <v>12816</v>
      </c>
      <c r="E1382" s="41" t="s">
        <v>234</v>
      </c>
      <c r="F1382" s="42">
        <v>2009</v>
      </c>
      <c r="G1382" s="43">
        <v>39934</v>
      </c>
    </row>
    <row r="1383" spans="1:7" ht="45" x14ac:dyDescent="0.25">
      <c r="A1383" s="60">
        <v>1380</v>
      </c>
      <c r="B1383" s="38">
        <v>4651206891</v>
      </c>
      <c r="C1383" s="39" t="s">
        <v>12817</v>
      </c>
      <c r="D1383" s="40" t="s">
        <v>12818</v>
      </c>
      <c r="E1383" s="41" t="s">
        <v>234</v>
      </c>
      <c r="F1383" s="42">
        <v>2009</v>
      </c>
      <c r="G1383" s="43">
        <v>39934</v>
      </c>
    </row>
    <row r="1384" spans="1:7" ht="45" x14ac:dyDescent="0.25">
      <c r="A1384" s="60">
        <v>1381</v>
      </c>
      <c r="B1384" s="38">
        <v>4651205836</v>
      </c>
      <c r="C1384" s="39" t="s">
        <v>12819</v>
      </c>
      <c r="D1384" s="40" t="s">
        <v>12820</v>
      </c>
      <c r="E1384" s="41" t="s">
        <v>234</v>
      </c>
      <c r="F1384" s="42">
        <v>2009</v>
      </c>
      <c r="G1384" s="43">
        <v>40148</v>
      </c>
    </row>
    <row r="1385" spans="1:7" ht="45" x14ac:dyDescent="0.25">
      <c r="A1385" s="60">
        <v>1382</v>
      </c>
      <c r="B1385" s="38">
        <v>4651206782</v>
      </c>
      <c r="C1385" s="39" t="s">
        <v>12821</v>
      </c>
      <c r="D1385" s="40" t="s">
        <v>12822</v>
      </c>
      <c r="E1385" s="41" t="s">
        <v>234</v>
      </c>
      <c r="F1385" s="42">
        <v>2009</v>
      </c>
      <c r="G1385" s="43">
        <v>39934</v>
      </c>
    </row>
    <row r="1386" spans="1:7" ht="45" x14ac:dyDescent="0.25">
      <c r="A1386" s="60">
        <v>1383</v>
      </c>
      <c r="B1386" s="38">
        <v>4651205428</v>
      </c>
      <c r="C1386" s="39" t="s">
        <v>12823</v>
      </c>
      <c r="D1386" s="40" t="s">
        <v>12824</v>
      </c>
      <c r="E1386" s="41" t="s">
        <v>234</v>
      </c>
      <c r="F1386" s="42">
        <v>2009</v>
      </c>
      <c r="G1386" s="43">
        <v>39934</v>
      </c>
    </row>
    <row r="1387" spans="1:7" ht="45" x14ac:dyDescent="0.25">
      <c r="A1387" s="60">
        <v>1384</v>
      </c>
      <c r="B1387" s="38">
        <v>4651201686</v>
      </c>
      <c r="C1387" s="39" t="s">
        <v>12825</v>
      </c>
      <c r="D1387" s="40" t="s">
        <v>12826</v>
      </c>
      <c r="E1387" s="41" t="s">
        <v>234</v>
      </c>
      <c r="F1387" s="42">
        <v>2009</v>
      </c>
      <c r="G1387" s="43">
        <v>39934</v>
      </c>
    </row>
    <row r="1388" spans="1:7" ht="45" x14ac:dyDescent="0.25">
      <c r="A1388" s="60">
        <v>1385</v>
      </c>
      <c r="B1388" s="38">
        <v>4651204411</v>
      </c>
      <c r="C1388" s="39" t="s">
        <v>12827</v>
      </c>
      <c r="D1388" s="40" t="s">
        <v>12828</v>
      </c>
      <c r="E1388" s="41" t="s">
        <v>234</v>
      </c>
      <c r="F1388" s="42">
        <v>2009</v>
      </c>
      <c r="G1388" s="43">
        <v>39934</v>
      </c>
    </row>
    <row r="1389" spans="1:7" ht="45" x14ac:dyDescent="0.25">
      <c r="A1389" s="60">
        <v>1386</v>
      </c>
      <c r="B1389" s="38">
        <v>4651206778</v>
      </c>
      <c r="C1389" s="39" t="s">
        <v>12829</v>
      </c>
      <c r="D1389" s="40" t="s">
        <v>12830</v>
      </c>
      <c r="E1389" s="41" t="s">
        <v>234</v>
      </c>
      <c r="F1389" s="42">
        <v>2009</v>
      </c>
      <c r="G1389" s="43">
        <v>39904</v>
      </c>
    </row>
    <row r="1390" spans="1:7" ht="45" x14ac:dyDescent="0.25">
      <c r="A1390" s="60">
        <v>1387</v>
      </c>
      <c r="B1390" s="38">
        <v>4651202808</v>
      </c>
      <c r="C1390" s="39" t="s">
        <v>12831</v>
      </c>
      <c r="D1390" s="40" t="s">
        <v>12832</v>
      </c>
      <c r="E1390" s="41" t="s">
        <v>234</v>
      </c>
      <c r="F1390" s="42">
        <v>2009</v>
      </c>
      <c r="G1390" s="43">
        <v>40148</v>
      </c>
    </row>
    <row r="1391" spans="1:7" ht="45" x14ac:dyDescent="0.25">
      <c r="A1391" s="60">
        <v>1388</v>
      </c>
      <c r="B1391" s="38">
        <v>4651201219</v>
      </c>
      <c r="C1391" s="39" t="s">
        <v>12833</v>
      </c>
      <c r="D1391" s="40" t="s">
        <v>12834</v>
      </c>
      <c r="E1391" s="41" t="s">
        <v>234</v>
      </c>
      <c r="F1391" s="42">
        <v>2009</v>
      </c>
      <c r="G1391" s="43">
        <v>40087</v>
      </c>
    </row>
    <row r="1392" spans="1:7" ht="45" x14ac:dyDescent="0.25">
      <c r="A1392" s="60">
        <v>1389</v>
      </c>
      <c r="B1392" s="38">
        <v>4651200694</v>
      </c>
      <c r="C1392" s="39" t="s">
        <v>12835</v>
      </c>
      <c r="D1392" s="40" t="s">
        <v>12836</v>
      </c>
      <c r="E1392" s="41" t="s">
        <v>234</v>
      </c>
      <c r="F1392" s="42">
        <v>2009</v>
      </c>
      <c r="G1392" s="43">
        <v>40148</v>
      </c>
    </row>
    <row r="1393" spans="1:7" ht="45" x14ac:dyDescent="0.25">
      <c r="A1393" s="60">
        <v>1390</v>
      </c>
      <c r="B1393" s="38">
        <v>4651205580</v>
      </c>
      <c r="C1393" s="39" t="s">
        <v>12837</v>
      </c>
      <c r="D1393" s="40" t="s">
        <v>12838</v>
      </c>
      <c r="E1393" s="41" t="s">
        <v>234</v>
      </c>
      <c r="F1393" s="42">
        <v>2009</v>
      </c>
      <c r="G1393" s="43">
        <v>40148</v>
      </c>
    </row>
    <row r="1394" spans="1:7" ht="45" x14ac:dyDescent="0.25">
      <c r="A1394" s="60">
        <v>1391</v>
      </c>
      <c r="B1394" s="38">
        <v>4651205748</v>
      </c>
      <c r="C1394" s="39" t="s">
        <v>12839</v>
      </c>
      <c r="D1394" s="40" t="s">
        <v>12840</v>
      </c>
      <c r="E1394" s="41" t="s">
        <v>234</v>
      </c>
      <c r="F1394" s="42">
        <v>2009</v>
      </c>
      <c r="G1394" s="43">
        <v>40148</v>
      </c>
    </row>
    <row r="1395" spans="1:7" ht="45" x14ac:dyDescent="0.25">
      <c r="A1395" s="60">
        <v>1392</v>
      </c>
      <c r="B1395" s="38">
        <v>4651203360</v>
      </c>
      <c r="C1395" s="39" t="s">
        <v>12841</v>
      </c>
      <c r="D1395" s="40" t="s">
        <v>12842</v>
      </c>
      <c r="E1395" s="41" t="s">
        <v>234</v>
      </c>
      <c r="F1395" s="42">
        <v>2009</v>
      </c>
      <c r="G1395" s="43">
        <v>40148</v>
      </c>
    </row>
    <row r="1396" spans="1:7" ht="45" x14ac:dyDescent="0.25">
      <c r="A1396" s="60">
        <v>1393</v>
      </c>
      <c r="B1396" s="38">
        <v>4651204682</v>
      </c>
      <c r="C1396" s="39" t="s">
        <v>12843</v>
      </c>
      <c r="D1396" s="40" t="s">
        <v>12844</v>
      </c>
      <c r="E1396" s="41" t="s">
        <v>234</v>
      </c>
      <c r="F1396" s="42">
        <v>2009</v>
      </c>
      <c r="G1396" s="43">
        <v>40148</v>
      </c>
    </row>
    <row r="1397" spans="1:7" ht="45" x14ac:dyDescent="0.25">
      <c r="A1397" s="60">
        <v>1394</v>
      </c>
      <c r="B1397" s="38">
        <v>4651206602</v>
      </c>
      <c r="C1397" s="39" t="s">
        <v>12845</v>
      </c>
      <c r="D1397" s="40" t="s">
        <v>12846</v>
      </c>
      <c r="E1397" s="41" t="s">
        <v>234</v>
      </c>
      <c r="F1397" s="42">
        <v>2009</v>
      </c>
      <c r="G1397" s="43">
        <v>39904</v>
      </c>
    </row>
    <row r="1398" spans="1:7" ht="45" x14ac:dyDescent="0.25">
      <c r="A1398" s="60">
        <v>1395</v>
      </c>
      <c r="B1398" s="38">
        <v>4651205263</v>
      </c>
      <c r="C1398" s="39" t="s">
        <v>12847</v>
      </c>
      <c r="D1398" s="40" t="s">
        <v>12848</v>
      </c>
      <c r="E1398" s="41" t="s">
        <v>234</v>
      </c>
      <c r="F1398" s="42">
        <v>2009</v>
      </c>
      <c r="G1398" s="43">
        <v>40148</v>
      </c>
    </row>
    <row r="1399" spans="1:7" ht="30" x14ac:dyDescent="0.25">
      <c r="A1399" s="60">
        <v>1396</v>
      </c>
      <c r="B1399" s="38">
        <v>4651201217</v>
      </c>
      <c r="C1399" s="39" t="s">
        <v>12849</v>
      </c>
      <c r="D1399" s="40" t="s">
        <v>12850</v>
      </c>
      <c r="E1399" s="41" t="s">
        <v>375</v>
      </c>
      <c r="F1399" s="42">
        <v>2009</v>
      </c>
      <c r="G1399" s="43">
        <v>39904</v>
      </c>
    </row>
    <row r="1400" spans="1:7" ht="30" x14ac:dyDescent="0.25">
      <c r="A1400" s="60">
        <v>1397</v>
      </c>
      <c r="B1400" s="38">
        <v>4651205958</v>
      </c>
      <c r="C1400" s="39" t="s">
        <v>12851</v>
      </c>
      <c r="D1400" s="40" t="s">
        <v>12852</v>
      </c>
      <c r="E1400" s="41" t="s">
        <v>375</v>
      </c>
      <c r="F1400" s="42">
        <v>2009</v>
      </c>
      <c r="G1400" s="43">
        <v>39904</v>
      </c>
    </row>
    <row r="1401" spans="1:7" ht="45" x14ac:dyDescent="0.25">
      <c r="A1401" s="60">
        <v>1398</v>
      </c>
      <c r="B1401" s="38">
        <v>4651200877</v>
      </c>
      <c r="C1401" s="39" t="s">
        <v>12853</v>
      </c>
      <c r="D1401" s="40" t="s">
        <v>12854</v>
      </c>
      <c r="E1401" s="41" t="s">
        <v>234</v>
      </c>
      <c r="F1401" s="42">
        <v>2009</v>
      </c>
      <c r="G1401" s="43">
        <v>40148</v>
      </c>
    </row>
    <row r="1402" spans="1:7" ht="30" x14ac:dyDescent="0.25">
      <c r="A1402" s="60">
        <v>1399</v>
      </c>
      <c r="B1402" s="38">
        <v>4651203492</v>
      </c>
      <c r="C1402" s="39" t="s">
        <v>12855</v>
      </c>
      <c r="D1402" s="40" t="s">
        <v>12856</v>
      </c>
      <c r="E1402" s="41" t="s">
        <v>375</v>
      </c>
      <c r="F1402" s="42">
        <v>2009</v>
      </c>
      <c r="G1402" s="43">
        <v>39904</v>
      </c>
    </row>
    <row r="1403" spans="1:7" ht="30" x14ac:dyDescent="0.25">
      <c r="A1403" s="60">
        <v>1400</v>
      </c>
      <c r="B1403" s="38">
        <v>4651200695</v>
      </c>
      <c r="C1403" s="39" t="s">
        <v>12857</v>
      </c>
      <c r="D1403" s="40" t="s">
        <v>12858</v>
      </c>
      <c r="E1403" s="41" t="s">
        <v>375</v>
      </c>
      <c r="F1403" s="42">
        <v>2009</v>
      </c>
      <c r="G1403" s="43">
        <v>39904</v>
      </c>
    </row>
    <row r="1404" spans="1:7" ht="30" x14ac:dyDescent="0.25">
      <c r="A1404" s="60">
        <v>1401</v>
      </c>
      <c r="B1404" s="38">
        <v>4651202428</v>
      </c>
      <c r="C1404" s="39" t="s">
        <v>12859</v>
      </c>
      <c r="D1404" s="40" t="s">
        <v>12860</v>
      </c>
      <c r="E1404" s="41" t="s">
        <v>375</v>
      </c>
      <c r="F1404" s="42">
        <v>2009</v>
      </c>
      <c r="G1404" s="43">
        <v>39814</v>
      </c>
    </row>
    <row r="1405" spans="1:7" ht="45" x14ac:dyDescent="0.25">
      <c r="A1405" s="60">
        <v>1402</v>
      </c>
      <c r="B1405" s="38">
        <v>4651204691</v>
      </c>
      <c r="C1405" s="39" t="s">
        <v>12861</v>
      </c>
      <c r="D1405" s="40" t="s">
        <v>12862</v>
      </c>
      <c r="E1405" s="41" t="s">
        <v>234</v>
      </c>
      <c r="F1405" s="42">
        <v>2009</v>
      </c>
      <c r="G1405" s="43">
        <v>40148</v>
      </c>
    </row>
    <row r="1406" spans="1:7" ht="45" x14ac:dyDescent="0.25">
      <c r="A1406" s="60">
        <v>1403</v>
      </c>
      <c r="B1406" s="38">
        <v>4651204601</v>
      </c>
      <c r="C1406" s="39" t="s">
        <v>12863</v>
      </c>
      <c r="D1406" s="40" t="s">
        <v>12864</v>
      </c>
      <c r="E1406" s="41" t="s">
        <v>234</v>
      </c>
      <c r="F1406" s="42">
        <v>2009</v>
      </c>
      <c r="G1406" s="43">
        <v>40148</v>
      </c>
    </row>
    <row r="1407" spans="1:7" ht="45" x14ac:dyDescent="0.25">
      <c r="A1407" s="60">
        <v>1404</v>
      </c>
      <c r="B1407" s="38">
        <v>4651202427</v>
      </c>
      <c r="C1407" s="39" t="s">
        <v>12865</v>
      </c>
      <c r="D1407" s="40" t="s">
        <v>12866</v>
      </c>
      <c r="E1407" s="41" t="s">
        <v>234</v>
      </c>
      <c r="F1407" s="42">
        <v>2009</v>
      </c>
      <c r="G1407" s="43">
        <v>40148</v>
      </c>
    </row>
    <row r="1408" spans="1:7" ht="45" x14ac:dyDescent="0.25">
      <c r="A1408" s="60">
        <v>1405</v>
      </c>
      <c r="B1408" s="38">
        <v>4651203990</v>
      </c>
      <c r="C1408" s="39" t="s">
        <v>12867</v>
      </c>
      <c r="D1408" s="40" t="s">
        <v>12868</v>
      </c>
      <c r="E1408" s="41" t="s">
        <v>234</v>
      </c>
      <c r="F1408" s="42">
        <v>2009</v>
      </c>
      <c r="G1408" s="43">
        <v>40148</v>
      </c>
    </row>
    <row r="1409" spans="1:7" ht="45" x14ac:dyDescent="0.25">
      <c r="A1409" s="60">
        <v>1406</v>
      </c>
      <c r="B1409" s="38">
        <v>4651201753</v>
      </c>
      <c r="C1409" s="39" t="s">
        <v>12869</v>
      </c>
      <c r="D1409" s="40" t="s">
        <v>12870</v>
      </c>
      <c r="E1409" s="41" t="s">
        <v>234</v>
      </c>
      <c r="F1409" s="42">
        <v>2009</v>
      </c>
      <c r="G1409" s="43">
        <v>40148</v>
      </c>
    </row>
    <row r="1410" spans="1:7" ht="45" x14ac:dyDescent="0.25">
      <c r="A1410" s="60">
        <v>1407</v>
      </c>
      <c r="B1410" s="38">
        <v>4651207113</v>
      </c>
      <c r="C1410" s="39" t="s">
        <v>12871</v>
      </c>
      <c r="D1410" s="40" t="s">
        <v>12872</v>
      </c>
      <c r="E1410" s="41" t="s">
        <v>234</v>
      </c>
      <c r="F1410" s="42">
        <v>2009</v>
      </c>
      <c r="G1410" s="43">
        <v>40148</v>
      </c>
    </row>
    <row r="1411" spans="1:7" ht="45" x14ac:dyDescent="0.25">
      <c r="A1411" s="60">
        <v>1408</v>
      </c>
      <c r="B1411" s="38">
        <v>4651206053</v>
      </c>
      <c r="C1411" s="39" t="s">
        <v>12873</v>
      </c>
      <c r="D1411" s="40" t="s">
        <v>12874</v>
      </c>
      <c r="E1411" s="41" t="s">
        <v>234</v>
      </c>
      <c r="F1411" s="42">
        <v>2009</v>
      </c>
      <c r="G1411" s="43">
        <v>40148</v>
      </c>
    </row>
    <row r="1412" spans="1:7" ht="45" x14ac:dyDescent="0.25">
      <c r="A1412" s="60">
        <v>1409</v>
      </c>
      <c r="B1412" s="38">
        <v>4651202180</v>
      </c>
      <c r="C1412" s="39" t="s">
        <v>12875</v>
      </c>
      <c r="D1412" s="40" t="s">
        <v>12876</v>
      </c>
      <c r="E1412" s="41" t="s">
        <v>234</v>
      </c>
      <c r="F1412" s="42">
        <v>2009</v>
      </c>
      <c r="G1412" s="43">
        <v>39814</v>
      </c>
    </row>
    <row r="1413" spans="1:7" ht="45" x14ac:dyDescent="0.25">
      <c r="A1413" s="60">
        <v>1410</v>
      </c>
      <c r="B1413" s="38">
        <v>4651203683</v>
      </c>
      <c r="C1413" s="39" t="s">
        <v>12877</v>
      </c>
      <c r="D1413" s="40" t="s">
        <v>12878</v>
      </c>
      <c r="E1413" s="41" t="s">
        <v>234</v>
      </c>
      <c r="F1413" s="42">
        <v>2009</v>
      </c>
      <c r="G1413" s="43">
        <v>40148</v>
      </c>
    </row>
    <row r="1414" spans="1:7" ht="45" x14ac:dyDescent="0.25">
      <c r="A1414" s="60">
        <v>1411</v>
      </c>
      <c r="B1414" s="38">
        <v>4651204037</v>
      </c>
      <c r="C1414" s="39" t="s">
        <v>12879</v>
      </c>
      <c r="D1414" s="40" t="s">
        <v>12880</v>
      </c>
      <c r="E1414" s="41" t="s">
        <v>234</v>
      </c>
      <c r="F1414" s="42">
        <v>2009</v>
      </c>
      <c r="G1414" s="43">
        <v>40148</v>
      </c>
    </row>
    <row r="1415" spans="1:7" ht="45" x14ac:dyDescent="0.25">
      <c r="A1415" s="60">
        <v>1412</v>
      </c>
      <c r="B1415" s="38">
        <v>4651204671</v>
      </c>
      <c r="C1415" s="39" t="s">
        <v>12881</v>
      </c>
      <c r="D1415" s="40" t="s">
        <v>12882</v>
      </c>
      <c r="E1415" s="41" t="s">
        <v>234</v>
      </c>
      <c r="F1415" s="42">
        <v>2009</v>
      </c>
      <c r="G1415" s="43">
        <v>40148</v>
      </c>
    </row>
    <row r="1416" spans="1:7" ht="45" x14ac:dyDescent="0.25">
      <c r="A1416" s="60">
        <v>1413</v>
      </c>
      <c r="B1416" s="38">
        <v>4651204408</v>
      </c>
      <c r="C1416" s="39" t="s">
        <v>12883</v>
      </c>
      <c r="D1416" s="40" t="s">
        <v>12884</v>
      </c>
      <c r="E1416" s="41" t="s">
        <v>234</v>
      </c>
      <c r="F1416" s="42">
        <v>2009</v>
      </c>
      <c r="G1416" s="43">
        <v>40148</v>
      </c>
    </row>
    <row r="1417" spans="1:7" ht="45" x14ac:dyDescent="0.25">
      <c r="A1417" s="60">
        <v>1414</v>
      </c>
      <c r="B1417" s="38">
        <v>4651200725</v>
      </c>
      <c r="C1417" s="39" t="s">
        <v>12885</v>
      </c>
      <c r="D1417" s="40" t="s">
        <v>12886</v>
      </c>
      <c r="E1417" s="41" t="s">
        <v>234</v>
      </c>
      <c r="F1417" s="42">
        <v>2009</v>
      </c>
      <c r="G1417" s="43">
        <v>40148</v>
      </c>
    </row>
    <row r="1418" spans="1:7" ht="45" x14ac:dyDescent="0.25">
      <c r="A1418" s="60">
        <v>1415</v>
      </c>
      <c r="B1418" s="38">
        <v>4651200847</v>
      </c>
      <c r="C1418" s="39" t="s">
        <v>12887</v>
      </c>
      <c r="D1418" s="40" t="s">
        <v>12888</v>
      </c>
      <c r="E1418" s="41" t="s">
        <v>234</v>
      </c>
      <c r="F1418" s="42">
        <v>2009</v>
      </c>
      <c r="G1418" s="43">
        <v>40148</v>
      </c>
    </row>
    <row r="1419" spans="1:7" ht="45" x14ac:dyDescent="0.25">
      <c r="A1419" s="60">
        <v>1416</v>
      </c>
      <c r="B1419" s="38">
        <v>4651206671</v>
      </c>
      <c r="C1419" s="39" t="s">
        <v>12889</v>
      </c>
      <c r="D1419" s="40" t="s">
        <v>12890</v>
      </c>
      <c r="E1419" s="41" t="s">
        <v>234</v>
      </c>
      <c r="F1419" s="42">
        <v>2009</v>
      </c>
      <c r="G1419" s="43">
        <v>40148</v>
      </c>
    </row>
    <row r="1420" spans="1:7" ht="45" x14ac:dyDescent="0.25">
      <c r="A1420" s="60">
        <v>1417</v>
      </c>
      <c r="B1420" s="38">
        <v>4651203766</v>
      </c>
      <c r="C1420" s="39" t="s">
        <v>12891</v>
      </c>
      <c r="D1420" s="40" t="s">
        <v>12892</v>
      </c>
      <c r="E1420" s="41" t="s">
        <v>234</v>
      </c>
      <c r="F1420" s="42">
        <v>2009</v>
      </c>
      <c r="G1420" s="43">
        <v>39814</v>
      </c>
    </row>
    <row r="1421" spans="1:7" ht="30" x14ac:dyDescent="0.25">
      <c r="A1421" s="60">
        <v>1418</v>
      </c>
      <c r="B1421" s="38">
        <v>4634103319</v>
      </c>
      <c r="C1421" s="39" t="s">
        <v>12893</v>
      </c>
      <c r="D1421" s="40" t="s">
        <v>12894</v>
      </c>
      <c r="E1421" s="41" t="s">
        <v>140</v>
      </c>
      <c r="F1421" s="42">
        <v>2009</v>
      </c>
      <c r="G1421" s="43">
        <v>39846</v>
      </c>
    </row>
    <row r="1422" spans="1:7" ht="30" x14ac:dyDescent="0.25">
      <c r="A1422" s="60">
        <v>1419</v>
      </c>
      <c r="B1422" s="38">
        <v>4634100102</v>
      </c>
      <c r="C1422" s="39" t="s">
        <v>12895</v>
      </c>
      <c r="D1422" s="40" t="s">
        <v>12896</v>
      </c>
      <c r="E1422" s="41" t="s">
        <v>27</v>
      </c>
      <c r="F1422" s="42">
        <v>2009</v>
      </c>
      <c r="G1422" s="43">
        <v>39814</v>
      </c>
    </row>
    <row r="1423" spans="1:7" ht="30" x14ac:dyDescent="0.25">
      <c r="A1423" s="60">
        <v>1420</v>
      </c>
      <c r="B1423" s="38">
        <v>4634102863</v>
      </c>
      <c r="C1423" s="39" t="s">
        <v>12897</v>
      </c>
      <c r="D1423" s="40" t="s">
        <v>12898</v>
      </c>
      <c r="E1423" s="41" t="s">
        <v>5619</v>
      </c>
      <c r="F1423" s="42">
        <v>2009</v>
      </c>
      <c r="G1423" s="43">
        <v>39814</v>
      </c>
    </row>
    <row r="1424" spans="1:7" ht="30" x14ac:dyDescent="0.25">
      <c r="A1424" s="60">
        <v>1421</v>
      </c>
      <c r="B1424" s="38">
        <v>4634106150</v>
      </c>
      <c r="C1424" s="39" t="s">
        <v>12899</v>
      </c>
      <c r="D1424" s="40" t="s">
        <v>12900</v>
      </c>
      <c r="E1424" s="41" t="s">
        <v>5619</v>
      </c>
      <c r="F1424" s="42">
        <v>2009</v>
      </c>
      <c r="G1424" s="43">
        <v>39814</v>
      </c>
    </row>
    <row r="1425" spans="1:7" ht="30" x14ac:dyDescent="0.25">
      <c r="A1425" s="60">
        <v>1422</v>
      </c>
      <c r="B1425" s="38">
        <v>4634100219</v>
      </c>
      <c r="C1425" s="39" t="s">
        <v>12901</v>
      </c>
      <c r="D1425" s="40" t="s">
        <v>12902</v>
      </c>
      <c r="E1425" s="41" t="s">
        <v>5619</v>
      </c>
      <c r="F1425" s="42">
        <v>2009</v>
      </c>
      <c r="G1425" s="43">
        <v>39814</v>
      </c>
    </row>
    <row r="1426" spans="1:7" ht="30" x14ac:dyDescent="0.25">
      <c r="A1426" s="60">
        <v>1423</v>
      </c>
      <c r="B1426" s="38">
        <v>4634112107</v>
      </c>
      <c r="C1426" s="39" t="s">
        <v>12903</v>
      </c>
      <c r="D1426" s="40" t="s">
        <v>12904</v>
      </c>
      <c r="E1426" s="41" t="s">
        <v>5619</v>
      </c>
      <c r="F1426" s="42">
        <v>2009</v>
      </c>
      <c r="G1426" s="43">
        <v>39814</v>
      </c>
    </row>
    <row r="1427" spans="1:7" ht="30" x14ac:dyDescent="0.25">
      <c r="A1427" s="60">
        <v>1424</v>
      </c>
      <c r="B1427" s="38">
        <v>4634109635</v>
      </c>
      <c r="C1427" s="39" t="s">
        <v>12905</v>
      </c>
      <c r="D1427" s="40" t="s">
        <v>12906</v>
      </c>
      <c r="E1427" s="41" t="s">
        <v>5619</v>
      </c>
      <c r="F1427" s="42">
        <v>2009</v>
      </c>
      <c r="G1427" s="43">
        <v>39814</v>
      </c>
    </row>
    <row r="1428" spans="1:7" ht="30" x14ac:dyDescent="0.25">
      <c r="A1428" s="60">
        <v>1425</v>
      </c>
      <c r="B1428" s="38">
        <v>4634101278</v>
      </c>
      <c r="C1428" s="39" t="s">
        <v>12907</v>
      </c>
      <c r="D1428" s="40" t="s">
        <v>12908</v>
      </c>
      <c r="E1428" s="41" t="s">
        <v>27</v>
      </c>
      <c r="F1428" s="42">
        <v>2009</v>
      </c>
      <c r="G1428" s="43">
        <v>39814</v>
      </c>
    </row>
    <row r="1429" spans="1:7" ht="30" x14ac:dyDescent="0.25">
      <c r="A1429" s="60">
        <v>1426</v>
      </c>
      <c r="B1429" s="38">
        <v>4634111459</v>
      </c>
      <c r="C1429" s="39" t="s">
        <v>12909</v>
      </c>
      <c r="D1429" s="40" t="s">
        <v>12910</v>
      </c>
      <c r="E1429" s="41" t="s">
        <v>5619</v>
      </c>
      <c r="F1429" s="42">
        <v>2009</v>
      </c>
      <c r="G1429" s="43">
        <v>39814</v>
      </c>
    </row>
    <row r="1430" spans="1:7" ht="45" x14ac:dyDescent="0.25">
      <c r="A1430" s="60">
        <v>1427</v>
      </c>
      <c r="B1430" s="38">
        <v>4661007597</v>
      </c>
      <c r="C1430" s="39" t="s">
        <v>12911</v>
      </c>
      <c r="D1430" s="40" t="s">
        <v>12912</v>
      </c>
      <c r="E1430" s="41" t="s">
        <v>2142</v>
      </c>
      <c r="F1430" s="42">
        <v>2009</v>
      </c>
      <c r="G1430" s="43">
        <v>40148</v>
      </c>
    </row>
    <row r="1431" spans="1:7" ht="45" x14ac:dyDescent="0.25">
      <c r="A1431" s="60">
        <v>1428</v>
      </c>
      <c r="B1431" s="38">
        <v>4634109845</v>
      </c>
      <c r="C1431" s="39" t="s">
        <v>12913</v>
      </c>
      <c r="D1431" s="40" t="s">
        <v>12914</v>
      </c>
      <c r="E1431" s="41" t="s">
        <v>375</v>
      </c>
      <c r="F1431" s="42">
        <v>2009</v>
      </c>
      <c r="G1431" s="43">
        <v>39814</v>
      </c>
    </row>
    <row r="1432" spans="1:7" ht="45" x14ac:dyDescent="0.25">
      <c r="A1432" s="60">
        <v>1429</v>
      </c>
      <c r="B1432" s="38">
        <v>4635012271</v>
      </c>
      <c r="C1432" s="39" t="s">
        <v>12915</v>
      </c>
      <c r="D1432" s="40" t="s">
        <v>12916</v>
      </c>
      <c r="E1432" s="41" t="s">
        <v>84</v>
      </c>
      <c r="F1432" s="42">
        <v>2009</v>
      </c>
      <c r="G1432" s="43">
        <v>39981</v>
      </c>
    </row>
    <row r="1433" spans="1:7" ht="45" x14ac:dyDescent="0.25">
      <c r="A1433" s="60">
        <v>1430</v>
      </c>
      <c r="B1433" s="38">
        <v>4635018022</v>
      </c>
      <c r="C1433" s="39" t="s">
        <v>12917</v>
      </c>
      <c r="D1433" s="40" t="s">
        <v>12918</v>
      </c>
      <c r="E1433" s="41" t="s">
        <v>743</v>
      </c>
      <c r="F1433" s="42">
        <v>2009</v>
      </c>
      <c r="G1433" s="43">
        <v>39814</v>
      </c>
    </row>
    <row r="1434" spans="1:7" ht="45" x14ac:dyDescent="0.25">
      <c r="A1434" s="60">
        <v>1431</v>
      </c>
      <c r="B1434" s="38">
        <v>4621005921</v>
      </c>
      <c r="C1434" s="39" t="s">
        <v>12919</v>
      </c>
      <c r="D1434" s="40" t="s">
        <v>12920</v>
      </c>
      <c r="E1434" s="41" t="s">
        <v>234</v>
      </c>
      <c r="F1434" s="42">
        <v>2009</v>
      </c>
      <c r="G1434" s="43">
        <v>39814</v>
      </c>
    </row>
    <row r="1435" spans="1:7" ht="30" x14ac:dyDescent="0.25">
      <c r="A1435" s="60">
        <v>1432</v>
      </c>
      <c r="B1435" s="38">
        <v>4624003024</v>
      </c>
      <c r="C1435" s="39" t="s">
        <v>12921</v>
      </c>
      <c r="D1435" s="40" t="s">
        <v>12922</v>
      </c>
      <c r="E1435" s="41" t="s">
        <v>140</v>
      </c>
      <c r="F1435" s="42">
        <v>2009</v>
      </c>
      <c r="G1435" s="43">
        <v>39873</v>
      </c>
    </row>
    <row r="1436" spans="1:7" ht="30" x14ac:dyDescent="0.25">
      <c r="A1436" s="60">
        <v>1433</v>
      </c>
      <c r="B1436" s="38">
        <v>4624010218</v>
      </c>
      <c r="C1436" s="39" t="s">
        <v>12923</v>
      </c>
      <c r="D1436" s="40" t="s">
        <v>12924</v>
      </c>
      <c r="E1436" s="41" t="s">
        <v>140</v>
      </c>
      <c r="F1436" s="42">
        <v>2009</v>
      </c>
      <c r="G1436" s="43">
        <v>39873</v>
      </c>
    </row>
    <row r="1437" spans="1:7" ht="30" x14ac:dyDescent="0.25">
      <c r="A1437" s="60">
        <v>1434</v>
      </c>
      <c r="B1437" s="38">
        <v>4624008581</v>
      </c>
      <c r="C1437" s="39" t="s">
        <v>12925</v>
      </c>
      <c r="D1437" s="40" t="s">
        <v>12926</v>
      </c>
      <c r="E1437" s="41" t="s">
        <v>140</v>
      </c>
      <c r="F1437" s="42">
        <v>2009</v>
      </c>
      <c r="G1437" s="43">
        <v>39873</v>
      </c>
    </row>
    <row r="1438" spans="1:7" ht="30" x14ac:dyDescent="0.25">
      <c r="A1438" s="60">
        <v>1435</v>
      </c>
      <c r="B1438" s="38">
        <v>4624002110</v>
      </c>
      <c r="C1438" s="39" t="s">
        <v>12927</v>
      </c>
      <c r="D1438" s="40" t="s">
        <v>12928</v>
      </c>
      <c r="E1438" s="41" t="s">
        <v>140</v>
      </c>
      <c r="F1438" s="42">
        <v>2009</v>
      </c>
      <c r="G1438" s="43">
        <v>39873</v>
      </c>
    </row>
    <row r="1439" spans="1:7" ht="30" x14ac:dyDescent="0.25">
      <c r="A1439" s="60">
        <v>1436</v>
      </c>
      <c r="B1439" s="38">
        <v>4624004694</v>
      </c>
      <c r="C1439" s="39" t="s">
        <v>12929</v>
      </c>
      <c r="D1439" s="40" t="s">
        <v>12930</v>
      </c>
      <c r="E1439" s="41" t="s">
        <v>384</v>
      </c>
      <c r="F1439" s="42">
        <v>2009</v>
      </c>
      <c r="G1439" s="43">
        <v>39904</v>
      </c>
    </row>
    <row r="1440" spans="1:7" ht="30" x14ac:dyDescent="0.25">
      <c r="A1440" s="60">
        <v>1437</v>
      </c>
      <c r="B1440" s="38">
        <v>4624009924</v>
      </c>
      <c r="C1440" s="39" t="s">
        <v>12931</v>
      </c>
      <c r="D1440" s="40" t="s">
        <v>12932</v>
      </c>
      <c r="E1440" s="41" t="s">
        <v>384</v>
      </c>
      <c r="F1440" s="42">
        <v>2009</v>
      </c>
      <c r="G1440" s="43">
        <v>39904</v>
      </c>
    </row>
    <row r="1441" spans="1:7" ht="30" x14ac:dyDescent="0.25">
      <c r="A1441" s="60">
        <v>1438</v>
      </c>
      <c r="B1441" s="38">
        <v>4624001326</v>
      </c>
      <c r="C1441" s="39" t="s">
        <v>12933</v>
      </c>
      <c r="D1441" s="40" t="s">
        <v>12934</v>
      </c>
      <c r="E1441" s="41" t="s">
        <v>384</v>
      </c>
      <c r="F1441" s="42">
        <v>2009</v>
      </c>
      <c r="G1441" s="43">
        <v>39873</v>
      </c>
    </row>
    <row r="1442" spans="1:7" ht="45" x14ac:dyDescent="0.25">
      <c r="A1442" s="60">
        <v>1439</v>
      </c>
      <c r="B1442" s="38">
        <v>4624011734</v>
      </c>
      <c r="C1442" s="39" t="s">
        <v>12935</v>
      </c>
      <c r="D1442" s="40" t="s">
        <v>12936</v>
      </c>
      <c r="E1442" s="41" t="s">
        <v>234</v>
      </c>
      <c r="F1442" s="42">
        <v>2009</v>
      </c>
      <c r="G1442" s="43">
        <v>39904</v>
      </c>
    </row>
    <row r="1443" spans="1:7" ht="30" x14ac:dyDescent="0.25">
      <c r="A1443" s="60">
        <v>1440</v>
      </c>
      <c r="B1443" s="38">
        <v>4624000480</v>
      </c>
      <c r="C1443" s="39" t="s">
        <v>12937</v>
      </c>
      <c r="D1443" s="40" t="s">
        <v>12938</v>
      </c>
      <c r="E1443" s="41" t="s">
        <v>140</v>
      </c>
      <c r="F1443" s="42">
        <v>2009</v>
      </c>
      <c r="G1443" s="43">
        <v>39873</v>
      </c>
    </row>
    <row r="1444" spans="1:7" ht="30" x14ac:dyDescent="0.25">
      <c r="A1444" s="60">
        <v>1441</v>
      </c>
      <c r="B1444" s="38">
        <v>4624004009</v>
      </c>
      <c r="C1444" s="39" t="s">
        <v>12939</v>
      </c>
      <c r="D1444" s="40" t="s">
        <v>12940</v>
      </c>
      <c r="E1444" s="41" t="s">
        <v>140</v>
      </c>
      <c r="F1444" s="42">
        <v>2009</v>
      </c>
      <c r="G1444" s="43">
        <v>39934</v>
      </c>
    </row>
    <row r="1445" spans="1:7" ht="30" x14ac:dyDescent="0.25">
      <c r="A1445" s="60">
        <v>1442</v>
      </c>
      <c r="B1445" s="38">
        <v>4624005258</v>
      </c>
      <c r="C1445" s="39" t="s">
        <v>12941</v>
      </c>
      <c r="D1445" s="40" t="s">
        <v>12942</v>
      </c>
      <c r="E1445" s="41" t="s">
        <v>384</v>
      </c>
      <c r="F1445" s="42">
        <v>2009</v>
      </c>
      <c r="G1445" s="43">
        <v>39814</v>
      </c>
    </row>
    <row r="1446" spans="1:7" ht="30" x14ac:dyDescent="0.25">
      <c r="A1446" s="60">
        <v>1443</v>
      </c>
      <c r="B1446" s="38">
        <v>4624007364</v>
      </c>
      <c r="C1446" s="39" t="s">
        <v>12943</v>
      </c>
      <c r="D1446" s="40" t="s">
        <v>12944</v>
      </c>
      <c r="E1446" s="41" t="s">
        <v>49</v>
      </c>
      <c r="F1446" s="42">
        <v>2009</v>
      </c>
      <c r="G1446" s="43">
        <v>40071</v>
      </c>
    </row>
    <row r="1447" spans="1:7" ht="45" x14ac:dyDescent="0.25">
      <c r="A1447" s="60">
        <v>1444</v>
      </c>
      <c r="B1447" s="38">
        <v>4624001981</v>
      </c>
      <c r="C1447" s="39" t="s">
        <v>12945</v>
      </c>
      <c r="D1447" s="40" t="s">
        <v>12946</v>
      </c>
      <c r="E1447" s="41" t="s">
        <v>67</v>
      </c>
      <c r="F1447" s="42">
        <v>2009</v>
      </c>
      <c r="G1447" s="43">
        <v>40071</v>
      </c>
    </row>
    <row r="1448" spans="1:7" ht="30" x14ac:dyDescent="0.25">
      <c r="A1448" s="60">
        <v>1445</v>
      </c>
      <c r="B1448" s="38">
        <v>4624000484</v>
      </c>
      <c r="C1448" s="39" t="s">
        <v>12947</v>
      </c>
      <c r="D1448" s="40" t="s">
        <v>12948</v>
      </c>
      <c r="E1448" s="41" t="s">
        <v>140</v>
      </c>
      <c r="F1448" s="42">
        <v>2009</v>
      </c>
      <c r="G1448" s="43">
        <v>39873</v>
      </c>
    </row>
    <row r="1449" spans="1:7" ht="30" x14ac:dyDescent="0.25">
      <c r="A1449" s="60">
        <v>1446</v>
      </c>
      <c r="B1449" s="38">
        <v>4624011299</v>
      </c>
      <c r="C1449" s="39" t="s">
        <v>12949</v>
      </c>
      <c r="D1449" s="40" t="s">
        <v>12950</v>
      </c>
      <c r="E1449" s="41" t="s">
        <v>384</v>
      </c>
      <c r="F1449" s="42">
        <v>2009</v>
      </c>
      <c r="G1449" s="43">
        <v>40071</v>
      </c>
    </row>
    <row r="1450" spans="1:7" ht="30" x14ac:dyDescent="0.25">
      <c r="A1450" s="60">
        <v>1447</v>
      </c>
      <c r="B1450" s="38">
        <v>4624004352</v>
      </c>
      <c r="C1450" s="39" t="s">
        <v>12951</v>
      </c>
      <c r="D1450" s="40" t="s">
        <v>12952</v>
      </c>
      <c r="E1450" s="41" t="s">
        <v>140</v>
      </c>
      <c r="F1450" s="42">
        <v>2009</v>
      </c>
      <c r="G1450" s="43">
        <v>39873</v>
      </c>
    </row>
    <row r="1451" spans="1:7" ht="45" x14ac:dyDescent="0.25">
      <c r="A1451" s="60">
        <v>1448</v>
      </c>
      <c r="B1451" s="38">
        <v>4624000889</v>
      </c>
      <c r="C1451" s="39" t="s">
        <v>12953</v>
      </c>
      <c r="D1451" s="40" t="s">
        <v>12954</v>
      </c>
      <c r="E1451" s="41" t="s">
        <v>67</v>
      </c>
      <c r="F1451" s="42">
        <v>2009</v>
      </c>
      <c r="G1451" s="43">
        <v>39873</v>
      </c>
    </row>
    <row r="1452" spans="1:7" ht="30" x14ac:dyDescent="0.25">
      <c r="A1452" s="60">
        <v>1449</v>
      </c>
      <c r="B1452" s="38">
        <v>4624004274</v>
      </c>
      <c r="C1452" s="39" t="s">
        <v>12955</v>
      </c>
      <c r="D1452" s="40" t="s">
        <v>12956</v>
      </c>
      <c r="E1452" s="41" t="s">
        <v>140</v>
      </c>
      <c r="F1452" s="42">
        <v>2009</v>
      </c>
      <c r="G1452" s="43">
        <v>39934</v>
      </c>
    </row>
    <row r="1453" spans="1:7" ht="45" x14ac:dyDescent="0.25">
      <c r="A1453" s="60">
        <v>1450</v>
      </c>
      <c r="B1453" s="38">
        <v>4624005596</v>
      </c>
      <c r="C1453" s="39" t="s">
        <v>12957</v>
      </c>
      <c r="D1453" s="40" t="s">
        <v>12958</v>
      </c>
      <c r="E1453" s="41" t="s">
        <v>234</v>
      </c>
      <c r="F1453" s="42">
        <v>2009</v>
      </c>
      <c r="G1453" s="43">
        <v>39988</v>
      </c>
    </row>
    <row r="1454" spans="1:7" ht="45" x14ac:dyDescent="0.25">
      <c r="A1454" s="60">
        <v>1451</v>
      </c>
      <c r="B1454" s="38">
        <v>4651104234</v>
      </c>
      <c r="C1454" s="39" t="s">
        <v>12959</v>
      </c>
      <c r="D1454" s="40" t="s">
        <v>12960</v>
      </c>
      <c r="E1454" s="41" t="s">
        <v>234</v>
      </c>
      <c r="F1454" s="42">
        <v>2009</v>
      </c>
      <c r="G1454" s="43">
        <v>39814</v>
      </c>
    </row>
    <row r="1455" spans="1:7" ht="30" x14ac:dyDescent="0.25">
      <c r="A1455" s="60">
        <v>1452</v>
      </c>
      <c r="B1455" s="38">
        <v>4651108907</v>
      </c>
      <c r="C1455" s="39" t="s">
        <v>12961</v>
      </c>
      <c r="D1455" s="40" t="s">
        <v>12962</v>
      </c>
      <c r="E1455" s="41" t="s">
        <v>375</v>
      </c>
      <c r="F1455" s="42">
        <v>2009</v>
      </c>
      <c r="G1455" s="43">
        <v>39965</v>
      </c>
    </row>
    <row r="1456" spans="1:7" ht="30" x14ac:dyDescent="0.25">
      <c r="A1456" s="60">
        <v>1453</v>
      </c>
      <c r="B1456" s="38">
        <v>4651104722</v>
      </c>
      <c r="C1456" s="39" t="s">
        <v>12963</v>
      </c>
      <c r="D1456" s="40" t="s">
        <v>12964</v>
      </c>
      <c r="E1456" s="41" t="s">
        <v>27</v>
      </c>
      <c r="F1456" s="42">
        <v>2009</v>
      </c>
      <c r="G1456" s="43">
        <v>39814</v>
      </c>
    </row>
    <row r="1457" spans="1:7" ht="45" x14ac:dyDescent="0.25">
      <c r="A1457" s="60">
        <v>1454</v>
      </c>
      <c r="B1457" s="38">
        <v>4651116695</v>
      </c>
      <c r="C1457" s="39" t="s">
        <v>12965</v>
      </c>
      <c r="D1457" s="40" t="s">
        <v>12966</v>
      </c>
      <c r="E1457" s="41" t="s">
        <v>234</v>
      </c>
      <c r="F1457" s="42">
        <v>2009</v>
      </c>
      <c r="G1457" s="43">
        <v>40087</v>
      </c>
    </row>
    <row r="1458" spans="1:7" ht="45" x14ac:dyDescent="0.25">
      <c r="A1458" s="60">
        <v>1455</v>
      </c>
      <c r="B1458" s="38">
        <v>4651204229</v>
      </c>
      <c r="C1458" s="39" t="s">
        <v>12967</v>
      </c>
      <c r="D1458" s="40" t="s">
        <v>12968</v>
      </c>
      <c r="E1458" s="41" t="s">
        <v>27</v>
      </c>
      <c r="F1458" s="42">
        <v>2009</v>
      </c>
      <c r="G1458" s="43">
        <v>39814</v>
      </c>
    </row>
    <row r="1459" spans="1:7" ht="30" x14ac:dyDescent="0.25">
      <c r="A1459" s="60">
        <v>1456</v>
      </c>
      <c r="B1459" s="38">
        <v>4625000529</v>
      </c>
      <c r="C1459" s="39" t="s">
        <v>12969</v>
      </c>
      <c r="D1459" s="40" t="s">
        <v>12970</v>
      </c>
      <c r="E1459" s="41" t="s">
        <v>140</v>
      </c>
      <c r="F1459" s="42">
        <v>2009</v>
      </c>
      <c r="G1459" s="43">
        <v>39902</v>
      </c>
    </row>
    <row r="1460" spans="1:7" ht="30" x14ac:dyDescent="0.25">
      <c r="A1460" s="60">
        <v>1457</v>
      </c>
      <c r="B1460" s="38">
        <v>4625005973</v>
      </c>
      <c r="C1460" s="39" t="s">
        <v>12971</v>
      </c>
      <c r="D1460" s="40" t="s">
        <v>12972</v>
      </c>
      <c r="E1460" s="41" t="s">
        <v>140</v>
      </c>
      <c r="F1460" s="42">
        <v>2009</v>
      </c>
      <c r="G1460" s="43">
        <v>39902</v>
      </c>
    </row>
    <row r="1461" spans="1:7" ht="30" x14ac:dyDescent="0.25">
      <c r="A1461" s="60">
        <v>1458</v>
      </c>
      <c r="B1461" s="38">
        <v>4625002291</v>
      </c>
      <c r="C1461" s="39" t="s">
        <v>12973</v>
      </c>
      <c r="D1461" s="40" t="s">
        <v>12974</v>
      </c>
      <c r="E1461" s="41" t="s">
        <v>140</v>
      </c>
      <c r="F1461" s="42">
        <v>2009</v>
      </c>
      <c r="G1461" s="43">
        <v>39902</v>
      </c>
    </row>
    <row r="1462" spans="1:7" ht="30" x14ac:dyDescent="0.25">
      <c r="A1462" s="60">
        <v>1459</v>
      </c>
      <c r="B1462" s="38">
        <v>4625000713</v>
      </c>
      <c r="C1462" s="39" t="s">
        <v>12975</v>
      </c>
      <c r="D1462" s="40" t="s">
        <v>12976</v>
      </c>
      <c r="E1462" s="41" t="s">
        <v>140</v>
      </c>
      <c r="F1462" s="42">
        <v>2009</v>
      </c>
      <c r="G1462" s="43">
        <v>39902</v>
      </c>
    </row>
    <row r="1463" spans="1:7" ht="45" x14ac:dyDescent="0.25">
      <c r="A1463" s="60">
        <v>1460</v>
      </c>
      <c r="B1463" s="38">
        <v>4662007538</v>
      </c>
      <c r="C1463" s="39" t="s">
        <v>12977</v>
      </c>
      <c r="D1463" s="40" t="s">
        <v>12978</v>
      </c>
      <c r="E1463" s="41" t="s">
        <v>234</v>
      </c>
      <c r="F1463" s="42">
        <v>2009</v>
      </c>
      <c r="G1463" s="43">
        <v>39995</v>
      </c>
    </row>
    <row r="1464" spans="1:7" ht="45" x14ac:dyDescent="0.25">
      <c r="A1464" s="60">
        <v>1461</v>
      </c>
      <c r="B1464" s="38">
        <v>4662000105</v>
      </c>
      <c r="C1464" s="39" t="s">
        <v>12979</v>
      </c>
      <c r="D1464" s="40" t="s">
        <v>12980</v>
      </c>
      <c r="E1464" s="41" t="s">
        <v>375</v>
      </c>
      <c r="F1464" s="42">
        <v>2009</v>
      </c>
      <c r="G1464" s="43">
        <v>39995</v>
      </c>
    </row>
    <row r="1465" spans="1:7" ht="45" x14ac:dyDescent="0.25">
      <c r="A1465" s="60">
        <v>1462</v>
      </c>
      <c r="B1465" s="38">
        <v>4662007643</v>
      </c>
      <c r="C1465" s="39" t="s">
        <v>12981</v>
      </c>
      <c r="D1465" s="40" t="s">
        <v>12982</v>
      </c>
      <c r="E1465" s="41" t="s">
        <v>140</v>
      </c>
      <c r="F1465" s="42">
        <v>2009</v>
      </c>
      <c r="G1465" s="43">
        <v>39814</v>
      </c>
    </row>
    <row r="1466" spans="1:7" ht="45" x14ac:dyDescent="0.25">
      <c r="A1466" s="60">
        <v>1463</v>
      </c>
      <c r="B1466" s="38">
        <v>4642010851</v>
      </c>
      <c r="C1466" s="39" t="s">
        <v>12983</v>
      </c>
      <c r="D1466" s="40" t="s">
        <v>12984</v>
      </c>
      <c r="E1466" s="41" t="s">
        <v>5619</v>
      </c>
      <c r="F1466" s="42">
        <v>2009</v>
      </c>
      <c r="G1466" s="43">
        <v>39887</v>
      </c>
    </row>
    <row r="1467" spans="1:7" ht="45" x14ac:dyDescent="0.25">
      <c r="A1467" s="60">
        <v>1464</v>
      </c>
      <c r="B1467" s="38">
        <v>4642009799</v>
      </c>
      <c r="C1467" s="39" t="s">
        <v>12985</v>
      </c>
      <c r="D1467" s="40" t="s">
        <v>12986</v>
      </c>
      <c r="E1467" s="41" t="s">
        <v>485</v>
      </c>
      <c r="F1467" s="42">
        <v>2009</v>
      </c>
      <c r="G1467" s="43">
        <v>40162</v>
      </c>
    </row>
    <row r="1468" spans="1:7" ht="45" x14ac:dyDescent="0.25">
      <c r="A1468" s="60">
        <v>1465</v>
      </c>
      <c r="B1468" s="38">
        <v>4642004169</v>
      </c>
      <c r="C1468" s="39" t="s">
        <v>12987</v>
      </c>
      <c r="D1468" s="40" t="s">
        <v>12988</v>
      </c>
      <c r="E1468" s="41" t="s">
        <v>12989</v>
      </c>
      <c r="F1468" s="42">
        <v>2009</v>
      </c>
      <c r="G1468" s="43">
        <v>39904</v>
      </c>
    </row>
    <row r="1469" spans="1:7" ht="45" x14ac:dyDescent="0.25">
      <c r="A1469" s="60">
        <v>1466</v>
      </c>
      <c r="B1469" s="38">
        <v>4642011533</v>
      </c>
      <c r="C1469" s="39" t="s">
        <v>12990</v>
      </c>
      <c r="D1469" s="40" t="s">
        <v>12991</v>
      </c>
      <c r="E1469" s="41" t="s">
        <v>140</v>
      </c>
      <c r="F1469" s="42">
        <v>2009</v>
      </c>
      <c r="G1469" s="43">
        <v>39904</v>
      </c>
    </row>
    <row r="1470" spans="1:7" ht="45" x14ac:dyDescent="0.25">
      <c r="A1470" s="60">
        <v>1467</v>
      </c>
      <c r="B1470" s="38">
        <v>4642009625</v>
      </c>
      <c r="C1470" s="39" t="s">
        <v>12992</v>
      </c>
      <c r="D1470" s="40" t="s">
        <v>12993</v>
      </c>
      <c r="E1470" s="41" t="s">
        <v>234</v>
      </c>
      <c r="F1470" s="42">
        <v>2009</v>
      </c>
      <c r="G1470" s="43">
        <v>40162</v>
      </c>
    </row>
    <row r="1471" spans="1:7" ht="45" x14ac:dyDescent="0.25">
      <c r="A1471" s="60">
        <v>1468</v>
      </c>
      <c r="B1471" s="38">
        <v>4642009472</v>
      </c>
      <c r="C1471" s="39" t="s">
        <v>12994</v>
      </c>
      <c r="D1471" s="40" t="s">
        <v>12995</v>
      </c>
      <c r="E1471" s="41" t="s">
        <v>12996</v>
      </c>
      <c r="F1471" s="42">
        <v>2009</v>
      </c>
      <c r="G1471" s="43">
        <v>39979</v>
      </c>
    </row>
    <row r="1472" spans="1:7" ht="45" x14ac:dyDescent="0.25">
      <c r="A1472" s="60">
        <v>1469</v>
      </c>
      <c r="B1472" s="38">
        <v>4642002386</v>
      </c>
      <c r="C1472" s="39" t="s">
        <v>12997</v>
      </c>
      <c r="D1472" s="40" t="s">
        <v>12998</v>
      </c>
      <c r="E1472" s="41" t="s">
        <v>12996</v>
      </c>
      <c r="F1472" s="42">
        <v>2009</v>
      </c>
      <c r="G1472" s="43">
        <v>39884</v>
      </c>
    </row>
    <row r="1473" spans="1:7" ht="45" x14ac:dyDescent="0.25">
      <c r="A1473" s="60">
        <v>1470</v>
      </c>
      <c r="B1473" s="38">
        <v>4642007026</v>
      </c>
      <c r="C1473" s="39" t="s">
        <v>12999</v>
      </c>
      <c r="D1473" s="40" t="s">
        <v>13000</v>
      </c>
      <c r="E1473" s="41" t="s">
        <v>27</v>
      </c>
      <c r="F1473" s="42">
        <v>2009</v>
      </c>
      <c r="G1473" s="43">
        <v>39873</v>
      </c>
    </row>
    <row r="1474" spans="1:7" ht="45" x14ac:dyDescent="0.25">
      <c r="A1474" s="60">
        <v>1471</v>
      </c>
      <c r="B1474" s="38">
        <v>4642004876</v>
      </c>
      <c r="C1474" s="39" t="s">
        <v>13001</v>
      </c>
      <c r="D1474" s="40" t="s">
        <v>13002</v>
      </c>
      <c r="E1474" s="41" t="s">
        <v>27</v>
      </c>
      <c r="F1474" s="42">
        <v>2009</v>
      </c>
      <c r="G1474" s="43">
        <v>39883</v>
      </c>
    </row>
    <row r="1475" spans="1:7" ht="45" x14ac:dyDescent="0.25">
      <c r="A1475" s="60">
        <v>1472</v>
      </c>
      <c r="B1475" s="38">
        <v>4642003086</v>
      </c>
      <c r="C1475" s="39" t="s">
        <v>13003</v>
      </c>
      <c r="D1475" s="40" t="s">
        <v>13004</v>
      </c>
      <c r="E1475" s="41" t="s">
        <v>27</v>
      </c>
      <c r="F1475" s="42">
        <v>2009</v>
      </c>
      <c r="G1475" s="43">
        <v>39887</v>
      </c>
    </row>
    <row r="1476" spans="1:7" ht="45" x14ac:dyDescent="0.25">
      <c r="A1476" s="60">
        <v>1473</v>
      </c>
      <c r="B1476" s="38">
        <v>4642010022</v>
      </c>
      <c r="C1476" s="39" t="s">
        <v>13005</v>
      </c>
      <c r="D1476" s="40" t="s">
        <v>13006</v>
      </c>
      <c r="E1476" s="41" t="s">
        <v>140</v>
      </c>
      <c r="F1476" s="42">
        <v>2009</v>
      </c>
      <c r="G1476" s="43">
        <v>39884</v>
      </c>
    </row>
    <row r="1477" spans="1:7" ht="45" x14ac:dyDescent="0.25">
      <c r="A1477" s="60">
        <v>1474</v>
      </c>
      <c r="B1477" s="38">
        <v>4642011167</v>
      </c>
      <c r="C1477" s="39" t="s">
        <v>13007</v>
      </c>
      <c r="D1477" s="40" t="s">
        <v>13008</v>
      </c>
      <c r="E1477" s="41" t="s">
        <v>234</v>
      </c>
      <c r="F1477" s="42">
        <v>2009</v>
      </c>
      <c r="G1477" s="43">
        <v>39915</v>
      </c>
    </row>
    <row r="1478" spans="1:7" ht="30" x14ac:dyDescent="0.25">
      <c r="A1478" s="60">
        <v>1475</v>
      </c>
      <c r="B1478" s="38">
        <v>4634104267</v>
      </c>
      <c r="C1478" s="39" t="s">
        <v>13009</v>
      </c>
      <c r="D1478" s="40" t="s">
        <v>6306</v>
      </c>
      <c r="E1478" s="41" t="s">
        <v>27</v>
      </c>
      <c r="F1478" s="42">
        <v>2009</v>
      </c>
      <c r="G1478" s="43">
        <v>39814</v>
      </c>
    </row>
    <row r="1479" spans="1:7" ht="45" x14ac:dyDescent="0.25">
      <c r="A1479" s="60">
        <v>1476</v>
      </c>
      <c r="B1479" s="38">
        <v>4636000244</v>
      </c>
      <c r="C1479" s="39" t="s">
        <v>13010</v>
      </c>
      <c r="D1479" s="40" t="s">
        <v>13011</v>
      </c>
      <c r="E1479" s="41" t="s">
        <v>27</v>
      </c>
      <c r="F1479" s="42">
        <v>2009</v>
      </c>
      <c r="G1479" s="43">
        <v>39890</v>
      </c>
    </row>
    <row r="1480" spans="1:7" ht="45" x14ac:dyDescent="0.25">
      <c r="A1480" s="60">
        <v>1477</v>
      </c>
      <c r="B1480" s="38">
        <v>4636013293</v>
      </c>
      <c r="C1480" s="39" t="s">
        <v>13012</v>
      </c>
      <c r="D1480" s="40" t="s">
        <v>13013</v>
      </c>
      <c r="E1480" s="41" t="s">
        <v>27</v>
      </c>
      <c r="F1480" s="42">
        <v>2009</v>
      </c>
      <c r="G1480" s="43">
        <v>39856</v>
      </c>
    </row>
    <row r="1481" spans="1:7" ht="45" x14ac:dyDescent="0.25">
      <c r="A1481" s="60">
        <v>1478</v>
      </c>
      <c r="B1481" s="38">
        <v>4636018920</v>
      </c>
      <c r="C1481" s="39" t="s">
        <v>13014</v>
      </c>
      <c r="D1481" s="40" t="s">
        <v>13015</v>
      </c>
      <c r="E1481" s="41" t="s">
        <v>1669</v>
      </c>
      <c r="F1481" s="42">
        <v>2009</v>
      </c>
      <c r="G1481" s="43">
        <v>39859</v>
      </c>
    </row>
    <row r="1482" spans="1:7" ht="45" x14ac:dyDescent="0.25">
      <c r="A1482" s="60">
        <v>1479</v>
      </c>
      <c r="B1482" s="38">
        <v>4636009342</v>
      </c>
      <c r="C1482" s="39" t="s">
        <v>13016</v>
      </c>
      <c r="D1482" s="40" t="s">
        <v>13017</v>
      </c>
      <c r="E1482" s="41" t="s">
        <v>67</v>
      </c>
      <c r="F1482" s="42">
        <v>2009</v>
      </c>
      <c r="G1482" s="43">
        <v>39856</v>
      </c>
    </row>
    <row r="1483" spans="1:7" ht="45" x14ac:dyDescent="0.25">
      <c r="A1483" s="60">
        <v>1480</v>
      </c>
      <c r="B1483" s="38">
        <v>4666013696</v>
      </c>
      <c r="C1483" s="39" t="s">
        <v>13018</v>
      </c>
      <c r="D1483" s="40" t="s">
        <v>13019</v>
      </c>
      <c r="E1483" s="41" t="s">
        <v>12</v>
      </c>
      <c r="F1483" s="42">
        <v>2009</v>
      </c>
      <c r="G1483" s="43">
        <v>40094</v>
      </c>
    </row>
    <row r="1484" spans="1:7" ht="45" x14ac:dyDescent="0.25">
      <c r="A1484" s="60">
        <v>1481</v>
      </c>
      <c r="B1484" s="38">
        <v>4666000090</v>
      </c>
      <c r="C1484" s="39" t="s">
        <v>13020</v>
      </c>
      <c r="D1484" s="40" t="s">
        <v>13021</v>
      </c>
      <c r="E1484" s="41" t="s">
        <v>375</v>
      </c>
      <c r="F1484" s="42">
        <v>2009</v>
      </c>
      <c r="G1484" s="43">
        <v>39923</v>
      </c>
    </row>
    <row r="1485" spans="1:7" ht="45" x14ac:dyDescent="0.25">
      <c r="A1485" s="60">
        <v>1482</v>
      </c>
      <c r="B1485" s="38">
        <v>4666003263</v>
      </c>
      <c r="C1485" s="39" t="s">
        <v>13022</v>
      </c>
      <c r="D1485" s="40" t="s">
        <v>13023</v>
      </c>
      <c r="E1485" s="41" t="s">
        <v>375</v>
      </c>
      <c r="F1485" s="42">
        <v>2009</v>
      </c>
      <c r="G1485" s="43">
        <v>39909</v>
      </c>
    </row>
    <row r="1486" spans="1:7" ht="45" x14ac:dyDescent="0.25">
      <c r="A1486" s="60">
        <v>1483</v>
      </c>
      <c r="B1486" s="38">
        <v>4623006282</v>
      </c>
      <c r="C1486" s="39" t="s">
        <v>13024</v>
      </c>
      <c r="D1486" s="40" t="s">
        <v>13025</v>
      </c>
      <c r="E1486" s="41" t="s">
        <v>140</v>
      </c>
      <c r="F1486" s="42">
        <v>2009</v>
      </c>
      <c r="G1486" s="43">
        <v>40087</v>
      </c>
    </row>
    <row r="1487" spans="1:7" ht="45" x14ac:dyDescent="0.25">
      <c r="A1487" s="60">
        <v>1484</v>
      </c>
      <c r="B1487" s="38">
        <v>4623001828</v>
      </c>
      <c r="C1487" s="39" t="s">
        <v>13026</v>
      </c>
      <c r="D1487" s="40" t="s">
        <v>13027</v>
      </c>
      <c r="E1487" s="41" t="s">
        <v>13028</v>
      </c>
      <c r="F1487" s="42">
        <v>2009</v>
      </c>
      <c r="G1487" s="43">
        <v>39814</v>
      </c>
    </row>
    <row r="1488" spans="1:7" ht="45" x14ac:dyDescent="0.25">
      <c r="A1488" s="60">
        <v>1485</v>
      </c>
      <c r="B1488" s="38">
        <v>4623004460</v>
      </c>
      <c r="C1488" s="39" t="s">
        <v>13029</v>
      </c>
      <c r="D1488" s="40" t="s">
        <v>13030</v>
      </c>
      <c r="E1488" s="41" t="s">
        <v>13028</v>
      </c>
      <c r="F1488" s="42">
        <v>2009</v>
      </c>
      <c r="G1488" s="43">
        <v>39814</v>
      </c>
    </row>
    <row r="1489" spans="1:7" ht="45" x14ac:dyDescent="0.25">
      <c r="A1489" s="60">
        <v>1486</v>
      </c>
      <c r="B1489" s="38">
        <v>4623003585</v>
      </c>
      <c r="C1489" s="39" t="s">
        <v>13031</v>
      </c>
      <c r="D1489" s="40" t="s">
        <v>13032</v>
      </c>
      <c r="E1489" s="41" t="s">
        <v>13028</v>
      </c>
      <c r="F1489" s="42">
        <v>2009</v>
      </c>
      <c r="G1489" s="43">
        <v>39814</v>
      </c>
    </row>
    <row r="1490" spans="1:7" ht="45" x14ac:dyDescent="0.25">
      <c r="A1490" s="60">
        <v>1487</v>
      </c>
      <c r="B1490" s="38">
        <v>4623001350</v>
      </c>
      <c r="C1490" s="39" t="s">
        <v>13033</v>
      </c>
      <c r="D1490" s="40" t="s">
        <v>13034</v>
      </c>
      <c r="E1490" s="41" t="s">
        <v>13028</v>
      </c>
      <c r="F1490" s="42">
        <v>2009</v>
      </c>
      <c r="G1490" s="43">
        <v>39814</v>
      </c>
    </row>
    <row r="1491" spans="1:7" ht="45" x14ac:dyDescent="0.25">
      <c r="A1491" s="60">
        <v>1488</v>
      </c>
      <c r="B1491" s="38">
        <v>4623001503</v>
      </c>
      <c r="C1491" s="39" t="s">
        <v>13035</v>
      </c>
      <c r="D1491" s="40" t="s">
        <v>13036</v>
      </c>
      <c r="E1491" s="41" t="s">
        <v>13028</v>
      </c>
      <c r="F1491" s="42">
        <v>2009</v>
      </c>
      <c r="G1491" s="43">
        <v>39814</v>
      </c>
    </row>
    <row r="1492" spans="1:7" ht="45" x14ac:dyDescent="0.25">
      <c r="A1492" s="60">
        <v>1489</v>
      </c>
      <c r="B1492" s="38">
        <v>4623006263</v>
      </c>
      <c r="C1492" s="39" t="s">
        <v>13037</v>
      </c>
      <c r="D1492" s="40" t="s">
        <v>13038</v>
      </c>
      <c r="E1492" s="41" t="s">
        <v>13028</v>
      </c>
      <c r="F1492" s="42">
        <v>2009</v>
      </c>
      <c r="G1492" s="43">
        <v>39814</v>
      </c>
    </row>
    <row r="1493" spans="1:7" ht="45" x14ac:dyDescent="0.25">
      <c r="A1493" s="60">
        <v>1490</v>
      </c>
      <c r="B1493" s="38">
        <v>4623004492</v>
      </c>
      <c r="C1493" s="39" t="s">
        <v>13039</v>
      </c>
      <c r="D1493" s="40" t="s">
        <v>13040</v>
      </c>
      <c r="E1493" s="41" t="s">
        <v>13028</v>
      </c>
      <c r="F1493" s="42">
        <v>2009</v>
      </c>
      <c r="G1493" s="43">
        <v>39814</v>
      </c>
    </row>
    <row r="1494" spans="1:7" ht="45" x14ac:dyDescent="0.25">
      <c r="A1494" s="60">
        <v>1491</v>
      </c>
      <c r="B1494" s="38">
        <v>4623006560</v>
      </c>
      <c r="C1494" s="39" t="s">
        <v>13041</v>
      </c>
      <c r="D1494" s="40" t="s">
        <v>13042</v>
      </c>
      <c r="E1494" s="41" t="s">
        <v>13028</v>
      </c>
      <c r="F1494" s="42">
        <v>2009</v>
      </c>
      <c r="G1494" s="43">
        <v>39814</v>
      </c>
    </row>
    <row r="1495" spans="1:7" ht="45" x14ac:dyDescent="0.25">
      <c r="A1495" s="60">
        <v>1492</v>
      </c>
      <c r="B1495" s="38">
        <v>4623000208</v>
      </c>
      <c r="C1495" s="39" t="s">
        <v>13043</v>
      </c>
      <c r="D1495" s="40" t="s">
        <v>13044</v>
      </c>
      <c r="E1495" s="41" t="s">
        <v>13028</v>
      </c>
      <c r="F1495" s="42">
        <v>2009</v>
      </c>
      <c r="G1495" s="43">
        <v>39814</v>
      </c>
    </row>
    <row r="1496" spans="1:7" ht="45" x14ac:dyDescent="0.25">
      <c r="A1496" s="60">
        <v>1493</v>
      </c>
      <c r="B1496" s="38">
        <v>4623005565</v>
      </c>
      <c r="C1496" s="39" t="s">
        <v>13045</v>
      </c>
      <c r="D1496" s="40" t="s">
        <v>13046</v>
      </c>
      <c r="E1496" s="41" t="s">
        <v>13028</v>
      </c>
      <c r="F1496" s="42">
        <v>2009</v>
      </c>
      <c r="G1496" s="43">
        <v>39814</v>
      </c>
    </row>
    <row r="1497" spans="1:7" ht="45" x14ac:dyDescent="0.25">
      <c r="A1497" s="60">
        <v>1494</v>
      </c>
      <c r="B1497" s="38">
        <v>4623006452</v>
      </c>
      <c r="C1497" s="39" t="s">
        <v>13047</v>
      </c>
      <c r="D1497" s="40" t="s">
        <v>13048</v>
      </c>
      <c r="E1497" s="41" t="s">
        <v>13028</v>
      </c>
      <c r="F1497" s="42">
        <v>2009</v>
      </c>
      <c r="G1497" s="43">
        <v>39814</v>
      </c>
    </row>
    <row r="1498" spans="1:7" ht="45" x14ac:dyDescent="0.25">
      <c r="A1498" s="60">
        <v>1495</v>
      </c>
      <c r="B1498" s="38">
        <v>4623007234</v>
      </c>
      <c r="C1498" s="39" t="s">
        <v>13049</v>
      </c>
      <c r="D1498" s="40" t="s">
        <v>13050</v>
      </c>
      <c r="E1498" s="41" t="s">
        <v>13028</v>
      </c>
      <c r="F1498" s="42">
        <v>2009</v>
      </c>
      <c r="G1498" s="43">
        <v>39814</v>
      </c>
    </row>
    <row r="1499" spans="1:7" ht="45" x14ac:dyDescent="0.25">
      <c r="A1499" s="60">
        <v>1496</v>
      </c>
      <c r="B1499" s="38">
        <v>4623006469</v>
      </c>
      <c r="C1499" s="39" t="s">
        <v>13051</v>
      </c>
      <c r="D1499" s="40" t="s">
        <v>13052</v>
      </c>
      <c r="E1499" s="41" t="s">
        <v>13028</v>
      </c>
      <c r="F1499" s="42">
        <v>2009</v>
      </c>
      <c r="G1499" s="43">
        <v>39814</v>
      </c>
    </row>
    <row r="1500" spans="1:7" ht="45" x14ac:dyDescent="0.25">
      <c r="A1500" s="60">
        <v>1497</v>
      </c>
      <c r="B1500" s="38">
        <v>4623003105</v>
      </c>
      <c r="C1500" s="39" t="s">
        <v>13053</v>
      </c>
      <c r="D1500" s="40" t="s">
        <v>13054</v>
      </c>
      <c r="E1500" s="41" t="s">
        <v>13028</v>
      </c>
      <c r="F1500" s="42">
        <v>2009</v>
      </c>
      <c r="G1500" s="43">
        <v>39814</v>
      </c>
    </row>
    <row r="1501" spans="1:7" ht="45" x14ac:dyDescent="0.25">
      <c r="A1501" s="60">
        <v>1498</v>
      </c>
      <c r="B1501" s="38">
        <v>4623003115</v>
      </c>
      <c r="C1501" s="39" t="s">
        <v>13055</v>
      </c>
      <c r="D1501" s="40" t="s">
        <v>13056</v>
      </c>
      <c r="E1501" s="41" t="s">
        <v>13028</v>
      </c>
      <c r="F1501" s="42">
        <v>2009</v>
      </c>
      <c r="G1501" s="43">
        <v>40087</v>
      </c>
    </row>
    <row r="1502" spans="1:7" ht="45" x14ac:dyDescent="0.25">
      <c r="A1502" s="60">
        <v>1499</v>
      </c>
      <c r="B1502" s="38">
        <v>4623000372</v>
      </c>
      <c r="C1502" s="39" t="s">
        <v>13057</v>
      </c>
      <c r="D1502" s="40" t="s">
        <v>13058</v>
      </c>
      <c r="E1502" s="41" t="s">
        <v>67</v>
      </c>
      <c r="F1502" s="42">
        <v>2009</v>
      </c>
      <c r="G1502" s="43">
        <v>39814</v>
      </c>
    </row>
    <row r="1503" spans="1:7" ht="30" x14ac:dyDescent="0.25">
      <c r="A1503" s="60">
        <v>1500</v>
      </c>
      <c r="B1503" s="38">
        <v>4635011462</v>
      </c>
      <c r="C1503" s="39" t="s">
        <v>13059</v>
      </c>
      <c r="D1503" s="40" t="s">
        <v>13060</v>
      </c>
      <c r="E1503" s="41" t="s">
        <v>375</v>
      </c>
      <c r="F1503" s="42">
        <v>2009</v>
      </c>
      <c r="G1503" s="43">
        <v>39814</v>
      </c>
    </row>
    <row r="1504" spans="1:7" ht="30" x14ac:dyDescent="0.25">
      <c r="A1504" s="60">
        <v>1501</v>
      </c>
      <c r="B1504" s="38">
        <v>4635014075</v>
      </c>
      <c r="C1504" s="39" t="s">
        <v>13061</v>
      </c>
      <c r="D1504" s="40" t="s">
        <v>13062</v>
      </c>
      <c r="E1504" s="41" t="s">
        <v>27</v>
      </c>
      <c r="F1504" s="42">
        <v>2009</v>
      </c>
      <c r="G1504" s="43">
        <v>39873</v>
      </c>
    </row>
    <row r="1505" spans="1:7" ht="30" x14ac:dyDescent="0.25">
      <c r="A1505" s="60">
        <v>1502</v>
      </c>
      <c r="B1505" s="38">
        <v>4635012302</v>
      </c>
      <c r="C1505" s="39" t="s">
        <v>13063</v>
      </c>
      <c r="D1505" s="40" t="s">
        <v>13064</v>
      </c>
      <c r="E1505" s="41" t="s">
        <v>440</v>
      </c>
      <c r="F1505" s="42">
        <v>2009</v>
      </c>
      <c r="G1505" s="43">
        <v>39845</v>
      </c>
    </row>
    <row r="1506" spans="1:7" ht="45" x14ac:dyDescent="0.25">
      <c r="A1506" s="60">
        <v>1503</v>
      </c>
      <c r="B1506" s="38">
        <v>4653000279</v>
      </c>
      <c r="C1506" s="39" t="s">
        <v>13065</v>
      </c>
      <c r="D1506" s="40" t="s">
        <v>13066</v>
      </c>
      <c r="E1506" s="41" t="s">
        <v>485</v>
      </c>
      <c r="F1506" s="42">
        <v>2009</v>
      </c>
      <c r="G1506" s="43">
        <v>39814</v>
      </c>
    </row>
    <row r="1507" spans="1:7" ht="30" x14ac:dyDescent="0.25">
      <c r="A1507" s="60">
        <v>1504</v>
      </c>
      <c r="B1507" s="38">
        <v>4653006069</v>
      </c>
      <c r="C1507" s="39" t="s">
        <v>13067</v>
      </c>
      <c r="D1507" s="40" t="s">
        <v>13068</v>
      </c>
      <c r="E1507" s="41" t="s">
        <v>140</v>
      </c>
      <c r="F1507" s="42">
        <v>2009</v>
      </c>
      <c r="G1507" s="43">
        <v>39814</v>
      </c>
    </row>
    <row r="1508" spans="1:7" ht="45" x14ac:dyDescent="0.25">
      <c r="A1508" s="60">
        <v>1505</v>
      </c>
      <c r="B1508" s="38">
        <v>4624008865</v>
      </c>
      <c r="C1508" s="39" t="s">
        <v>13069</v>
      </c>
      <c r="D1508" s="40" t="s">
        <v>13070</v>
      </c>
      <c r="E1508" s="41" t="s">
        <v>16</v>
      </c>
      <c r="F1508" s="42">
        <v>2009</v>
      </c>
      <c r="G1508" s="43">
        <v>40014</v>
      </c>
    </row>
    <row r="1509" spans="1:7" ht="45" x14ac:dyDescent="0.25">
      <c r="A1509" s="60">
        <v>1506</v>
      </c>
      <c r="B1509" s="38">
        <v>4642001862</v>
      </c>
      <c r="C1509" s="39" t="s">
        <v>13071</v>
      </c>
      <c r="D1509" s="40" t="s">
        <v>13072</v>
      </c>
      <c r="E1509" s="41" t="s">
        <v>113</v>
      </c>
      <c r="F1509" s="42">
        <v>2009</v>
      </c>
      <c r="G1509" s="43">
        <v>39854</v>
      </c>
    </row>
    <row r="1510" spans="1:7" ht="45" x14ac:dyDescent="0.25">
      <c r="A1510" s="60">
        <v>1507</v>
      </c>
      <c r="B1510" s="38">
        <v>4642005984</v>
      </c>
      <c r="C1510" s="39" t="s">
        <v>13073</v>
      </c>
      <c r="D1510" s="40" t="s">
        <v>13074</v>
      </c>
      <c r="E1510" s="41" t="s">
        <v>140</v>
      </c>
      <c r="F1510" s="42">
        <v>2009</v>
      </c>
      <c r="G1510" s="43">
        <v>39854</v>
      </c>
    </row>
    <row r="1511" spans="1:7" ht="45" x14ac:dyDescent="0.25">
      <c r="A1511" s="60">
        <v>1508</v>
      </c>
      <c r="B1511" s="38">
        <v>4624010067</v>
      </c>
      <c r="C1511" s="39" t="s">
        <v>13075</v>
      </c>
      <c r="D1511" s="40" t="s">
        <v>13076</v>
      </c>
      <c r="E1511" s="41" t="s">
        <v>384</v>
      </c>
      <c r="F1511" s="42">
        <v>2009</v>
      </c>
      <c r="G1511" s="43">
        <v>39904</v>
      </c>
    </row>
    <row r="1512" spans="1:7" ht="45" x14ac:dyDescent="0.25">
      <c r="A1512" s="60">
        <v>1509</v>
      </c>
      <c r="B1512" s="38">
        <v>4651114556</v>
      </c>
      <c r="C1512" s="39" t="s">
        <v>13077</v>
      </c>
      <c r="D1512" s="40" t="s">
        <v>13078</v>
      </c>
      <c r="E1512" s="41" t="s">
        <v>234</v>
      </c>
      <c r="F1512" s="42">
        <v>2009</v>
      </c>
      <c r="G1512" s="43">
        <v>40118</v>
      </c>
    </row>
    <row r="1513" spans="1:7" ht="45" x14ac:dyDescent="0.25">
      <c r="A1513" s="60">
        <v>1510</v>
      </c>
      <c r="B1513" s="38">
        <v>4642008556</v>
      </c>
      <c r="C1513" s="39" t="s">
        <v>13079</v>
      </c>
      <c r="D1513" s="40" t="s">
        <v>13080</v>
      </c>
      <c r="E1513" s="41" t="s">
        <v>140</v>
      </c>
      <c r="F1513" s="42">
        <v>2009</v>
      </c>
      <c r="G1513" s="43">
        <v>39864</v>
      </c>
    </row>
    <row r="1514" spans="1:7" ht="45" x14ac:dyDescent="0.25">
      <c r="A1514" s="60">
        <v>1511</v>
      </c>
      <c r="B1514" s="38">
        <v>4642007545</v>
      </c>
      <c r="C1514" s="39" t="s">
        <v>13081</v>
      </c>
      <c r="D1514" s="40" t="s">
        <v>13082</v>
      </c>
      <c r="E1514" s="41" t="s">
        <v>375</v>
      </c>
      <c r="F1514" s="42">
        <v>2009</v>
      </c>
      <c r="G1514" s="43">
        <v>39884</v>
      </c>
    </row>
    <row r="1515" spans="1:7" ht="45" x14ac:dyDescent="0.25">
      <c r="A1515" s="60">
        <v>1512</v>
      </c>
      <c r="B1515" s="38">
        <v>4642007552</v>
      </c>
      <c r="C1515" s="39" t="s">
        <v>13083</v>
      </c>
      <c r="D1515" s="40" t="s">
        <v>13084</v>
      </c>
      <c r="E1515" s="41" t="s">
        <v>375</v>
      </c>
      <c r="F1515" s="42">
        <v>2009</v>
      </c>
      <c r="G1515" s="43">
        <v>39945</v>
      </c>
    </row>
    <row r="1516" spans="1:7" ht="45" x14ac:dyDescent="0.25">
      <c r="A1516" s="60">
        <v>1513</v>
      </c>
      <c r="B1516" s="38">
        <v>4642007254</v>
      </c>
      <c r="C1516" s="39" t="s">
        <v>13085</v>
      </c>
      <c r="D1516" s="40" t="s">
        <v>13086</v>
      </c>
      <c r="E1516" s="41" t="s">
        <v>140</v>
      </c>
      <c r="F1516" s="42">
        <v>2009</v>
      </c>
      <c r="G1516" s="43">
        <v>39859</v>
      </c>
    </row>
    <row r="1517" spans="1:7" ht="45" x14ac:dyDescent="0.25">
      <c r="A1517" s="60">
        <v>1514</v>
      </c>
      <c r="B1517" s="38">
        <v>4642001826</v>
      </c>
      <c r="C1517" s="39" t="s">
        <v>13087</v>
      </c>
      <c r="D1517" s="40" t="s">
        <v>13088</v>
      </c>
      <c r="E1517" s="41" t="s">
        <v>140</v>
      </c>
      <c r="F1517" s="42">
        <v>2009</v>
      </c>
      <c r="G1517" s="43">
        <v>39867</v>
      </c>
    </row>
    <row r="1518" spans="1:7" ht="45" x14ac:dyDescent="0.25">
      <c r="A1518" s="60">
        <v>1515</v>
      </c>
      <c r="B1518" s="38">
        <v>4642000355</v>
      </c>
      <c r="C1518" s="39" t="s">
        <v>13089</v>
      </c>
      <c r="D1518" s="40" t="s">
        <v>13090</v>
      </c>
      <c r="E1518" s="41" t="s">
        <v>13028</v>
      </c>
      <c r="F1518" s="42">
        <v>2009</v>
      </c>
      <c r="G1518" s="43">
        <v>40065</v>
      </c>
    </row>
    <row r="1519" spans="1:7" ht="45" x14ac:dyDescent="0.25">
      <c r="A1519" s="60">
        <v>1516</v>
      </c>
      <c r="B1519" s="38">
        <v>4642002816</v>
      </c>
      <c r="C1519" s="39" t="s">
        <v>13091</v>
      </c>
      <c r="D1519" s="40" t="s">
        <v>13092</v>
      </c>
      <c r="E1519" s="41" t="s">
        <v>375</v>
      </c>
      <c r="F1519" s="42">
        <v>2009</v>
      </c>
      <c r="G1519" s="43">
        <v>39987</v>
      </c>
    </row>
    <row r="1520" spans="1:7" ht="45" x14ac:dyDescent="0.25">
      <c r="A1520" s="60">
        <v>1517</v>
      </c>
      <c r="B1520" s="38">
        <v>4622008893</v>
      </c>
      <c r="C1520" s="39" t="s">
        <v>13093</v>
      </c>
      <c r="D1520" s="40" t="s">
        <v>13094</v>
      </c>
      <c r="E1520" s="41" t="s">
        <v>452</v>
      </c>
      <c r="F1520" s="42">
        <v>2009</v>
      </c>
      <c r="G1520" s="43">
        <v>40035</v>
      </c>
    </row>
    <row r="1521" spans="1:7" ht="45" x14ac:dyDescent="0.25">
      <c r="A1521" s="60">
        <v>1518</v>
      </c>
      <c r="B1521" s="38">
        <v>4622008697</v>
      </c>
      <c r="C1521" s="39" t="s">
        <v>13095</v>
      </c>
      <c r="D1521" s="40" t="s">
        <v>13096</v>
      </c>
      <c r="E1521" s="41" t="s">
        <v>743</v>
      </c>
      <c r="F1521" s="42">
        <v>2009</v>
      </c>
      <c r="G1521" s="43">
        <v>39862</v>
      </c>
    </row>
    <row r="1522" spans="1:7" ht="45" x14ac:dyDescent="0.25">
      <c r="A1522" s="60">
        <v>1519</v>
      </c>
      <c r="B1522" s="38">
        <v>4622007610</v>
      </c>
      <c r="C1522" s="39" t="s">
        <v>13097</v>
      </c>
      <c r="D1522" s="40" t="s">
        <v>13098</v>
      </c>
      <c r="E1522" s="41" t="s">
        <v>384</v>
      </c>
      <c r="F1522" s="42">
        <v>2009</v>
      </c>
      <c r="G1522" s="43">
        <v>39882</v>
      </c>
    </row>
    <row r="1523" spans="1:7" ht="45" x14ac:dyDescent="0.25">
      <c r="A1523" s="60">
        <v>1520</v>
      </c>
      <c r="B1523" s="38">
        <v>4622011198</v>
      </c>
      <c r="C1523" s="39" t="s">
        <v>13099</v>
      </c>
      <c r="D1523" s="40" t="s">
        <v>13100</v>
      </c>
      <c r="E1523" s="41" t="s">
        <v>140</v>
      </c>
      <c r="F1523" s="42">
        <v>2009</v>
      </c>
      <c r="G1523" s="43">
        <v>40123</v>
      </c>
    </row>
    <row r="1524" spans="1:7" ht="45" x14ac:dyDescent="0.25">
      <c r="A1524" s="60">
        <v>1521</v>
      </c>
      <c r="B1524" s="38">
        <v>4622005500</v>
      </c>
      <c r="C1524" s="39" t="s">
        <v>13101</v>
      </c>
      <c r="D1524" s="40" t="s">
        <v>13102</v>
      </c>
      <c r="E1524" s="41" t="s">
        <v>485</v>
      </c>
      <c r="F1524" s="42">
        <v>2009</v>
      </c>
      <c r="G1524" s="43">
        <v>40100</v>
      </c>
    </row>
    <row r="1525" spans="1:7" ht="45" x14ac:dyDescent="0.25">
      <c r="A1525" s="60">
        <v>1522</v>
      </c>
      <c r="B1525" s="38">
        <v>4622011268</v>
      </c>
      <c r="C1525" s="39" t="s">
        <v>13103</v>
      </c>
      <c r="D1525" s="40" t="s">
        <v>13104</v>
      </c>
      <c r="E1525" s="41" t="s">
        <v>1282</v>
      </c>
      <c r="F1525" s="42">
        <v>2009</v>
      </c>
      <c r="G1525" s="43">
        <v>40115</v>
      </c>
    </row>
    <row r="1526" spans="1:7" ht="45" x14ac:dyDescent="0.25">
      <c r="A1526" s="60">
        <v>1523</v>
      </c>
      <c r="B1526" s="38">
        <v>4622005387</v>
      </c>
      <c r="C1526" s="39" t="s">
        <v>13105</v>
      </c>
      <c r="D1526" s="40" t="s">
        <v>13106</v>
      </c>
      <c r="E1526" s="41" t="s">
        <v>893</v>
      </c>
      <c r="F1526" s="42">
        <v>2009</v>
      </c>
      <c r="G1526" s="43">
        <v>39814</v>
      </c>
    </row>
    <row r="1527" spans="1:7" ht="45" x14ac:dyDescent="0.25">
      <c r="A1527" s="60">
        <v>1524</v>
      </c>
      <c r="B1527" s="38">
        <v>4622005257</v>
      </c>
      <c r="C1527" s="39" t="s">
        <v>13107</v>
      </c>
      <c r="D1527" s="40" t="s">
        <v>13108</v>
      </c>
      <c r="E1527" s="41" t="s">
        <v>12681</v>
      </c>
      <c r="F1527" s="42">
        <v>2009</v>
      </c>
      <c r="G1527" s="43">
        <v>40074</v>
      </c>
    </row>
    <row r="1528" spans="1:7" ht="45" x14ac:dyDescent="0.25">
      <c r="A1528" s="60">
        <v>1525</v>
      </c>
      <c r="B1528" s="38">
        <v>4622006618</v>
      </c>
      <c r="C1528" s="39" t="s">
        <v>13109</v>
      </c>
      <c r="D1528" s="40" t="s">
        <v>13110</v>
      </c>
      <c r="E1528" s="41" t="s">
        <v>1282</v>
      </c>
      <c r="F1528" s="42">
        <v>2009</v>
      </c>
      <c r="G1528" s="43">
        <v>39904</v>
      </c>
    </row>
    <row r="1529" spans="1:7" ht="45" x14ac:dyDescent="0.25">
      <c r="A1529" s="60">
        <v>1526</v>
      </c>
      <c r="B1529" s="38">
        <v>4622001259</v>
      </c>
      <c r="C1529" s="39" t="s">
        <v>13111</v>
      </c>
      <c r="D1529" s="40" t="s">
        <v>13112</v>
      </c>
      <c r="E1529" s="41" t="s">
        <v>4614</v>
      </c>
      <c r="F1529" s="42">
        <v>2009</v>
      </c>
      <c r="G1529" s="43">
        <v>40148</v>
      </c>
    </row>
    <row r="1530" spans="1:7" ht="45" x14ac:dyDescent="0.25">
      <c r="A1530" s="60">
        <v>1527</v>
      </c>
      <c r="B1530" s="38">
        <v>4622008544</v>
      </c>
      <c r="C1530" s="39" t="s">
        <v>13113</v>
      </c>
      <c r="D1530" s="40" t="s">
        <v>13114</v>
      </c>
      <c r="E1530" s="41" t="s">
        <v>27</v>
      </c>
      <c r="F1530" s="42">
        <v>2009</v>
      </c>
      <c r="G1530" s="43">
        <v>39873</v>
      </c>
    </row>
    <row r="1531" spans="1:7" ht="45" x14ac:dyDescent="0.25">
      <c r="A1531" s="60">
        <v>1528</v>
      </c>
      <c r="B1531" s="38">
        <v>4622004270</v>
      </c>
      <c r="C1531" s="39" t="s">
        <v>13115</v>
      </c>
      <c r="D1531" s="40" t="s">
        <v>13116</v>
      </c>
      <c r="E1531" s="41" t="s">
        <v>704</v>
      </c>
      <c r="F1531" s="42">
        <v>2009</v>
      </c>
      <c r="G1531" s="43">
        <v>40168</v>
      </c>
    </row>
    <row r="1532" spans="1:7" ht="45" x14ac:dyDescent="0.25">
      <c r="A1532" s="60">
        <v>1529</v>
      </c>
      <c r="B1532" s="38">
        <v>4622002483</v>
      </c>
      <c r="C1532" s="39" t="s">
        <v>13117</v>
      </c>
      <c r="D1532" s="40" t="s">
        <v>13118</v>
      </c>
      <c r="E1532" s="41" t="s">
        <v>1282</v>
      </c>
      <c r="F1532" s="42">
        <v>2009</v>
      </c>
      <c r="G1532" s="43">
        <v>39814</v>
      </c>
    </row>
    <row r="1533" spans="1:7" ht="45" x14ac:dyDescent="0.25">
      <c r="A1533" s="60">
        <v>1530</v>
      </c>
      <c r="B1533" s="38">
        <v>4622006359</v>
      </c>
      <c r="C1533" s="39" t="s">
        <v>13119</v>
      </c>
      <c r="D1533" s="40" t="s">
        <v>13120</v>
      </c>
      <c r="E1533" s="41" t="s">
        <v>743</v>
      </c>
      <c r="F1533" s="42">
        <v>2009</v>
      </c>
      <c r="G1533" s="43">
        <v>39995</v>
      </c>
    </row>
    <row r="1534" spans="1:7" ht="45" x14ac:dyDescent="0.25">
      <c r="A1534" s="60">
        <v>1531</v>
      </c>
      <c r="B1534" s="38">
        <v>4622006776</v>
      </c>
      <c r="C1534" s="39" t="s">
        <v>13121</v>
      </c>
      <c r="D1534" s="40" t="s">
        <v>13122</v>
      </c>
      <c r="E1534" s="41" t="s">
        <v>743</v>
      </c>
      <c r="F1534" s="42">
        <v>2009</v>
      </c>
      <c r="G1534" s="43">
        <v>40168</v>
      </c>
    </row>
    <row r="1535" spans="1:7" ht="45" x14ac:dyDescent="0.25">
      <c r="A1535" s="60">
        <v>1532</v>
      </c>
      <c r="B1535" s="38">
        <v>4622005968</v>
      </c>
      <c r="C1535" s="39" t="s">
        <v>13123</v>
      </c>
      <c r="D1535" s="40" t="s">
        <v>13124</v>
      </c>
      <c r="E1535" s="41" t="s">
        <v>4601</v>
      </c>
      <c r="F1535" s="42">
        <v>2009</v>
      </c>
      <c r="G1535" s="43">
        <v>40118</v>
      </c>
    </row>
    <row r="1536" spans="1:7" ht="45" x14ac:dyDescent="0.25">
      <c r="A1536" s="60">
        <v>1533</v>
      </c>
      <c r="B1536" s="38">
        <v>4622007666</v>
      </c>
      <c r="C1536" s="39" t="s">
        <v>13125</v>
      </c>
      <c r="D1536" s="40" t="s">
        <v>13126</v>
      </c>
      <c r="E1536" s="41" t="s">
        <v>4692</v>
      </c>
      <c r="F1536" s="42">
        <v>2009</v>
      </c>
      <c r="G1536" s="43">
        <v>40068</v>
      </c>
    </row>
    <row r="1537" spans="1:7" ht="30" x14ac:dyDescent="0.25">
      <c r="A1537" s="60">
        <v>1534</v>
      </c>
      <c r="B1537" s="38">
        <v>4622008455</v>
      </c>
      <c r="C1537" s="39" t="s">
        <v>13127</v>
      </c>
      <c r="D1537" s="40" t="s">
        <v>13128</v>
      </c>
      <c r="E1537" s="41" t="s">
        <v>1282</v>
      </c>
      <c r="F1537" s="42">
        <v>2009</v>
      </c>
      <c r="G1537" s="43">
        <v>39904</v>
      </c>
    </row>
    <row r="1538" spans="1:7" ht="30" x14ac:dyDescent="0.25">
      <c r="A1538" s="60">
        <v>1535</v>
      </c>
      <c r="B1538" s="38">
        <v>4622006891</v>
      </c>
      <c r="C1538" s="39" t="s">
        <v>13129</v>
      </c>
      <c r="D1538" s="40" t="s">
        <v>13130</v>
      </c>
      <c r="E1538" s="41" t="s">
        <v>13131</v>
      </c>
      <c r="F1538" s="42">
        <v>2009</v>
      </c>
      <c r="G1538" s="43">
        <v>39814</v>
      </c>
    </row>
    <row r="1539" spans="1:7" ht="30" x14ac:dyDescent="0.25">
      <c r="A1539" s="60">
        <v>1536</v>
      </c>
      <c r="B1539" s="38">
        <v>4622009372</v>
      </c>
      <c r="C1539" s="39" t="s">
        <v>13132</v>
      </c>
      <c r="D1539" s="40" t="s">
        <v>13133</v>
      </c>
      <c r="E1539" s="41" t="s">
        <v>27</v>
      </c>
      <c r="F1539" s="42">
        <v>2009</v>
      </c>
      <c r="G1539" s="43">
        <v>39814</v>
      </c>
    </row>
    <row r="1540" spans="1:7" ht="30" x14ac:dyDescent="0.25">
      <c r="A1540" s="60">
        <v>1537</v>
      </c>
      <c r="B1540" s="38">
        <v>4622007972</v>
      </c>
      <c r="C1540" s="39" t="s">
        <v>13134</v>
      </c>
      <c r="D1540" s="40" t="s">
        <v>13135</v>
      </c>
      <c r="E1540" s="41" t="s">
        <v>27</v>
      </c>
      <c r="F1540" s="42">
        <v>2009</v>
      </c>
      <c r="G1540" s="43">
        <v>39905</v>
      </c>
    </row>
    <row r="1541" spans="1:7" ht="45" x14ac:dyDescent="0.25">
      <c r="A1541" s="60">
        <v>1538</v>
      </c>
      <c r="B1541" s="38">
        <v>4622003462</v>
      </c>
      <c r="C1541" s="39" t="s">
        <v>13136</v>
      </c>
      <c r="D1541" s="40" t="s">
        <v>13137</v>
      </c>
      <c r="E1541" s="41" t="s">
        <v>140</v>
      </c>
      <c r="F1541" s="42">
        <v>2009</v>
      </c>
      <c r="G1541" s="43">
        <v>39895</v>
      </c>
    </row>
    <row r="1542" spans="1:7" ht="45" x14ac:dyDescent="0.25">
      <c r="A1542" s="60">
        <v>1539</v>
      </c>
      <c r="B1542" s="38">
        <v>4622009278</v>
      </c>
      <c r="C1542" s="39" t="s">
        <v>13138</v>
      </c>
      <c r="D1542" s="40" t="s">
        <v>13139</v>
      </c>
      <c r="E1542" s="41" t="s">
        <v>4601</v>
      </c>
      <c r="F1542" s="42">
        <v>2009</v>
      </c>
      <c r="G1542" s="43">
        <v>39835</v>
      </c>
    </row>
    <row r="1543" spans="1:7" ht="30" x14ac:dyDescent="0.25">
      <c r="A1543" s="60">
        <v>1540</v>
      </c>
      <c r="B1543" s="38">
        <v>4633005473</v>
      </c>
      <c r="C1543" s="39" t="s">
        <v>13140</v>
      </c>
      <c r="D1543" s="40" t="s">
        <v>13141</v>
      </c>
      <c r="E1543" s="41" t="s">
        <v>375</v>
      </c>
      <c r="F1543" s="42">
        <v>2009</v>
      </c>
      <c r="G1543" s="43">
        <v>40065</v>
      </c>
    </row>
    <row r="1544" spans="1:7" ht="45" x14ac:dyDescent="0.25">
      <c r="A1544" s="60">
        <v>1541</v>
      </c>
      <c r="B1544" s="38">
        <v>4633002175</v>
      </c>
      <c r="C1544" s="39" t="s">
        <v>13142</v>
      </c>
      <c r="D1544" s="40" t="s">
        <v>13143</v>
      </c>
      <c r="E1544" s="41" t="s">
        <v>67</v>
      </c>
      <c r="F1544" s="42">
        <v>2009</v>
      </c>
      <c r="G1544" s="43">
        <v>40076</v>
      </c>
    </row>
    <row r="1545" spans="1:7" ht="30" x14ac:dyDescent="0.25">
      <c r="A1545" s="60">
        <v>1542</v>
      </c>
      <c r="B1545" s="38">
        <v>4633005613</v>
      </c>
      <c r="C1545" s="39" t="s">
        <v>13144</v>
      </c>
      <c r="D1545" s="40" t="s">
        <v>13145</v>
      </c>
      <c r="E1545" s="41" t="s">
        <v>375</v>
      </c>
      <c r="F1545" s="42">
        <v>2009</v>
      </c>
      <c r="G1545" s="43">
        <v>39923</v>
      </c>
    </row>
    <row r="1546" spans="1:7" ht="30" x14ac:dyDescent="0.25">
      <c r="A1546" s="60">
        <v>1543</v>
      </c>
      <c r="B1546" s="38">
        <v>4633005474</v>
      </c>
      <c r="C1546" s="39" t="s">
        <v>13146</v>
      </c>
      <c r="D1546" s="40" t="s">
        <v>13147</v>
      </c>
      <c r="E1546" s="41" t="s">
        <v>375</v>
      </c>
      <c r="F1546" s="42">
        <v>2009</v>
      </c>
      <c r="G1546" s="43">
        <v>40076</v>
      </c>
    </row>
    <row r="1547" spans="1:7" ht="30" x14ac:dyDescent="0.25">
      <c r="A1547" s="60">
        <v>1544</v>
      </c>
      <c r="B1547" s="38">
        <v>4633007275</v>
      </c>
      <c r="C1547" s="39" t="s">
        <v>13148</v>
      </c>
      <c r="D1547" s="40" t="s">
        <v>13149</v>
      </c>
      <c r="E1547" s="41" t="s">
        <v>375</v>
      </c>
      <c r="F1547" s="42">
        <v>2009</v>
      </c>
      <c r="G1547" s="43">
        <v>39875</v>
      </c>
    </row>
    <row r="1548" spans="1:7" ht="45" x14ac:dyDescent="0.25">
      <c r="A1548" s="60">
        <v>1545</v>
      </c>
      <c r="B1548" s="38">
        <v>4633005139</v>
      </c>
      <c r="C1548" s="39" t="s">
        <v>13150</v>
      </c>
      <c r="D1548" s="40" t="s">
        <v>13151</v>
      </c>
      <c r="E1548" s="41" t="s">
        <v>234</v>
      </c>
      <c r="F1548" s="42">
        <v>2009</v>
      </c>
      <c r="G1548" s="43">
        <v>39963</v>
      </c>
    </row>
    <row r="1549" spans="1:7" ht="30" x14ac:dyDescent="0.25">
      <c r="A1549" s="60">
        <v>1546</v>
      </c>
      <c r="B1549" s="38">
        <v>4633008758</v>
      </c>
      <c r="C1549" s="39" t="s">
        <v>13152</v>
      </c>
      <c r="D1549" s="40" t="s">
        <v>13153</v>
      </c>
      <c r="E1549" s="41" t="s">
        <v>375</v>
      </c>
      <c r="F1549" s="42">
        <v>2009</v>
      </c>
      <c r="G1549" s="43">
        <v>40076</v>
      </c>
    </row>
    <row r="1550" spans="1:7" ht="45" x14ac:dyDescent="0.25">
      <c r="A1550" s="60">
        <v>1547</v>
      </c>
      <c r="B1550" s="38">
        <v>4633005140</v>
      </c>
      <c r="C1550" s="39" t="s">
        <v>13154</v>
      </c>
      <c r="D1550" s="40" t="s">
        <v>13155</v>
      </c>
      <c r="E1550" s="41" t="s">
        <v>67</v>
      </c>
      <c r="F1550" s="42">
        <v>2009</v>
      </c>
      <c r="G1550" s="43">
        <v>40076</v>
      </c>
    </row>
    <row r="1551" spans="1:7" ht="45" x14ac:dyDescent="0.25">
      <c r="A1551" s="60">
        <v>1548</v>
      </c>
      <c r="B1551" s="38">
        <v>4633004371</v>
      </c>
      <c r="C1551" s="39" t="s">
        <v>13156</v>
      </c>
      <c r="D1551" s="40" t="s">
        <v>13157</v>
      </c>
      <c r="E1551" s="41" t="s">
        <v>234</v>
      </c>
      <c r="F1551" s="42">
        <v>2009</v>
      </c>
      <c r="G1551" s="43">
        <v>40000</v>
      </c>
    </row>
    <row r="1552" spans="1:7" ht="30" x14ac:dyDescent="0.25">
      <c r="A1552" s="60">
        <v>1549</v>
      </c>
      <c r="B1552" s="38">
        <v>4633009117</v>
      </c>
      <c r="C1552" s="39" t="s">
        <v>13158</v>
      </c>
      <c r="D1552" s="40" t="s">
        <v>13159</v>
      </c>
      <c r="E1552" s="41" t="s">
        <v>375</v>
      </c>
      <c r="F1552" s="42">
        <v>2009</v>
      </c>
      <c r="G1552" s="43">
        <v>40065</v>
      </c>
    </row>
    <row r="1553" spans="1:7" ht="30" x14ac:dyDescent="0.25">
      <c r="A1553" s="60">
        <v>1550</v>
      </c>
      <c r="B1553" s="38">
        <v>4633000871</v>
      </c>
      <c r="C1553" s="39" t="s">
        <v>13160</v>
      </c>
      <c r="D1553" s="40" t="s">
        <v>13161</v>
      </c>
      <c r="E1553" s="41" t="s">
        <v>375</v>
      </c>
      <c r="F1553" s="42">
        <v>2009</v>
      </c>
      <c r="G1553" s="43">
        <v>40065</v>
      </c>
    </row>
    <row r="1554" spans="1:7" ht="30" x14ac:dyDescent="0.25">
      <c r="A1554" s="60">
        <v>1551</v>
      </c>
      <c r="B1554" s="38">
        <v>4633001436</v>
      </c>
      <c r="C1554" s="39" t="s">
        <v>13162</v>
      </c>
      <c r="D1554" s="40" t="s">
        <v>13163</v>
      </c>
      <c r="E1554" s="41" t="s">
        <v>375</v>
      </c>
      <c r="F1554" s="42">
        <v>2009</v>
      </c>
      <c r="G1554" s="43">
        <v>40137</v>
      </c>
    </row>
    <row r="1555" spans="1:7" ht="30" x14ac:dyDescent="0.25">
      <c r="A1555" s="60">
        <v>1552</v>
      </c>
      <c r="B1555" s="38">
        <v>4633003951</v>
      </c>
      <c r="C1555" s="39" t="s">
        <v>13164</v>
      </c>
      <c r="D1555" s="40" t="s">
        <v>13165</v>
      </c>
      <c r="E1555" s="41" t="s">
        <v>375</v>
      </c>
      <c r="F1555" s="42">
        <v>2009</v>
      </c>
      <c r="G1555" s="43">
        <v>40076</v>
      </c>
    </row>
    <row r="1556" spans="1:7" ht="30" x14ac:dyDescent="0.25">
      <c r="A1556" s="60">
        <v>1553</v>
      </c>
      <c r="B1556" s="38">
        <v>4633000747</v>
      </c>
      <c r="C1556" s="39" t="s">
        <v>13166</v>
      </c>
      <c r="D1556" s="40" t="s">
        <v>13167</v>
      </c>
      <c r="E1556" s="41" t="s">
        <v>375</v>
      </c>
      <c r="F1556" s="42">
        <v>2009</v>
      </c>
      <c r="G1556" s="43">
        <v>40076</v>
      </c>
    </row>
    <row r="1557" spans="1:7" ht="30" x14ac:dyDescent="0.25">
      <c r="A1557" s="60">
        <v>1554</v>
      </c>
      <c r="B1557" s="38">
        <v>4633003411</v>
      </c>
      <c r="C1557" s="39" t="s">
        <v>13168</v>
      </c>
      <c r="D1557" s="40" t="s">
        <v>13169</v>
      </c>
      <c r="E1557" s="41" t="s">
        <v>375</v>
      </c>
      <c r="F1557" s="42">
        <v>2009</v>
      </c>
      <c r="G1557" s="43">
        <v>40076</v>
      </c>
    </row>
    <row r="1558" spans="1:7" ht="45" x14ac:dyDescent="0.25">
      <c r="A1558" s="60">
        <v>1555</v>
      </c>
      <c r="B1558" s="38">
        <v>4627009461</v>
      </c>
      <c r="C1558" s="39" t="s">
        <v>13170</v>
      </c>
      <c r="D1558" s="40" t="s">
        <v>13171</v>
      </c>
      <c r="E1558" s="41" t="s">
        <v>384</v>
      </c>
      <c r="F1558" s="42">
        <v>2009</v>
      </c>
      <c r="G1558" s="43">
        <v>40119</v>
      </c>
    </row>
    <row r="1559" spans="1:7" ht="45" x14ac:dyDescent="0.25">
      <c r="A1559" s="60">
        <v>1556</v>
      </c>
      <c r="B1559" s="38">
        <v>4627000873</v>
      </c>
      <c r="C1559" s="39" t="s">
        <v>13172</v>
      </c>
      <c r="D1559" s="40" t="s">
        <v>13173</v>
      </c>
      <c r="E1559" s="41" t="s">
        <v>384</v>
      </c>
      <c r="F1559" s="42">
        <v>2009</v>
      </c>
      <c r="G1559" s="43">
        <v>40119</v>
      </c>
    </row>
    <row r="1560" spans="1:7" ht="45" x14ac:dyDescent="0.25">
      <c r="A1560" s="60">
        <v>1557</v>
      </c>
      <c r="B1560" s="38">
        <v>4634110567</v>
      </c>
      <c r="C1560" s="39" t="s">
        <v>13174</v>
      </c>
      <c r="D1560" s="40" t="s">
        <v>13175</v>
      </c>
      <c r="E1560" s="41" t="s">
        <v>12</v>
      </c>
      <c r="F1560" s="42">
        <v>2009</v>
      </c>
      <c r="G1560" s="43">
        <v>39846</v>
      </c>
    </row>
    <row r="1561" spans="1:7" ht="45" x14ac:dyDescent="0.25">
      <c r="A1561" s="60">
        <v>1558</v>
      </c>
      <c r="B1561" s="38">
        <v>4634109704</v>
      </c>
      <c r="C1561" s="39" t="s">
        <v>13176</v>
      </c>
      <c r="D1561" s="40" t="s">
        <v>13177</v>
      </c>
      <c r="E1561" s="41" t="s">
        <v>12</v>
      </c>
      <c r="F1561" s="42">
        <v>2009</v>
      </c>
      <c r="G1561" s="43">
        <v>39846</v>
      </c>
    </row>
    <row r="1562" spans="1:7" ht="45" x14ac:dyDescent="0.25">
      <c r="A1562" s="60">
        <v>1559</v>
      </c>
      <c r="B1562" s="38">
        <v>4634102583</v>
      </c>
      <c r="C1562" s="39" t="s">
        <v>13178</v>
      </c>
      <c r="D1562" s="40" t="s">
        <v>13179</v>
      </c>
      <c r="E1562" s="41" t="s">
        <v>12</v>
      </c>
      <c r="F1562" s="42">
        <v>2009</v>
      </c>
      <c r="G1562" s="43">
        <v>39846</v>
      </c>
    </row>
    <row r="1563" spans="1:7" ht="45" x14ac:dyDescent="0.25">
      <c r="A1563" s="60">
        <v>1560</v>
      </c>
      <c r="B1563" s="38">
        <v>4634100404</v>
      </c>
      <c r="C1563" s="39" t="s">
        <v>13180</v>
      </c>
      <c r="D1563" s="40" t="s">
        <v>13181</v>
      </c>
      <c r="E1563" s="41" t="s">
        <v>12</v>
      </c>
      <c r="F1563" s="42">
        <v>2009</v>
      </c>
      <c r="G1563" s="43">
        <v>39846</v>
      </c>
    </row>
    <row r="1564" spans="1:7" ht="45" x14ac:dyDescent="0.25">
      <c r="A1564" s="60">
        <v>1561</v>
      </c>
      <c r="B1564" s="38">
        <v>4634104571</v>
      </c>
      <c r="C1564" s="39" t="s">
        <v>13182</v>
      </c>
      <c r="D1564" s="40" t="s">
        <v>13183</v>
      </c>
      <c r="E1564" s="41" t="s">
        <v>12</v>
      </c>
      <c r="F1564" s="42">
        <v>2009</v>
      </c>
      <c r="G1564" s="43">
        <v>39846</v>
      </c>
    </row>
    <row r="1565" spans="1:7" ht="45" x14ac:dyDescent="0.25">
      <c r="A1565" s="60">
        <v>1562</v>
      </c>
      <c r="B1565" s="38">
        <v>4634110806</v>
      </c>
      <c r="C1565" s="39" t="s">
        <v>13184</v>
      </c>
      <c r="D1565" s="40" t="s">
        <v>13185</v>
      </c>
      <c r="E1565" s="41" t="s">
        <v>67</v>
      </c>
      <c r="F1565" s="42">
        <v>2009</v>
      </c>
      <c r="G1565" s="43">
        <v>39814</v>
      </c>
    </row>
    <row r="1566" spans="1:7" ht="45" x14ac:dyDescent="0.25">
      <c r="A1566" s="60">
        <v>1563</v>
      </c>
      <c r="B1566" s="38">
        <v>4634105341</v>
      </c>
      <c r="C1566" s="39" t="s">
        <v>13186</v>
      </c>
      <c r="D1566" s="40" t="s">
        <v>13187</v>
      </c>
      <c r="E1566" s="41" t="s">
        <v>12</v>
      </c>
      <c r="F1566" s="42">
        <v>2009</v>
      </c>
      <c r="G1566" s="43">
        <v>39814</v>
      </c>
    </row>
    <row r="1567" spans="1:7" ht="45" x14ac:dyDescent="0.25">
      <c r="A1567" s="60">
        <v>1564</v>
      </c>
      <c r="B1567" s="38">
        <v>4634110694</v>
      </c>
      <c r="C1567" s="39" t="s">
        <v>13188</v>
      </c>
      <c r="D1567" s="40" t="s">
        <v>13189</v>
      </c>
      <c r="E1567" s="41" t="s">
        <v>12</v>
      </c>
      <c r="F1567" s="42">
        <v>2009</v>
      </c>
      <c r="G1567" s="43">
        <v>39814</v>
      </c>
    </row>
    <row r="1568" spans="1:7" ht="45" x14ac:dyDescent="0.25">
      <c r="A1568" s="60">
        <v>1565</v>
      </c>
      <c r="B1568" s="38">
        <v>4634108734</v>
      </c>
      <c r="C1568" s="39" t="s">
        <v>13190</v>
      </c>
      <c r="D1568" s="40" t="s">
        <v>13191</v>
      </c>
      <c r="E1568" s="41" t="s">
        <v>12</v>
      </c>
      <c r="F1568" s="42">
        <v>2009</v>
      </c>
      <c r="G1568" s="43">
        <v>39814</v>
      </c>
    </row>
    <row r="1569" spans="1:7" ht="45" x14ac:dyDescent="0.25">
      <c r="A1569" s="60">
        <v>1566</v>
      </c>
      <c r="B1569" s="38">
        <v>4634101425</v>
      </c>
      <c r="C1569" s="39" t="s">
        <v>13192</v>
      </c>
      <c r="D1569" s="40" t="s">
        <v>13193</v>
      </c>
      <c r="E1569" s="41" t="s">
        <v>12</v>
      </c>
      <c r="F1569" s="42">
        <v>2009</v>
      </c>
      <c r="G1569" s="43">
        <v>39814</v>
      </c>
    </row>
    <row r="1570" spans="1:7" ht="45" x14ac:dyDescent="0.25">
      <c r="A1570" s="60">
        <v>1567</v>
      </c>
      <c r="B1570" s="38">
        <v>4634101292</v>
      </c>
      <c r="C1570" s="39" t="s">
        <v>13194</v>
      </c>
      <c r="D1570" s="40" t="s">
        <v>13195</v>
      </c>
      <c r="E1570" s="41" t="s">
        <v>12</v>
      </c>
      <c r="F1570" s="42">
        <v>2009</v>
      </c>
      <c r="G1570" s="43">
        <v>39814</v>
      </c>
    </row>
    <row r="1571" spans="1:7" ht="45" x14ac:dyDescent="0.25">
      <c r="A1571" s="60">
        <v>1568</v>
      </c>
      <c r="B1571" s="38">
        <v>4634101339</v>
      </c>
      <c r="C1571" s="39" t="s">
        <v>13196</v>
      </c>
      <c r="D1571" s="40" t="s">
        <v>13197</v>
      </c>
      <c r="E1571" s="41" t="s">
        <v>12</v>
      </c>
      <c r="F1571" s="42">
        <v>2009</v>
      </c>
      <c r="G1571" s="43">
        <v>39846</v>
      </c>
    </row>
    <row r="1572" spans="1:7" ht="45" x14ac:dyDescent="0.25">
      <c r="A1572" s="60">
        <v>1569</v>
      </c>
      <c r="B1572" s="38">
        <v>4634110583</v>
      </c>
      <c r="C1572" s="39" t="s">
        <v>13198</v>
      </c>
      <c r="D1572" s="40" t="s">
        <v>13199</v>
      </c>
      <c r="E1572" s="41" t="s">
        <v>12</v>
      </c>
      <c r="F1572" s="42">
        <v>2009</v>
      </c>
      <c r="G1572" s="43">
        <v>39814</v>
      </c>
    </row>
    <row r="1573" spans="1:7" ht="45" x14ac:dyDescent="0.25">
      <c r="A1573" s="60">
        <v>1570</v>
      </c>
      <c r="B1573" s="38">
        <v>4634105075</v>
      </c>
      <c r="C1573" s="39" t="s">
        <v>13200</v>
      </c>
      <c r="D1573" s="40" t="s">
        <v>13201</v>
      </c>
      <c r="E1573" s="41" t="s">
        <v>12</v>
      </c>
      <c r="F1573" s="42">
        <v>2009</v>
      </c>
      <c r="G1573" s="43">
        <v>39846</v>
      </c>
    </row>
    <row r="1574" spans="1:7" ht="45" x14ac:dyDescent="0.25">
      <c r="A1574" s="60">
        <v>1571</v>
      </c>
      <c r="B1574" s="38">
        <v>4634101073</v>
      </c>
      <c r="C1574" s="39" t="s">
        <v>13202</v>
      </c>
      <c r="D1574" s="40" t="s">
        <v>13203</v>
      </c>
      <c r="E1574" s="41" t="s">
        <v>12</v>
      </c>
      <c r="F1574" s="42">
        <v>2009</v>
      </c>
      <c r="G1574" s="43">
        <v>39875</v>
      </c>
    </row>
    <row r="1575" spans="1:7" ht="45" x14ac:dyDescent="0.25">
      <c r="A1575" s="60">
        <v>1572</v>
      </c>
      <c r="B1575" s="38">
        <v>4634104606</v>
      </c>
      <c r="C1575" s="39" t="s">
        <v>13204</v>
      </c>
      <c r="D1575" s="40" t="s">
        <v>13205</v>
      </c>
      <c r="E1575" s="41" t="s">
        <v>12</v>
      </c>
      <c r="F1575" s="42">
        <v>2009</v>
      </c>
      <c r="G1575" s="43">
        <v>39846</v>
      </c>
    </row>
    <row r="1576" spans="1:7" ht="45" x14ac:dyDescent="0.25">
      <c r="A1576" s="60">
        <v>1573</v>
      </c>
      <c r="B1576" s="38">
        <v>4634101424</v>
      </c>
      <c r="C1576" s="39" t="s">
        <v>13206</v>
      </c>
      <c r="D1576" s="40" t="s">
        <v>13207</v>
      </c>
      <c r="E1576" s="41" t="s">
        <v>12</v>
      </c>
      <c r="F1576" s="42">
        <v>2009</v>
      </c>
      <c r="G1576" s="43">
        <v>39846</v>
      </c>
    </row>
    <row r="1577" spans="1:7" ht="45" x14ac:dyDescent="0.25">
      <c r="A1577" s="60">
        <v>1574</v>
      </c>
      <c r="B1577" s="38">
        <v>4634100207</v>
      </c>
      <c r="C1577" s="39" t="s">
        <v>13208</v>
      </c>
      <c r="D1577" s="40" t="s">
        <v>13209</v>
      </c>
      <c r="E1577" s="41" t="s">
        <v>12</v>
      </c>
      <c r="F1577" s="42">
        <v>2009</v>
      </c>
      <c r="G1577" s="43">
        <v>39846</v>
      </c>
    </row>
    <row r="1578" spans="1:7" ht="45" x14ac:dyDescent="0.25">
      <c r="A1578" s="60">
        <v>1575</v>
      </c>
      <c r="B1578" s="38">
        <v>4634107494</v>
      </c>
      <c r="C1578" s="39" t="s">
        <v>13210</v>
      </c>
      <c r="D1578" s="40" t="s">
        <v>13211</v>
      </c>
      <c r="E1578" s="41" t="s">
        <v>12</v>
      </c>
      <c r="F1578" s="42">
        <v>2009</v>
      </c>
      <c r="G1578" s="43">
        <v>39814</v>
      </c>
    </row>
    <row r="1579" spans="1:7" ht="45" x14ac:dyDescent="0.25">
      <c r="A1579" s="60">
        <v>1576</v>
      </c>
      <c r="B1579" s="38">
        <v>4634110900</v>
      </c>
      <c r="C1579" s="39" t="s">
        <v>13212</v>
      </c>
      <c r="D1579" s="40" t="s">
        <v>13213</v>
      </c>
      <c r="E1579" s="41" t="s">
        <v>12</v>
      </c>
      <c r="F1579" s="42">
        <v>2009</v>
      </c>
      <c r="G1579" s="43">
        <v>39814</v>
      </c>
    </row>
    <row r="1580" spans="1:7" ht="45" x14ac:dyDescent="0.25">
      <c r="A1580" s="60">
        <v>1577</v>
      </c>
      <c r="B1580" s="38">
        <v>4634110134</v>
      </c>
      <c r="C1580" s="39" t="s">
        <v>13214</v>
      </c>
      <c r="D1580" s="40" t="s">
        <v>13215</v>
      </c>
      <c r="E1580" s="41" t="s">
        <v>16</v>
      </c>
      <c r="F1580" s="42">
        <v>2009</v>
      </c>
      <c r="G1580" s="43">
        <v>39814</v>
      </c>
    </row>
    <row r="1581" spans="1:7" ht="45" x14ac:dyDescent="0.25">
      <c r="A1581" s="60">
        <v>1578</v>
      </c>
      <c r="B1581" s="38">
        <v>4634107299</v>
      </c>
      <c r="C1581" s="39" t="s">
        <v>13216</v>
      </c>
      <c r="D1581" s="40" t="s">
        <v>13217</v>
      </c>
      <c r="E1581" s="41" t="s">
        <v>12</v>
      </c>
      <c r="F1581" s="42">
        <v>2009</v>
      </c>
      <c r="G1581" s="43">
        <v>39814</v>
      </c>
    </row>
    <row r="1582" spans="1:7" ht="30" x14ac:dyDescent="0.25">
      <c r="A1582" s="60">
        <v>1579</v>
      </c>
      <c r="B1582" s="38">
        <v>4634101517</v>
      </c>
      <c r="C1582" s="39" t="s">
        <v>13218</v>
      </c>
      <c r="D1582" s="40" t="s">
        <v>13219</v>
      </c>
      <c r="E1582" s="41" t="s">
        <v>375</v>
      </c>
      <c r="F1582" s="42">
        <v>2009</v>
      </c>
      <c r="G1582" s="43">
        <v>39846</v>
      </c>
    </row>
    <row r="1583" spans="1:7" ht="45" x14ac:dyDescent="0.25">
      <c r="A1583" s="60">
        <v>1580</v>
      </c>
      <c r="B1583" s="38">
        <v>4634112118</v>
      </c>
      <c r="C1583" s="39" t="s">
        <v>13220</v>
      </c>
      <c r="D1583" s="40" t="s">
        <v>13221</v>
      </c>
      <c r="E1583" s="41" t="s">
        <v>12</v>
      </c>
      <c r="F1583" s="42">
        <v>2009</v>
      </c>
      <c r="G1583" s="43">
        <v>39846</v>
      </c>
    </row>
    <row r="1584" spans="1:7" ht="45" x14ac:dyDescent="0.25">
      <c r="A1584" s="60">
        <v>1581</v>
      </c>
      <c r="B1584" s="38">
        <v>4634100700</v>
      </c>
      <c r="C1584" s="39" t="s">
        <v>13222</v>
      </c>
      <c r="D1584" s="40" t="s">
        <v>13223</v>
      </c>
      <c r="E1584" s="41" t="s">
        <v>12</v>
      </c>
      <c r="F1584" s="42">
        <v>2009</v>
      </c>
      <c r="G1584" s="43">
        <v>39846</v>
      </c>
    </row>
    <row r="1585" spans="1:7" ht="45" x14ac:dyDescent="0.25">
      <c r="A1585" s="60">
        <v>1582</v>
      </c>
      <c r="B1585" s="38">
        <v>4634104244</v>
      </c>
      <c r="C1585" s="39" t="s">
        <v>13224</v>
      </c>
      <c r="D1585" s="40" t="s">
        <v>13225</v>
      </c>
      <c r="E1585" s="41" t="s">
        <v>12</v>
      </c>
      <c r="F1585" s="42">
        <v>2009</v>
      </c>
      <c r="G1585" s="43">
        <v>39846</v>
      </c>
    </row>
    <row r="1586" spans="1:7" ht="30" x14ac:dyDescent="0.25">
      <c r="A1586" s="60">
        <v>1583</v>
      </c>
      <c r="B1586" s="38">
        <v>4634103539</v>
      </c>
      <c r="C1586" s="39" t="s">
        <v>13226</v>
      </c>
      <c r="D1586" s="40" t="s">
        <v>13227</v>
      </c>
      <c r="E1586" s="41" t="s">
        <v>375</v>
      </c>
      <c r="F1586" s="42">
        <v>2009</v>
      </c>
      <c r="G1586" s="43">
        <v>39814</v>
      </c>
    </row>
    <row r="1587" spans="1:7" ht="30" x14ac:dyDescent="0.25">
      <c r="A1587" s="60">
        <v>1584</v>
      </c>
      <c r="B1587" s="38">
        <v>4634105193</v>
      </c>
      <c r="C1587" s="39" t="s">
        <v>13228</v>
      </c>
      <c r="D1587" s="40" t="s">
        <v>13229</v>
      </c>
      <c r="E1587" s="41" t="s">
        <v>27</v>
      </c>
      <c r="F1587" s="42">
        <v>2009</v>
      </c>
      <c r="G1587" s="43">
        <v>39845</v>
      </c>
    </row>
    <row r="1588" spans="1:7" ht="45" x14ac:dyDescent="0.25">
      <c r="A1588" s="60">
        <v>1585</v>
      </c>
      <c r="B1588" s="38">
        <v>4634108706</v>
      </c>
      <c r="C1588" s="39" t="s">
        <v>13230</v>
      </c>
      <c r="D1588" s="40" t="s">
        <v>13231</v>
      </c>
      <c r="E1588" s="41" t="s">
        <v>12</v>
      </c>
      <c r="F1588" s="42">
        <v>2009</v>
      </c>
      <c r="G1588" s="43">
        <v>39846</v>
      </c>
    </row>
    <row r="1589" spans="1:7" ht="45" x14ac:dyDescent="0.25">
      <c r="A1589" s="60">
        <v>1586</v>
      </c>
      <c r="B1589" s="38">
        <v>4634106287</v>
      </c>
      <c r="C1589" s="39" t="s">
        <v>13232</v>
      </c>
      <c r="D1589" s="40" t="s">
        <v>13233</v>
      </c>
      <c r="E1589" s="41" t="s">
        <v>16</v>
      </c>
      <c r="F1589" s="42">
        <v>2009</v>
      </c>
      <c r="G1589" s="43">
        <v>39846</v>
      </c>
    </row>
    <row r="1590" spans="1:7" ht="45" x14ac:dyDescent="0.25">
      <c r="A1590" s="60">
        <v>1587</v>
      </c>
      <c r="B1590" s="38">
        <v>4634102452</v>
      </c>
      <c r="C1590" s="39" t="s">
        <v>13234</v>
      </c>
      <c r="D1590" s="40" t="s">
        <v>13235</v>
      </c>
      <c r="E1590" s="41" t="s">
        <v>12</v>
      </c>
      <c r="F1590" s="42">
        <v>2009</v>
      </c>
      <c r="G1590" s="43">
        <v>39846</v>
      </c>
    </row>
    <row r="1591" spans="1:7" ht="45" x14ac:dyDescent="0.25">
      <c r="A1591" s="60">
        <v>1588</v>
      </c>
      <c r="B1591" s="38">
        <v>4634109219</v>
      </c>
      <c r="C1591" s="39" t="s">
        <v>13236</v>
      </c>
      <c r="D1591" s="40" t="s">
        <v>13237</v>
      </c>
      <c r="E1591" s="41" t="s">
        <v>12</v>
      </c>
      <c r="F1591" s="42">
        <v>2009</v>
      </c>
      <c r="G1591" s="43">
        <v>39846</v>
      </c>
    </row>
    <row r="1592" spans="1:7" ht="30" x14ac:dyDescent="0.25">
      <c r="A1592" s="60">
        <v>1589</v>
      </c>
      <c r="B1592" s="38">
        <v>4634110908</v>
      </c>
      <c r="C1592" s="39" t="s">
        <v>13238</v>
      </c>
      <c r="D1592" s="40" t="s">
        <v>13239</v>
      </c>
      <c r="E1592" s="41" t="s">
        <v>135</v>
      </c>
      <c r="F1592" s="42">
        <v>2009</v>
      </c>
      <c r="G1592" s="43">
        <v>39846</v>
      </c>
    </row>
    <row r="1593" spans="1:7" ht="45" x14ac:dyDescent="0.25">
      <c r="A1593" s="60">
        <v>1590</v>
      </c>
      <c r="B1593" s="38">
        <v>4634102884</v>
      </c>
      <c r="C1593" s="39" t="s">
        <v>13240</v>
      </c>
      <c r="D1593" s="40" t="s">
        <v>13241</v>
      </c>
      <c r="E1593" s="41" t="s">
        <v>12</v>
      </c>
      <c r="F1593" s="42">
        <v>2009</v>
      </c>
      <c r="G1593" s="43">
        <v>39845</v>
      </c>
    </row>
    <row r="1594" spans="1:7" ht="45" x14ac:dyDescent="0.25">
      <c r="A1594" s="60">
        <v>1591</v>
      </c>
      <c r="B1594" s="38">
        <v>4634107126</v>
      </c>
      <c r="C1594" s="39" t="s">
        <v>13242</v>
      </c>
      <c r="D1594" s="40" t="s">
        <v>13243</v>
      </c>
      <c r="E1594" s="41" t="s">
        <v>12</v>
      </c>
      <c r="F1594" s="42">
        <v>2009</v>
      </c>
      <c r="G1594" s="43">
        <v>39846</v>
      </c>
    </row>
    <row r="1595" spans="1:7" ht="45" x14ac:dyDescent="0.25">
      <c r="A1595" s="60">
        <v>1592</v>
      </c>
      <c r="B1595" s="38">
        <v>4634100657</v>
      </c>
      <c r="C1595" s="39" t="s">
        <v>13244</v>
      </c>
      <c r="D1595" s="40" t="s">
        <v>13245</v>
      </c>
      <c r="E1595" s="41" t="s">
        <v>12</v>
      </c>
      <c r="F1595" s="42">
        <v>2009</v>
      </c>
      <c r="G1595" s="43">
        <v>39846</v>
      </c>
    </row>
    <row r="1596" spans="1:7" ht="45" x14ac:dyDescent="0.25">
      <c r="A1596" s="60">
        <v>1593</v>
      </c>
      <c r="B1596" s="38">
        <v>4634101154</v>
      </c>
      <c r="C1596" s="39" t="s">
        <v>13246</v>
      </c>
      <c r="D1596" s="40" t="s">
        <v>13247</v>
      </c>
      <c r="E1596" s="41" t="s">
        <v>12</v>
      </c>
      <c r="F1596" s="42">
        <v>2009</v>
      </c>
      <c r="G1596" s="43">
        <v>39846</v>
      </c>
    </row>
    <row r="1597" spans="1:7" ht="45" x14ac:dyDescent="0.25">
      <c r="A1597" s="60">
        <v>1594</v>
      </c>
      <c r="B1597" s="38">
        <v>4634104973</v>
      </c>
      <c r="C1597" s="39" t="s">
        <v>13248</v>
      </c>
      <c r="D1597" s="40" t="s">
        <v>13249</v>
      </c>
      <c r="E1597" s="41" t="s">
        <v>49</v>
      </c>
      <c r="F1597" s="42">
        <v>2009</v>
      </c>
      <c r="G1597" s="43">
        <v>40096</v>
      </c>
    </row>
    <row r="1598" spans="1:7" ht="30" x14ac:dyDescent="0.25">
      <c r="A1598" s="60">
        <v>1595</v>
      </c>
      <c r="B1598" s="38">
        <v>4634104030</v>
      </c>
      <c r="C1598" s="39" t="s">
        <v>13250</v>
      </c>
      <c r="D1598" s="40" t="s">
        <v>13251</v>
      </c>
      <c r="E1598" s="41" t="s">
        <v>4809</v>
      </c>
      <c r="F1598" s="42">
        <v>2009</v>
      </c>
      <c r="G1598" s="43">
        <v>39943</v>
      </c>
    </row>
    <row r="1599" spans="1:7" ht="45" x14ac:dyDescent="0.25">
      <c r="A1599" s="60">
        <v>1596</v>
      </c>
      <c r="B1599" s="38">
        <v>4634106139</v>
      </c>
      <c r="C1599" s="39" t="s">
        <v>13252</v>
      </c>
      <c r="D1599" s="40" t="s">
        <v>13253</v>
      </c>
      <c r="E1599" s="41" t="s">
        <v>16</v>
      </c>
      <c r="F1599" s="42">
        <v>2009</v>
      </c>
      <c r="G1599" s="43">
        <v>40096</v>
      </c>
    </row>
    <row r="1600" spans="1:7" ht="45" x14ac:dyDescent="0.25">
      <c r="A1600" s="60">
        <v>1597</v>
      </c>
      <c r="B1600" s="38">
        <v>4634112891</v>
      </c>
      <c r="C1600" s="39" t="s">
        <v>13254</v>
      </c>
      <c r="D1600" s="40" t="s">
        <v>13255</v>
      </c>
      <c r="E1600" s="41" t="s">
        <v>27</v>
      </c>
      <c r="F1600" s="42">
        <v>2009</v>
      </c>
      <c r="G1600" s="43">
        <v>39846</v>
      </c>
    </row>
    <row r="1601" spans="1:7" ht="45" x14ac:dyDescent="0.25">
      <c r="A1601" s="60">
        <v>1598</v>
      </c>
      <c r="B1601" s="38">
        <v>4634112554</v>
      </c>
      <c r="C1601" s="39" t="s">
        <v>13256</v>
      </c>
      <c r="D1601" s="40" t="s">
        <v>13257</v>
      </c>
      <c r="E1601" s="41" t="s">
        <v>1837</v>
      </c>
      <c r="F1601" s="42">
        <v>2009</v>
      </c>
      <c r="G1601" s="43">
        <v>39814</v>
      </c>
    </row>
    <row r="1602" spans="1:7" ht="45" x14ac:dyDescent="0.25">
      <c r="A1602" s="60">
        <v>1599</v>
      </c>
      <c r="B1602" s="38">
        <v>4634100684</v>
      </c>
      <c r="C1602" s="39" t="s">
        <v>13258</v>
      </c>
      <c r="D1602" s="40" t="s">
        <v>13259</v>
      </c>
      <c r="E1602" s="41" t="s">
        <v>67</v>
      </c>
      <c r="F1602" s="42">
        <v>2009</v>
      </c>
      <c r="G1602" s="43">
        <v>39846</v>
      </c>
    </row>
    <row r="1603" spans="1:7" ht="45" x14ac:dyDescent="0.25">
      <c r="A1603" s="60">
        <v>1600</v>
      </c>
      <c r="B1603" s="38">
        <v>4634111107</v>
      </c>
      <c r="C1603" s="39" t="s">
        <v>13260</v>
      </c>
      <c r="D1603" s="40" t="s">
        <v>13261</v>
      </c>
      <c r="E1603" s="41" t="s">
        <v>140</v>
      </c>
      <c r="F1603" s="42">
        <v>2009</v>
      </c>
      <c r="G1603" s="43">
        <v>39846</v>
      </c>
    </row>
    <row r="1604" spans="1:7" ht="45" x14ac:dyDescent="0.25">
      <c r="A1604" s="60">
        <v>1601</v>
      </c>
      <c r="B1604" s="38">
        <v>4634102118</v>
      </c>
      <c r="C1604" s="39" t="s">
        <v>13262</v>
      </c>
      <c r="D1604" s="40" t="s">
        <v>13263</v>
      </c>
      <c r="E1604" s="41" t="s">
        <v>12</v>
      </c>
      <c r="F1604" s="42">
        <v>2009</v>
      </c>
      <c r="G1604" s="43">
        <v>39846</v>
      </c>
    </row>
    <row r="1605" spans="1:7" ht="45" x14ac:dyDescent="0.25">
      <c r="A1605" s="60">
        <v>1602</v>
      </c>
      <c r="B1605" s="38">
        <v>4634103388</v>
      </c>
      <c r="C1605" s="39" t="s">
        <v>13264</v>
      </c>
      <c r="D1605" s="40" t="s">
        <v>13265</v>
      </c>
      <c r="E1605" s="41" t="s">
        <v>384</v>
      </c>
      <c r="F1605" s="42">
        <v>2009</v>
      </c>
      <c r="G1605" s="43">
        <v>39846</v>
      </c>
    </row>
    <row r="1606" spans="1:7" ht="45" x14ac:dyDescent="0.25">
      <c r="A1606" s="60">
        <v>1603</v>
      </c>
      <c r="B1606" s="38">
        <v>4634104060</v>
      </c>
      <c r="C1606" s="39" t="s">
        <v>13266</v>
      </c>
      <c r="D1606" s="40" t="s">
        <v>13267</v>
      </c>
      <c r="E1606" s="41" t="s">
        <v>12</v>
      </c>
      <c r="F1606" s="42">
        <v>2009</v>
      </c>
      <c r="G1606" s="43">
        <v>39846</v>
      </c>
    </row>
    <row r="1607" spans="1:7" ht="45" x14ac:dyDescent="0.25">
      <c r="A1607" s="60">
        <v>1604</v>
      </c>
      <c r="B1607" s="38">
        <v>4634102574</v>
      </c>
      <c r="C1607" s="39" t="s">
        <v>13268</v>
      </c>
      <c r="D1607" s="40" t="s">
        <v>13269</v>
      </c>
      <c r="E1607" s="41" t="s">
        <v>12</v>
      </c>
      <c r="F1607" s="42">
        <v>2009</v>
      </c>
      <c r="G1607" s="43">
        <v>39846</v>
      </c>
    </row>
    <row r="1608" spans="1:7" ht="30" x14ac:dyDescent="0.25">
      <c r="A1608" s="60">
        <v>1605</v>
      </c>
      <c r="B1608" s="38">
        <v>4634110824</v>
      </c>
      <c r="C1608" s="39" t="s">
        <v>13270</v>
      </c>
      <c r="D1608" s="40" t="s">
        <v>13271</v>
      </c>
      <c r="E1608" s="41" t="s">
        <v>27</v>
      </c>
      <c r="F1608" s="42">
        <v>2009</v>
      </c>
      <c r="G1608" s="43">
        <v>39846</v>
      </c>
    </row>
    <row r="1609" spans="1:7" ht="45" x14ac:dyDescent="0.25">
      <c r="A1609" s="60">
        <v>1606</v>
      </c>
      <c r="B1609" s="38">
        <v>4634104515</v>
      </c>
      <c r="C1609" s="39" t="s">
        <v>13272</v>
      </c>
      <c r="D1609" s="40" t="s">
        <v>13273</v>
      </c>
      <c r="E1609" s="41" t="s">
        <v>485</v>
      </c>
      <c r="F1609" s="42">
        <v>2009</v>
      </c>
      <c r="G1609" s="43">
        <v>39875</v>
      </c>
    </row>
    <row r="1610" spans="1:7" ht="45" x14ac:dyDescent="0.25">
      <c r="A1610" s="60">
        <v>1607</v>
      </c>
      <c r="B1610" s="38">
        <v>4634107574</v>
      </c>
      <c r="C1610" s="39" t="s">
        <v>13274</v>
      </c>
      <c r="D1610" s="40" t="s">
        <v>13275</v>
      </c>
      <c r="E1610" s="41" t="s">
        <v>67</v>
      </c>
      <c r="F1610" s="42">
        <v>2009</v>
      </c>
      <c r="G1610" s="43">
        <v>39846</v>
      </c>
    </row>
    <row r="1611" spans="1:7" ht="30" x14ac:dyDescent="0.25">
      <c r="A1611" s="60">
        <v>1608</v>
      </c>
      <c r="B1611" s="38">
        <v>4634100702</v>
      </c>
      <c r="C1611" s="39" t="s">
        <v>13276</v>
      </c>
      <c r="D1611" s="40" t="s">
        <v>13277</v>
      </c>
      <c r="E1611" s="41" t="s">
        <v>375</v>
      </c>
      <c r="F1611" s="42">
        <v>2009</v>
      </c>
      <c r="G1611" s="43">
        <v>39846</v>
      </c>
    </row>
    <row r="1612" spans="1:7" ht="45" x14ac:dyDescent="0.25">
      <c r="A1612" s="60">
        <v>1609</v>
      </c>
      <c r="B1612" s="38">
        <v>4634112552</v>
      </c>
      <c r="C1612" s="39" t="s">
        <v>13278</v>
      </c>
      <c r="D1612" s="40" t="s">
        <v>13279</v>
      </c>
      <c r="E1612" s="41" t="s">
        <v>27</v>
      </c>
      <c r="F1612" s="42">
        <v>2009</v>
      </c>
      <c r="G1612" s="43">
        <v>39846</v>
      </c>
    </row>
    <row r="1613" spans="1:7" ht="45" x14ac:dyDescent="0.25">
      <c r="A1613" s="60">
        <v>1610</v>
      </c>
      <c r="B1613" s="38">
        <v>4634112514</v>
      </c>
      <c r="C1613" s="39" t="s">
        <v>13280</v>
      </c>
      <c r="D1613" s="40" t="s">
        <v>13281</v>
      </c>
      <c r="E1613" s="41" t="s">
        <v>1837</v>
      </c>
      <c r="F1613" s="42">
        <v>2009</v>
      </c>
      <c r="G1613" s="43">
        <v>40026</v>
      </c>
    </row>
    <row r="1614" spans="1:7" ht="30" x14ac:dyDescent="0.25">
      <c r="A1614" s="60">
        <v>1611</v>
      </c>
      <c r="B1614" s="38">
        <v>4634104058</v>
      </c>
      <c r="C1614" s="39" t="s">
        <v>13282</v>
      </c>
      <c r="D1614" s="40" t="s">
        <v>13283</v>
      </c>
      <c r="E1614" s="41" t="s">
        <v>375</v>
      </c>
      <c r="F1614" s="42">
        <v>2009</v>
      </c>
      <c r="G1614" s="43">
        <v>39814</v>
      </c>
    </row>
    <row r="1615" spans="1:7" ht="30" x14ac:dyDescent="0.25">
      <c r="A1615" s="60">
        <v>1612</v>
      </c>
      <c r="B1615" s="38">
        <v>4634100407</v>
      </c>
      <c r="C1615" s="39" t="s">
        <v>13284</v>
      </c>
      <c r="D1615" s="40" t="s">
        <v>13285</v>
      </c>
      <c r="E1615" s="41" t="s">
        <v>375</v>
      </c>
      <c r="F1615" s="42">
        <v>2009</v>
      </c>
      <c r="G1615" s="43">
        <v>40096</v>
      </c>
    </row>
    <row r="1616" spans="1:7" ht="45" x14ac:dyDescent="0.25">
      <c r="A1616" s="60">
        <v>1613</v>
      </c>
      <c r="B1616" s="38">
        <v>4634110325</v>
      </c>
      <c r="C1616" s="39" t="s">
        <v>13286</v>
      </c>
      <c r="D1616" s="40" t="s">
        <v>13287</v>
      </c>
      <c r="E1616" s="41" t="s">
        <v>16</v>
      </c>
      <c r="F1616" s="42">
        <v>2009</v>
      </c>
      <c r="G1616" s="43">
        <v>39846</v>
      </c>
    </row>
    <row r="1617" spans="1:7" ht="45" x14ac:dyDescent="0.25">
      <c r="A1617" s="60">
        <v>1614</v>
      </c>
      <c r="B1617" s="38">
        <v>4634102874</v>
      </c>
      <c r="C1617" s="39" t="s">
        <v>13288</v>
      </c>
      <c r="D1617" s="40" t="s">
        <v>13289</v>
      </c>
      <c r="E1617" s="41" t="s">
        <v>27</v>
      </c>
      <c r="F1617" s="42">
        <v>2009</v>
      </c>
      <c r="G1617" s="43">
        <v>39814</v>
      </c>
    </row>
    <row r="1618" spans="1:7" ht="45" x14ac:dyDescent="0.25">
      <c r="A1618" s="60">
        <v>1615</v>
      </c>
      <c r="B1618" s="38">
        <v>4634106656</v>
      </c>
      <c r="C1618" s="39" t="s">
        <v>13290</v>
      </c>
      <c r="D1618" s="40" t="s">
        <v>13291</v>
      </c>
      <c r="E1618" s="41" t="s">
        <v>27</v>
      </c>
      <c r="F1618" s="42">
        <v>2009</v>
      </c>
      <c r="G1618" s="43">
        <v>39846</v>
      </c>
    </row>
    <row r="1619" spans="1:7" ht="45" x14ac:dyDescent="0.25">
      <c r="A1619" s="60">
        <v>1616</v>
      </c>
      <c r="B1619" s="38">
        <v>4634100913</v>
      </c>
      <c r="C1619" s="39" t="s">
        <v>13292</v>
      </c>
      <c r="D1619" s="40" t="s">
        <v>13293</v>
      </c>
      <c r="E1619" s="41" t="s">
        <v>12</v>
      </c>
      <c r="F1619" s="42">
        <v>2009</v>
      </c>
      <c r="G1619" s="43">
        <v>39845</v>
      </c>
    </row>
    <row r="1620" spans="1:7" ht="45" x14ac:dyDescent="0.25">
      <c r="A1620" s="60">
        <v>1617</v>
      </c>
      <c r="B1620" s="38">
        <v>4634106388</v>
      </c>
      <c r="C1620" s="39" t="s">
        <v>13294</v>
      </c>
      <c r="D1620" s="40" t="s">
        <v>13295</v>
      </c>
      <c r="E1620" s="41" t="s">
        <v>12</v>
      </c>
      <c r="F1620" s="42">
        <v>2009</v>
      </c>
      <c r="G1620" s="43">
        <v>39845</v>
      </c>
    </row>
    <row r="1621" spans="1:7" ht="45" x14ac:dyDescent="0.25">
      <c r="A1621" s="60">
        <v>1618</v>
      </c>
      <c r="B1621" s="38">
        <v>4634109795</v>
      </c>
      <c r="C1621" s="39" t="s">
        <v>13296</v>
      </c>
      <c r="D1621" s="40" t="s">
        <v>13297</v>
      </c>
      <c r="E1621" s="41" t="s">
        <v>12</v>
      </c>
      <c r="F1621" s="42">
        <v>2009</v>
      </c>
      <c r="G1621" s="43">
        <v>39846</v>
      </c>
    </row>
    <row r="1622" spans="1:7" ht="45" x14ac:dyDescent="0.25">
      <c r="A1622" s="60">
        <v>1619</v>
      </c>
      <c r="B1622" s="38">
        <v>4634104715</v>
      </c>
      <c r="C1622" s="39" t="s">
        <v>13298</v>
      </c>
      <c r="D1622" s="40" t="s">
        <v>13299</v>
      </c>
      <c r="E1622" s="41" t="s">
        <v>12</v>
      </c>
      <c r="F1622" s="42">
        <v>2009</v>
      </c>
      <c r="G1622" s="43">
        <v>39845</v>
      </c>
    </row>
    <row r="1623" spans="1:7" ht="45" x14ac:dyDescent="0.25">
      <c r="A1623" s="60">
        <v>1620</v>
      </c>
      <c r="B1623" s="38">
        <v>4634108900</v>
      </c>
      <c r="C1623" s="39" t="s">
        <v>13300</v>
      </c>
      <c r="D1623" s="40" t="s">
        <v>13301</v>
      </c>
      <c r="E1623" s="41" t="s">
        <v>67</v>
      </c>
      <c r="F1623" s="42">
        <v>2009</v>
      </c>
      <c r="G1623" s="43">
        <v>39846</v>
      </c>
    </row>
    <row r="1624" spans="1:7" ht="45" x14ac:dyDescent="0.25">
      <c r="A1624" s="60">
        <v>1621</v>
      </c>
      <c r="B1624" s="38">
        <v>4634102968</v>
      </c>
      <c r="C1624" s="39" t="s">
        <v>13302</v>
      </c>
      <c r="D1624" s="40" t="s">
        <v>13303</v>
      </c>
      <c r="E1624" s="41" t="s">
        <v>12</v>
      </c>
      <c r="F1624" s="42">
        <v>2009</v>
      </c>
      <c r="G1624" s="43">
        <v>39846</v>
      </c>
    </row>
    <row r="1625" spans="1:7" ht="45" x14ac:dyDescent="0.25">
      <c r="A1625" s="60">
        <v>1622</v>
      </c>
      <c r="B1625" s="38">
        <v>4634111447</v>
      </c>
      <c r="C1625" s="39" t="s">
        <v>13304</v>
      </c>
      <c r="D1625" s="40" t="s">
        <v>13305</v>
      </c>
      <c r="E1625" s="41" t="s">
        <v>12</v>
      </c>
      <c r="F1625" s="42">
        <v>2009</v>
      </c>
      <c r="G1625" s="43">
        <v>39846</v>
      </c>
    </row>
    <row r="1626" spans="1:7" ht="45" x14ac:dyDescent="0.25">
      <c r="A1626" s="60">
        <v>1623</v>
      </c>
      <c r="B1626" s="38">
        <v>4634108451</v>
      </c>
      <c r="C1626" s="39" t="s">
        <v>13306</v>
      </c>
      <c r="D1626" s="40" t="s">
        <v>13307</v>
      </c>
      <c r="E1626" s="41" t="s">
        <v>12</v>
      </c>
      <c r="F1626" s="42">
        <v>2009</v>
      </c>
      <c r="G1626" s="43">
        <v>39847</v>
      </c>
    </row>
    <row r="1627" spans="1:7" ht="45" x14ac:dyDescent="0.25">
      <c r="A1627" s="60">
        <v>1624</v>
      </c>
      <c r="B1627" s="38">
        <v>4634107231</v>
      </c>
      <c r="C1627" s="39" t="s">
        <v>13308</v>
      </c>
      <c r="D1627" s="40" t="s">
        <v>13309</v>
      </c>
      <c r="E1627" s="41" t="s">
        <v>113</v>
      </c>
      <c r="F1627" s="42">
        <v>2009</v>
      </c>
      <c r="G1627" s="43">
        <v>39846</v>
      </c>
    </row>
    <row r="1628" spans="1:7" ht="45" x14ac:dyDescent="0.25">
      <c r="A1628" s="60">
        <v>1625</v>
      </c>
      <c r="B1628" s="38">
        <v>4634102706</v>
      </c>
      <c r="C1628" s="39" t="s">
        <v>13310</v>
      </c>
      <c r="D1628" s="40" t="s">
        <v>13311</v>
      </c>
      <c r="E1628" s="41" t="s">
        <v>12</v>
      </c>
      <c r="F1628" s="42">
        <v>2009</v>
      </c>
      <c r="G1628" s="43">
        <v>39934</v>
      </c>
    </row>
    <row r="1629" spans="1:7" ht="45" x14ac:dyDescent="0.25">
      <c r="A1629" s="60">
        <v>1626</v>
      </c>
      <c r="B1629" s="38">
        <v>4634102988</v>
      </c>
      <c r="C1629" s="39" t="s">
        <v>13312</v>
      </c>
      <c r="D1629" s="40" t="s">
        <v>13313</v>
      </c>
      <c r="E1629" s="41" t="s">
        <v>375</v>
      </c>
      <c r="F1629" s="42">
        <v>2009</v>
      </c>
      <c r="G1629" s="43">
        <v>39846</v>
      </c>
    </row>
    <row r="1630" spans="1:7" ht="45" x14ac:dyDescent="0.25">
      <c r="A1630" s="60">
        <v>1627</v>
      </c>
      <c r="B1630" s="38">
        <v>4634107696</v>
      </c>
      <c r="C1630" s="39" t="s">
        <v>13314</v>
      </c>
      <c r="D1630" s="40" t="s">
        <v>13315</v>
      </c>
      <c r="E1630" s="41" t="s">
        <v>12</v>
      </c>
      <c r="F1630" s="42">
        <v>2009</v>
      </c>
      <c r="G1630" s="43">
        <v>39846</v>
      </c>
    </row>
    <row r="1631" spans="1:7" ht="45" x14ac:dyDescent="0.25">
      <c r="A1631" s="60">
        <v>1628</v>
      </c>
      <c r="B1631" s="38">
        <v>4634104187</v>
      </c>
      <c r="C1631" s="39" t="s">
        <v>13316</v>
      </c>
      <c r="D1631" s="40" t="s">
        <v>13317</v>
      </c>
      <c r="E1631" s="41" t="s">
        <v>12</v>
      </c>
      <c r="F1631" s="42">
        <v>2009</v>
      </c>
      <c r="G1631" s="43">
        <v>39846</v>
      </c>
    </row>
    <row r="1632" spans="1:7" ht="30" x14ac:dyDescent="0.25">
      <c r="A1632" s="60">
        <v>1629</v>
      </c>
      <c r="B1632" s="38">
        <v>4632001150</v>
      </c>
      <c r="C1632" s="39" t="s">
        <v>13318</v>
      </c>
      <c r="D1632" s="40" t="s">
        <v>13319</v>
      </c>
      <c r="E1632" s="41" t="s">
        <v>13320</v>
      </c>
      <c r="F1632" s="42">
        <v>2009</v>
      </c>
      <c r="G1632" s="43">
        <v>39814</v>
      </c>
    </row>
    <row r="1633" spans="1:7" ht="30" x14ac:dyDescent="0.25">
      <c r="A1633" s="60">
        <v>1630</v>
      </c>
      <c r="B1633" s="38">
        <v>4632005204</v>
      </c>
      <c r="C1633" s="39" t="s">
        <v>13321</v>
      </c>
      <c r="D1633" s="40" t="s">
        <v>13322</v>
      </c>
      <c r="E1633" s="41" t="s">
        <v>4809</v>
      </c>
      <c r="F1633" s="42">
        <v>2009</v>
      </c>
      <c r="G1633" s="43">
        <v>39845</v>
      </c>
    </row>
    <row r="1634" spans="1:7" ht="30" x14ac:dyDescent="0.25">
      <c r="A1634" s="60">
        <v>1631</v>
      </c>
      <c r="B1634" s="38">
        <v>4632006751</v>
      </c>
      <c r="C1634" s="39" t="s">
        <v>13323</v>
      </c>
      <c r="D1634" s="40" t="s">
        <v>13324</v>
      </c>
      <c r="E1634" s="41" t="s">
        <v>4809</v>
      </c>
      <c r="F1634" s="42">
        <v>2009</v>
      </c>
      <c r="G1634" s="43">
        <v>39845</v>
      </c>
    </row>
    <row r="1635" spans="1:7" ht="30" x14ac:dyDescent="0.25">
      <c r="A1635" s="60">
        <v>1632</v>
      </c>
      <c r="B1635" s="38">
        <v>4632001355</v>
      </c>
      <c r="C1635" s="39" t="s">
        <v>13325</v>
      </c>
      <c r="D1635" s="40" t="s">
        <v>13326</v>
      </c>
      <c r="E1635" s="41" t="s">
        <v>4809</v>
      </c>
      <c r="F1635" s="42">
        <v>2009</v>
      </c>
      <c r="G1635" s="43">
        <v>39965</v>
      </c>
    </row>
    <row r="1636" spans="1:7" ht="30" x14ac:dyDescent="0.25">
      <c r="A1636" s="60">
        <v>1633</v>
      </c>
      <c r="B1636" s="38">
        <v>4632003914</v>
      </c>
      <c r="C1636" s="39" t="s">
        <v>13327</v>
      </c>
      <c r="D1636" s="40" t="s">
        <v>13328</v>
      </c>
      <c r="E1636" s="41" t="s">
        <v>4809</v>
      </c>
      <c r="F1636" s="42">
        <v>2009</v>
      </c>
      <c r="G1636" s="43">
        <v>39814</v>
      </c>
    </row>
    <row r="1637" spans="1:7" ht="30" x14ac:dyDescent="0.25">
      <c r="A1637" s="60">
        <v>1634</v>
      </c>
      <c r="B1637" s="38">
        <v>4632003274</v>
      </c>
      <c r="C1637" s="39" t="s">
        <v>13329</v>
      </c>
      <c r="D1637" s="40" t="s">
        <v>13330</v>
      </c>
      <c r="E1637" s="41" t="s">
        <v>4809</v>
      </c>
      <c r="F1637" s="42">
        <v>2009</v>
      </c>
      <c r="G1637" s="43">
        <v>39845</v>
      </c>
    </row>
    <row r="1638" spans="1:7" ht="30" x14ac:dyDescent="0.25">
      <c r="A1638" s="60">
        <v>1635</v>
      </c>
      <c r="B1638" s="38">
        <v>4632001756</v>
      </c>
      <c r="C1638" s="39" t="s">
        <v>13331</v>
      </c>
      <c r="D1638" s="40" t="s">
        <v>13332</v>
      </c>
      <c r="E1638" s="41" t="s">
        <v>4809</v>
      </c>
      <c r="F1638" s="42">
        <v>2009</v>
      </c>
      <c r="G1638" s="43">
        <v>39814</v>
      </c>
    </row>
    <row r="1639" spans="1:7" ht="30" x14ac:dyDescent="0.25">
      <c r="A1639" s="60">
        <v>1636</v>
      </c>
      <c r="B1639" s="38">
        <v>4632003977</v>
      </c>
      <c r="C1639" s="39" t="s">
        <v>13333</v>
      </c>
      <c r="D1639" s="40" t="s">
        <v>13334</v>
      </c>
      <c r="E1639" s="41" t="s">
        <v>4809</v>
      </c>
      <c r="F1639" s="42">
        <v>2009</v>
      </c>
      <c r="G1639" s="43">
        <v>39845</v>
      </c>
    </row>
    <row r="1640" spans="1:7" ht="30" x14ac:dyDescent="0.25">
      <c r="A1640" s="60">
        <v>1637</v>
      </c>
      <c r="B1640" s="38">
        <v>4632000410</v>
      </c>
      <c r="C1640" s="39" t="s">
        <v>13335</v>
      </c>
      <c r="D1640" s="40" t="s">
        <v>13336</v>
      </c>
      <c r="E1640" s="41" t="s">
        <v>4809</v>
      </c>
      <c r="F1640" s="42">
        <v>2009</v>
      </c>
      <c r="G1640" s="43">
        <v>39845</v>
      </c>
    </row>
    <row r="1641" spans="1:7" ht="30" x14ac:dyDescent="0.25">
      <c r="A1641" s="60">
        <v>1638</v>
      </c>
      <c r="B1641" s="38">
        <v>4632002550</v>
      </c>
      <c r="C1641" s="39" t="s">
        <v>13337</v>
      </c>
      <c r="D1641" s="40" t="s">
        <v>13338</v>
      </c>
      <c r="E1641" s="41" t="s">
        <v>4809</v>
      </c>
      <c r="F1641" s="42">
        <v>2009</v>
      </c>
      <c r="G1641" s="43">
        <v>39845</v>
      </c>
    </row>
    <row r="1642" spans="1:7" ht="30" x14ac:dyDescent="0.25">
      <c r="A1642" s="60">
        <v>1639</v>
      </c>
      <c r="B1642" s="38">
        <v>4632005214</v>
      </c>
      <c r="C1642" s="39" t="s">
        <v>13339</v>
      </c>
      <c r="D1642" s="40" t="s">
        <v>13340</v>
      </c>
      <c r="E1642" s="41" t="s">
        <v>4809</v>
      </c>
      <c r="F1642" s="42">
        <v>2009</v>
      </c>
      <c r="G1642" s="43">
        <v>39845</v>
      </c>
    </row>
    <row r="1643" spans="1:7" ht="30" x14ac:dyDescent="0.25">
      <c r="A1643" s="60">
        <v>1640</v>
      </c>
      <c r="B1643" s="38">
        <v>4632000692</v>
      </c>
      <c r="C1643" s="39" t="s">
        <v>13341</v>
      </c>
      <c r="D1643" s="40" t="s">
        <v>13342</v>
      </c>
      <c r="E1643" s="41" t="s">
        <v>4809</v>
      </c>
      <c r="F1643" s="42">
        <v>2009</v>
      </c>
      <c r="G1643" s="43">
        <v>39845</v>
      </c>
    </row>
    <row r="1644" spans="1:7" ht="30" x14ac:dyDescent="0.25">
      <c r="A1644" s="60">
        <v>1641</v>
      </c>
      <c r="B1644" s="38">
        <v>4632003913</v>
      </c>
      <c r="C1644" s="39" t="s">
        <v>13343</v>
      </c>
      <c r="D1644" s="40" t="s">
        <v>13344</v>
      </c>
      <c r="E1644" s="41" t="s">
        <v>4809</v>
      </c>
      <c r="F1644" s="42">
        <v>2009</v>
      </c>
      <c r="G1644" s="43">
        <v>39845</v>
      </c>
    </row>
    <row r="1645" spans="1:7" ht="30" x14ac:dyDescent="0.25">
      <c r="A1645" s="60">
        <v>1642</v>
      </c>
      <c r="B1645" s="38">
        <v>4632003634</v>
      </c>
      <c r="C1645" s="39" t="s">
        <v>13345</v>
      </c>
      <c r="D1645" s="40" t="s">
        <v>13346</v>
      </c>
      <c r="E1645" s="41" t="s">
        <v>4809</v>
      </c>
      <c r="F1645" s="42">
        <v>2009</v>
      </c>
      <c r="G1645" s="43">
        <v>39845</v>
      </c>
    </row>
    <row r="1646" spans="1:7" ht="30" x14ac:dyDescent="0.25">
      <c r="A1646" s="60">
        <v>1643</v>
      </c>
      <c r="B1646" s="38">
        <v>4632000066</v>
      </c>
      <c r="C1646" s="39" t="s">
        <v>13347</v>
      </c>
      <c r="D1646" s="40" t="s">
        <v>13348</v>
      </c>
      <c r="E1646" s="41" t="s">
        <v>4809</v>
      </c>
      <c r="F1646" s="42">
        <v>2009</v>
      </c>
      <c r="G1646" s="43">
        <v>39845</v>
      </c>
    </row>
    <row r="1647" spans="1:7" ht="30" x14ac:dyDescent="0.25">
      <c r="A1647" s="60">
        <v>1644</v>
      </c>
      <c r="B1647" s="38">
        <v>4632001497</v>
      </c>
      <c r="C1647" s="39" t="s">
        <v>13349</v>
      </c>
      <c r="D1647" s="40" t="s">
        <v>13350</v>
      </c>
      <c r="E1647" s="41" t="s">
        <v>4809</v>
      </c>
      <c r="F1647" s="42">
        <v>2009</v>
      </c>
      <c r="G1647" s="43">
        <v>39845</v>
      </c>
    </row>
    <row r="1648" spans="1:7" ht="30" x14ac:dyDescent="0.25">
      <c r="A1648" s="60">
        <v>1645</v>
      </c>
      <c r="B1648" s="38">
        <v>4632004845</v>
      </c>
      <c r="C1648" s="39" t="s">
        <v>13351</v>
      </c>
      <c r="D1648" s="40" t="s">
        <v>13352</v>
      </c>
      <c r="E1648" s="41" t="s">
        <v>4809</v>
      </c>
      <c r="F1648" s="42">
        <v>2009</v>
      </c>
      <c r="G1648" s="43">
        <v>39845</v>
      </c>
    </row>
    <row r="1649" spans="1:7" ht="30" x14ac:dyDescent="0.25">
      <c r="A1649" s="60">
        <v>1646</v>
      </c>
      <c r="B1649" s="38">
        <v>4632003602</v>
      </c>
      <c r="C1649" s="39" t="s">
        <v>13353</v>
      </c>
      <c r="D1649" s="40" t="s">
        <v>13354</v>
      </c>
      <c r="E1649" s="41" t="s">
        <v>4809</v>
      </c>
      <c r="F1649" s="42">
        <v>2009</v>
      </c>
      <c r="G1649" s="43">
        <v>39845</v>
      </c>
    </row>
    <row r="1650" spans="1:7" ht="30" x14ac:dyDescent="0.25">
      <c r="A1650" s="60">
        <v>1647</v>
      </c>
      <c r="B1650" s="38">
        <v>4632003169</v>
      </c>
      <c r="C1650" s="39" t="s">
        <v>13355</v>
      </c>
      <c r="D1650" s="40" t="s">
        <v>13356</v>
      </c>
      <c r="E1650" s="41" t="s">
        <v>4809</v>
      </c>
      <c r="F1650" s="42">
        <v>2009</v>
      </c>
      <c r="G1650" s="43">
        <v>39845</v>
      </c>
    </row>
    <row r="1651" spans="1:7" ht="30" x14ac:dyDescent="0.25">
      <c r="A1651" s="60">
        <v>1648</v>
      </c>
      <c r="B1651" s="38">
        <v>4632006398</v>
      </c>
      <c r="C1651" s="39" t="s">
        <v>13357</v>
      </c>
      <c r="D1651" s="40" t="s">
        <v>13358</v>
      </c>
      <c r="E1651" s="41" t="s">
        <v>4809</v>
      </c>
      <c r="F1651" s="42">
        <v>2009</v>
      </c>
      <c r="G1651" s="43">
        <v>39845</v>
      </c>
    </row>
    <row r="1652" spans="1:7" ht="30" x14ac:dyDescent="0.25">
      <c r="A1652" s="60">
        <v>1649</v>
      </c>
      <c r="B1652" s="38">
        <v>4632000638</v>
      </c>
      <c r="C1652" s="39" t="s">
        <v>13359</v>
      </c>
      <c r="D1652" s="40" t="s">
        <v>13360</v>
      </c>
      <c r="E1652" s="41" t="s">
        <v>4809</v>
      </c>
      <c r="F1652" s="42">
        <v>2009</v>
      </c>
      <c r="G1652" s="43">
        <v>39845</v>
      </c>
    </row>
    <row r="1653" spans="1:7" ht="30" x14ac:dyDescent="0.25">
      <c r="A1653" s="60">
        <v>1650</v>
      </c>
      <c r="B1653" s="38">
        <v>4632005340</v>
      </c>
      <c r="C1653" s="39" t="s">
        <v>13361</v>
      </c>
      <c r="D1653" s="40" t="s">
        <v>13362</v>
      </c>
      <c r="E1653" s="41" t="s">
        <v>4809</v>
      </c>
      <c r="F1653" s="42">
        <v>2009</v>
      </c>
      <c r="G1653" s="43">
        <v>39845</v>
      </c>
    </row>
    <row r="1654" spans="1:7" ht="30" x14ac:dyDescent="0.25">
      <c r="A1654" s="60">
        <v>1651</v>
      </c>
      <c r="B1654" s="38">
        <v>4632002672</v>
      </c>
      <c r="C1654" s="39" t="s">
        <v>13363</v>
      </c>
      <c r="D1654" s="40" t="s">
        <v>13364</v>
      </c>
      <c r="E1654" s="41" t="s">
        <v>4809</v>
      </c>
      <c r="F1654" s="42">
        <v>2009</v>
      </c>
      <c r="G1654" s="43">
        <v>39845</v>
      </c>
    </row>
    <row r="1655" spans="1:7" ht="30" x14ac:dyDescent="0.25">
      <c r="A1655" s="60">
        <v>1652</v>
      </c>
      <c r="B1655" s="38">
        <v>4632002612</v>
      </c>
      <c r="C1655" s="39" t="s">
        <v>13365</v>
      </c>
      <c r="D1655" s="40" t="s">
        <v>13366</v>
      </c>
      <c r="E1655" s="41" t="s">
        <v>4809</v>
      </c>
      <c r="F1655" s="42">
        <v>2009</v>
      </c>
      <c r="G1655" s="43">
        <v>39845</v>
      </c>
    </row>
    <row r="1656" spans="1:7" ht="30" x14ac:dyDescent="0.25">
      <c r="A1656" s="60">
        <v>1653</v>
      </c>
      <c r="B1656" s="38">
        <v>4632003261</v>
      </c>
      <c r="C1656" s="39" t="s">
        <v>13367</v>
      </c>
      <c r="D1656" s="40" t="s">
        <v>13368</v>
      </c>
      <c r="E1656" s="41" t="s">
        <v>4809</v>
      </c>
      <c r="F1656" s="42">
        <v>2009</v>
      </c>
      <c r="G1656" s="43">
        <v>39845</v>
      </c>
    </row>
    <row r="1657" spans="1:7" ht="30" x14ac:dyDescent="0.25">
      <c r="A1657" s="60">
        <v>1654</v>
      </c>
      <c r="B1657" s="38">
        <v>4632001395</v>
      </c>
      <c r="C1657" s="39" t="s">
        <v>13369</v>
      </c>
      <c r="D1657" s="40" t="s">
        <v>13370</v>
      </c>
      <c r="E1657" s="41" t="s">
        <v>4809</v>
      </c>
      <c r="F1657" s="42">
        <v>2009</v>
      </c>
      <c r="G1657" s="43">
        <v>39845</v>
      </c>
    </row>
    <row r="1658" spans="1:7" ht="30" x14ac:dyDescent="0.25">
      <c r="A1658" s="60">
        <v>1655</v>
      </c>
      <c r="B1658" s="38">
        <v>4632006807</v>
      </c>
      <c r="C1658" s="39" t="s">
        <v>13371</v>
      </c>
      <c r="D1658" s="40" t="s">
        <v>13372</v>
      </c>
      <c r="E1658" s="41" t="s">
        <v>4809</v>
      </c>
      <c r="F1658" s="42">
        <v>2009</v>
      </c>
      <c r="G1658" s="43">
        <v>39845</v>
      </c>
    </row>
    <row r="1659" spans="1:7" ht="30" x14ac:dyDescent="0.25">
      <c r="A1659" s="60">
        <v>1656</v>
      </c>
      <c r="B1659" s="38">
        <v>4632003506</v>
      </c>
      <c r="C1659" s="39" t="s">
        <v>13373</v>
      </c>
      <c r="D1659" s="40" t="s">
        <v>13374</v>
      </c>
      <c r="E1659" s="41" t="s">
        <v>4809</v>
      </c>
      <c r="F1659" s="42">
        <v>2009</v>
      </c>
      <c r="G1659" s="43">
        <v>39845</v>
      </c>
    </row>
    <row r="1660" spans="1:7" ht="30" x14ac:dyDescent="0.25">
      <c r="A1660" s="60">
        <v>1657</v>
      </c>
      <c r="B1660" s="38">
        <v>4632005379</v>
      </c>
      <c r="C1660" s="39" t="s">
        <v>13375</v>
      </c>
      <c r="D1660" s="40" t="s">
        <v>13376</v>
      </c>
      <c r="E1660" s="41" t="s">
        <v>4809</v>
      </c>
      <c r="F1660" s="42">
        <v>2009</v>
      </c>
      <c r="G1660" s="43">
        <v>39845</v>
      </c>
    </row>
    <row r="1661" spans="1:7" ht="30" x14ac:dyDescent="0.25">
      <c r="A1661" s="60">
        <v>1658</v>
      </c>
      <c r="B1661" s="38">
        <v>4632000350</v>
      </c>
      <c r="C1661" s="39" t="s">
        <v>13377</v>
      </c>
      <c r="D1661" s="40" t="s">
        <v>13378</v>
      </c>
      <c r="E1661" s="41" t="s">
        <v>4809</v>
      </c>
      <c r="F1661" s="42">
        <v>2009</v>
      </c>
      <c r="G1661" s="43">
        <v>39845</v>
      </c>
    </row>
    <row r="1662" spans="1:7" ht="30" x14ac:dyDescent="0.25">
      <c r="A1662" s="60">
        <v>1659</v>
      </c>
      <c r="B1662" s="38">
        <v>4632003524</v>
      </c>
      <c r="C1662" s="39" t="s">
        <v>13379</v>
      </c>
      <c r="D1662" s="40" t="s">
        <v>13380</v>
      </c>
      <c r="E1662" s="41" t="s">
        <v>4809</v>
      </c>
      <c r="F1662" s="42">
        <v>2009</v>
      </c>
      <c r="G1662" s="43">
        <v>39845</v>
      </c>
    </row>
    <row r="1663" spans="1:7" ht="30" x14ac:dyDescent="0.25">
      <c r="A1663" s="60">
        <v>1660</v>
      </c>
      <c r="B1663" s="38">
        <v>4632002176</v>
      </c>
      <c r="C1663" s="39" t="s">
        <v>13381</v>
      </c>
      <c r="D1663" s="40" t="s">
        <v>13382</v>
      </c>
      <c r="E1663" s="41" t="s">
        <v>4809</v>
      </c>
      <c r="F1663" s="42">
        <v>2009</v>
      </c>
      <c r="G1663" s="43">
        <v>39845</v>
      </c>
    </row>
    <row r="1664" spans="1:7" ht="30" x14ac:dyDescent="0.25">
      <c r="A1664" s="60">
        <v>1661</v>
      </c>
      <c r="B1664" s="38">
        <v>4632006098</v>
      </c>
      <c r="C1664" s="39" t="s">
        <v>13383</v>
      </c>
      <c r="D1664" s="40" t="s">
        <v>13384</v>
      </c>
      <c r="E1664" s="41" t="s">
        <v>4809</v>
      </c>
      <c r="F1664" s="42">
        <v>2009</v>
      </c>
      <c r="G1664" s="43">
        <v>39845</v>
      </c>
    </row>
    <row r="1665" spans="1:7" ht="30" x14ac:dyDescent="0.25">
      <c r="A1665" s="60">
        <v>1662</v>
      </c>
      <c r="B1665" s="38">
        <v>4632002453</v>
      </c>
      <c r="C1665" s="39" t="s">
        <v>13385</v>
      </c>
      <c r="D1665" s="40" t="s">
        <v>13386</v>
      </c>
      <c r="E1665" s="41" t="s">
        <v>13320</v>
      </c>
      <c r="F1665" s="42">
        <v>2009</v>
      </c>
      <c r="G1665" s="43">
        <v>39845</v>
      </c>
    </row>
    <row r="1666" spans="1:7" ht="30" x14ac:dyDescent="0.25">
      <c r="A1666" s="60">
        <v>1663</v>
      </c>
      <c r="B1666" s="38">
        <v>4632004146</v>
      </c>
      <c r="C1666" s="39" t="s">
        <v>13387</v>
      </c>
      <c r="D1666" s="40" t="s">
        <v>13388</v>
      </c>
      <c r="E1666" s="41" t="s">
        <v>4809</v>
      </c>
      <c r="F1666" s="42">
        <v>2009</v>
      </c>
      <c r="G1666" s="43">
        <v>39845</v>
      </c>
    </row>
    <row r="1667" spans="1:7" ht="30" x14ac:dyDescent="0.25">
      <c r="A1667" s="60">
        <v>1664</v>
      </c>
      <c r="B1667" s="38">
        <v>4632004289</v>
      </c>
      <c r="C1667" s="39" t="s">
        <v>13389</v>
      </c>
      <c r="D1667" s="40" t="s">
        <v>13390</v>
      </c>
      <c r="E1667" s="41" t="s">
        <v>4809</v>
      </c>
      <c r="F1667" s="42">
        <v>2009</v>
      </c>
      <c r="G1667" s="43">
        <v>39845</v>
      </c>
    </row>
    <row r="1668" spans="1:7" ht="30" x14ac:dyDescent="0.25">
      <c r="A1668" s="60">
        <v>1665</v>
      </c>
      <c r="B1668" s="38">
        <v>4632003100</v>
      </c>
      <c r="C1668" s="39" t="s">
        <v>13391</v>
      </c>
      <c r="D1668" s="40" t="s">
        <v>13392</v>
      </c>
      <c r="E1668" s="41" t="s">
        <v>4809</v>
      </c>
      <c r="F1668" s="42">
        <v>2009</v>
      </c>
      <c r="G1668" s="43">
        <v>39845</v>
      </c>
    </row>
    <row r="1669" spans="1:7" ht="30" x14ac:dyDescent="0.25">
      <c r="A1669" s="60">
        <v>1666</v>
      </c>
      <c r="B1669" s="38">
        <v>4632001805</v>
      </c>
      <c r="C1669" s="39" t="s">
        <v>13393</v>
      </c>
      <c r="D1669" s="40" t="s">
        <v>13394</v>
      </c>
      <c r="E1669" s="41" t="s">
        <v>4809</v>
      </c>
      <c r="F1669" s="42">
        <v>2009</v>
      </c>
      <c r="G1669" s="43">
        <v>39845</v>
      </c>
    </row>
    <row r="1670" spans="1:7" ht="30" x14ac:dyDescent="0.25">
      <c r="A1670" s="60">
        <v>1667</v>
      </c>
      <c r="B1670" s="38">
        <v>4632003633</v>
      </c>
      <c r="C1670" s="39" t="s">
        <v>13395</v>
      </c>
      <c r="D1670" s="40" t="s">
        <v>13396</v>
      </c>
      <c r="E1670" s="41" t="s">
        <v>4809</v>
      </c>
      <c r="F1670" s="42">
        <v>2009</v>
      </c>
      <c r="G1670" s="43">
        <v>39845</v>
      </c>
    </row>
    <row r="1671" spans="1:7" ht="30" x14ac:dyDescent="0.25">
      <c r="A1671" s="60">
        <v>1668</v>
      </c>
      <c r="B1671" s="38">
        <v>4632003859</v>
      </c>
      <c r="C1671" s="39" t="s">
        <v>13397</v>
      </c>
      <c r="D1671" s="40" t="s">
        <v>13398</v>
      </c>
      <c r="E1671" s="41" t="s">
        <v>4809</v>
      </c>
      <c r="F1671" s="42">
        <v>2009</v>
      </c>
      <c r="G1671" s="43">
        <v>39814</v>
      </c>
    </row>
    <row r="1672" spans="1:7" ht="30" x14ac:dyDescent="0.25">
      <c r="A1672" s="60">
        <v>1669</v>
      </c>
      <c r="B1672" s="38">
        <v>4632005715</v>
      </c>
      <c r="C1672" s="39" t="s">
        <v>13399</v>
      </c>
      <c r="D1672" s="40" t="s">
        <v>13400</v>
      </c>
      <c r="E1672" s="41" t="s">
        <v>4809</v>
      </c>
      <c r="F1672" s="42">
        <v>2009</v>
      </c>
      <c r="G1672" s="43">
        <v>39845</v>
      </c>
    </row>
    <row r="1673" spans="1:7" ht="30" x14ac:dyDescent="0.25">
      <c r="A1673" s="60">
        <v>1670</v>
      </c>
      <c r="B1673" s="38">
        <v>4632001864</v>
      </c>
      <c r="C1673" s="39" t="s">
        <v>13401</v>
      </c>
      <c r="D1673" s="40" t="s">
        <v>13402</v>
      </c>
      <c r="E1673" s="41" t="s">
        <v>4809</v>
      </c>
      <c r="F1673" s="42">
        <v>2009</v>
      </c>
      <c r="G1673" s="43">
        <v>39845</v>
      </c>
    </row>
    <row r="1674" spans="1:7" ht="30" x14ac:dyDescent="0.25">
      <c r="A1674" s="60">
        <v>1671</v>
      </c>
      <c r="B1674" s="38">
        <v>4632000705</v>
      </c>
      <c r="C1674" s="39" t="s">
        <v>13403</v>
      </c>
      <c r="D1674" s="40" t="s">
        <v>13404</v>
      </c>
      <c r="E1674" s="41" t="s">
        <v>4809</v>
      </c>
      <c r="F1674" s="42">
        <v>2009</v>
      </c>
      <c r="G1674" s="43">
        <v>39845</v>
      </c>
    </row>
    <row r="1675" spans="1:7" ht="30" x14ac:dyDescent="0.25">
      <c r="A1675" s="60">
        <v>1672</v>
      </c>
      <c r="B1675" s="38">
        <v>4632003348</v>
      </c>
      <c r="C1675" s="39" t="s">
        <v>13405</v>
      </c>
      <c r="D1675" s="40" t="s">
        <v>13406</v>
      </c>
      <c r="E1675" s="41" t="s">
        <v>4809</v>
      </c>
      <c r="F1675" s="42">
        <v>2009</v>
      </c>
      <c r="G1675" s="43">
        <v>39845</v>
      </c>
    </row>
    <row r="1676" spans="1:7" ht="30" x14ac:dyDescent="0.25">
      <c r="A1676" s="60">
        <v>1673</v>
      </c>
      <c r="B1676" s="38">
        <v>4632001281</v>
      </c>
      <c r="C1676" s="39" t="s">
        <v>13407</v>
      </c>
      <c r="D1676" s="40" t="s">
        <v>13408</v>
      </c>
      <c r="E1676" s="41" t="s">
        <v>4809</v>
      </c>
      <c r="F1676" s="42">
        <v>2009</v>
      </c>
      <c r="G1676" s="43">
        <v>39845</v>
      </c>
    </row>
    <row r="1677" spans="1:7" ht="30" x14ac:dyDescent="0.25">
      <c r="A1677" s="60">
        <v>1674</v>
      </c>
      <c r="B1677" s="38">
        <v>4632000118</v>
      </c>
      <c r="C1677" s="39" t="s">
        <v>13409</v>
      </c>
      <c r="D1677" s="40" t="s">
        <v>13410</v>
      </c>
      <c r="E1677" s="41" t="s">
        <v>4809</v>
      </c>
      <c r="F1677" s="42">
        <v>2009</v>
      </c>
      <c r="G1677" s="43">
        <v>39845</v>
      </c>
    </row>
    <row r="1678" spans="1:7" ht="30" x14ac:dyDescent="0.25">
      <c r="A1678" s="60">
        <v>1675</v>
      </c>
      <c r="B1678" s="38">
        <v>4632000119</v>
      </c>
      <c r="C1678" s="39" t="s">
        <v>13409</v>
      </c>
      <c r="D1678" s="40" t="s">
        <v>13411</v>
      </c>
      <c r="E1678" s="41" t="s">
        <v>4809</v>
      </c>
      <c r="F1678" s="42">
        <v>2009</v>
      </c>
      <c r="G1678" s="43">
        <v>39845</v>
      </c>
    </row>
    <row r="1679" spans="1:7" ht="30" x14ac:dyDescent="0.25">
      <c r="A1679" s="60">
        <v>1676</v>
      </c>
      <c r="B1679" s="38">
        <v>4632001328</v>
      </c>
      <c r="C1679" s="39" t="s">
        <v>13412</v>
      </c>
      <c r="D1679" s="40" t="s">
        <v>13413</v>
      </c>
      <c r="E1679" s="41" t="s">
        <v>4809</v>
      </c>
      <c r="F1679" s="42">
        <v>2009</v>
      </c>
      <c r="G1679" s="43">
        <v>39845</v>
      </c>
    </row>
    <row r="1680" spans="1:7" ht="30" x14ac:dyDescent="0.25">
      <c r="A1680" s="60">
        <v>1677</v>
      </c>
      <c r="B1680" s="38">
        <v>4632001476</v>
      </c>
      <c r="C1680" s="39" t="s">
        <v>13414</v>
      </c>
      <c r="D1680" s="40" t="s">
        <v>13415</v>
      </c>
      <c r="E1680" s="41" t="s">
        <v>4809</v>
      </c>
      <c r="F1680" s="42">
        <v>2009</v>
      </c>
      <c r="G1680" s="43">
        <v>39845</v>
      </c>
    </row>
    <row r="1681" spans="1:7" ht="30" x14ac:dyDescent="0.25">
      <c r="A1681" s="60">
        <v>1678</v>
      </c>
      <c r="B1681" s="38">
        <v>4632000872</v>
      </c>
      <c r="C1681" s="39" t="s">
        <v>13416</v>
      </c>
      <c r="D1681" s="40" t="s">
        <v>13417</v>
      </c>
      <c r="E1681" s="41" t="s">
        <v>4809</v>
      </c>
      <c r="F1681" s="42">
        <v>2009</v>
      </c>
      <c r="G1681" s="43">
        <v>39904</v>
      </c>
    </row>
    <row r="1682" spans="1:7" ht="30" x14ac:dyDescent="0.25">
      <c r="A1682" s="60">
        <v>1679</v>
      </c>
      <c r="B1682" s="38">
        <v>4632001636</v>
      </c>
      <c r="C1682" s="39" t="s">
        <v>13418</v>
      </c>
      <c r="D1682" s="40" t="s">
        <v>13419</v>
      </c>
      <c r="E1682" s="41" t="s">
        <v>4809</v>
      </c>
      <c r="F1682" s="42">
        <v>2009</v>
      </c>
      <c r="G1682" s="43">
        <v>39814</v>
      </c>
    </row>
    <row r="1683" spans="1:7" ht="30" x14ac:dyDescent="0.25">
      <c r="A1683" s="60">
        <v>1680</v>
      </c>
      <c r="B1683" s="38">
        <v>4632005833</v>
      </c>
      <c r="C1683" s="39" t="s">
        <v>13420</v>
      </c>
      <c r="D1683" s="40" t="s">
        <v>13421</v>
      </c>
      <c r="E1683" s="41" t="s">
        <v>4809</v>
      </c>
      <c r="F1683" s="42">
        <v>2009</v>
      </c>
      <c r="G1683" s="43">
        <v>39873</v>
      </c>
    </row>
    <row r="1684" spans="1:7" ht="30" x14ac:dyDescent="0.25">
      <c r="A1684" s="60">
        <v>1681</v>
      </c>
      <c r="B1684" s="38">
        <v>4632000271</v>
      </c>
      <c r="C1684" s="39" t="s">
        <v>13422</v>
      </c>
      <c r="D1684" s="40" t="s">
        <v>13423</v>
      </c>
      <c r="E1684" s="41" t="s">
        <v>4809</v>
      </c>
      <c r="F1684" s="42">
        <v>2009</v>
      </c>
      <c r="G1684" s="43">
        <v>39873</v>
      </c>
    </row>
    <row r="1685" spans="1:7" ht="30" x14ac:dyDescent="0.25">
      <c r="A1685" s="60">
        <v>1682</v>
      </c>
      <c r="B1685" s="38">
        <v>4632003386</v>
      </c>
      <c r="C1685" s="39" t="s">
        <v>13424</v>
      </c>
      <c r="D1685" s="40" t="s">
        <v>13425</v>
      </c>
      <c r="E1685" s="41" t="s">
        <v>13426</v>
      </c>
      <c r="F1685" s="42">
        <v>2009</v>
      </c>
      <c r="G1685" s="43">
        <v>39904</v>
      </c>
    </row>
    <row r="1686" spans="1:7" ht="30" x14ac:dyDescent="0.25">
      <c r="A1686" s="60">
        <v>1683</v>
      </c>
      <c r="B1686" s="38">
        <v>4632000456</v>
      </c>
      <c r="C1686" s="39" t="s">
        <v>13427</v>
      </c>
      <c r="D1686" s="40" t="s">
        <v>13428</v>
      </c>
      <c r="E1686" s="41" t="s">
        <v>13320</v>
      </c>
      <c r="F1686" s="42">
        <v>2009</v>
      </c>
      <c r="G1686" s="43">
        <v>39845</v>
      </c>
    </row>
    <row r="1687" spans="1:7" ht="30" x14ac:dyDescent="0.25">
      <c r="A1687" s="60">
        <v>1684</v>
      </c>
      <c r="B1687" s="38">
        <v>4632001984</v>
      </c>
      <c r="C1687" s="39" t="s">
        <v>13429</v>
      </c>
      <c r="D1687" s="40" t="s">
        <v>13430</v>
      </c>
      <c r="E1687" s="41" t="s">
        <v>4809</v>
      </c>
      <c r="F1687" s="42">
        <v>2009</v>
      </c>
      <c r="G1687" s="43">
        <v>39904</v>
      </c>
    </row>
    <row r="1688" spans="1:7" ht="30" x14ac:dyDescent="0.25">
      <c r="A1688" s="60">
        <v>1685</v>
      </c>
      <c r="B1688" s="38">
        <v>4631013489</v>
      </c>
      <c r="C1688" s="39" t="s">
        <v>13431</v>
      </c>
      <c r="D1688" s="40" t="s">
        <v>13432</v>
      </c>
      <c r="E1688" s="41" t="s">
        <v>375</v>
      </c>
      <c r="F1688" s="42">
        <v>2009</v>
      </c>
      <c r="G1688" s="43">
        <v>39814</v>
      </c>
    </row>
    <row r="1689" spans="1:7" ht="45" x14ac:dyDescent="0.25">
      <c r="A1689" s="60">
        <v>1686</v>
      </c>
      <c r="B1689" s="38">
        <v>4631009397</v>
      </c>
      <c r="C1689" s="39" t="s">
        <v>13433</v>
      </c>
      <c r="D1689" s="40" t="s">
        <v>13434</v>
      </c>
      <c r="E1689" s="41" t="s">
        <v>67</v>
      </c>
      <c r="F1689" s="42">
        <v>2009</v>
      </c>
      <c r="G1689" s="43">
        <v>39814</v>
      </c>
    </row>
    <row r="1690" spans="1:7" ht="30" x14ac:dyDescent="0.25">
      <c r="A1690" s="60">
        <v>1687</v>
      </c>
      <c r="B1690" s="38">
        <v>4631004390</v>
      </c>
      <c r="C1690" s="39" t="s">
        <v>13435</v>
      </c>
      <c r="D1690" s="40" t="s">
        <v>13436</v>
      </c>
      <c r="E1690" s="41" t="s">
        <v>375</v>
      </c>
      <c r="F1690" s="42">
        <v>2009</v>
      </c>
      <c r="G1690" s="43">
        <v>39814</v>
      </c>
    </row>
    <row r="1691" spans="1:7" ht="30" x14ac:dyDescent="0.25">
      <c r="A1691" s="60">
        <v>1688</v>
      </c>
      <c r="B1691" s="38">
        <v>4631001354</v>
      </c>
      <c r="C1691" s="39" t="s">
        <v>13437</v>
      </c>
      <c r="D1691" s="40" t="s">
        <v>13438</v>
      </c>
      <c r="E1691" s="41" t="s">
        <v>375</v>
      </c>
      <c r="F1691" s="42">
        <v>2009</v>
      </c>
      <c r="G1691" s="43">
        <v>39814</v>
      </c>
    </row>
    <row r="1692" spans="1:7" ht="30" x14ac:dyDescent="0.25">
      <c r="A1692" s="60">
        <v>1689</v>
      </c>
      <c r="B1692" s="38">
        <v>4631001354</v>
      </c>
      <c r="C1692" s="39" t="s">
        <v>13437</v>
      </c>
      <c r="D1692" s="40" t="s">
        <v>13438</v>
      </c>
      <c r="E1692" s="41" t="s">
        <v>375</v>
      </c>
      <c r="F1692" s="42">
        <v>2009</v>
      </c>
      <c r="G1692" s="43">
        <v>39814</v>
      </c>
    </row>
    <row r="1693" spans="1:7" ht="30" x14ac:dyDescent="0.25">
      <c r="A1693" s="60">
        <v>1690</v>
      </c>
      <c r="B1693" s="38">
        <v>4633007455</v>
      </c>
      <c r="C1693" s="39" t="s">
        <v>13439</v>
      </c>
      <c r="D1693" s="40" t="s">
        <v>13440</v>
      </c>
      <c r="E1693" s="41" t="s">
        <v>27</v>
      </c>
      <c r="F1693" s="42">
        <v>2009</v>
      </c>
      <c r="G1693" s="43">
        <v>39834</v>
      </c>
    </row>
    <row r="1694" spans="1:7" ht="45" x14ac:dyDescent="0.25">
      <c r="A1694" s="60">
        <v>1691</v>
      </c>
      <c r="B1694" s="38">
        <v>4633005997</v>
      </c>
      <c r="C1694" s="39" t="s">
        <v>13441</v>
      </c>
      <c r="D1694" s="40" t="s">
        <v>13442</v>
      </c>
      <c r="E1694" s="41" t="s">
        <v>6932</v>
      </c>
      <c r="F1694" s="42">
        <v>2009</v>
      </c>
      <c r="G1694" s="43">
        <v>40065</v>
      </c>
    </row>
    <row r="1695" spans="1:7" ht="30" x14ac:dyDescent="0.25">
      <c r="A1695" s="60">
        <v>1692</v>
      </c>
      <c r="B1695" s="38">
        <v>4633002067</v>
      </c>
      <c r="C1695" s="39" t="s">
        <v>13443</v>
      </c>
      <c r="D1695" s="40" t="s">
        <v>13444</v>
      </c>
      <c r="E1695" s="41" t="s">
        <v>27</v>
      </c>
      <c r="F1695" s="42">
        <v>2009</v>
      </c>
      <c r="G1695" s="43">
        <v>40017</v>
      </c>
    </row>
    <row r="1696" spans="1:7" ht="30" x14ac:dyDescent="0.25">
      <c r="A1696" s="60">
        <v>1693</v>
      </c>
      <c r="B1696" s="38">
        <v>4633002613</v>
      </c>
      <c r="C1696" s="39" t="s">
        <v>13445</v>
      </c>
      <c r="D1696" s="40" t="s">
        <v>13446</v>
      </c>
      <c r="E1696" s="41" t="s">
        <v>375</v>
      </c>
      <c r="F1696" s="42">
        <v>2009</v>
      </c>
      <c r="G1696" s="43">
        <v>40076</v>
      </c>
    </row>
    <row r="1697" spans="1:7" ht="30" x14ac:dyDescent="0.25">
      <c r="A1697" s="60">
        <v>1694</v>
      </c>
      <c r="B1697" s="38">
        <v>4633006901</v>
      </c>
      <c r="C1697" s="39" t="s">
        <v>13447</v>
      </c>
      <c r="D1697" s="40" t="s">
        <v>13448</v>
      </c>
      <c r="E1697" s="41" t="s">
        <v>375</v>
      </c>
      <c r="F1697" s="42">
        <v>2009</v>
      </c>
      <c r="G1697" s="43">
        <v>40076</v>
      </c>
    </row>
    <row r="1698" spans="1:7" ht="30" x14ac:dyDescent="0.25">
      <c r="A1698" s="60">
        <v>1695</v>
      </c>
      <c r="B1698" s="38">
        <v>4633003075</v>
      </c>
      <c r="C1698" s="39" t="s">
        <v>13449</v>
      </c>
      <c r="D1698" s="40" t="s">
        <v>13450</v>
      </c>
      <c r="E1698" s="41" t="s">
        <v>375</v>
      </c>
      <c r="F1698" s="42">
        <v>2009</v>
      </c>
      <c r="G1698" s="43">
        <v>40076</v>
      </c>
    </row>
    <row r="1699" spans="1:7" ht="30" x14ac:dyDescent="0.25">
      <c r="A1699" s="60">
        <v>1696</v>
      </c>
      <c r="B1699" s="38">
        <v>4633003217</v>
      </c>
      <c r="C1699" s="39" t="s">
        <v>13451</v>
      </c>
      <c r="D1699" s="40" t="s">
        <v>13452</v>
      </c>
      <c r="E1699" s="41" t="s">
        <v>375</v>
      </c>
      <c r="F1699" s="42">
        <v>2009</v>
      </c>
      <c r="G1699" s="43">
        <v>40076</v>
      </c>
    </row>
    <row r="1700" spans="1:7" ht="30" x14ac:dyDescent="0.25">
      <c r="A1700" s="60">
        <v>1697</v>
      </c>
      <c r="B1700" s="38">
        <v>4633002747</v>
      </c>
      <c r="C1700" s="39" t="s">
        <v>13453</v>
      </c>
      <c r="D1700" s="40" t="s">
        <v>13454</v>
      </c>
      <c r="E1700" s="41" t="s">
        <v>375</v>
      </c>
      <c r="F1700" s="42">
        <v>2009</v>
      </c>
      <c r="G1700" s="43">
        <v>40076</v>
      </c>
    </row>
    <row r="1701" spans="1:7" ht="30" x14ac:dyDescent="0.25">
      <c r="A1701" s="60">
        <v>1698</v>
      </c>
      <c r="B1701" s="38">
        <v>4633008841</v>
      </c>
      <c r="C1701" s="39" t="s">
        <v>13455</v>
      </c>
      <c r="D1701" s="40" t="s">
        <v>13456</v>
      </c>
      <c r="E1701" s="41" t="s">
        <v>375</v>
      </c>
      <c r="F1701" s="42">
        <v>2009</v>
      </c>
      <c r="G1701" s="43">
        <v>40076</v>
      </c>
    </row>
    <row r="1702" spans="1:7" ht="30" x14ac:dyDescent="0.25">
      <c r="A1702" s="60">
        <v>1699</v>
      </c>
      <c r="B1702" s="38">
        <v>4633000322</v>
      </c>
      <c r="C1702" s="39" t="s">
        <v>13457</v>
      </c>
      <c r="D1702" s="40" t="s">
        <v>13458</v>
      </c>
      <c r="E1702" s="41" t="s">
        <v>375</v>
      </c>
      <c r="F1702" s="42">
        <v>2009</v>
      </c>
      <c r="G1702" s="43">
        <v>40076</v>
      </c>
    </row>
    <row r="1703" spans="1:7" ht="30" x14ac:dyDescent="0.25">
      <c r="A1703" s="60">
        <v>1700</v>
      </c>
      <c r="B1703" s="38">
        <v>4633006173</v>
      </c>
      <c r="C1703" s="39" t="s">
        <v>13459</v>
      </c>
      <c r="D1703" s="40" t="s">
        <v>13460</v>
      </c>
      <c r="E1703" s="41" t="s">
        <v>375</v>
      </c>
      <c r="F1703" s="42">
        <v>2009</v>
      </c>
      <c r="G1703" s="43">
        <v>40076</v>
      </c>
    </row>
    <row r="1704" spans="1:7" ht="30" x14ac:dyDescent="0.25">
      <c r="A1704" s="60">
        <v>1701</v>
      </c>
      <c r="B1704" s="38">
        <v>4633002825</v>
      </c>
      <c r="C1704" s="39" t="s">
        <v>13461</v>
      </c>
      <c r="D1704" s="40" t="s">
        <v>13462</v>
      </c>
      <c r="E1704" s="41" t="s">
        <v>375</v>
      </c>
      <c r="F1704" s="42">
        <v>2009</v>
      </c>
      <c r="G1704" s="43">
        <v>40076</v>
      </c>
    </row>
    <row r="1705" spans="1:7" ht="45" x14ac:dyDescent="0.25">
      <c r="A1705" s="60">
        <v>1702</v>
      </c>
      <c r="B1705" s="38">
        <v>4633002239</v>
      </c>
      <c r="C1705" s="39" t="s">
        <v>13463</v>
      </c>
      <c r="D1705" s="40" t="s">
        <v>13464</v>
      </c>
      <c r="E1705" s="41" t="s">
        <v>2349</v>
      </c>
      <c r="F1705" s="42">
        <v>2009</v>
      </c>
      <c r="G1705" s="43">
        <v>40065</v>
      </c>
    </row>
    <row r="1706" spans="1:7" ht="30" x14ac:dyDescent="0.25">
      <c r="A1706" s="60">
        <v>1703</v>
      </c>
      <c r="B1706" s="38">
        <v>4633005595</v>
      </c>
      <c r="C1706" s="39" t="s">
        <v>13465</v>
      </c>
      <c r="D1706" s="40" t="s">
        <v>13466</v>
      </c>
      <c r="E1706" s="41" t="s">
        <v>375</v>
      </c>
      <c r="F1706" s="42">
        <v>2009</v>
      </c>
      <c r="G1706" s="43">
        <v>40076</v>
      </c>
    </row>
    <row r="1707" spans="1:7" ht="30" x14ac:dyDescent="0.25">
      <c r="A1707" s="60">
        <v>1704</v>
      </c>
      <c r="B1707" s="38">
        <v>4633008541</v>
      </c>
      <c r="C1707" s="39" t="s">
        <v>13467</v>
      </c>
      <c r="D1707" s="40" t="s">
        <v>13468</v>
      </c>
      <c r="E1707" s="41" t="s">
        <v>375</v>
      </c>
      <c r="F1707" s="42">
        <v>2009</v>
      </c>
      <c r="G1707" s="43">
        <v>40076</v>
      </c>
    </row>
    <row r="1708" spans="1:7" ht="30" x14ac:dyDescent="0.25">
      <c r="A1708" s="60">
        <v>1705</v>
      </c>
      <c r="B1708" s="38">
        <v>4633009101</v>
      </c>
      <c r="C1708" s="39" t="s">
        <v>13469</v>
      </c>
      <c r="D1708" s="40" t="s">
        <v>13470</v>
      </c>
      <c r="E1708" s="41" t="s">
        <v>375</v>
      </c>
      <c r="F1708" s="42">
        <v>2009</v>
      </c>
      <c r="G1708" s="43">
        <v>40076</v>
      </c>
    </row>
    <row r="1709" spans="1:7" ht="30" x14ac:dyDescent="0.25">
      <c r="A1709" s="60">
        <v>1706</v>
      </c>
      <c r="B1709" s="38">
        <v>4633002856</v>
      </c>
      <c r="C1709" s="39" t="s">
        <v>13471</v>
      </c>
      <c r="D1709" s="40" t="s">
        <v>13472</v>
      </c>
      <c r="E1709" s="41" t="s">
        <v>375</v>
      </c>
      <c r="F1709" s="42">
        <v>2009</v>
      </c>
      <c r="G1709" s="43">
        <v>40076</v>
      </c>
    </row>
    <row r="1710" spans="1:7" ht="30" x14ac:dyDescent="0.25">
      <c r="A1710" s="60">
        <v>1707</v>
      </c>
      <c r="B1710" s="38">
        <v>4633005501</v>
      </c>
      <c r="C1710" s="39" t="s">
        <v>13473</v>
      </c>
      <c r="D1710" s="40" t="s">
        <v>13474</v>
      </c>
      <c r="E1710" s="41" t="s">
        <v>375</v>
      </c>
      <c r="F1710" s="42">
        <v>2009</v>
      </c>
      <c r="G1710" s="43">
        <v>40076</v>
      </c>
    </row>
    <row r="1711" spans="1:7" ht="30" x14ac:dyDescent="0.25">
      <c r="A1711" s="60">
        <v>1708</v>
      </c>
      <c r="B1711" s="38">
        <v>4633001374</v>
      </c>
      <c r="C1711" s="39" t="s">
        <v>13475</v>
      </c>
      <c r="D1711" s="40" t="s">
        <v>13476</v>
      </c>
      <c r="E1711" s="41" t="s">
        <v>375</v>
      </c>
      <c r="F1711" s="42">
        <v>2009</v>
      </c>
      <c r="G1711" s="43">
        <v>40076</v>
      </c>
    </row>
    <row r="1712" spans="1:7" ht="30" x14ac:dyDescent="0.25">
      <c r="A1712" s="60">
        <v>1709</v>
      </c>
      <c r="B1712" s="38">
        <v>4633006861</v>
      </c>
      <c r="C1712" s="39" t="s">
        <v>13477</v>
      </c>
      <c r="D1712" s="40" t="s">
        <v>13478</v>
      </c>
      <c r="E1712" s="41" t="s">
        <v>375</v>
      </c>
      <c r="F1712" s="42">
        <v>2009</v>
      </c>
      <c r="G1712" s="43">
        <v>40076</v>
      </c>
    </row>
    <row r="1713" spans="1:7" ht="30" x14ac:dyDescent="0.25">
      <c r="A1713" s="60">
        <v>1710</v>
      </c>
      <c r="B1713" s="38">
        <v>4633007707</v>
      </c>
      <c r="C1713" s="39" t="s">
        <v>13479</v>
      </c>
      <c r="D1713" s="40" t="s">
        <v>13480</v>
      </c>
      <c r="E1713" s="41" t="s">
        <v>375</v>
      </c>
      <c r="F1713" s="42">
        <v>2009</v>
      </c>
      <c r="G1713" s="43">
        <v>40076</v>
      </c>
    </row>
    <row r="1714" spans="1:7" ht="30" x14ac:dyDescent="0.25">
      <c r="A1714" s="60">
        <v>1711</v>
      </c>
      <c r="B1714" s="38">
        <v>4633001793</v>
      </c>
      <c r="C1714" s="39" t="s">
        <v>13481</v>
      </c>
      <c r="D1714" s="40" t="s">
        <v>13482</v>
      </c>
      <c r="E1714" s="41" t="s">
        <v>375</v>
      </c>
      <c r="F1714" s="42">
        <v>2009</v>
      </c>
      <c r="G1714" s="43">
        <v>40076</v>
      </c>
    </row>
    <row r="1715" spans="1:7" ht="30" x14ac:dyDescent="0.25">
      <c r="A1715" s="60">
        <v>1712</v>
      </c>
      <c r="B1715" s="38">
        <v>4633000550</v>
      </c>
      <c r="C1715" s="39" t="s">
        <v>13483</v>
      </c>
      <c r="D1715" s="40" t="s">
        <v>13484</v>
      </c>
      <c r="E1715" s="41" t="s">
        <v>375</v>
      </c>
      <c r="F1715" s="42">
        <v>2009</v>
      </c>
      <c r="G1715" s="43">
        <v>40076</v>
      </c>
    </row>
    <row r="1716" spans="1:7" ht="30" x14ac:dyDescent="0.25">
      <c r="A1716" s="60">
        <v>1713</v>
      </c>
      <c r="B1716" s="38">
        <v>4633006075</v>
      </c>
      <c r="C1716" s="39" t="s">
        <v>13485</v>
      </c>
      <c r="D1716" s="40" t="s">
        <v>13486</v>
      </c>
      <c r="E1716" s="41" t="s">
        <v>375</v>
      </c>
      <c r="F1716" s="42">
        <v>2009</v>
      </c>
      <c r="G1716" s="43">
        <v>40045</v>
      </c>
    </row>
    <row r="1717" spans="1:7" ht="45" x14ac:dyDescent="0.25">
      <c r="A1717" s="60">
        <v>1714</v>
      </c>
      <c r="B1717" s="38">
        <v>4633002086</v>
      </c>
      <c r="C1717" s="39" t="s">
        <v>13487</v>
      </c>
      <c r="D1717" s="40" t="s">
        <v>13488</v>
      </c>
      <c r="E1717" s="41" t="s">
        <v>2349</v>
      </c>
      <c r="F1717" s="42">
        <v>2009</v>
      </c>
      <c r="G1717" s="43">
        <v>40058</v>
      </c>
    </row>
    <row r="1718" spans="1:7" ht="45" x14ac:dyDescent="0.25">
      <c r="A1718" s="60">
        <v>1715</v>
      </c>
      <c r="B1718" s="38">
        <v>4633001994</v>
      </c>
      <c r="C1718" s="39" t="s">
        <v>13489</v>
      </c>
      <c r="D1718" s="40" t="s">
        <v>13490</v>
      </c>
      <c r="E1718" s="41" t="s">
        <v>2349</v>
      </c>
      <c r="F1718" s="42">
        <v>2009</v>
      </c>
      <c r="G1718" s="43">
        <v>40065</v>
      </c>
    </row>
    <row r="1719" spans="1:7" ht="45" x14ac:dyDescent="0.25">
      <c r="A1719" s="60">
        <v>1716</v>
      </c>
      <c r="B1719" s="38">
        <v>4633008435</v>
      </c>
      <c r="C1719" s="39" t="s">
        <v>13491</v>
      </c>
      <c r="D1719" s="40" t="s">
        <v>13492</v>
      </c>
      <c r="E1719" s="41" t="s">
        <v>2349</v>
      </c>
      <c r="F1719" s="42">
        <v>2009</v>
      </c>
      <c r="G1719" s="43">
        <v>40065</v>
      </c>
    </row>
    <row r="1720" spans="1:7" ht="30" x14ac:dyDescent="0.25">
      <c r="A1720" s="60">
        <v>1717</v>
      </c>
      <c r="B1720" s="38">
        <v>4633007953</v>
      </c>
      <c r="C1720" s="39" t="s">
        <v>13493</v>
      </c>
      <c r="D1720" s="40" t="s">
        <v>13494</v>
      </c>
      <c r="E1720" s="41" t="s">
        <v>375</v>
      </c>
      <c r="F1720" s="42">
        <v>2009</v>
      </c>
      <c r="G1720" s="43">
        <v>40076</v>
      </c>
    </row>
    <row r="1721" spans="1:7" ht="30" x14ac:dyDescent="0.25">
      <c r="A1721" s="60">
        <v>1718</v>
      </c>
      <c r="B1721" s="38">
        <v>4633001101</v>
      </c>
      <c r="C1721" s="39" t="s">
        <v>13495</v>
      </c>
      <c r="D1721" s="40" t="s">
        <v>13496</v>
      </c>
      <c r="E1721" s="41" t="s">
        <v>375</v>
      </c>
      <c r="F1721" s="42">
        <v>2009</v>
      </c>
      <c r="G1721" s="43">
        <v>40076</v>
      </c>
    </row>
    <row r="1722" spans="1:7" ht="45" x14ac:dyDescent="0.25">
      <c r="A1722" s="60">
        <v>1719</v>
      </c>
      <c r="B1722" s="38">
        <v>4633001728</v>
      </c>
      <c r="C1722" s="39" t="s">
        <v>13497</v>
      </c>
      <c r="D1722" s="40" t="s">
        <v>13498</v>
      </c>
      <c r="E1722" s="41" t="s">
        <v>2349</v>
      </c>
      <c r="F1722" s="42">
        <v>2009</v>
      </c>
      <c r="G1722" s="43">
        <v>40058</v>
      </c>
    </row>
    <row r="1723" spans="1:7" ht="30" x14ac:dyDescent="0.25">
      <c r="A1723" s="60">
        <v>1720</v>
      </c>
      <c r="B1723" s="38">
        <v>4633000341</v>
      </c>
      <c r="C1723" s="39" t="s">
        <v>13499</v>
      </c>
      <c r="D1723" s="40" t="s">
        <v>13500</v>
      </c>
      <c r="E1723" s="41" t="s">
        <v>375</v>
      </c>
      <c r="F1723" s="42">
        <v>2009</v>
      </c>
      <c r="G1723" s="43">
        <v>40076</v>
      </c>
    </row>
    <row r="1724" spans="1:7" ht="30" x14ac:dyDescent="0.25">
      <c r="A1724" s="60">
        <v>1721</v>
      </c>
      <c r="B1724" s="38">
        <v>4633003648</v>
      </c>
      <c r="C1724" s="39" t="s">
        <v>13501</v>
      </c>
      <c r="D1724" s="40" t="s">
        <v>13502</v>
      </c>
      <c r="E1724" s="41" t="s">
        <v>375</v>
      </c>
      <c r="F1724" s="42">
        <v>2009</v>
      </c>
      <c r="G1724" s="43">
        <v>40076</v>
      </c>
    </row>
    <row r="1725" spans="1:7" ht="30" x14ac:dyDescent="0.25">
      <c r="A1725" s="60">
        <v>1722</v>
      </c>
      <c r="B1725" s="38">
        <v>4633006181</v>
      </c>
      <c r="C1725" s="39" t="s">
        <v>13503</v>
      </c>
      <c r="D1725" s="40" t="s">
        <v>13504</v>
      </c>
      <c r="E1725" s="41" t="s">
        <v>375</v>
      </c>
      <c r="F1725" s="42">
        <v>2009</v>
      </c>
      <c r="G1725" s="43">
        <v>40076</v>
      </c>
    </row>
    <row r="1726" spans="1:7" ht="30" x14ac:dyDescent="0.25">
      <c r="A1726" s="60">
        <v>1723</v>
      </c>
      <c r="B1726" s="38">
        <v>4633006449</v>
      </c>
      <c r="C1726" s="39" t="s">
        <v>13505</v>
      </c>
      <c r="D1726" s="40" t="s">
        <v>13506</v>
      </c>
      <c r="E1726" s="41" t="s">
        <v>375</v>
      </c>
      <c r="F1726" s="42">
        <v>2009</v>
      </c>
      <c r="G1726" s="43">
        <v>40076</v>
      </c>
    </row>
    <row r="1727" spans="1:7" ht="45" x14ac:dyDescent="0.25">
      <c r="A1727" s="60">
        <v>1724</v>
      </c>
      <c r="B1727" s="38">
        <v>4633005962</v>
      </c>
      <c r="C1727" s="39" t="s">
        <v>13507</v>
      </c>
      <c r="D1727" s="40" t="s">
        <v>13508</v>
      </c>
      <c r="E1727" s="41" t="s">
        <v>2349</v>
      </c>
      <c r="F1727" s="42">
        <v>2009</v>
      </c>
      <c r="G1727" s="43">
        <v>40065</v>
      </c>
    </row>
    <row r="1728" spans="1:7" ht="30" x14ac:dyDescent="0.25">
      <c r="A1728" s="60">
        <v>1725</v>
      </c>
      <c r="B1728" s="38">
        <v>4633007200</v>
      </c>
      <c r="C1728" s="39" t="s">
        <v>13509</v>
      </c>
      <c r="D1728" s="40" t="s">
        <v>13510</v>
      </c>
      <c r="E1728" s="41" t="s">
        <v>375</v>
      </c>
      <c r="F1728" s="42">
        <v>2009</v>
      </c>
      <c r="G1728" s="43">
        <v>40076</v>
      </c>
    </row>
    <row r="1729" spans="1:7" ht="30" x14ac:dyDescent="0.25">
      <c r="A1729" s="60">
        <v>1726</v>
      </c>
      <c r="B1729" s="38">
        <v>4633000967</v>
      </c>
      <c r="C1729" s="39" t="s">
        <v>13511</v>
      </c>
      <c r="D1729" s="40" t="s">
        <v>13512</v>
      </c>
      <c r="E1729" s="41" t="s">
        <v>27</v>
      </c>
      <c r="F1729" s="42">
        <v>2009</v>
      </c>
      <c r="G1729" s="43">
        <v>39834</v>
      </c>
    </row>
    <row r="1730" spans="1:7" ht="30" x14ac:dyDescent="0.25">
      <c r="A1730" s="60">
        <v>1727</v>
      </c>
      <c r="B1730" s="38">
        <v>4633002986</v>
      </c>
      <c r="C1730" s="39" t="s">
        <v>13513</v>
      </c>
      <c r="D1730" s="40" t="s">
        <v>13514</v>
      </c>
      <c r="E1730" s="41" t="s">
        <v>375</v>
      </c>
      <c r="F1730" s="42">
        <v>2009</v>
      </c>
      <c r="G1730" s="43">
        <v>40071</v>
      </c>
    </row>
    <row r="1731" spans="1:7" ht="30" x14ac:dyDescent="0.25">
      <c r="A1731" s="60">
        <v>1728</v>
      </c>
      <c r="B1731" s="38">
        <v>4633007206</v>
      </c>
      <c r="C1731" s="39" t="s">
        <v>13515</v>
      </c>
      <c r="D1731" s="40" t="s">
        <v>13516</v>
      </c>
      <c r="E1731" s="41" t="s">
        <v>56</v>
      </c>
      <c r="F1731" s="42">
        <v>2009</v>
      </c>
      <c r="G1731" s="43">
        <v>39834</v>
      </c>
    </row>
    <row r="1732" spans="1:7" ht="30" x14ac:dyDescent="0.25">
      <c r="A1732" s="60">
        <v>1729</v>
      </c>
      <c r="B1732" s="38">
        <v>4633002097</v>
      </c>
      <c r="C1732" s="39" t="s">
        <v>13517</v>
      </c>
      <c r="D1732" s="40" t="s">
        <v>13518</v>
      </c>
      <c r="E1732" s="41" t="s">
        <v>375</v>
      </c>
      <c r="F1732" s="42">
        <v>2009</v>
      </c>
      <c r="G1732" s="43">
        <v>40133</v>
      </c>
    </row>
    <row r="1733" spans="1:7" ht="30" x14ac:dyDescent="0.25">
      <c r="A1733" s="60">
        <v>1730</v>
      </c>
      <c r="B1733" s="38">
        <v>4633000778</v>
      </c>
      <c r="C1733" s="39" t="s">
        <v>13519</v>
      </c>
      <c r="D1733" s="40" t="s">
        <v>13520</v>
      </c>
      <c r="E1733" s="41" t="s">
        <v>375</v>
      </c>
      <c r="F1733" s="42">
        <v>2009</v>
      </c>
      <c r="G1733" s="43">
        <v>40076</v>
      </c>
    </row>
    <row r="1734" spans="1:7" ht="45" x14ac:dyDescent="0.25">
      <c r="A1734" s="60">
        <v>1731</v>
      </c>
      <c r="B1734" s="38">
        <v>4633003478</v>
      </c>
      <c r="C1734" s="39" t="s">
        <v>13521</v>
      </c>
      <c r="D1734" s="40" t="s">
        <v>13522</v>
      </c>
      <c r="E1734" s="41" t="s">
        <v>16</v>
      </c>
      <c r="F1734" s="42">
        <v>2009</v>
      </c>
      <c r="G1734" s="43">
        <v>40065</v>
      </c>
    </row>
    <row r="1735" spans="1:7" ht="45" x14ac:dyDescent="0.25">
      <c r="A1735" s="60">
        <v>1732</v>
      </c>
      <c r="B1735" s="38">
        <v>4633007312</v>
      </c>
      <c r="C1735" s="39" t="s">
        <v>13523</v>
      </c>
      <c r="D1735" s="40" t="s">
        <v>13524</v>
      </c>
      <c r="E1735" s="41" t="s">
        <v>12</v>
      </c>
      <c r="F1735" s="42">
        <v>2009</v>
      </c>
      <c r="G1735" s="43">
        <v>39814</v>
      </c>
    </row>
    <row r="1736" spans="1:7" ht="45" x14ac:dyDescent="0.25">
      <c r="A1736" s="60">
        <v>1733</v>
      </c>
      <c r="B1736" s="38">
        <v>4633006985</v>
      </c>
      <c r="C1736" s="39" t="s">
        <v>13525</v>
      </c>
      <c r="D1736" s="40" t="s">
        <v>13526</v>
      </c>
      <c r="E1736" s="41" t="s">
        <v>12</v>
      </c>
      <c r="F1736" s="42">
        <v>2009</v>
      </c>
      <c r="G1736" s="43">
        <v>40145</v>
      </c>
    </row>
    <row r="1737" spans="1:7" ht="45" x14ac:dyDescent="0.25">
      <c r="A1737" s="60">
        <v>1734</v>
      </c>
      <c r="B1737" s="38">
        <v>4633000650</v>
      </c>
      <c r="C1737" s="39" t="s">
        <v>13527</v>
      </c>
      <c r="D1737" s="40" t="s">
        <v>13528</v>
      </c>
      <c r="E1737" s="41" t="s">
        <v>16</v>
      </c>
      <c r="F1737" s="42">
        <v>2009</v>
      </c>
      <c r="G1737" s="43">
        <v>40065</v>
      </c>
    </row>
    <row r="1738" spans="1:7" ht="45" x14ac:dyDescent="0.25">
      <c r="A1738" s="60">
        <v>1735</v>
      </c>
      <c r="B1738" s="38">
        <v>4633007431</v>
      </c>
      <c r="C1738" s="39" t="s">
        <v>13529</v>
      </c>
      <c r="D1738" s="40" t="s">
        <v>13530</v>
      </c>
      <c r="E1738" s="41" t="s">
        <v>12</v>
      </c>
      <c r="F1738" s="42">
        <v>2009</v>
      </c>
      <c r="G1738" s="43">
        <v>40114</v>
      </c>
    </row>
    <row r="1739" spans="1:7" ht="30" x14ac:dyDescent="0.25">
      <c r="A1739" s="60">
        <v>1736</v>
      </c>
      <c r="B1739" s="38">
        <v>4633004269</v>
      </c>
      <c r="C1739" s="39" t="s">
        <v>13531</v>
      </c>
      <c r="D1739" s="40" t="s">
        <v>13532</v>
      </c>
      <c r="E1739" s="41" t="s">
        <v>135</v>
      </c>
      <c r="F1739" s="42">
        <v>2009</v>
      </c>
      <c r="G1739" s="43">
        <v>40137</v>
      </c>
    </row>
    <row r="1740" spans="1:7" ht="30" x14ac:dyDescent="0.25">
      <c r="A1740" s="60">
        <v>1737</v>
      </c>
      <c r="B1740" s="38">
        <v>4633009252</v>
      </c>
      <c r="C1740" s="39" t="s">
        <v>13533</v>
      </c>
      <c r="D1740" s="40" t="s">
        <v>13534</v>
      </c>
      <c r="E1740" s="41" t="s">
        <v>140</v>
      </c>
      <c r="F1740" s="42">
        <v>2009</v>
      </c>
      <c r="G1740" s="43">
        <v>40137</v>
      </c>
    </row>
    <row r="1741" spans="1:7" ht="30" x14ac:dyDescent="0.25">
      <c r="A1741" s="60">
        <v>1738</v>
      </c>
      <c r="B1741" s="38">
        <v>4633009432</v>
      </c>
      <c r="C1741" s="39" t="s">
        <v>13535</v>
      </c>
      <c r="D1741" s="40" t="s">
        <v>13536</v>
      </c>
      <c r="E1741" s="41" t="s">
        <v>375</v>
      </c>
      <c r="F1741" s="42">
        <v>2009</v>
      </c>
      <c r="G1741" s="43">
        <v>40112</v>
      </c>
    </row>
    <row r="1742" spans="1:7" ht="45" x14ac:dyDescent="0.25">
      <c r="A1742" s="60">
        <v>1739</v>
      </c>
      <c r="B1742" s="38">
        <v>4633009075</v>
      </c>
      <c r="C1742" s="39" t="s">
        <v>13537</v>
      </c>
      <c r="D1742" s="40" t="s">
        <v>13538</v>
      </c>
      <c r="E1742" s="41" t="s">
        <v>16</v>
      </c>
      <c r="F1742" s="42">
        <v>2009</v>
      </c>
      <c r="G1742" s="43">
        <v>39907</v>
      </c>
    </row>
    <row r="1743" spans="1:7" ht="30" x14ac:dyDescent="0.25">
      <c r="A1743" s="60">
        <v>1740</v>
      </c>
      <c r="B1743" s="38">
        <v>4633003662</v>
      </c>
      <c r="C1743" s="39" t="s">
        <v>13539</v>
      </c>
      <c r="D1743" s="40" t="s">
        <v>13540</v>
      </c>
      <c r="E1743" s="41" t="s">
        <v>440</v>
      </c>
      <c r="F1743" s="42">
        <v>2009</v>
      </c>
      <c r="G1743" s="43">
        <v>39904</v>
      </c>
    </row>
    <row r="1744" spans="1:7" ht="30" x14ac:dyDescent="0.25">
      <c r="A1744" s="60">
        <v>1741</v>
      </c>
      <c r="B1744" s="38">
        <v>4633007055</v>
      </c>
      <c r="C1744" s="39" t="s">
        <v>13541</v>
      </c>
      <c r="D1744" s="40" t="s">
        <v>13542</v>
      </c>
      <c r="E1744" s="41" t="s">
        <v>375</v>
      </c>
      <c r="F1744" s="42">
        <v>2009</v>
      </c>
      <c r="G1744" s="43">
        <v>40058</v>
      </c>
    </row>
    <row r="1745" spans="1:7" ht="30" x14ac:dyDescent="0.25">
      <c r="A1745" s="60">
        <v>1742</v>
      </c>
      <c r="B1745" s="38">
        <v>4633000730</v>
      </c>
      <c r="C1745" s="39" t="s">
        <v>13543</v>
      </c>
      <c r="D1745" s="40" t="s">
        <v>13544</v>
      </c>
      <c r="E1745" s="41" t="s">
        <v>375</v>
      </c>
      <c r="F1745" s="42">
        <v>2009</v>
      </c>
      <c r="G1745" s="43">
        <v>39865</v>
      </c>
    </row>
    <row r="1746" spans="1:7" ht="30" x14ac:dyDescent="0.25">
      <c r="A1746" s="60">
        <v>1743</v>
      </c>
      <c r="B1746" s="38">
        <v>4633008034</v>
      </c>
      <c r="C1746" s="39" t="s">
        <v>13545</v>
      </c>
      <c r="D1746" s="40" t="s">
        <v>13546</v>
      </c>
      <c r="E1746" s="41" t="s">
        <v>375</v>
      </c>
      <c r="F1746" s="42">
        <v>2009</v>
      </c>
      <c r="G1746" s="43">
        <v>39884</v>
      </c>
    </row>
    <row r="1747" spans="1:7" ht="45" x14ac:dyDescent="0.25">
      <c r="A1747" s="60">
        <v>1744</v>
      </c>
      <c r="B1747" s="38">
        <v>4633008719</v>
      </c>
      <c r="C1747" s="39" t="s">
        <v>13547</v>
      </c>
      <c r="D1747" s="40" t="s">
        <v>13548</v>
      </c>
      <c r="E1747" s="41" t="s">
        <v>234</v>
      </c>
      <c r="F1747" s="42">
        <v>2009</v>
      </c>
      <c r="G1747" s="43">
        <v>40065</v>
      </c>
    </row>
    <row r="1748" spans="1:7" ht="30" x14ac:dyDescent="0.25">
      <c r="A1748" s="60">
        <v>1745</v>
      </c>
      <c r="B1748" s="38">
        <v>4633003431</v>
      </c>
      <c r="C1748" s="39" t="s">
        <v>13549</v>
      </c>
      <c r="D1748" s="40" t="s">
        <v>13550</v>
      </c>
      <c r="E1748" s="41" t="s">
        <v>27</v>
      </c>
      <c r="F1748" s="42">
        <v>2009</v>
      </c>
      <c r="G1748" s="43">
        <v>39927</v>
      </c>
    </row>
    <row r="1749" spans="1:7" ht="30" x14ac:dyDescent="0.25">
      <c r="A1749" s="60">
        <v>1746</v>
      </c>
      <c r="B1749" s="38">
        <v>4633006707</v>
      </c>
      <c r="C1749" s="39" t="s">
        <v>13551</v>
      </c>
      <c r="D1749" s="40" t="s">
        <v>13552</v>
      </c>
      <c r="E1749" s="41" t="s">
        <v>27</v>
      </c>
      <c r="F1749" s="42">
        <v>2009</v>
      </c>
      <c r="G1749" s="43">
        <v>39834</v>
      </c>
    </row>
    <row r="1750" spans="1:7" ht="45" x14ac:dyDescent="0.25">
      <c r="A1750" s="60">
        <v>1747</v>
      </c>
      <c r="B1750" s="38">
        <v>4631012638</v>
      </c>
      <c r="C1750" s="39" t="s">
        <v>13553</v>
      </c>
      <c r="D1750" s="40" t="s">
        <v>13554</v>
      </c>
      <c r="E1750" s="41" t="s">
        <v>13555</v>
      </c>
      <c r="F1750" s="42">
        <v>2009</v>
      </c>
      <c r="G1750" s="43">
        <v>39814</v>
      </c>
    </row>
    <row r="1751" spans="1:7" ht="45" x14ac:dyDescent="0.25">
      <c r="A1751" s="60">
        <v>1748</v>
      </c>
      <c r="B1751" s="38">
        <v>4631007265</v>
      </c>
      <c r="C1751" s="39" t="s">
        <v>13556</v>
      </c>
      <c r="D1751" s="40" t="s">
        <v>13557</v>
      </c>
      <c r="E1751" s="41" t="s">
        <v>375</v>
      </c>
      <c r="F1751" s="42">
        <v>2009</v>
      </c>
      <c r="G1751" s="43">
        <v>39814</v>
      </c>
    </row>
    <row r="1752" spans="1:7" ht="45" x14ac:dyDescent="0.25">
      <c r="A1752" s="60">
        <v>1749</v>
      </c>
      <c r="B1752" s="38">
        <v>4631001561</v>
      </c>
      <c r="C1752" s="39" t="s">
        <v>13558</v>
      </c>
      <c r="D1752" s="40" t="s">
        <v>13559</v>
      </c>
      <c r="E1752" s="41" t="s">
        <v>12</v>
      </c>
      <c r="F1752" s="42">
        <v>2009</v>
      </c>
      <c r="G1752" s="43">
        <v>39814</v>
      </c>
    </row>
    <row r="1753" spans="1:7" ht="45" x14ac:dyDescent="0.25">
      <c r="A1753" s="60">
        <v>1750</v>
      </c>
      <c r="B1753" s="38">
        <v>4631006583</v>
      </c>
      <c r="C1753" s="39" t="s">
        <v>13560</v>
      </c>
      <c r="D1753" s="40" t="s">
        <v>13561</v>
      </c>
      <c r="E1753" s="41" t="s">
        <v>375</v>
      </c>
      <c r="F1753" s="42">
        <v>2009</v>
      </c>
      <c r="G1753" s="43">
        <v>39814</v>
      </c>
    </row>
    <row r="1754" spans="1:7" ht="30" x14ac:dyDescent="0.25">
      <c r="A1754" s="60">
        <v>1751</v>
      </c>
      <c r="B1754" s="38">
        <v>4631009125</v>
      </c>
      <c r="C1754" s="39" t="s">
        <v>13562</v>
      </c>
      <c r="D1754" s="40" t="s">
        <v>13563</v>
      </c>
      <c r="E1754" s="41" t="s">
        <v>375</v>
      </c>
      <c r="F1754" s="42">
        <v>2009</v>
      </c>
      <c r="G1754" s="43">
        <v>39814</v>
      </c>
    </row>
    <row r="1755" spans="1:7" ht="45" x14ac:dyDescent="0.25">
      <c r="A1755" s="60">
        <v>1752</v>
      </c>
      <c r="B1755" s="38">
        <v>4631010870</v>
      </c>
      <c r="C1755" s="39" t="s">
        <v>13564</v>
      </c>
      <c r="D1755" s="40" t="s">
        <v>13565</v>
      </c>
      <c r="E1755" s="41" t="s">
        <v>704</v>
      </c>
      <c r="F1755" s="42">
        <v>2009</v>
      </c>
      <c r="G1755" s="43">
        <v>39814</v>
      </c>
    </row>
    <row r="1756" spans="1:7" ht="45" x14ac:dyDescent="0.25">
      <c r="A1756" s="60">
        <v>1753</v>
      </c>
      <c r="B1756" s="38">
        <v>4631012560</v>
      </c>
      <c r="C1756" s="39" t="s">
        <v>13566</v>
      </c>
      <c r="D1756" s="40" t="s">
        <v>13567</v>
      </c>
      <c r="E1756" s="41" t="s">
        <v>485</v>
      </c>
      <c r="F1756" s="42">
        <v>2009</v>
      </c>
      <c r="G1756" s="43">
        <v>39814</v>
      </c>
    </row>
    <row r="1757" spans="1:7" ht="30" x14ac:dyDescent="0.25">
      <c r="A1757" s="60">
        <v>1754</v>
      </c>
      <c r="B1757" s="38">
        <v>4631003570</v>
      </c>
      <c r="C1757" s="39" t="s">
        <v>13568</v>
      </c>
      <c r="D1757" s="40" t="s">
        <v>13569</v>
      </c>
      <c r="E1757" s="41" t="s">
        <v>375</v>
      </c>
      <c r="F1757" s="42">
        <v>2009</v>
      </c>
      <c r="G1757" s="43">
        <v>39814</v>
      </c>
    </row>
    <row r="1758" spans="1:7" ht="30" x14ac:dyDescent="0.25">
      <c r="A1758" s="60">
        <v>1755</v>
      </c>
      <c r="B1758" s="38">
        <v>4631001192</v>
      </c>
      <c r="C1758" s="39" t="s">
        <v>13570</v>
      </c>
      <c r="D1758" s="40" t="s">
        <v>13571</v>
      </c>
      <c r="E1758" s="41" t="s">
        <v>384</v>
      </c>
      <c r="F1758" s="42">
        <v>2009</v>
      </c>
      <c r="G1758" s="43">
        <v>39814</v>
      </c>
    </row>
    <row r="1759" spans="1:7" ht="30" x14ac:dyDescent="0.25">
      <c r="A1759" s="60">
        <v>1756</v>
      </c>
      <c r="B1759" s="38">
        <v>4631008833</v>
      </c>
      <c r="C1759" s="39" t="s">
        <v>13572</v>
      </c>
      <c r="D1759" s="40" t="s">
        <v>13573</v>
      </c>
      <c r="E1759" s="41" t="s">
        <v>375</v>
      </c>
      <c r="F1759" s="42">
        <v>2009</v>
      </c>
      <c r="G1759" s="43">
        <v>39814</v>
      </c>
    </row>
    <row r="1760" spans="1:7" ht="45" x14ac:dyDescent="0.25">
      <c r="A1760" s="60">
        <v>1757</v>
      </c>
      <c r="B1760" s="38">
        <v>4631004169</v>
      </c>
      <c r="C1760" s="39" t="s">
        <v>13574</v>
      </c>
      <c r="D1760" s="40" t="s">
        <v>13575</v>
      </c>
      <c r="E1760" s="41" t="s">
        <v>67</v>
      </c>
      <c r="F1760" s="42">
        <v>2009</v>
      </c>
      <c r="G1760" s="43">
        <v>39814</v>
      </c>
    </row>
    <row r="1761" spans="1:7" ht="45" x14ac:dyDescent="0.25">
      <c r="A1761" s="60">
        <v>1758</v>
      </c>
      <c r="B1761" s="38">
        <v>4631008539</v>
      </c>
      <c r="C1761" s="39" t="s">
        <v>13576</v>
      </c>
      <c r="D1761" s="40" t="s">
        <v>13577</v>
      </c>
      <c r="E1761" s="41" t="s">
        <v>12</v>
      </c>
      <c r="F1761" s="42">
        <v>2009</v>
      </c>
      <c r="G1761" s="43">
        <v>39814</v>
      </c>
    </row>
    <row r="1762" spans="1:7" ht="45" x14ac:dyDescent="0.25">
      <c r="A1762" s="60">
        <v>1759</v>
      </c>
      <c r="B1762" s="38">
        <v>4631002811</v>
      </c>
      <c r="C1762" s="39" t="s">
        <v>13578</v>
      </c>
      <c r="D1762" s="40" t="s">
        <v>13579</v>
      </c>
      <c r="E1762" s="41" t="s">
        <v>49</v>
      </c>
      <c r="F1762" s="42">
        <v>2009</v>
      </c>
      <c r="G1762" s="43">
        <v>39814</v>
      </c>
    </row>
    <row r="1763" spans="1:7" ht="30" x14ac:dyDescent="0.25">
      <c r="A1763" s="60">
        <v>1760</v>
      </c>
      <c r="B1763" s="38">
        <v>4664007415</v>
      </c>
      <c r="C1763" s="39" t="s">
        <v>13580</v>
      </c>
      <c r="D1763" s="40" t="s">
        <v>13581</v>
      </c>
      <c r="E1763" s="41" t="s">
        <v>768</v>
      </c>
      <c r="F1763" s="42">
        <v>2009</v>
      </c>
      <c r="G1763" s="43">
        <v>39995</v>
      </c>
    </row>
    <row r="1764" spans="1:7" ht="45" x14ac:dyDescent="0.25">
      <c r="A1764" s="60">
        <v>1761</v>
      </c>
      <c r="B1764" s="38">
        <v>4664001210</v>
      </c>
      <c r="C1764" s="39" t="s">
        <v>13582</v>
      </c>
      <c r="D1764" s="40" t="s">
        <v>13583</v>
      </c>
      <c r="E1764" s="41" t="s">
        <v>27</v>
      </c>
      <c r="F1764" s="42">
        <v>2009</v>
      </c>
      <c r="G1764" s="43">
        <v>40118</v>
      </c>
    </row>
    <row r="1765" spans="1:7" ht="45" x14ac:dyDescent="0.25">
      <c r="A1765" s="60">
        <v>1762</v>
      </c>
      <c r="B1765" s="38">
        <v>4664002308</v>
      </c>
      <c r="C1765" s="39" t="s">
        <v>13584</v>
      </c>
      <c r="D1765" s="40" t="s">
        <v>13585</v>
      </c>
      <c r="E1765" s="41" t="s">
        <v>2349</v>
      </c>
      <c r="F1765" s="42">
        <v>2009</v>
      </c>
      <c r="G1765" s="43">
        <v>40026</v>
      </c>
    </row>
    <row r="1766" spans="1:7" ht="30" x14ac:dyDescent="0.25">
      <c r="A1766" s="60">
        <v>1763</v>
      </c>
      <c r="B1766" s="38">
        <v>4664008033</v>
      </c>
      <c r="C1766" s="39" t="s">
        <v>13586</v>
      </c>
      <c r="D1766" s="40" t="s">
        <v>13587</v>
      </c>
      <c r="E1766" s="41" t="s">
        <v>27</v>
      </c>
      <c r="F1766" s="42">
        <v>2009</v>
      </c>
      <c r="G1766" s="43">
        <v>39845</v>
      </c>
    </row>
    <row r="1767" spans="1:7" ht="30" x14ac:dyDescent="0.25">
      <c r="A1767" s="60">
        <v>1764</v>
      </c>
      <c r="B1767" s="38">
        <v>4664000294</v>
      </c>
      <c r="C1767" s="39" t="s">
        <v>13588</v>
      </c>
      <c r="D1767" s="40" t="s">
        <v>13589</v>
      </c>
      <c r="E1767" s="41" t="s">
        <v>375</v>
      </c>
      <c r="F1767" s="42">
        <v>2009</v>
      </c>
      <c r="G1767" s="43">
        <v>39873</v>
      </c>
    </row>
    <row r="1768" spans="1:7" ht="45" x14ac:dyDescent="0.25">
      <c r="A1768" s="60">
        <v>1765</v>
      </c>
      <c r="B1768" s="38">
        <v>4664004871</v>
      </c>
      <c r="C1768" s="39" t="s">
        <v>13590</v>
      </c>
      <c r="D1768" s="40" t="s">
        <v>13591</v>
      </c>
      <c r="E1768" s="41" t="s">
        <v>4906</v>
      </c>
      <c r="F1768" s="42">
        <v>2009</v>
      </c>
      <c r="G1768" s="43">
        <v>39873</v>
      </c>
    </row>
    <row r="1769" spans="1:7" ht="45" x14ac:dyDescent="0.25">
      <c r="A1769" s="60">
        <v>1766</v>
      </c>
      <c r="B1769" s="38">
        <v>4664006341</v>
      </c>
      <c r="C1769" s="39" t="s">
        <v>13592</v>
      </c>
      <c r="D1769" s="40" t="s">
        <v>13593</v>
      </c>
      <c r="E1769" s="41" t="s">
        <v>2349</v>
      </c>
      <c r="F1769" s="42">
        <v>2009</v>
      </c>
      <c r="G1769" s="43">
        <v>39873</v>
      </c>
    </row>
    <row r="1770" spans="1:7" ht="45" x14ac:dyDescent="0.25">
      <c r="A1770" s="60">
        <v>1767</v>
      </c>
      <c r="B1770" s="38">
        <v>4664000248</v>
      </c>
      <c r="C1770" s="39" t="s">
        <v>13594</v>
      </c>
      <c r="D1770" s="40" t="s">
        <v>13595</v>
      </c>
      <c r="E1770" s="41" t="s">
        <v>375</v>
      </c>
      <c r="F1770" s="42">
        <v>2009</v>
      </c>
      <c r="G1770" s="43">
        <v>40057</v>
      </c>
    </row>
    <row r="1771" spans="1:7" ht="45" x14ac:dyDescent="0.25">
      <c r="A1771" s="60">
        <v>1768</v>
      </c>
      <c r="B1771" s="38">
        <v>4664008396</v>
      </c>
      <c r="C1771" s="39" t="s">
        <v>13596</v>
      </c>
      <c r="D1771" s="40" t="s">
        <v>13597</v>
      </c>
      <c r="E1771" s="41" t="s">
        <v>27</v>
      </c>
      <c r="F1771" s="42">
        <v>2009</v>
      </c>
      <c r="G1771" s="43">
        <v>40057</v>
      </c>
    </row>
    <row r="1772" spans="1:7" ht="45" x14ac:dyDescent="0.25">
      <c r="A1772" s="60">
        <v>1769</v>
      </c>
      <c r="B1772" s="38">
        <v>4664005730</v>
      </c>
      <c r="C1772" s="39" t="s">
        <v>13598</v>
      </c>
      <c r="D1772" s="40" t="s">
        <v>13599</v>
      </c>
      <c r="E1772" s="41" t="s">
        <v>27</v>
      </c>
      <c r="F1772" s="42">
        <v>2009</v>
      </c>
      <c r="G1772" s="43">
        <v>39814</v>
      </c>
    </row>
    <row r="1773" spans="1:7" ht="45" x14ac:dyDescent="0.25">
      <c r="A1773" s="60">
        <v>1770</v>
      </c>
      <c r="B1773" s="38">
        <v>4664002310</v>
      </c>
      <c r="C1773" s="39" t="s">
        <v>13600</v>
      </c>
      <c r="D1773" s="40" t="s">
        <v>13601</v>
      </c>
      <c r="E1773" s="41" t="s">
        <v>27</v>
      </c>
      <c r="F1773" s="42">
        <v>2009</v>
      </c>
      <c r="G1773" s="43">
        <v>39904</v>
      </c>
    </row>
    <row r="1774" spans="1:7" ht="45" x14ac:dyDescent="0.25">
      <c r="A1774" s="60">
        <v>1771</v>
      </c>
      <c r="B1774" s="38">
        <v>4664007617</v>
      </c>
      <c r="C1774" s="39" t="s">
        <v>13602</v>
      </c>
      <c r="D1774" s="40" t="s">
        <v>13603</v>
      </c>
      <c r="E1774" s="41" t="s">
        <v>27</v>
      </c>
      <c r="F1774" s="42">
        <v>2009</v>
      </c>
      <c r="G1774" s="43">
        <v>39904</v>
      </c>
    </row>
    <row r="1775" spans="1:7" ht="45" x14ac:dyDescent="0.25">
      <c r="A1775" s="60">
        <v>1772</v>
      </c>
      <c r="B1775" s="38">
        <v>4664001860</v>
      </c>
      <c r="C1775" s="39" t="s">
        <v>13604</v>
      </c>
      <c r="D1775" s="40" t="s">
        <v>13605</v>
      </c>
      <c r="E1775" s="41" t="s">
        <v>27</v>
      </c>
      <c r="F1775" s="42">
        <v>2009</v>
      </c>
      <c r="G1775" s="43">
        <v>39904</v>
      </c>
    </row>
    <row r="1776" spans="1:7" ht="45" x14ac:dyDescent="0.25">
      <c r="A1776" s="60">
        <v>1773</v>
      </c>
      <c r="B1776" s="38">
        <v>4664005030</v>
      </c>
      <c r="C1776" s="39" t="s">
        <v>13606</v>
      </c>
      <c r="D1776" s="40" t="s">
        <v>13607</v>
      </c>
      <c r="E1776" s="41" t="s">
        <v>140</v>
      </c>
      <c r="F1776" s="42">
        <v>2009</v>
      </c>
      <c r="G1776" s="43">
        <v>40148</v>
      </c>
    </row>
    <row r="1777" spans="1:7" ht="45" x14ac:dyDescent="0.25">
      <c r="A1777" s="60">
        <v>1774</v>
      </c>
      <c r="B1777" s="38">
        <v>4664007024</v>
      </c>
      <c r="C1777" s="39" t="s">
        <v>13608</v>
      </c>
      <c r="D1777" s="40" t="s">
        <v>13609</v>
      </c>
      <c r="E1777" s="41" t="s">
        <v>27</v>
      </c>
      <c r="F1777" s="42">
        <v>2009</v>
      </c>
      <c r="G1777" s="43">
        <v>40148</v>
      </c>
    </row>
    <row r="1778" spans="1:7" ht="45" x14ac:dyDescent="0.25">
      <c r="A1778" s="60">
        <v>1775</v>
      </c>
      <c r="B1778" s="38">
        <v>4664007492</v>
      </c>
      <c r="C1778" s="39" t="s">
        <v>13610</v>
      </c>
      <c r="D1778" s="40" t="s">
        <v>13611</v>
      </c>
      <c r="E1778" s="41" t="s">
        <v>27</v>
      </c>
      <c r="F1778" s="42">
        <v>2009</v>
      </c>
      <c r="G1778" s="43">
        <v>40087</v>
      </c>
    </row>
    <row r="1779" spans="1:7" ht="45" x14ac:dyDescent="0.25">
      <c r="A1779" s="60">
        <v>1776</v>
      </c>
      <c r="B1779" s="38">
        <v>4664000208</v>
      </c>
      <c r="C1779" s="39" t="s">
        <v>13612</v>
      </c>
      <c r="D1779" s="40" t="s">
        <v>13613</v>
      </c>
      <c r="E1779" s="41" t="s">
        <v>4906</v>
      </c>
      <c r="F1779" s="42">
        <v>2009</v>
      </c>
      <c r="G1779" s="43">
        <v>40026</v>
      </c>
    </row>
    <row r="1780" spans="1:7" ht="45" x14ac:dyDescent="0.25">
      <c r="A1780" s="60">
        <v>1777</v>
      </c>
      <c r="B1780" s="38">
        <v>4664001536</v>
      </c>
      <c r="C1780" s="39" t="s">
        <v>13614</v>
      </c>
      <c r="D1780" s="40" t="s">
        <v>13615</v>
      </c>
      <c r="E1780" s="41" t="s">
        <v>234</v>
      </c>
      <c r="F1780" s="42">
        <v>2009</v>
      </c>
      <c r="G1780" s="43">
        <v>39873</v>
      </c>
    </row>
    <row r="1781" spans="1:7" ht="45" x14ac:dyDescent="0.25">
      <c r="A1781" s="60">
        <v>1778</v>
      </c>
      <c r="B1781" s="38">
        <v>4664002287</v>
      </c>
      <c r="C1781" s="39" t="s">
        <v>13616</v>
      </c>
      <c r="D1781" s="40" t="s">
        <v>13617</v>
      </c>
      <c r="E1781" s="41" t="s">
        <v>234</v>
      </c>
      <c r="F1781" s="42">
        <v>2009</v>
      </c>
      <c r="G1781" s="43">
        <v>39873</v>
      </c>
    </row>
    <row r="1782" spans="1:7" ht="45" x14ac:dyDescent="0.25">
      <c r="A1782" s="60">
        <v>1779</v>
      </c>
      <c r="B1782" s="38">
        <v>4664001335</v>
      </c>
      <c r="C1782" s="39" t="s">
        <v>13618</v>
      </c>
      <c r="D1782" s="40" t="s">
        <v>13619</v>
      </c>
      <c r="E1782" s="41" t="s">
        <v>234</v>
      </c>
      <c r="F1782" s="42">
        <v>2009</v>
      </c>
      <c r="G1782" s="43">
        <v>39873</v>
      </c>
    </row>
    <row r="1783" spans="1:7" ht="45" x14ac:dyDescent="0.25">
      <c r="A1783" s="60">
        <v>1780</v>
      </c>
      <c r="B1783" s="38">
        <v>4664002866</v>
      </c>
      <c r="C1783" s="39" t="s">
        <v>13620</v>
      </c>
      <c r="D1783" s="40" t="s">
        <v>13621</v>
      </c>
      <c r="E1783" s="41" t="s">
        <v>234</v>
      </c>
      <c r="F1783" s="42">
        <v>2009</v>
      </c>
      <c r="G1783" s="43">
        <v>39873</v>
      </c>
    </row>
    <row r="1784" spans="1:7" ht="30" x14ac:dyDescent="0.25">
      <c r="A1784" s="60">
        <v>1781</v>
      </c>
      <c r="B1784" s="38">
        <v>4664007745</v>
      </c>
      <c r="C1784" s="39" t="s">
        <v>13622</v>
      </c>
      <c r="D1784" s="40" t="s">
        <v>13623</v>
      </c>
      <c r="E1784" s="41" t="s">
        <v>27</v>
      </c>
      <c r="F1784" s="42">
        <v>2009</v>
      </c>
      <c r="G1784" s="43">
        <v>39904</v>
      </c>
    </row>
    <row r="1785" spans="1:7" ht="45" x14ac:dyDescent="0.25">
      <c r="A1785" s="60">
        <v>1782</v>
      </c>
      <c r="B1785" s="38">
        <v>4664005293</v>
      </c>
      <c r="C1785" s="39" t="s">
        <v>13624</v>
      </c>
      <c r="D1785" s="40" t="s">
        <v>13625</v>
      </c>
      <c r="E1785" s="41" t="s">
        <v>234</v>
      </c>
      <c r="F1785" s="42">
        <v>2009</v>
      </c>
      <c r="G1785" s="43">
        <v>39904</v>
      </c>
    </row>
    <row r="1786" spans="1:7" ht="30" x14ac:dyDescent="0.25">
      <c r="A1786" s="60">
        <v>1783</v>
      </c>
      <c r="B1786" s="38">
        <v>4664007061</v>
      </c>
      <c r="C1786" s="39" t="s">
        <v>13626</v>
      </c>
      <c r="D1786" s="40" t="s">
        <v>13627</v>
      </c>
      <c r="E1786" s="41" t="s">
        <v>1669</v>
      </c>
      <c r="F1786" s="42">
        <v>2009</v>
      </c>
      <c r="G1786" s="43">
        <v>39845</v>
      </c>
    </row>
    <row r="1787" spans="1:7" ht="30" x14ac:dyDescent="0.25">
      <c r="A1787" s="60">
        <v>1784</v>
      </c>
      <c r="B1787" s="38">
        <v>4664006513</v>
      </c>
      <c r="C1787" s="39" t="s">
        <v>13628</v>
      </c>
      <c r="D1787" s="40" t="s">
        <v>13629</v>
      </c>
      <c r="E1787" s="41" t="s">
        <v>27</v>
      </c>
      <c r="F1787" s="42">
        <v>2009</v>
      </c>
      <c r="G1787" s="43">
        <v>39845</v>
      </c>
    </row>
    <row r="1788" spans="1:7" ht="30" x14ac:dyDescent="0.25">
      <c r="A1788" s="60">
        <v>1785</v>
      </c>
      <c r="B1788" s="38">
        <v>4664008905</v>
      </c>
      <c r="C1788" s="39" t="s">
        <v>13630</v>
      </c>
      <c r="D1788" s="40" t="s">
        <v>13631</v>
      </c>
      <c r="E1788" s="41" t="s">
        <v>27</v>
      </c>
      <c r="F1788" s="42">
        <v>2009</v>
      </c>
      <c r="G1788" s="43">
        <v>39845</v>
      </c>
    </row>
    <row r="1789" spans="1:7" ht="45" x14ac:dyDescent="0.25">
      <c r="A1789" s="60">
        <v>1786</v>
      </c>
      <c r="B1789" s="38">
        <v>4664000667</v>
      </c>
      <c r="C1789" s="39" t="s">
        <v>13632</v>
      </c>
      <c r="D1789" s="40" t="s">
        <v>13633</v>
      </c>
      <c r="E1789" s="41" t="s">
        <v>234</v>
      </c>
      <c r="F1789" s="42">
        <v>2009</v>
      </c>
      <c r="G1789" s="43">
        <v>39873</v>
      </c>
    </row>
    <row r="1790" spans="1:7" ht="30" x14ac:dyDescent="0.25">
      <c r="A1790" s="60">
        <v>1787</v>
      </c>
      <c r="B1790" s="38">
        <v>4664001023</v>
      </c>
      <c r="C1790" s="39" t="s">
        <v>13634</v>
      </c>
      <c r="D1790" s="40" t="s">
        <v>13635</v>
      </c>
      <c r="E1790" s="41" t="s">
        <v>27</v>
      </c>
      <c r="F1790" s="42">
        <v>2009</v>
      </c>
      <c r="G1790" s="43">
        <v>39873</v>
      </c>
    </row>
    <row r="1791" spans="1:7" ht="45" x14ac:dyDescent="0.25">
      <c r="A1791" s="60">
        <v>1788</v>
      </c>
      <c r="B1791" s="38">
        <v>4664002037</v>
      </c>
      <c r="C1791" s="39" t="s">
        <v>13636</v>
      </c>
      <c r="D1791" s="40" t="s">
        <v>13637</v>
      </c>
      <c r="E1791" s="41" t="s">
        <v>234</v>
      </c>
      <c r="F1791" s="42">
        <v>2009</v>
      </c>
      <c r="G1791" s="43">
        <v>39845</v>
      </c>
    </row>
    <row r="1792" spans="1:7" ht="30" x14ac:dyDescent="0.25">
      <c r="A1792" s="60">
        <v>1789</v>
      </c>
      <c r="B1792" s="38">
        <v>4664002207</v>
      </c>
      <c r="C1792" s="39" t="s">
        <v>13638</v>
      </c>
      <c r="D1792" s="40" t="s">
        <v>13639</v>
      </c>
      <c r="E1792" s="41" t="s">
        <v>375</v>
      </c>
      <c r="F1792" s="42">
        <v>2009</v>
      </c>
      <c r="G1792" s="43">
        <v>39845</v>
      </c>
    </row>
    <row r="1793" spans="1:7" ht="30" x14ac:dyDescent="0.25">
      <c r="A1793" s="60">
        <v>1790</v>
      </c>
      <c r="B1793" s="38">
        <v>4664007575</v>
      </c>
      <c r="C1793" s="39" t="s">
        <v>13640</v>
      </c>
      <c r="D1793" s="40" t="s">
        <v>13641</v>
      </c>
      <c r="E1793" s="41" t="s">
        <v>375</v>
      </c>
      <c r="F1793" s="42">
        <v>2009</v>
      </c>
      <c r="G1793" s="43">
        <v>40087</v>
      </c>
    </row>
    <row r="1794" spans="1:7" ht="30" x14ac:dyDescent="0.25">
      <c r="A1794" s="60">
        <v>1791</v>
      </c>
      <c r="B1794" s="38">
        <v>4664004989</v>
      </c>
      <c r="C1794" s="39" t="s">
        <v>13642</v>
      </c>
      <c r="D1794" s="40" t="s">
        <v>13643</v>
      </c>
      <c r="E1794" s="41" t="s">
        <v>140</v>
      </c>
      <c r="F1794" s="42">
        <v>2009</v>
      </c>
      <c r="G1794" s="43">
        <v>39814</v>
      </c>
    </row>
    <row r="1795" spans="1:7" ht="30" x14ac:dyDescent="0.25">
      <c r="A1795" s="60">
        <v>1792</v>
      </c>
      <c r="B1795" s="38">
        <v>4664004795</v>
      </c>
      <c r="C1795" s="39" t="s">
        <v>13644</v>
      </c>
      <c r="D1795" s="40" t="s">
        <v>13645</v>
      </c>
      <c r="E1795" s="41" t="s">
        <v>140</v>
      </c>
      <c r="F1795" s="42">
        <v>2009</v>
      </c>
      <c r="G1795" s="43">
        <v>40057</v>
      </c>
    </row>
    <row r="1796" spans="1:7" ht="30" x14ac:dyDescent="0.25">
      <c r="A1796" s="60">
        <v>1793</v>
      </c>
      <c r="B1796" s="38">
        <v>4664004244</v>
      </c>
      <c r="C1796" s="39" t="s">
        <v>13646</v>
      </c>
      <c r="D1796" s="40" t="s">
        <v>13647</v>
      </c>
      <c r="E1796" s="41" t="s">
        <v>27</v>
      </c>
      <c r="F1796" s="42">
        <v>2009</v>
      </c>
      <c r="G1796" s="43">
        <v>39845</v>
      </c>
    </row>
    <row r="1797" spans="1:7" ht="30" x14ac:dyDescent="0.25">
      <c r="A1797" s="60">
        <v>1794</v>
      </c>
      <c r="B1797" s="38">
        <v>4665003100</v>
      </c>
      <c r="C1797" s="39" t="s">
        <v>13648</v>
      </c>
      <c r="D1797" s="40" t="s">
        <v>13649</v>
      </c>
      <c r="E1797" s="41" t="s">
        <v>384</v>
      </c>
      <c r="F1797" s="42">
        <v>2009</v>
      </c>
      <c r="G1797" s="43">
        <v>39874</v>
      </c>
    </row>
    <row r="1798" spans="1:7" ht="45" x14ac:dyDescent="0.25">
      <c r="A1798" s="60">
        <v>1795</v>
      </c>
      <c r="B1798" s="38">
        <v>4665000382</v>
      </c>
      <c r="C1798" s="39" t="s">
        <v>13650</v>
      </c>
      <c r="D1798" s="40" t="s">
        <v>13651</v>
      </c>
      <c r="E1798" s="41" t="s">
        <v>234</v>
      </c>
      <c r="F1798" s="42">
        <v>2009</v>
      </c>
      <c r="G1798" s="43">
        <v>39814</v>
      </c>
    </row>
    <row r="1799" spans="1:7" ht="45" x14ac:dyDescent="0.25">
      <c r="A1799" s="60">
        <v>1796</v>
      </c>
      <c r="B1799" s="38">
        <v>4665007244</v>
      </c>
      <c r="C1799" s="39" t="s">
        <v>13652</v>
      </c>
      <c r="D1799" s="40" t="s">
        <v>13653</v>
      </c>
      <c r="E1799" s="41" t="s">
        <v>234</v>
      </c>
      <c r="F1799" s="42">
        <v>2009</v>
      </c>
      <c r="G1799" s="43">
        <v>39995</v>
      </c>
    </row>
    <row r="1800" spans="1:7" ht="30" x14ac:dyDescent="0.25">
      <c r="A1800" s="60">
        <v>1797</v>
      </c>
      <c r="B1800" s="38">
        <v>4665004226</v>
      </c>
      <c r="C1800" s="39" t="s">
        <v>13654</v>
      </c>
      <c r="D1800" s="40" t="s">
        <v>13655</v>
      </c>
      <c r="E1800" s="41" t="s">
        <v>375</v>
      </c>
      <c r="F1800" s="42">
        <v>2009</v>
      </c>
      <c r="G1800" s="43">
        <v>40037</v>
      </c>
    </row>
    <row r="1801" spans="1:7" ht="30" x14ac:dyDescent="0.25">
      <c r="A1801" s="60">
        <v>1798</v>
      </c>
      <c r="B1801" s="38">
        <v>4665003606</v>
      </c>
      <c r="C1801" s="39" t="s">
        <v>13656</v>
      </c>
      <c r="D1801" s="40" t="s">
        <v>13657</v>
      </c>
      <c r="E1801" s="41" t="s">
        <v>375</v>
      </c>
      <c r="F1801" s="42">
        <v>2009</v>
      </c>
      <c r="G1801" s="43">
        <v>40148</v>
      </c>
    </row>
    <row r="1802" spans="1:7" ht="30" x14ac:dyDescent="0.25">
      <c r="A1802" s="60">
        <v>1799</v>
      </c>
      <c r="B1802" s="38">
        <v>4665001408</v>
      </c>
      <c r="C1802" s="39" t="s">
        <v>13658</v>
      </c>
      <c r="D1802" s="40" t="s">
        <v>13659</v>
      </c>
      <c r="E1802" s="41" t="s">
        <v>375</v>
      </c>
      <c r="F1802" s="42">
        <v>2009</v>
      </c>
      <c r="G1802" s="43">
        <v>40148</v>
      </c>
    </row>
    <row r="1803" spans="1:7" ht="30" x14ac:dyDescent="0.25">
      <c r="A1803" s="60">
        <v>1800</v>
      </c>
      <c r="B1803" s="38">
        <v>4665006853</v>
      </c>
      <c r="C1803" s="39" t="s">
        <v>13660</v>
      </c>
      <c r="D1803" s="40" t="s">
        <v>13661</v>
      </c>
      <c r="E1803" s="41" t="s">
        <v>375</v>
      </c>
      <c r="F1803" s="42">
        <v>2009</v>
      </c>
      <c r="G1803" s="43">
        <v>40148</v>
      </c>
    </row>
    <row r="1804" spans="1:7" ht="30" x14ac:dyDescent="0.25">
      <c r="A1804" s="60">
        <v>1801</v>
      </c>
      <c r="B1804" s="38">
        <v>4665000020</v>
      </c>
      <c r="C1804" s="39" t="s">
        <v>13662</v>
      </c>
      <c r="D1804" s="40" t="s">
        <v>13663</v>
      </c>
      <c r="E1804" s="41" t="s">
        <v>375</v>
      </c>
      <c r="F1804" s="42">
        <v>2009</v>
      </c>
      <c r="G1804" s="43">
        <v>39814</v>
      </c>
    </row>
    <row r="1805" spans="1:7" ht="30" x14ac:dyDescent="0.25">
      <c r="A1805" s="60">
        <v>1802</v>
      </c>
      <c r="B1805" s="38">
        <v>4665002307</v>
      </c>
      <c r="C1805" s="39" t="s">
        <v>13664</v>
      </c>
      <c r="D1805" s="40" t="s">
        <v>13665</v>
      </c>
      <c r="E1805" s="41" t="s">
        <v>384</v>
      </c>
      <c r="F1805" s="42">
        <v>2009</v>
      </c>
      <c r="G1805" s="43">
        <v>39994</v>
      </c>
    </row>
    <row r="1806" spans="1:7" ht="30" x14ac:dyDescent="0.25">
      <c r="A1806" s="60">
        <v>1803</v>
      </c>
      <c r="B1806" s="38">
        <v>4665000852</v>
      </c>
      <c r="C1806" s="39" t="s">
        <v>13666</v>
      </c>
      <c r="D1806" s="40" t="s">
        <v>13667</v>
      </c>
      <c r="E1806" s="41" t="s">
        <v>375</v>
      </c>
      <c r="F1806" s="42">
        <v>2009</v>
      </c>
      <c r="G1806" s="43">
        <v>40119</v>
      </c>
    </row>
    <row r="1807" spans="1:7" ht="30" x14ac:dyDescent="0.25">
      <c r="A1807" s="60">
        <v>1804</v>
      </c>
      <c r="B1807" s="38">
        <v>4665004497</v>
      </c>
      <c r="C1807" s="39" t="s">
        <v>13668</v>
      </c>
      <c r="D1807" s="40" t="s">
        <v>13669</v>
      </c>
      <c r="E1807" s="41" t="s">
        <v>140</v>
      </c>
      <c r="F1807" s="42">
        <v>2009</v>
      </c>
      <c r="G1807" s="43">
        <v>39825</v>
      </c>
    </row>
    <row r="1808" spans="1:7" ht="30" x14ac:dyDescent="0.25">
      <c r="A1808" s="60">
        <v>1805</v>
      </c>
      <c r="B1808" s="38">
        <v>4653007202</v>
      </c>
      <c r="C1808" s="39" t="s">
        <v>13670</v>
      </c>
      <c r="D1808" s="40" t="s">
        <v>13671</v>
      </c>
      <c r="E1808" s="41" t="s">
        <v>27</v>
      </c>
      <c r="F1808" s="42">
        <v>2009</v>
      </c>
      <c r="G1808" s="43">
        <v>39814</v>
      </c>
    </row>
    <row r="1809" spans="1:7" ht="45" x14ac:dyDescent="0.25">
      <c r="A1809" s="60">
        <v>1806</v>
      </c>
      <c r="B1809" s="38">
        <v>4653007601</v>
      </c>
      <c r="C1809" s="39" t="s">
        <v>13672</v>
      </c>
      <c r="D1809" s="40" t="s">
        <v>13673</v>
      </c>
      <c r="E1809" s="41" t="s">
        <v>234</v>
      </c>
      <c r="F1809" s="42">
        <v>2009</v>
      </c>
      <c r="G1809" s="43">
        <v>39873</v>
      </c>
    </row>
    <row r="1810" spans="1:7" ht="30" x14ac:dyDescent="0.25">
      <c r="A1810" s="60">
        <v>1807</v>
      </c>
      <c r="B1810" s="38">
        <v>4653005307</v>
      </c>
      <c r="C1810" s="39" t="s">
        <v>13674</v>
      </c>
      <c r="D1810" s="40" t="s">
        <v>13675</v>
      </c>
      <c r="E1810" s="41" t="s">
        <v>140</v>
      </c>
      <c r="F1810" s="42">
        <v>2009</v>
      </c>
      <c r="G1810" s="43">
        <v>39814</v>
      </c>
    </row>
    <row r="1811" spans="1:7" ht="30" x14ac:dyDescent="0.25">
      <c r="A1811" s="60">
        <v>1808</v>
      </c>
      <c r="B1811" s="38">
        <v>4653002736</v>
      </c>
      <c r="C1811" s="39" t="s">
        <v>13676</v>
      </c>
      <c r="D1811" s="40" t="s">
        <v>13677</v>
      </c>
      <c r="E1811" s="41" t="s">
        <v>140</v>
      </c>
      <c r="F1811" s="42">
        <v>2009</v>
      </c>
      <c r="G1811" s="43">
        <v>39814</v>
      </c>
    </row>
    <row r="1812" spans="1:7" ht="30" x14ac:dyDescent="0.25">
      <c r="A1812" s="60">
        <v>1809</v>
      </c>
      <c r="B1812" s="38">
        <v>4653000914</v>
      </c>
      <c r="C1812" s="39" t="s">
        <v>13678</v>
      </c>
      <c r="D1812" s="40" t="s">
        <v>13679</v>
      </c>
      <c r="E1812" s="41" t="s">
        <v>375</v>
      </c>
      <c r="F1812" s="42">
        <v>2009</v>
      </c>
      <c r="G1812" s="43">
        <v>39904</v>
      </c>
    </row>
    <row r="1813" spans="1:7" ht="30" x14ac:dyDescent="0.25">
      <c r="A1813" s="60">
        <v>1810</v>
      </c>
      <c r="B1813" s="38">
        <v>4653004546</v>
      </c>
      <c r="C1813" s="39" t="s">
        <v>13680</v>
      </c>
      <c r="D1813" s="40" t="s">
        <v>13681</v>
      </c>
      <c r="E1813" s="41" t="s">
        <v>743</v>
      </c>
      <c r="F1813" s="42">
        <v>2009</v>
      </c>
      <c r="G1813" s="43">
        <v>39904</v>
      </c>
    </row>
    <row r="1814" spans="1:7" ht="45" x14ac:dyDescent="0.25">
      <c r="A1814" s="60">
        <v>1811</v>
      </c>
      <c r="B1814" s="38">
        <v>4651200517</v>
      </c>
      <c r="C1814" s="39" t="s">
        <v>13682</v>
      </c>
      <c r="D1814" s="40" t="s">
        <v>13683</v>
      </c>
      <c r="E1814" s="41" t="s">
        <v>234</v>
      </c>
      <c r="F1814" s="42">
        <v>2009</v>
      </c>
      <c r="G1814" s="43">
        <v>39814</v>
      </c>
    </row>
    <row r="1815" spans="1:7" ht="45" x14ac:dyDescent="0.25">
      <c r="A1815" s="60">
        <v>1812</v>
      </c>
      <c r="B1815" s="38">
        <v>4655003952</v>
      </c>
      <c r="C1815" s="39" t="s">
        <v>13684</v>
      </c>
      <c r="D1815" s="40" t="s">
        <v>13685</v>
      </c>
      <c r="E1815" s="41" t="s">
        <v>67</v>
      </c>
      <c r="F1815" s="42">
        <v>2009</v>
      </c>
      <c r="G1815" s="43">
        <v>40132</v>
      </c>
    </row>
    <row r="1816" spans="1:7" ht="30" x14ac:dyDescent="0.25">
      <c r="A1816" s="60">
        <v>1813</v>
      </c>
      <c r="B1816" s="38">
        <v>4655005637</v>
      </c>
      <c r="C1816" s="39" t="s">
        <v>13686</v>
      </c>
      <c r="D1816" s="40" t="s">
        <v>13687</v>
      </c>
      <c r="E1816" s="41" t="s">
        <v>375</v>
      </c>
      <c r="F1816" s="42">
        <v>2009</v>
      </c>
      <c r="G1816" s="43">
        <v>40162</v>
      </c>
    </row>
    <row r="1817" spans="1:7" ht="30" x14ac:dyDescent="0.25">
      <c r="A1817" s="60">
        <v>1814</v>
      </c>
      <c r="B1817" s="38">
        <v>4655004041</v>
      </c>
      <c r="C1817" s="39" t="s">
        <v>13688</v>
      </c>
      <c r="D1817" s="40" t="s">
        <v>13689</v>
      </c>
      <c r="E1817" s="41" t="s">
        <v>140</v>
      </c>
      <c r="F1817" s="42">
        <v>2009</v>
      </c>
      <c r="G1817" s="43">
        <v>39873</v>
      </c>
    </row>
    <row r="1818" spans="1:7" ht="45" x14ac:dyDescent="0.25">
      <c r="A1818" s="60">
        <v>1815</v>
      </c>
      <c r="B1818" s="38">
        <v>4636015499</v>
      </c>
      <c r="C1818" s="39" t="s">
        <v>13690</v>
      </c>
      <c r="D1818" s="40" t="s">
        <v>13691</v>
      </c>
      <c r="E1818" s="41" t="s">
        <v>375</v>
      </c>
      <c r="F1818" s="42">
        <v>2009</v>
      </c>
      <c r="G1818" s="43">
        <v>39877</v>
      </c>
    </row>
    <row r="1819" spans="1:7" ht="30" x14ac:dyDescent="0.25">
      <c r="A1819" s="60">
        <v>1816</v>
      </c>
      <c r="B1819" s="38">
        <v>4651112284</v>
      </c>
      <c r="C1819" s="39" t="s">
        <v>13692</v>
      </c>
      <c r="D1819" s="40" t="s">
        <v>13693</v>
      </c>
      <c r="E1819" s="41" t="s">
        <v>140</v>
      </c>
      <c r="F1819" s="42">
        <v>2009</v>
      </c>
      <c r="G1819" s="43">
        <v>39814</v>
      </c>
    </row>
    <row r="1820" spans="1:7" ht="45" x14ac:dyDescent="0.25">
      <c r="A1820" s="60">
        <v>1817</v>
      </c>
      <c r="B1820" s="38">
        <v>4651106599</v>
      </c>
      <c r="C1820" s="39" t="s">
        <v>13694</v>
      </c>
      <c r="D1820" s="40" t="s">
        <v>13695</v>
      </c>
      <c r="E1820" s="41" t="s">
        <v>234</v>
      </c>
      <c r="F1820" s="42">
        <v>2009</v>
      </c>
      <c r="G1820" s="43">
        <v>40026</v>
      </c>
    </row>
    <row r="1821" spans="1:7" ht="45" x14ac:dyDescent="0.25">
      <c r="A1821" s="60">
        <v>1818</v>
      </c>
      <c r="B1821" s="38">
        <v>4651109717</v>
      </c>
      <c r="C1821" s="39" t="s">
        <v>13696</v>
      </c>
      <c r="D1821" s="40" t="s">
        <v>13697</v>
      </c>
      <c r="E1821" s="41" t="s">
        <v>234</v>
      </c>
      <c r="F1821" s="42">
        <v>2009</v>
      </c>
      <c r="G1821" s="43">
        <v>39995</v>
      </c>
    </row>
    <row r="1822" spans="1:7" ht="30" x14ac:dyDescent="0.25">
      <c r="A1822" s="60">
        <v>1819</v>
      </c>
      <c r="B1822" s="38">
        <v>4654008167</v>
      </c>
      <c r="C1822" s="39" t="s">
        <v>13698</v>
      </c>
      <c r="D1822" s="40" t="s">
        <v>13699</v>
      </c>
      <c r="E1822" s="41" t="s">
        <v>375</v>
      </c>
      <c r="F1822" s="42">
        <v>2009</v>
      </c>
      <c r="G1822" s="43">
        <v>39814</v>
      </c>
    </row>
    <row r="1823" spans="1:7" ht="30" x14ac:dyDescent="0.25">
      <c r="A1823" s="60">
        <v>1820</v>
      </c>
      <c r="B1823" s="38">
        <v>4654010002</v>
      </c>
      <c r="C1823" s="39" t="s">
        <v>13700</v>
      </c>
      <c r="D1823" s="40" t="s">
        <v>13701</v>
      </c>
      <c r="E1823" s="41" t="s">
        <v>27</v>
      </c>
      <c r="F1823" s="42">
        <v>2009</v>
      </c>
      <c r="G1823" s="43">
        <v>39856</v>
      </c>
    </row>
    <row r="1824" spans="1:7" ht="30" x14ac:dyDescent="0.25">
      <c r="A1824" s="60">
        <v>1821</v>
      </c>
      <c r="B1824" s="38">
        <v>4654004296</v>
      </c>
      <c r="C1824" s="39" t="s">
        <v>13702</v>
      </c>
      <c r="D1824" s="40" t="s">
        <v>13703</v>
      </c>
      <c r="E1824" s="41" t="s">
        <v>375</v>
      </c>
      <c r="F1824" s="42">
        <v>2009</v>
      </c>
      <c r="G1824" s="43">
        <v>39856</v>
      </c>
    </row>
    <row r="1825" spans="1:7" ht="45" x14ac:dyDescent="0.25">
      <c r="A1825" s="60">
        <v>1822</v>
      </c>
      <c r="B1825" s="38">
        <v>4654003878</v>
      </c>
      <c r="C1825" s="39" t="s">
        <v>13704</v>
      </c>
      <c r="D1825" s="40" t="s">
        <v>13705</v>
      </c>
      <c r="E1825" s="41" t="s">
        <v>67</v>
      </c>
      <c r="F1825" s="42">
        <v>2009</v>
      </c>
      <c r="G1825" s="43">
        <v>39814</v>
      </c>
    </row>
    <row r="1826" spans="1:7" ht="30" x14ac:dyDescent="0.25">
      <c r="A1826" s="60">
        <v>1823</v>
      </c>
      <c r="B1826" s="38">
        <v>4654001284</v>
      </c>
      <c r="C1826" s="39" t="s">
        <v>13706</v>
      </c>
      <c r="D1826" s="40" t="s">
        <v>13707</v>
      </c>
      <c r="E1826" s="41" t="s">
        <v>375</v>
      </c>
      <c r="F1826" s="42">
        <v>2009</v>
      </c>
      <c r="G1826" s="43">
        <v>39814</v>
      </c>
    </row>
    <row r="1827" spans="1:7" ht="30" x14ac:dyDescent="0.25">
      <c r="A1827" s="60">
        <v>1824</v>
      </c>
      <c r="B1827" s="38">
        <v>4654007544</v>
      </c>
      <c r="C1827" s="39" t="s">
        <v>13708</v>
      </c>
      <c r="D1827" s="40" t="s">
        <v>13709</v>
      </c>
      <c r="E1827" s="41" t="s">
        <v>375</v>
      </c>
      <c r="F1827" s="42">
        <v>2009</v>
      </c>
      <c r="G1827" s="43">
        <v>39856</v>
      </c>
    </row>
    <row r="1828" spans="1:7" ht="30" x14ac:dyDescent="0.25">
      <c r="A1828" s="60">
        <v>1825</v>
      </c>
      <c r="B1828" s="38">
        <v>4654001769</v>
      </c>
      <c r="C1828" s="39" t="s">
        <v>13710</v>
      </c>
      <c r="D1828" s="40" t="s">
        <v>13711</v>
      </c>
      <c r="E1828" s="41" t="s">
        <v>452</v>
      </c>
      <c r="F1828" s="42">
        <v>2009</v>
      </c>
      <c r="G1828" s="43">
        <v>39856</v>
      </c>
    </row>
    <row r="1829" spans="1:7" ht="30" x14ac:dyDescent="0.25">
      <c r="A1829" s="60">
        <v>1826</v>
      </c>
      <c r="B1829" s="38">
        <v>4654007828</v>
      </c>
      <c r="C1829" s="39" t="s">
        <v>13712</v>
      </c>
      <c r="D1829" s="40" t="s">
        <v>13713</v>
      </c>
      <c r="E1829" s="41" t="s">
        <v>452</v>
      </c>
      <c r="F1829" s="42">
        <v>2009</v>
      </c>
      <c r="G1829" s="43">
        <v>39814</v>
      </c>
    </row>
    <row r="1830" spans="1:7" ht="45" x14ac:dyDescent="0.25">
      <c r="A1830" s="60">
        <v>1827</v>
      </c>
      <c r="B1830" s="38">
        <v>4654008790</v>
      </c>
      <c r="C1830" s="39" t="s">
        <v>13714</v>
      </c>
      <c r="D1830" s="40" t="s">
        <v>13715</v>
      </c>
      <c r="E1830" s="41" t="s">
        <v>16</v>
      </c>
      <c r="F1830" s="42">
        <v>2009</v>
      </c>
      <c r="G1830" s="43">
        <v>39814</v>
      </c>
    </row>
    <row r="1831" spans="1:7" ht="30" x14ac:dyDescent="0.25">
      <c r="A1831" s="60">
        <v>1828</v>
      </c>
      <c r="B1831" s="38">
        <v>4654010619</v>
      </c>
      <c r="C1831" s="39" t="s">
        <v>13716</v>
      </c>
      <c r="D1831" s="40" t="s">
        <v>13717</v>
      </c>
      <c r="E1831" s="41" t="s">
        <v>27</v>
      </c>
      <c r="F1831" s="42">
        <v>2009</v>
      </c>
      <c r="G1831" s="43">
        <v>39873</v>
      </c>
    </row>
    <row r="1832" spans="1:7" ht="30" x14ac:dyDescent="0.25">
      <c r="A1832" s="60">
        <v>1829</v>
      </c>
      <c r="B1832" s="38">
        <v>4654002545</v>
      </c>
      <c r="C1832" s="39" t="s">
        <v>13718</v>
      </c>
      <c r="D1832" s="40" t="s">
        <v>13719</v>
      </c>
      <c r="E1832" s="41" t="s">
        <v>2933</v>
      </c>
      <c r="F1832" s="42">
        <v>2009</v>
      </c>
      <c r="G1832" s="43">
        <v>39845</v>
      </c>
    </row>
    <row r="1833" spans="1:7" ht="45" x14ac:dyDescent="0.25">
      <c r="A1833" s="60">
        <v>1830</v>
      </c>
      <c r="B1833" s="38">
        <v>4654011116</v>
      </c>
      <c r="C1833" s="39" t="s">
        <v>13720</v>
      </c>
      <c r="D1833" s="40" t="s">
        <v>13721</v>
      </c>
      <c r="E1833" s="41" t="s">
        <v>234</v>
      </c>
      <c r="F1833" s="42">
        <v>2009</v>
      </c>
      <c r="G1833" s="43">
        <v>39814</v>
      </c>
    </row>
    <row r="1834" spans="1:7" ht="45" x14ac:dyDescent="0.25">
      <c r="A1834" s="60">
        <v>1831</v>
      </c>
      <c r="B1834" s="38">
        <v>4654003291</v>
      </c>
      <c r="C1834" s="39" t="s">
        <v>13722</v>
      </c>
      <c r="D1834" s="40" t="s">
        <v>13723</v>
      </c>
      <c r="E1834" s="41" t="s">
        <v>67</v>
      </c>
      <c r="F1834" s="42">
        <v>2009</v>
      </c>
      <c r="G1834" s="43">
        <v>39814</v>
      </c>
    </row>
    <row r="1835" spans="1:7" ht="30" x14ac:dyDescent="0.25">
      <c r="A1835" s="60">
        <v>1832</v>
      </c>
      <c r="B1835" s="38">
        <v>4654008439</v>
      </c>
      <c r="C1835" s="39" t="s">
        <v>13724</v>
      </c>
      <c r="D1835" s="40" t="s">
        <v>13725</v>
      </c>
      <c r="E1835" s="41" t="s">
        <v>375</v>
      </c>
      <c r="F1835" s="42">
        <v>2009</v>
      </c>
      <c r="G1835" s="43">
        <v>39846</v>
      </c>
    </row>
    <row r="1836" spans="1:7" ht="30" x14ac:dyDescent="0.25">
      <c r="A1836" s="60">
        <v>1833</v>
      </c>
      <c r="B1836" s="38">
        <v>4654005382</v>
      </c>
      <c r="C1836" s="39" t="s">
        <v>13726</v>
      </c>
      <c r="D1836" s="40" t="s">
        <v>13727</v>
      </c>
      <c r="E1836" s="41" t="s">
        <v>27</v>
      </c>
      <c r="F1836" s="42">
        <v>2009</v>
      </c>
      <c r="G1836" s="43">
        <v>39904</v>
      </c>
    </row>
    <row r="1837" spans="1:7" ht="30" x14ac:dyDescent="0.25">
      <c r="A1837" s="60">
        <v>1834</v>
      </c>
      <c r="B1837" s="38">
        <v>4654010585</v>
      </c>
      <c r="C1837" s="39" t="s">
        <v>13728</v>
      </c>
      <c r="D1837" s="40" t="s">
        <v>13729</v>
      </c>
      <c r="E1837" s="41" t="s">
        <v>375</v>
      </c>
      <c r="F1837" s="42">
        <v>2009</v>
      </c>
      <c r="G1837" s="43">
        <v>39856</v>
      </c>
    </row>
    <row r="1838" spans="1:7" ht="30" x14ac:dyDescent="0.25">
      <c r="A1838" s="60">
        <v>1835</v>
      </c>
      <c r="B1838" s="38">
        <v>4654006683</v>
      </c>
      <c r="C1838" s="39" t="s">
        <v>13730</v>
      </c>
      <c r="D1838" s="40" t="s">
        <v>13731</v>
      </c>
      <c r="E1838" s="41" t="s">
        <v>27</v>
      </c>
      <c r="F1838" s="42">
        <v>2009</v>
      </c>
      <c r="G1838" s="43">
        <v>39814</v>
      </c>
    </row>
    <row r="1839" spans="1:7" ht="30" x14ac:dyDescent="0.25">
      <c r="A1839" s="60">
        <v>1836</v>
      </c>
      <c r="B1839" s="38">
        <v>4654001133</v>
      </c>
      <c r="C1839" s="39" t="s">
        <v>13732</v>
      </c>
      <c r="D1839" s="40" t="s">
        <v>13733</v>
      </c>
      <c r="E1839" s="41" t="s">
        <v>27</v>
      </c>
      <c r="F1839" s="42">
        <v>2009</v>
      </c>
      <c r="G1839" s="43">
        <v>39856</v>
      </c>
    </row>
    <row r="1840" spans="1:7" ht="30" x14ac:dyDescent="0.25">
      <c r="A1840" s="60">
        <v>1837</v>
      </c>
      <c r="B1840" s="38">
        <v>4654008625</v>
      </c>
      <c r="C1840" s="39" t="s">
        <v>13734</v>
      </c>
      <c r="D1840" s="40" t="s">
        <v>13735</v>
      </c>
      <c r="E1840" s="41" t="s">
        <v>375</v>
      </c>
      <c r="F1840" s="42">
        <v>2009</v>
      </c>
      <c r="G1840" s="43">
        <v>39814</v>
      </c>
    </row>
    <row r="1841" spans="1:7" ht="30" x14ac:dyDescent="0.25">
      <c r="A1841" s="60">
        <v>1838</v>
      </c>
      <c r="B1841" s="38">
        <v>4654002961</v>
      </c>
      <c r="C1841" s="39" t="s">
        <v>13736</v>
      </c>
      <c r="D1841" s="40" t="s">
        <v>13737</v>
      </c>
      <c r="E1841" s="41" t="s">
        <v>27</v>
      </c>
      <c r="F1841" s="42">
        <v>2009</v>
      </c>
      <c r="G1841" s="43">
        <v>39856</v>
      </c>
    </row>
    <row r="1842" spans="1:7" ht="30" x14ac:dyDescent="0.25">
      <c r="A1842" s="60">
        <v>1839</v>
      </c>
      <c r="B1842" s="38">
        <v>4654009153</v>
      </c>
      <c r="C1842" s="39" t="s">
        <v>13738</v>
      </c>
      <c r="D1842" s="40" t="s">
        <v>13739</v>
      </c>
      <c r="E1842" s="41" t="s">
        <v>375</v>
      </c>
      <c r="F1842" s="42">
        <v>2009</v>
      </c>
      <c r="G1842" s="43">
        <v>40129</v>
      </c>
    </row>
    <row r="1843" spans="1:7" ht="30" x14ac:dyDescent="0.25">
      <c r="A1843" s="60">
        <v>1840</v>
      </c>
      <c r="B1843" s="38">
        <v>4654009726</v>
      </c>
      <c r="C1843" s="39" t="s">
        <v>13740</v>
      </c>
      <c r="D1843" s="40" t="s">
        <v>13741</v>
      </c>
      <c r="E1843" s="41" t="s">
        <v>375</v>
      </c>
      <c r="F1843" s="42">
        <v>2009</v>
      </c>
      <c r="G1843" s="43">
        <v>39856</v>
      </c>
    </row>
    <row r="1844" spans="1:7" ht="30" x14ac:dyDescent="0.25">
      <c r="A1844" s="60">
        <v>1841</v>
      </c>
      <c r="B1844" s="38">
        <v>4654006826</v>
      </c>
      <c r="C1844" s="39" t="s">
        <v>13742</v>
      </c>
      <c r="D1844" s="40" t="s">
        <v>13743</v>
      </c>
      <c r="E1844" s="41" t="s">
        <v>375</v>
      </c>
      <c r="F1844" s="42">
        <v>2009</v>
      </c>
      <c r="G1844" s="43">
        <v>39814</v>
      </c>
    </row>
    <row r="1845" spans="1:7" ht="45" x14ac:dyDescent="0.25">
      <c r="A1845" s="60">
        <v>1842</v>
      </c>
      <c r="B1845" s="38">
        <v>4654002651</v>
      </c>
      <c r="C1845" s="39" t="s">
        <v>13744</v>
      </c>
      <c r="D1845" s="40" t="s">
        <v>13745</v>
      </c>
      <c r="E1845" s="41" t="s">
        <v>67</v>
      </c>
      <c r="F1845" s="42">
        <v>2009</v>
      </c>
      <c r="G1845" s="43">
        <v>39814</v>
      </c>
    </row>
    <row r="1846" spans="1:7" ht="45" x14ac:dyDescent="0.25">
      <c r="A1846" s="60">
        <v>1843</v>
      </c>
      <c r="B1846" s="38">
        <v>4654005313</v>
      </c>
      <c r="C1846" s="39" t="s">
        <v>13746</v>
      </c>
      <c r="D1846" s="40" t="s">
        <v>13747</v>
      </c>
      <c r="E1846" s="41" t="s">
        <v>13748</v>
      </c>
      <c r="F1846" s="42">
        <v>2009</v>
      </c>
      <c r="G1846" s="43">
        <v>39856</v>
      </c>
    </row>
    <row r="1847" spans="1:7" ht="30" x14ac:dyDescent="0.25">
      <c r="A1847" s="60">
        <v>1844</v>
      </c>
      <c r="B1847" s="38">
        <v>4654008111</v>
      </c>
      <c r="C1847" s="39" t="s">
        <v>13749</v>
      </c>
      <c r="D1847" s="40" t="s">
        <v>13750</v>
      </c>
      <c r="E1847" s="41" t="s">
        <v>13751</v>
      </c>
      <c r="F1847" s="42">
        <v>2009</v>
      </c>
      <c r="G1847" s="43">
        <v>39856</v>
      </c>
    </row>
    <row r="1848" spans="1:7" ht="45" x14ac:dyDescent="0.25">
      <c r="A1848" s="60">
        <v>1845</v>
      </c>
      <c r="B1848" s="38">
        <v>4654009347</v>
      </c>
      <c r="C1848" s="39" t="s">
        <v>13752</v>
      </c>
      <c r="D1848" s="40" t="s">
        <v>13753</v>
      </c>
      <c r="E1848" s="41" t="s">
        <v>10660</v>
      </c>
      <c r="F1848" s="42">
        <v>2009</v>
      </c>
      <c r="G1848" s="43">
        <v>39856</v>
      </c>
    </row>
    <row r="1849" spans="1:7" ht="45" x14ac:dyDescent="0.25">
      <c r="A1849" s="60">
        <v>1846</v>
      </c>
      <c r="B1849" s="38">
        <v>4654008908</v>
      </c>
      <c r="C1849" s="39" t="s">
        <v>13754</v>
      </c>
      <c r="D1849" s="40" t="s">
        <v>13755</v>
      </c>
      <c r="E1849" s="41" t="s">
        <v>10660</v>
      </c>
      <c r="F1849" s="42">
        <v>2009</v>
      </c>
      <c r="G1849" s="43">
        <v>39856</v>
      </c>
    </row>
    <row r="1850" spans="1:7" ht="30" x14ac:dyDescent="0.25">
      <c r="A1850" s="60">
        <v>1847</v>
      </c>
      <c r="B1850" s="38">
        <v>4654003053</v>
      </c>
      <c r="C1850" s="39" t="s">
        <v>13756</v>
      </c>
      <c r="D1850" s="40" t="s">
        <v>13757</v>
      </c>
      <c r="E1850" s="41" t="s">
        <v>13758</v>
      </c>
      <c r="F1850" s="42">
        <v>2009</v>
      </c>
      <c r="G1850" s="43">
        <v>39856</v>
      </c>
    </row>
    <row r="1851" spans="1:7" ht="30" x14ac:dyDescent="0.25">
      <c r="A1851" s="60">
        <v>1848</v>
      </c>
      <c r="B1851" s="38">
        <v>4654008086</v>
      </c>
      <c r="C1851" s="39" t="s">
        <v>13759</v>
      </c>
      <c r="D1851" s="40" t="s">
        <v>13760</v>
      </c>
      <c r="E1851" s="41" t="s">
        <v>13758</v>
      </c>
      <c r="F1851" s="42">
        <v>2009</v>
      </c>
      <c r="G1851" s="43">
        <v>39856</v>
      </c>
    </row>
    <row r="1852" spans="1:7" ht="45" x14ac:dyDescent="0.25">
      <c r="A1852" s="60">
        <v>1849</v>
      </c>
      <c r="B1852" s="38">
        <v>4654009927</v>
      </c>
      <c r="C1852" s="39" t="s">
        <v>13761</v>
      </c>
      <c r="D1852" s="40" t="s">
        <v>13762</v>
      </c>
      <c r="E1852" s="41" t="s">
        <v>10660</v>
      </c>
      <c r="F1852" s="42">
        <v>2009</v>
      </c>
      <c r="G1852" s="43">
        <v>39856</v>
      </c>
    </row>
    <row r="1853" spans="1:7" ht="30" x14ac:dyDescent="0.25">
      <c r="A1853" s="60">
        <v>1850</v>
      </c>
      <c r="B1853" s="38">
        <v>4654008519</v>
      </c>
      <c r="C1853" s="39" t="s">
        <v>13763</v>
      </c>
      <c r="D1853" s="40" t="s">
        <v>13764</v>
      </c>
      <c r="E1853" s="41" t="s">
        <v>13758</v>
      </c>
      <c r="F1853" s="42">
        <v>2009</v>
      </c>
      <c r="G1853" s="43">
        <v>39856</v>
      </c>
    </row>
    <row r="1854" spans="1:7" ht="30" x14ac:dyDescent="0.25">
      <c r="A1854" s="60">
        <v>1851</v>
      </c>
      <c r="B1854" s="38">
        <v>4654008520</v>
      </c>
      <c r="C1854" s="39" t="s">
        <v>13763</v>
      </c>
      <c r="D1854" s="40" t="s">
        <v>13765</v>
      </c>
      <c r="E1854" s="41" t="s">
        <v>13758</v>
      </c>
      <c r="F1854" s="42">
        <v>2009</v>
      </c>
      <c r="G1854" s="43">
        <v>39856</v>
      </c>
    </row>
    <row r="1855" spans="1:7" ht="45" x14ac:dyDescent="0.25">
      <c r="A1855" s="60">
        <v>1852</v>
      </c>
      <c r="B1855" s="38">
        <v>4654004117</v>
      </c>
      <c r="C1855" s="39" t="s">
        <v>13766</v>
      </c>
      <c r="D1855" s="40" t="s">
        <v>13767</v>
      </c>
      <c r="E1855" s="41" t="s">
        <v>10660</v>
      </c>
      <c r="F1855" s="42">
        <v>2009</v>
      </c>
      <c r="G1855" s="43">
        <v>39856</v>
      </c>
    </row>
    <row r="1856" spans="1:7" ht="30" x14ac:dyDescent="0.25">
      <c r="A1856" s="60">
        <v>1853</v>
      </c>
      <c r="B1856" s="38">
        <v>4654002699</v>
      </c>
      <c r="C1856" s="39" t="s">
        <v>13768</v>
      </c>
      <c r="D1856" s="40" t="s">
        <v>13769</v>
      </c>
      <c r="E1856" s="41" t="s">
        <v>13758</v>
      </c>
      <c r="F1856" s="42">
        <v>2009</v>
      </c>
      <c r="G1856" s="43">
        <v>39856</v>
      </c>
    </row>
    <row r="1857" spans="1:7" ht="30" x14ac:dyDescent="0.25">
      <c r="A1857" s="60">
        <v>1854</v>
      </c>
      <c r="B1857" s="38">
        <v>4654000223</v>
      </c>
      <c r="C1857" s="39" t="s">
        <v>13770</v>
      </c>
      <c r="D1857" s="40" t="s">
        <v>13771</v>
      </c>
      <c r="E1857" s="41" t="s">
        <v>13751</v>
      </c>
      <c r="F1857" s="42">
        <v>2009</v>
      </c>
      <c r="G1857" s="43">
        <v>39856</v>
      </c>
    </row>
    <row r="1858" spans="1:7" ht="30" x14ac:dyDescent="0.25">
      <c r="A1858" s="60">
        <v>1855</v>
      </c>
      <c r="B1858" s="38">
        <v>4654000224</v>
      </c>
      <c r="C1858" s="39" t="s">
        <v>13770</v>
      </c>
      <c r="D1858" s="40" t="s">
        <v>13772</v>
      </c>
      <c r="E1858" s="41" t="s">
        <v>11871</v>
      </c>
      <c r="F1858" s="42">
        <v>2009</v>
      </c>
      <c r="G1858" s="43">
        <v>39856</v>
      </c>
    </row>
    <row r="1859" spans="1:7" ht="30" x14ac:dyDescent="0.25">
      <c r="A1859" s="60">
        <v>1856</v>
      </c>
      <c r="B1859" s="38">
        <v>4654009018</v>
      </c>
      <c r="C1859" s="39" t="s">
        <v>13773</v>
      </c>
      <c r="D1859" s="40" t="s">
        <v>13774</v>
      </c>
      <c r="E1859" s="41" t="s">
        <v>13751</v>
      </c>
      <c r="F1859" s="42">
        <v>2009</v>
      </c>
      <c r="G1859" s="43">
        <v>39856</v>
      </c>
    </row>
    <row r="1860" spans="1:7" ht="45" x14ac:dyDescent="0.25">
      <c r="A1860" s="60">
        <v>1857</v>
      </c>
      <c r="B1860" s="38">
        <v>4654000814</v>
      </c>
      <c r="C1860" s="39" t="s">
        <v>13775</v>
      </c>
      <c r="D1860" s="40" t="s">
        <v>13776</v>
      </c>
      <c r="E1860" s="41" t="s">
        <v>10660</v>
      </c>
      <c r="F1860" s="42">
        <v>2009</v>
      </c>
      <c r="G1860" s="43">
        <v>39856</v>
      </c>
    </row>
    <row r="1861" spans="1:7" ht="45" x14ac:dyDescent="0.25">
      <c r="A1861" s="60">
        <v>1858</v>
      </c>
      <c r="B1861" s="38">
        <v>4654000815</v>
      </c>
      <c r="C1861" s="39" t="s">
        <v>13775</v>
      </c>
      <c r="D1861" s="40" t="s">
        <v>13777</v>
      </c>
      <c r="E1861" s="41" t="s">
        <v>34</v>
      </c>
      <c r="F1861" s="42">
        <v>2009</v>
      </c>
      <c r="G1861" s="43">
        <v>39856</v>
      </c>
    </row>
    <row r="1862" spans="1:7" ht="45" x14ac:dyDescent="0.25">
      <c r="A1862" s="60">
        <v>1859</v>
      </c>
      <c r="B1862" s="38">
        <v>4654003267</v>
      </c>
      <c r="C1862" s="39" t="s">
        <v>13778</v>
      </c>
      <c r="D1862" s="40" t="s">
        <v>13779</v>
      </c>
      <c r="E1862" s="41" t="s">
        <v>10660</v>
      </c>
      <c r="F1862" s="42">
        <v>2009</v>
      </c>
      <c r="G1862" s="43">
        <v>39856</v>
      </c>
    </row>
    <row r="1863" spans="1:7" ht="45" x14ac:dyDescent="0.25">
      <c r="A1863" s="60">
        <v>1860</v>
      </c>
      <c r="B1863" s="38">
        <v>4654006161</v>
      </c>
      <c r="C1863" s="39" t="s">
        <v>13780</v>
      </c>
      <c r="D1863" s="40" t="s">
        <v>13781</v>
      </c>
      <c r="E1863" s="41" t="s">
        <v>10660</v>
      </c>
      <c r="F1863" s="42">
        <v>2009</v>
      </c>
      <c r="G1863" s="43">
        <v>39856</v>
      </c>
    </row>
    <row r="1864" spans="1:7" ht="30" x14ac:dyDescent="0.25">
      <c r="A1864" s="60">
        <v>1861</v>
      </c>
      <c r="B1864" s="38">
        <v>4654001771</v>
      </c>
      <c r="C1864" s="39" t="s">
        <v>13782</v>
      </c>
      <c r="D1864" s="40" t="s">
        <v>13783</v>
      </c>
      <c r="E1864" s="41" t="s">
        <v>13784</v>
      </c>
      <c r="F1864" s="42">
        <v>2009</v>
      </c>
      <c r="G1864" s="43">
        <v>40156</v>
      </c>
    </row>
    <row r="1865" spans="1:7" ht="30" x14ac:dyDescent="0.25">
      <c r="A1865" s="60">
        <v>1862</v>
      </c>
      <c r="B1865" s="38">
        <v>4654004009</v>
      </c>
      <c r="C1865" s="39" t="s">
        <v>13785</v>
      </c>
      <c r="D1865" s="40" t="s">
        <v>13786</v>
      </c>
      <c r="E1865" s="41" t="s">
        <v>13751</v>
      </c>
      <c r="F1865" s="42">
        <v>2009</v>
      </c>
      <c r="G1865" s="43">
        <v>39856</v>
      </c>
    </row>
    <row r="1866" spans="1:7" ht="30" x14ac:dyDescent="0.25">
      <c r="A1866" s="60">
        <v>1863</v>
      </c>
      <c r="B1866" s="38">
        <v>4654004782</v>
      </c>
      <c r="C1866" s="39" t="s">
        <v>13787</v>
      </c>
      <c r="D1866" s="40" t="s">
        <v>13788</v>
      </c>
      <c r="E1866" s="41" t="s">
        <v>13751</v>
      </c>
      <c r="F1866" s="42">
        <v>2009</v>
      </c>
      <c r="G1866" s="43">
        <v>39856</v>
      </c>
    </row>
    <row r="1867" spans="1:7" ht="30" x14ac:dyDescent="0.25">
      <c r="A1867" s="60">
        <v>1864</v>
      </c>
      <c r="B1867" s="38">
        <v>4654000955</v>
      </c>
      <c r="C1867" s="39" t="s">
        <v>13789</v>
      </c>
      <c r="D1867" s="40" t="s">
        <v>13790</v>
      </c>
      <c r="E1867" s="41" t="s">
        <v>13758</v>
      </c>
      <c r="F1867" s="42">
        <v>2009</v>
      </c>
      <c r="G1867" s="43">
        <v>39856</v>
      </c>
    </row>
    <row r="1868" spans="1:7" ht="30" x14ac:dyDescent="0.25">
      <c r="A1868" s="60">
        <v>1865</v>
      </c>
      <c r="B1868" s="38">
        <v>4654000132</v>
      </c>
      <c r="C1868" s="39" t="s">
        <v>13791</v>
      </c>
      <c r="D1868" s="40" t="s">
        <v>13792</v>
      </c>
      <c r="E1868" s="41" t="s">
        <v>13784</v>
      </c>
      <c r="F1868" s="42">
        <v>2009</v>
      </c>
      <c r="G1868" s="43">
        <v>39856</v>
      </c>
    </row>
    <row r="1869" spans="1:7" ht="30" x14ac:dyDescent="0.25">
      <c r="A1869" s="60">
        <v>1866</v>
      </c>
      <c r="B1869" s="38">
        <v>4654006270</v>
      </c>
      <c r="C1869" s="39" t="s">
        <v>13793</v>
      </c>
      <c r="D1869" s="40" t="s">
        <v>13794</v>
      </c>
      <c r="E1869" s="41" t="s">
        <v>13758</v>
      </c>
      <c r="F1869" s="42">
        <v>2009</v>
      </c>
      <c r="G1869" s="43">
        <v>39856</v>
      </c>
    </row>
    <row r="1870" spans="1:7" ht="30" x14ac:dyDescent="0.25">
      <c r="A1870" s="60">
        <v>1867</v>
      </c>
      <c r="B1870" s="38">
        <v>4654000068</v>
      </c>
      <c r="C1870" s="39" t="s">
        <v>13795</v>
      </c>
      <c r="D1870" s="40" t="s">
        <v>13796</v>
      </c>
      <c r="E1870" s="41" t="s">
        <v>13758</v>
      </c>
      <c r="F1870" s="42">
        <v>2009</v>
      </c>
      <c r="G1870" s="43">
        <v>39856</v>
      </c>
    </row>
    <row r="1871" spans="1:7" ht="30" x14ac:dyDescent="0.25">
      <c r="A1871" s="60">
        <v>1868</v>
      </c>
      <c r="B1871" s="38">
        <v>4654005480</v>
      </c>
      <c r="C1871" s="39" t="s">
        <v>13797</v>
      </c>
      <c r="D1871" s="40" t="s">
        <v>13798</v>
      </c>
      <c r="E1871" s="41" t="s">
        <v>13751</v>
      </c>
      <c r="F1871" s="42">
        <v>2009</v>
      </c>
      <c r="G1871" s="43">
        <v>39856</v>
      </c>
    </row>
    <row r="1872" spans="1:7" ht="30" x14ac:dyDescent="0.25">
      <c r="A1872" s="60">
        <v>1869</v>
      </c>
      <c r="B1872" s="38">
        <v>4654005481</v>
      </c>
      <c r="C1872" s="39" t="s">
        <v>13797</v>
      </c>
      <c r="D1872" s="40" t="s">
        <v>13799</v>
      </c>
      <c r="E1872" s="41" t="s">
        <v>13555</v>
      </c>
      <c r="F1872" s="42">
        <v>2009</v>
      </c>
      <c r="G1872" s="43">
        <v>39856</v>
      </c>
    </row>
    <row r="1873" spans="1:7" ht="30" x14ac:dyDescent="0.25">
      <c r="A1873" s="60">
        <v>1870</v>
      </c>
      <c r="B1873" s="38">
        <v>4654002606</v>
      </c>
      <c r="C1873" s="39" t="s">
        <v>13800</v>
      </c>
      <c r="D1873" s="40" t="s">
        <v>13801</v>
      </c>
      <c r="E1873" s="41" t="s">
        <v>13784</v>
      </c>
      <c r="F1873" s="42">
        <v>2009</v>
      </c>
      <c r="G1873" s="43">
        <v>39856</v>
      </c>
    </row>
    <row r="1874" spans="1:7" ht="30" x14ac:dyDescent="0.25">
      <c r="A1874" s="60">
        <v>1871</v>
      </c>
      <c r="B1874" s="38">
        <v>4654011171</v>
      </c>
      <c r="C1874" s="39" t="s">
        <v>13800</v>
      </c>
      <c r="D1874" s="40" t="s">
        <v>13802</v>
      </c>
      <c r="E1874" s="41" t="s">
        <v>13803</v>
      </c>
      <c r="F1874" s="42">
        <v>2009</v>
      </c>
      <c r="G1874" s="43">
        <v>39856</v>
      </c>
    </row>
    <row r="1875" spans="1:7" ht="30" x14ac:dyDescent="0.25">
      <c r="A1875" s="60">
        <v>1872</v>
      </c>
      <c r="B1875" s="38">
        <v>4654000668</v>
      </c>
      <c r="C1875" s="39" t="s">
        <v>13804</v>
      </c>
      <c r="D1875" s="40" t="s">
        <v>13805</v>
      </c>
      <c r="E1875" s="41" t="s">
        <v>13784</v>
      </c>
      <c r="F1875" s="42">
        <v>2009</v>
      </c>
      <c r="G1875" s="43">
        <v>39856</v>
      </c>
    </row>
    <row r="1876" spans="1:7" ht="30" x14ac:dyDescent="0.25">
      <c r="A1876" s="60">
        <v>1873</v>
      </c>
      <c r="B1876" s="38">
        <v>4654009105</v>
      </c>
      <c r="C1876" s="39" t="s">
        <v>13806</v>
      </c>
      <c r="D1876" s="40" t="s">
        <v>13807</v>
      </c>
      <c r="E1876" s="41" t="s">
        <v>13758</v>
      </c>
      <c r="F1876" s="42">
        <v>2009</v>
      </c>
      <c r="G1876" s="43">
        <v>39856</v>
      </c>
    </row>
    <row r="1877" spans="1:7" ht="30" x14ac:dyDescent="0.25">
      <c r="A1877" s="60">
        <v>1874</v>
      </c>
      <c r="B1877" s="38">
        <v>4654009350</v>
      </c>
      <c r="C1877" s="39" t="s">
        <v>13808</v>
      </c>
      <c r="D1877" s="40" t="s">
        <v>13809</v>
      </c>
      <c r="E1877" s="41" t="s">
        <v>13758</v>
      </c>
      <c r="F1877" s="42">
        <v>2009</v>
      </c>
      <c r="G1877" s="43">
        <v>39856</v>
      </c>
    </row>
    <row r="1878" spans="1:7" ht="30" x14ac:dyDescent="0.25">
      <c r="A1878" s="60">
        <v>1875</v>
      </c>
      <c r="B1878" s="38">
        <v>4654011194</v>
      </c>
      <c r="C1878" s="39" t="s">
        <v>13808</v>
      </c>
      <c r="D1878" s="40" t="s">
        <v>13810</v>
      </c>
      <c r="E1878" s="41" t="s">
        <v>5685</v>
      </c>
      <c r="F1878" s="42">
        <v>2009</v>
      </c>
      <c r="G1878" s="43">
        <v>39856</v>
      </c>
    </row>
    <row r="1879" spans="1:7" ht="30" x14ac:dyDescent="0.25">
      <c r="A1879" s="60">
        <v>1876</v>
      </c>
      <c r="B1879" s="38">
        <v>4654009334</v>
      </c>
      <c r="C1879" s="39" t="s">
        <v>13811</v>
      </c>
      <c r="D1879" s="40" t="s">
        <v>13812</v>
      </c>
      <c r="E1879" s="41" t="s">
        <v>13758</v>
      </c>
      <c r="F1879" s="42">
        <v>2009</v>
      </c>
      <c r="G1879" s="43">
        <v>39856</v>
      </c>
    </row>
    <row r="1880" spans="1:7" ht="30" x14ac:dyDescent="0.25">
      <c r="A1880" s="60">
        <v>1877</v>
      </c>
      <c r="B1880" s="38">
        <v>4654000225</v>
      </c>
      <c r="C1880" s="39" t="s">
        <v>13813</v>
      </c>
      <c r="D1880" s="40" t="s">
        <v>13814</v>
      </c>
      <c r="E1880" s="41" t="s">
        <v>13784</v>
      </c>
      <c r="F1880" s="42">
        <v>2009</v>
      </c>
      <c r="G1880" s="43">
        <v>39856</v>
      </c>
    </row>
    <row r="1881" spans="1:7" ht="45" x14ac:dyDescent="0.25">
      <c r="A1881" s="60">
        <v>1878</v>
      </c>
      <c r="B1881" s="38">
        <v>4654000967</v>
      </c>
      <c r="C1881" s="39" t="s">
        <v>13815</v>
      </c>
      <c r="D1881" s="40" t="s">
        <v>13816</v>
      </c>
      <c r="E1881" s="41" t="s">
        <v>10660</v>
      </c>
      <c r="F1881" s="42">
        <v>2009</v>
      </c>
      <c r="G1881" s="43">
        <v>39856</v>
      </c>
    </row>
    <row r="1882" spans="1:7" ht="30" x14ac:dyDescent="0.25">
      <c r="A1882" s="60">
        <v>1879</v>
      </c>
      <c r="B1882" s="38">
        <v>4654010784</v>
      </c>
      <c r="C1882" s="39" t="s">
        <v>13817</v>
      </c>
      <c r="D1882" s="40" t="s">
        <v>13818</v>
      </c>
      <c r="E1882" s="41" t="s">
        <v>13758</v>
      </c>
      <c r="F1882" s="42">
        <v>2009</v>
      </c>
      <c r="G1882" s="43">
        <v>39856</v>
      </c>
    </row>
    <row r="1883" spans="1:7" ht="30" x14ac:dyDescent="0.25">
      <c r="A1883" s="60">
        <v>1880</v>
      </c>
      <c r="B1883" s="38">
        <v>4654003537</v>
      </c>
      <c r="C1883" s="39" t="s">
        <v>13819</v>
      </c>
      <c r="D1883" s="40" t="s">
        <v>13820</v>
      </c>
      <c r="E1883" s="41" t="s">
        <v>13758</v>
      </c>
      <c r="F1883" s="42">
        <v>2009</v>
      </c>
      <c r="G1883" s="43">
        <v>39814</v>
      </c>
    </row>
    <row r="1884" spans="1:7" ht="30" x14ac:dyDescent="0.25">
      <c r="A1884" s="60">
        <v>1881</v>
      </c>
      <c r="B1884" s="38">
        <v>4654005591</v>
      </c>
      <c r="C1884" s="39" t="s">
        <v>13821</v>
      </c>
      <c r="D1884" s="40" t="s">
        <v>13822</v>
      </c>
      <c r="E1884" s="41" t="s">
        <v>13758</v>
      </c>
      <c r="F1884" s="42">
        <v>2009</v>
      </c>
      <c r="G1884" s="43">
        <v>39856</v>
      </c>
    </row>
    <row r="1885" spans="1:7" ht="30" x14ac:dyDescent="0.25">
      <c r="A1885" s="60">
        <v>1882</v>
      </c>
      <c r="B1885" s="38">
        <v>4654001509</v>
      </c>
      <c r="C1885" s="39" t="s">
        <v>13823</v>
      </c>
      <c r="D1885" s="40" t="s">
        <v>13824</v>
      </c>
      <c r="E1885" s="41" t="s">
        <v>13784</v>
      </c>
      <c r="F1885" s="42">
        <v>2009</v>
      </c>
      <c r="G1885" s="43">
        <v>39856</v>
      </c>
    </row>
    <row r="1886" spans="1:7" ht="30" x14ac:dyDescent="0.25">
      <c r="A1886" s="60">
        <v>1883</v>
      </c>
      <c r="B1886" s="38">
        <v>4654002245</v>
      </c>
      <c r="C1886" s="39" t="s">
        <v>13825</v>
      </c>
      <c r="D1886" s="40" t="s">
        <v>13826</v>
      </c>
      <c r="E1886" s="41" t="s">
        <v>336</v>
      </c>
      <c r="F1886" s="42">
        <v>2009</v>
      </c>
      <c r="G1886" s="43">
        <v>39845</v>
      </c>
    </row>
    <row r="1887" spans="1:7" ht="30" x14ac:dyDescent="0.25">
      <c r="A1887" s="60">
        <v>1884</v>
      </c>
      <c r="B1887" s="38">
        <v>4654009703</v>
      </c>
      <c r="C1887" s="39" t="s">
        <v>13827</v>
      </c>
      <c r="D1887" s="40" t="s">
        <v>13828</v>
      </c>
      <c r="E1887" s="41" t="s">
        <v>336</v>
      </c>
      <c r="F1887" s="42">
        <v>2009</v>
      </c>
      <c r="G1887" s="43">
        <v>39845</v>
      </c>
    </row>
    <row r="1888" spans="1:7" ht="30" x14ac:dyDescent="0.25">
      <c r="A1888" s="60">
        <v>1885</v>
      </c>
      <c r="B1888" s="38">
        <v>4654003605</v>
      </c>
      <c r="C1888" s="39" t="s">
        <v>13829</v>
      </c>
      <c r="D1888" s="40" t="s">
        <v>13830</v>
      </c>
      <c r="E1888" s="41" t="s">
        <v>375</v>
      </c>
      <c r="F1888" s="42">
        <v>2009</v>
      </c>
      <c r="G1888" s="43">
        <v>39873</v>
      </c>
    </row>
    <row r="1889" spans="1:7" ht="30" x14ac:dyDescent="0.25">
      <c r="A1889" s="60">
        <v>1886</v>
      </c>
      <c r="B1889" s="38">
        <v>4654008073</v>
      </c>
      <c r="C1889" s="39" t="s">
        <v>13831</v>
      </c>
      <c r="D1889" s="40" t="s">
        <v>13832</v>
      </c>
      <c r="E1889" s="41" t="s">
        <v>375</v>
      </c>
      <c r="F1889" s="42">
        <v>2009</v>
      </c>
      <c r="G1889" s="43">
        <v>39814</v>
      </c>
    </row>
    <row r="1890" spans="1:7" ht="30" x14ac:dyDescent="0.25">
      <c r="A1890" s="60">
        <v>1887</v>
      </c>
      <c r="B1890" s="38">
        <v>4654002707</v>
      </c>
      <c r="C1890" s="39" t="s">
        <v>13833</v>
      </c>
      <c r="D1890" s="40" t="s">
        <v>13834</v>
      </c>
      <c r="E1890" s="41" t="s">
        <v>375</v>
      </c>
      <c r="F1890" s="42">
        <v>2009</v>
      </c>
      <c r="G1890" s="43">
        <v>39814</v>
      </c>
    </row>
    <row r="1891" spans="1:7" ht="30" x14ac:dyDescent="0.25">
      <c r="A1891" s="60">
        <v>1888</v>
      </c>
      <c r="B1891" s="38">
        <v>4654002266</v>
      </c>
      <c r="C1891" s="39" t="s">
        <v>13835</v>
      </c>
      <c r="D1891" s="40" t="s">
        <v>13836</v>
      </c>
      <c r="E1891" s="41" t="s">
        <v>375</v>
      </c>
      <c r="F1891" s="42">
        <v>2009</v>
      </c>
      <c r="G1891" s="43">
        <v>39814</v>
      </c>
    </row>
    <row r="1892" spans="1:7" ht="30" x14ac:dyDescent="0.25">
      <c r="A1892" s="60">
        <v>1889</v>
      </c>
      <c r="B1892" s="38">
        <v>4654001888</v>
      </c>
      <c r="C1892" s="39" t="s">
        <v>13837</v>
      </c>
      <c r="D1892" s="40" t="s">
        <v>13838</v>
      </c>
      <c r="E1892" s="41" t="s">
        <v>375</v>
      </c>
      <c r="F1892" s="42">
        <v>2009</v>
      </c>
      <c r="G1892" s="43">
        <v>39814</v>
      </c>
    </row>
    <row r="1893" spans="1:7" ht="30" x14ac:dyDescent="0.25">
      <c r="A1893" s="60">
        <v>1890</v>
      </c>
      <c r="B1893" s="38">
        <v>4654000907</v>
      </c>
      <c r="C1893" s="39" t="s">
        <v>13839</v>
      </c>
      <c r="D1893" s="40" t="s">
        <v>13840</v>
      </c>
      <c r="E1893" s="41" t="s">
        <v>375</v>
      </c>
      <c r="F1893" s="42">
        <v>2009</v>
      </c>
      <c r="G1893" s="43">
        <v>39814</v>
      </c>
    </row>
    <row r="1894" spans="1:7" ht="30" x14ac:dyDescent="0.25">
      <c r="A1894" s="60">
        <v>1891</v>
      </c>
      <c r="B1894" s="38">
        <v>4654003117</v>
      </c>
      <c r="C1894" s="39" t="s">
        <v>13841</v>
      </c>
      <c r="D1894" s="40" t="s">
        <v>13842</v>
      </c>
      <c r="E1894" s="41" t="s">
        <v>375</v>
      </c>
      <c r="F1894" s="42">
        <v>2009</v>
      </c>
      <c r="G1894" s="43">
        <v>39814</v>
      </c>
    </row>
    <row r="1895" spans="1:7" ht="30" x14ac:dyDescent="0.25">
      <c r="A1895" s="60">
        <v>1892</v>
      </c>
      <c r="B1895" s="38">
        <v>4654005778</v>
      </c>
      <c r="C1895" s="39" t="s">
        <v>13843</v>
      </c>
      <c r="D1895" s="40" t="s">
        <v>13844</v>
      </c>
      <c r="E1895" s="41" t="s">
        <v>375</v>
      </c>
      <c r="F1895" s="42">
        <v>2009</v>
      </c>
      <c r="G1895" s="43">
        <v>39814</v>
      </c>
    </row>
    <row r="1896" spans="1:7" ht="30" x14ac:dyDescent="0.25">
      <c r="A1896" s="60">
        <v>1893</v>
      </c>
      <c r="B1896" s="38">
        <v>4654010105</v>
      </c>
      <c r="C1896" s="39" t="s">
        <v>13845</v>
      </c>
      <c r="D1896" s="40" t="s">
        <v>13846</v>
      </c>
      <c r="E1896" s="41" t="s">
        <v>375</v>
      </c>
      <c r="F1896" s="42">
        <v>2009</v>
      </c>
      <c r="G1896" s="43">
        <v>39814</v>
      </c>
    </row>
    <row r="1897" spans="1:7" ht="30" x14ac:dyDescent="0.25">
      <c r="A1897" s="60">
        <v>1894</v>
      </c>
      <c r="B1897" s="38">
        <v>4654009925</v>
      </c>
      <c r="C1897" s="39" t="s">
        <v>13847</v>
      </c>
      <c r="D1897" s="40" t="s">
        <v>13848</v>
      </c>
      <c r="E1897" s="41" t="s">
        <v>375</v>
      </c>
      <c r="F1897" s="42">
        <v>2009</v>
      </c>
      <c r="G1897" s="43">
        <v>39814</v>
      </c>
    </row>
    <row r="1898" spans="1:7" ht="30" x14ac:dyDescent="0.25">
      <c r="A1898" s="60">
        <v>1895</v>
      </c>
      <c r="B1898" s="38">
        <v>4654000683</v>
      </c>
      <c r="C1898" s="39" t="s">
        <v>13849</v>
      </c>
      <c r="D1898" s="40" t="s">
        <v>13850</v>
      </c>
      <c r="E1898" s="41" t="s">
        <v>375</v>
      </c>
      <c r="F1898" s="42">
        <v>2009</v>
      </c>
      <c r="G1898" s="43">
        <v>39814</v>
      </c>
    </row>
    <row r="1899" spans="1:7" ht="30" x14ac:dyDescent="0.25">
      <c r="A1899" s="60">
        <v>1896</v>
      </c>
      <c r="B1899" s="38">
        <v>4654010078</v>
      </c>
      <c r="C1899" s="39" t="s">
        <v>13851</v>
      </c>
      <c r="D1899" s="40" t="s">
        <v>13852</v>
      </c>
      <c r="E1899" s="41" t="s">
        <v>375</v>
      </c>
      <c r="F1899" s="42">
        <v>2009</v>
      </c>
      <c r="G1899" s="43">
        <v>39814</v>
      </c>
    </row>
    <row r="1900" spans="1:7" ht="30" x14ac:dyDescent="0.25">
      <c r="A1900" s="60">
        <v>1897</v>
      </c>
      <c r="B1900" s="38">
        <v>4654003604</v>
      </c>
      <c r="C1900" s="39" t="s">
        <v>13853</v>
      </c>
      <c r="D1900" s="40" t="s">
        <v>13854</v>
      </c>
      <c r="E1900" s="41" t="s">
        <v>375</v>
      </c>
      <c r="F1900" s="42">
        <v>2009</v>
      </c>
      <c r="G1900" s="43">
        <v>39814</v>
      </c>
    </row>
    <row r="1901" spans="1:7" ht="30" x14ac:dyDescent="0.25">
      <c r="A1901" s="60">
        <v>1898</v>
      </c>
      <c r="B1901" s="38">
        <v>4654002237</v>
      </c>
      <c r="C1901" s="39" t="s">
        <v>13855</v>
      </c>
      <c r="D1901" s="40" t="s">
        <v>13856</v>
      </c>
      <c r="E1901" s="41" t="s">
        <v>375</v>
      </c>
      <c r="F1901" s="42">
        <v>2009</v>
      </c>
      <c r="G1901" s="43">
        <v>39814</v>
      </c>
    </row>
    <row r="1902" spans="1:7" ht="30" x14ac:dyDescent="0.25">
      <c r="A1902" s="60">
        <v>1899</v>
      </c>
      <c r="B1902" s="38">
        <v>4654002018</v>
      </c>
      <c r="C1902" s="39" t="s">
        <v>13857</v>
      </c>
      <c r="D1902" s="40" t="s">
        <v>13858</v>
      </c>
      <c r="E1902" s="41" t="s">
        <v>375</v>
      </c>
      <c r="F1902" s="42">
        <v>2009</v>
      </c>
      <c r="G1902" s="43">
        <v>39814</v>
      </c>
    </row>
    <row r="1903" spans="1:7" ht="30" x14ac:dyDescent="0.25">
      <c r="A1903" s="60">
        <v>1900</v>
      </c>
      <c r="B1903" s="38">
        <v>4654010649</v>
      </c>
      <c r="C1903" s="39" t="s">
        <v>13859</v>
      </c>
      <c r="D1903" s="40" t="s">
        <v>13860</v>
      </c>
      <c r="E1903" s="41" t="s">
        <v>375</v>
      </c>
      <c r="F1903" s="42">
        <v>2009</v>
      </c>
      <c r="G1903" s="43">
        <v>39814</v>
      </c>
    </row>
    <row r="1904" spans="1:7" ht="30" x14ac:dyDescent="0.25">
      <c r="A1904" s="60">
        <v>1901</v>
      </c>
      <c r="B1904" s="38">
        <v>4654008793</v>
      </c>
      <c r="C1904" s="39" t="s">
        <v>13861</v>
      </c>
      <c r="D1904" s="40" t="s">
        <v>13862</v>
      </c>
      <c r="E1904" s="41" t="s">
        <v>375</v>
      </c>
      <c r="F1904" s="42">
        <v>2009</v>
      </c>
      <c r="G1904" s="43">
        <v>39814</v>
      </c>
    </row>
    <row r="1905" spans="1:7" ht="30" x14ac:dyDescent="0.25">
      <c r="A1905" s="60">
        <v>1902</v>
      </c>
      <c r="B1905" s="38">
        <v>4654006228</v>
      </c>
      <c r="C1905" s="39" t="s">
        <v>13863</v>
      </c>
      <c r="D1905" s="40" t="s">
        <v>13864</v>
      </c>
      <c r="E1905" s="41" t="s">
        <v>375</v>
      </c>
      <c r="F1905" s="42">
        <v>2009</v>
      </c>
      <c r="G1905" s="43">
        <v>39814</v>
      </c>
    </row>
    <row r="1906" spans="1:7" ht="30" x14ac:dyDescent="0.25">
      <c r="A1906" s="60">
        <v>1903</v>
      </c>
      <c r="B1906" s="38">
        <v>4654010691</v>
      </c>
      <c r="C1906" s="39" t="s">
        <v>13865</v>
      </c>
      <c r="D1906" s="40" t="s">
        <v>13866</v>
      </c>
      <c r="E1906" s="41" t="s">
        <v>375</v>
      </c>
      <c r="F1906" s="42">
        <v>2009</v>
      </c>
      <c r="G1906" s="43">
        <v>39814</v>
      </c>
    </row>
    <row r="1907" spans="1:7" ht="30" x14ac:dyDescent="0.25">
      <c r="A1907" s="60">
        <v>1904</v>
      </c>
      <c r="B1907" s="38">
        <v>4654001451</v>
      </c>
      <c r="C1907" s="39" t="s">
        <v>13867</v>
      </c>
      <c r="D1907" s="40" t="s">
        <v>13868</v>
      </c>
      <c r="E1907" s="41" t="s">
        <v>375</v>
      </c>
      <c r="F1907" s="42">
        <v>2009</v>
      </c>
      <c r="G1907" s="43">
        <v>39814</v>
      </c>
    </row>
    <row r="1908" spans="1:7" ht="30" x14ac:dyDescent="0.25">
      <c r="A1908" s="60">
        <v>1905</v>
      </c>
      <c r="B1908" s="38">
        <v>4654001873</v>
      </c>
      <c r="C1908" s="39" t="s">
        <v>13869</v>
      </c>
      <c r="D1908" s="40" t="s">
        <v>13870</v>
      </c>
      <c r="E1908" s="41" t="s">
        <v>375</v>
      </c>
      <c r="F1908" s="42">
        <v>2009</v>
      </c>
      <c r="G1908" s="43">
        <v>39814</v>
      </c>
    </row>
    <row r="1909" spans="1:7" ht="30" x14ac:dyDescent="0.25">
      <c r="A1909" s="60">
        <v>1906</v>
      </c>
      <c r="B1909" s="38">
        <v>4654010387</v>
      </c>
      <c r="C1909" s="39" t="s">
        <v>13871</v>
      </c>
      <c r="D1909" s="40" t="s">
        <v>13872</v>
      </c>
      <c r="E1909" s="41" t="s">
        <v>375</v>
      </c>
      <c r="F1909" s="42">
        <v>2009</v>
      </c>
      <c r="G1909" s="43">
        <v>39814</v>
      </c>
    </row>
    <row r="1910" spans="1:7" ht="30" x14ac:dyDescent="0.25">
      <c r="A1910" s="60">
        <v>1907</v>
      </c>
      <c r="B1910" s="38">
        <v>4654010895</v>
      </c>
      <c r="C1910" s="39" t="s">
        <v>13873</v>
      </c>
      <c r="D1910" s="40" t="s">
        <v>13874</v>
      </c>
      <c r="E1910" s="41" t="s">
        <v>375</v>
      </c>
      <c r="F1910" s="42">
        <v>2009</v>
      </c>
      <c r="G1910" s="43">
        <v>39814</v>
      </c>
    </row>
    <row r="1911" spans="1:7" ht="30" x14ac:dyDescent="0.25">
      <c r="A1911" s="60">
        <v>1908</v>
      </c>
      <c r="B1911" s="38">
        <v>4654002118</v>
      </c>
      <c r="C1911" s="39" t="s">
        <v>13875</v>
      </c>
      <c r="D1911" s="40" t="s">
        <v>13876</v>
      </c>
      <c r="E1911" s="41" t="s">
        <v>375</v>
      </c>
      <c r="F1911" s="42">
        <v>2009</v>
      </c>
      <c r="G1911" s="43">
        <v>39814</v>
      </c>
    </row>
    <row r="1912" spans="1:7" ht="30" x14ac:dyDescent="0.25">
      <c r="A1912" s="60">
        <v>1909</v>
      </c>
      <c r="B1912" s="38">
        <v>4654007332</v>
      </c>
      <c r="C1912" s="39" t="s">
        <v>13877</v>
      </c>
      <c r="D1912" s="40" t="s">
        <v>13878</v>
      </c>
      <c r="E1912" s="41" t="s">
        <v>375</v>
      </c>
      <c r="F1912" s="42">
        <v>2009</v>
      </c>
      <c r="G1912" s="43">
        <v>39814</v>
      </c>
    </row>
    <row r="1913" spans="1:7" ht="30" x14ac:dyDescent="0.25">
      <c r="A1913" s="60">
        <v>1910</v>
      </c>
      <c r="B1913" s="38">
        <v>4654004604</v>
      </c>
      <c r="C1913" s="39" t="s">
        <v>13879</v>
      </c>
      <c r="D1913" s="40" t="s">
        <v>13880</v>
      </c>
      <c r="E1913" s="41" t="s">
        <v>375</v>
      </c>
      <c r="F1913" s="42">
        <v>2009</v>
      </c>
      <c r="G1913" s="43">
        <v>39814</v>
      </c>
    </row>
    <row r="1914" spans="1:7" ht="30" x14ac:dyDescent="0.25">
      <c r="A1914" s="60">
        <v>1911</v>
      </c>
      <c r="B1914" s="38">
        <v>4654008594</v>
      </c>
      <c r="C1914" s="39" t="s">
        <v>13881</v>
      </c>
      <c r="D1914" s="40" t="s">
        <v>13882</v>
      </c>
      <c r="E1914" s="41" t="s">
        <v>375</v>
      </c>
      <c r="F1914" s="42">
        <v>2009</v>
      </c>
      <c r="G1914" s="43">
        <v>39814</v>
      </c>
    </row>
    <row r="1915" spans="1:7" ht="30" x14ac:dyDescent="0.25">
      <c r="A1915" s="60">
        <v>1912</v>
      </c>
      <c r="B1915" s="38">
        <v>4654001441</v>
      </c>
      <c r="C1915" s="39" t="s">
        <v>13883</v>
      </c>
      <c r="D1915" s="40" t="s">
        <v>13884</v>
      </c>
      <c r="E1915" s="41" t="s">
        <v>375</v>
      </c>
      <c r="F1915" s="42">
        <v>2009</v>
      </c>
      <c r="G1915" s="43">
        <v>39814</v>
      </c>
    </row>
    <row r="1916" spans="1:7" ht="30" x14ac:dyDescent="0.25">
      <c r="A1916" s="60">
        <v>1913</v>
      </c>
      <c r="B1916" s="38">
        <v>4654008292</v>
      </c>
      <c r="C1916" s="39" t="s">
        <v>13885</v>
      </c>
      <c r="D1916" s="40" t="s">
        <v>13886</v>
      </c>
      <c r="E1916" s="41" t="s">
        <v>375</v>
      </c>
      <c r="F1916" s="42">
        <v>2009</v>
      </c>
      <c r="G1916" s="43">
        <v>39814</v>
      </c>
    </row>
    <row r="1917" spans="1:7" ht="30" x14ac:dyDescent="0.25">
      <c r="A1917" s="60">
        <v>1914</v>
      </c>
      <c r="B1917" s="38">
        <v>4654007333</v>
      </c>
      <c r="C1917" s="39" t="s">
        <v>13887</v>
      </c>
      <c r="D1917" s="40" t="s">
        <v>13888</v>
      </c>
      <c r="E1917" s="41" t="s">
        <v>375</v>
      </c>
      <c r="F1917" s="42">
        <v>2009</v>
      </c>
      <c r="G1917" s="43">
        <v>39814</v>
      </c>
    </row>
    <row r="1918" spans="1:7" ht="30" x14ac:dyDescent="0.25">
      <c r="A1918" s="60">
        <v>1915</v>
      </c>
      <c r="B1918" s="38">
        <v>4654002687</v>
      </c>
      <c r="C1918" s="39" t="s">
        <v>13889</v>
      </c>
      <c r="D1918" s="40" t="s">
        <v>13890</v>
      </c>
      <c r="E1918" s="41" t="s">
        <v>375</v>
      </c>
      <c r="F1918" s="42">
        <v>2009</v>
      </c>
      <c r="G1918" s="43">
        <v>39814</v>
      </c>
    </row>
    <row r="1919" spans="1:7" ht="30" x14ac:dyDescent="0.25">
      <c r="A1919" s="60">
        <v>1916</v>
      </c>
      <c r="B1919" s="38">
        <v>4654003821</v>
      </c>
      <c r="C1919" s="39" t="s">
        <v>13891</v>
      </c>
      <c r="D1919" s="40" t="s">
        <v>13892</v>
      </c>
      <c r="E1919" s="41" t="s">
        <v>375</v>
      </c>
      <c r="F1919" s="42">
        <v>2009</v>
      </c>
      <c r="G1919" s="43">
        <v>39814</v>
      </c>
    </row>
    <row r="1920" spans="1:7" ht="30" x14ac:dyDescent="0.25">
      <c r="A1920" s="60">
        <v>1917</v>
      </c>
      <c r="B1920" s="38">
        <v>4654004836</v>
      </c>
      <c r="C1920" s="39" t="s">
        <v>13893</v>
      </c>
      <c r="D1920" s="40" t="s">
        <v>13894</v>
      </c>
      <c r="E1920" s="41" t="s">
        <v>375</v>
      </c>
      <c r="F1920" s="42">
        <v>2009</v>
      </c>
      <c r="G1920" s="43">
        <v>39856</v>
      </c>
    </row>
    <row r="1921" spans="1:7" ht="45" x14ac:dyDescent="0.25">
      <c r="A1921" s="60">
        <v>1918</v>
      </c>
      <c r="B1921" s="38">
        <v>4642007536</v>
      </c>
      <c r="C1921" s="39" t="s">
        <v>13895</v>
      </c>
      <c r="D1921" s="40" t="s">
        <v>13896</v>
      </c>
      <c r="E1921" s="41" t="s">
        <v>27</v>
      </c>
      <c r="F1921" s="42">
        <v>2009</v>
      </c>
      <c r="G1921" s="43">
        <v>39884</v>
      </c>
    </row>
    <row r="1922" spans="1:7" ht="45" x14ac:dyDescent="0.25">
      <c r="A1922" s="60">
        <v>1919</v>
      </c>
      <c r="B1922" s="38">
        <v>4663013714</v>
      </c>
      <c r="C1922" s="39" t="s">
        <v>13897</v>
      </c>
      <c r="D1922" s="40" t="s">
        <v>13898</v>
      </c>
      <c r="E1922" s="41" t="s">
        <v>234</v>
      </c>
      <c r="F1922" s="42">
        <v>2009</v>
      </c>
      <c r="G1922" s="43">
        <v>39995</v>
      </c>
    </row>
    <row r="1923" spans="1:7" ht="45" x14ac:dyDescent="0.25">
      <c r="A1923" s="60">
        <v>1920</v>
      </c>
      <c r="B1923" s="38">
        <v>4652005808</v>
      </c>
      <c r="C1923" s="39" t="s">
        <v>13899</v>
      </c>
      <c r="D1923" s="40" t="s">
        <v>13900</v>
      </c>
      <c r="E1923" s="41" t="s">
        <v>234</v>
      </c>
      <c r="F1923" s="42">
        <v>2009</v>
      </c>
      <c r="G1923" s="43">
        <v>40087</v>
      </c>
    </row>
    <row r="1924" spans="1:7" ht="45" x14ac:dyDescent="0.25">
      <c r="A1924" s="60">
        <v>1921</v>
      </c>
      <c r="B1924" s="38">
        <v>4652007880</v>
      </c>
      <c r="C1924" s="39" t="s">
        <v>13901</v>
      </c>
      <c r="D1924" s="40" t="s">
        <v>13902</v>
      </c>
      <c r="E1924" s="41" t="s">
        <v>375</v>
      </c>
      <c r="F1924" s="42">
        <v>2009</v>
      </c>
      <c r="G1924" s="43">
        <v>40087</v>
      </c>
    </row>
    <row r="1925" spans="1:7" ht="45" x14ac:dyDescent="0.25">
      <c r="A1925" s="60">
        <v>1922</v>
      </c>
      <c r="B1925" s="38">
        <v>4652004763</v>
      </c>
      <c r="C1925" s="39" t="s">
        <v>13903</v>
      </c>
      <c r="D1925" s="40" t="s">
        <v>13904</v>
      </c>
      <c r="E1925" s="41" t="s">
        <v>375</v>
      </c>
      <c r="F1925" s="42">
        <v>2009</v>
      </c>
      <c r="G1925" s="43">
        <v>40087</v>
      </c>
    </row>
    <row r="1926" spans="1:7" ht="45" x14ac:dyDescent="0.25">
      <c r="A1926" s="60">
        <v>1923</v>
      </c>
      <c r="B1926" s="38">
        <v>4652003938</v>
      </c>
      <c r="C1926" s="39" t="s">
        <v>13905</v>
      </c>
      <c r="D1926" s="40" t="s">
        <v>13906</v>
      </c>
      <c r="E1926" s="41" t="s">
        <v>375</v>
      </c>
      <c r="F1926" s="42">
        <v>2009</v>
      </c>
      <c r="G1926" s="43">
        <v>40087</v>
      </c>
    </row>
    <row r="1927" spans="1:7" ht="45" x14ac:dyDescent="0.25">
      <c r="A1927" s="60">
        <v>1924</v>
      </c>
      <c r="B1927" s="38">
        <v>4652001457</v>
      </c>
      <c r="C1927" s="39" t="s">
        <v>13907</v>
      </c>
      <c r="D1927" s="40" t="s">
        <v>13908</v>
      </c>
      <c r="E1927" s="41" t="s">
        <v>375</v>
      </c>
      <c r="F1927" s="42">
        <v>2009</v>
      </c>
      <c r="G1927" s="43">
        <v>40087</v>
      </c>
    </row>
    <row r="1928" spans="1:7" ht="45" x14ac:dyDescent="0.25">
      <c r="A1928" s="60">
        <v>1925</v>
      </c>
      <c r="B1928" s="38">
        <v>4652011377</v>
      </c>
      <c r="C1928" s="39" t="s">
        <v>13909</v>
      </c>
      <c r="D1928" s="40" t="s">
        <v>13910</v>
      </c>
      <c r="E1928" s="41" t="s">
        <v>375</v>
      </c>
      <c r="F1928" s="42">
        <v>2009</v>
      </c>
      <c r="G1928" s="43">
        <v>40087</v>
      </c>
    </row>
    <row r="1929" spans="1:7" ht="45" x14ac:dyDescent="0.25">
      <c r="A1929" s="60">
        <v>1926</v>
      </c>
      <c r="B1929" s="38">
        <v>4652004000</v>
      </c>
      <c r="C1929" s="39" t="s">
        <v>13911</v>
      </c>
      <c r="D1929" s="40" t="s">
        <v>13912</v>
      </c>
      <c r="E1929" s="41" t="s">
        <v>375</v>
      </c>
      <c r="F1929" s="42">
        <v>2009</v>
      </c>
      <c r="G1929" s="43">
        <v>40087</v>
      </c>
    </row>
    <row r="1930" spans="1:7" ht="45" x14ac:dyDescent="0.25">
      <c r="A1930" s="60">
        <v>1927</v>
      </c>
      <c r="B1930" s="38">
        <v>4652005883</v>
      </c>
      <c r="C1930" s="39" t="s">
        <v>13913</v>
      </c>
      <c r="D1930" s="40" t="s">
        <v>13914</v>
      </c>
      <c r="E1930" s="41" t="s">
        <v>375</v>
      </c>
      <c r="F1930" s="42">
        <v>2009</v>
      </c>
      <c r="G1930" s="43">
        <v>40087</v>
      </c>
    </row>
    <row r="1931" spans="1:7" ht="45" x14ac:dyDescent="0.25">
      <c r="A1931" s="60">
        <v>1928</v>
      </c>
      <c r="B1931" s="38">
        <v>4652006827</v>
      </c>
      <c r="C1931" s="39" t="s">
        <v>13915</v>
      </c>
      <c r="D1931" s="40" t="s">
        <v>13916</v>
      </c>
      <c r="E1931" s="41" t="s">
        <v>375</v>
      </c>
      <c r="F1931" s="42">
        <v>2009</v>
      </c>
      <c r="G1931" s="43">
        <v>40087</v>
      </c>
    </row>
    <row r="1932" spans="1:7" ht="45" x14ac:dyDescent="0.25">
      <c r="A1932" s="60">
        <v>1929</v>
      </c>
      <c r="B1932" s="38">
        <v>4652006915</v>
      </c>
      <c r="C1932" s="39" t="s">
        <v>13917</v>
      </c>
      <c r="D1932" s="40" t="s">
        <v>13918</v>
      </c>
      <c r="E1932" s="41" t="s">
        <v>375</v>
      </c>
      <c r="F1932" s="42">
        <v>2009</v>
      </c>
      <c r="G1932" s="43">
        <v>40118</v>
      </c>
    </row>
    <row r="1933" spans="1:7" ht="45" x14ac:dyDescent="0.25">
      <c r="A1933" s="60">
        <v>1930</v>
      </c>
      <c r="B1933" s="38">
        <v>4652008890</v>
      </c>
      <c r="C1933" s="39" t="s">
        <v>13919</v>
      </c>
      <c r="D1933" s="40" t="s">
        <v>13920</v>
      </c>
      <c r="E1933" s="41" t="s">
        <v>375</v>
      </c>
      <c r="F1933" s="42">
        <v>2009</v>
      </c>
      <c r="G1933" s="43">
        <v>40118</v>
      </c>
    </row>
    <row r="1934" spans="1:7" ht="45" x14ac:dyDescent="0.25">
      <c r="A1934" s="60">
        <v>1931</v>
      </c>
      <c r="B1934" s="38">
        <v>4652002440</v>
      </c>
      <c r="C1934" s="39" t="s">
        <v>13921</v>
      </c>
      <c r="D1934" s="40" t="s">
        <v>13922</v>
      </c>
      <c r="E1934" s="41" t="s">
        <v>234</v>
      </c>
      <c r="F1934" s="42">
        <v>2009</v>
      </c>
      <c r="G1934" s="43">
        <v>39904</v>
      </c>
    </row>
    <row r="1935" spans="1:7" ht="45" x14ac:dyDescent="0.25">
      <c r="A1935" s="60">
        <v>1932</v>
      </c>
      <c r="B1935" s="38">
        <v>4652001463</v>
      </c>
      <c r="C1935" s="39" t="s">
        <v>13923</v>
      </c>
      <c r="D1935" s="40" t="s">
        <v>13924</v>
      </c>
      <c r="E1935" s="41" t="s">
        <v>375</v>
      </c>
      <c r="F1935" s="42">
        <v>2009</v>
      </c>
      <c r="G1935" s="43">
        <v>40118</v>
      </c>
    </row>
    <row r="1936" spans="1:7" ht="45" x14ac:dyDescent="0.25">
      <c r="A1936" s="60">
        <v>1933</v>
      </c>
      <c r="B1936" s="38">
        <v>4652002597</v>
      </c>
      <c r="C1936" s="39" t="s">
        <v>13925</v>
      </c>
      <c r="D1936" s="40" t="s">
        <v>13926</v>
      </c>
      <c r="E1936" s="41" t="s">
        <v>375</v>
      </c>
      <c r="F1936" s="42">
        <v>2009</v>
      </c>
      <c r="G1936" s="43">
        <v>40087</v>
      </c>
    </row>
    <row r="1937" spans="1:7" ht="45" x14ac:dyDescent="0.25">
      <c r="A1937" s="60">
        <v>1934</v>
      </c>
      <c r="B1937" s="38">
        <v>4652011571</v>
      </c>
      <c r="C1937" s="39" t="s">
        <v>13927</v>
      </c>
      <c r="D1937" s="40" t="s">
        <v>13928</v>
      </c>
      <c r="E1937" s="41" t="s">
        <v>375</v>
      </c>
      <c r="F1937" s="42">
        <v>2009</v>
      </c>
      <c r="G1937" s="43">
        <v>40118</v>
      </c>
    </row>
    <row r="1938" spans="1:7" ht="45" x14ac:dyDescent="0.25">
      <c r="A1938" s="60">
        <v>1935</v>
      </c>
      <c r="B1938" s="38">
        <v>4652008810</v>
      </c>
      <c r="C1938" s="39" t="s">
        <v>13929</v>
      </c>
      <c r="D1938" s="40" t="s">
        <v>13930</v>
      </c>
      <c r="E1938" s="41" t="s">
        <v>375</v>
      </c>
      <c r="F1938" s="42">
        <v>2009</v>
      </c>
      <c r="G1938" s="43">
        <v>40118</v>
      </c>
    </row>
    <row r="1939" spans="1:7" ht="45" x14ac:dyDescent="0.25">
      <c r="A1939" s="60">
        <v>1936</v>
      </c>
      <c r="B1939" s="38">
        <v>4652006297</v>
      </c>
      <c r="C1939" s="39" t="s">
        <v>13931</v>
      </c>
      <c r="D1939" s="40" t="s">
        <v>13932</v>
      </c>
      <c r="E1939" s="41" t="s">
        <v>234</v>
      </c>
      <c r="F1939" s="42">
        <v>2009</v>
      </c>
      <c r="G1939" s="43">
        <v>39904</v>
      </c>
    </row>
    <row r="1940" spans="1:7" ht="45" x14ac:dyDescent="0.25">
      <c r="A1940" s="60">
        <v>1937</v>
      </c>
      <c r="B1940" s="38">
        <v>4652003842</v>
      </c>
      <c r="C1940" s="39" t="s">
        <v>13933</v>
      </c>
      <c r="D1940" s="40" t="s">
        <v>13934</v>
      </c>
      <c r="E1940" s="41" t="s">
        <v>234</v>
      </c>
      <c r="F1940" s="42">
        <v>2009</v>
      </c>
      <c r="G1940" s="43">
        <v>40087</v>
      </c>
    </row>
    <row r="1941" spans="1:7" ht="45" x14ac:dyDescent="0.25">
      <c r="A1941" s="60">
        <v>1938</v>
      </c>
      <c r="B1941" s="38">
        <v>4652007113</v>
      </c>
      <c r="C1941" s="39" t="s">
        <v>13935</v>
      </c>
      <c r="D1941" s="40" t="s">
        <v>13936</v>
      </c>
      <c r="E1941" s="41" t="s">
        <v>135</v>
      </c>
      <c r="F1941" s="42">
        <v>2009</v>
      </c>
      <c r="G1941" s="43">
        <v>39965</v>
      </c>
    </row>
    <row r="1942" spans="1:7" ht="45" x14ac:dyDescent="0.25">
      <c r="A1942" s="60">
        <v>1939</v>
      </c>
      <c r="B1942" s="38">
        <v>4652007861</v>
      </c>
      <c r="C1942" s="39" t="s">
        <v>13937</v>
      </c>
      <c r="D1942" s="40" t="s">
        <v>13938</v>
      </c>
      <c r="E1942" s="41" t="s">
        <v>234</v>
      </c>
      <c r="F1942" s="42">
        <v>2009</v>
      </c>
      <c r="G1942" s="43">
        <v>40148</v>
      </c>
    </row>
    <row r="1943" spans="1:7" ht="45" x14ac:dyDescent="0.25">
      <c r="A1943" s="60">
        <v>1940</v>
      </c>
      <c r="B1943" s="38">
        <v>4652004857</v>
      </c>
      <c r="C1943" s="39" t="s">
        <v>13939</v>
      </c>
      <c r="D1943" s="40" t="s">
        <v>13940</v>
      </c>
      <c r="E1943" s="41" t="s">
        <v>234</v>
      </c>
      <c r="F1943" s="42">
        <v>2009</v>
      </c>
      <c r="G1943" s="43">
        <v>40087</v>
      </c>
    </row>
    <row r="1944" spans="1:7" ht="45" x14ac:dyDescent="0.25">
      <c r="A1944" s="60">
        <v>1941</v>
      </c>
      <c r="B1944" s="38">
        <v>4652005045</v>
      </c>
      <c r="C1944" s="39" t="s">
        <v>13941</v>
      </c>
      <c r="D1944" s="40" t="s">
        <v>13942</v>
      </c>
      <c r="E1944" s="41" t="s">
        <v>234</v>
      </c>
      <c r="F1944" s="42">
        <v>2009</v>
      </c>
      <c r="G1944" s="43">
        <v>40087</v>
      </c>
    </row>
    <row r="1945" spans="1:7" ht="45" x14ac:dyDescent="0.25">
      <c r="A1945" s="60">
        <v>1942</v>
      </c>
      <c r="B1945" s="38">
        <v>4652009733</v>
      </c>
      <c r="C1945" s="39" t="s">
        <v>13943</v>
      </c>
      <c r="D1945" s="40" t="s">
        <v>13944</v>
      </c>
      <c r="E1945" s="41" t="s">
        <v>375</v>
      </c>
      <c r="F1945" s="42">
        <v>2009</v>
      </c>
      <c r="G1945" s="43">
        <v>40087</v>
      </c>
    </row>
    <row r="1946" spans="1:7" ht="45" x14ac:dyDescent="0.25">
      <c r="A1946" s="60">
        <v>1943</v>
      </c>
      <c r="B1946" s="38">
        <v>4652007879</v>
      </c>
      <c r="C1946" s="39" t="s">
        <v>13945</v>
      </c>
      <c r="D1946" s="40" t="s">
        <v>13946</v>
      </c>
      <c r="E1946" s="41" t="s">
        <v>375</v>
      </c>
      <c r="F1946" s="42">
        <v>2009</v>
      </c>
      <c r="G1946" s="43">
        <v>40087</v>
      </c>
    </row>
    <row r="1947" spans="1:7" ht="45" x14ac:dyDescent="0.25">
      <c r="A1947" s="60">
        <v>1944</v>
      </c>
      <c r="B1947" s="38">
        <v>4652004579</v>
      </c>
      <c r="C1947" s="39" t="s">
        <v>13947</v>
      </c>
      <c r="D1947" s="40" t="s">
        <v>13948</v>
      </c>
      <c r="E1947" s="41" t="s">
        <v>375</v>
      </c>
      <c r="F1947" s="42">
        <v>2009</v>
      </c>
      <c r="G1947" s="43">
        <v>39965</v>
      </c>
    </row>
    <row r="1948" spans="1:7" ht="45" x14ac:dyDescent="0.25">
      <c r="A1948" s="60">
        <v>1945</v>
      </c>
      <c r="B1948" s="38">
        <v>4652008349</v>
      </c>
      <c r="C1948" s="39" t="s">
        <v>13949</v>
      </c>
      <c r="D1948" s="40" t="s">
        <v>13950</v>
      </c>
      <c r="E1948" s="41" t="s">
        <v>375</v>
      </c>
      <c r="F1948" s="42">
        <v>2009</v>
      </c>
      <c r="G1948" s="43">
        <v>40087</v>
      </c>
    </row>
    <row r="1949" spans="1:7" ht="45" x14ac:dyDescent="0.25">
      <c r="A1949" s="60">
        <v>1946</v>
      </c>
      <c r="B1949" s="38">
        <v>4652001206</v>
      </c>
      <c r="C1949" s="39" t="s">
        <v>13951</v>
      </c>
      <c r="D1949" s="40" t="s">
        <v>13952</v>
      </c>
      <c r="E1949" s="41" t="s">
        <v>234</v>
      </c>
      <c r="F1949" s="42">
        <v>2009</v>
      </c>
      <c r="G1949" s="43">
        <v>40026</v>
      </c>
    </row>
    <row r="1950" spans="1:7" ht="45" x14ac:dyDescent="0.25">
      <c r="A1950" s="60">
        <v>1947</v>
      </c>
      <c r="B1950" s="38">
        <v>4652011133</v>
      </c>
      <c r="C1950" s="39" t="s">
        <v>13953</v>
      </c>
      <c r="D1950" s="40" t="s">
        <v>13954</v>
      </c>
      <c r="E1950" s="41" t="s">
        <v>375</v>
      </c>
      <c r="F1950" s="42">
        <v>2009</v>
      </c>
      <c r="G1950" s="43">
        <v>39965</v>
      </c>
    </row>
    <row r="1951" spans="1:7" ht="45" x14ac:dyDescent="0.25">
      <c r="A1951" s="60">
        <v>1948</v>
      </c>
      <c r="B1951" s="38">
        <v>4652001217</v>
      </c>
      <c r="C1951" s="39" t="s">
        <v>13955</v>
      </c>
      <c r="D1951" s="40" t="s">
        <v>13956</v>
      </c>
      <c r="E1951" s="41" t="s">
        <v>234</v>
      </c>
      <c r="F1951" s="42">
        <v>2009</v>
      </c>
      <c r="G1951" s="43">
        <v>40087</v>
      </c>
    </row>
    <row r="1952" spans="1:7" ht="45" x14ac:dyDescent="0.25">
      <c r="A1952" s="60">
        <v>1949</v>
      </c>
      <c r="B1952" s="38">
        <v>4652005368</v>
      </c>
      <c r="C1952" s="39" t="s">
        <v>13957</v>
      </c>
      <c r="D1952" s="40" t="s">
        <v>13958</v>
      </c>
      <c r="E1952" s="41" t="s">
        <v>234</v>
      </c>
      <c r="F1952" s="42">
        <v>2009</v>
      </c>
      <c r="G1952" s="43">
        <v>40087</v>
      </c>
    </row>
    <row r="1953" spans="1:7" ht="45" x14ac:dyDescent="0.25">
      <c r="A1953" s="60">
        <v>1950</v>
      </c>
      <c r="B1953" s="38">
        <v>4652010658</v>
      </c>
      <c r="C1953" s="39" t="s">
        <v>13959</v>
      </c>
      <c r="D1953" s="40" t="s">
        <v>13960</v>
      </c>
      <c r="E1953" s="41" t="s">
        <v>234</v>
      </c>
      <c r="F1953" s="42">
        <v>2009</v>
      </c>
      <c r="G1953" s="43">
        <v>40148</v>
      </c>
    </row>
    <row r="1954" spans="1:7" ht="45" x14ac:dyDescent="0.25">
      <c r="A1954" s="60">
        <v>1951</v>
      </c>
      <c r="B1954" s="38">
        <v>4652004581</v>
      </c>
      <c r="C1954" s="39" t="s">
        <v>13961</v>
      </c>
      <c r="D1954" s="40" t="s">
        <v>13962</v>
      </c>
      <c r="E1954" s="41" t="s">
        <v>234</v>
      </c>
      <c r="F1954" s="42">
        <v>2009</v>
      </c>
      <c r="G1954" s="43">
        <v>40087</v>
      </c>
    </row>
    <row r="1955" spans="1:7" ht="45" x14ac:dyDescent="0.25">
      <c r="A1955" s="60">
        <v>1952</v>
      </c>
      <c r="B1955" s="38">
        <v>4652005892</v>
      </c>
      <c r="C1955" s="39" t="s">
        <v>13963</v>
      </c>
      <c r="D1955" s="40" t="s">
        <v>13964</v>
      </c>
      <c r="E1955" s="41" t="s">
        <v>234</v>
      </c>
      <c r="F1955" s="42">
        <v>2009</v>
      </c>
      <c r="G1955" s="43">
        <v>40087</v>
      </c>
    </row>
    <row r="1956" spans="1:7" ht="45" x14ac:dyDescent="0.25">
      <c r="A1956" s="60">
        <v>1953</v>
      </c>
      <c r="B1956" s="38">
        <v>4652011609</v>
      </c>
      <c r="C1956" s="39" t="s">
        <v>13965</v>
      </c>
      <c r="D1956" s="40" t="s">
        <v>13966</v>
      </c>
      <c r="E1956" s="41" t="s">
        <v>234</v>
      </c>
      <c r="F1956" s="42">
        <v>2009</v>
      </c>
      <c r="G1956" s="43">
        <v>39965</v>
      </c>
    </row>
    <row r="1957" spans="1:7" ht="45" x14ac:dyDescent="0.25">
      <c r="A1957" s="60">
        <v>1954</v>
      </c>
      <c r="B1957" s="38">
        <v>4652007208</v>
      </c>
      <c r="C1957" s="39" t="s">
        <v>13967</v>
      </c>
      <c r="D1957" s="40" t="s">
        <v>13968</v>
      </c>
      <c r="E1957" s="41" t="s">
        <v>234</v>
      </c>
      <c r="F1957" s="42">
        <v>2009</v>
      </c>
      <c r="G1957" s="43">
        <v>40026</v>
      </c>
    </row>
    <row r="1958" spans="1:7" ht="45" x14ac:dyDescent="0.25">
      <c r="A1958" s="60">
        <v>1955</v>
      </c>
      <c r="B1958" s="38">
        <v>4652006547</v>
      </c>
      <c r="C1958" s="39" t="s">
        <v>13969</v>
      </c>
      <c r="D1958" s="40" t="s">
        <v>13970</v>
      </c>
      <c r="E1958" s="41" t="s">
        <v>234</v>
      </c>
      <c r="F1958" s="42">
        <v>2009</v>
      </c>
      <c r="G1958" s="43">
        <v>40148</v>
      </c>
    </row>
    <row r="1959" spans="1:7" ht="45" x14ac:dyDescent="0.25">
      <c r="A1959" s="60">
        <v>1956</v>
      </c>
      <c r="B1959" s="38">
        <v>4652005875</v>
      </c>
      <c r="C1959" s="39" t="s">
        <v>13971</v>
      </c>
      <c r="D1959" s="40" t="s">
        <v>13972</v>
      </c>
      <c r="E1959" s="41" t="s">
        <v>704</v>
      </c>
      <c r="F1959" s="42">
        <v>2009</v>
      </c>
      <c r="G1959" s="43">
        <v>40087</v>
      </c>
    </row>
    <row r="1960" spans="1:7" ht="45" x14ac:dyDescent="0.25">
      <c r="A1960" s="60">
        <v>1957</v>
      </c>
      <c r="B1960" s="38">
        <v>4652009837</v>
      </c>
      <c r="C1960" s="39" t="s">
        <v>13973</v>
      </c>
      <c r="D1960" s="40" t="s">
        <v>13974</v>
      </c>
      <c r="E1960" s="41" t="s">
        <v>375</v>
      </c>
      <c r="F1960" s="42">
        <v>2009</v>
      </c>
      <c r="G1960" s="43">
        <v>39845</v>
      </c>
    </row>
    <row r="1961" spans="1:7" ht="45" x14ac:dyDescent="0.25">
      <c r="A1961" s="60">
        <v>1958</v>
      </c>
      <c r="B1961" s="38">
        <v>4652009803</v>
      </c>
      <c r="C1961" s="39" t="s">
        <v>13975</v>
      </c>
      <c r="D1961" s="40" t="s">
        <v>13976</v>
      </c>
      <c r="E1961" s="41" t="s">
        <v>234</v>
      </c>
      <c r="F1961" s="42">
        <v>2009</v>
      </c>
      <c r="G1961" s="43">
        <v>40026</v>
      </c>
    </row>
    <row r="1962" spans="1:7" ht="45" x14ac:dyDescent="0.25">
      <c r="A1962" s="60">
        <v>1959</v>
      </c>
      <c r="B1962" s="38">
        <v>4652006418</v>
      </c>
      <c r="C1962" s="39" t="s">
        <v>13977</v>
      </c>
      <c r="D1962" s="40" t="s">
        <v>13978</v>
      </c>
      <c r="E1962" s="41" t="s">
        <v>375</v>
      </c>
      <c r="F1962" s="42">
        <v>2009</v>
      </c>
      <c r="G1962" s="43">
        <v>39965</v>
      </c>
    </row>
    <row r="1963" spans="1:7" ht="45" x14ac:dyDescent="0.25">
      <c r="A1963" s="60">
        <v>1960</v>
      </c>
      <c r="B1963" s="38">
        <v>4652010972</v>
      </c>
      <c r="C1963" s="39" t="s">
        <v>13979</v>
      </c>
      <c r="D1963" s="40" t="s">
        <v>13980</v>
      </c>
      <c r="E1963" s="41" t="s">
        <v>375</v>
      </c>
      <c r="F1963" s="42">
        <v>2009</v>
      </c>
      <c r="G1963" s="43">
        <v>40087</v>
      </c>
    </row>
    <row r="1964" spans="1:7" ht="45" x14ac:dyDescent="0.25">
      <c r="A1964" s="60">
        <v>1961</v>
      </c>
      <c r="B1964" s="38">
        <v>4652005164</v>
      </c>
      <c r="C1964" s="39" t="s">
        <v>13981</v>
      </c>
      <c r="D1964" s="40" t="s">
        <v>13982</v>
      </c>
      <c r="E1964" s="41" t="s">
        <v>27</v>
      </c>
      <c r="F1964" s="42">
        <v>2009</v>
      </c>
      <c r="G1964" s="43">
        <v>39814</v>
      </c>
    </row>
    <row r="1965" spans="1:7" ht="45" x14ac:dyDescent="0.25">
      <c r="A1965" s="60">
        <v>1962</v>
      </c>
      <c r="B1965" s="38">
        <v>4652012304</v>
      </c>
      <c r="C1965" s="39" t="s">
        <v>13983</v>
      </c>
      <c r="D1965" s="40" t="s">
        <v>13984</v>
      </c>
      <c r="E1965" s="41" t="s">
        <v>234</v>
      </c>
      <c r="F1965" s="42">
        <v>2009</v>
      </c>
      <c r="G1965" s="43">
        <v>40137</v>
      </c>
    </row>
    <row r="1966" spans="1:7" ht="45" x14ac:dyDescent="0.25">
      <c r="A1966" s="60">
        <v>1963</v>
      </c>
      <c r="B1966" s="38">
        <v>4652011274</v>
      </c>
      <c r="C1966" s="39" t="s">
        <v>13985</v>
      </c>
      <c r="D1966" s="40" t="s">
        <v>13986</v>
      </c>
      <c r="E1966" s="41" t="s">
        <v>375</v>
      </c>
      <c r="F1966" s="42">
        <v>2009</v>
      </c>
      <c r="G1966" s="43">
        <v>40087</v>
      </c>
    </row>
    <row r="1967" spans="1:7" ht="45" x14ac:dyDescent="0.25">
      <c r="A1967" s="60">
        <v>1964</v>
      </c>
      <c r="B1967" s="38">
        <v>4652004987</v>
      </c>
      <c r="C1967" s="39" t="s">
        <v>13987</v>
      </c>
      <c r="D1967" s="40" t="s">
        <v>13988</v>
      </c>
      <c r="E1967" s="41" t="s">
        <v>234</v>
      </c>
      <c r="F1967" s="42">
        <v>2009</v>
      </c>
      <c r="G1967" s="43">
        <v>40026</v>
      </c>
    </row>
    <row r="1968" spans="1:7" ht="45" x14ac:dyDescent="0.25">
      <c r="A1968" s="60">
        <v>1965</v>
      </c>
      <c r="B1968" s="38">
        <v>4652005188</v>
      </c>
      <c r="C1968" s="39" t="s">
        <v>13989</v>
      </c>
      <c r="D1968" s="40" t="s">
        <v>13990</v>
      </c>
      <c r="E1968" s="41" t="s">
        <v>375</v>
      </c>
      <c r="F1968" s="42">
        <v>2009</v>
      </c>
      <c r="G1968" s="43">
        <v>40087</v>
      </c>
    </row>
    <row r="1969" spans="1:7" ht="45" x14ac:dyDescent="0.25">
      <c r="A1969" s="60">
        <v>1966</v>
      </c>
      <c r="B1969" s="38">
        <v>4652003972</v>
      </c>
      <c r="C1969" s="39" t="s">
        <v>13991</v>
      </c>
      <c r="D1969" s="40" t="s">
        <v>13992</v>
      </c>
      <c r="E1969" s="41" t="s">
        <v>234</v>
      </c>
      <c r="F1969" s="42">
        <v>2009</v>
      </c>
      <c r="G1969" s="43">
        <v>39904</v>
      </c>
    </row>
    <row r="1970" spans="1:7" ht="45" x14ac:dyDescent="0.25">
      <c r="A1970" s="60">
        <v>1967</v>
      </c>
      <c r="B1970" s="38">
        <v>4652002891</v>
      </c>
      <c r="C1970" s="39" t="s">
        <v>13993</v>
      </c>
      <c r="D1970" s="40" t="s">
        <v>13994</v>
      </c>
      <c r="E1970" s="41" t="s">
        <v>234</v>
      </c>
      <c r="F1970" s="42">
        <v>2009</v>
      </c>
      <c r="G1970" s="43">
        <v>39904</v>
      </c>
    </row>
    <row r="1971" spans="1:7" ht="45" x14ac:dyDescent="0.25">
      <c r="A1971" s="60">
        <v>1968</v>
      </c>
      <c r="B1971" s="38">
        <v>4652009617</v>
      </c>
      <c r="C1971" s="39" t="s">
        <v>13995</v>
      </c>
      <c r="D1971" s="40" t="s">
        <v>13996</v>
      </c>
      <c r="E1971" s="41" t="s">
        <v>375</v>
      </c>
      <c r="F1971" s="42">
        <v>2009</v>
      </c>
      <c r="G1971" s="43">
        <v>40087</v>
      </c>
    </row>
    <row r="1972" spans="1:7" ht="45" x14ac:dyDescent="0.25">
      <c r="A1972" s="60">
        <v>1969</v>
      </c>
      <c r="B1972" s="38">
        <v>4652010950</v>
      </c>
      <c r="C1972" s="39" t="s">
        <v>13997</v>
      </c>
      <c r="D1972" s="40" t="s">
        <v>13998</v>
      </c>
      <c r="E1972" s="41" t="s">
        <v>234</v>
      </c>
      <c r="F1972" s="42">
        <v>2009</v>
      </c>
      <c r="G1972" s="43">
        <v>40087</v>
      </c>
    </row>
    <row r="1973" spans="1:7" ht="45" x14ac:dyDescent="0.25">
      <c r="A1973" s="60">
        <v>1970</v>
      </c>
      <c r="B1973" s="38">
        <v>4652010292</v>
      </c>
      <c r="C1973" s="39" t="s">
        <v>13999</v>
      </c>
      <c r="D1973" s="40" t="s">
        <v>14000</v>
      </c>
      <c r="E1973" s="41" t="s">
        <v>375</v>
      </c>
      <c r="F1973" s="42">
        <v>2009</v>
      </c>
      <c r="G1973" s="43">
        <v>40118</v>
      </c>
    </row>
    <row r="1974" spans="1:7" ht="45" x14ac:dyDescent="0.25">
      <c r="A1974" s="60">
        <v>1971</v>
      </c>
      <c r="B1974" s="38">
        <v>4652011264</v>
      </c>
      <c r="C1974" s="39" t="s">
        <v>14001</v>
      </c>
      <c r="D1974" s="40" t="s">
        <v>14002</v>
      </c>
      <c r="E1974" s="41" t="s">
        <v>375</v>
      </c>
      <c r="F1974" s="42">
        <v>2009</v>
      </c>
      <c r="G1974" s="43">
        <v>40118</v>
      </c>
    </row>
    <row r="1975" spans="1:7" ht="45" x14ac:dyDescent="0.25">
      <c r="A1975" s="60">
        <v>1972</v>
      </c>
      <c r="B1975" s="38">
        <v>4652003193</v>
      </c>
      <c r="C1975" s="39" t="s">
        <v>14003</v>
      </c>
      <c r="D1975" s="40" t="s">
        <v>14004</v>
      </c>
      <c r="E1975" s="41" t="s">
        <v>234</v>
      </c>
      <c r="F1975" s="42">
        <v>2009</v>
      </c>
      <c r="G1975" s="43">
        <v>40087</v>
      </c>
    </row>
    <row r="1976" spans="1:7" ht="45" x14ac:dyDescent="0.25">
      <c r="A1976" s="60">
        <v>1973</v>
      </c>
      <c r="B1976" s="38">
        <v>4652000856</v>
      </c>
      <c r="C1976" s="39" t="s">
        <v>14005</v>
      </c>
      <c r="D1976" s="40" t="s">
        <v>14006</v>
      </c>
      <c r="E1976" s="41" t="s">
        <v>234</v>
      </c>
      <c r="F1976" s="42">
        <v>2009</v>
      </c>
      <c r="G1976" s="43">
        <v>39845</v>
      </c>
    </row>
    <row r="1977" spans="1:7" ht="45" x14ac:dyDescent="0.25">
      <c r="A1977" s="60">
        <v>1974</v>
      </c>
      <c r="B1977" s="38">
        <v>4652006629</v>
      </c>
      <c r="C1977" s="39" t="s">
        <v>14007</v>
      </c>
      <c r="D1977" s="40" t="s">
        <v>14008</v>
      </c>
      <c r="E1977" s="41" t="s">
        <v>234</v>
      </c>
      <c r="F1977" s="42">
        <v>2009</v>
      </c>
      <c r="G1977" s="43">
        <v>40087</v>
      </c>
    </row>
    <row r="1978" spans="1:7" ht="45" x14ac:dyDescent="0.25">
      <c r="A1978" s="60">
        <v>1975</v>
      </c>
      <c r="B1978" s="38">
        <v>4652009107</v>
      </c>
      <c r="C1978" s="39" t="s">
        <v>14009</v>
      </c>
      <c r="D1978" s="40" t="s">
        <v>14010</v>
      </c>
      <c r="E1978" s="41" t="s">
        <v>67</v>
      </c>
      <c r="F1978" s="42">
        <v>2009</v>
      </c>
      <c r="G1978" s="43">
        <v>39904</v>
      </c>
    </row>
    <row r="1979" spans="1:7" ht="45" x14ac:dyDescent="0.25">
      <c r="A1979" s="60">
        <v>1976</v>
      </c>
      <c r="B1979" s="38">
        <v>4652001607</v>
      </c>
      <c r="C1979" s="39" t="s">
        <v>14011</v>
      </c>
      <c r="D1979" s="40" t="s">
        <v>14012</v>
      </c>
      <c r="E1979" s="41" t="s">
        <v>67</v>
      </c>
      <c r="F1979" s="42">
        <v>2009</v>
      </c>
      <c r="G1979" s="43">
        <v>39904</v>
      </c>
    </row>
    <row r="1980" spans="1:7" ht="45" x14ac:dyDescent="0.25">
      <c r="A1980" s="60">
        <v>1977</v>
      </c>
      <c r="B1980" s="38">
        <v>4652001608</v>
      </c>
      <c r="C1980" s="39" t="s">
        <v>14013</v>
      </c>
      <c r="D1980" s="40" t="s">
        <v>14014</v>
      </c>
      <c r="E1980" s="41" t="s">
        <v>67</v>
      </c>
      <c r="F1980" s="42">
        <v>2009</v>
      </c>
      <c r="G1980" s="43">
        <v>39904</v>
      </c>
    </row>
    <row r="1981" spans="1:7" ht="45" x14ac:dyDescent="0.25">
      <c r="A1981" s="60">
        <v>1978</v>
      </c>
      <c r="B1981" s="38">
        <v>4652011602</v>
      </c>
      <c r="C1981" s="39" t="s">
        <v>14015</v>
      </c>
      <c r="D1981" s="40" t="s">
        <v>14016</v>
      </c>
      <c r="E1981" s="41" t="s">
        <v>743</v>
      </c>
      <c r="F1981" s="42">
        <v>2009</v>
      </c>
      <c r="G1981" s="43">
        <v>39904</v>
      </c>
    </row>
    <row r="1982" spans="1:7" ht="45" x14ac:dyDescent="0.25">
      <c r="A1982" s="60">
        <v>1979</v>
      </c>
      <c r="B1982" s="38">
        <v>4652010453</v>
      </c>
      <c r="C1982" s="39" t="s">
        <v>14017</v>
      </c>
      <c r="D1982" s="40" t="s">
        <v>14018</v>
      </c>
      <c r="E1982" s="41" t="s">
        <v>67</v>
      </c>
      <c r="F1982" s="42">
        <v>2009</v>
      </c>
      <c r="G1982" s="43">
        <v>39904</v>
      </c>
    </row>
    <row r="1983" spans="1:7" ht="45" x14ac:dyDescent="0.25">
      <c r="A1983" s="60">
        <v>1980</v>
      </c>
      <c r="B1983" s="38">
        <v>4652002917</v>
      </c>
      <c r="C1983" s="39" t="s">
        <v>14019</v>
      </c>
      <c r="D1983" s="40" t="s">
        <v>14020</v>
      </c>
      <c r="E1983" s="41" t="s">
        <v>67</v>
      </c>
      <c r="F1983" s="42">
        <v>2009</v>
      </c>
      <c r="G1983" s="43">
        <v>39904</v>
      </c>
    </row>
    <row r="1984" spans="1:7" ht="45" x14ac:dyDescent="0.25">
      <c r="A1984" s="60">
        <v>1981</v>
      </c>
      <c r="B1984" s="38">
        <v>4652008747</v>
      </c>
      <c r="C1984" s="39" t="s">
        <v>14021</v>
      </c>
      <c r="D1984" s="40" t="s">
        <v>14022</v>
      </c>
      <c r="E1984" s="41" t="s">
        <v>375</v>
      </c>
      <c r="F1984" s="42">
        <v>2009</v>
      </c>
      <c r="G1984" s="43">
        <v>40087</v>
      </c>
    </row>
    <row r="1985" spans="1:7" ht="45" x14ac:dyDescent="0.25">
      <c r="A1985" s="60">
        <v>1982</v>
      </c>
      <c r="B1985" s="38">
        <v>4652005709</v>
      </c>
      <c r="C1985" s="39" t="s">
        <v>14023</v>
      </c>
      <c r="D1985" s="40" t="s">
        <v>14024</v>
      </c>
      <c r="E1985" s="41" t="s">
        <v>67</v>
      </c>
      <c r="F1985" s="42">
        <v>2009</v>
      </c>
      <c r="G1985" s="43">
        <v>39904</v>
      </c>
    </row>
    <row r="1986" spans="1:7" ht="45" x14ac:dyDescent="0.25">
      <c r="A1986" s="60">
        <v>1983</v>
      </c>
      <c r="B1986" s="38">
        <v>4652002918</v>
      </c>
      <c r="C1986" s="39" t="s">
        <v>14025</v>
      </c>
      <c r="D1986" s="40" t="s">
        <v>14026</v>
      </c>
      <c r="E1986" s="41" t="s">
        <v>67</v>
      </c>
      <c r="F1986" s="42">
        <v>2009</v>
      </c>
      <c r="G1986" s="43">
        <v>39904</v>
      </c>
    </row>
    <row r="1987" spans="1:7" ht="45" x14ac:dyDescent="0.25">
      <c r="A1987" s="60">
        <v>1984</v>
      </c>
      <c r="B1987" s="38">
        <v>4652001817</v>
      </c>
      <c r="C1987" s="39" t="s">
        <v>14027</v>
      </c>
      <c r="D1987" s="40" t="s">
        <v>14028</v>
      </c>
      <c r="E1987" s="41" t="s">
        <v>375</v>
      </c>
      <c r="F1987" s="42">
        <v>2009</v>
      </c>
      <c r="G1987" s="43">
        <v>40087</v>
      </c>
    </row>
    <row r="1988" spans="1:7" ht="45" x14ac:dyDescent="0.25">
      <c r="A1988" s="60">
        <v>1985</v>
      </c>
      <c r="B1988" s="38">
        <v>4652006412</v>
      </c>
      <c r="C1988" s="39" t="s">
        <v>14029</v>
      </c>
      <c r="D1988" s="40" t="s">
        <v>14030</v>
      </c>
      <c r="E1988" s="41" t="s">
        <v>67</v>
      </c>
      <c r="F1988" s="42">
        <v>2009</v>
      </c>
      <c r="G1988" s="43">
        <v>39904</v>
      </c>
    </row>
    <row r="1989" spans="1:7" ht="45" x14ac:dyDescent="0.25">
      <c r="A1989" s="60">
        <v>1986</v>
      </c>
      <c r="B1989" s="38">
        <v>4652005607</v>
      </c>
      <c r="C1989" s="39" t="s">
        <v>14031</v>
      </c>
      <c r="D1989" s="40" t="s">
        <v>14032</v>
      </c>
      <c r="E1989" s="41" t="s">
        <v>375</v>
      </c>
      <c r="F1989" s="42">
        <v>2009</v>
      </c>
      <c r="G1989" s="43">
        <v>40087</v>
      </c>
    </row>
    <row r="1990" spans="1:7" ht="45" x14ac:dyDescent="0.25">
      <c r="A1990" s="60">
        <v>1987</v>
      </c>
      <c r="B1990" s="38">
        <v>4652002727</v>
      </c>
      <c r="C1990" s="39" t="s">
        <v>14033</v>
      </c>
      <c r="D1990" s="40" t="s">
        <v>14034</v>
      </c>
      <c r="E1990" s="41" t="s">
        <v>234</v>
      </c>
      <c r="F1990" s="42">
        <v>2009</v>
      </c>
      <c r="G1990" s="43">
        <v>40057</v>
      </c>
    </row>
    <row r="1991" spans="1:7" ht="45" x14ac:dyDescent="0.25">
      <c r="A1991" s="60">
        <v>1988</v>
      </c>
      <c r="B1991" s="38">
        <v>4652006319</v>
      </c>
      <c r="C1991" s="39" t="s">
        <v>14035</v>
      </c>
      <c r="D1991" s="40" t="s">
        <v>14036</v>
      </c>
      <c r="E1991" s="41" t="s">
        <v>234</v>
      </c>
      <c r="F1991" s="42">
        <v>2009</v>
      </c>
      <c r="G1991" s="43">
        <v>40057</v>
      </c>
    </row>
    <row r="1992" spans="1:7" ht="45" x14ac:dyDescent="0.25">
      <c r="A1992" s="60">
        <v>1989</v>
      </c>
      <c r="B1992" s="38">
        <v>4652001403</v>
      </c>
      <c r="C1992" s="39" t="s">
        <v>14037</v>
      </c>
      <c r="D1992" s="40" t="s">
        <v>14038</v>
      </c>
      <c r="E1992" s="41" t="s">
        <v>375</v>
      </c>
      <c r="F1992" s="42">
        <v>2009</v>
      </c>
      <c r="G1992" s="43">
        <v>40087</v>
      </c>
    </row>
    <row r="1993" spans="1:7" ht="45" x14ac:dyDescent="0.25">
      <c r="A1993" s="60">
        <v>1990</v>
      </c>
      <c r="B1993" s="38">
        <v>4652007131</v>
      </c>
      <c r="C1993" s="39" t="s">
        <v>14039</v>
      </c>
      <c r="D1993" s="40" t="s">
        <v>14040</v>
      </c>
      <c r="E1993" s="41" t="s">
        <v>234</v>
      </c>
      <c r="F1993" s="42">
        <v>2009</v>
      </c>
      <c r="G1993" s="43">
        <v>40087</v>
      </c>
    </row>
    <row r="1994" spans="1:7" ht="45" x14ac:dyDescent="0.25">
      <c r="A1994" s="60">
        <v>1991</v>
      </c>
      <c r="B1994" s="38">
        <v>4652008355</v>
      </c>
      <c r="C1994" s="39" t="s">
        <v>14041</v>
      </c>
      <c r="D1994" s="40" t="s">
        <v>14042</v>
      </c>
      <c r="E1994" s="41" t="s">
        <v>234</v>
      </c>
      <c r="F1994" s="42">
        <v>2009</v>
      </c>
      <c r="G1994" s="43">
        <v>40087</v>
      </c>
    </row>
    <row r="1995" spans="1:7" ht="45" x14ac:dyDescent="0.25">
      <c r="A1995" s="60">
        <v>1992</v>
      </c>
      <c r="B1995" s="38">
        <v>4652010776</v>
      </c>
      <c r="C1995" s="39" t="s">
        <v>14043</v>
      </c>
      <c r="D1995" s="40" t="s">
        <v>14044</v>
      </c>
      <c r="E1995" s="41" t="s">
        <v>234</v>
      </c>
      <c r="F1995" s="42">
        <v>2009</v>
      </c>
      <c r="G1995" s="43">
        <v>40087</v>
      </c>
    </row>
    <row r="1996" spans="1:7" ht="45" x14ac:dyDescent="0.25">
      <c r="A1996" s="60">
        <v>1993</v>
      </c>
      <c r="B1996" s="38">
        <v>4652006545</v>
      </c>
      <c r="C1996" s="39" t="s">
        <v>14045</v>
      </c>
      <c r="D1996" s="40" t="s">
        <v>14046</v>
      </c>
      <c r="E1996" s="41" t="s">
        <v>234</v>
      </c>
      <c r="F1996" s="42">
        <v>2009</v>
      </c>
      <c r="G1996" s="43">
        <v>40087</v>
      </c>
    </row>
    <row r="1997" spans="1:7" ht="45" x14ac:dyDescent="0.25">
      <c r="A1997" s="60">
        <v>1994</v>
      </c>
      <c r="B1997" s="38">
        <v>4652006706</v>
      </c>
      <c r="C1997" s="39" t="s">
        <v>14047</v>
      </c>
      <c r="D1997" s="40" t="s">
        <v>14048</v>
      </c>
      <c r="E1997" s="41" t="s">
        <v>234</v>
      </c>
      <c r="F1997" s="42">
        <v>2009</v>
      </c>
      <c r="G1997" s="43">
        <v>40087</v>
      </c>
    </row>
    <row r="1998" spans="1:7" ht="30" x14ac:dyDescent="0.25">
      <c r="A1998" s="60">
        <v>1995</v>
      </c>
      <c r="B1998" s="38">
        <v>4623003948</v>
      </c>
      <c r="C1998" s="39" t="s">
        <v>14049</v>
      </c>
      <c r="D1998" s="40" t="s">
        <v>14050</v>
      </c>
      <c r="E1998" s="41" t="s">
        <v>384</v>
      </c>
      <c r="F1998" s="42">
        <v>2009</v>
      </c>
      <c r="G1998" s="43">
        <v>39873</v>
      </c>
    </row>
    <row r="1999" spans="1:7" ht="30" x14ac:dyDescent="0.25">
      <c r="A1999" s="60">
        <v>1996</v>
      </c>
      <c r="B1999" s="38">
        <v>4623002717</v>
      </c>
      <c r="C1999" s="39" t="s">
        <v>14051</v>
      </c>
      <c r="D1999" s="40" t="s">
        <v>14052</v>
      </c>
      <c r="E1999" s="41" t="s">
        <v>384</v>
      </c>
      <c r="F1999" s="42">
        <v>2009</v>
      </c>
      <c r="G1999" s="43">
        <v>39904</v>
      </c>
    </row>
    <row r="2000" spans="1:7" ht="30" x14ac:dyDescent="0.25">
      <c r="A2000" s="60">
        <v>1997</v>
      </c>
      <c r="B2000" s="38">
        <v>4623003226</v>
      </c>
      <c r="C2000" s="39" t="s">
        <v>14053</v>
      </c>
      <c r="D2000" s="40" t="s">
        <v>14054</v>
      </c>
      <c r="E2000" s="41" t="s">
        <v>384</v>
      </c>
      <c r="F2000" s="42">
        <v>2009</v>
      </c>
      <c r="G2000" s="43">
        <v>39873</v>
      </c>
    </row>
    <row r="2001" spans="1:7" ht="30" x14ac:dyDescent="0.25">
      <c r="A2001" s="60">
        <v>1998</v>
      </c>
      <c r="B2001" s="38">
        <v>4623003551</v>
      </c>
      <c r="C2001" s="39" t="s">
        <v>14055</v>
      </c>
      <c r="D2001" s="40" t="s">
        <v>14056</v>
      </c>
      <c r="E2001" s="41" t="s">
        <v>384</v>
      </c>
      <c r="F2001" s="42">
        <v>2009</v>
      </c>
      <c r="G2001" s="43">
        <v>39873</v>
      </c>
    </row>
    <row r="2002" spans="1:7" ht="30" x14ac:dyDescent="0.25">
      <c r="A2002" s="60">
        <v>1999</v>
      </c>
      <c r="B2002" s="38">
        <v>4623002899</v>
      </c>
      <c r="C2002" s="39" t="s">
        <v>14057</v>
      </c>
      <c r="D2002" s="40" t="s">
        <v>14058</v>
      </c>
      <c r="E2002" s="41" t="s">
        <v>384</v>
      </c>
      <c r="F2002" s="42">
        <v>2009</v>
      </c>
      <c r="G2002" s="43">
        <v>39873</v>
      </c>
    </row>
    <row r="2003" spans="1:7" ht="30" x14ac:dyDescent="0.25">
      <c r="A2003" s="60">
        <v>2000</v>
      </c>
      <c r="B2003" s="38">
        <v>4623003967</v>
      </c>
      <c r="C2003" s="39" t="s">
        <v>14059</v>
      </c>
      <c r="D2003" s="40" t="s">
        <v>14060</v>
      </c>
      <c r="E2003" s="41" t="s">
        <v>384</v>
      </c>
      <c r="F2003" s="42">
        <v>2009</v>
      </c>
      <c r="G2003" s="43">
        <v>39873</v>
      </c>
    </row>
    <row r="2004" spans="1:7" ht="30" x14ac:dyDescent="0.25">
      <c r="A2004" s="60">
        <v>2001</v>
      </c>
      <c r="B2004" s="38">
        <v>4623003532</v>
      </c>
      <c r="C2004" s="39" t="s">
        <v>14061</v>
      </c>
      <c r="D2004" s="40" t="s">
        <v>14062</v>
      </c>
      <c r="E2004" s="41" t="s">
        <v>384</v>
      </c>
      <c r="F2004" s="42">
        <v>2009</v>
      </c>
      <c r="G2004" s="43">
        <v>39873</v>
      </c>
    </row>
    <row r="2005" spans="1:7" ht="30" x14ac:dyDescent="0.25">
      <c r="A2005" s="60">
        <v>2002</v>
      </c>
      <c r="B2005" s="38">
        <v>4623003648</v>
      </c>
      <c r="C2005" s="39" t="s">
        <v>14063</v>
      </c>
      <c r="D2005" s="40" t="s">
        <v>14064</v>
      </c>
      <c r="E2005" s="41" t="s">
        <v>384</v>
      </c>
      <c r="F2005" s="42">
        <v>2009</v>
      </c>
      <c r="G2005" s="43">
        <v>39873</v>
      </c>
    </row>
    <row r="2006" spans="1:7" ht="30" x14ac:dyDescent="0.25">
      <c r="A2006" s="60">
        <v>2003</v>
      </c>
      <c r="B2006" s="38">
        <v>4623000109</v>
      </c>
      <c r="C2006" s="39" t="s">
        <v>14065</v>
      </c>
      <c r="D2006" s="40" t="s">
        <v>14066</v>
      </c>
      <c r="E2006" s="41" t="s">
        <v>384</v>
      </c>
      <c r="F2006" s="42">
        <v>2009</v>
      </c>
      <c r="G2006" s="43">
        <v>39873</v>
      </c>
    </row>
    <row r="2007" spans="1:7" ht="30" x14ac:dyDescent="0.25">
      <c r="A2007" s="60">
        <v>2004</v>
      </c>
      <c r="B2007" s="38">
        <v>4623002870</v>
      </c>
      <c r="C2007" s="39" t="s">
        <v>14067</v>
      </c>
      <c r="D2007" s="40" t="s">
        <v>14068</v>
      </c>
      <c r="E2007" s="41" t="s">
        <v>384</v>
      </c>
      <c r="F2007" s="42">
        <v>2009</v>
      </c>
      <c r="G2007" s="43">
        <v>39873</v>
      </c>
    </row>
    <row r="2008" spans="1:7" ht="30" x14ac:dyDescent="0.25">
      <c r="A2008" s="60">
        <v>2005</v>
      </c>
      <c r="B2008" s="38">
        <v>4623004086</v>
      </c>
      <c r="C2008" s="39" t="s">
        <v>14069</v>
      </c>
      <c r="D2008" s="40" t="s">
        <v>14070</v>
      </c>
      <c r="E2008" s="41" t="s">
        <v>384</v>
      </c>
      <c r="F2008" s="42">
        <v>2009</v>
      </c>
      <c r="G2008" s="43">
        <v>39873</v>
      </c>
    </row>
    <row r="2009" spans="1:7" ht="30" x14ac:dyDescent="0.25">
      <c r="A2009" s="60">
        <v>2006</v>
      </c>
      <c r="B2009" s="38">
        <v>4623003685</v>
      </c>
      <c r="C2009" s="39" t="s">
        <v>14071</v>
      </c>
      <c r="D2009" s="40" t="s">
        <v>14072</v>
      </c>
      <c r="E2009" s="41" t="s">
        <v>384</v>
      </c>
      <c r="F2009" s="42">
        <v>2009</v>
      </c>
      <c r="G2009" s="43">
        <v>39873</v>
      </c>
    </row>
    <row r="2010" spans="1:7" ht="30" x14ac:dyDescent="0.25">
      <c r="A2010" s="60">
        <v>2007</v>
      </c>
      <c r="B2010" s="38">
        <v>4623003547</v>
      </c>
      <c r="C2010" s="39" t="s">
        <v>14073</v>
      </c>
      <c r="D2010" s="40" t="s">
        <v>14074</v>
      </c>
      <c r="E2010" s="41" t="s">
        <v>384</v>
      </c>
      <c r="F2010" s="42">
        <v>2009</v>
      </c>
      <c r="G2010" s="43">
        <v>39873</v>
      </c>
    </row>
    <row r="2011" spans="1:7" ht="30" x14ac:dyDescent="0.25">
      <c r="A2011" s="60">
        <v>2008</v>
      </c>
      <c r="B2011" s="38">
        <v>4623004193</v>
      </c>
      <c r="C2011" s="39" t="s">
        <v>14075</v>
      </c>
      <c r="D2011" s="40" t="s">
        <v>14076</v>
      </c>
      <c r="E2011" s="41" t="s">
        <v>384</v>
      </c>
      <c r="F2011" s="42">
        <v>2009</v>
      </c>
      <c r="G2011" s="43">
        <v>39873</v>
      </c>
    </row>
    <row r="2012" spans="1:7" ht="30" x14ac:dyDescent="0.25">
      <c r="A2012" s="60">
        <v>2009</v>
      </c>
      <c r="B2012" s="38">
        <v>4623002173</v>
      </c>
      <c r="C2012" s="39" t="s">
        <v>14077</v>
      </c>
      <c r="D2012" s="40" t="s">
        <v>14078</v>
      </c>
      <c r="E2012" s="41" t="s">
        <v>384</v>
      </c>
      <c r="F2012" s="42">
        <v>2009</v>
      </c>
      <c r="G2012" s="43">
        <v>39904</v>
      </c>
    </row>
    <row r="2013" spans="1:7" ht="30" x14ac:dyDescent="0.25">
      <c r="A2013" s="60">
        <v>2010</v>
      </c>
      <c r="B2013" s="38">
        <v>4623003819</v>
      </c>
      <c r="C2013" s="39" t="s">
        <v>14079</v>
      </c>
      <c r="D2013" s="40" t="s">
        <v>14080</v>
      </c>
      <c r="E2013" s="41" t="s">
        <v>384</v>
      </c>
      <c r="F2013" s="42">
        <v>2009</v>
      </c>
      <c r="G2013" s="43">
        <v>39873</v>
      </c>
    </row>
    <row r="2014" spans="1:7" ht="30" x14ac:dyDescent="0.25">
      <c r="A2014" s="60">
        <v>2011</v>
      </c>
      <c r="B2014" s="38">
        <v>4623002781</v>
      </c>
      <c r="C2014" s="39" t="s">
        <v>14081</v>
      </c>
      <c r="D2014" s="40" t="s">
        <v>14082</v>
      </c>
      <c r="E2014" s="41" t="s">
        <v>384</v>
      </c>
      <c r="F2014" s="42">
        <v>2009</v>
      </c>
      <c r="G2014" s="43">
        <v>39904</v>
      </c>
    </row>
    <row r="2015" spans="1:7" ht="45" x14ac:dyDescent="0.25">
      <c r="A2015" s="60">
        <v>2012</v>
      </c>
      <c r="B2015" s="38">
        <v>4623001613</v>
      </c>
      <c r="C2015" s="39" t="s">
        <v>14083</v>
      </c>
      <c r="D2015" s="40" t="s">
        <v>14084</v>
      </c>
      <c r="E2015" s="41" t="s">
        <v>67</v>
      </c>
      <c r="F2015" s="42">
        <v>2009</v>
      </c>
      <c r="G2015" s="43">
        <v>39814</v>
      </c>
    </row>
    <row r="2016" spans="1:7" ht="45" x14ac:dyDescent="0.25">
      <c r="A2016" s="60">
        <v>2013</v>
      </c>
      <c r="B2016" s="38">
        <v>4623002520</v>
      </c>
      <c r="C2016" s="39" t="s">
        <v>14085</v>
      </c>
      <c r="D2016" s="40" t="s">
        <v>14086</v>
      </c>
      <c r="E2016" s="41" t="s">
        <v>12</v>
      </c>
      <c r="F2016" s="42">
        <v>2009</v>
      </c>
      <c r="G2016" s="43">
        <v>39814</v>
      </c>
    </row>
    <row r="2017" spans="1:7" ht="45" x14ac:dyDescent="0.25">
      <c r="A2017" s="60">
        <v>2014</v>
      </c>
      <c r="B2017" s="38">
        <v>4623005390</v>
      </c>
      <c r="C2017" s="39" t="s">
        <v>14087</v>
      </c>
      <c r="D2017" s="40" t="s">
        <v>14088</v>
      </c>
      <c r="E2017" s="41" t="s">
        <v>4562</v>
      </c>
      <c r="F2017" s="42">
        <v>2009</v>
      </c>
      <c r="G2017" s="43">
        <v>39814</v>
      </c>
    </row>
    <row r="2018" spans="1:7" ht="45" x14ac:dyDescent="0.25">
      <c r="A2018" s="60">
        <v>2015</v>
      </c>
      <c r="B2018" s="38">
        <v>4623002285</v>
      </c>
      <c r="C2018" s="39" t="s">
        <v>14089</v>
      </c>
      <c r="D2018" s="40" t="s">
        <v>14090</v>
      </c>
      <c r="E2018" s="41" t="s">
        <v>384</v>
      </c>
      <c r="F2018" s="42">
        <v>2009</v>
      </c>
      <c r="G2018" s="43">
        <v>39814</v>
      </c>
    </row>
    <row r="2019" spans="1:7" ht="45" x14ac:dyDescent="0.25">
      <c r="A2019" s="60">
        <v>2016</v>
      </c>
      <c r="B2019" s="38">
        <v>4623002864</v>
      </c>
      <c r="C2019" s="39" t="s">
        <v>14091</v>
      </c>
      <c r="D2019" s="40" t="s">
        <v>14092</v>
      </c>
      <c r="E2019" s="41" t="s">
        <v>384</v>
      </c>
      <c r="F2019" s="42">
        <v>2009</v>
      </c>
      <c r="G2019" s="43">
        <v>39873</v>
      </c>
    </row>
    <row r="2020" spans="1:7" ht="45" x14ac:dyDescent="0.25">
      <c r="A2020" s="60">
        <v>2017</v>
      </c>
      <c r="B2020" s="38">
        <v>4623001665</v>
      </c>
      <c r="C2020" s="39" t="s">
        <v>14093</v>
      </c>
      <c r="D2020" s="40" t="s">
        <v>14094</v>
      </c>
      <c r="E2020" s="41" t="s">
        <v>2411</v>
      </c>
      <c r="F2020" s="42">
        <v>2009</v>
      </c>
      <c r="G2020" s="43">
        <v>39814</v>
      </c>
    </row>
    <row r="2021" spans="1:7" ht="45" x14ac:dyDescent="0.25">
      <c r="A2021" s="60">
        <v>2018</v>
      </c>
      <c r="B2021" s="38">
        <v>4623005940</v>
      </c>
      <c r="C2021" s="39" t="s">
        <v>14095</v>
      </c>
      <c r="D2021" s="40" t="s">
        <v>14096</v>
      </c>
      <c r="E2021" s="41" t="s">
        <v>67</v>
      </c>
      <c r="F2021" s="42">
        <v>2009</v>
      </c>
      <c r="G2021" s="43">
        <v>39904</v>
      </c>
    </row>
    <row r="2022" spans="1:7" ht="45" x14ac:dyDescent="0.25">
      <c r="A2022" s="60">
        <v>2019</v>
      </c>
      <c r="B2022" s="38">
        <v>4623000954</v>
      </c>
      <c r="C2022" s="39" t="s">
        <v>14097</v>
      </c>
      <c r="D2022" s="40" t="s">
        <v>14098</v>
      </c>
      <c r="E2022" s="41" t="s">
        <v>12</v>
      </c>
      <c r="F2022" s="42">
        <v>2009</v>
      </c>
      <c r="G2022" s="43">
        <v>39814</v>
      </c>
    </row>
    <row r="2023" spans="1:7" ht="45" x14ac:dyDescent="0.25">
      <c r="A2023" s="60">
        <v>2020</v>
      </c>
      <c r="B2023" s="38">
        <v>4623004611</v>
      </c>
      <c r="C2023" s="39" t="s">
        <v>14099</v>
      </c>
      <c r="D2023" s="40" t="s">
        <v>14100</v>
      </c>
      <c r="E2023" s="41" t="s">
        <v>67</v>
      </c>
      <c r="F2023" s="42">
        <v>2009</v>
      </c>
      <c r="G2023" s="43">
        <v>39814</v>
      </c>
    </row>
    <row r="2024" spans="1:7" ht="45" x14ac:dyDescent="0.25">
      <c r="A2024" s="60">
        <v>2021</v>
      </c>
      <c r="B2024" s="38">
        <v>4635020510</v>
      </c>
      <c r="C2024" s="39" t="s">
        <v>14101</v>
      </c>
      <c r="D2024" s="40" t="s">
        <v>14102</v>
      </c>
      <c r="E2024" s="41" t="s">
        <v>704</v>
      </c>
      <c r="F2024" s="42">
        <v>2009</v>
      </c>
      <c r="G2024" s="43">
        <v>40096</v>
      </c>
    </row>
    <row r="2025" spans="1:7" ht="45" x14ac:dyDescent="0.25">
      <c r="A2025" s="60">
        <v>2022</v>
      </c>
      <c r="B2025" s="38">
        <v>4635005130</v>
      </c>
      <c r="C2025" s="39" t="s">
        <v>14103</v>
      </c>
      <c r="D2025" s="40" t="s">
        <v>14104</v>
      </c>
      <c r="E2025" s="41" t="s">
        <v>140</v>
      </c>
      <c r="F2025" s="42">
        <v>2009</v>
      </c>
      <c r="G2025" s="43">
        <v>39814</v>
      </c>
    </row>
    <row r="2026" spans="1:7" ht="45" x14ac:dyDescent="0.25">
      <c r="A2026" s="60">
        <v>2023</v>
      </c>
      <c r="B2026" s="38">
        <v>4635002382</v>
      </c>
      <c r="C2026" s="39" t="s">
        <v>14105</v>
      </c>
      <c r="D2026" s="40" t="s">
        <v>14106</v>
      </c>
      <c r="E2026" s="41" t="s">
        <v>140</v>
      </c>
      <c r="F2026" s="42">
        <v>2009</v>
      </c>
      <c r="G2026" s="43">
        <v>40026</v>
      </c>
    </row>
    <row r="2027" spans="1:7" ht="45" x14ac:dyDescent="0.25">
      <c r="A2027" s="60">
        <v>2024</v>
      </c>
      <c r="B2027" s="38">
        <v>4635001951</v>
      </c>
      <c r="C2027" s="39" t="s">
        <v>14107</v>
      </c>
      <c r="D2027" s="40" t="s">
        <v>14108</v>
      </c>
      <c r="E2027" s="41" t="s">
        <v>140</v>
      </c>
      <c r="F2027" s="42">
        <v>2009</v>
      </c>
      <c r="G2027" s="43">
        <v>39923</v>
      </c>
    </row>
    <row r="2028" spans="1:7" ht="45" x14ac:dyDescent="0.25">
      <c r="A2028" s="60">
        <v>2025</v>
      </c>
      <c r="B2028" s="38">
        <v>4635014875</v>
      </c>
      <c r="C2028" s="39" t="s">
        <v>14109</v>
      </c>
      <c r="D2028" s="40" t="s">
        <v>14110</v>
      </c>
      <c r="E2028" s="41" t="s">
        <v>140</v>
      </c>
      <c r="F2028" s="42">
        <v>2009</v>
      </c>
      <c r="G2028" s="43">
        <v>39923</v>
      </c>
    </row>
    <row r="2029" spans="1:7" ht="45" x14ac:dyDescent="0.25">
      <c r="A2029" s="60">
        <v>2026</v>
      </c>
      <c r="B2029" s="38">
        <v>4635012423</v>
      </c>
      <c r="C2029" s="39" t="s">
        <v>14111</v>
      </c>
      <c r="D2029" s="40" t="s">
        <v>14112</v>
      </c>
      <c r="E2029" s="41" t="s">
        <v>27</v>
      </c>
      <c r="F2029" s="42">
        <v>2009</v>
      </c>
      <c r="G2029" s="43">
        <v>39845</v>
      </c>
    </row>
    <row r="2030" spans="1:7" ht="45" x14ac:dyDescent="0.25">
      <c r="A2030" s="60">
        <v>2027</v>
      </c>
      <c r="B2030" s="38">
        <v>4635013450</v>
      </c>
      <c r="C2030" s="39" t="s">
        <v>14113</v>
      </c>
      <c r="D2030" s="40" t="s">
        <v>14114</v>
      </c>
      <c r="E2030" s="41" t="s">
        <v>140</v>
      </c>
      <c r="F2030" s="42">
        <v>2009</v>
      </c>
      <c r="G2030" s="43">
        <v>39923</v>
      </c>
    </row>
    <row r="2031" spans="1:7" ht="45" x14ac:dyDescent="0.25">
      <c r="A2031" s="60">
        <v>2028</v>
      </c>
      <c r="B2031" s="38">
        <v>4635012437</v>
      </c>
      <c r="C2031" s="39" t="s">
        <v>14115</v>
      </c>
      <c r="D2031" s="40" t="s">
        <v>14116</v>
      </c>
      <c r="E2031" s="41" t="s">
        <v>140</v>
      </c>
      <c r="F2031" s="42">
        <v>2009</v>
      </c>
      <c r="G2031" s="43">
        <v>39866</v>
      </c>
    </row>
    <row r="2032" spans="1:7" ht="45" x14ac:dyDescent="0.25">
      <c r="A2032" s="60">
        <v>2029</v>
      </c>
      <c r="B2032" s="38">
        <v>4635006035</v>
      </c>
      <c r="C2032" s="39" t="s">
        <v>14117</v>
      </c>
      <c r="D2032" s="40" t="s">
        <v>14118</v>
      </c>
      <c r="E2032" s="41" t="s">
        <v>11766</v>
      </c>
      <c r="F2032" s="42">
        <v>2009</v>
      </c>
      <c r="G2032" s="43">
        <v>39814</v>
      </c>
    </row>
    <row r="2033" spans="1:7" ht="45" x14ac:dyDescent="0.25">
      <c r="A2033" s="60">
        <v>2030</v>
      </c>
      <c r="B2033" s="38">
        <v>4635010366</v>
      </c>
      <c r="C2033" s="39" t="s">
        <v>14119</v>
      </c>
      <c r="D2033" s="40" t="s">
        <v>14120</v>
      </c>
      <c r="E2033" s="41" t="s">
        <v>140</v>
      </c>
      <c r="F2033" s="42">
        <v>2009</v>
      </c>
      <c r="G2033" s="43">
        <v>39923</v>
      </c>
    </row>
    <row r="2034" spans="1:7" ht="45" x14ac:dyDescent="0.25">
      <c r="A2034" s="60">
        <v>2031</v>
      </c>
      <c r="B2034" s="38">
        <v>4635009853</v>
      </c>
      <c r="C2034" s="39" t="s">
        <v>14121</v>
      </c>
      <c r="D2034" s="40" t="s">
        <v>14122</v>
      </c>
      <c r="E2034" s="41" t="s">
        <v>84</v>
      </c>
      <c r="F2034" s="42">
        <v>2009</v>
      </c>
      <c r="G2034" s="43">
        <v>39974</v>
      </c>
    </row>
    <row r="2035" spans="1:7" ht="45" x14ac:dyDescent="0.25">
      <c r="A2035" s="60">
        <v>2032</v>
      </c>
      <c r="B2035" s="38">
        <v>4635011911</v>
      </c>
      <c r="C2035" s="39" t="s">
        <v>14123</v>
      </c>
      <c r="D2035" s="40" t="s">
        <v>14124</v>
      </c>
      <c r="E2035" s="41" t="s">
        <v>375</v>
      </c>
      <c r="F2035" s="42">
        <v>2009</v>
      </c>
      <c r="G2035" s="43">
        <v>39814</v>
      </c>
    </row>
    <row r="2036" spans="1:7" ht="45" x14ac:dyDescent="0.25">
      <c r="A2036" s="60">
        <v>2033</v>
      </c>
      <c r="B2036" s="38">
        <v>4635021351</v>
      </c>
      <c r="C2036" s="39" t="s">
        <v>14125</v>
      </c>
      <c r="D2036" s="40" t="s">
        <v>14126</v>
      </c>
      <c r="E2036" s="41" t="s">
        <v>6687</v>
      </c>
      <c r="F2036" s="42">
        <v>2009</v>
      </c>
      <c r="G2036" s="43">
        <v>39904</v>
      </c>
    </row>
    <row r="2037" spans="1:7" ht="45" x14ac:dyDescent="0.25">
      <c r="A2037" s="60">
        <v>2034</v>
      </c>
      <c r="B2037" s="38">
        <v>4635015393</v>
      </c>
      <c r="C2037" s="39" t="s">
        <v>14127</v>
      </c>
      <c r="D2037" s="40" t="s">
        <v>14128</v>
      </c>
      <c r="E2037" s="41" t="s">
        <v>27</v>
      </c>
      <c r="F2037" s="42">
        <v>2009</v>
      </c>
      <c r="G2037" s="43">
        <v>40096</v>
      </c>
    </row>
    <row r="2038" spans="1:7" ht="45" x14ac:dyDescent="0.25">
      <c r="A2038" s="60">
        <v>2035</v>
      </c>
      <c r="B2038" s="38">
        <v>4635001856</v>
      </c>
      <c r="C2038" s="39" t="s">
        <v>14129</v>
      </c>
      <c r="D2038" s="40" t="s">
        <v>14130</v>
      </c>
      <c r="E2038" s="41" t="s">
        <v>234</v>
      </c>
      <c r="F2038" s="42">
        <v>2009</v>
      </c>
      <c r="G2038" s="43">
        <v>39974</v>
      </c>
    </row>
    <row r="2039" spans="1:7" ht="45" x14ac:dyDescent="0.25">
      <c r="A2039" s="60">
        <v>2036</v>
      </c>
      <c r="B2039" s="38">
        <v>4635004718</v>
      </c>
      <c r="C2039" s="39" t="s">
        <v>14131</v>
      </c>
      <c r="D2039" s="40" t="s">
        <v>14132</v>
      </c>
      <c r="E2039" s="41" t="s">
        <v>768</v>
      </c>
      <c r="F2039" s="42">
        <v>2009</v>
      </c>
      <c r="G2039" s="43">
        <v>39943</v>
      </c>
    </row>
    <row r="2040" spans="1:7" ht="45" x14ac:dyDescent="0.25">
      <c r="A2040" s="60">
        <v>2037</v>
      </c>
      <c r="B2040" s="38">
        <v>4635004718</v>
      </c>
      <c r="C2040" s="39" t="s">
        <v>14131</v>
      </c>
      <c r="D2040" s="40" t="s">
        <v>14132</v>
      </c>
      <c r="E2040" s="41" t="s">
        <v>768</v>
      </c>
      <c r="F2040" s="42">
        <v>2009</v>
      </c>
      <c r="G2040" s="43">
        <v>39943</v>
      </c>
    </row>
    <row r="2041" spans="1:7" ht="45" x14ac:dyDescent="0.25">
      <c r="A2041" s="60">
        <v>2038</v>
      </c>
      <c r="B2041" s="38">
        <v>4635007137</v>
      </c>
      <c r="C2041" s="39" t="s">
        <v>14133</v>
      </c>
      <c r="D2041" s="40" t="s">
        <v>14134</v>
      </c>
      <c r="E2041" s="41" t="s">
        <v>27</v>
      </c>
      <c r="F2041" s="42">
        <v>2009</v>
      </c>
      <c r="G2041" s="43">
        <v>39814</v>
      </c>
    </row>
    <row r="2042" spans="1:7" ht="45" x14ac:dyDescent="0.25">
      <c r="A2042" s="60">
        <v>2039</v>
      </c>
      <c r="B2042" s="38">
        <v>4635015022</v>
      </c>
      <c r="C2042" s="39" t="s">
        <v>14135</v>
      </c>
      <c r="D2042" s="40" t="s">
        <v>14136</v>
      </c>
      <c r="E2042" s="41" t="s">
        <v>768</v>
      </c>
      <c r="F2042" s="42">
        <v>2009</v>
      </c>
      <c r="G2042" s="43">
        <v>39814</v>
      </c>
    </row>
    <row r="2043" spans="1:7" ht="45" x14ac:dyDescent="0.25">
      <c r="A2043" s="60">
        <v>2040</v>
      </c>
      <c r="B2043" s="38">
        <v>4635004876</v>
      </c>
      <c r="C2043" s="39" t="s">
        <v>14137</v>
      </c>
      <c r="D2043" s="40" t="s">
        <v>14138</v>
      </c>
      <c r="E2043" s="41" t="s">
        <v>27</v>
      </c>
      <c r="F2043" s="42">
        <v>2009</v>
      </c>
      <c r="G2043" s="43">
        <v>39842</v>
      </c>
    </row>
    <row r="2044" spans="1:7" ht="45" x14ac:dyDescent="0.25">
      <c r="A2044" s="60">
        <v>2041</v>
      </c>
      <c r="B2044" s="38">
        <v>4635001324</v>
      </c>
      <c r="C2044" s="39" t="s">
        <v>14139</v>
      </c>
      <c r="D2044" s="40" t="s">
        <v>14140</v>
      </c>
      <c r="E2044" s="41" t="s">
        <v>27</v>
      </c>
      <c r="F2044" s="42">
        <v>2009</v>
      </c>
      <c r="G2044" s="43">
        <v>39814</v>
      </c>
    </row>
    <row r="2045" spans="1:7" ht="45" x14ac:dyDescent="0.25">
      <c r="A2045" s="60">
        <v>2042</v>
      </c>
      <c r="B2045" s="38">
        <v>4635013343</v>
      </c>
      <c r="C2045" s="39" t="s">
        <v>14141</v>
      </c>
      <c r="D2045" s="40" t="s">
        <v>14142</v>
      </c>
      <c r="E2045" s="41" t="s">
        <v>27</v>
      </c>
      <c r="F2045" s="42">
        <v>2009</v>
      </c>
      <c r="G2045" s="43">
        <v>39845</v>
      </c>
    </row>
    <row r="2046" spans="1:7" ht="45" x14ac:dyDescent="0.25">
      <c r="A2046" s="60">
        <v>2043</v>
      </c>
      <c r="B2046" s="38">
        <v>4635015192</v>
      </c>
      <c r="C2046" s="39" t="s">
        <v>14143</v>
      </c>
      <c r="D2046" s="40" t="s">
        <v>14144</v>
      </c>
      <c r="E2046" s="41" t="s">
        <v>27</v>
      </c>
      <c r="F2046" s="42">
        <v>2009</v>
      </c>
      <c r="G2046" s="43">
        <v>39814</v>
      </c>
    </row>
    <row r="2047" spans="1:7" ht="45" x14ac:dyDescent="0.25">
      <c r="A2047" s="60">
        <v>2044</v>
      </c>
      <c r="B2047" s="38">
        <v>4652006015</v>
      </c>
      <c r="C2047" s="39" t="s">
        <v>14145</v>
      </c>
      <c r="D2047" s="40" t="s">
        <v>14146</v>
      </c>
      <c r="E2047" s="41" t="s">
        <v>704</v>
      </c>
      <c r="F2047" s="42">
        <v>2009</v>
      </c>
      <c r="G2047" s="43">
        <v>40026</v>
      </c>
    </row>
    <row r="2048" spans="1:7" ht="45" x14ac:dyDescent="0.25">
      <c r="A2048" s="60">
        <v>2045</v>
      </c>
      <c r="B2048" s="38">
        <v>4652002562</v>
      </c>
      <c r="C2048" s="39" t="s">
        <v>14147</v>
      </c>
      <c r="D2048" s="40" t="s">
        <v>14148</v>
      </c>
      <c r="E2048" s="41" t="s">
        <v>27</v>
      </c>
      <c r="F2048" s="42">
        <v>2009</v>
      </c>
      <c r="G2048" s="43">
        <v>39904</v>
      </c>
    </row>
    <row r="2049" spans="1:7" ht="45" x14ac:dyDescent="0.25">
      <c r="A2049" s="60">
        <v>2046</v>
      </c>
      <c r="B2049" s="38">
        <v>4652004348</v>
      </c>
      <c r="C2049" s="39" t="s">
        <v>14149</v>
      </c>
      <c r="D2049" s="40" t="s">
        <v>14150</v>
      </c>
      <c r="E2049" s="41" t="s">
        <v>743</v>
      </c>
      <c r="F2049" s="42">
        <v>2009</v>
      </c>
      <c r="G2049" s="43">
        <v>39845</v>
      </c>
    </row>
    <row r="2050" spans="1:7" ht="45" x14ac:dyDescent="0.25">
      <c r="A2050" s="60">
        <v>2047</v>
      </c>
      <c r="B2050" s="38">
        <v>4652001089</v>
      </c>
      <c r="C2050" s="39" t="s">
        <v>14151</v>
      </c>
      <c r="D2050" s="40" t="s">
        <v>14152</v>
      </c>
      <c r="E2050" s="41" t="s">
        <v>84</v>
      </c>
      <c r="F2050" s="42">
        <v>2009</v>
      </c>
      <c r="G2050" s="43">
        <v>39965</v>
      </c>
    </row>
    <row r="2051" spans="1:7" ht="45" x14ac:dyDescent="0.25">
      <c r="A2051" s="60">
        <v>2048</v>
      </c>
      <c r="B2051" s="38">
        <v>4652005451</v>
      </c>
      <c r="C2051" s="39" t="s">
        <v>14153</v>
      </c>
      <c r="D2051" s="40" t="s">
        <v>14154</v>
      </c>
      <c r="E2051" s="41" t="s">
        <v>234</v>
      </c>
      <c r="F2051" s="42">
        <v>2009</v>
      </c>
      <c r="G2051" s="43">
        <v>39814</v>
      </c>
    </row>
    <row r="2052" spans="1:7" ht="45" x14ac:dyDescent="0.25">
      <c r="A2052" s="60">
        <v>2049</v>
      </c>
      <c r="B2052" s="38">
        <v>4652009404</v>
      </c>
      <c r="C2052" s="39" t="s">
        <v>14155</v>
      </c>
      <c r="D2052" s="40" t="s">
        <v>14156</v>
      </c>
      <c r="E2052" s="41" t="s">
        <v>234</v>
      </c>
      <c r="F2052" s="42">
        <v>2009</v>
      </c>
      <c r="G2052" s="43">
        <v>39995</v>
      </c>
    </row>
    <row r="2053" spans="1:7" ht="30" x14ac:dyDescent="0.25">
      <c r="A2053" s="60">
        <v>2050</v>
      </c>
      <c r="B2053" s="38">
        <v>4652000517</v>
      </c>
      <c r="C2053" s="39" t="s">
        <v>14157</v>
      </c>
      <c r="D2053" s="40" t="s">
        <v>14158</v>
      </c>
      <c r="E2053" s="41" t="s">
        <v>49</v>
      </c>
      <c r="F2053" s="42">
        <v>2009</v>
      </c>
      <c r="G2053" s="43">
        <v>39873</v>
      </c>
    </row>
    <row r="2054" spans="1:7" ht="30" x14ac:dyDescent="0.25">
      <c r="A2054" s="60">
        <v>2051</v>
      </c>
      <c r="B2054" s="38">
        <v>4652006784</v>
      </c>
      <c r="C2054" s="39" t="s">
        <v>14159</v>
      </c>
      <c r="D2054" s="40" t="s">
        <v>14160</v>
      </c>
      <c r="E2054" s="41" t="s">
        <v>49</v>
      </c>
      <c r="F2054" s="42">
        <v>2009</v>
      </c>
      <c r="G2054" s="43">
        <v>39873</v>
      </c>
    </row>
    <row r="2055" spans="1:7" ht="30" x14ac:dyDescent="0.25">
      <c r="A2055" s="60">
        <v>2052</v>
      </c>
      <c r="B2055" s="38">
        <v>4652004914</v>
      </c>
      <c r="C2055" s="39" t="s">
        <v>14161</v>
      </c>
      <c r="D2055" s="40" t="s">
        <v>14162</v>
      </c>
      <c r="E2055" s="41" t="s">
        <v>49</v>
      </c>
      <c r="F2055" s="42">
        <v>2009</v>
      </c>
      <c r="G2055" s="43">
        <v>39873</v>
      </c>
    </row>
    <row r="2056" spans="1:7" ht="30" x14ac:dyDescent="0.25">
      <c r="A2056" s="60">
        <v>2053</v>
      </c>
      <c r="B2056" s="38">
        <v>4652003668</v>
      </c>
      <c r="C2056" s="39" t="s">
        <v>14163</v>
      </c>
      <c r="D2056" s="40" t="s">
        <v>14164</v>
      </c>
      <c r="E2056" s="41" t="s">
        <v>49</v>
      </c>
      <c r="F2056" s="42">
        <v>2009</v>
      </c>
      <c r="G2056" s="43">
        <v>40026</v>
      </c>
    </row>
    <row r="2057" spans="1:7" ht="30" x14ac:dyDescent="0.25">
      <c r="A2057" s="60">
        <v>2054</v>
      </c>
      <c r="B2057" s="38">
        <v>4652000014</v>
      </c>
      <c r="C2057" s="39" t="s">
        <v>14165</v>
      </c>
      <c r="D2057" s="40" t="s">
        <v>14166</v>
      </c>
      <c r="E2057" s="41" t="s">
        <v>49</v>
      </c>
      <c r="F2057" s="42">
        <v>2009</v>
      </c>
      <c r="G2057" s="43">
        <v>39873</v>
      </c>
    </row>
    <row r="2058" spans="1:7" ht="30" x14ac:dyDescent="0.25">
      <c r="A2058" s="60">
        <v>2055</v>
      </c>
      <c r="B2058" s="38">
        <v>4652002144</v>
      </c>
      <c r="C2058" s="39" t="s">
        <v>14167</v>
      </c>
      <c r="D2058" s="40" t="s">
        <v>14168</v>
      </c>
      <c r="E2058" s="41" t="s">
        <v>49</v>
      </c>
      <c r="F2058" s="42">
        <v>2009</v>
      </c>
      <c r="G2058" s="43">
        <v>39873</v>
      </c>
    </row>
    <row r="2059" spans="1:7" ht="30" x14ac:dyDescent="0.25">
      <c r="A2059" s="60">
        <v>2056</v>
      </c>
      <c r="B2059" s="38">
        <v>4652007529</v>
      </c>
      <c r="C2059" s="39" t="s">
        <v>14169</v>
      </c>
      <c r="D2059" s="40" t="s">
        <v>14170</v>
      </c>
      <c r="E2059" s="41" t="s">
        <v>49</v>
      </c>
      <c r="F2059" s="42">
        <v>2009</v>
      </c>
      <c r="G2059" s="43">
        <v>39873</v>
      </c>
    </row>
    <row r="2060" spans="1:7" ht="30" x14ac:dyDescent="0.25">
      <c r="A2060" s="60">
        <v>2057</v>
      </c>
      <c r="B2060" s="38">
        <v>4652002925</v>
      </c>
      <c r="C2060" s="39" t="s">
        <v>14171</v>
      </c>
      <c r="D2060" s="40" t="s">
        <v>14172</v>
      </c>
      <c r="E2060" s="41" t="s">
        <v>49</v>
      </c>
      <c r="F2060" s="42">
        <v>2009</v>
      </c>
      <c r="G2060" s="43">
        <v>39873</v>
      </c>
    </row>
    <row r="2061" spans="1:7" ht="30" x14ac:dyDescent="0.25">
      <c r="A2061" s="60">
        <v>2058</v>
      </c>
      <c r="B2061" s="38">
        <v>4652008517</v>
      </c>
      <c r="C2061" s="39" t="s">
        <v>14173</v>
      </c>
      <c r="D2061" s="40" t="s">
        <v>14174</v>
      </c>
      <c r="E2061" s="41" t="s">
        <v>49</v>
      </c>
      <c r="F2061" s="42">
        <v>2009</v>
      </c>
      <c r="G2061" s="43">
        <v>39873</v>
      </c>
    </row>
    <row r="2062" spans="1:7" ht="30" x14ac:dyDescent="0.25">
      <c r="A2062" s="60">
        <v>2059</v>
      </c>
      <c r="B2062" s="38">
        <v>4652006109</v>
      </c>
      <c r="C2062" s="39" t="s">
        <v>14175</v>
      </c>
      <c r="D2062" s="40" t="s">
        <v>14176</v>
      </c>
      <c r="E2062" s="41" t="s">
        <v>49</v>
      </c>
      <c r="F2062" s="42">
        <v>2009</v>
      </c>
      <c r="G2062" s="43">
        <v>39873</v>
      </c>
    </row>
    <row r="2063" spans="1:7" ht="30" x14ac:dyDescent="0.25">
      <c r="A2063" s="60">
        <v>2060</v>
      </c>
      <c r="B2063" s="38">
        <v>4652009197</v>
      </c>
      <c r="C2063" s="39" t="s">
        <v>14177</v>
      </c>
      <c r="D2063" s="40" t="s">
        <v>14178</v>
      </c>
      <c r="E2063" s="41" t="s">
        <v>49</v>
      </c>
      <c r="F2063" s="42">
        <v>2009</v>
      </c>
      <c r="G2063" s="43">
        <v>39873</v>
      </c>
    </row>
    <row r="2064" spans="1:7" ht="30" x14ac:dyDescent="0.25">
      <c r="A2064" s="60">
        <v>2061</v>
      </c>
      <c r="B2064" s="38">
        <v>4652010042</v>
      </c>
      <c r="C2064" s="39" t="s">
        <v>14179</v>
      </c>
      <c r="D2064" s="40" t="s">
        <v>14180</v>
      </c>
      <c r="E2064" s="41" t="s">
        <v>49</v>
      </c>
      <c r="F2064" s="42">
        <v>2009</v>
      </c>
      <c r="G2064" s="43">
        <v>39873</v>
      </c>
    </row>
    <row r="2065" spans="1:7" ht="30" x14ac:dyDescent="0.25">
      <c r="A2065" s="60">
        <v>2062</v>
      </c>
      <c r="B2065" s="38">
        <v>4652003499</v>
      </c>
      <c r="C2065" s="39" t="s">
        <v>14181</v>
      </c>
      <c r="D2065" s="40" t="s">
        <v>14182</v>
      </c>
      <c r="E2065" s="41" t="s">
        <v>49</v>
      </c>
      <c r="F2065" s="42">
        <v>2009</v>
      </c>
      <c r="G2065" s="43">
        <v>39873</v>
      </c>
    </row>
    <row r="2066" spans="1:7" ht="30" x14ac:dyDescent="0.25">
      <c r="A2066" s="60">
        <v>2063</v>
      </c>
      <c r="B2066" s="38">
        <v>4652004190</v>
      </c>
      <c r="C2066" s="39" t="s">
        <v>14183</v>
      </c>
      <c r="D2066" s="40" t="s">
        <v>14184</v>
      </c>
      <c r="E2066" s="41" t="s">
        <v>49</v>
      </c>
      <c r="F2066" s="42">
        <v>2009</v>
      </c>
      <c r="G2066" s="43">
        <v>39873</v>
      </c>
    </row>
    <row r="2067" spans="1:7" ht="30" x14ac:dyDescent="0.25">
      <c r="A2067" s="60">
        <v>2064</v>
      </c>
      <c r="B2067" s="38">
        <v>4652005416</v>
      </c>
      <c r="C2067" s="39" t="s">
        <v>14185</v>
      </c>
      <c r="D2067" s="40" t="s">
        <v>14186</v>
      </c>
      <c r="E2067" s="41" t="s">
        <v>49</v>
      </c>
      <c r="F2067" s="42">
        <v>2009</v>
      </c>
      <c r="G2067" s="43">
        <v>39873</v>
      </c>
    </row>
    <row r="2068" spans="1:7" ht="30" x14ac:dyDescent="0.25">
      <c r="A2068" s="60">
        <v>2065</v>
      </c>
      <c r="B2068" s="38">
        <v>4652010417</v>
      </c>
      <c r="C2068" s="39" t="s">
        <v>14187</v>
      </c>
      <c r="D2068" s="40" t="s">
        <v>14188</v>
      </c>
      <c r="E2068" s="41" t="s">
        <v>49</v>
      </c>
      <c r="F2068" s="42">
        <v>2009</v>
      </c>
      <c r="G2068" s="43">
        <v>39873</v>
      </c>
    </row>
    <row r="2069" spans="1:7" ht="30" x14ac:dyDescent="0.25">
      <c r="A2069" s="60">
        <v>2066</v>
      </c>
      <c r="B2069" s="38">
        <v>4652008105</v>
      </c>
      <c r="C2069" s="39" t="s">
        <v>14189</v>
      </c>
      <c r="D2069" s="40" t="s">
        <v>14190</v>
      </c>
      <c r="E2069" s="41" t="s">
        <v>49</v>
      </c>
      <c r="F2069" s="42">
        <v>2009</v>
      </c>
      <c r="G2069" s="43">
        <v>40026</v>
      </c>
    </row>
    <row r="2070" spans="1:7" ht="30" x14ac:dyDescent="0.25">
      <c r="A2070" s="60">
        <v>2067</v>
      </c>
      <c r="B2070" s="38">
        <v>4652000760</v>
      </c>
      <c r="C2070" s="39" t="s">
        <v>14191</v>
      </c>
      <c r="D2070" s="40" t="s">
        <v>14192</v>
      </c>
      <c r="E2070" s="41" t="s">
        <v>49</v>
      </c>
      <c r="F2070" s="42">
        <v>2009</v>
      </c>
      <c r="G2070" s="43">
        <v>39873</v>
      </c>
    </row>
    <row r="2071" spans="1:7" ht="30" x14ac:dyDescent="0.25">
      <c r="A2071" s="60">
        <v>2068</v>
      </c>
      <c r="B2071" s="38">
        <v>4652011519</v>
      </c>
      <c r="C2071" s="39" t="s">
        <v>14193</v>
      </c>
      <c r="D2071" s="40" t="s">
        <v>14194</v>
      </c>
      <c r="E2071" s="41" t="s">
        <v>49</v>
      </c>
      <c r="F2071" s="42">
        <v>2009</v>
      </c>
      <c r="G2071" s="43">
        <v>39873</v>
      </c>
    </row>
    <row r="2072" spans="1:7" ht="30" x14ac:dyDescent="0.25">
      <c r="A2072" s="60">
        <v>2069</v>
      </c>
      <c r="B2072" s="38">
        <v>4652010743</v>
      </c>
      <c r="C2072" s="39" t="s">
        <v>14195</v>
      </c>
      <c r="D2072" s="40" t="s">
        <v>14196</v>
      </c>
      <c r="E2072" s="41" t="s">
        <v>49</v>
      </c>
      <c r="F2072" s="42">
        <v>2009</v>
      </c>
      <c r="G2072" s="43">
        <v>39873</v>
      </c>
    </row>
    <row r="2073" spans="1:7" ht="30" x14ac:dyDescent="0.25">
      <c r="A2073" s="60">
        <v>2070</v>
      </c>
      <c r="B2073" s="38">
        <v>4652003832</v>
      </c>
      <c r="C2073" s="39" t="s">
        <v>14197</v>
      </c>
      <c r="D2073" s="40" t="s">
        <v>14198</v>
      </c>
      <c r="E2073" s="41" t="s">
        <v>49</v>
      </c>
      <c r="F2073" s="42">
        <v>2009</v>
      </c>
      <c r="G2073" s="43">
        <v>39873</v>
      </c>
    </row>
    <row r="2074" spans="1:7" ht="30" x14ac:dyDescent="0.25">
      <c r="A2074" s="60">
        <v>2071</v>
      </c>
      <c r="B2074" s="38">
        <v>4652000891</v>
      </c>
      <c r="C2074" s="39" t="s">
        <v>14199</v>
      </c>
      <c r="D2074" s="40" t="s">
        <v>14200</v>
      </c>
      <c r="E2074" s="41" t="s">
        <v>49</v>
      </c>
      <c r="F2074" s="42">
        <v>2009</v>
      </c>
      <c r="G2074" s="43">
        <v>39873</v>
      </c>
    </row>
    <row r="2075" spans="1:7" ht="30" x14ac:dyDescent="0.25">
      <c r="A2075" s="60">
        <v>2072</v>
      </c>
      <c r="B2075" s="38">
        <v>4652002961</v>
      </c>
      <c r="C2075" s="39" t="s">
        <v>14201</v>
      </c>
      <c r="D2075" s="40" t="s">
        <v>14202</v>
      </c>
      <c r="E2075" s="41" t="s">
        <v>49</v>
      </c>
      <c r="F2075" s="42">
        <v>2009</v>
      </c>
      <c r="G2075" s="43">
        <v>39873</v>
      </c>
    </row>
    <row r="2076" spans="1:7" ht="30" x14ac:dyDescent="0.25">
      <c r="A2076" s="60">
        <v>2073</v>
      </c>
      <c r="B2076" s="38">
        <v>4652001716</v>
      </c>
      <c r="C2076" s="39" t="s">
        <v>14203</v>
      </c>
      <c r="D2076" s="40" t="s">
        <v>14204</v>
      </c>
      <c r="E2076" s="41" t="s">
        <v>49</v>
      </c>
      <c r="F2076" s="42">
        <v>2009</v>
      </c>
      <c r="G2076" s="43">
        <v>39873</v>
      </c>
    </row>
    <row r="2077" spans="1:7" ht="30" x14ac:dyDescent="0.25">
      <c r="A2077" s="60">
        <v>2074</v>
      </c>
      <c r="B2077" s="38">
        <v>4652011239</v>
      </c>
      <c r="C2077" s="39" t="s">
        <v>14205</v>
      </c>
      <c r="D2077" s="40" t="s">
        <v>14206</v>
      </c>
      <c r="E2077" s="41" t="s">
        <v>49</v>
      </c>
      <c r="F2077" s="42">
        <v>2009</v>
      </c>
      <c r="G2077" s="43">
        <v>39873</v>
      </c>
    </row>
    <row r="2078" spans="1:7" ht="30" x14ac:dyDescent="0.25">
      <c r="A2078" s="60">
        <v>2075</v>
      </c>
      <c r="B2078" s="38">
        <v>4652011057</v>
      </c>
      <c r="C2078" s="39" t="s">
        <v>14207</v>
      </c>
      <c r="D2078" s="40" t="s">
        <v>14208</v>
      </c>
      <c r="E2078" s="41" t="s">
        <v>49</v>
      </c>
      <c r="F2078" s="42">
        <v>2009</v>
      </c>
      <c r="G2078" s="43">
        <v>39873</v>
      </c>
    </row>
    <row r="2079" spans="1:7" ht="30" x14ac:dyDescent="0.25">
      <c r="A2079" s="60">
        <v>2076</v>
      </c>
      <c r="B2079" s="38">
        <v>4652000111</v>
      </c>
      <c r="C2079" s="39" t="s">
        <v>14209</v>
      </c>
      <c r="D2079" s="40" t="s">
        <v>14210</v>
      </c>
      <c r="E2079" s="41" t="s">
        <v>49</v>
      </c>
      <c r="F2079" s="42">
        <v>2009</v>
      </c>
      <c r="G2079" s="43">
        <v>39873</v>
      </c>
    </row>
    <row r="2080" spans="1:7" ht="30" x14ac:dyDescent="0.25">
      <c r="A2080" s="60">
        <v>2077</v>
      </c>
      <c r="B2080" s="38">
        <v>4652011775</v>
      </c>
      <c r="C2080" s="39" t="s">
        <v>14211</v>
      </c>
      <c r="D2080" s="40" t="s">
        <v>14212</v>
      </c>
      <c r="E2080" s="41" t="s">
        <v>49</v>
      </c>
      <c r="F2080" s="42">
        <v>2009</v>
      </c>
      <c r="G2080" s="43">
        <v>39873</v>
      </c>
    </row>
    <row r="2081" spans="1:7" ht="30" x14ac:dyDescent="0.25">
      <c r="A2081" s="60">
        <v>2078</v>
      </c>
      <c r="B2081" s="38">
        <v>4652008144</v>
      </c>
      <c r="C2081" s="39" t="s">
        <v>14213</v>
      </c>
      <c r="D2081" s="40" t="s">
        <v>14214</v>
      </c>
      <c r="E2081" s="41" t="s">
        <v>49</v>
      </c>
      <c r="F2081" s="42">
        <v>2009</v>
      </c>
      <c r="G2081" s="43">
        <v>39873</v>
      </c>
    </row>
    <row r="2082" spans="1:7" ht="30" x14ac:dyDescent="0.25">
      <c r="A2082" s="60">
        <v>2079</v>
      </c>
      <c r="B2082" s="38">
        <v>4652005382</v>
      </c>
      <c r="C2082" s="39" t="s">
        <v>14215</v>
      </c>
      <c r="D2082" s="40" t="s">
        <v>14216</v>
      </c>
      <c r="E2082" s="41" t="s">
        <v>49</v>
      </c>
      <c r="F2082" s="42">
        <v>2009</v>
      </c>
      <c r="G2082" s="43">
        <v>39873</v>
      </c>
    </row>
    <row r="2083" spans="1:7" ht="30" x14ac:dyDescent="0.25">
      <c r="A2083" s="60">
        <v>2080</v>
      </c>
      <c r="B2083" s="38">
        <v>4652005311</v>
      </c>
      <c r="C2083" s="39" t="s">
        <v>14217</v>
      </c>
      <c r="D2083" s="40" t="s">
        <v>14218</v>
      </c>
      <c r="E2083" s="41" t="s">
        <v>49</v>
      </c>
      <c r="F2083" s="42">
        <v>2009</v>
      </c>
      <c r="G2083" s="43">
        <v>39873</v>
      </c>
    </row>
    <row r="2084" spans="1:7" ht="30" x14ac:dyDescent="0.25">
      <c r="A2084" s="60">
        <v>2081</v>
      </c>
      <c r="B2084" s="38">
        <v>4652004364</v>
      </c>
      <c r="C2084" s="39" t="s">
        <v>14219</v>
      </c>
      <c r="D2084" s="40" t="s">
        <v>14220</v>
      </c>
      <c r="E2084" s="41" t="s">
        <v>49</v>
      </c>
      <c r="F2084" s="42">
        <v>2009</v>
      </c>
      <c r="G2084" s="43">
        <v>39873</v>
      </c>
    </row>
    <row r="2085" spans="1:7" ht="30" x14ac:dyDescent="0.25">
      <c r="A2085" s="60">
        <v>2082</v>
      </c>
      <c r="B2085" s="38">
        <v>4652007832</v>
      </c>
      <c r="C2085" s="39" t="s">
        <v>14221</v>
      </c>
      <c r="D2085" s="40" t="s">
        <v>14222</v>
      </c>
      <c r="E2085" s="41" t="s">
        <v>49</v>
      </c>
      <c r="F2085" s="42">
        <v>2009</v>
      </c>
      <c r="G2085" s="43">
        <v>39873</v>
      </c>
    </row>
    <row r="2086" spans="1:7" ht="30" x14ac:dyDescent="0.25">
      <c r="A2086" s="60">
        <v>2083</v>
      </c>
      <c r="B2086" s="38">
        <v>4652008446</v>
      </c>
      <c r="C2086" s="39" t="s">
        <v>14223</v>
      </c>
      <c r="D2086" s="40" t="s">
        <v>14224</v>
      </c>
      <c r="E2086" s="41" t="s">
        <v>49</v>
      </c>
      <c r="F2086" s="42">
        <v>2009</v>
      </c>
      <c r="G2086" s="43">
        <v>39873</v>
      </c>
    </row>
    <row r="2087" spans="1:7" ht="30" x14ac:dyDescent="0.25">
      <c r="A2087" s="60">
        <v>2084</v>
      </c>
      <c r="B2087" s="38">
        <v>4652004863</v>
      </c>
      <c r="C2087" s="39" t="s">
        <v>14225</v>
      </c>
      <c r="D2087" s="40" t="s">
        <v>14226</v>
      </c>
      <c r="E2087" s="41" t="s">
        <v>49</v>
      </c>
      <c r="F2087" s="42">
        <v>2009</v>
      </c>
      <c r="G2087" s="43">
        <v>39873</v>
      </c>
    </row>
    <row r="2088" spans="1:7" ht="30" x14ac:dyDescent="0.25">
      <c r="A2088" s="60">
        <v>2085</v>
      </c>
      <c r="B2088" s="38">
        <v>4652001169</v>
      </c>
      <c r="C2088" s="39" t="s">
        <v>14227</v>
      </c>
      <c r="D2088" s="40" t="s">
        <v>14228</v>
      </c>
      <c r="E2088" s="41" t="s">
        <v>49</v>
      </c>
      <c r="F2088" s="42">
        <v>2009</v>
      </c>
      <c r="G2088" s="43">
        <v>39873</v>
      </c>
    </row>
    <row r="2089" spans="1:7" ht="30" x14ac:dyDescent="0.25">
      <c r="A2089" s="60">
        <v>2086</v>
      </c>
      <c r="B2089" s="38">
        <v>4652007514</v>
      </c>
      <c r="C2089" s="39" t="s">
        <v>14229</v>
      </c>
      <c r="D2089" s="40" t="s">
        <v>14230</v>
      </c>
      <c r="E2089" s="41" t="s">
        <v>49</v>
      </c>
      <c r="F2089" s="42">
        <v>2009</v>
      </c>
      <c r="G2089" s="43">
        <v>39873</v>
      </c>
    </row>
    <row r="2090" spans="1:7" ht="30" x14ac:dyDescent="0.25">
      <c r="A2090" s="60">
        <v>2087</v>
      </c>
      <c r="B2090" s="38">
        <v>4652000033</v>
      </c>
      <c r="C2090" s="39" t="s">
        <v>14231</v>
      </c>
      <c r="D2090" s="40" t="s">
        <v>14232</v>
      </c>
      <c r="E2090" s="41" t="s">
        <v>49</v>
      </c>
      <c r="F2090" s="42">
        <v>2009</v>
      </c>
      <c r="G2090" s="43">
        <v>39873</v>
      </c>
    </row>
    <row r="2091" spans="1:7" ht="30" x14ac:dyDescent="0.25">
      <c r="A2091" s="60">
        <v>2088</v>
      </c>
      <c r="B2091" s="38">
        <v>4652010675</v>
      </c>
      <c r="C2091" s="39" t="s">
        <v>14233</v>
      </c>
      <c r="D2091" s="40" t="s">
        <v>14234</v>
      </c>
      <c r="E2091" s="41" t="s">
        <v>49</v>
      </c>
      <c r="F2091" s="42">
        <v>2009</v>
      </c>
      <c r="G2091" s="43">
        <v>39873</v>
      </c>
    </row>
    <row r="2092" spans="1:7" ht="30" x14ac:dyDescent="0.25">
      <c r="A2092" s="60">
        <v>2089</v>
      </c>
      <c r="B2092" s="38">
        <v>4652007526</v>
      </c>
      <c r="C2092" s="39" t="s">
        <v>14235</v>
      </c>
      <c r="D2092" s="40" t="s">
        <v>14236</v>
      </c>
      <c r="E2092" s="41" t="s">
        <v>49</v>
      </c>
      <c r="F2092" s="42">
        <v>2009</v>
      </c>
      <c r="G2092" s="43">
        <v>39873</v>
      </c>
    </row>
    <row r="2093" spans="1:7" ht="30" x14ac:dyDescent="0.25">
      <c r="A2093" s="60">
        <v>2090</v>
      </c>
      <c r="B2093" s="38">
        <v>4652006963</v>
      </c>
      <c r="C2093" s="39" t="s">
        <v>14237</v>
      </c>
      <c r="D2093" s="40" t="s">
        <v>14238</v>
      </c>
      <c r="E2093" s="41" t="s">
        <v>49</v>
      </c>
      <c r="F2093" s="42">
        <v>2009</v>
      </c>
      <c r="G2093" s="43">
        <v>39873</v>
      </c>
    </row>
    <row r="2094" spans="1:7" ht="30" x14ac:dyDescent="0.25">
      <c r="A2094" s="60">
        <v>2091</v>
      </c>
      <c r="B2094" s="38">
        <v>4652002701</v>
      </c>
      <c r="C2094" s="39" t="s">
        <v>14239</v>
      </c>
      <c r="D2094" s="40" t="s">
        <v>14240</v>
      </c>
      <c r="E2094" s="41" t="s">
        <v>49</v>
      </c>
      <c r="F2094" s="42">
        <v>2009</v>
      </c>
      <c r="G2094" s="43">
        <v>39873</v>
      </c>
    </row>
    <row r="2095" spans="1:7" ht="30" x14ac:dyDescent="0.25">
      <c r="A2095" s="60">
        <v>2092</v>
      </c>
      <c r="B2095" s="38">
        <v>4652005445</v>
      </c>
      <c r="C2095" s="39" t="s">
        <v>14241</v>
      </c>
      <c r="D2095" s="40" t="s">
        <v>14242</v>
      </c>
      <c r="E2095" s="41" t="s">
        <v>49</v>
      </c>
      <c r="F2095" s="42">
        <v>2009</v>
      </c>
      <c r="G2095" s="43">
        <v>39873</v>
      </c>
    </row>
    <row r="2096" spans="1:7" ht="30" x14ac:dyDescent="0.25">
      <c r="A2096" s="60">
        <v>2093</v>
      </c>
      <c r="B2096" s="38">
        <v>4652003289</v>
      </c>
      <c r="C2096" s="39" t="s">
        <v>14243</v>
      </c>
      <c r="D2096" s="40" t="s">
        <v>14244</v>
      </c>
      <c r="E2096" s="41" t="s">
        <v>49</v>
      </c>
      <c r="F2096" s="42">
        <v>2009</v>
      </c>
      <c r="G2096" s="43">
        <v>39873</v>
      </c>
    </row>
    <row r="2097" spans="1:7" ht="30" x14ac:dyDescent="0.25">
      <c r="A2097" s="60">
        <v>2094</v>
      </c>
      <c r="B2097" s="38">
        <v>4652006211</v>
      </c>
      <c r="C2097" s="39" t="s">
        <v>14245</v>
      </c>
      <c r="D2097" s="40" t="s">
        <v>14246</v>
      </c>
      <c r="E2097" s="41" t="s">
        <v>49</v>
      </c>
      <c r="F2097" s="42">
        <v>2009</v>
      </c>
      <c r="G2097" s="43">
        <v>39873</v>
      </c>
    </row>
    <row r="2098" spans="1:7" ht="30" x14ac:dyDescent="0.25">
      <c r="A2098" s="60">
        <v>2095</v>
      </c>
      <c r="B2098" s="38">
        <v>4652001597</v>
      </c>
      <c r="C2098" s="39" t="s">
        <v>14247</v>
      </c>
      <c r="D2098" s="40" t="s">
        <v>14248</v>
      </c>
      <c r="E2098" s="41" t="s">
        <v>49</v>
      </c>
      <c r="F2098" s="42">
        <v>2009</v>
      </c>
      <c r="G2098" s="43">
        <v>39873</v>
      </c>
    </row>
    <row r="2099" spans="1:7" ht="30" x14ac:dyDescent="0.25">
      <c r="A2099" s="60">
        <v>2096</v>
      </c>
      <c r="B2099" s="38">
        <v>4652002874</v>
      </c>
      <c r="C2099" s="39" t="s">
        <v>14249</v>
      </c>
      <c r="D2099" s="40" t="s">
        <v>14250</v>
      </c>
      <c r="E2099" s="41" t="s">
        <v>49</v>
      </c>
      <c r="F2099" s="42">
        <v>2009</v>
      </c>
      <c r="G2099" s="43">
        <v>39873</v>
      </c>
    </row>
    <row r="2100" spans="1:7" ht="30" x14ac:dyDescent="0.25">
      <c r="A2100" s="60">
        <v>2097</v>
      </c>
      <c r="B2100" s="38">
        <v>4652010229</v>
      </c>
      <c r="C2100" s="39" t="s">
        <v>14251</v>
      </c>
      <c r="D2100" s="40" t="s">
        <v>14252</v>
      </c>
      <c r="E2100" s="41" t="s">
        <v>49</v>
      </c>
      <c r="F2100" s="42">
        <v>2009</v>
      </c>
      <c r="G2100" s="43">
        <v>39873</v>
      </c>
    </row>
    <row r="2101" spans="1:7" ht="30" x14ac:dyDescent="0.25">
      <c r="A2101" s="60">
        <v>2098</v>
      </c>
      <c r="B2101" s="38">
        <v>4652008587</v>
      </c>
      <c r="C2101" s="39" t="s">
        <v>14253</v>
      </c>
      <c r="D2101" s="40" t="s">
        <v>14254</v>
      </c>
      <c r="E2101" s="41" t="s">
        <v>49</v>
      </c>
      <c r="F2101" s="42">
        <v>2009</v>
      </c>
      <c r="G2101" s="43">
        <v>39873</v>
      </c>
    </row>
    <row r="2102" spans="1:7" ht="30" x14ac:dyDescent="0.25">
      <c r="A2102" s="60">
        <v>2099</v>
      </c>
      <c r="B2102" s="38">
        <v>4652009704</v>
      </c>
      <c r="C2102" s="39" t="s">
        <v>14255</v>
      </c>
      <c r="D2102" s="40" t="s">
        <v>14256</v>
      </c>
      <c r="E2102" s="41" t="s">
        <v>49</v>
      </c>
      <c r="F2102" s="42">
        <v>2009</v>
      </c>
      <c r="G2102" s="43">
        <v>39873</v>
      </c>
    </row>
    <row r="2103" spans="1:7" ht="30" x14ac:dyDescent="0.25">
      <c r="A2103" s="60">
        <v>2100</v>
      </c>
      <c r="B2103" s="38">
        <v>4652004975</v>
      </c>
      <c r="C2103" s="39" t="s">
        <v>14257</v>
      </c>
      <c r="D2103" s="40" t="s">
        <v>14258</v>
      </c>
      <c r="E2103" s="41" t="s">
        <v>49</v>
      </c>
      <c r="F2103" s="42">
        <v>2009</v>
      </c>
      <c r="G2103" s="43">
        <v>39873</v>
      </c>
    </row>
    <row r="2104" spans="1:7" ht="30" x14ac:dyDescent="0.25">
      <c r="A2104" s="60">
        <v>2101</v>
      </c>
      <c r="B2104" s="38">
        <v>4652010990</v>
      </c>
      <c r="C2104" s="39" t="s">
        <v>14259</v>
      </c>
      <c r="D2104" s="40" t="s">
        <v>14260</v>
      </c>
      <c r="E2104" s="41" t="s">
        <v>49</v>
      </c>
      <c r="F2104" s="42">
        <v>2009</v>
      </c>
      <c r="G2104" s="43">
        <v>39873</v>
      </c>
    </row>
    <row r="2105" spans="1:7" ht="30" x14ac:dyDescent="0.25">
      <c r="A2105" s="60">
        <v>2102</v>
      </c>
      <c r="B2105" s="38">
        <v>4652009164</v>
      </c>
      <c r="C2105" s="39" t="s">
        <v>14261</v>
      </c>
      <c r="D2105" s="40" t="s">
        <v>14262</v>
      </c>
      <c r="E2105" s="41" t="s">
        <v>49</v>
      </c>
      <c r="F2105" s="42">
        <v>2009</v>
      </c>
      <c r="G2105" s="43">
        <v>39873</v>
      </c>
    </row>
    <row r="2106" spans="1:7" ht="30" x14ac:dyDescent="0.25">
      <c r="A2106" s="60">
        <v>2103</v>
      </c>
      <c r="B2106" s="38">
        <v>4652003744</v>
      </c>
      <c r="C2106" s="39" t="s">
        <v>14263</v>
      </c>
      <c r="D2106" s="40" t="s">
        <v>14264</v>
      </c>
      <c r="E2106" s="41" t="s">
        <v>49</v>
      </c>
      <c r="F2106" s="42">
        <v>2009</v>
      </c>
      <c r="G2106" s="43">
        <v>39873</v>
      </c>
    </row>
    <row r="2107" spans="1:7" ht="30" x14ac:dyDescent="0.25">
      <c r="A2107" s="60">
        <v>2104</v>
      </c>
      <c r="B2107" s="38">
        <v>4652004666</v>
      </c>
      <c r="C2107" s="39" t="s">
        <v>14265</v>
      </c>
      <c r="D2107" s="40" t="s">
        <v>14266</v>
      </c>
      <c r="E2107" s="41" t="s">
        <v>135</v>
      </c>
      <c r="F2107" s="42">
        <v>2009</v>
      </c>
      <c r="G2107" s="43">
        <v>40087</v>
      </c>
    </row>
    <row r="2108" spans="1:7" ht="30" x14ac:dyDescent="0.25">
      <c r="A2108" s="60">
        <v>2105</v>
      </c>
      <c r="B2108" s="38">
        <v>4652006035</v>
      </c>
      <c r="C2108" s="39" t="s">
        <v>14267</v>
      </c>
      <c r="D2108" s="40" t="s">
        <v>14268</v>
      </c>
      <c r="E2108" s="41" t="s">
        <v>135</v>
      </c>
      <c r="F2108" s="42">
        <v>2009</v>
      </c>
      <c r="G2108" s="43">
        <v>40087</v>
      </c>
    </row>
    <row r="2109" spans="1:7" ht="30" x14ac:dyDescent="0.25">
      <c r="A2109" s="60">
        <v>2106</v>
      </c>
      <c r="B2109" s="38">
        <v>4652001191</v>
      </c>
      <c r="C2109" s="39" t="s">
        <v>14269</v>
      </c>
      <c r="D2109" s="40" t="s">
        <v>14270</v>
      </c>
      <c r="E2109" s="41" t="s">
        <v>135</v>
      </c>
      <c r="F2109" s="42">
        <v>2009</v>
      </c>
      <c r="G2109" s="43">
        <v>40087</v>
      </c>
    </row>
    <row r="2110" spans="1:7" ht="30" x14ac:dyDescent="0.25">
      <c r="A2110" s="60">
        <v>2107</v>
      </c>
      <c r="B2110" s="38">
        <v>4652007006</v>
      </c>
      <c r="C2110" s="39" t="s">
        <v>14271</v>
      </c>
      <c r="D2110" s="40" t="s">
        <v>14272</v>
      </c>
      <c r="E2110" s="41" t="s">
        <v>135</v>
      </c>
      <c r="F2110" s="42">
        <v>2009</v>
      </c>
      <c r="G2110" s="43">
        <v>40087</v>
      </c>
    </row>
    <row r="2111" spans="1:7" ht="45" x14ac:dyDescent="0.25">
      <c r="A2111" s="60">
        <v>2108</v>
      </c>
      <c r="B2111" s="38">
        <v>4652000104</v>
      </c>
      <c r="C2111" s="39" t="s">
        <v>14273</v>
      </c>
      <c r="D2111" s="40" t="s">
        <v>14274</v>
      </c>
      <c r="E2111" s="41" t="s">
        <v>704</v>
      </c>
      <c r="F2111" s="42">
        <v>2009</v>
      </c>
      <c r="G2111" s="43">
        <v>40026</v>
      </c>
    </row>
    <row r="2112" spans="1:7" ht="30" x14ac:dyDescent="0.25">
      <c r="A2112" s="60">
        <v>2109</v>
      </c>
      <c r="B2112" s="38">
        <v>4652001847</v>
      </c>
      <c r="C2112" s="39" t="s">
        <v>14275</v>
      </c>
      <c r="D2112" s="40" t="s">
        <v>14276</v>
      </c>
      <c r="E2112" s="41" t="s">
        <v>135</v>
      </c>
      <c r="F2112" s="42">
        <v>2009</v>
      </c>
      <c r="G2112" s="43">
        <v>40087</v>
      </c>
    </row>
    <row r="2113" spans="1:7" ht="45" x14ac:dyDescent="0.25">
      <c r="A2113" s="60">
        <v>2110</v>
      </c>
      <c r="B2113" s="38">
        <v>4652011818</v>
      </c>
      <c r="C2113" s="39" t="s">
        <v>14277</v>
      </c>
      <c r="D2113" s="40" t="s">
        <v>14278</v>
      </c>
      <c r="E2113" s="41" t="s">
        <v>704</v>
      </c>
      <c r="F2113" s="42">
        <v>2009</v>
      </c>
      <c r="G2113" s="43">
        <v>39965</v>
      </c>
    </row>
    <row r="2114" spans="1:7" ht="30" x14ac:dyDescent="0.25">
      <c r="A2114" s="60">
        <v>2111</v>
      </c>
      <c r="B2114" s="38">
        <v>4652007685</v>
      </c>
      <c r="C2114" s="39" t="s">
        <v>14279</v>
      </c>
      <c r="D2114" s="40" t="s">
        <v>14280</v>
      </c>
      <c r="E2114" s="41" t="s">
        <v>135</v>
      </c>
      <c r="F2114" s="42">
        <v>2009</v>
      </c>
      <c r="G2114" s="43">
        <v>40087</v>
      </c>
    </row>
    <row r="2115" spans="1:7" ht="30" x14ac:dyDescent="0.25">
      <c r="A2115" s="60">
        <v>2112</v>
      </c>
      <c r="B2115" s="38">
        <v>4652003900</v>
      </c>
      <c r="C2115" s="39" t="s">
        <v>14281</v>
      </c>
      <c r="D2115" s="40" t="s">
        <v>14282</v>
      </c>
      <c r="E2115" s="41" t="s">
        <v>135</v>
      </c>
      <c r="F2115" s="42">
        <v>2009</v>
      </c>
      <c r="G2115" s="43">
        <v>40087</v>
      </c>
    </row>
    <row r="2116" spans="1:7" ht="45" x14ac:dyDescent="0.25">
      <c r="A2116" s="60">
        <v>2113</v>
      </c>
      <c r="B2116" s="38">
        <v>4652001409</v>
      </c>
      <c r="C2116" s="39" t="s">
        <v>14283</v>
      </c>
      <c r="D2116" s="40" t="s">
        <v>14284</v>
      </c>
      <c r="E2116" s="41" t="s">
        <v>135</v>
      </c>
      <c r="F2116" s="42">
        <v>2009</v>
      </c>
      <c r="G2116" s="43">
        <v>40087</v>
      </c>
    </row>
    <row r="2117" spans="1:7" ht="45" x14ac:dyDescent="0.25">
      <c r="A2117" s="60">
        <v>2114</v>
      </c>
      <c r="B2117" s="38">
        <v>4652008578</v>
      </c>
      <c r="C2117" s="39" t="s">
        <v>14285</v>
      </c>
      <c r="D2117" s="40" t="s">
        <v>14286</v>
      </c>
      <c r="E2117" s="41" t="s">
        <v>704</v>
      </c>
      <c r="F2117" s="42">
        <v>2009</v>
      </c>
      <c r="G2117" s="43">
        <v>40087</v>
      </c>
    </row>
    <row r="2118" spans="1:7" ht="45" x14ac:dyDescent="0.25">
      <c r="A2118" s="60">
        <v>2115</v>
      </c>
      <c r="B2118" s="38">
        <v>4652008988</v>
      </c>
      <c r="C2118" s="39" t="s">
        <v>14287</v>
      </c>
      <c r="D2118" s="40" t="s">
        <v>14288</v>
      </c>
      <c r="E2118" s="41" t="s">
        <v>135</v>
      </c>
      <c r="F2118" s="42">
        <v>2009</v>
      </c>
      <c r="G2118" s="43">
        <v>40087</v>
      </c>
    </row>
    <row r="2119" spans="1:7" ht="45" x14ac:dyDescent="0.25">
      <c r="A2119" s="60">
        <v>2116</v>
      </c>
      <c r="B2119" s="38">
        <v>4652007455</v>
      </c>
      <c r="C2119" s="39" t="s">
        <v>14289</v>
      </c>
      <c r="D2119" s="40" t="s">
        <v>14290</v>
      </c>
      <c r="E2119" s="41" t="s">
        <v>135</v>
      </c>
      <c r="F2119" s="42">
        <v>2009</v>
      </c>
      <c r="G2119" s="43">
        <v>40087</v>
      </c>
    </row>
    <row r="2120" spans="1:7" ht="45" x14ac:dyDescent="0.25">
      <c r="A2120" s="60">
        <v>2117</v>
      </c>
      <c r="B2120" s="38">
        <v>4652001166</v>
      </c>
      <c r="C2120" s="39" t="s">
        <v>14291</v>
      </c>
      <c r="D2120" s="40" t="s">
        <v>14292</v>
      </c>
      <c r="E2120" s="41" t="s">
        <v>135</v>
      </c>
      <c r="F2120" s="42">
        <v>2009</v>
      </c>
      <c r="G2120" s="43">
        <v>40087</v>
      </c>
    </row>
    <row r="2121" spans="1:7" ht="45" x14ac:dyDescent="0.25">
      <c r="A2121" s="60">
        <v>2118</v>
      </c>
      <c r="B2121" s="38">
        <v>4652007673</v>
      </c>
      <c r="C2121" s="39" t="s">
        <v>14293</v>
      </c>
      <c r="D2121" s="40" t="s">
        <v>14294</v>
      </c>
      <c r="E2121" s="41" t="s">
        <v>135</v>
      </c>
      <c r="F2121" s="42">
        <v>2009</v>
      </c>
      <c r="G2121" s="43">
        <v>40087</v>
      </c>
    </row>
    <row r="2122" spans="1:7" ht="45" x14ac:dyDescent="0.25">
      <c r="A2122" s="60">
        <v>2119</v>
      </c>
      <c r="B2122" s="38">
        <v>4652006636</v>
      </c>
      <c r="C2122" s="39" t="s">
        <v>14295</v>
      </c>
      <c r="D2122" s="40" t="s">
        <v>14296</v>
      </c>
      <c r="E2122" s="41" t="s">
        <v>2364</v>
      </c>
      <c r="F2122" s="42">
        <v>2009</v>
      </c>
      <c r="G2122" s="43">
        <v>40087</v>
      </c>
    </row>
    <row r="2123" spans="1:7" ht="45" x14ac:dyDescent="0.25">
      <c r="A2123" s="60">
        <v>2120</v>
      </c>
      <c r="B2123" s="38">
        <v>4652005640</v>
      </c>
      <c r="C2123" s="39" t="s">
        <v>14297</v>
      </c>
      <c r="D2123" s="40" t="s">
        <v>14298</v>
      </c>
      <c r="E2123" s="41" t="s">
        <v>135</v>
      </c>
      <c r="F2123" s="42">
        <v>2009</v>
      </c>
      <c r="G2123" s="43">
        <v>40087</v>
      </c>
    </row>
    <row r="2124" spans="1:7" ht="45" x14ac:dyDescent="0.25">
      <c r="A2124" s="60">
        <v>2121</v>
      </c>
      <c r="B2124" s="38">
        <v>4652003064</v>
      </c>
      <c r="C2124" s="39" t="s">
        <v>14299</v>
      </c>
      <c r="D2124" s="40" t="s">
        <v>14300</v>
      </c>
      <c r="E2124" s="41" t="s">
        <v>135</v>
      </c>
      <c r="F2124" s="42">
        <v>2009</v>
      </c>
      <c r="G2124" s="43">
        <v>40087</v>
      </c>
    </row>
    <row r="2125" spans="1:7" ht="45" x14ac:dyDescent="0.25">
      <c r="A2125" s="60">
        <v>2122</v>
      </c>
      <c r="B2125" s="38">
        <v>4652003221</v>
      </c>
      <c r="C2125" s="39" t="s">
        <v>14301</v>
      </c>
      <c r="D2125" s="40" t="s">
        <v>14302</v>
      </c>
      <c r="E2125" s="41" t="s">
        <v>135</v>
      </c>
      <c r="F2125" s="42">
        <v>2009</v>
      </c>
      <c r="G2125" s="43">
        <v>40087</v>
      </c>
    </row>
    <row r="2126" spans="1:7" ht="45" x14ac:dyDescent="0.25">
      <c r="A2126" s="60">
        <v>2123</v>
      </c>
      <c r="B2126" s="38">
        <v>4652009911</v>
      </c>
      <c r="C2126" s="39" t="s">
        <v>14303</v>
      </c>
      <c r="D2126" s="40" t="s">
        <v>14304</v>
      </c>
      <c r="E2126" s="41" t="s">
        <v>704</v>
      </c>
      <c r="F2126" s="42">
        <v>2009</v>
      </c>
      <c r="G2126" s="43">
        <v>40087</v>
      </c>
    </row>
    <row r="2127" spans="1:7" ht="45" x14ac:dyDescent="0.25">
      <c r="A2127" s="60">
        <v>2124</v>
      </c>
      <c r="B2127" s="38">
        <v>4652007215</v>
      </c>
      <c r="C2127" s="39" t="s">
        <v>14305</v>
      </c>
      <c r="D2127" s="40" t="s">
        <v>14306</v>
      </c>
      <c r="E2127" s="41" t="s">
        <v>135</v>
      </c>
      <c r="F2127" s="42">
        <v>2009</v>
      </c>
      <c r="G2127" s="43">
        <v>40087</v>
      </c>
    </row>
    <row r="2128" spans="1:7" ht="45" x14ac:dyDescent="0.25">
      <c r="A2128" s="60">
        <v>2125</v>
      </c>
      <c r="B2128" s="38">
        <v>4652011715</v>
      </c>
      <c r="C2128" s="39" t="s">
        <v>14307</v>
      </c>
      <c r="D2128" s="40" t="s">
        <v>14308</v>
      </c>
      <c r="E2128" s="41" t="s">
        <v>135</v>
      </c>
      <c r="F2128" s="42">
        <v>2009</v>
      </c>
      <c r="G2128" s="43">
        <v>40087</v>
      </c>
    </row>
    <row r="2129" spans="1:7" ht="45" x14ac:dyDescent="0.25">
      <c r="A2129" s="60">
        <v>2126</v>
      </c>
      <c r="B2129" s="38">
        <v>4652008004</v>
      </c>
      <c r="C2129" s="39" t="s">
        <v>14309</v>
      </c>
      <c r="D2129" s="40" t="s">
        <v>14310</v>
      </c>
      <c r="E2129" s="41" t="s">
        <v>135</v>
      </c>
      <c r="F2129" s="42">
        <v>2009</v>
      </c>
      <c r="G2129" s="43">
        <v>40087</v>
      </c>
    </row>
    <row r="2130" spans="1:7" ht="45" x14ac:dyDescent="0.25">
      <c r="A2130" s="60">
        <v>2127</v>
      </c>
      <c r="B2130" s="38">
        <v>4652000022</v>
      </c>
      <c r="C2130" s="39" t="s">
        <v>14311</v>
      </c>
      <c r="D2130" s="40" t="s">
        <v>14312</v>
      </c>
      <c r="E2130" s="41" t="s">
        <v>135</v>
      </c>
      <c r="F2130" s="42">
        <v>2009</v>
      </c>
      <c r="G2130" s="43">
        <v>40087</v>
      </c>
    </row>
    <row r="2131" spans="1:7" ht="45" x14ac:dyDescent="0.25">
      <c r="A2131" s="60">
        <v>2128</v>
      </c>
      <c r="B2131" s="38">
        <v>4652004019</v>
      </c>
      <c r="C2131" s="39" t="s">
        <v>14313</v>
      </c>
      <c r="D2131" s="40" t="s">
        <v>14314</v>
      </c>
      <c r="E2131" s="41" t="s">
        <v>135</v>
      </c>
      <c r="F2131" s="42">
        <v>2009</v>
      </c>
      <c r="G2131" s="43">
        <v>40087</v>
      </c>
    </row>
    <row r="2132" spans="1:7" ht="45" x14ac:dyDescent="0.25">
      <c r="A2132" s="60">
        <v>2129</v>
      </c>
      <c r="B2132" s="38">
        <v>4652004946</v>
      </c>
      <c r="C2132" s="39" t="s">
        <v>14315</v>
      </c>
      <c r="D2132" s="40" t="s">
        <v>14316</v>
      </c>
      <c r="E2132" s="41" t="s">
        <v>135</v>
      </c>
      <c r="F2132" s="42">
        <v>2009</v>
      </c>
      <c r="G2132" s="43">
        <v>40087</v>
      </c>
    </row>
    <row r="2133" spans="1:7" ht="45" x14ac:dyDescent="0.25">
      <c r="A2133" s="60">
        <v>2130</v>
      </c>
      <c r="B2133" s="38">
        <v>4652004269</v>
      </c>
      <c r="C2133" s="39" t="s">
        <v>14317</v>
      </c>
      <c r="D2133" s="40" t="s">
        <v>14318</v>
      </c>
      <c r="E2133" s="41" t="s">
        <v>135</v>
      </c>
      <c r="F2133" s="42">
        <v>2009</v>
      </c>
      <c r="G2133" s="43">
        <v>40087</v>
      </c>
    </row>
    <row r="2134" spans="1:7" ht="45" x14ac:dyDescent="0.25">
      <c r="A2134" s="60">
        <v>2131</v>
      </c>
      <c r="B2134" s="38">
        <v>4652008080</v>
      </c>
      <c r="C2134" s="39" t="s">
        <v>14319</v>
      </c>
      <c r="D2134" s="40" t="s">
        <v>14320</v>
      </c>
      <c r="E2134" s="41" t="s">
        <v>135</v>
      </c>
      <c r="F2134" s="42">
        <v>2009</v>
      </c>
      <c r="G2134" s="43">
        <v>40087</v>
      </c>
    </row>
    <row r="2135" spans="1:7" ht="45" x14ac:dyDescent="0.25">
      <c r="A2135" s="60">
        <v>2132</v>
      </c>
      <c r="B2135" s="38">
        <v>4652010746</v>
      </c>
      <c r="C2135" s="39" t="s">
        <v>14321</v>
      </c>
      <c r="D2135" s="40" t="s">
        <v>14322</v>
      </c>
      <c r="E2135" s="41" t="s">
        <v>135</v>
      </c>
      <c r="F2135" s="42">
        <v>2009</v>
      </c>
      <c r="G2135" s="43">
        <v>40087</v>
      </c>
    </row>
    <row r="2136" spans="1:7" ht="45" x14ac:dyDescent="0.25">
      <c r="A2136" s="60">
        <v>2133</v>
      </c>
      <c r="B2136" s="38">
        <v>4652010668</v>
      </c>
      <c r="C2136" s="39" t="s">
        <v>14323</v>
      </c>
      <c r="D2136" s="40" t="s">
        <v>14324</v>
      </c>
      <c r="E2136" s="41" t="s">
        <v>135</v>
      </c>
      <c r="F2136" s="42">
        <v>2009</v>
      </c>
      <c r="G2136" s="43">
        <v>40087</v>
      </c>
    </row>
    <row r="2137" spans="1:7" ht="45" x14ac:dyDescent="0.25">
      <c r="A2137" s="60">
        <v>2134</v>
      </c>
      <c r="B2137" s="38">
        <v>4652010259</v>
      </c>
      <c r="C2137" s="39" t="s">
        <v>14325</v>
      </c>
      <c r="D2137" s="40" t="s">
        <v>14326</v>
      </c>
      <c r="E2137" s="41" t="s">
        <v>135</v>
      </c>
      <c r="F2137" s="42">
        <v>2009</v>
      </c>
      <c r="G2137" s="43">
        <v>40087</v>
      </c>
    </row>
    <row r="2138" spans="1:7" ht="45" x14ac:dyDescent="0.25">
      <c r="A2138" s="60">
        <v>2135</v>
      </c>
      <c r="B2138" s="38">
        <v>4652000335</v>
      </c>
      <c r="C2138" s="39" t="s">
        <v>14327</v>
      </c>
      <c r="D2138" s="40" t="s">
        <v>14328</v>
      </c>
      <c r="E2138" s="41" t="s">
        <v>135</v>
      </c>
      <c r="F2138" s="42">
        <v>2009</v>
      </c>
      <c r="G2138" s="43">
        <v>40087</v>
      </c>
    </row>
    <row r="2139" spans="1:7" ht="45" x14ac:dyDescent="0.25">
      <c r="A2139" s="60">
        <v>2136</v>
      </c>
      <c r="B2139" s="38">
        <v>4652005202</v>
      </c>
      <c r="C2139" s="39" t="s">
        <v>14329</v>
      </c>
      <c r="D2139" s="40" t="s">
        <v>14330</v>
      </c>
      <c r="E2139" s="41" t="s">
        <v>135</v>
      </c>
      <c r="F2139" s="42">
        <v>2009</v>
      </c>
      <c r="G2139" s="43">
        <v>40087</v>
      </c>
    </row>
    <row r="2140" spans="1:7" ht="45" x14ac:dyDescent="0.25">
      <c r="A2140" s="60">
        <v>2137</v>
      </c>
      <c r="B2140" s="38">
        <v>4652011731</v>
      </c>
      <c r="C2140" s="39" t="s">
        <v>14331</v>
      </c>
      <c r="D2140" s="40" t="s">
        <v>14332</v>
      </c>
      <c r="E2140" s="41" t="s">
        <v>135</v>
      </c>
      <c r="F2140" s="42">
        <v>2009</v>
      </c>
      <c r="G2140" s="43">
        <v>40087</v>
      </c>
    </row>
    <row r="2141" spans="1:7" ht="45" x14ac:dyDescent="0.25">
      <c r="A2141" s="60">
        <v>2138</v>
      </c>
      <c r="B2141" s="38">
        <v>4652008077</v>
      </c>
      <c r="C2141" s="39" t="s">
        <v>14333</v>
      </c>
      <c r="D2141" s="40" t="s">
        <v>14334</v>
      </c>
      <c r="E2141" s="41" t="s">
        <v>135</v>
      </c>
      <c r="F2141" s="42">
        <v>2009</v>
      </c>
      <c r="G2141" s="43">
        <v>40087</v>
      </c>
    </row>
    <row r="2142" spans="1:7" ht="45" x14ac:dyDescent="0.25">
      <c r="A2142" s="60">
        <v>2139</v>
      </c>
      <c r="B2142" s="38">
        <v>4652009309</v>
      </c>
      <c r="C2142" s="39" t="s">
        <v>14335</v>
      </c>
      <c r="D2142" s="40" t="s">
        <v>14336</v>
      </c>
      <c r="E2142" s="41" t="s">
        <v>135</v>
      </c>
      <c r="F2142" s="42">
        <v>2009</v>
      </c>
      <c r="G2142" s="43">
        <v>40087</v>
      </c>
    </row>
    <row r="2143" spans="1:7" ht="45" x14ac:dyDescent="0.25">
      <c r="A2143" s="60">
        <v>2140</v>
      </c>
      <c r="B2143" s="38">
        <v>4652007825</v>
      </c>
      <c r="C2143" s="39" t="s">
        <v>14337</v>
      </c>
      <c r="D2143" s="40" t="s">
        <v>14338</v>
      </c>
      <c r="E2143" s="41" t="s">
        <v>135</v>
      </c>
      <c r="F2143" s="42">
        <v>2009</v>
      </c>
      <c r="G2143" s="43">
        <v>40087</v>
      </c>
    </row>
    <row r="2144" spans="1:7" ht="45" x14ac:dyDescent="0.25">
      <c r="A2144" s="60">
        <v>2141</v>
      </c>
      <c r="B2144" s="38">
        <v>4652007322</v>
      </c>
      <c r="C2144" s="39" t="s">
        <v>14339</v>
      </c>
      <c r="D2144" s="40" t="s">
        <v>14340</v>
      </c>
      <c r="E2144" s="41" t="s">
        <v>135</v>
      </c>
      <c r="F2144" s="42">
        <v>2009</v>
      </c>
      <c r="G2144" s="43">
        <v>40087</v>
      </c>
    </row>
    <row r="2145" spans="1:7" ht="45" x14ac:dyDescent="0.25">
      <c r="A2145" s="60">
        <v>2142</v>
      </c>
      <c r="B2145" s="38">
        <v>4652011654</v>
      </c>
      <c r="C2145" s="39" t="s">
        <v>14341</v>
      </c>
      <c r="D2145" s="40" t="s">
        <v>14342</v>
      </c>
      <c r="E2145" s="41" t="s">
        <v>135</v>
      </c>
      <c r="F2145" s="42">
        <v>2009</v>
      </c>
      <c r="G2145" s="43">
        <v>40087</v>
      </c>
    </row>
    <row r="2146" spans="1:7" ht="45" x14ac:dyDescent="0.25">
      <c r="A2146" s="60">
        <v>2143</v>
      </c>
      <c r="B2146" s="38">
        <v>4652002445</v>
      </c>
      <c r="C2146" s="39" t="s">
        <v>14343</v>
      </c>
      <c r="D2146" s="40" t="s">
        <v>14344</v>
      </c>
      <c r="E2146" s="41" t="s">
        <v>135</v>
      </c>
      <c r="F2146" s="42">
        <v>2009</v>
      </c>
      <c r="G2146" s="43">
        <v>40087</v>
      </c>
    </row>
    <row r="2147" spans="1:7" ht="45" x14ac:dyDescent="0.25">
      <c r="A2147" s="60">
        <v>2144</v>
      </c>
      <c r="B2147" s="38">
        <v>4652002861</v>
      </c>
      <c r="C2147" s="39" t="s">
        <v>14345</v>
      </c>
      <c r="D2147" s="40" t="s">
        <v>14346</v>
      </c>
      <c r="E2147" s="41" t="s">
        <v>135</v>
      </c>
      <c r="F2147" s="42">
        <v>2009</v>
      </c>
      <c r="G2147" s="43">
        <v>40087</v>
      </c>
    </row>
    <row r="2148" spans="1:7" ht="45" x14ac:dyDescent="0.25">
      <c r="A2148" s="60">
        <v>2145</v>
      </c>
      <c r="B2148" s="38">
        <v>4652009895</v>
      </c>
      <c r="C2148" s="39" t="s">
        <v>14347</v>
      </c>
      <c r="D2148" s="40" t="s">
        <v>14348</v>
      </c>
      <c r="E2148" s="41" t="s">
        <v>135</v>
      </c>
      <c r="F2148" s="42">
        <v>2009</v>
      </c>
      <c r="G2148" s="43">
        <v>40087</v>
      </c>
    </row>
    <row r="2149" spans="1:7" ht="45" x14ac:dyDescent="0.25">
      <c r="A2149" s="60">
        <v>2146</v>
      </c>
      <c r="B2149" s="38">
        <v>4652010704</v>
      </c>
      <c r="C2149" s="39" t="s">
        <v>14349</v>
      </c>
      <c r="D2149" s="40" t="s">
        <v>14350</v>
      </c>
      <c r="E2149" s="41" t="s">
        <v>135</v>
      </c>
      <c r="F2149" s="42">
        <v>2009</v>
      </c>
      <c r="G2149" s="43">
        <v>40087</v>
      </c>
    </row>
    <row r="2150" spans="1:7" ht="45" x14ac:dyDescent="0.25">
      <c r="A2150" s="60">
        <v>2147</v>
      </c>
      <c r="B2150" s="38">
        <v>4652005940</v>
      </c>
      <c r="C2150" s="39" t="s">
        <v>14351</v>
      </c>
      <c r="D2150" s="40" t="s">
        <v>14352</v>
      </c>
      <c r="E2150" s="41" t="s">
        <v>135</v>
      </c>
      <c r="F2150" s="42">
        <v>2009</v>
      </c>
      <c r="G2150" s="43">
        <v>40087</v>
      </c>
    </row>
    <row r="2151" spans="1:7" ht="45" x14ac:dyDescent="0.25">
      <c r="A2151" s="60">
        <v>2148</v>
      </c>
      <c r="B2151" s="38">
        <v>4652003422</v>
      </c>
      <c r="C2151" s="39" t="s">
        <v>14353</v>
      </c>
      <c r="D2151" s="40" t="s">
        <v>14354</v>
      </c>
      <c r="E2151" s="41" t="s">
        <v>135</v>
      </c>
      <c r="F2151" s="42">
        <v>2009</v>
      </c>
      <c r="G2151" s="43">
        <v>40087</v>
      </c>
    </row>
    <row r="2152" spans="1:7" ht="45" x14ac:dyDescent="0.25">
      <c r="A2152" s="60">
        <v>2149</v>
      </c>
      <c r="B2152" s="38">
        <v>4652000238</v>
      </c>
      <c r="C2152" s="39" t="s">
        <v>14355</v>
      </c>
      <c r="D2152" s="40" t="s">
        <v>14356</v>
      </c>
      <c r="E2152" s="41" t="s">
        <v>135</v>
      </c>
      <c r="F2152" s="42">
        <v>2009</v>
      </c>
      <c r="G2152" s="43">
        <v>40087</v>
      </c>
    </row>
    <row r="2153" spans="1:7" ht="45" x14ac:dyDescent="0.25">
      <c r="A2153" s="60">
        <v>2150</v>
      </c>
      <c r="B2153" s="38">
        <v>4652001862</v>
      </c>
      <c r="C2153" s="39" t="s">
        <v>14357</v>
      </c>
      <c r="D2153" s="40" t="s">
        <v>14358</v>
      </c>
      <c r="E2153" s="41" t="s">
        <v>135</v>
      </c>
      <c r="F2153" s="42">
        <v>2009</v>
      </c>
      <c r="G2153" s="43">
        <v>40087</v>
      </c>
    </row>
    <row r="2154" spans="1:7" ht="45" x14ac:dyDescent="0.25">
      <c r="A2154" s="60">
        <v>2151</v>
      </c>
      <c r="B2154" s="38">
        <v>4652001227</v>
      </c>
      <c r="C2154" s="39" t="s">
        <v>14359</v>
      </c>
      <c r="D2154" s="40" t="s">
        <v>14360</v>
      </c>
      <c r="E2154" s="41" t="s">
        <v>135</v>
      </c>
      <c r="F2154" s="42">
        <v>2009</v>
      </c>
      <c r="G2154" s="43">
        <v>40087</v>
      </c>
    </row>
    <row r="2155" spans="1:7" ht="45" x14ac:dyDescent="0.25">
      <c r="A2155" s="60">
        <v>2152</v>
      </c>
      <c r="B2155" s="38">
        <v>4652008037</v>
      </c>
      <c r="C2155" s="39" t="s">
        <v>14361</v>
      </c>
      <c r="D2155" s="40" t="s">
        <v>14362</v>
      </c>
      <c r="E2155" s="41" t="s">
        <v>135</v>
      </c>
      <c r="F2155" s="42">
        <v>2009</v>
      </c>
      <c r="G2155" s="43">
        <v>40087</v>
      </c>
    </row>
    <row r="2156" spans="1:7" ht="45" x14ac:dyDescent="0.25">
      <c r="A2156" s="60">
        <v>2153</v>
      </c>
      <c r="B2156" s="38">
        <v>4652007830</v>
      </c>
      <c r="C2156" s="39" t="s">
        <v>14363</v>
      </c>
      <c r="D2156" s="40" t="s">
        <v>14364</v>
      </c>
      <c r="E2156" s="41" t="s">
        <v>135</v>
      </c>
      <c r="F2156" s="42">
        <v>2009</v>
      </c>
      <c r="G2156" s="43">
        <v>40087</v>
      </c>
    </row>
    <row r="2157" spans="1:7" ht="45" x14ac:dyDescent="0.25">
      <c r="A2157" s="60">
        <v>2154</v>
      </c>
      <c r="B2157" s="38">
        <v>4652004247</v>
      </c>
      <c r="C2157" s="39" t="s">
        <v>14365</v>
      </c>
      <c r="D2157" s="40" t="s">
        <v>14366</v>
      </c>
      <c r="E2157" s="41" t="s">
        <v>135</v>
      </c>
      <c r="F2157" s="42">
        <v>2009</v>
      </c>
      <c r="G2157" s="43">
        <v>40087</v>
      </c>
    </row>
    <row r="2158" spans="1:7" ht="45" x14ac:dyDescent="0.25">
      <c r="A2158" s="60">
        <v>2155</v>
      </c>
      <c r="B2158" s="38">
        <v>4652006726</v>
      </c>
      <c r="C2158" s="39" t="s">
        <v>14367</v>
      </c>
      <c r="D2158" s="40" t="s">
        <v>14368</v>
      </c>
      <c r="E2158" s="41" t="s">
        <v>135</v>
      </c>
      <c r="F2158" s="42">
        <v>2009</v>
      </c>
      <c r="G2158" s="43">
        <v>40087</v>
      </c>
    </row>
    <row r="2159" spans="1:7" ht="45" x14ac:dyDescent="0.25">
      <c r="A2159" s="60">
        <v>2156</v>
      </c>
      <c r="B2159" s="38">
        <v>4652002638</v>
      </c>
      <c r="C2159" s="39" t="s">
        <v>14369</v>
      </c>
      <c r="D2159" s="40" t="s">
        <v>14370</v>
      </c>
      <c r="E2159" s="41" t="s">
        <v>135</v>
      </c>
      <c r="F2159" s="42">
        <v>2009</v>
      </c>
      <c r="G2159" s="43">
        <v>40087</v>
      </c>
    </row>
    <row r="2160" spans="1:7" ht="45" x14ac:dyDescent="0.25">
      <c r="A2160" s="60">
        <v>2157</v>
      </c>
      <c r="B2160" s="38">
        <v>4652011826</v>
      </c>
      <c r="C2160" s="39" t="s">
        <v>14371</v>
      </c>
      <c r="D2160" s="40" t="s">
        <v>14372</v>
      </c>
      <c r="E2160" s="41" t="s">
        <v>234</v>
      </c>
      <c r="F2160" s="42">
        <v>2009</v>
      </c>
      <c r="G2160" s="43">
        <v>40148</v>
      </c>
    </row>
    <row r="2161" spans="1:7" ht="30" x14ac:dyDescent="0.25">
      <c r="A2161" s="60">
        <v>2158</v>
      </c>
      <c r="B2161" s="38">
        <v>4652004652</v>
      </c>
      <c r="C2161" s="39" t="s">
        <v>14373</v>
      </c>
      <c r="D2161" s="40" t="s">
        <v>14374</v>
      </c>
      <c r="E2161" s="41" t="s">
        <v>375</v>
      </c>
      <c r="F2161" s="42">
        <v>2009</v>
      </c>
      <c r="G2161" s="43">
        <v>40087</v>
      </c>
    </row>
    <row r="2162" spans="1:7" ht="30" x14ac:dyDescent="0.25">
      <c r="A2162" s="60">
        <v>2159</v>
      </c>
      <c r="B2162" s="38">
        <v>4652006951</v>
      </c>
      <c r="C2162" s="39" t="s">
        <v>14375</v>
      </c>
      <c r="D2162" s="40" t="s">
        <v>14376</v>
      </c>
      <c r="E2162" s="41" t="s">
        <v>375</v>
      </c>
      <c r="F2162" s="42">
        <v>2009</v>
      </c>
      <c r="G2162" s="43">
        <v>39814</v>
      </c>
    </row>
    <row r="2163" spans="1:7" ht="45" x14ac:dyDescent="0.25">
      <c r="A2163" s="60">
        <v>2160</v>
      </c>
      <c r="B2163" s="38">
        <v>4652011697</v>
      </c>
      <c r="C2163" s="39" t="s">
        <v>14377</v>
      </c>
      <c r="D2163" s="40" t="s">
        <v>14378</v>
      </c>
      <c r="E2163" s="41" t="s">
        <v>67</v>
      </c>
      <c r="F2163" s="42">
        <v>2009</v>
      </c>
      <c r="G2163" s="43">
        <v>39845</v>
      </c>
    </row>
    <row r="2164" spans="1:7" ht="45" x14ac:dyDescent="0.25">
      <c r="A2164" s="60">
        <v>2161</v>
      </c>
      <c r="B2164" s="38">
        <v>4652001204</v>
      </c>
      <c r="C2164" s="39" t="s">
        <v>14379</v>
      </c>
      <c r="D2164" s="40" t="s">
        <v>14380</v>
      </c>
      <c r="E2164" s="41" t="s">
        <v>375</v>
      </c>
      <c r="F2164" s="42">
        <v>2009</v>
      </c>
      <c r="G2164" s="43">
        <v>39904</v>
      </c>
    </row>
    <row r="2165" spans="1:7" ht="45" x14ac:dyDescent="0.25">
      <c r="A2165" s="60">
        <v>2162</v>
      </c>
      <c r="B2165" s="38">
        <v>4652007105</v>
      </c>
      <c r="C2165" s="39" t="s">
        <v>14381</v>
      </c>
      <c r="D2165" s="40" t="s">
        <v>14382</v>
      </c>
      <c r="E2165" s="41" t="s">
        <v>375</v>
      </c>
      <c r="F2165" s="42">
        <v>2009</v>
      </c>
      <c r="G2165" s="43">
        <v>39967</v>
      </c>
    </row>
    <row r="2166" spans="1:7" ht="45" x14ac:dyDescent="0.25">
      <c r="A2166" s="60">
        <v>2163</v>
      </c>
      <c r="B2166" s="38">
        <v>4652011834</v>
      </c>
      <c r="C2166" s="39" t="s">
        <v>14383</v>
      </c>
      <c r="D2166" s="40" t="s">
        <v>14384</v>
      </c>
      <c r="E2166" s="41" t="s">
        <v>67</v>
      </c>
      <c r="F2166" s="42">
        <v>2009</v>
      </c>
      <c r="G2166" s="43">
        <v>40087</v>
      </c>
    </row>
    <row r="2167" spans="1:7" ht="45" x14ac:dyDescent="0.25">
      <c r="A2167" s="60">
        <v>2164</v>
      </c>
      <c r="B2167" s="38">
        <v>4652009142</v>
      </c>
      <c r="C2167" s="39" t="s">
        <v>14385</v>
      </c>
      <c r="D2167" s="40" t="s">
        <v>14386</v>
      </c>
      <c r="E2167" s="41" t="s">
        <v>234</v>
      </c>
      <c r="F2167" s="42">
        <v>2009</v>
      </c>
      <c r="G2167" s="43">
        <v>40096</v>
      </c>
    </row>
    <row r="2168" spans="1:7" ht="45" x14ac:dyDescent="0.25">
      <c r="A2168" s="60">
        <v>2165</v>
      </c>
      <c r="B2168" s="38">
        <v>4652002813</v>
      </c>
      <c r="C2168" s="39" t="s">
        <v>14387</v>
      </c>
      <c r="D2168" s="40" t="s">
        <v>14388</v>
      </c>
      <c r="E2168" s="41" t="s">
        <v>375</v>
      </c>
      <c r="F2168" s="42">
        <v>2009</v>
      </c>
      <c r="G2168" s="43">
        <v>39916</v>
      </c>
    </row>
    <row r="2169" spans="1:7" ht="45" x14ac:dyDescent="0.25">
      <c r="A2169" s="60">
        <v>2166</v>
      </c>
      <c r="B2169" s="38">
        <v>4652011820</v>
      </c>
      <c r="C2169" s="39" t="s">
        <v>14389</v>
      </c>
      <c r="D2169" s="40" t="s">
        <v>14390</v>
      </c>
      <c r="E2169" s="41" t="s">
        <v>140</v>
      </c>
      <c r="F2169" s="42">
        <v>2009</v>
      </c>
      <c r="G2169" s="43">
        <v>39965</v>
      </c>
    </row>
    <row r="2170" spans="1:7" ht="45" x14ac:dyDescent="0.25">
      <c r="A2170" s="60">
        <v>2167</v>
      </c>
      <c r="B2170" s="38">
        <v>4652000375</v>
      </c>
      <c r="C2170" s="39" t="s">
        <v>14391</v>
      </c>
      <c r="D2170" s="40" t="s">
        <v>14392</v>
      </c>
      <c r="E2170" s="41" t="s">
        <v>375</v>
      </c>
      <c r="F2170" s="42">
        <v>2009</v>
      </c>
      <c r="G2170" s="43">
        <v>39904</v>
      </c>
    </row>
    <row r="2171" spans="1:7" ht="45" x14ac:dyDescent="0.25">
      <c r="A2171" s="60">
        <v>2168</v>
      </c>
      <c r="B2171" s="38">
        <v>4652000240</v>
      </c>
      <c r="C2171" s="39" t="s">
        <v>14393</v>
      </c>
      <c r="D2171" s="40" t="s">
        <v>14394</v>
      </c>
      <c r="E2171" s="41" t="s">
        <v>375</v>
      </c>
      <c r="F2171" s="42">
        <v>2009</v>
      </c>
      <c r="G2171" s="43">
        <v>40014</v>
      </c>
    </row>
    <row r="2172" spans="1:7" ht="45" x14ac:dyDescent="0.25">
      <c r="A2172" s="60">
        <v>2169</v>
      </c>
      <c r="B2172" s="38">
        <v>4652006033</v>
      </c>
      <c r="C2172" s="39" t="s">
        <v>14395</v>
      </c>
      <c r="D2172" s="40" t="s">
        <v>14396</v>
      </c>
      <c r="E2172" s="41" t="s">
        <v>375</v>
      </c>
      <c r="F2172" s="42">
        <v>2009</v>
      </c>
      <c r="G2172" s="43">
        <v>39904</v>
      </c>
    </row>
    <row r="2173" spans="1:7" ht="45" x14ac:dyDescent="0.25">
      <c r="A2173" s="60">
        <v>2170</v>
      </c>
      <c r="B2173" s="38">
        <v>4652011819</v>
      </c>
      <c r="C2173" s="39" t="s">
        <v>14397</v>
      </c>
      <c r="D2173" s="40" t="s">
        <v>14398</v>
      </c>
      <c r="E2173" s="41" t="s">
        <v>375</v>
      </c>
      <c r="F2173" s="42">
        <v>2009</v>
      </c>
      <c r="G2173" s="43">
        <v>40021</v>
      </c>
    </row>
    <row r="2174" spans="1:7" ht="45" x14ac:dyDescent="0.25">
      <c r="A2174" s="60">
        <v>2171</v>
      </c>
      <c r="B2174" s="38">
        <v>4652003494</v>
      </c>
      <c r="C2174" s="39" t="s">
        <v>14399</v>
      </c>
      <c r="D2174" s="40" t="s">
        <v>14400</v>
      </c>
      <c r="E2174" s="41" t="s">
        <v>485</v>
      </c>
      <c r="F2174" s="42">
        <v>2009</v>
      </c>
      <c r="G2174" s="43">
        <v>39904</v>
      </c>
    </row>
    <row r="2175" spans="1:7" ht="45" x14ac:dyDescent="0.25">
      <c r="A2175" s="60">
        <v>2172</v>
      </c>
      <c r="B2175" s="38">
        <v>4652002804</v>
      </c>
      <c r="C2175" s="39" t="s">
        <v>14401</v>
      </c>
      <c r="D2175" s="40" t="s">
        <v>14402</v>
      </c>
      <c r="E2175" s="41" t="s">
        <v>11602</v>
      </c>
      <c r="F2175" s="42">
        <v>2009</v>
      </c>
      <c r="G2175" s="43">
        <v>39904</v>
      </c>
    </row>
    <row r="2176" spans="1:7" ht="45" x14ac:dyDescent="0.25">
      <c r="A2176" s="60">
        <v>2173</v>
      </c>
      <c r="B2176" s="38">
        <v>4652003242</v>
      </c>
      <c r="C2176" s="39" t="s">
        <v>14403</v>
      </c>
      <c r="D2176" s="40" t="s">
        <v>14404</v>
      </c>
      <c r="E2176" s="41" t="s">
        <v>49</v>
      </c>
      <c r="F2176" s="42">
        <v>2009</v>
      </c>
      <c r="G2176" s="43">
        <v>39897</v>
      </c>
    </row>
    <row r="2177" spans="1:7" ht="45" x14ac:dyDescent="0.25">
      <c r="A2177" s="60">
        <v>2174</v>
      </c>
      <c r="B2177" s="38">
        <v>4652004337</v>
      </c>
      <c r="C2177" s="39" t="s">
        <v>14405</v>
      </c>
      <c r="D2177" s="40" t="s">
        <v>14406</v>
      </c>
      <c r="E2177" s="41" t="s">
        <v>375</v>
      </c>
      <c r="F2177" s="42">
        <v>2009</v>
      </c>
      <c r="G2177" s="43">
        <v>39917</v>
      </c>
    </row>
    <row r="2178" spans="1:7" ht="45" x14ac:dyDescent="0.25">
      <c r="A2178" s="60">
        <v>2175</v>
      </c>
      <c r="B2178" s="38">
        <v>4652009478</v>
      </c>
      <c r="C2178" s="39" t="s">
        <v>14407</v>
      </c>
      <c r="D2178" s="40" t="s">
        <v>14408</v>
      </c>
      <c r="E2178" s="41" t="s">
        <v>49</v>
      </c>
      <c r="F2178" s="42">
        <v>2009</v>
      </c>
      <c r="G2178" s="43">
        <v>39890</v>
      </c>
    </row>
    <row r="2179" spans="1:7" ht="45" x14ac:dyDescent="0.25">
      <c r="A2179" s="60">
        <v>2176</v>
      </c>
      <c r="B2179" s="38">
        <v>4652010377</v>
      </c>
      <c r="C2179" s="39" t="s">
        <v>14409</v>
      </c>
      <c r="D2179" s="40" t="s">
        <v>14410</v>
      </c>
      <c r="E2179" s="41" t="s">
        <v>375</v>
      </c>
      <c r="F2179" s="42">
        <v>2009</v>
      </c>
      <c r="G2179" s="43">
        <v>39904</v>
      </c>
    </row>
    <row r="2180" spans="1:7" ht="45" x14ac:dyDescent="0.25">
      <c r="A2180" s="60">
        <v>2177</v>
      </c>
      <c r="B2180" s="38">
        <v>4652011859</v>
      </c>
      <c r="C2180" s="39" t="s">
        <v>14411</v>
      </c>
      <c r="D2180" s="40" t="s">
        <v>14412</v>
      </c>
      <c r="E2180" s="41" t="s">
        <v>234</v>
      </c>
      <c r="F2180" s="42">
        <v>2009</v>
      </c>
      <c r="G2180" s="43">
        <v>40026</v>
      </c>
    </row>
    <row r="2181" spans="1:7" ht="45" x14ac:dyDescent="0.25">
      <c r="A2181" s="60">
        <v>2178</v>
      </c>
      <c r="B2181" s="38">
        <v>4652007324</v>
      </c>
      <c r="C2181" s="39" t="s">
        <v>14413</v>
      </c>
      <c r="D2181" s="40" t="s">
        <v>14414</v>
      </c>
      <c r="E2181" s="41" t="s">
        <v>375</v>
      </c>
      <c r="F2181" s="42">
        <v>2009</v>
      </c>
      <c r="G2181" s="43">
        <v>39974</v>
      </c>
    </row>
    <row r="2182" spans="1:7" ht="45" x14ac:dyDescent="0.25">
      <c r="A2182" s="60">
        <v>2179</v>
      </c>
      <c r="B2182" s="38">
        <v>4652011817</v>
      </c>
      <c r="C2182" s="39" t="s">
        <v>14415</v>
      </c>
      <c r="D2182" s="40" t="s">
        <v>14416</v>
      </c>
      <c r="E2182" s="41" t="s">
        <v>375</v>
      </c>
      <c r="F2182" s="42">
        <v>2009</v>
      </c>
      <c r="G2182" s="43">
        <v>40021</v>
      </c>
    </row>
    <row r="2183" spans="1:7" ht="45" x14ac:dyDescent="0.25">
      <c r="A2183" s="60">
        <v>2180</v>
      </c>
      <c r="B2183" s="38">
        <v>4652005134</v>
      </c>
      <c r="C2183" s="39" t="s">
        <v>14417</v>
      </c>
      <c r="D2183" s="40" t="s">
        <v>14418</v>
      </c>
      <c r="E2183" s="41" t="s">
        <v>375</v>
      </c>
      <c r="F2183" s="42">
        <v>2009</v>
      </c>
      <c r="G2183" s="43">
        <v>39980</v>
      </c>
    </row>
    <row r="2184" spans="1:7" ht="45" x14ac:dyDescent="0.25">
      <c r="A2184" s="60">
        <v>2181</v>
      </c>
      <c r="B2184" s="38">
        <v>4652004630</v>
      </c>
      <c r="C2184" s="39" t="s">
        <v>14419</v>
      </c>
      <c r="D2184" s="40" t="s">
        <v>14420</v>
      </c>
      <c r="E2184" s="41" t="s">
        <v>375</v>
      </c>
      <c r="F2184" s="42">
        <v>2009</v>
      </c>
      <c r="G2184" s="43">
        <v>39904</v>
      </c>
    </row>
    <row r="2185" spans="1:7" ht="45" x14ac:dyDescent="0.25">
      <c r="A2185" s="60">
        <v>2182</v>
      </c>
      <c r="B2185" s="38">
        <v>4652007732</v>
      </c>
      <c r="C2185" s="39" t="s">
        <v>14421</v>
      </c>
      <c r="D2185" s="40" t="s">
        <v>14422</v>
      </c>
      <c r="E2185" s="41" t="s">
        <v>375</v>
      </c>
      <c r="F2185" s="42">
        <v>2009</v>
      </c>
      <c r="G2185" s="43">
        <v>40008</v>
      </c>
    </row>
    <row r="2186" spans="1:7" ht="45" x14ac:dyDescent="0.25">
      <c r="A2186" s="60">
        <v>2183</v>
      </c>
      <c r="B2186" s="38">
        <v>4652000142</v>
      </c>
      <c r="C2186" s="39" t="s">
        <v>14423</v>
      </c>
      <c r="D2186" s="40" t="s">
        <v>14424</v>
      </c>
      <c r="E2186" s="41" t="s">
        <v>375</v>
      </c>
      <c r="F2186" s="42">
        <v>2009</v>
      </c>
      <c r="G2186" s="43">
        <v>39912</v>
      </c>
    </row>
    <row r="2187" spans="1:7" ht="45" x14ac:dyDescent="0.25">
      <c r="A2187" s="60">
        <v>2184</v>
      </c>
      <c r="B2187" s="38">
        <v>4652002827</v>
      </c>
      <c r="C2187" s="39" t="s">
        <v>14425</v>
      </c>
      <c r="D2187" s="40" t="s">
        <v>14426</v>
      </c>
      <c r="E2187" s="41" t="s">
        <v>375</v>
      </c>
      <c r="F2187" s="42">
        <v>2009</v>
      </c>
      <c r="G2187" s="43">
        <v>39912</v>
      </c>
    </row>
    <row r="2188" spans="1:7" ht="45" x14ac:dyDescent="0.25">
      <c r="A2188" s="60">
        <v>2185</v>
      </c>
      <c r="B2188" s="38">
        <v>4652003850</v>
      </c>
      <c r="C2188" s="39" t="s">
        <v>14427</v>
      </c>
      <c r="D2188" s="40" t="s">
        <v>14428</v>
      </c>
      <c r="E2188" s="41" t="s">
        <v>375</v>
      </c>
      <c r="F2188" s="42">
        <v>2009</v>
      </c>
      <c r="G2188" s="43">
        <v>39980</v>
      </c>
    </row>
    <row r="2189" spans="1:7" ht="30" x14ac:dyDescent="0.25">
      <c r="A2189" s="60">
        <v>2186</v>
      </c>
      <c r="B2189" s="38">
        <v>4652000756</v>
      </c>
      <c r="C2189" s="39" t="s">
        <v>14429</v>
      </c>
      <c r="D2189" s="40" t="s">
        <v>14430</v>
      </c>
      <c r="E2189" s="41" t="s">
        <v>140</v>
      </c>
      <c r="F2189" s="42">
        <v>2009</v>
      </c>
      <c r="G2189" s="43">
        <v>39814</v>
      </c>
    </row>
    <row r="2190" spans="1:7" ht="45" x14ac:dyDescent="0.25">
      <c r="A2190" s="60">
        <v>2187</v>
      </c>
      <c r="B2190" s="38">
        <v>4652004380</v>
      </c>
      <c r="C2190" s="39" t="s">
        <v>14431</v>
      </c>
      <c r="D2190" s="40" t="s">
        <v>14432</v>
      </c>
      <c r="E2190" s="41" t="s">
        <v>49</v>
      </c>
      <c r="F2190" s="42">
        <v>2009</v>
      </c>
      <c r="G2190" s="43">
        <v>39845</v>
      </c>
    </row>
    <row r="2191" spans="1:7" ht="45" x14ac:dyDescent="0.25">
      <c r="A2191" s="60">
        <v>2188</v>
      </c>
      <c r="B2191" s="38">
        <v>4652008297</v>
      </c>
      <c r="C2191" s="39" t="s">
        <v>14433</v>
      </c>
      <c r="D2191" s="40" t="s">
        <v>14434</v>
      </c>
      <c r="E2191" s="41" t="s">
        <v>49</v>
      </c>
      <c r="F2191" s="42">
        <v>2009</v>
      </c>
      <c r="G2191" s="43">
        <v>39845</v>
      </c>
    </row>
    <row r="2192" spans="1:7" ht="45" x14ac:dyDescent="0.25">
      <c r="A2192" s="60">
        <v>2189</v>
      </c>
      <c r="B2192" s="38">
        <v>4652008688</v>
      </c>
      <c r="C2192" s="39" t="s">
        <v>14435</v>
      </c>
      <c r="D2192" s="40" t="s">
        <v>14436</v>
      </c>
      <c r="E2192" s="41" t="s">
        <v>49</v>
      </c>
      <c r="F2192" s="42">
        <v>2009</v>
      </c>
      <c r="G2192" s="43">
        <v>39845</v>
      </c>
    </row>
    <row r="2193" spans="1:7" ht="45" x14ac:dyDescent="0.25">
      <c r="A2193" s="60">
        <v>2190</v>
      </c>
      <c r="B2193" s="38">
        <v>4652009159</v>
      </c>
      <c r="C2193" s="39" t="s">
        <v>14437</v>
      </c>
      <c r="D2193" s="40" t="s">
        <v>14438</v>
      </c>
      <c r="E2193" s="41" t="s">
        <v>49</v>
      </c>
      <c r="F2193" s="42">
        <v>2009</v>
      </c>
      <c r="G2193" s="43">
        <v>39845</v>
      </c>
    </row>
    <row r="2194" spans="1:7" ht="45" x14ac:dyDescent="0.25">
      <c r="A2194" s="60">
        <v>2191</v>
      </c>
      <c r="B2194" s="38">
        <v>4652004338</v>
      </c>
      <c r="C2194" s="39" t="s">
        <v>14439</v>
      </c>
      <c r="D2194" s="40" t="s">
        <v>14440</v>
      </c>
      <c r="E2194" s="41" t="s">
        <v>49</v>
      </c>
      <c r="F2194" s="42">
        <v>2009</v>
      </c>
      <c r="G2194" s="43">
        <v>39845</v>
      </c>
    </row>
    <row r="2195" spans="1:7" ht="45" x14ac:dyDescent="0.25">
      <c r="A2195" s="60">
        <v>2192</v>
      </c>
      <c r="B2195" s="38">
        <v>4652005539</v>
      </c>
      <c r="C2195" s="39" t="s">
        <v>14441</v>
      </c>
      <c r="D2195" s="40" t="s">
        <v>14442</v>
      </c>
      <c r="E2195" s="41" t="s">
        <v>49</v>
      </c>
      <c r="F2195" s="42">
        <v>2009</v>
      </c>
      <c r="G2195" s="43">
        <v>39845</v>
      </c>
    </row>
    <row r="2196" spans="1:7" ht="45" x14ac:dyDescent="0.25">
      <c r="A2196" s="60">
        <v>2193</v>
      </c>
      <c r="B2196" s="38">
        <v>4652007005</v>
      </c>
      <c r="C2196" s="39" t="s">
        <v>14443</v>
      </c>
      <c r="D2196" s="40" t="s">
        <v>14444</v>
      </c>
      <c r="E2196" s="41" t="s">
        <v>49</v>
      </c>
      <c r="F2196" s="42">
        <v>2009</v>
      </c>
      <c r="G2196" s="43">
        <v>39845</v>
      </c>
    </row>
    <row r="2197" spans="1:7" ht="45" x14ac:dyDescent="0.25">
      <c r="A2197" s="60">
        <v>2194</v>
      </c>
      <c r="B2197" s="38">
        <v>4652007534</v>
      </c>
      <c r="C2197" s="39" t="s">
        <v>14445</v>
      </c>
      <c r="D2197" s="40" t="s">
        <v>14446</v>
      </c>
      <c r="E2197" s="41" t="s">
        <v>49</v>
      </c>
      <c r="F2197" s="42">
        <v>2009</v>
      </c>
      <c r="G2197" s="43">
        <v>39845</v>
      </c>
    </row>
    <row r="2198" spans="1:7" ht="45" x14ac:dyDescent="0.25">
      <c r="A2198" s="60">
        <v>2195</v>
      </c>
      <c r="B2198" s="38">
        <v>4652007021</v>
      </c>
      <c r="C2198" s="39" t="s">
        <v>14447</v>
      </c>
      <c r="D2198" s="40" t="s">
        <v>14448</v>
      </c>
      <c r="E2198" s="41" t="s">
        <v>49</v>
      </c>
      <c r="F2198" s="42">
        <v>2009</v>
      </c>
      <c r="G2198" s="43">
        <v>39845</v>
      </c>
    </row>
    <row r="2199" spans="1:7" ht="45" x14ac:dyDescent="0.25">
      <c r="A2199" s="60">
        <v>2196</v>
      </c>
      <c r="B2199" s="38">
        <v>4652001450</v>
      </c>
      <c r="C2199" s="39" t="s">
        <v>14449</v>
      </c>
      <c r="D2199" s="40" t="s">
        <v>14450</v>
      </c>
      <c r="E2199" s="41" t="s">
        <v>49</v>
      </c>
      <c r="F2199" s="42">
        <v>2009</v>
      </c>
      <c r="G2199" s="43">
        <v>39845</v>
      </c>
    </row>
    <row r="2200" spans="1:7" ht="45" x14ac:dyDescent="0.25">
      <c r="A2200" s="60">
        <v>2197</v>
      </c>
      <c r="B2200" s="38">
        <v>4652003424</v>
      </c>
      <c r="C2200" s="39" t="s">
        <v>14451</v>
      </c>
      <c r="D2200" s="40" t="s">
        <v>14452</v>
      </c>
      <c r="E2200" s="41" t="s">
        <v>135</v>
      </c>
      <c r="F2200" s="42">
        <v>2009</v>
      </c>
      <c r="G2200" s="43">
        <v>39965</v>
      </c>
    </row>
    <row r="2201" spans="1:7" ht="45" x14ac:dyDescent="0.25">
      <c r="A2201" s="60">
        <v>2198</v>
      </c>
      <c r="B2201" s="38">
        <v>4652010625</v>
      </c>
      <c r="C2201" s="39" t="s">
        <v>14453</v>
      </c>
      <c r="D2201" s="40" t="s">
        <v>14454</v>
      </c>
      <c r="E2201" s="41" t="s">
        <v>135</v>
      </c>
      <c r="F2201" s="42">
        <v>2009</v>
      </c>
      <c r="G2201" s="43">
        <v>40026</v>
      </c>
    </row>
    <row r="2202" spans="1:7" ht="45" x14ac:dyDescent="0.25">
      <c r="A2202" s="60">
        <v>2199</v>
      </c>
      <c r="B2202" s="38">
        <v>4652009220</v>
      </c>
      <c r="C2202" s="39" t="s">
        <v>14455</v>
      </c>
      <c r="D2202" s="40" t="s">
        <v>14456</v>
      </c>
      <c r="E2202" s="41" t="s">
        <v>49</v>
      </c>
      <c r="F2202" s="42">
        <v>2009</v>
      </c>
      <c r="G2202" s="43">
        <v>39845</v>
      </c>
    </row>
    <row r="2203" spans="1:7" ht="45" x14ac:dyDescent="0.25">
      <c r="A2203" s="60">
        <v>2200</v>
      </c>
      <c r="B2203" s="38">
        <v>4652008111</v>
      </c>
      <c r="C2203" s="39" t="s">
        <v>14457</v>
      </c>
      <c r="D2203" s="40" t="s">
        <v>14458</v>
      </c>
      <c r="E2203" s="41" t="s">
        <v>49</v>
      </c>
      <c r="F2203" s="42">
        <v>2009</v>
      </c>
      <c r="G2203" s="43">
        <v>39845</v>
      </c>
    </row>
    <row r="2204" spans="1:7" ht="45" x14ac:dyDescent="0.25">
      <c r="A2204" s="60">
        <v>2201</v>
      </c>
      <c r="B2204" s="38">
        <v>4652005813</v>
      </c>
      <c r="C2204" s="39" t="s">
        <v>14459</v>
      </c>
      <c r="D2204" s="40" t="s">
        <v>14460</v>
      </c>
      <c r="E2204" s="41" t="s">
        <v>49</v>
      </c>
      <c r="F2204" s="42">
        <v>2009</v>
      </c>
      <c r="G2204" s="43">
        <v>39845</v>
      </c>
    </row>
    <row r="2205" spans="1:7" ht="45" x14ac:dyDescent="0.25">
      <c r="A2205" s="60">
        <v>2202</v>
      </c>
      <c r="B2205" s="38">
        <v>4652007321</v>
      </c>
      <c r="C2205" s="39" t="s">
        <v>14461</v>
      </c>
      <c r="D2205" s="40" t="s">
        <v>14462</v>
      </c>
      <c r="E2205" s="41" t="s">
        <v>2787</v>
      </c>
      <c r="F2205" s="42">
        <v>2009</v>
      </c>
      <c r="G2205" s="43">
        <v>39845</v>
      </c>
    </row>
    <row r="2206" spans="1:7" ht="45" x14ac:dyDescent="0.25">
      <c r="A2206" s="60">
        <v>2203</v>
      </c>
      <c r="B2206" s="38">
        <v>4652000373</v>
      </c>
      <c r="C2206" s="39" t="s">
        <v>14463</v>
      </c>
      <c r="D2206" s="40" t="s">
        <v>14464</v>
      </c>
      <c r="E2206" s="41" t="s">
        <v>49</v>
      </c>
      <c r="F2206" s="42">
        <v>2009</v>
      </c>
      <c r="G2206" s="43">
        <v>39845</v>
      </c>
    </row>
    <row r="2207" spans="1:7" ht="45" x14ac:dyDescent="0.25">
      <c r="A2207" s="60">
        <v>2204</v>
      </c>
      <c r="B2207" s="38">
        <v>4652003912</v>
      </c>
      <c r="C2207" s="39" t="s">
        <v>14465</v>
      </c>
      <c r="D2207" s="40" t="s">
        <v>14466</v>
      </c>
      <c r="E2207" s="41" t="s">
        <v>49</v>
      </c>
      <c r="F2207" s="42">
        <v>2009</v>
      </c>
      <c r="G2207" s="43">
        <v>39845</v>
      </c>
    </row>
    <row r="2208" spans="1:7" ht="45" x14ac:dyDescent="0.25">
      <c r="A2208" s="60">
        <v>2205</v>
      </c>
      <c r="B2208" s="38">
        <v>4652001602</v>
      </c>
      <c r="C2208" s="39" t="s">
        <v>14467</v>
      </c>
      <c r="D2208" s="40" t="s">
        <v>14468</v>
      </c>
      <c r="E2208" s="41" t="s">
        <v>49</v>
      </c>
      <c r="F2208" s="42">
        <v>2009</v>
      </c>
      <c r="G2208" s="43">
        <v>39845</v>
      </c>
    </row>
    <row r="2209" spans="1:7" ht="45" x14ac:dyDescent="0.25">
      <c r="A2209" s="60">
        <v>2206</v>
      </c>
      <c r="B2209" s="38">
        <v>4652010705</v>
      </c>
      <c r="C2209" s="39" t="s">
        <v>14469</v>
      </c>
      <c r="D2209" s="40" t="s">
        <v>14470</v>
      </c>
      <c r="E2209" s="41" t="s">
        <v>49</v>
      </c>
      <c r="F2209" s="42">
        <v>2009</v>
      </c>
      <c r="G2209" s="43">
        <v>39845</v>
      </c>
    </row>
    <row r="2210" spans="1:7" ht="45" x14ac:dyDescent="0.25">
      <c r="A2210" s="60">
        <v>2207</v>
      </c>
      <c r="B2210" s="38">
        <v>4652001242</v>
      </c>
      <c r="C2210" s="39" t="s">
        <v>14471</v>
      </c>
      <c r="D2210" s="40" t="s">
        <v>14472</v>
      </c>
      <c r="E2210" s="41" t="s">
        <v>49</v>
      </c>
      <c r="F2210" s="42">
        <v>2009</v>
      </c>
      <c r="G2210" s="43">
        <v>39845</v>
      </c>
    </row>
    <row r="2211" spans="1:7" ht="45" x14ac:dyDescent="0.25">
      <c r="A2211" s="60">
        <v>2208</v>
      </c>
      <c r="B2211" s="38">
        <v>4652009405</v>
      </c>
      <c r="C2211" s="39" t="s">
        <v>14473</v>
      </c>
      <c r="D2211" s="40" t="s">
        <v>14474</v>
      </c>
      <c r="E2211" s="41" t="s">
        <v>49</v>
      </c>
      <c r="F2211" s="42">
        <v>2009</v>
      </c>
      <c r="G2211" s="43">
        <v>39845</v>
      </c>
    </row>
    <row r="2212" spans="1:7" ht="45" x14ac:dyDescent="0.25">
      <c r="A2212" s="60">
        <v>2209</v>
      </c>
      <c r="B2212" s="38">
        <v>4652008815</v>
      </c>
      <c r="C2212" s="39" t="s">
        <v>14475</v>
      </c>
      <c r="D2212" s="40" t="s">
        <v>14476</v>
      </c>
      <c r="E2212" s="41" t="s">
        <v>704</v>
      </c>
      <c r="F2212" s="42">
        <v>2009</v>
      </c>
      <c r="G2212" s="43">
        <v>40087</v>
      </c>
    </row>
    <row r="2213" spans="1:7" ht="45" x14ac:dyDescent="0.25">
      <c r="A2213" s="60">
        <v>2210</v>
      </c>
      <c r="B2213" s="38">
        <v>4652011575</v>
      </c>
      <c r="C2213" s="39" t="s">
        <v>14477</v>
      </c>
      <c r="D2213" s="40" t="s">
        <v>14478</v>
      </c>
      <c r="E2213" s="41" t="s">
        <v>135</v>
      </c>
      <c r="F2213" s="42">
        <v>2009</v>
      </c>
      <c r="G2213" s="43">
        <v>39965</v>
      </c>
    </row>
    <row r="2214" spans="1:7" ht="45" x14ac:dyDescent="0.25">
      <c r="A2214" s="60">
        <v>2211</v>
      </c>
      <c r="B2214" s="38">
        <v>4652001057</v>
      </c>
      <c r="C2214" s="39" t="s">
        <v>14479</v>
      </c>
      <c r="D2214" s="40" t="s">
        <v>14480</v>
      </c>
      <c r="E2214" s="41" t="s">
        <v>49</v>
      </c>
      <c r="F2214" s="42">
        <v>2009</v>
      </c>
      <c r="G2214" s="43">
        <v>39845</v>
      </c>
    </row>
    <row r="2215" spans="1:7" ht="45" x14ac:dyDescent="0.25">
      <c r="A2215" s="60">
        <v>2212</v>
      </c>
      <c r="B2215" s="38">
        <v>4652007023</v>
      </c>
      <c r="C2215" s="39" t="s">
        <v>14481</v>
      </c>
      <c r="D2215" s="40" t="s">
        <v>14482</v>
      </c>
      <c r="E2215" s="41" t="s">
        <v>49</v>
      </c>
      <c r="F2215" s="42">
        <v>2009</v>
      </c>
      <c r="G2215" s="43">
        <v>39845</v>
      </c>
    </row>
    <row r="2216" spans="1:7" ht="45" x14ac:dyDescent="0.25">
      <c r="A2216" s="60">
        <v>2213</v>
      </c>
      <c r="B2216" s="38">
        <v>4652005489</v>
      </c>
      <c r="C2216" s="39" t="s">
        <v>14483</v>
      </c>
      <c r="D2216" s="40" t="s">
        <v>14484</v>
      </c>
      <c r="E2216" s="41" t="s">
        <v>49</v>
      </c>
      <c r="F2216" s="42">
        <v>2009</v>
      </c>
      <c r="G2216" s="43">
        <v>39845</v>
      </c>
    </row>
    <row r="2217" spans="1:7" ht="45" x14ac:dyDescent="0.25">
      <c r="A2217" s="60">
        <v>2214</v>
      </c>
      <c r="B2217" s="38">
        <v>4652001760</v>
      </c>
      <c r="C2217" s="39" t="s">
        <v>14485</v>
      </c>
      <c r="D2217" s="40" t="s">
        <v>14486</v>
      </c>
      <c r="E2217" s="41" t="s">
        <v>135</v>
      </c>
      <c r="F2217" s="42">
        <v>2009</v>
      </c>
      <c r="G2217" s="43">
        <v>40026</v>
      </c>
    </row>
    <row r="2218" spans="1:7" ht="45" x14ac:dyDescent="0.25">
      <c r="A2218" s="60">
        <v>2215</v>
      </c>
      <c r="B2218" s="38">
        <v>4652011633</v>
      </c>
      <c r="C2218" s="39" t="s">
        <v>14487</v>
      </c>
      <c r="D2218" s="40" t="s">
        <v>14488</v>
      </c>
      <c r="E2218" s="41" t="s">
        <v>135</v>
      </c>
      <c r="F2218" s="42">
        <v>2009</v>
      </c>
      <c r="G2218" s="43">
        <v>39965</v>
      </c>
    </row>
    <row r="2219" spans="1:7" ht="45" x14ac:dyDescent="0.25">
      <c r="A2219" s="60">
        <v>2216</v>
      </c>
      <c r="B2219" s="38">
        <v>4652003250</v>
      </c>
      <c r="C2219" s="39" t="s">
        <v>14489</v>
      </c>
      <c r="D2219" s="40" t="s">
        <v>14490</v>
      </c>
      <c r="E2219" s="41" t="s">
        <v>49</v>
      </c>
      <c r="F2219" s="42">
        <v>2009</v>
      </c>
      <c r="G2219" s="43">
        <v>39845</v>
      </c>
    </row>
    <row r="2220" spans="1:7" ht="45" x14ac:dyDescent="0.25">
      <c r="A2220" s="60">
        <v>2217</v>
      </c>
      <c r="B2220" s="38">
        <v>4652008606</v>
      </c>
      <c r="C2220" s="39" t="s">
        <v>14491</v>
      </c>
      <c r="D2220" s="40" t="s">
        <v>14492</v>
      </c>
      <c r="E2220" s="41" t="s">
        <v>49</v>
      </c>
      <c r="F2220" s="42">
        <v>2009</v>
      </c>
      <c r="G2220" s="43">
        <v>39845</v>
      </c>
    </row>
    <row r="2221" spans="1:7" ht="45" x14ac:dyDescent="0.25">
      <c r="A2221" s="60">
        <v>2218</v>
      </c>
      <c r="B2221" s="38">
        <v>4652010252</v>
      </c>
      <c r="C2221" s="39" t="s">
        <v>14493</v>
      </c>
      <c r="D2221" s="40" t="s">
        <v>14494</v>
      </c>
      <c r="E2221" s="41" t="s">
        <v>49</v>
      </c>
      <c r="F2221" s="42">
        <v>2009</v>
      </c>
      <c r="G2221" s="43">
        <v>39845</v>
      </c>
    </row>
    <row r="2222" spans="1:7" ht="45" x14ac:dyDescent="0.25">
      <c r="A2222" s="60">
        <v>2219</v>
      </c>
      <c r="B2222" s="38">
        <v>4652011580</v>
      </c>
      <c r="C2222" s="39" t="s">
        <v>14495</v>
      </c>
      <c r="D2222" s="40" t="s">
        <v>14496</v>
      </c>
      <c r="E2222" s="41" t="s">
        <v>49</v>
      </c>
      <c r="F2222" s="42">
        <v>2009</v>
      </c>
      <c r="G2222" s="43">
        <v>39845</v>
      </c>
    </row>
    <row r="2223" spans="1:7" ht="45" x14ac:dyDescent="0.25">
      <c r="A2223" s="60">
        <v>2220</v>
      </c>
      <c r="B2223" s="38">
        <v>4652010263</v>
      </c>
      <c r="C2223" s="39" t="s">
        <v>14497</v>
      </c>
      <c r="D2223" s="40" t="s">
        <v>14498</v>
      </c>
      <c r="E2223" s="41" t="s">
        <v>49</v>
      </c>
      <c r="F2223" s="42">
        <v>2009</v>
      </c>
      <c r="G2223" s="43">
        <v>39845</v>
      </c>
    </row>
    <row r="2224" spans="1:7" ht="45" x14ac:dyDescent="0.25">
      <c r="A2224" s="60">
        <v>2221</v>
      </c>
      <c r="B2224" s="38">
        <v>4652006162</v>
      </c>
      <c r="C2224" s="39" t="s">
        <v>14499</v>
      </c>
      <c r="D2224" s="40" t="s">
        <v>14500</v>
      </c>
      <c r="E2224" s="41" t="s">
        <v>704</v>
      </c>
      <c r="F2224" s="42">
        <v>2009</v>
      </c>
      <c r="G2224" s="43">
        <v>40142</v>
      </c>
    </row>
    <row r="2225" spans="1:7" ht="45" x14ac:dyDescent="0.25">
      <c r="A2225" s="60">
        <v>2222</v>
      </c>
      <c r="B2225" s="38">
        <v>4652004307</v>
      </c>
      <c r="C2225" s="39" t="s">
        <v>14501</v>
      </c>
      <c r="D2225" s="40" t="s">
        <v>14502</v>
      </c>
      <c r="E2225" s="41" t="s">
        <v>49</v>
      </c>
      <c r="F2225" s="42">
        <v>2009</v>
      </c>
      <c r="G2225" s="43">
        <v>39845</v>
      </c>
    </row>
    <row r="2226" spans="1:7" ht="45" x14ac:dyDescent="0.25">
      <c r="A2226" s="60">
        <v>2223</v>
      </c>
      <c r="B2226" s="38">
        <v>4652010153</v>
      </c>
      <c r="C2226" s="39" t="s">
        <v>14503</v>
      </c>
      <c r="D2226" s="40" t="s">
        <v>14504</v>
      </c>
      <c r="E2226" s="41" t="s">
        <v>49</v>
      </c>
      <c r="F2226" s="42">
        <v>2009</v>
      </c>
      <c r="G2226" s="43">
        <v>39845</v>
      </c>
    </row>
    <row r="2227" spans="1:7" ht="45" x14ac:dyDescent="0.25">
      <c r="A2227" s="60">
        <v>2224</v>
      </c>
      <c r="B2227" s="38">
        <v>4652011512</v>
      </c>
      <c r="C2227" s="39" t="s">
        <v>14505</v>
      </c>
      <c r="D2227" s="40" t="s">
        <v>14506</v>
      </c>
      <c r="E2227" s="41" t="s">
        <v>135</v>
      </c>
      <c r="F2227" s="42">
        <v>2009</v>
      </c>
      <c r="G2227" s="43">
        <v>40087</v>
      </c>
    </row>
    <row r="2228" spans="1:7" ht="45" x14ac:dyDescent="0.25">
      <c r="A2228" s="60">
        <v>2225</v>
      </c>
      <c r="B2228" s="38">
        <v>4652004339</v>
      </c>
      <c r="C2228" s="39" t="s">
        <v>14507</v>
      </c>
      <c r="D2228" s="40" t="s">
        <v>14508</v>
      </c>
      <c r="E2228" s="41" t="s">
        <v>49</v>
      </c>
      <c r="F2228" s="42">
        <v>2009</v>
      </c>
      <c r="G2228" s="43">
        <v>39845</v>
      </c>
    </row>
    <row r="2229" spans="1:7" ht="45" x14ac:dyDescent="0.25">
      <c r="A2229" s="60">
        <v>2226</v>
      </c>
      <c r="B2229" s="38">
        <v>4652008596</v>
      </c>
      <c r="C2229" s="39" t="s">
        <v>14509</v>
      </c>
      <c r="D2229" s="40" t="s">
        <v>14510</v>
      </c>
      <c r="E2229" s="41" t="s">
        <v>49</v>
      </c>
      <c r="F2229" s="42">
        <v>2009</v>
      </c>
      <c r="G2229" s="43">
        <v>39845</v>
      </c>
    </row>
    <row r="2230" spans="1:7" ht="45" x14ac:dyDescent="0.25">
      <c r="A2230" s="60">
        <v>2227</v>
      </c>
      <c r="B2230" s="38">
        <v>4652009618</v>
      </c>
      <c r="C2230" s="39" t="s">
        <v>14511</v>
      </c>
      <c r="D2230" s="40" t="s">
        <v>14512</v>
      </c>
      <c r="E2230" s="41" t="s">
        <v>49</v>
      </c>
      <c r="F2230" s="42">
        <v>2009</v>
      </c>
      <c r="G2230" s="43">
        <v>39845</v>
      </c>
    </row>
    <row r="2231" spans="1:7" ht="45" x14ac:dyDescent="0.25">
      <c r="A2231" s="60">
        <v>2228</v>
      </c>
      <c r="B2231" s="38">
        <v>4652004425</v>
      </c>
      <c r="C2231" s="39" t="s">
        <v>14513</v>
      </c>
      <c r="D2231" s="40" t="s">
        <v>14514</v>
      </c>
      <c r="E2231" s="41" t="s">
        <v>49</v>
      </c>
      <c r="F2231" s="42">
        <v>2009</v>
      </c>
      <c r="G2231" s="43">
        <v>39845</v>
      </c>
    </row>
    <row r="2232" spans="1:7" ht="45" x14ac:dyDescent="0.25">
      <c r="A2232" s="60">
        <v>2229</v>
      </c>
      <c r="B2232" s="38">
        <v>4652011758</v>
      </c>
      <c r="C2232" s="39" t="s">
        <v>14515</v>
      </c>
      <c r="D2232" s="40" t="s">
        <v>14516</v>
      </c>
      <c r="E2232" s="41" t="s">
        <v>49</v>
      </c>
      <c r="F2232" s="42">
        <v>2009</v>
      </c>
      <c r="G2232" s="43">
        <v>39845</v>
      </c>
    </row>
    <row r="2233" spans="1:7" ht="45" x14ac:dyDescent="0.25">
      <c r="A2233" s="60">
        <v>2230</v>
      </c>
      <c r="B2233" s="38">
        <v>4652001731</v>
      </c>
      <c r="C2233" s="39" t="s">
        <v>14517</v>
      </c>
      <c r="D2233" s="40" t="s">
        <v>14518</v>
      </c>
      <c r="E2233" s="41" t="s">
        <v>49</v>
      </c>
      <c r="F2233" s="42">
        <v>2009</v>
      </c>
      <c r="G2233" s="43">
        <v>39845</v>
      </c>
    </row>
    <row r="2234" spans="1:7" ht="45" x14ac:dyDescent="0.25">
      <c r="A2234" s="60">
        <v>2231</v>
      </c>
      <c r="B2234" s="38">
        <v>4652008247</v>
      </c>
      <c r="C2234" s="39" t="s">
        <v>14519</v>
      </c>
      <c r="D2234" s="40" t="s">
        <v>14520</v>
      </c>
      <c r="E2234" s="41" t="s">
        <v>49</v>
      </c>
      <c r="F2234" s="42">
        <v>2009</v>
      </c>
      <c r="G2234" s="43">
        <v>39845</v>
      </c>
    </row>
    <row r="2235" spans="1:7" ht="45" x14ac:dyDescent="0.25">
      <c r="A2235" s="60">
        <v>2232</v>
      </c>
      <c r="B2235" s="38">
        <v>4652005511</v>
      </c>
      <c r="C2235" s="39" t="s">
        <v>14521</v>
      </c>
      <c r="D2235" s="40" t="s">
        <v>14522</v>
      </c>
      <c r="E2235" s="41" t="s">
        <v>49</v>
      </c>
      <c r="F2235" s="42">
        <v>2009</v>
      </c>
      <c r="G2235" s="43">
        <v>39845</v>
      </c>
    </row>
    <row r="2236" spans="1:7" ht="45" x14ac:dyDescent="0.25">
      <c r="A2236" s="60">
        <v>2233</v>
      </c>
      <c r="B2236" s="38">
        <v>4652001759</v>
      </c>
      <c r="C2236" s="39" t="s">
        <v>14523</v>
      </c>
      <c r="D2236" s="40" t="s">
        <v>14524</v>
      </c>
      <c r="E2236" s="41" t="s">
        <v>49</v>
      </c>
      <c r="F2236" s="42">
        <v>2009</v>
      </c>
      <c r="G2236" s="43">
        <v>39845</v>
      </c>
    </row>
    <row r="2237" spans="1:7" ht="45" x14ac:dyDescent="0.25">
      <c r="A2237" s="60">
        <v>2234</v>
      </c>
      <c r="B2237" s="38">
        <v>4652005378</v>
      </c>
      <c r="C2237" s="39" t="s">
        <v>14525</v>
      </c>
      <c r="D2237" s="40" t="s">
        <v>14526</v>
      </c>
      <c r="E2237" s="41" t="s">
        <v>49</v>
      </c>
      <c r="F2237" s="42">
        <v>2009</v>
      </c>
      <c r="G2237" s="43">
        <v>39845</v>
      </c>
    </row>
    <row r="2238" spans="1:7" ht="45" x14ac:dyDescent="0.25">
      <c r="A2238" s="60">
        <v>2235</v>
      </c>
      <c r="B2238" s="38">
        <v>4652010269</v>
      </c>
      <c r="C2238" s="39" t="s">
        <v>14527</v>
      </c>
      <c r="D2238" s="40" t="s">
        <v>14528</v>
      </c>
      <c r="E2238" s="41" t="s">
        <v>49</v>
      </c>
      <c r="F2238" s="42">
        <v>2009</v>
      </c>
      <c r="G2238" s="43">
        <v>39845</v>
      </c>
    </row>
    <row r="2239" spans="1:7" ht="45" x14ac:dyDescent="0.25">
      <c r="A2239" s="60">
        <v>2236</v>
      </c>
      <c r="B2239" s="38">
        <v>4652004826</v>
      </c>
      <c r="C2239" s="39" t="s">
        <v>14529</v>
      </c>
      <c r="D2239" s="40" t="s">
        <v>14530</v>
      </c>
      <c r="E2239" s="41" t="s">
        <v>49</v>
      </c>
      <c r="F2239" s="42">
        <v>2009</v>
      </c>
      <c r="G2239" s="43">
        <v>39845</v>
      </c>
    </row>
    <row r="2240" spans="1:7" ht="45" x14ac:dyDescent="0.25">
      <c r="A2240" s="60">
        <v>2237</v>
      </c>
      <c r="B2240" s="38">
        <v>4652004536</v>
      </c>
      <c r="C2240" s="39" t="s">
        <v>14531</v>
      </c>
      <c r="D2240" s="40" t="s">
        <v>14532</v>
      </c>
      <c r="E2240" s="41" t="s">
        <v>49</v>
      </c>
      <c r="F2240" s="42">
        <v>2009</v>
      </c>
      <c r="G2240" s="43">
        <v>39845</v>
      </c>
    </row>
    <row r="2241" spans="1:7" ht="45" x14ac:dyDescent="0.25">
      <c r="A2241" s="60">
        <v>2238</v>
      </c>
      <c r="B2241" s="38">
        <v>4652005192</v>
      </c>
      <c r="C2241" s="39" t="s">
        <v>14533</v>
      </c>
      <c r="D2241" s="40" t="s">
        <v>14534</v>
      </c>
      <c r="E2241" s="41" t="s">
        <v>49</v>
      </c>
      <c r="F2241" s="42">
        <v>2009</v>
      </c>
      <c r="G2241" s="43">
        <v>39845</v>
      </c>
    </row>
    <row r="2242" spans="1:7" ht="45" x14ac:dyDescent="0.25">
      <c r="A2242" s="60">
        <v>2239</v>
      </c>
      <c r="B2242" s="38">
        <v>4652006358</v>
      </c>
      <c r="C2242" s="39" t="s">
        <v>14535</v>
      </c>
      <c r="D2242" s="40" t="s">
        <v>14536</v>
      </c>
      <c r="E2242" s="41" t="s">
        <v>49</v>
      </c>
      <c r="F2242" s="42">
        <v>2009</v>
      </c>
      <c r="G2242" s="43">
        <v>39845</v>
      </c>
    </row>
    <row r="2243" spans="1:7" ht="45" x14ac:dyDescent="0.25">
      <c r="A2243" s="60">
        <v>2240</v>
      </c>
      <c r="B2243" s="38">
        <v>4652004884</v>
      </c>
      <c r="C2243" s="39" t="s">
        <v>14537</v>
      </c>
      <c r="D2243" s="40" t="s">
        <v>14538</v>
      </c>
      <c r="E2243" s="41" t="s">
        <v>49</v>
      </c>
      <c r="F2243" s="42">
        <v>2009</v>
      </c>
      <c r="G2243" s="43">
        <v>39845</v>
      </c>
    </row>
    <row r="2244" spans="1:7" ht="45" x14ac:dyDescent="0.25">
      <c r="A2244" s="60">
        <v>2241</v>
      </c>
      <c r="B2244" s="38">
        <v>4652008762</v>
      </c>
      <c r="C2244" s="39" t="s">
        <v>14539</v>
      </c>
      <c r="D2244" s="40" t="s">
        <v>14540</v>
      </c>
      <c r="E2244" s="41" t="s">
        <v>49</v>
      </c>
      <c r="F2244" s="42">
        <v>2009</v>
      </c>
      <c r="G2244" s="43">
        <v>39845</v>
      </c>
    </row>
    <row r="2245" spans="1:7" ht="45" x14ac:dyDescent="0.25">
      <c r="A2245" s="60">
        <v>2242</v>
      </c>
      <c r="B2245" s="38">
        <v>4652008842</v>
      </c>
      <c r="C2245" s="39" t="s">
        <v>14541</v>
      </c>
      <c r="D2245" s="40" t="s">
        <v>14542</v>
      </c>
      <c r="E2245" s="41" t="s">
        <v>49</v>
      </c>
      <c r="F2245" s="42">
        <v>2009</v>
      </c>
      <c r="G2245" s="43">
        <v>39845</v>
      </c>
    </row>
    <row r="2246" spans="1:7" ht="45" x14ac:dyDescent="0.25">
      <c r="A2246" s="60">
        <v>2243</v>
      </c>
      <c r="B2246" s="38">
        <v>4652011517</v>
      </c>
      <c r="C2246" s="39" t="s">
        <v>14543</v>
      </c>
      <c r="D2246" s="40" t="s">
        <v>14544</v>
      </c>
      <c r="E2246" s="41" t="s">
        <v>49</v>
      </c>
      <c r="F2246" s="42">
        <v>2009</v>
      </c>
      <c r="G2246" s="43">
        <v>39845</v>
      </c>
    </row>
    <row r="2247" spans="1:7" ht="45" x14ac:dyDescent="0.25">
      <c r="A2247" s="60">
        <v>2244</v>
      </c>
      <c r="B2247" s="38">
        <v>4652005685</v>
      </c>
      <c r="C2247" s="39" t="s">
        <v>14545</v>
      </c>
      <c r="D2247" s="40" t="s">
        <v>14546</v>
      </c>
      <c r="E2247" s="41" t="s">
        <v>49</v>
      </c>
      <c r="F2247" s="42">
        <v>2009</v>
      </c>
      <c r="G2247" s="43">
        <v>39845</v>
      </c>
    </row>
    <row r="2248" spans="1:7" ht="45" x14ac:dyDescent="0.25">
      <c r="A2248" s="60">
        <v>2245</v>
      </c>
      <c r="B2248" s="38">
        <v>4652003946</v>
      </c>
      <c r="C2248" s="39" t="s">
        <v>14547</v>
      </c>
      <c r="D2248" s="40" t="s">
        <v>14548</v>
      </c>
      <c r="E2248" s="41" t="s">
        <v>135</v>
      </c>
      <c r="F2248" s="42">
        <v>2009</v>
      </c>
      <c r="G2248" s="43">
        <v>39965</v>
      </c>
    </row>
    <row r="2249" spans="1:7" ht="45" x14ac:dyDescent="0.25">
      <c r="A2249" s="60">
        <v>2246</v>
      </c>
      <c r="B2249" s="38">
        <v>4652007765</v>
      </c>
      <c r="C2249" s="39" t="s">
        <v>14549</v>
      </c>
      <c r="D2249" s="40" t="s">
        <v>14550</v>
      </c>
      <c r="E2249" s="41" t="s">
        <v>49</v>
      </c>
      <c r="F2249" s="42">
        <v>2009</v>
      </c>
      <c r="G2249" s="43">
        <v>39965</v>
      </c>
    </row>
    <row r="2250" spans="1:7" ht="45" x14ac:dyDescent="0.25">
      <c r="A2250" s="60">
        <v>2247</v>
      </c>
      <c r="B2250" s="38">
        <v>4652010579</v>
      </c>
      <c r="C2250" s="39" t="s">
        <v>14551</v>
      </c>
      <c r="D2250" s="40" t="s">
        <v>14552</v>
      </c>
      <c r="E2250" s="41" t="s">
        <v>135</v>
      </c>
      <c r="F2250" s="42">
        <v>2009</v>
      </c>
      <c r="G2250" s="43">
        <v>39965</v>
      </c>
    </row>
    <row r="2251" spans="1:7" ht="45" x14ac:dyDescent="0.25">
      <c r="A2251" s="60">
        <v>2248</v>
      </c>
      <c r="B2251" s="38">
        <v>4652001513</v>
      </c>
      <c r="C2251" s="39" t="s">
        <v>14553</v>
      </c>
      <c r="D2251" s="40" t="s">
        <v>14554</v>
      </c>
      <c r="E2251" s="41" t="s">
        <v>135</v>
      </c>
      <c r="F2251" s="42">
        <v>2009</v>
      </c>
      <c r="G2251" s="43">
        <v>39965</v>
      </c>
    </row>
    <row r="2252" spans="1:7" ht="45" x14ac:dyDescent="0.25">
      <c r="A2252" s="60">
        <v>2249</v>
      </c>
      <c r="B2252" s="38">
        <v>4652000633</v>
      </c>
      <c r="C2252" s="39" t="s">
        <v>14555</v>
      </c>
      <c r="D2252" s="40" t="s">
        <v>14556</v>
      </c>
      <c r="E2252" s="41" t="s">
        <v>135</v>
      </c>
      <c r="F2252" s="42">
        <v>2009</v>
      </c>
      <c r="G2252" s="43">
        <v>39965</v>
      </c>
    </row>
    <row r="2253" spans="1:7" ht="45" x14ac:dyDescent="0.25">
      <c r="A2253" s="60">
        <v>2250</v>
      </c>
      <c r="B2253" s="38">
        <v>4652009374</v>
      </c>
      <c r="C2253" s="39" t="s">
        <v>14557</v>
      </c>
      <c r="D2253" s="40" t="s">
        <v>14558</v>
      </c>
      <c r="E2253" s="41" t="s">
        <v>135</v>
      </c>
      <c r="F2253" s="42">
        <v>2009</v>
      </c>
      <c r="G2253" s="43">
        <v>40026</v>
      </c>
    </row>
    <row r="2254" spans="1:7" ht="45" x14ac:dyDescent="0.25">
      <c r="A2254" s="60">
        <v>2251</v>
      </c>
      <c r="B2254" s="38">
        <v>4652007486</v>
      </c>
      <c r="C2254" s="39" t="s">
        <v>14559</v>
      </c>
      <c r="D2254" s="40" t="s">
        <v>14560</v>
      </c>
      <c r="E2254" s="41" t="s">
        <v>135</v>
      </c>
      <c r="F2254" s="42">
        <v>2009</v>
      </c>
      <c r="G2254" s="43">
        <v>39965</v>
      </c>
    </row>
    <row r="2255" spans="1:7" ht="45" x14ac:dyDescent="0.25">
      <c r="A2255" s="60">
        <v>2252</v>
      </c>
      <c r="B2255" s="38">
        <v>4652011187</v>
      </c>
      <c r="C2255" s="39" t="s">
        <v>14561</v>
      </c>
      <c r="D2255" s="40" t="s">
        <v>14562</v>
      </c>
      <c r="E2255" s="41" t="s">
        <v>135</v>
      </c>
      <c r="F2255" s="42">
        <v>2009</v>
      </c>
      <c r="G2255" s="43">
        <v>39965</v>
      </c>
    </row>
    <row r="2256" spans="1:7" ht="45" x14ac:dyDescent="0.25">
      <c r="A2256" s="60">
        <v>2253</v>
      </c>
      <c r="B2256" s="38">
        <v>4652009669</v>
      </c>
      <c r="C2256" s="39" t="s">
        <v>14563</v>
      </c>
      <c r="D2256" s="40" t="s">
        <v>14564</v>
      </c>
      <c r="E2256" s="41" t="s">
        <v>135</v>
      </c>
      <c r="F2256" s="42">
        <v>2009</v>
      </c>
      <c r="G2256" s="43">
        <v>39965</v>
      </c>
    </row>
    <row r="2257" spans="1:7" ht="45" x14ac:dyDescent="0.25">
      <c r="A2257" s="60">
        <v>2254</v>
      </c>
      <c r="B2257" s="38">
        <v>4652011332</v>
      </c>
      <c r="C2257" s="39" t="s">
        <v>14565</v>
      </c>
      <c r="D2257" s="40" t="s">
        <v>14566</v>
      </c>
      <c r="E2257" s="41" t="s">
        <v>135</v>
      </c>
      <c r="F2257" s="42">
        <v>2009</v>
      </c>
      <c r="G2257" s="43">
        <v>39965</v>
      </c>
    </row>
    <row r="2258" spans="1:7" ht="45" x14ac:dyDescent="0.25">
      <c r="A2258" s="60">
        <v>2255</v>
      </c>
      <c r="B2258" s="38">
        <v>4652007598</v>
      </c>
      <c r="C2258" s="39" t="s">
        <v>14567</v>
      </c>
      <c r="D2258" s="40" t="s">
        <v>14568</v>
      </c>
      <c r="E2258" s="41" t="s">
        <v>135</v>
      </c>
      <c r="F2258" s="42">
        <v>2009</v>
      </c>
      <c r="G2258" s="43">
        <v>39965</v>
      </c>
    </row>
    <row r="2259" spans="1:7" ht="45" x14ac:dyDescent="0.25">
      <c r="A2259" s="60">
        <v>2256</v>
      </c>
      <c r="B2259" s="38">
        <v>4652010962</v>
      </c>
      <c r="C2259" s="39" t="s">
        <v>14569</v>
      </c>
      <c r="D2259" s="40" t="s">
        <v>14570</v>
      </c>
      <c r="E2259" s="41" t="s">
        <v>135</v>
      </c>
      <c r="F2259" s="42">
        <v>2009</v>
      </c>
      <c r="G2259" s="43">
        <v>39965</v>
      </c>
    </row>
    <row r="2260" spans="1:7" ht="45" x14ac:dyDescent="0.25">
      <c r="A2260" s="60">
        <v>2257</v>
      </c>
      <c r="B2260" s="38">
        <v>4652005812</v>
      </c>
      <c r="C2260" s="39" t="s">
        <v>14571</v>
      </c>
      <c r="D2260" s="40" t="s">
        <v>14572</v>
      </c>
      <c r="E2260" s="41" t="s">
        <v>135</v>
      </c>
      <c r="F2260" s="42">
        <v>2009</v>
      </c>
      <c r="G2260" s="43">
        <v>39965</v>
      </c>
    </row>
    <row r="2261" spans="1:7" ht="45" x14ac:dyDescent="0.25">
      <c r="A2261" s="60">
        <v>2258</v>
      </c>
      <c r="B2261" s="38">
        <v>4652007782</v>
      </c>
      <c r="C2261" s="39" t="s">
        <v>14573</v>
      </c>
      <c r="D2261" s="40" t="s">
        <v>14574</v>
      </c>
      <c r="E2261" s="41" t="s">
        <v>135</v>
      </c>
      <c r="F2261" s="42">
        <v>2009</v>
      </c>
      <c r="G2261" s="43">
        <v>39965</v>
      </c>
    </row>
    <row r="2262" spans="1:7" ht="45" x14ac:dyDescent="0.25">
      <c r="A2262" s="60">
        <v>2259</v>
      </c>
      <c r="B2262" s="38">
        <v>4652011631</v>
      </c>
      <c r="C2262" s="39" t="s">
        <v>14575</v>
      </c>
      <c r="D2262" s="40" t="s">
        <v>14576</v>
      </c>
      <c r="E2262" s="41" t="s">
        <v>135</v>
      </c>
      <c r="F2262" s="42">
        <v>2009</v>
      </c>
      <c r="G2262" s="43">
        <v>39965</v>
      </c>
    </row>
    <row r="2263" spans="1:7" ht="45" x14ac:dyDescent="0.25">
      <c r="A2263" s="60">
        <v>2260</v>
      </c>
      <c r="B2263" s="38">
        <v>4652002700</v>
      </c>
      <c r="C2263" s="39" t="s">
        <v>14577</v>
      </c>
      <c r="D2263" s="40" t="s">
        <v>14578</v>
      </c>
      <c r="E2263" s="41" t="s">
        <v>135</v>
      </c>
      <c r="F2263" s="42">
        <v>2009</v>
      </c>
      <c r="G2263" s="43">
        <v>39965</v>
      </c>
    </row>
    <row r="2264" spans="1:7" ht="45" x14ac:dyDescent="0.25">
      <c r="A2264" s="60">
        <v>2261</v>
      </c>
      <c r="B2264" s="38">
        <v>4652011337</v>
      </c>
      <c r="C2264" s="39" t="s">
        <v>14579</v>
      </c>
      <c r="D2264" s="40" t="s">
        <v>14580</v>
      </c>
      <c r="E2264" s="41" t="s">
        <v>135</v>
      </c>
      <c r="F2264" s="42">
        <v>2009</v>
      </c>
      <c r="G2264" s="43">
        <v>39965</v>
      </c>
    </row>
    <row r="2265" spans="1:7" ht="45" x14ac:dyDescent="0.25">
      <c r="A2265" s="60">
        <v>2262</v>
      </c>
      <c r="B2265" s="38">
        <v>4652008416</v>
      </c>
      <c r="C2265" s="39" t="s">
        <v>14581</v>
      </c>
      <c r="D2265" s="40" t="s">
        <v>14582</v>
      </c>
      <c r="E2265" s="41" t="s">
        <v>49</v>
      </c>
      <c r="F2265" s="42">
        <v>2009</v>
      </c>
      <c r="G2265" s="43">
        <v>39845</v>
      </c>
    </row>
    <row r="2266" spans="1:7" ht="45" x14ac:dyDescent="0.25">
      <c r="A2266" s="60">
        <v>2263</v>
      </c>
      <c r="B2266" s="38">
        <v>4652004848</v>
      </c>
      <c r="C2266" s="39" t="s">
        <v>14583</v>
      </c>
      <c r="D2266" s="40" t="s">
        <v>14584</v>
      </c>
      <c r="E2266" s="41" t="s">
        <v>135</v>
      </c>
      <c r="F2266" s="42">
        <v>2009</v>
      </c>
      <c r="G2266" s="43">
        <v>39965</v>
      </c>
    </row>
    <row r="2267" spans="1:7" ht="45" x14ac:dyDescent="0.25">
      <c r="A2267" s="60">
        <v>2264</v>
      </c>
      <c r="B2267" s="38">
        <v>4652000794</v>
      </c>
      <c r="C2267" s="39" t="s">
        <v>14585</v>
      </c>
      <c r="D2267" s="40" t="s">
        <v>14586</v>
      </c>
      <c r="E2267" s="41" t="s">
        <v>49</v>
      </c>
      <c r="F2267" s="42">
        <v>2009</v>
      </c>
      <c r="G2267" s="43">
        <v>39845</v>
      </c>
    </row>
    <row r="2268" spans="1:7" ht="45" x14ac:dyDescent="0.25">
      <c r="A2268" s="60">
        <v>2265</v>
      </c>
      <c r="B2268" s="38">
        <v>4652000099</v>
      </c>
      <c r="C2268" s="39" t="s">
        <v>14587</v>
      </c>
      <c r="D2268" s="40" t="s">
        <v>14588</v>
      </c>
      <c r="E2268" s="41" t="s">
        <v>135</v>
      </c>
      <c r="F2268" s="42">
        <v>2009</v>
      </c>
      <c r="G2268" s="43">
        <v>39965</v>
      </c>
    </row>
    <row r="2269" spans="1:7" ht="45" x14ac:dyDescent="0.25">
      <c r="A2269" s="60">
        <v>2266</v>
      </c>
      <c r="B2269" s="38">
        <v>4652008989</v>
      </c>
      <c r="C2269" s="39" t="s">
        <v>14589</v>
      </c>
      <c r="D2269" s="40" t="s">
        <v>14590</v>
      </c>
      <c r="E2269" s="41" t="s">
        <v>135</v>
      </c>
      <c r="F2269" s="42">
        <v>2009</v>
      </c>
      <c r="G2269" s="43">
        <v>39965</v>
      </c>
    </row>
    <row r="2270" spans="1:7" ht="45" x14ac:dyDescent="0.25">
      <c r="A2270" s="60">
        <v>2267</v>
      </c>
      <c r="B2270" s="38">
        <v>4652000786</v>
      </c>
      <c r="C2270" s="39" t="s">
        <v>14591</v>
      </c>
      <c r="D2270" s="40" t="s">
        <v>14592</v>
      </c>
      <c r="E2270" s="41" t="s">
        <v>135</v>
      </c>
      <c r="F2270" s="42">
        <v>2009</v>
      </c>
      <c r="G2270" s="43">
        <v>39965</v>
      </c>
    </row>
    <row r="2271" spans="1:7" ht="45" x14ac:dyDescent="0.25">
      <c r="A2271" s="60">
        <v>2268</v>
      </c>
      <c r="B2271" s="38">
        <v>4652010930</v>
      </c>
      <c r="C2271" s="39" t="s">
        <v>14593</v>
      </c>
      <c r="D2271" s="40" t="s">
        <v>14594</v>
      </c>
      <c r="E2271" s="41" t="s">
        <v>49</v>
      </c>
      <c r="F2271" s="42">
        <v>2009</v>
      </c>
      <c r="G2271" s="43">
        <v>39845</v>
      </c>
    </row>
    <row r="2272" spans="1:7" ht="45" x14ac:dyDescent="0.25">
      <c r="A2272" s="60">
        <v>2269</v>
      </c>
      <c r="B2272" s="38">
        <v>4652002669</v>
      </c>
      <c r="C2272" s="39" t="s">
        <v>14595</v>
      </c>
      <c r="D2272" s="40" t="s">
        <v>14596</v>
      </c>
      <c r="E2272" s="41" t="s">
        <v>49</v>
      </c>
      <c r="F2272" s="42">
        <v>2009</v>
      </c>
      <c r="G2272" s="43">
        <v>39845</v>
      </c>
    </row>
    <row r="2273" spans="1:7" ht="45" x14ac:dyDescent="0.25">
      <c r="A2273" s="60">
        <v>2270</v>
      </c>
      <c r="B2273" s="38">
        <v>4652006458</v>
      </c>
      <c r="C2273" s="39" t="s">
        <v>14597</v>
      </c>
      <c r="D2273" s="40" t="s">
        <v>14598</v>
      </c>
      <c r="E2273" s="41" t="s">
        <v>49</v>
      </c>
      <c r="F2273" s="42">
        <v>2009</v>
      </c>
      <c r="G2273" s="43">
        <v>39845</v>
      </c>
    </row>
    <row r="2274" spans="1:7" ht="45" x14ac:dyDescent="0.25">
      <c r="A2274" s="60">
        <v>2271</v>
      </c>
      <c r="B2274" s="38">
        <v>4652005698</v>
      </c>
      <c r="C2274" s="39" t="s">
        <v>14599</v>
      </c>
      <c r="D2274" s="40" t="s">
        <v>14600</v>
      </c>
      <c r="E2274" s="41" t="s">
        <v>49</v>
      </c>
      <c r="F2274" s="42">
        <v>2009</v>
      </c>
      <c r="G2274" s="43">
        <v>39845</v>
      </c>
    </row>
    <row r="2275" spans="1:7" ht="45" x14ac:dyDescent="0.25">
      <c r="A2275" s="60">
        <v>2272</v>
      </c>
      <c r="B2275" s="38">
        <v>4652011747</v>
      </c>
      <c r="C2275" s="39" t="s">
        <v>14601</v>
      </c>
      <c r="D2275" s="40" t="s">
        <v>14602</v>
      </c>
      <c r="E2275" s="41" t="s">
        <v>49</v>
      </c>
      <c r="F2275" s="42">
        <v>2009</v>
      </c>
      <c r="G2275" s="43">
        <v>39845</v>
      </c>
    </row>
    <row r="2276" spans="1:7" ht="45" x14ac:dyDescent="0.25">
      <c r="A2276" s="60">
        <v>2273</v>
      </c>
      <c r="B2276" s="38">
        <v>4652007575</v>
      </c>
      <c r="C2276" s="39" t="s">
        <v>14603</v>
      </c>
      <c r="D2276" s="40" t="s">
        <v>14604</v>
      </c>
      <c r="E2276" s="41" t="s">
        <v>49</v>
      </c>
      <c r="F2276" s="42">
        <v>2009</v>
      </c>
      <c r="G2276" s="43">
        <v>39845</v>
      </c>
    </row>
    <row r="2277" spans="1:7" ht="30" x14ac:dyDescent="0.25">
      <c r="A2277" s="60">
        <v>2274</v>
      </c>
      <c r="B2277" s="38">
        <v>4652009430</v>
      </c>
      <c r="C2277" s="39" t="s">
        <v>14605</v>
      </c>
      <c r="D2277" s="40" t="s">
        <v>14606</v>
      </c>
      <c r="E2277" s="41" t="s">
        <v>135</v>
      </c>
      <c r="F2277" s="42">
        <v>2009</v>
      </c>
      <c r="G2277" s="43">
        <v>39965</v>
      </c>
    </row>
    <row r="2278" spans="1:7" ht="30" x14ac:dyDescent="0.25">
      <c r="A2278" s="60">
        <v>2275</v>
      </c>
      <c r="B2278" s="38">
        <v>4652000300</v>
      </c>
      <c r="C2278" s="39" t="s">
        <v>14607</v>
      </c>
      <c r="D2278" s="40" t="s">
        <v>14608</v>
      </c>
      <c r="E2278" s="41" t="s">
        <v>135</v>
      </c>
      <c r="F2278" s="42">
        <v>2009</v>
      </c>
      <c r="G2278" s="43">
        <v>40087</v>
      </c>
    </row>
    <row r="2279" spans="1:7" ht="30" x14ac:dyDescent="0.25">
      <c r="A2279" s="60">
        <v>2276</v>
      </c>
      <c r="B2279" s="38">
        <v>4652006530</v>
      </c>
      <c r="C2279" s="39" t="s">
        <v>14609</v>
      </c>
      <c r="D2279" s="40" t="s">
        <v>14610</v>
      </c>
      <c r="E2279" s="41" t="s">
        <v>135</v>
      </c>
      <c r="F2279" s="42">
        <v>2009</v>
      </c>
      <c r="G2279" s="43">
        <v>40087</v>
      </c>
    </row>
    <row r="2280" spans="1:7" ht="30" x14ac:dyDescent="0.25">
      <c r="A2280" s="60">
        <v>2277</v>
      </c>
      <c r="B2280" s="38">
        <v>4652007013</v>
      </c>
      <c r="C2280" s="39" t="s">
        <v>14611</v>
      </c>
      <c r="D2280" s="40" t="s">
        <v>14612</v>
      </c>
      <c r="E2280" s="41" t="s">
        <v>135</v>
      </c>
      <c r="F2280" s="42">
        <v>2009</v>
      </c>
      <c r="G2280" s="43">
        <v>39965</v>
      </c>
    </row>
    <row r="2281" spans="1:7" ht="30" x14ac:dyDescent="0.25">
      <c r="A2281" s="60">
        <v>2278</v>
      </c>
      <c r="B2281" s="38">
        <v>4652006168</v>
      </c>
      <c r="C2281" s="39" t="s">
        <v>14613</v>
      </c>
      <c r="D2281" s="40" t="s">
        <v>14614</v>
      </c>
      <c r="E2281" s="41" t="s">
        <v>135</v>
      </c>
      <c r="F2281" s="42">
        <v>2009</v>
      </c>
      <c r="G2281" s="43">
        <v>40087</v>
      </c>
    </row>
    <row r="2282" spans="1:7" ht="30" x14ac:dyDescent="0.25">
      <c r="A2282" s="60">
        <v>2279</v>
      </c>
      <c r="B2282" s="38">
        <v>4652008623</v>
      </c>
      <c r="C2282" s="39" t="s">
        <v>14615</v>
      </c>
      <c r="D2282" s="40" t="s">
        <v>14616</v>
      </c>
      <c r="E2282" s="41" t="s">
        <v>135</v>
      </c>
      <c r="F2282" s="42">
        <v>2009</v>
      </c>
      <c r="G2282" s="43">
        <v>39965</v>
      </c>
    </row>
    <row r="2283" spans="1:7" ht="30" x14ac:dyDescent="0.25">
      <c r="A2283" s="60">
        <v>2280</v>
      </c>
      <c r="B2283" s="38">
        <v>4652001194</v>
      </c>
      <c r="C2283" s="39" t="s">
        <v>14617</v>
      </c>
      <c r="D2283" s="40" t="s">
        <v>14618</v>
      </c>
      <c r="E2283" s="41" t="s">
        <v>135</v>
      </c>
      <c r="F2283" s="42">
        <v>2009</v>
      </c>
      <c r="G2283" s="43">
        <v>40087</v>
      </c>
    </row>
    <row r="2284" spans="1:7" ht="30" x14ac:dyDescent="0.25">
      <c r="A2284" s="60">
        <v>2281</v>
      </c>
      <c r="B2284" s="38">
        <v>4652000777</v>
      </c>
      <c r="C2284" s="39" t="s">
        <v>14619</v>
      </c>
      <c r="D2284" s="40" t="s">
        <v>14620</v>
      </c>
      <c r="E2284" s="41" t="s">
        <v>135</v>
      </c>
      <c r="F2284" s="42">
        <v>2009</v>
      </c>
      <c r="G2284" s="43">
        <v>40026</v>
      </c>
    </row>
    <row r="2285" spans="1:7" ht="30" x14ac:dyDescent="0.25">
      <c r="A2285" s="60">
        <v>2282</v>
      </c>
      <c r="B2285" s="38">
        <v>4652009830</v>
      </c>
      <c r="C2285" s="39" t="s">
        <v>14621</v>
      </c>
      <c r="D2285" s="40" t="s">
        <v>14622</v>
      </c>
      <c r="E2285" s="41" t="s">
        <v>135</v>
      </c>
      <c r="F2285" s="42">
        <v>2009</v>
      </c>
      <c r="G2285" s="43">
        <v>39965</v>
      </c>
    </row>
    <row r="2286" spans="1:7" ht="30" x14ac:dyDescent="0.25">
      <c r="A2286" s="60">
        <v>2283</v>
      </c>
      <c r="B2286" s="38">
        <v>4652008544</v>
      </c>
      <c r="C2286" s="39" t="s">
        <v>14623</v>
      </c>
      <c r="D2286" s="40" t="s">
        <v>14624</v>
      </c>
      <c r="E2286" s="41" t="s">
        <v>135</v>
      </c>
      <c r="F2286" s="42">
        <v>2009</v>
      </c>
      <c r="G2286" s="43">
        <v>40087</v>
      </c>
    </row>
    <row r="2287" spans="1:7" ht="30" x14ac:dyDescent="0.25">
      <c r="A2287" s="60">
        <v>2284</v>
      </c>
      <c r="B2287" s="38">
        <v>4652007403</v>
      </c>
      <c r="C2287" s="39" t="s">
        <v>14625</v>
      </c>
      <c r="D2287" s="40" t="s">
        <v>14626</v>
      </c>
      <c r="E2287" s="41" t="s">
        <v>135</v>
      </c>
      <c r="F2287" s="42">
        <v>2009</v>
      </c>
      <c r="G2287" s="43">
        <v>40087</v>
      </c>
    </row>
    <row r="2288" spans="1:7" ht="30" x14ac:dyDescent="0.25">
      <c r="A2288" s="60">
        <v>2285</v>
      </c>
      <c r="B2288" s="38">
        <v>4652004597</v>
      </c>
      <c r="C2288" s="39" t="s">
        <v>14627</v>
      </c>
      <c r="D2288" s="40" t="s">
        <v>14628</v>
      </c>
      <c r="E2288" s="41" t="s">
        <v>135</v>
      </c>
      <c r="F2288" s="42">
        <v>2009</v>
      </c>
      <c r="G2288" s="43">
        <v>39965</v>
      </c>
    </row>
    <row r="2289" spans="1:7" ht="30" x14ac:dyDescent="0.25">
      <c r="A2289" s="60">
        <v>2286</v>
      </c>
      <c r="B2289" s="38">
        <v>4652011015</v>
      </c>
      <c r="C2289" s="39" t="s">
        <v>14629</v>
      </c>
      <c r="D2289" s="40" t="s">
        <v>14630</v>
      </c>
      <c r="E2289" s="41" t="s">
        <v>135</v>
      </c>
      <c r="F2289" s="42">
        <v>2009</v>
      </c>
      <c r="G2289" s="43">
        <v>40087</v>
      </c>
    </row>
    <row r="2290" spans="1:7" ht="30" x14ac:dyDescent="0.25">
      <c r="A2290" s="60">
        <v>2287</v>
      </c>
      <c r="B2290" s="38">
        <v>4652005313</v>
      </c>
      <c r="C2290" s="39" t="s">
        <v>14631</v>
      </c>
      <c r="D2290" s="40" t="s">
        <v>14632</v>
      </c>
      <c r="E2290" s="41" t="s">
        <v>49</v>
      </c>
      <c r="F2290" s="42">
        <v>2009</v>
      </c>
      <c r="G2290" s="43">
        <v>40087</v>
      </c>
    </row>
    <row r="2291" spans="1:7" ht="30" x14ac:dyDescent="0.25">
      <c r="A2291" s="60">
        <v>2288</v>
      </c>
      <c r="B2291" s="38">
        <v>4652005309</v>
      </c>
      <c r="C2291" s="39" t="s">
        <v>14633</v>
      </c>
      <c r="D2291" s="40" t="s">
        <v>14634</v>
      </c>
      <c r="E2291" s="41" t="s">
        <v>135</v>
      </c>
      <c r="F2291" s="42">
        <v>2009</v>
      </c>
      <c r="G2291" s="43">
        <v>39965</v>
      </c>
    </row>
    <row r="2292" spans="1:7" ht="30" x14ac:dyDescent="0.25">
      <c r="A2292" s="60">
        <v>2289</v>
      </c>
      <c r="B2292" s="38">
        <v>4652007069</v>
      </c>
      <c r="C2292" s="39" t="s">
        <v>14635</v>
      </c>
      <c r="D2292" s="40" t="s">
        <v>14636</v>
      </c>
      <c r="E2292" s="41" t="s">
        <v>135</v>
      </c>
      <c r="F2292" s="42">
        <v>2009</v>
      </c>
      <c r="G2292" s="43">
        <v>39904</v>
      </c>
    </row>
    <row r="2293" spans="1:7" ht="30" x14ac:dyDescent="0.25">
      <c r="A2293" s="60">
        <v>2290</v>
      </c>
      <c r="B2293" s="38">
        <v>4652006969</v>
      </c>
      <c r="C2293" s="39" t="s">
        <v>14637</v>
      </c>
      <c r="D2293" s="40" t="s">
        <v>14638</v>
      </c>
      <c r="E2293" s="41" t="s">
        <v>135</v>
      </c>
      <c r="F2293" s="42">
        <v>2009</v>
      </c>
      <c r="G2293" s="43">
        <v>39904</v>
      </c>
    </row>
    <row r="2294" spans="1:7" ht="30" x14ac:dyDescent="0.25">
      <c r="A2294" s="60">
        <v>2291</v>
      </c>
      <c r="B2294" s="38">
        <v>4652010158</v>
      </c>
      <c r="C2294" s="39" t="s">
        <v>14639</v>
      </c>
      <c r="D2294" s="40" t="s">
        <v>14640</v>
      </c>
      <c r="E2294" s="41" t="s">
        <v>135</v>
      </c>
      <c r="F2294" s="42">
        <v>2009</v>
      </c>
      <c r="G2294" s="43">
        <v>40087</v>
      </c>
    </row>
    <row r="2295" spans="1:7" ht="30" x14ac:dyDescent="0.25">
      <c r="A2295" s="60">
        <v>2292</v>
      </c>
      <c r="B2295" s="38">
        <v>4652004426</v>
      </c>
      <c r="C2295" s="39" t="s">
        <v>14641</v>
      </c>
      <c r="D2295" s="40" t="s">
        <v>14642</v>
      </c>
      <c r="E2295" s="41" t="s">
        <v>135</v>
      </c>
      <c r="F2295" s="42">
        <v>2009</v>
      </c>
      <c r="G2295" s="43">
        <v>40087</v>
      </c>
    </row>
    <row r="2296" spans="1:7" ht="30" x14ac:dyDescent="0.25">
      <c r="A2296" s="60">
        <v>2293</v>
      </c>
      <c r="B2296" s="38">
        <v>4652009155</v>
      </c>
      <c r="C2296" s="39" t="s">
        <v>14643</v>
      </c>
      <c r="D2296" s="40" t="s">
        <v>14644</v>
      </c>
      <c r="E2296" s="41" t="s">
        <v>135</v>
      </c>
      <c r="F2296" s="42">
        <v>2009</v>
      </c>
      <c r="G2296" s="43">
        <v>40026</v>
      </c>
    </row>
    <row r="2297" spans="1:7" ht="30" x14ac:dyDescent="0.25">
      <c r="A2297" s="60">
        <v>2294</v>
      </c>
      <c r="B2297" s="38">
        <v>4652006231</v>
      </c>
      <c r="C2297" s="39" t="s">
        <v>14645</v>
      </c>
      <c r="D2297" s="40" t="s">
        <v>14646</v>
      </c>
      <c r="E2297" s="41" t="s">
        <v>135</v>
      </c>
      <c r="F2297" s="42">
        <v>2009</v>
      </c>
      <c r="G2297" s="43">
        <v>39904</v>
      </c>
    </row>
    <row r="2298" spans="1:7" ht="30" x14ac:dyDescent="0.25">
      <c r="A2298" s="60">
        <v>2295</v>
      </c>
      <c r="B2298" s="38">
        <v>4652002702</v>
      </c>
      <c r="C2298" s="39" t="s">
        <v>14647</v>
      </c>
      <c r="D2298" s="40" t="s">
        <v>14648</v>
      </c>
      <c r="E2298" s="41" t="s">
        <v>135</v>
      </c>
      <c r="F2298" s="42">
        <v>2009</v>
      </c>
      <c r="G2298" s="43">
        <v>40026</v>
      </c>
    </row>
    <row r="2299" spans="1:7" ht="30" x14ac:dyDescent="0.25">
      <c r="A2299" s="60">
        <v>2296</v>
      </c>
      <c r="B2299" s="38">
        <v>4652004898</v>
      </c>
      <c r="C2299" s="39" t="s">
        <v>14649</v>
      </c>
      <c r="D2299" s="40" t="s">
        <v>14650</v>
      </c>
      <c r="E2299" s="41" t="s">
        <v>135</v>
      </c>
      <c r="F2299" s="42">
        <v>2009</v>
      </c>
      <c r="G2299" s="43">
        <v>40026</v>
      </c>
    </row>
    <row r="2300" spans="1:7" ht="30" x14ac:dyDescent="0.25">
      <c r="A2300" s="60">
        <v>2297</v>
      </c>
      <c r="B2300" s="38">
        <v>4652007957</v>
      </c>
      <c r="C2300" s="39" t="s">
        <v>14651</v>
      </c>
      <c r="D2300" s="40" t="s">
        <v>14652</v>
      </c>
      <c r="E2300" s="41" t="s">
        <v>135</v>
      </c>
      <c r="F2300" s="42">
        <v>2009</v>
      </c>
      <c r="G2300" s="43">
        <v>39965</v>
      </c>
    </row>
    <row r="2301" spans="1:7" ht="30" x14ac:dyDescent="0.25">
      <c r="A2301" s="60">
        <v>2298</v>
      </c>
      <c r="B2301" s="38">
        <v>4652006752</v>
      </c>
      <c r="C2301" s="39" t="s">
        <v>14653</v>
      </c>
      <c r="D2301" s="40" t="s">
        <v>14654</v>
      </c>
      <c r="E2301" s="41" t="s">
        <v>135</v>
      </c>
      <c r="F2301" s="42">
        <v>2009</v>
      </c>
      <c r="G2301" s="43">
        <v>39904</v>
      </c>
    </row>
    <row r="2302" spans="1:7" ht="30" x14ac:dyDescent="0.25">
      <c r="A2302" s="60">
        <v>2299</v>
      </c>
      <c r="B2302" s="38">
        <v>4652010240</v>
      </c>
      <c r="C2302" s="39" t="s">
        <v>14655</v>
      </c>
      <c r="D2302" s="40" t="s">
        <v>14656</v>
      </c>
      <c r="E2302" s="41" t="s">
        <v>135</v>
      </c>
      <c r="F2302" s="42">
        <v>2009</v>
      </c>
      <c r="G2302" s="43">
        <v>39965</v>
      </c>
    </row>
    <row r="2303" spans="1:7" ht="30" x14ac:dyDescent="0.25">
      <c r="A2303" s="60">
        <v>2300</v>
      </c>
      <c r="B2303" s="38">
        <v>4652008754</v>
      </c>
      <c r="C2303" s="39" t="s">
        <v>14657</v>
      </c>
      <c r="D2303" s="40" t="s">
        <v>14658</v>
      </c>
      <c r="E2303" s="41" t="s">
        <v>135</v>
      </c>
      <c r="F2303" s="42">
        <v>2009</v>
      </c>
      <c r="G2303" s="43">
        <v>39965</v>
      </c>
    </row>
    <row r="2304" spans="1:7" ht="30" x14ac:dyDescent="0.25">
      <c r="A2304" s="60">
        <v>2301</v>
      </c>
      <c r="B2304" s="38">
        <v>4652001851</v>
      </c>
      <c r="C2304" s="39" t="s">
        <v>14659</v>
      </c>
      <c r="D2304" s="40" t="s">
        <v>14660</v>
      </c>
      <c r="E2304" s="41" t="s">
        <v>135</v>
      </c>
      <c r="F2304" s="42">
        <v>2009</v>
      </c>
      <c r="G2304" s="43">
        <v>40087</v>
      </c>
    </row>
    <row r="2305" spans="1:7" ht="30" x14ac:dyDescent="0.25">
      <c r="A2305" s="60">
        <v>2302</v>
      </c>
      <c r="B2305" s="38">
        <v>4652003837</v>
      </c>
      <c r="C2305" s="39" t="s">
        <v>14661</v>
      </c>
      <c r="D2305" s="40" t="s">
        <v>14662</v>
      </c>
      <c r="E2305" s="41" t="s">
        <v>135</v>
      </c>
      <c r="F2305" s="42">
        <v>2009</v>
      </c>
      <c r="G2305" s="43">
        <v>40087</v>
      </c>
    </row>
    <row r="2306" spans="1:7" ht="30" x14ac:dyDescent="0.25">
      <c r="A2306" s="60">
        <v>2303</v>
      </c>
      <c r="B2306" s="38">
        <v>4652003290</v>
      </c>
      <c r="C2306" s="39" t="s">
        <v>14663</v>
      </c>
      <c r="D2306" s="40" t="s">
        <v>14664</v>
      </c>
      <c r="E2306" s="41" t="s">
        <v>135</v>
      </c>
      <c r="F2306" s="42">
        <v>2009</v>
      </c>
      <c r="G2306" s="43">
        <v>40087</v>
      </c>
    </row>
    <row r="2307" spans="1:7" ht="30" x14ac:dyDescent="0.25">
      <c r="A2307" s="60">
        <v>2304</v>
      </c>
      <c r="B2307" s="38">
        <v>4652006574</v>
      </c>
      <c r="C2307" s="39" t="s">
        <v>14665</v>
      </c>
      <c r="D2307" s="40" t="s">
        <v>14666</v>
      </c>
      <c r="E2307" s="41" t="s">
        <v>135</v>
      </c>
      <c r="F2307" s="42">
        <v>2009</v>
      </c>
      <c r="G2307" s="43">
        <v>40087</v>
      </c>
    </row>
    <row r="2308" spans="1:7" ht="30" x14ac:dyDescent="0.25">
      <c r="A2308" s="60">
        <v>2305</v>
      </c>
      <c r="B2308" s="38">
        <v>4652011721</v>
      </c>
      <c r="C2308" s="39" t="s">
        <v>14667</v>
      </c>
      <c r="D2308" s="40" t="s">
        <v>14668</v>
      </c>
      <c r="E2308" s="41" t="s">
        <v>135</v>
      </c>
      <c r="F2308" s="42">
        <v>2009</v>
      </c>
      <c r="G2308" s="43">
        <v>40026</v>
      </c>
    </row>
    <row r="2309" spans="1:7" ht="30" x14ac:dyDescent="0.25">
      <c r="A2309" s="60">
        <v>2306</v>
      </c>
      <c r="B2309" s="38">
        <v>4652011658</v>
      </c>
      <c r="C2309" s="39" t="s">
        <v>14669</v>
      </c>
      <c r="D2309" s="40" t="s">
        <v>14670</v>
      </c>
      <c r="E2309" s="41" t="s">
        <v>135</v>
      </c>
      <c r="F2309" s="42">
        <v>2009</v>
      </c>
      <c r="G2309" s="43">
        <v>40026</v>
      </c>
    </row>
    <row r="2310" spans="1:7" ht="30" x14ac:dyDescent="0.25">
      <c r="A2310" s="60">
        <v>2307</v>
      </c>
      <c r="B2310" s="38">
        <v>4652000937</v>
      </c>
      <c r="C2310" s="39" t="s">
        <v>14671</v>
      </c>
      <c r="D2310" s="40" t="s">
        <v>14672</v>
      </c>
      <c r="E2310" s="41" t="s">
        <v>135</v>
      </c>
      <c r="F2310" s="42">
        <v>2009</v>
      </c>
      <c r="G2310" s="43">
        <v>40026</v>
      </c>
    </row>
    <row r="2311" spans="1:7" ht="30" x14ac:dyDescent="0.25">
      <c r="A2311" s="60">
        <v>2308</v>
      </c>
      <c r="B2311" s="38">
        <v>4652007829</v>
      </c>
      <c r="C2311" s="39" t="s">
        <v>14673</v>
      </c>
      <c r="D2311" s="40" t="s">
        <v>14674</v>
      </c>
      <c r="E2311" s="41" t="s">
        <v>135</v>
      </c>
      <c r="F2311" s="42">
        <v>2009</v>
      </c>
      <c r="G2311" s="43">
        <v>40087</v>
      </c>
    </row>
    <row r="2312" spans="1:7" ht="30" x14ac:dyDescent="0.25">
      <c r="A2312" s="60">
        <v>2309</v>
      </c>
      <c r="B2312" s="38">
        <v>4652004296</v>
      </c>
      <c r="C2312" s="39" t="s">
        <v>14675</v>
      </c>
      <c r="D2312" s="40" t="s">
        <v>14676</v>
      </c>
      <c r="E2312" s="41" t="s">
        <v>135</v>
      </c>
      <c r="F2312" s="42">
        <v>2009</v>
      </c>
      <c r="G2312" s="43">
        <v>40087</v>
      </c>
    </row>
    <row r="2313" spans="1:7" ht="30" x14ac:dyDescent="0.25">
      <c r="A2313" s="60">
        <v>2310</v>
      </c>
      <c r="B2313" s="38">
        <v>4652004023</v>
      </c>
      <c r="C2313" s="39" t="s">
        <v>14677</v>
      </c>
      <c r="D2313" s="40" t="s">
        <v>14678</v>
      </c>
      <c r="E2313" s="41" t="s">
        <v>135</v>
      </c>
      <c r="F2313" s="42">
        <v>2009</v>
      </c>
      <c r="G2313" s="43">
        <v>40026</v>
      </c>
    </row>
    <row r="2314" spans="1:7" ht="30" x14ac:dyDescent="0.25">
      <c r="A2314" s="60">
        <v>2311</v>
      </c>
      <c r="B2314" s="38">
        <v>4652007342</v>
      </c>
      <c r="C2314" s="39" t="s">
        <v>14679</v>
      </c>
      <c r="D2314" s="40" t="s">
        <v>14680</v>
      </c>
      <c r="E2314" s="41" t="s">
        <v>135</v>
      </c>
      <c r="F2314" s="42">
        <v>2009</v>
      </c>
      <c r="G2314" s="43">
        <v>40087</v>
      </c>
    </row>
    <row r="2315" spans="1:7" ht="30" x14ac:dyDescent="0.25">
      <c r="A2315" s="60">
        <v>2312</v>
      </c>
      <c r="B2315" s="38">
        <v>4652008000</v>
      </c>
      <c r="C2315" s="39" t="s">
        <v>14681</v>
      </c>
      <c r="D2315" s="40" t="s">
        <v>14682</v>
      </c>
      <c r="E2315" s="41" t="s">
        <v>135</v>
      </c>
      <c r="F2315" s="42">
        <v>2009</v>
      </c>
      <c r="G2315" s="43">
        <v>40087</v>
      </c>
    </row>
    <row r="2316" spans="1:7" ht="30" x14ac:dyDescent="0.25">
      <c r="A2316" s="60">
        <v>2313</v>
      </c>
      <c r="B2316" s="38">
        <v>4652004665</v>
      </c>
      <c r="C2316" s="39" t="s">
        <v>14683</v>
      </c>
      <c r="D2316" s="40" t="s">
        <v>14684</v>
      </c>
      <c r="E2316" s="41" t="s">
        <v>135</v>
      </c>
      <c r="F2316" s="42">
        <v>2009</v>
      </c>
      <c r="G2316" s="43">
        <v>40026</v>
      </c>
    </row>
    <row r="2317" spans="1:7" ht="30" x14ac:dyDescent="0.25">
      <c r="A2317" s="60">
        <v>2314</v>
      </c>
      <c r="B2317" s="38">
        <v>4652006077</v>
      </c>
      <c r="C2317" s="39" t="s">
        <v>14685</v>
      </c>
      <c r="D2317" s="40" t="s">
        <v>14686</v>
      </c>
      <c r="E2317" s="41" t="s">
        <v>135</v>
      </c>
      <c r="F2317" s="42">
        <v>2009</v>
      </c>
      <c r="G2317" s="43">
        <v>40026</v>
      </c>
    </row>
    <row r="2318" spans="1:7" ht="30" x14ac:dyDescent="0.25">
      <c r="A2318" s="60">
        <v>2315</v>
      </c>
      <c r="B2318" s="38">
        <v>4652004388</v>
      </c>
      <c r="C2318" s="39" t="s">
        <v>14687</v>
      </c>
      <c r="D2318" s="40" t="s">
        <v>14688</v>
      </c>
      <c r="E2318" s="41" t="s">
        <v>135</v>
      </c>
      <c r="F2318" s="42">
        <v>2009</v>
      </c>
      <c r="G2318" s="43">
        <v>40087</v>
      </c>
    </row>
    <row r="2319" spans="1:7" ht="30" x14ac:dyDescent="0.25">
      <c r="A2319" s="60">
        <v>2316</v>
      </c>
      <c r="B2319" s="38">
        <v>4652004671</v>
      </c>
      <c r="C2319" s="39" t="s">
        <v>14689</v>
      </c>
      <c r="D2319" s="40" t="s">
        <v>14690</v>
      </c>
      <c r="E2319" s="41" t="s">
        <v>135</v>
      </c>
      <c r="F2319" s="42">
        <v>2009</v>
      </c>
      <c r="G2319" s="43">
        <v>40087</v>
      </c>
    </row>
    <row r="2320" spans="1:7" ht="45" x14ac:dyDescent="0.25">
      <c r="A2320" s="60">
        <v>2317</v>
      </c>
      <c r="B2320" s="38">
        <v>4652008425</v>
      </c>
      <c r="C2320" s="39" t="s">
        <v>14691</v>
      </c>
      <c r="D2320" s="40" t="s">
        <v>14692</v>
      </c>
      <c r="E2320" s="41" t="s">
        <v>704</v>
      </c>
      <c r="F2320" s="42">
        <v>2009</v>
      </c>
      <c r="G2320" s="43">
        <v>40087</v>
      </c>
    </row>
    <row r="2321" spans="1:7" ht="30" x14ac:dyDescent="0.25">
      <c r="A2321" s="60">
        <v>2318</v>
      </c>
      <c r="B2321" s="38">
        <v>4652001848</v>
      </c>
      <c r="C2321" s="39" t="s">
        <v>14693</v>
      </c>
      <c r="D2321" s="40" t="s">
        <v>14694</v>
      </c>
      <c r="E2321" s="41" t="s">
        <v>135</v>
      </c>
      <c r="F2321" s="42">
        <v>2009</v>
      </c>
      <c r="G2321" s="43">
        <v>40026</v>
      </c>
    </row>
    <row r="2322" spans="1:7" ht="30" x14ac:dyDescent="0.25">
      <c r="A2322" s="60">
        <v>2319</v>
      </c>
      <c r="B2322" s="38">
        <v>4652010348</v>
      </c>
      <c r="C2322" s="39" t="s">
        <v>14695</v>
      </c>
      <c r="D2322" s="40" t="s">
        <v>14696</v>
      </c>
      <c r="E2322" s="41" t="s">
        <v>135</v>
      </c>
      <c r="F2322" s="42">
        <v>2009</v>
      </c>
      <c r="G2322" s="43">
        <v>40026</v>
      </c>
    </row>
    <row r="2323" spans="1:7" ht="30" x14ac:dyDescent="0.25">
      <c r="A2323" s="60">
        <v>2320</v>
      </c>
      <c r="B2323" s="38">
        <v>4652009929</v>
      </c>
      <c r="C2323" s="39" t="s">
        <v>14697</v>
      </c>
      <c r="D2323" s="40" t="s">
        <v>14698</v>
      </c>
      <c r="E2323" s="41" t="s">
        <v>135</v>
      </c>
      <c r="F2323" s="42">
        <v>2009</v>
      </c>
      <c r="G2323" s="43">
        <v>40026</v>
      </c>
    </row>
    <row r="2324" spans="1:7" ht="30" x14ac:dyDescent="0.25">
      <c r="A2324" s="60">
        <v>2321</v>
      </c>
      <c r="B2324" s="38">
        <v>4652008512</v>
      </c>
      <c r="C2324" s="39" t="s">
        <v>14699</v>
      </c>
      <c r="D2324" s="40" t="s">
        <v>14700</v>
      </c>
      <c r="E2324" s="41" t="s">
        <v>135</v>
      </c>
      <c r="F2324" s="42">
        <v>2009</v>
      </c>
      <c r="G2324" s="43">
        <v>40026</v>
      </c>
    </row>
    <row r="2325" spans="1:7" ht="30" x14ac:dyDescent="0.25">
      <c r="A2325" s="60">
        <v>2322</v>
      </c>
      <c r="B2325" s="38">
        <v>4652007617</v>
      </c>
      <c r="C2325" s="39" t="s">
        <v>14701</v>
      </c>
      <c r="D2325" s="40" t="s">
        <v>14702</v>
      </c>
      <c r="E2325" s="41" t="s">
        <v>135</v>
      </c>
      <c r="F2325" s="42">
        <v>2009</v>
      </c>
      <c r="G2325" s="43">
        <v>40026</v>
      </c>
    </row>
    <row r="2326" spans="1:7" ht="30" x14ac:dyDescent="0.25">
      <c r="A2326" s="60">
        <v>2323</v>
      </c>
      <c r="B2326" s="38">
        <v>4652001285</v>
      </c>
      <c r="C2326" s="39" t="s">
        <v>14703</v>
      </c>
      <c r="D2326" s="40" t="s">
        <v>14704</v>
      </c>
      <c r="E2326" s="41" t="s">
        <v>135</v>
      </c>
      <c r="F2326" s="42">
        <v>2009</v>
      </c>
      <c r="G2326" s="43">
        <v>40026</v>
      </c>
    </row>
    <row r="2327" spans="1:7" ht="45" x14ac:dyDescent="0.25">
      <c r="A2327" s="60">
        <v>2324</v>
      </c>
      <c r="B2327" s="38">
        <v>4652008437</v>
      </c>
      <c r="C2327" s="39" t="s">
        <v>14705</v>
      </c>
      <c r="D2327" s="40" t="s">
        <v>14706</v>
      </c>
      <c r="E2327" s="41" t="s">
        <v>485</v>
      </c>
      <c r="F2327" s="42">
        <v>2009</v>
      </c>
      <c r="G2327" s="43">
        <v>40172</v>
      </c>
    </row>
    <row r="2328" spans="1:7" ht="30" x14ac:dyDescent="0.25">
      <c r="A2328" s="60">
        <v>2325</v>
      </c>
      <c r="B2328" s="38">
        <v>4652006993</v>
      </c>
      <c r="C2328" s="39" t="s">
        <v>14707</v>
      </c>
      <c r="D2328" s="40" t="s">
        <v>14708</v>
      </c>
      <c r="E2328" s="41" t="s">
        <v>375</v>
      </c>
      <c r="F2328" s="42">
        <v>2009</v>
      </c>
      <c r="G2328" s="43">
        <v>40148</v>
      </c>
    </row>
    <row r="2329" spans="1:7" ht="30" x14ac:dyDescent="0.25">
      <c r="A2329" s="60">
        <v>2326</v>
      </c>
      <c r="B2329" s="38">
        <v>4652004918</v>
      </c>
      <c r="C2329" s="39" t="s">
        <v>14709</v>
      </c>
      <c r="D2329" s="40" t="s">
        <v>14710</v>
      </c>
      <c r="E2329" s="41" t="s">
        <v>49</v>
      </c>
      <c r="F2329" s="42">
        <v>2009</v>
      </c>
      <c r="G2329" s="43">
        <v>40148</v>
      </c>
    </row>
    <row r="2330" spans="1:7" ht="30" x14ac:dyDescent="0.25">
      <c r="A2330" s="60">
        <v>2327</v>
      </c>
      <c r="B2330" s="38">
        <v>4652007887</v>
      </c>
      <c r="C2330" s="39" t="s">
        <v>14711</v>
      </c>
      <c r="D2330" s="40" t="s">
        <v>14712</v>
      </c>
      <c r="E2330" s="41" t="s">
        <v>135</v>
      </c>
      <c r="F2330" s="42">
        <v>2009</v>
      </c>
      <c r="G2330" s="43">
        <v>39965</v>
      </c>
    </row>
    <row r="2331" spans="1:7" ht="45" x14ac:dyDescent="0.25">
      <c r="A2331" s="60">
        <v>2328</v>
      </c>
      <c r="B2331" s="38">
        <v>4652005044</v>
      </c>
      <c r="C2331" s="39" t="s">
        <v>14713</v>
      </c>
      <c r="D2331" s="40" t="s">
        <v>14714</v>
      </c>
      <c r="E2331" s="41" t="s">
        <v>704</v>
      </c>
      <c r="F2331" s="42">
        <v>2009</v>
      </c>
      <c r="G2331" s="43">
        <v>40087</v>
      </c>
    </row>
    <row r="2332" spans="1:7" ht="30" x14ac:dyDescent="0.25">
      <c r="A2332" s="60">
        <v>2329</v>
      </c>
      <c r="B2332" s="38">
        <v>4652009876</v>
      </c>
      <c r="C2332" s="39" t="s">
        <v>14715</v>
      </c>
      <c r="D2332" s="40" t="s">
        <v>14716</v>
      </c>
      <c r="E2332" s="41" t="s">
        <v>135</v>
      </c>
      <c r="F2332" s="42">
        <v>2009</v>
      </c>
      <c r="G2332" s="43">
        <v>40026</v>
      </c>
    </row>
    <row r="2333" spans="1:7" ht="45" x14ac:dyDescent="0.25">
      <c r="A2333" s="60">
        <v>2330</v>
      </c>
      <c r="B2333" s="38">
        <v>4652003921</v>
      </c>
      <c r="C2333" s="39" t="s">
        <v>14717</v>
      </c>
      <c r="D2333" s="40" t="s">
        <v>14718</v>
      </c>
      <c r="E2333" s="41" t="s">
        <v>704</v>
      </c>
      <c r="F2333" s="42">
        <v>2009</v>
      </c>
      <c r="G2333" s="43">
        <v>40148</v>
      </c>
    </row>
    <row r="2334" spans="1:7" ht="30" x14ac:dyDescent="0.25">
      <c r="A2334" s="60">
        <v>2331</v>
      </c>
      <c r="B2334" s="38">
        <v>4652002572</v>
      </c>
      <c r="C2334" s="39" t="s">
        <v>14719</v>
      </c>
      <c r="D2334" s="40" t="s">
        <v>14720</v>
      </c>
      <c r="E2334" s="41" t="s">
        <v>135</v>
      </c>
      <c r="F2334" s="42">
        <v>2009</v>
      </c>
      <c r="G2334" s="43">
        <v>40026</v>
      </c>
    </row>
    <row r="2335" spans="1:7" ht="30" x14ac:dyDescent="0.25">
      <c r="A2335" s="60">
        <v>2332</v>
      </c>
      <c r="B2335" s="38">
        <v>4652007348</v>
      </c>
      <c r="C2335" s="39" t="s">
        <v>14721</v>
      </c>
      <c r="D2335" s="40" t="s">
        <v>14722</v>
      </c>
      <c r="E2335" s="41" t="s">
        <v>135</v>
      </c>
      <c r="F2335" s="42">
        <v>2009</v>
      </c>
      <c r="G2335" s="43">
        <v>40026</v>
      </c>
    </row>
    <row r="2336" spans="1:7" ht="30" x14ac:dyDescent="0.25">
      <c r="A2336" s="60">
        <v>2333</v>
      </c>
      <c r="B2336" s="38">
        <v>4652010381</v>
      </c>
      <c r="C2336" s="39" t="s">
        <v>14723</v>
      </c>
      <c r="D2336" s="40" t="s">
        <v>14724</v>
      </c>
      <c r="E2336" s="41" t="s">
        <v>135</v>
      </c>
      <c r="F2336" s="42">
        <v>2009</v>
      </c>
      <c r="G2336" s="43">
        <v>40026</v>
      </c>
    </row>
    <row r="2337" spans="1:7" ht="30" x14ac:dyDescent="0.25">
      <c r="A2337" s="60">
        <v>2334</v>
      </c>
      <c r="B2337" s="38">
        <v>4652008697</v>
      </c>
      <c r="C2337" s="39" t="s">
        <v>14725</v>
      </c>
      <c r="D2337" s="40" t="s">
        <v>14726</v>
      </c>
      <c r="E2337" s="41" t="s">
        <v>135</v>
      </c>
      <c r="F2337" s="42">
        <v>2009</v>
      </c>
      <c r="G2337" s="43">
        <v>40026</v>
      </c>
    </row>
    <row r="2338" spans="1:7" ht="30" x14ac:dyDescent="0.25">
      <c r="A2338" s="60">
        <v>2335</v>
      </c>
      <c r="B2338" s="38">
        <v>4652005135</v>
      </c>
      <c r="C2338" s="39" t="s">
        <v>14727</v>
      </c>
      <c r="D2338" s="40" t="s">
        <v>14728</v>
      </c>
      <c r="E2338" s="41" t="s">
        <v>135</v>
      </c>
      <c r="F2338" s="42">
        <v>2009</v>
      </c>
      <c r="G2338" s="43">
        <v>40026</v>
      </c>
    </row>
    <row r="2339" spans="1:7" ht="30" x14ac:dyDescent="0.25">
      <c r="A2339" s="60">
        <v>2336</v>
      </c>
      <c r="B2339" s="38">
        <v>4652001527</v>
      </c>
      <c r="C2339" s="39" t="s">
        <v>14729</v>
      </c>
      <c r="D2339" s="40" t="s">
        <v>14730</v>
      </c>
      <c r="E2339" s="41" t="s">
        <v>135</v>
      </c>
      <c r="F2339" s="42">
        <v>2009</v>
      </c>
      <c r="G2339" s="43">
        <v>40026</v>
      </c>
    </row>
    <row r="2340" spans="1:7" ht="30" x14ac:dyDescent="0.25">
      <c r="A2340" s="60">
        <v>2337</v>
      </c>
      <c r="B2340" s="38">
        <v>4652009364</v>
      </c>
      <c r="C2340" s="39" t="s">
        <v>14731</v>
      </c>
      <c r="D2340" s="40" t="s">
        <v>14732</v>
      </c>
      <c r="E2340" s="41" t="s">
        <v>49</v>
      </c>
      <c r="F2340" s="42">
        <v>2009</v>
      </c>
      <c r="G2340" s="43">
        <v>40148</v>
      </c>
    </row>
    <row r="2341" spans="1:7" ht="30" x14ac:dyDescent="0.25">
      <c r="A2341" s="60">
        <v>2338</v>
      </c>
      <c r="B2341" s="38">
        <v>4652002710</v>
      </c>
      <c r="C2341" s="39" t="s">
        <v>14733</v>
      </c>
      <c r="D2341" s="40" t="s">
        <v>14734</v>
      </c>
      <c r="E2341" s="41" t="s">
        <v>135</v>
      </c>
      <c r="F2341" s="42">
        <v>2009</v>
      </c>
      <c r="G2341" s="43">
        <v>40026</v>
      </c>
    </row>
    <row r="2342" spans="1:7" ht="30" x14ac:dyDescent="0.25">
      <c r="A2342" s="60">
        <v>2339</v>
      </c>
      <c r="B2342" s="38">
        <v>4652005609</v>
      </c>
      <c r="C2342" s="39" t="s">
        <v>14735</v>
      </c>
      <c r="D2342" s="40" t="s">
        <v>14736</v>
      </c>
      <c r="E2342" s="41" t="s">
        <v>135</v>
      </c>
      <c r="F2342" s="42">
        <v>2009</v>
      </c>
      <c r="G2342" s="43">
        <v>40026</v>
      </c>
    </row>
    <row r="2343" spans="1:7" ht="30" x14ac:dyDescent="0.25">
      <c r="A2343" s="60">
        <v>2340</v>
      </c>
      <c r="B2343" s="38">
        <v>4652002178</v>
      </c>
      <c r="C2343" s="39" t="s">
        <v>14737</v>
      </c>
      <c r="D2343" s="40" t="s">
        <v>14738</v>
      </c>
      <c r="E2343" s="41" t="s">
        <v>135</v>
      </c>
      <c r="F2343" s="42">
        <v>2009</v>
      </c>
      <c r="G2343" s="43">
        <v>40026</v>
      </c>
    </row>
    <row r="2344" spans="1:7" ht="30" x14ac:dyDescent="0.25">
      <c r="A2344" s="60">
        <v>2341</v>
      </c>
      <c r="B2344" s="38">
        <v>4652000518</v>
      </c>
      <c r="C2344" s="39" t="s">
        <v>14739</v>
      </c>
      <c r="D2344" s="40" t="s">
        <v>14740</v>
      </c>
      <c r="E2344" s="41" t="s">
        <v>135</v>
      </c>
      <c r="F2344" s="42">
        <v>2009</v>
      </c>
      <c r="G2344" s="43">
        <v>40026</v>
      </c>
    </row>
    <row r="2345" spans="1:7" ht="30" x14ac:dyDescent="0.25">
      <c r="A2345" s="60">
        <v>2342</v>
      </c>
      <c r="B2345" s="38">
        <v>4652002821</v>
      </c>
      <c r="C2345" s="39" t="s">
        <v>14741</v>
      </c>
      <c r="D2345" s="40" t="s">
        <v>14742</v>
      </c>
      <c r="E2345" s="41" t="s">
        <v>135</v>
      </c>
      <c r="F2345" s="42">
        <v>2009</v>
      </c>
      <c r="G2345" s="43">
        <v>40026</v>
      </c>
    </row>
    <row r="2346" spans="1:7" ht="30" x14ac:dyDescent="0.25">
      <c r="A2346" s="60">
        <v>2343</v>
      </c>
      <c r="B2346" s="38">
        <v>4652006050</v>
      </c>
      <c r="C2346" s="39" t="s">
        <v>14743</v>
      </c>
      <c r="D2346" s="40" t="s">
        <v>14744</v>
      </c>
      <c r="E2346" s="41" t="s">
        <v>135</v>
      </c>
      <c r="F2346" s="42">
        <v>2009</v>
      </c>
      <c r="G2346" s="43">
        <v>40026</v>
      </c>
    </row>
    <row r="2347" spans="1:7" ht="30" x14ac:dyDescent="0.25">
      <c r="A2347" s="60">
        <v>2344</v>
      </c>
      <c r="B2347" s="38">
        <v>4652009828</v>
      </c>
      <c r="C2347" s="39" t="s">
        <v>14745</v>
      </c>
      <c r="D2347" s="40" t="s">
        <v>14746</v>
      </c>
      <c r="E2347" s="41" t="s">
        <v>135</v>
      </c>
      <c r="F2347" s="42">
        <v>2009</v>
      </c>
      <c r="G2347" s="43">
        <v>40026</v>
      </c>
    </row>
    <row r="2348" spans="1:7" ht="30" x14ac:dyDescent="0.25">
      <c r="A2348" s="60">
        <v>2345</v>
      </c>
      <c r="B2348" s="38">
        <v>4652000017</v>
      </c>
      <c r="C2348" s="39" t="s">
        <v>14747</v>
      </c>
      <c r="D2348" s="40" t="s">
        <v>14748</v>
      </c>
      <c r="E2348" s="41" t="s">
        <v>135</v>
      </c>
      <c r="F2348" s="42">
        <v>2009</v>
      </c>
      <c r="G2348" s="43">
        <v>40026</v>
      </c>
    </row>
    <row r="2349" spans="1:7" ht="30" x14ac:dyDescent="0.25">
      <c r="A2349" s="60">
        <v>2346</v>
      </c>
      <c r="B2349" s="38">
        <v>4652000178</v>
      </c>
      <c r="C2349" s="39" t="s">
        <v>14749</v>
      </c>
      <c r="D2349" s="40" t="s">
        <v>14750</v>
      </c>
      <c r="E2349" s="41" t="s">
        <v>135</v>
      </c>
      <c r="F2349" s="42">
        <v>2009</v>
      </c>
      <c r="G2349" s="43">
        <v>40026</v>
      </c>
    </row>
    <row r="2350" spans="1:7" ht="30" x14ac:dyDescent="0.25">
      <c r="A2350" s="60">
        <v>2347</v>
      </c>
      <c r="B2350" s="38">
        <v>4652004582</v>
      </c>
      <c r="C2350" s="39" t="s">
        <v>14751</v>
      </c>
      <c r="D2350" s="40" t="s">
        <v>14752</v>
      </c>
      <c r="E2350" s="41" t="s">
        <v>135</v>
      </c>
      <c r="F2350" s="42">
        <v>2009</v>
      </c>
      <c r="G2350" s="43">
        <v>40026</v>
      </c>
    </row>
    <row r="2351" spans="1:7" ht="30" x14ac:dyDescent="0.25">
      <c r="A2351" s="60">
        <v>2348</v>
      </c>
      <c r="B2351" s="38">
        <v>4652003706</v>
      </c>
      <c r="C2351" s="39" t="s">
        <v>14753</v>
      </c>
      <c r="D2351" s="40" t="s">
        <v>14754</v>
      </c>
      <c r="E2351" s="41" t="s">
        <v>135</v>
      </c>
      <c r="F2351" s="42">
        <v>2009</v>
      </c>
      <c r="G2351" s="43">
        <v>40026</v>
      </c>
    </row>
    <row r="2352" spans="1:7" ht="30" x14ac:dyDescent="0.25">
      <c r="A2352" s="60">
        <v>2349</v>
      </c>
      <c r="B2352" s="38">
        <v>4652001766</v>
      </c>
      <c r="C2352" s="39" t="s">
        <v>14755</v>
      </c>
      <c r="D2352" s="40" t="s">
        <v>14756</v>
      </c>
      <c r="E2352" s="41" t="s">
        <v>135</v>
      </c>
      <c r="F2352" s="42">
        <v>2009</v>
      </c>
      <c r="G2352" s="43">
        <v>40026</v>
      </c>
    </row>
    <row r="2353" spans="1:7" ht="30" x14ac:dyDescent="0.25">
      <c r="A2353" s="60">
        <v>2350</v>
      </c>
      <c r="B2353" s="38">
        <v>4652011780</v>
      </c>
      <c r="C2353" s="39" t="s">
        <v>14757</v>
      </c>
      <c r="D2353" s="40" t="s">
        <v>14758</v>
      </c>
      <c r="E2353" s="41" t="s">
        <v>135</v>
      </c>
      <c r="F2353" s="42">
        <v>2009</v>
      </c>
      <c r="G2353" s="43">
        <v>40026</v>
      </c>
    </row>
    <row r="2354" spans="1:7" ht="30" x14ac:dyDescent="0.25">
      <c r="A2354" s="60">
        <v>2351</v>
      </c>
      <c r="B2354" s="38">
        <v>4652007890</v>
      </c>
      <c r="C2354" s="39" t="s">
        <v>14759</v>
      </c>
      <c r="D2354" s="40" t="s">
        <v>14760</v>
      </c>
      <c r="E2354" s="41" t="s">
        <v>135</v>
      </c>
      <c r="F2354" s="42">
        <v>2009</v>
      </c>
      <c r="G2354" s="43">
        <v>40026</v>
      </c>
    </row>
    <row r="2355" spans="1:7" ht="30" x14ac:dyDescent="0.25">
      <c r="A2355" s="60">
        <v>2352</v>
      </c>
      <c r="B2355" s="38">
        <v>4652009130</v>
      </c>
      <c r="C2355" s="39" t="s">
        <v>14761</v>
      </c>
      <c r="D2355" s="40" t="s">
        <v>14762</v>
      </c>
      <c r="E2355" s="41" t="s">
        <v>135</v>
      </c>
      <c r="F2355" s="42">
        <v>2009</v>
      </c>
      <c r="G2355" s="43">
        <v>40026</v>
      </c>
    </row>
    <row r="2356" spans="1:7" ht="30" x14ac:dyDescent="0.25">
      <c r="A2356" s="60">
        <v>2353</v>
      </c>
      <c r="B2356" s="38">
        <v>4652008773</v>
      </c>
      <c r="C2356" s="39" t="s">
        <v>14763</v>
      </c>
      <c r="D2356" s="40" t="s">
        <v>14764</v>
      </c>
      <c r="E2356" s="41" t="s">
        <v>135</v>
      </c>
      <c r="F2356" s="42">
        <v>2009</v>
      </c>
      <c r="G2356" s="43">
        <v>40026</v>
      </c>
    </row>
    <row r="2357" spans="1:7" ht="30" x14ac:dyDescent="0.25">
      <c r="A2357" s="60">
        <v>2354</v>
      </c>
      <c r="B2357" s="38">
        <v>4652009421</v>
      </c>
      <c r="C2357" s="39" t="s">
        <v>14765</v>
      </c>
      <c r="D2357" s="40" t="s">
        <v>14766</v>
      </c>
      <c r="E2357" s="41" t="s">
        <v>135</v>
      </c>
      <c r="F2357" s="42">
        <v>2009</v>
      </c>
      <c r="G2357" s="43">
        <v>40026</v>
      </c>
    </row>
    <row r="2358" spans="1:7" ht="30" x14ac:dyDescent="0.25">
      <c r="A2358" s="60">
        <v>2355</v>
      </c>
      <c r="B2358" s="38">
        <v>4652006326</v>
      </c>
      <c r="C2358" s="39" t="s">
        <v>14767</v>
      </c>
      <c r="D2358" s="40" t="s">
        <v>14768</v>
      </c>
      <c r="E2358" s="41" t="s">
        <v>135</v>
      </c>
      <c r="F2358" s="42">
        <v>2009</v>
      </c>
      <c r="G2358" s="43">
        <v>40026</v>
      </c>
    </row>
    <row r="2359" spans="1:7" ht="30" x14ac:dyDescent="0.25">
      <c r="A2359" s="60">
        <v>2356</v>
      </c>
      <c r="B2359" s="38">
        <v>4652001179</v>
      </c>
      <c r="C2359" s="39" t="s">
        <v>14769</v>
      </c>
      <c r="D2359" s="40" t="s">
        <v>14770</v>
      </c>
      <c r="E2359" s="41" t="s">
        <v>135</v>
      </c>
      <c r="F2359" s="42">
        <v>2009</v>
      </c>
      <c r="G2359" s="43">
        <v>40026</v>
      </c>
    </row>
    <row r="2360" spans="1:7" ht="30" x14ac:dyDescent="0.25">
      <c r="A2360" s="60">
        <v>2357</v>
      </c>
      <c r="B2360" s="38">
        <v>4652004935</v>
      </c>
      <c r="C2360" s="39" t="s">
        <v>14771</v>
      </c>
      <c r="D2360" s="40" t="s">
        <v>14772</v>
      </c>
      <c r="E2360" s="41" t="s">
        <v>135</v>
      </c>
      <c r="F2360" s="42">
        <v>2009</v>
      </c>
      <c r="G2360" s="43">
        <v>40026</v>
      </c>
    </row>
    <row r="2361" spans="1:7" ht="30" x14ac:dyDescent="0.25">
      <c r="A2361" s="60">
        <v>2358</v>
      </c>
      <c r="B2361" s="38">
        <v>4652006747</v>
      </c>
      <c r="C2361" s="39" t="s">
        <v>14773</v>
      </c>
      <c r="D2361" s="40" t="s">
        <v>14774</v>
      </c>
      <c r="E2361" s="41" t="s">
        <v>135</v>
      </c>
      <c r="F2361" s="42">
        <v>2009</v>
      </c>
      <c r="G2361" s="43">
        <v>40026</v>
      </c>
    </row>
    <row r="2362" spans="1:7" ht="30" x14ac:dyDescent="0.25">
      <c r="A2362" s="60">
        <v>2359</v>
      </c>
      <c r="B2362" s="38">
        <v>4652003280</v>
      </c>
      <c r="C2362" s="39" t="s">
        <v>14775</v>
      </c>
      <c r="D2362" s="40" t="s">
        <v>14776</v>
      </c>
      <c r="E2362" s="41" t="s">
        <v>135</v>
      </c>
      <c r="F2362" s="42">
        <v>2009</v>
      </c>
      <c r="G2362" s="43">
        <v>40026</v>
      </c>
    </row>
    <row r="2363" spans="1:7" ht="45" x14ac:dyDescent="0.25">
      <c r="A2363" s="60">
        <v>2360</v>
      </c>
      <c r="B2363" s="38">
        <v>4652011553</v>
      </c>
      <c r="C2363" s="39" t="s">
        <v>14777</v>
      </c>
      <c r="D2363" s="40" t="s">
        <v>14778</v>
      </c>
      <c r="E2363" s="41" t="s">
        <v>485</v>
      </c>
      <c r="F2363" s="42">
        <v>2009</v>
      </c>
      <c r="G2363" s="43">
        <v>39845</v>
      </c>
    </row>
    <row r="2364" spans="1:7" ht="45" x14ac:dyDescent="0.25">
      <c r="A2364" s="60">
        <v>2361</v>
      </c>
      <c r="B2364" s="38">
        <v>4652009651</v>
      </c>
      <c r="C2364" s="39" t="s">
        <v>14779</v>
      </c>
      <c r="D2364" s="40" t="s">
        <v>14780</v>
      </c>
      <c r="E2364" s="41" t="s">
        <v>485</v>
      </c>
      <c r="F2364" s="42">
        <v>2009</v>
      </c>
      <c r="G2364" s="43">
        <v>39845</v>
      </c>
    </row>
    <row r="2365" spans="1:7" ht="45" x14ac:dyDescent="0.25">
      <c r="A2365" s="60">
        <v>2362</v>
      </c>
      <c r="B2365" s="38">
        <v>4652011350</v>
      </c>
      <c r="C2365" s="39" t="s">
        <v>14781</v>
      </c>
      <c r="D2365" s="40" t="s">
        <v>14782</v>
      </c>
      <c r="E2365" s="41" t="s">
        <v>485</v>
      </c>
      <c r="F2365" s="42">
        <v>2009</v>
      </c>
      <c r="G2365" s="43">
        <v>39845</v>
      </c>
    </row>
    <row r="2366" spans="1:7" ht="30" x14ac:dyDescent="0.25">
      <c r="A2366" s="60">
        <v>2363</v>
      </c>
      <c r="B2366" s="38">
        <v>4652009924</v>
      </c>
      <c r="C2366" s="39" t="s">
        <v>14783</v>
      </c>
      <c r="D2366" s="40" t="s">
        <v>14784</v>
      </c>
      <c r="E2366" s="41" t="s">
        <v>135</v>
      </c>
      <c r="F2366" s="42">
        <v>2009</v>
      </c>
      <c r="G2366" s="43">
        <v>39965</v>
      </c>
    </row>
    <row r="2367" spans="1:7" ht="30" x14ac:dyDescent="0.25">
      <c r="A2367" s="60">
        <v>2364</v>
      </c>
      <c r="B2367" s="38">
        <v>4652010804</v>
      </c>
      <c r="C2367" s="39" t="s">
        <v>14785</v>
      </c>
      <c r="D2367" s="40" t="s">
        <v>14786</v>
      </c>
      <c r="E2367" s="41" t="s">
        <v>135</v>
      </c>
      <c r="F2367" s="42">
        <v>2009</v>
      </c>
      <c r="G2367" s="43">
        <v>39904</v>
      </c>
    </row>
    <row r="2368" spans="1:7" ht="30" x14ac:dyDescent="0.25">
      <c r="A2368" s="60">
        <v>2365</v>
      </c>
      <c r="B2368" s="38">
        <v>4652006065</v>
      </c>
      <c r="C2368" s="39" t="s">
        <v>14787</v>
      </c>
      <c r="D2368" s="40" t="s">
        <v>14788</v>
      </c>
      <c r="E2368" s="41" t="s">
        <v>135</v>
      </c>
      <c r="F2368" s="42">
        <v>2009</v>
      </c>
      <c r="G2368" s="43">
        <v>39965</v>
      </c>
    </row>
    <row r="2369" spans="1:7" ht="30" x14ac:dyDescent="0.25">
      <c r="A2369" s="60">
        <v>2366</v>
      </c>
      <c r="B2369" s="38">
        <v>4652009124</v>
      </c>
      <c r="C2369" s="39" t="s">
        <v>14789</v>
      </c>
      <c r="D2369" s="40" t="s">
        <v>14790</v>
      </c>
      <c r="E2369" s="41" t="s">
        <v>49</v>
      </c>
      <c r="F2369" s="42">
        <v>2009</v>
      </c>
      <c r="G2369" s="43">
        <v>39845</v>
      </c>
    </row>
    <row r="2370" spans="1:7" ht="45" x14ac:dyDescent="0.25">
      <c r="A2370" s="60">
        <v>2367</v>
      </c>
      <c r="B2370" s="38">
        <v>4652007988</v>
      </c>
      <c r="C2370" s="39" t="s">
        <v>14791</v>
      </c>
      <c r="D2370" s="40" t="s">
        <v>14792</v>
      </c>
      <c r="E2370" s="41" t="s">
        <v>704</v>
      </c>
      <c r="F2370" s="42">
        <v>2009</v>
      </c>
      <c r="G2370" s="43">
        <v>40087</v>
      </c>
    </row>
    <row r="2371" spans="1:7" ht="45" x14ac:dyDescent="0.25">
      <c r="A2371" s="60">
        <v>2368</v>
      </c>
      <c r="B2371" s="38">
        <v>4652008955</v>
      </c>
      <c r="C2371" s="39" t="s">
        <v>14793</v>
      </c>
      <c r="D2371" s="40" t="s">
        <v>14794</v>
      </c>
      <c r="E2371" s="41" t="s">
        <v>485</v>
      </c>
      <c r="F2371" s="42">
        <v>2009</v>
      </c>
      <c r="G2371" s="43">
        <v>39845</v>
      </c>
    </row>
    <row r="2372" spans="1:7" ht="45" x14ac:dyDescent="0.25">
      <c r="A2372" s="60">
        <v>2369</v>
      </c>
      <c r="B2372" s="38">
        <v>4652004864</v>
      </c>
      <c r="C2372" s="39" t="s">
        <v>14795</v>
      </c>
      <c r="D2372" s="40" t="s">
        <v>14796</v>
      </c>
      <c r="E2372" s="41" t="s">
        <v>485</v>
      </c>
      <c r="F2372" s="42">
        <v>2009</v>
      </c>
      <c r="G2372" s="43">
        <v>39845</v>
      </c>
    </row>
    <row r="2373" spans="1:7" ht="45" x14ac:dyDescent="0.25">
      <c r="A2373" s="60">
        <v>2370</v>
      </c>
      <c r="B2373" s="38">
        <v>4652005408</v>
      </c>
      <c r="C2373" s="39" t="s">
        <v>14797</v>
      </c>
      <c r="D2373" s="40" t="s">
        <v>14798</v>
      </c>
      <c r="E2373" s="41" t="s">
        <v>485</v>
      </c>
      <c r="F2373" s="42">
        <v>2009</v>
      </c>
      <c r="G2373" s="43">
        <v>39845</v>
      </c>
    </row>
    <row r="2374" spans="1:7" ht="45" x14ac:dyDescent="0.25">
      <c r="A2374" s="60">
        <v>2371</v>
      </c>
      <c r="B2374" s="38">
        <v>4652005495</v>
      </c>
      <c r="C2374" s="39" t="s">
        <v>14799</v>
      </c>
      <c r="D2374" s="40" t="s">
        <v>14800</v>
      </c>
      <c r="E2374" s="41" t="s">
        <v>485</v>
      </c>
      <c r="F2374" s="42">
        <v>2009</v>
      </c>
      <c r="G2374" s="43">
        <v>39845</v>
      </c>
    </row>
    <row r="2375" spans="1:7" ht="30" x14ac:dyDescent="0.25">
      <c r="A2375" s="60">
        <v>2372</v>
      </c>
      <c r="B2375" s="38">
        <v>4652005821</v>
      </c>
      <c r="C2375" s="39" t="s">
        <v>14801</v>
      </c>
      <c r="D2375" s="40" t="s">
        <v>14802</v>
      </c>
      <c r="E2375" s="41" t="s">
        <v>135</v>
      </c>
      <c r="F2375" s="42">
        <v>2009</v>
      </c>
      <c r="G2375" s="43">
        <v>39965</v>
      </c>
    </row>
    <row r="2376" spans="1:7" ht="45" x14ac:dyDescent="0.25">
      <c r="A2376" s="60">
        <v>2373</v>
      </c>
      <c r="B2376" s="38">
        <v>4652003496</v>
      </c>
      <c r="C2376" s="39" t="s">
        <v>14803</v>
      </c>
      <c r="D2376" s="40" t="s">
        <v>14804</v>
      </c>
      <c r="E2376" s="41" t="s">
        <v>485</v>
      </c>
      <c r="F2376" s="42">
        <v>2009</v>
      </c>
      <c r="G2376" s="43">
        <v>39845</v>
      </c>
    </row>
    <row r="2377" spans="1:7" ht="30" x14ac:dyDescent="0.25">
      <c r="A2377" s="60">
        <v>2374</v>
      </c>
      <c r="B2377" s="38">
        <v>4652004868</v>
      </c>
      <c r="C2377" s="39" t="s">
        <v>14805</v>
      </c>
      <c r="D2377" s="40" t="s">
        <v>14806</v>
      </c>
      <c r="E2377" s="41" t="s">
        <v>135</v>
      </c>
      <c r="F2377" s="42">
        <v>2009</v>
      </c>
      <c r="G2377" s="43">
        <v>40026</v>
      </c>
    </row>
    <row r="2378" spans="1:7" ht="45" x14ac:dyDescent="0.25">
      <c r="A2378" s="60">
        <v>2375</v>
      </c>
      <c r="B2378" s="38">
        <v>4652009462</v>
      </c>
      <c r="C2378" s="39" t="s">
        <v>14807</v>
      </c>
      <c r="D2378" s="40" t="s">
        <v>14808</v>
      </c>
      <c r="E2378" s="41" t="s">
        <v>485</v>
      </c>
      <c r="F2378" s="42">
        <v>2009</v>
      </c>
      <c r="G2378" s="43">
        <v>39845</v>
      </c>
    </row>
    <row r="2379" spans="1:7" ht="45" x14ac:dyDescent="0.25">
      <c r="A2379" s="60">
        <v>2376</v>
      </c>
      <c r="B2379" s="38">
        <v>4652000942</v>
      </c>
      <c r="C2379" s="39" t="s">
        <v>14809</v>
      </c>
      <c r="D2379" s="40" t="s">
        <v>14810</v>
      </c>
      <c r="E2379" s="41" t="s">
        <v>485</v>
      </c>
      <c r="F2379" s="42">
        <v>2009</v>
      </c>
      <c r="G2379" s="43">
        <v>39845</v>
      </c>
    </row>
    <row r="2380" spans="1:7" ht="45" x14ac:dyDescent="0.25">
      <c r="A2380" s="60">
        <v>2377</v>
      </c>
      <c r="B2380" s="38">
        <v>4652004968</v>
      </c>
      <c r="C2380" s="39" t="s">
        <v>14811</v>
      </c>
      <c r="D2380" s="40" t="s">
        <v>14812</v>
      </c>
      <c r="E2380" s="41" t="s">
        <v>485</v>
      </c>
      <c r="F2380" s="42">
        <v>2009</v>
      </c>
      <c r="G2380" s="43">
        <v>39845</v>
      </c>
    </row>
    <row r="2381" spans="1:7" ht="45" x14ac:dyDescent="0.25">
      <c r="A2381" s="60">
        <v>2378</v>
      </c>
      <c r="B2381" s="38">
        <v>4652007919</v>
      </c>
      <c r="C2381" s="39" t="s">
        <v>14813</v>
      </c>
      <c r="D2381" s="40" t="s">
        <v>14814</v>
      </c>
      <c r="E2381" s="41" t="s">
        <v>485</v>
      </c>
      <c r="F2381" s="42">
        <v>2009</v>
      </c>
      <c r="G2381" s="43">
        <v>39845</v>
      </c>
    </row>
    <row r="2382" spans="1:7" ht="45" x14ac:dyDescent="0.25">
      <c r="A2382" s="60">
        <v>2379</v>
      </c>
      <c r="B2382" s="38">
        <v>4652004628</v>
      </c>
      <c r="C2382" s="39" t="s">
        <v>14815</v>
      </c>
      <c r="D2382" s="40" t="s">
        <v>14816</v>
      </c>
      <c r="E2382" s="41" t="s">
        <v>485</v>
      </c>
      <c r="F2382" s="42">
        <v>2009</v>
      </c>
      <c r="G2382" s="43">
        <v>39845</v>
      </c>
    </row>
    <row r="2383" spans="1:7" ht="45" x14ac:dyDescent="0.25">
      <c r="A2383" s="60">
        <v>2380</v>
      </c>
      <c r="B2383" s="38">
        <v>4652009490</v>
      </c>
      <c r="C2383" s="39" t="s">
        <v>14817</v>
      </c>
      <c r="D2383" s="40" t="s">
        <v>14818</v>
      </c>
      <c r="E2383" s="41" t="s">
        <v>485</v>
      </c>
      <c r="F2383" s="42">
        <v>2009</v>
      </c>
      <c r="G2383" s="43">
        <v>39845</v>
      </c>
    </row>
    <row r="2384" spans="1:7" ht="45" x14ac:dyDescent="0.25">
      <c r="A2384" s="60">
        <v>2381</v>
      </c>
      <c r="B2384" s="38">
        <v>4652002935</v>
      </c>
      <c r="C2384" s="39" t="s">
        <v>14819</v>
      </c>
      <c r="D2384" s="40" t="s">
        <v>14820</v>
      </c>
      <c r="E2384" s="41" t="s">
        <v>485</v>
      </c>
      <c r="F2384" s="42">
        <v>2009</v>
      </c>
      <c r="G2384" s="43">
        <v>39845</v>
      </c>
    </row>
    <row r="2385" spans="1:7" ht="45" x14ac:dyDescent="0.25">
      <c r="A2385" s="60">
        <v>2382</v>
      </c>
      <c r="B2385" s="38">
        <v>4652005946</v>
      </c>
      <c r="C2385" s="39" t="s">
        <v>14821</v>
      </c>
      <c r="D2385" s="40" t="s">
        <v>14822</v>
      </c>
      <c r="E2385" s="41" t="s">
        <v>485</v>
      </c>
      <c r="F2385" s="42">
        <v>2009</v>
      </c>
      <c r="G2385" s="43">
        <v>39845</v>
      </c>
    </row>
    <row r="2386" spans="1:7" ht="30" x14ac:dyDescent="0.25">
      <c r="A2386" s="60">
        <v>2383</v>
      </c>
      <c r="B2386" s="38">
        <v>4652011204</v>
      </c>
      <c r="C2386" s="39" t="s">
        <v>14823</v>
      </c>
      <c r="D2386" s="40" t="s">
        <v>14824</v>
      </c>
      <c r="E2386" s="41" t="s">
        <v>135</v>
      </c>
      <c r="F2386" s="42">
        <v>2009</v>
      </c>
      <c r="G2386" s="43">
        <v>39965</v>
      </c>
    </row>
    <row r="2387" spans="1:7" ht="45" x14ac:dyDescent="0.25">
      <c r="A2387" s="60">
        <v>2384</v>
      </c>
      <c r="B2387" s="38">
        <v>4652002940</v>
      </c>
      <c r="C2387" s="39" t="s">
        <v>14825</v>
      </c>
      <c r="D2387" s="40" t="s">
        <v>14826</v>
      </c>
      <c r="E2387" s="41" t="s">
        <v>485</v>
      </c>
      <c r="F2387" s="42">
        <v>2009</v>
      </c>
      <c r="G2387" s="43">
        <v>39845</v>
      </c>
    </row>
    <row r="2388" spans="1:7" ht="30" x14ac:dyDescent="0.25">
      <c r="A2388" s="60">
        <v>2385</v>
      </c>
      <c r="B2388" s="38">
        <v>4652002038</v>
      </c>
      <c r="C2388" s="39" t="s">
        <v>14827</v>
      </c>
      <c r="D2388" s="40" t="s">
        <v>14828</v>
      </c>
      <c r="E2388" s="41" t="s">
        <v>135</v>
      </c>
      <c r="F2388" s="42">
        <v>2009</v>
      </c>
      <c r="G2388" s="43">
        <v>39965</v>
      </c>
    </row>
    <row r="2389" spans="1:7" ht="30" x14ac:dyDescent="0.25">
      <c r="A2389" s="60">
        <v>2386</v>
      </c>
      <c r="B2389" s="38">
        <v>4652009432</v>
      </c>
      <c r="C2389" s="39" t="s">
        <v>14829</v>
      </c>
      <c r="D2389" s="40" t="s">
        <v>14830</v>
      </c>
      <c r="E2389" s="41" t="s">
        <v>49</v>
      </c>
      <c r="F2389" s="42">
        <v>2009</v>
      </c>
      <c r="G2389" s="43">
        <v>39845</v>
      </c>
    </row>
    <row r="2390" spans="1:7" ht="45" x14ac:dyDescent="0.25">
      <c r="A2390" s="60">
        <v>2387</v>
      </c>
      <c r="B2390" s="38">
        <v>4652007985</v>
      </c>
      <c r="C2390" s="39" t="s">
        <v>14831</v>
      </c>
      <c r="D2390" s="40" t="s">
        <v>14832</v>
      </c>
      <c r="E2390" s="41" t="s">
        <v>485</v>
      </c>
      <c r="F2390" s="42">
        <v>2009</v>
      </c>
      <c r="G2390" s="43">
        <v>39845</v>
      </c>
    </row>
    <row r="2391" spans="1:7" ht="45" x14ac:dyDescent="0.25">
      <c r="A2391" s="60">
        <v>2388</v>
      </c>
      <c r="B2391" s="38">
        <v>4652008812</v>
      </c>
      <c r="C2391" s="39" t="s">
        <v>14833</v>
      </c>
      <c r="D2391" s="40" t="s">
        <v>14834</v>
      </c>
      <c r="E2391" s="41" t="s">
        <v>485</v>
      </c>
      <c r="F2391" s="42">
        <v>2009</v>
      </c>
      <c r="G2391" s="43">
        <v>39845</v>
      </c>
    </row>
    <row r="2392" spans="1:7" ht="45" x14ac:dyDescent="0.25">
      <c r="A2392" s="60">
        <v>2389</v>
      </c>
      <c r="B2392" s="38">
        <v>4652011624</v>
      </c>
      <c r="C2392" s="39" t="s">
        <v>14835</v>
      </c>
      <c r="D2392" s="40" t="s">
        <v>14836</v>
      </c>
      <c r="E2392" s="41" t="s">
        <v>485</v>
      </c>
      <c r="F2392" s="42">
        <v>2009</v>
      </c>
      <c r="G2392" s="43">
        <v>39845</v>
      </c>
    </row>
    <row r="2393" spans="1:7" ht="45" x14ac:dyDescent="0.25">
      <c r="A2393" s="60">
        <v>2390</v>
      </c>
      <c r="B2393" s="38">
        <v>4652009442</v>
      </c>
      <c r="C2393" s="39" t="s">
        <v>14837</v>
      </c>
      <c r="D2393" s="40" t="s">
        <v>14838</v>
      </c>
      <c r="E2393" s="41" t="s">
        <v>485</v>
      </c>
      <c r="F2393" s="42">
        <v>2009</v>
      </c>
      <c r="G2393" s="43">
        <v>39845</v>
      </c>
    </row>
    <row r="2394" spans="1:7" ht="30" x14ac:dyDescent="0.25">
      <c r="A2394" s="60">
        <v>2391</v>
      </c>
      <c r="B2394" s="38">
        <v>4652009593</v>
      </c>
      <c r="C2394" s="39" t="s">
        <v>14839</v>
      </c>
      <c r="D2394" s="40" t="s">
        <v>14840</v>
      </c>
      <c r="E2394" s="41" t="s">
        <v>135</v>
      </c>
      <c r="F2394" s="42">
        <v>2009</v>
      </c>
      <c r="G2394" s="43">
        <v>39965</v>
      </c>
    </row>
    <row r="2395" spans="1:7" ht="45" x14ac:dyDescent="0.25">
      <c r="A2395" s="60">
        <v>2392</v>
      </c>
      <c r="B2395" s="38">
        <v>4652005078</v>
      </c>
      <c r="C2395" s="39" t="s">
        <v>14841</v>
      </c>
      <c r="D2395" s="40" t="s">
        <v>14842</v>
      </c>
      <c r="E2395" s="41" t="s">
        <v>485</v>
      </c>
      <c r="F2395" s="42">
        <v>2009</v>
      </c>
      <c r="G2395" s="43">
        <v>39845</v>
      </c>
    </row>
    <row r="2396" spans="1:7" ht="45" x14ac:dyDescent="0.25">
      <c r="A2396" s="60">
        <v>2393</v>
      </c>
      <c r="B2396" s="38">
        <v>4652001749</v>
      </c>
      <c r="C2396" s="39" t="s">
        <v>14843</v>
      </c>
      <c r="D2396" s="40" t="s">
        <v>14844</v>
      </c>
      <c r="E2396" s="41" t="s">
        <v>485</v>
      </c>
      <c r="F2396" s="42">
        <v>2009</v>
      </c>
      <c r="G2396" s="43">
        <v>39845</v>
      </c>
    </row>
    <row r="2397" spans="1:7" ht="45" x14ac:dyDescent="0.25">
      <c r="A2397" s="60">
        <v>2394</v>
      </c>
      <c r="B2397" s="38">
        <v>4652007826</v>
      </c>
      <c r="C2397" s="39" t="s">
        <v>14845</v>
      </c>
      <c r="D2397" s="40" t="s">
        <v>14846</v>
      </c>
      <c r="E2397" s="41" t="s">
        <v>485</v>
      </c>
      <c r="F2397" s="42">
        <v>2009</v>
      </c>
      <c r="G2397" s="43">
        <v>39845</v>
      </c>
    </row>
    <row r="2398" spans="1:7" ht="30" x14ac:dyDescent="0.25">
      <c r="A2398" s="60">
        <v>2395</v>
      </c>
      <c r="B2398" s="38">
        <v>4652007718</v>
      </c>
      <c r="C2398" s="39" t="s">
        <v>14847</v>
      </c>
      <c r="D2398" s="40" t="s">
        <v>14848</v>
      </c>
      <c r="E2398" s="41" t="s">
        <v>135</v>
      </c>
      <c r="F2398" s="42">
        <v>2009</v>
      </c>
      <c r="G2398" s="43">
        <v>39965</v>
      </c>
    </row>
    <row r="2399" spans="1:7" ht="45" x14ac:dyDescent="0.25">
      <c r="A2399" s="60">
        <v>2396</v>
      </c>
      <c r="B2399" s="38">
        <v>4652010905</v>
      </c>
      <c r="C2399" s="39" t="s">
        <v>14849</v>
      </c>
      <c r="D2399" s="40" t="s">
        <v>14850</v>
      </c>
      <c r="E2399" s="41" t="s">
        <v>485</v>
      </c>
      <c r="F2399" s="42">
        <v>2009</v>
      </c>
      <c r="G2399" s="43">
        <v>39845</v>
      </c>
    </row>
    <row r="2400" spans="1:7" ht="30" x14ac:dyDescent="0.25">
      <c r="A2400" s="60">
        <v>2397</v>
      </c>
      <c r="B2400" s="38">
        <v>4652006665</v>
      </c>
      <c r="C2400" s="39" t="s">
        <v>14851</v>
      </c>
      <c r="D2400" s="40" t="s">
        <v>14852</v>
      </c>
      <c r="E2400" s="41" t="s">
        <v>135</v>
      </c>
      <c r="F2400" s="42">
        <v>2009</v>
      </c>
      <c r="G2400" s="43">
        <v>39965</v>
      </c>
    </row>
    <row r="2401" spans="1:7" ht="45" x14ac:dyDescent="0.25">
      <c r="A2401" s="60">
        <v>2398</v>
      </c>
      <c r="B2401" s="38">
        <v>4652003247</v>
      </c>
      <c r="C2401" s="39" t="s">
        <v>14853</v>
      </c>
      <c r="D2401" s="40" t="s">
        <v>14854</v>
      </c>
      <c r="E2401" s="41" t="s">
        <v>485</v>
      </c>
      <c r="F2401" s="42">
        <v>2009</v>
      </c>
      <c r="G2401" s="43">
        <v>39845</v>
      </c>
    </row>
    <row r="2402" spans="1:7" ht="45" x14ac:dyDescent="0.25">
      <c r="A2402" s="60">
        <v>2399</v>
      </c>
      <c r="B2402" s="38">
        <v>4652007582</v>
      </c>
      <c r="C2402" s="39" t="s">
        <v>14855</v>
      </c>
      <c r="D2402" s="40" t="s">
        <v>14856</v>
      </c>
      <c r="E2402" s="41" t="s">
        <v>485</v>
      </c>
      <c r="F2402" s="42">
        <v>2009</v>
      </c>
      <c r="G2402" s="43">
        <v>39845</v>
      </c>
    </row>
    <row r="2403" spans="1:7" ht="30" x14ac:dyDescent="0.25">
      <c r="A2403" s="60">
        <v>2400</v>
      </c>
      <c r="B2403" s="38">
        <v>4652008633</v>
      </c>
      <c r="C2403" s="39" t="s">
        <v>14857</v>
      </c>
      <c r="D2403" s="40" t="s">
        <v>14858</v>
      </c>
      <c r="E2403" s="41" t="s">
        <v>49</v>
      </c>
      <c r="F2403" s="42">
        <v>2009</v>
      </c>
      <c r="G2403" s="43">
        <v>39845</v>
      </c>
    </row>
    <row r="2404" spans="1:7" ht="45" x14ac:dyDescent="0.25">
      <c r="A2404" s="60">
        <v>2401</v>
      </c>
      <c r="B2404" s="38">
        <v>4652002542</v>
      </c>
      <c r="C2404" s="39" t="s">
        <v>14859</v>
      </c>
      <c r="D2404" s="40" t="s">
        <v>14860</v>
      </c>
      <c r="E2404" s="41" t="s">
        <v>704</v>
      </c>
      <c r="F2404" s="42">
        <v>2009</v>
      </c>
      <c r="G2404" s="43">
        <v>40095</v>
      </c>
    </row>
    <row r="2405" spans="1:7" ht="30" x14ac:dyDescent="0.25">
      <c r="A2405" s="60">
        <v>2402</v>
      </c>
      <c r="B2405" s="38">
        <v>4652000618</v>
      </c>
      <c r="C2405" s="39" t="s">
        <v>14861</v>
      </c>
      <c r="D2405" s="40" t="s">
        <v>14862</v>
      </c>
      <c r="E2405" s="41" t="s">
        <v>135</v>
      </c>
      <c r="F2405" s="42">
        <v>2009</v>
      </c>
      <c r="G2405" s="43">
        <v>39965</v>
      </c>
    </row>
    <row r="2406" spans="1:7" ht="30" x14ac:dyDescent="0.25">
      <c r="A2406" s="60">
        <v>2403</v>
      </c>
      <c r="B2406" s="38">
        <v>4652004606</v>
      </c>
      <c r="C2406" s="39" t="s">
        <v>14863</v>
      </c>
      <c r="D2406" s="40" t="s">
        <v>14864</v>
      </c>
      <c r="E2406" s="41" t="s">
        <v>135</v>
      </c>
      <c r="F2406" s="42">
        <v>2009</v>
      </c>
      <c r="G2406" s="43">
        <v>40087</v>
      </c>
    </row>
    <row r="2407" spans="1:7" ht="45" x14ac:dyDescent="0.25">
      <c r="A2407" s="60">
        <v>2404</v>
      </c>
      <c r="B2407" s="38">
        <v>4652002862</v>
      </c>
      <c r="C2407" s="39" t="s">
        <v>14865</v>
      </c>
      <c r="D2407" s="40" t="s">
        <v>14866</v>
      </c>
      <c r="E2407" s="41" t="s">
        <v>485</v>
      </c>
      <c r="F2407" s="42">
        <v>2009</v>
      </c>
      <c r="G2407" s="43">
        <v>39845</v>
      </c>
    </row>
    <row r="2408" spans="1:7" ht="45" x14ac:dyDescent="0.25">
      <c r="A2408" s="60">
        <v>2405</v>
      </c>
      <c r="B2408" s="38">
        <v>4652006137</v>
      </c>
      <c r="C2408" s="39" t="s">
        <v>14867</v>
      </c>
      <c r="D2408" s="40" t="s">
        <v>14868</v>
      </c>
      <c r="E2408" s="41" t="s">
        <v>485</v>
      </c>
      <c r="F2408" s="42">
        <v>2009</v>
      </c>
      <c r="G2408" s="43">
        <v>39845</v>
      </c>
    </row>
    <row r="2409" spans="1:7" ht="30" x14ac:dyDescent="0.25">
      <c r="A2409" s="60">
        <v>2406</v>
      </c>
      <c r="B2409" s="38">
        <v>4652009384</v>
      </c>
      <c r="C2409" s="39" t="s">
        <v>14869</v>
      </c>
      <c r="D2409" s="40" t="s">
        <v>14870</v>
      </c>
      <c r="E2409" s="41" t="s">
        <v>135</v>
      </c>
      <c r="F2409" s="42">
        <v>2009</v>
      </c>
      <c r="G2409" s="43">
        <v>39965</v>
      </c>
    </row>
    <row r="2410" spans="1:7" ht="30" x14ac:dyDescent="0.25">
      <c r="A2410" s="60">
        <v>2407</v>
      </c>
      <c r="B2410" s="38">
        <v>4652001603</v>
      </c>
      <c r="C2410" s="39" t="s">
        <v>14871</v>
      </c>
      <c r="D2410" s="40" t="s">
        <v>14872</v>
      </c>
      <c r="E2410" s="41" t="s">
        <v>135</v>
      </c>
      <c r="F2410" s="42">
        <v>2009</v>
      </c>
      <c r="G2410" s="43">
        <v>39965</v>
      </c>
    </row>
    <row r="2411" spans="1:7" ht="30" x14ac:dyDescent="0.25">
      <c r="A2411" s="60">
        <v>2408</v>
      </c>
      <c r="B2411" s="38">
        <v>4652009844</v>
      </c>
      <c r="C2411" s="39" t="s">
        <v>14873</v>
      </c>
      <c r="D2411" s="40" t="s">
        <v>14874</v>
      </c>
      <c r="E2411" s="41" t="s">
        <v>135</v>
      </c>
      <c r="F2411" s="42">
        <v>2009</v>
      </c>
      <c r="G2411" s="43">
        <v>39965</v>
      </c>
    </row>
    <row r="2412" spans="1:7" ht="30" x14ac:dyDescent="0.25">
      <c r="A2412" s="60">
        <v>2409</v>
      </c>
      <c r="B2412" s="38">
        <v>4652007024</v>
      </c>
      <c r="C2412" s="39" t="s">
        <v>14875</v>
      </c>
      <c r="D2412" s="40" t="s">
        <v>14876</v>
      </c>
      <c r="E2412" s="41" t="s">
        <v>135</v>
      </c>
      <c r="F2412" s="42">
        <v>2009</v>
      </c>
      <c r="G2412" s="43">
        <v>39845</v>
      </c>
    </row>
    <row r="2413" spans="1:7" ht="30" x14ac:dyDescent="0.25">
      <c r="A2413" s="60">
        <v>2410</v>
      </c>
      <c r="B2413" s="38">
        <v>4652006502</v>
      </c>
      <c r="C2413" s="39" t="s">
        <v>14877</v>
      </c>
      <c r="D2413" s="40" t="s">
        <v>14878</v>
      </c>
      <c r="E2413" s="41" t="s">
        <v>135</v>
      </c>
      <c r="F2413" s="42">
        <v>2009</v>
      </c>
      <c r="G2413" s="43">
        <v>39965</v>
      </c>
    </row>
    <row r="2414" spans="1:7" ht="30" x14ac:dyDescent="0.25">
      <c r="A2414" s="60">
        <v>2411</v>
      </c>
      <c r="B2414" s="38">
        <v>4652006925</v>
      </c>
      <c r="C2414" s="39" t="s">
        <v>14879</v>
      </c>
      <c r="D2414" s="40" t="s">
        <v>14880</v>
      </c>
      <c r="E2414" s="41" t="s">
        <v>135</v>
      </c>
      <c r="F2414" s="42">
        <v>2009</v>
      </c>
      <c r="G2414" s="43">
        <v>40026</v>
      </c>
    </row>
    <row r="2415" spans="1:7" ht="30" x14ac:dyDescent="0.25">
      <c r="A2415" s="60">
        <v>2412</v>
      </c>
      <c r="B2415" s="38">
        <v>4652005591</v>
      </c>
      <c r="C2415" s="39" t="s">
        <v>14881</v>
      </c>
      <c r="D2415" s="40" t="s">
        <v>14882</v>
      </c>
      <c r="E2415" s="41" t="s">
        <v>135</v>
      </c>
      <c r="F2415" s="42">
        <v>2009</v>
      </c>
      <c r="G2415" s="43">
        <v>39965</v>
      </c>
    </row>
    <row r="2416" spans="1:7" ht="45" x14ac:dyDescent="0.25">
      <c r="A2416" s="60">
        <v>2413</v>
      </c>
      <c r="B2416" s="38">
        <v>4652000778</v>
      </c>
      <c r="C2416" s="39" t="s">
        <v>14883</v>
      </c>
      <c r="D2416" s="40" t="s">
        <v>14884</v>
      </c>
      <c r="E2416" s="41" t="s">
        <v>704</v>
      </c>
      <c r="F2416" s="42">
        <v>2009</v>
      </c>
      <c r="G2416" s="43">
        <v>40087</v>
      </c>
    </row>
    <row r="2417" spans="1:7" ht="30" x14ac:dyDescent="0.25">
      <c r="A2417" s="60">
        <v>2414</v>
      </c>
      <c r="B2417" s="38">
        <v>4652011176</v>
      </c>
      <c r="C2417" s="39" t="s">
        <v>14885</v>
      </c>
      <c r="D2417" s="40" t="s">
        <v>14886</v>
      </c>
      <c r="E2417" s="41" t="s">
        <v>135</v>
      </c>
      <c r="F2417" s="42">
        <v>2009</v>
      </c>
      <c r="G2417" s="43">
        <v>39965</v>
      </c>
    </row>
    <row r="2418" spans="1:7" ht="30" x14ac:dyDescent="0.25">
      <c r="A2418" s="60">
        <v>2415</v>
      </c>
      <c r="B2418" s="38">
        <v>4652007806</v>
      </c>
      <c r="C2418" s="39" t="s">
        <v>14887</v>
      </c>
      <c r="D2418" s="40" t="s">
        <v>14888</v>
      </c>
      <c r="E2418" s="41" t="s">
        <v>49</v>
      </c>
      <c r="F2418" s="42">
        <v>2009</v>
      </c>
      <c r="G2418" s="43">
        <v>39965</v>
      </c>
    </row>
    <row r="2419" spans="1:7" ht="30" x14ac:dyDescent="0.25">
      <c r="A2419" s="60">
        <v>2416</v>
      </c>
      <c r="B2419" s="38">
        <v>4652009209</v>
      </c>
      <c r="C2419" s="39" t="s">
        <v>14889</v>
      </c>
      <c r="D2419" s="40" t="s">
        <v>14890</v>
      </c>
      <c r="E2419" s="41" t="s">
        <v>135</v>
      </c>
      <c r="F2419" s="42">
        <v>2009</v>
      </c>
      <c r="G2419" s="43">
        <v>39965</v>
      </c>
    </row>
    <row r="2420" spans="1:7" ht="30" x14ac:dyDescent="0.25">
      <c r="A2420" s="60">
        <v>2417</v>
      </c>
      <c r="B2420" s="38">
        <v>4652000424</v>
      </c>
      <c r="C2420" s="39" t="s">
        <v>14891</v>
      </c>
      <c r="D2420" s="40" t="s">
        <v>14892</v>
      </c>
      <c r="E2420" s="41" t="s">
        <v>135</v>
      </c>
      <c r="F2420" s="42">
        <v>2009</v>
      </c>
      <c r="G2420" s="43">
        <v>39965</v>
      </c>
    </row>
    <row r="2421" spans="1:7" ht="45" x14ac:dyDescent="0.25">
      <c r="A2421" s="60">
        <v>2418</v>
      </c>
      <c r="B2421" s="38">
        <v>4642003095</v>
      </c>
      <c r="C2421" s="39" t="s">
        <v>14893</v>
      </c>
      <c r="D2421" s="40" t="s">
        <v>14894</v>
      </c>
      <c r="E2421" s="41" t="s">
        <v>27</v>
      </c>
      <c r="F2421" s="42">
        <v>2009</v>
      </c>
      <c r="G2421" s="43">
        <v>39884</v>
      </c>
    </row>
    <row r="2422" spans="1:7" ht="45" x14ac:dyDescent="0.25">
      <c r="A2422" s="60">
        <v>2419</v>
      </c>
      <c r="B2422" s="38">
        <v>4642005114</v>
      </c>
      <c r="C2422" s="39" t="s">
        <v>14895</v>
      </c>
      <c r="D2422" s="40" t="s">
        <v>14896</v>
      </c>
      <c r="E2422" s="41" t="s">
        <v>140</v>
      </c>
      <c r="F2422" s="42">
        <v>2009</v>
      </c>
      <c r="G2422" s="43">
        <v>39854</v>
      </c>
    </row>
    <row r="2423" spans="1:7" ht="45" x14ac:dyDescent="0.25">
      <c r="A2423" s="60">
        <v>2420</v>
      </c>
      <c r="B2423" s="38">
        <v>4642009966</v>
      </c>
      <c r="C2423" s="39" t="s">
        <v>14897</v>
      </c>
      <c r="D2423" s="40" t="s">
        <v>14898</v>
      </c>
      <c r="E2423" s="41" t="s">
        <v>27</v>
      </c>
      <c r="F2423" s="42">
        <v>2009</v>
      </c>
      <c r="G2423" s="43">
        <v>39917</v>
      </c>
    </row>
    <row r="2424" spans="1:7" ht="45" x14ac:dyDescent="0.25">
      <c r="A2424" s="60">
        <v>2421</v>
      </c>
      <c r="B2424" s="38">
        <v>4642000752</v>
      </c>
      <c r="C2424" s="39" t="s">
        <v>14899</v>
      </c>
      <c r="D2424" s="40" t="s">
        <v>14900</v>
      </c>
      <c r="E2424" s="41" t="s">
        <v>67</v>
      </c>
      <c r="F2424" s="42">
        <v>2009</v>
      </c>
      <c r="G2424" s="43">
        <v>39915</v>
      </c>
    </row>
    <row r="2425" spans="1:7" ht="45" x14ac:dyDescent="0.25">
      <c r="A2425" s="60">
        <v>2422</v>
      </c>
      <c r="B2425" s="38">
        <v>4642003365</v>
      </c>
      <c r="C2425" s="39" t="s">
        <v>14901</v>
      </c>
      <c r="D2425" s="40" t="s">
        <v>14902</v>
      </c>
      <c r="E2425" s="41" t="s">
        <v>1417</v>
      </c>
      <c r="F2425" s="42">
        <v>2009</v>
      </c>
      <c r="G2425" s="43">
        <v>39915</v>
      </c>
    </row>
    <row r="2426" spans="1:7" ht="45" x14ac:dyDescent="0.25">
      <c r="A2426" s="60">
        <v>2423</v>
      </c>
      <c r="B2426" s="38">
        <v>4642004964</v>
      </c>
      <c r="C2426" s="39" t="s">
        <v>14903</v>
      </c>
      <c r="D2426" s="40" t="s">
        <v>14904</v>
      </c>
      <c r="E2426" s="41" t="s">
        <v>27</v>
      </c>
      <c r="F2426" s="42">
        <v>2009</v>
      </c>
      <c r="G2426" s="43">
        <v>39945</v>
      </c>
    </row>
    <row r="2427" spans="1:7" ht="45" x14ac:dyDescent="0.25">
      <c r="A2427" s="60">
        <v>2424</v>
      </c>
      <c r="B2427" s="38">
        <v>4642009539</v>
      </c>
      <c r="C2427" s="39" t="s">
        <v>14905</v>
      </c>
      <c r="D2427" s="40" t="s">
        <v>14906</v>
      </c>
      <c r="E2427" s="41" t="s">
        <v>67</v>
      </c>
      <c r="F2427" s="42">
        <v>2009</v>
      </c>
      <c r="G2427" s="43">
        <v>39979</v>
      </c>
    </row>
    <row r="2428" spans="1:7" ht="45" x14ac:dyDescent="0.25">
      <c r="A2428" s="60">
        <v>2425</v>
      </c>
      <c r="B2428" s="38">
        <v>4642001796</v>
      </c>
      <c r="C2428" s="39" t="s">
        <v>14907</v>
      </c>
      <c r="D2428" s="40" t="s">
        <v>14908</v>
      </c>
      <c r="E2428" s="41" t="s">
        <v>140</v>
      </c>
      <c r="F2428" s="42">
        <v>2009</v>
      </c>
      <c r="G2428" s="43">
        <v>40037</v>
      </c>
    </row>
    <row r="2429" spans="1:7" ht="30" x14ac:dyDescent="0.25">
      <c r="A2429" s="60">
        <v>2426</v>
      </c>
      <c r="B2429" s="38">
        <v>4625001195</v>
      </c>
      <c r="C2429" s="39" t="s">
        <v>14909</v>
      </c>
      <c r="D2429" s="40" t="s">
        <v>14910</v>
      </c>
      <c r="E2429" s="41" t="s">
        <v>140</v>
      </c>
      <c r="F2429" s="42">
        <v>2009</v>
      </c>
      <c r="G2429" s="43">
        <v>40177</v>
      </c>
    </row>
    <row r="2430" spans="1:7" ht="30" x14ac:dyDescent="0.25">
      <c r="A2430" s="60">
        <v>2427</v>
      </c>
      <c r="B2430" s="38">
        <v>4625004651</v>
      </c>
      <c r="C2430" s="39" t="s">
        <v>14911</v>
      </c>
      <c r="D2430" s="40" t="s">
        <v>14912</v>
      </c>
      <c r="E2430" s="41" t="s">
        <v>384</v>
      </c>
      <c r="F2430" s="42">
        <v>2009</v>
      </c>
      <c r="G2430" s="43">
        <v>40086</v>
      </c>
    </row>
    <row r="2431" spans="1:7" ht="45" x14ac:dyDescent="0.25">
      <c r="A2431" s="60">
        <v>2428</v>
      </c>
      <c r="B2431" s="38">
        <v>4625004993</v>
      </c>
      <c r="C2431" s="39" t="s">
        <v>14913</v>
      </c>
      <c r="D2431" s="40" t="s">
        <v>14914</v>
      </c>
      <c r="E2431" s="41" t="s">
        <v>797</v>
      </c>
      <c r="F2431" s="42">
        <v>2009</v>
      </c>
      <c r="G2431" s="43">
        <v>39981</v>
      </c>
    </row>
    <row r="2432" spans="1:7" ht="30" x14ac:dyDescent="0.25">
      <c r="A2432" s="60">
        <v>2429</v>
      </c>
      <c r="B2432" s="38">
        <v>4625002048</v>
      </c>
      <c r="C2432" s="39" t="s">
        <v>14915</v>
      </c>
      <c r="D2432" s="40" t="s">
        <v>14916</v>
      </c>
      <c r="E2432" s="41" t="s">
        <v>384</v>
      </c>
      <c r="F2432" s="42">
        <v>2009</v>
      </c>
      <c r="G2432" s="43">
        <v>40057</v>
      </c>
    </row>
    <row r="2433" spans="1:7" ht="30" x14ac:dyDescent="0.25">
      <c r="A2433" s="60">
        <v>2430</v>
      </c>
      <c r="B2433" s="38">
        <v>4625003091</v>
      </c>
      <c r="C2433" s="39" t="s">
        <v>14917</v>
      </c>
      <c r="D2433" s="40" t="s">
        <v>14918</v>
      </c>
      <c r="E2433" s="41" t="s">
        <v>384</v>
      </c>
      <c r="F2433" s="42">
        <v>2009</v>
      </c>
      <c r="G2433" s="43">
        <v>39902</v>
      </c>
    </row>
    <row r="2434" spans="1:7" ht="30" x14ac:dyDescent="0.25">
      <c r="A2434" s="60">
        <v>2431</v>
      </c>
      <c r="B2434" s="38">
        <v>4633000042</v>
      </c>
      <c r="C2434" s="39" t="s">
        <v>14919</v>
      </c>
      <c r="D2434" s="40" t="s">
        <v>14920</v>
      </c>
      <c r="E2434" s="41" t="s">
        <v>375</v>
      </c>
      <c r="F2434" s="42">
        <v>2009</v>
      </c>
      <c r="G2434" s="43">
        <v>40076</v>
      </c>
    </row>
    <row r="2435" spans="1:7" ht="45" x14ac:dyDescent="0.25">
      <c r="A2435" s="60">
        <v>2432</v>
      </c>
      <c r="B2435" s="38">
        <v>4633007928</v>
      </c>
      <c r="C2435" s="39" t="s">
        <v>14921</v>
      </c>
      <c r="D2435" s="40" t="s">
        <v>14922</v>
      </c>
      <c r="E2435" s="41" t="s">
        <v>84</v>
      </c>
      <c r="F2435" s="42">
        <v>2009</v>
      </c>
      <c r="G2435" s="43">
        <v>39830</v>
      </c>
    </row>
    <row r="2436" spans="1:7" ht="30" x14ac:dyDescent="0.25">
      <c r="A2436" s="60">
        <v>2433</v>
      </c>
      <c r="B2436" s="38">
        <v>4644002093</v>
      </c>
      <c r="C2436" s="39" t="s">
        <v>14923</v>
      </c>
      <c r="D2436" s="40" t="s">
        <v>14924</v>
      </c>
      <c r="E2436" s="41" t="s">
        <v>4906</v>
      </c>
      <c r="F2436" s="42">
        <v>2009</v>
      </c>
      <c r="G2436" s="43">
        <v>40071</v>
      </c>
    </row>
    <row r="2437" spans="1:7" ht="45" x14ac:dyDescent="0.25">
      <c r="A2437" s="60">
        <v>2434</v>
      </c>
      <c r="B2437" s="38">
        <v>4644006470</v>
      </c>
      <c r="C2437" s="39" t="s">
        <v>14925</v>
      </c>
      <c r="D2437" s="40" t="s">
        <v>14926</v>
      </c>
      <c r="E2437" s="41" t="s">
        <v>234</v>
      </c>
      <c r="F2437" s="42">
        <v>2009</v>
      </c>
      <c r="G2437" s="43">
        <v>40118</v>
      </c>
    </row>
    <row r="2438" spans="1:7" ht="45" x14ac:dyDescent="0.25">
      <c r="A2438" s="60">
        <v>2435</v>
      </c>
      <c r="B2438" s="38">
        <v>4644001442</v>
      </c>
      <c r="C2438" s="39" t="s">
        <v>14927</v>
      </c>
      <c r="D2438" s="40" t="s">
        <v>14928</v>
      </c>
      <c r="E2438" s="41" t="s">
        <v>234</v>
      </c>
      <c r="F2438" s="42">
        <v>2009</v>
      </c>
      <c r="G2438" s="43">
        <v>40138</v>
      </c>
    </row>
    <row r="2439" spans="1:7" ht="45" x14ac:dyDescent="0.25">
      <c r="A2439" s="60">
        <v>2436</v>
      </c>
      <c r="B2439" s="38">
        <v>4644006186</v>
      </c>
      <c r="C2439" s="39" t="s">
        <v>14929</v>
      </c>
      <c r="D2439" s="40" t="s">
        <v>14930</v>
      </c>
      <c r="E2439" s="41" t="s">
        <v>234</v>
      </c>
      <c r="F2439" s="42">
        <v>2009</v>
      </c>
      <c r="G2439" s="43">
        <v>40128</v>
      </c>
    </row>
    <row r="2440" spans="1:7" ht="45" x14ac:dyDescent="0.25">
      <c r="A2440" s="60">
        <v>2437</v>
      </c>
      <c r="B2440" s="38">
        <v>4644002925</v>
      </c>
      <c r="C2440" s="39" t="s">
        <v>14931</v>
      </c>
      <c r="D2440" s="40" t="s">
        <v>14932</v>
      </c>
      <c r="E2440" s="41" t="s">
        <v>234</v>
      </c>
      <c r="F2440" s="42">
        <v>2009</v>
      </c>
      <c r="G2440" s="43">
        <v>40142</v>
      </c>
    </row>
    <row r="2441" spans="1:7" ht="45" x14ac:dyDescent="0.25">
      <c r="A2441" s="60">
        <v>2438</v>
      </c>
      <c r="B2441" s="38">
        <v>4644001920</v>
      </c>
      <c r="C2441" s="39" t="s">
        <v>14933</v>
      </c>
      <c r="D2441" s="40" t="s">
        <v>14934</v>
      </c>
      <c r="E2441" s="41" t="s">
        <v>234</v>
      </c>
      <c r="F2441" s="42">
        <v>2009</v>
      </c>
      <c r="G2441" s="43">
        <v>40096</v>
      </c>
    </row>
    <row r="2442" spans="1:7" ht="45" x14ac:dyDescent="0.25">
      <c r="A2442" s="60">
        <v>2439</v>
      </c>
      <c r="B2442" s="38">
        <v>4644000657</v>
      </c>
      <c r="C2442" s="39" t="s">
        <v>14935</v>
      </c>
      <c r="D2442" s="40" t="s">
        <v>14936</v>
      </c>
      <c r="E2442" s="41" t="s">
        <v>234</v>
      </c>
      <c r="F2442" s="42">
        <v>2009</v>
      </c>
      <c r="G2442" s="43">
        <v>40118</v>
      </c>
    </row>
    <row r="2443" spans="1:7" ht="45" x14ac:dyDescent="0.25">
      <c r="A2443" s="60">
        <v>2440</v>
      </c>
      <c r="B2443" s="38">
        <v>4644000598</v>
      </c>
      <c r="C2443" s="39" t="s">
        <v>14937</v>
      </c>
      <c r="D2443" s="40" t="s">
        <v>14938</v>
      </c>
      <c r="E2443" s="41" t="s">
        <v>234</v>
      </c>
      <c r="F2443" s="42">
        <v>2009</v>
      </c>
      <c r="G2443" s="43">
        <v>40104</v>
      </c>
    </row>
    <row r="2444" spans="1:7" ht="45" x14ac:dyDescent="0.25">
      <c r="A2444" s="60">
        <v>2441</v>
      </c>
      <c r="B2444" s="38">
        <v>4644005278</v>
      </c>
      <c r="C2444" s="39" t="s">
        <v>14939</v>
      </c>
      <c r="D2444" s="40" t="s">
        <v>14940</v>
      </c>
      <c r="E2444" s="41" t="s">
        <v>234</v>
      </c>
      <c r="F2444" s="42">
        <v>2009</v>
      </c>
      <c r="G2444" s="43">
        <v>40118</v>
      </c>
    </row>
    <row r="2445" spans="1:7" ht="45" x14ac:dyDescent="0.25">
      <c r="A2445" s="60">
        <v>2442</v>
      </c>
      <c r="B2445" s="38">
        <v>4644003872</v>
      </c>
      <c r="C2445" s="39" t="s">
        <v>14941</v>
      </c>
      <c r="D2445" s="40" t="s">
        <v>14942</v>
      </c>
      <c r="E2445" s="41" t="s">
        <v>234</v>
      </c>
      <c r="F2445" s="42">
        <v>2009</v>
      </c>
      <c r="G2445" s="43">
        <v>40114</v>
      </c>
    </row>
    <row r="2446" spans="1:7" ht="45" x14ac:dyDescent="0.25">
      <c r="A2446" s="60">
        <v>2443</v>
      </c>
      <c r="B2446" s="38">
        <v>4644004394</v>
      </c>
      <c r="C2446" s="39" t="s">
        <v>14943</v>
      </c>
      <c r="D2446" s="40" t="s">
        <v>14944</v>
      </c>
      <c r="E2446" s="41" t="s">
        <v>234</v>
      </c>
      <c r="F2446" s="42">
        <v>2009</v>
      </c>
      <c r="G2446" s="43">
        <v>39934</v>
      </c>
    </row>
    <row r="2447" spans="1:7" ht="45" x14ac:dyDescent="0.25">
      <c r="A2447" s="60">
        <v>2444</v>
      </c>
      <c r="B2447" s="38">
        <v>4644003763</v>
      </c>
      <c r="C2447" s="39" t="s">
        <v>14945</v>
      </c>
      <c r="D2447" s="40" t="s">
        <v>14946</v>
      </c>
      <c r="E2447" s="41" t="s">
        <v>234</v>
      </c>
      <c r="F2447" s="42">
        <v>2009</v>
      </c>
      <c r="G2447" s="43">
        <v>40159</v>
      </c>
    </row>
    <row r="2448" spans="1:7" ht="45" x14ac:dyDescent="0.25">
      <c r="A2448" s="60">
        <v>2445</v>
      </c>
      <c r="B2448" s="38">
        <v>4644000633</v>
      </c>
      <c r="C2448" s="39" t="s">
        <v>14947</v>
      </c>
      <c r="D2448" s="40" t="s">
        <v>14948</v>
      </c>
      <c r="E2448" s="41" t="s">
        <v>234</v>
      </c>
      <c r="F2448" s="42">
        <v>2009</v>
      </c>
      <c r="G2448" s="43">
        <v>40118</v>
      </c>
    </row>
    <row r="2449" spans="1:7" ht="45" x14ac:dyDescent="0.25">
      <c r="A2449" s="60">
        <v>2446</v>
      </c>
      <c r="B2449" s="38">
        <v>4644003123</v>
      </c>
      <c r="C2449" s="39" t="s">
        <v>14949</v>
      </c>
      <c r="D2449" s="40" t="s">
        <v>14950</v>
      </c>
      <c r="E2449" s="41" t="s">
        <v>234</v>
      </c>
      <c r="F2449" s="42">
        <v>2009</v>
      </c>
      <c r="G2449" s="43">
        <v>40096</v>
      </c>
    </row>
    <row r="2450" spans="1:7" ht="45" x14ac:dyDescent="0.25">
      <c r="A2450" s="60">
        <v>2447</v>
      </c>
      <c r="B2450" s="38">
        <v>4644000698</v>
      </c>
      <c r="C2450" s="39" t="s">
        <v>14951</v>
      </c>
      <c r="D2450" s="40" t="s">
        <v>14952</v>
      </c>
      <c r="E2450" s="41" t="s">
        <v>234</v>
      </c>
      <c r="F2450" s="42">
        <v>2009</v>
      </c>
      <c r="G2450" s="43">
        <v>40128</v>
      </c>
    </row>
    <row r="2451" spans="1:7" ht="45" x14ac:dyDescent="0.25">
      <c r="A2451" s="60">
        <v>2448</v>
      </c>
      <c r="B2451" s="38">
        <v>4644004301</v>
      </c>
      <c r="C2451" s="39" t="s">
        <v>14953</v>
      </c>
      <c r="D2451" s="40" t="s">
        <v>14954</v>
      </c>
      <c r="E2451" s="41" t="s">
        <v>234</v>
      </c>
      <c r="F2451" s="42">
        <v>2009</v>
      </c>
      <c r="G2451" s="43">
        <v>40154</v>
      </c>
    </row>
    <row r="2452" spans="1:7" ht="45" x14ac:dyDescent="0.25">
      <c r="A2452" s="60">
        <v>2449</v>
      </c>
      <c r="B2452" s="38">
        <v>4644002455</v>
      </c>
      <c r="C2452" s="39" t="s">
        <v>14955</v>
      </c>
      <c r="D2452" s="40" t="s">
        <v>14956</v>
      </c>
      <c r="E2452" s="41" t="s">
        <v>234</v>
      </c>
      <c r="F2452" s="42">
        <v>2009</v>
      </c>
      <c r="G2452" s="43">
        <v>40091</v>
      </c>
    </row>
    <row r="2453" spans="1:7" ht="45" x14ac:dyDescent="0.25">
      <c r="A2453" s="60">
        <v>2450</v>
      </c>
      <c r="B2453" s="38">
        <v>4644001998</v>
      </c>
      <c r="C2453" s="39" t="s">
        <v>14957</v>
      </c>
      <c r="D2453" s="40" t="s">
        <v>14958</v>
      </c>
      <c r="E2453" s="41" t="s">
        <v>234</v>
      </c>
      <c r="F2453" s="42">
        <v>2009</v>
      </c>
      <c r="G2453" s="43">
        <v>40096</v>
      </c>
    </row>
    <row r="2454" spans="1:7" ht="45" x14ac:dyDescent="0.25">
      <c r="A2454" s="60">
        <v>2451</v>
      </c>
      <c r="B2454" s="38">
        <v>4644002750</v>
      </c>
      <c r="C2454" s="39" t="s">
        <v>14959</v>
      </c>
      <c r="D2454" s="40" t="s">
        <v>14960</v>
      </c>
      <c r="E2454" s="41" t="s">
        <v>234</v>
      </c>
      <c r="F2454" s="42">
        <v>2009</v>
      </c>
      <c r="G2454" s="43">
        <v>39814</v>
      </c>
    </row>
    <row r="2455" spans="1:7" ht="45" x14ac:dyDescent="0.25">
      <c r="A2455" s="60">
        <v>2452</v>
      </c>
      <c r="B2455" s="38">
        <v>4644003782</v>
      </c>
      <c r="C2455" s="39" t="s">
        <v>14961</v>
      </c>
      <c r="D2455" s="40" t="s">
        <v>14962</v>
      </c>
      <c r="E2455" s="41" t="s">
        <v>234</v>
      </c>
      <c r="F2455" s="42">
        <v>2009</v>
      </c>
      <c r="G2455" s="43">
        <v>40118</v>
      </c>
    </row>
    <row r="2456" spans="1:7" ht="45" x14ac:dyDescent="0.25">
      <c r="A2456" s="60">
        <v>2453</v>
      </c>
      <c r="B2456" s="38">
        <v>4644003661</v>
      </c>
      <c r="C2456" s="39" t="s">
        <v>14963</v>
      </c>
      <c r="D2456" s="40" t="s">
        <v>14964</v>
      </c>
      <c r="E2456" s="41" t="s">
        <v>234</v>
      </c>
      <c r="F2456" s="42">
        <v>2009</v>
      </c>
      <c r="G2456" s="43">
        <v>40118</v>
      </c>
    </row>
    <row r="2457" spans="1:7" ht="45" x14ac:dyDescent="0.25">
      <c r="A2457" s="60">
        <v>2454</v>
      </c>
      <c r="B2457" s="38">
        <v>4644003656</v>
      </c>
      <c r="C2457" s="39" t="s">
        <v>14965</v>
      </c>
      <c r="D2457" s="40" t="s">
        <v>14966</v>
      </c>
      <c r="E2457" s="41" t="s">
        <v>234</v>
      </c>
      <c r="F2457" s="42">
        <v>2009</v>
      </c>
      <c r="G2457" s="43">
        <v>40118</v>
      </c>
    </row>
    <row r="2458" spans="1:7" ht="45" x14ac:dyDescent="0.25">
      <c r="A2458" s="60">
        <v>2455</v>
      </c>
      <c r="B2458" s="38">
        <v>4644001856</v>
      </c>
      <c r="C2458" s="39" t="s">
        <v>14967</v>
      </c>
      <c r="D2458" s="40" t="s">
        <v>14968</v>
      </c>
      <c r="E2458" s="41" t="s">
        <v>234</v>
      </c>
      <c r="F2458" s="42">
        <v>2009</v>
      </c>
      <c r="G2458" s="43">
        <v>40170</v>
      </c>
    </row>
    <row r="2459" spans="1:7" ht="45" x14ac:dyDescent="0.25">
      <c r="A2459" s="60">
        <v>2456</v>
      </c>
      <c r="B2459" s="38">
        <v>4644002109</v>
      </c>
      <c r="C2459" s="39" t="s">
        <v>14969</v>
      </c>
      <c r="D2459" s="40" t="s">
        <v>14970</v>
      </c>
      <c r="E2459" s="41" t="s">
        <v>234</v>
      </c>
      <c r="F2459" s="42">
        <v>2009</v>
      </c>
      <c r="G2459" s="43">
        <v>40118</v>
      </c>
    </row>
    <row r="2460" spans="1:7" ht="45" x14ac:dyDescent="0.25">
      <c r="A2460" s="60">
        <v>2457</v>
      </c>
      <c r="B2460" s="38">
        <v>4644003487</v>
      </c>
      <c r="C2460" s="39" t="s">
        <v>14971</v>
      </c>
      <c r="D2460" s="40" t="s">
        <v>14972</v>
      </c>
      <c r="E2460" s="41" t="s">
        <v>234</v>
      </c>
      <c r="F2460" s="42">
        <v>2009</v>
      </c>
      <c r="G2460" s="43">
        <v>39820</v>
      </c>
    </row>
    <row r="2461" spans="1:7" ht="45" x14ac:dyDescent="0.25">
      <c r="A2461" s="60">
        <v>2458</v>
      </c>
      <c r="B2461" s="38">
        <v>4644005385</v>
      </c>
      <c r="C2461" s="39" t="s">
        <v>14973</v>
      </c>
      <c r="D2461" s="40" t="s">
        <v>14974</v>
      </c>
      <c r="E2461" s="41" t="s">
        <v>234</v>
      </c>
      <c r="F2461" s="42">
        <v>2009</v>
      </c>
      <c r="G2461" s="43">
        <v>39822</v>
      </c>
    </row>
    <row r="2462" spans="1:7" ht="45" x14ac:dyDescent="0.25">
      <c r="A2462" s="60">
        <v>2459</v>
      </c>
      <c r="B2462" s="38">
        <v>4644003716</v>
      </c>
      <c r="C2462" s="39" t="s">
        <v>14975</v>
      </c>
      <c r="D2462" s="40" t="s">
        <v>14976</v>
      </c>
      <c r="E2462" s="41" t="s">
        <v>234</v>
      </c>
      <c r="F2462" s="42">
        <v>2009</v>
      </c>
      <c r="G2462" s="43">
        <v>39821</v>
      </c>
    </row>
    <row r="2463" spans="1:7" ht="45" x14ac:dyDescent="0.25">
      <c r="A2463" s="60">
        <v>2460</v>
      </c>
      <c r="B2463" s="38">
        <v>4644003020</v>
      </c>
      <c r="C2463" s="39" t="s">
        <v>14977</v>
      </c>
      <c r="D2463" s="40" t="s">
        <v>14978</v>
      </c>
      <c r="E2463" s="41" t="s">
        <v>234</v>
      </c>
      <c r="F2463" s="42">
        <v>2009</v>
      </c>
      <c r="G2463" s="43">
        <v>39819</v>
      </c>
    </row>
    <row r="2464" spans="1:7" ht="45" x14ac:dyDescent="0.25">
      <c r="A2464" s="60">
        <v>2461</v>
      </c>
      <c r="B2464" s="38">
        <v>4644004595</v>
      </c>
      <c r="C2464" s="39" t="s">
        <v>14979</v>
      </c>
      <c r="D2464" s="40" t="s">
        <v>14980</v>
      </c>
      <c r="E2464" s="41" t="s">
        <v>234</v>
      </c>
      <c r="F2464" s="42">
        <v>2009</v>
      </c>
      <c r="G2464" s="43">
        <v>39817</v>
      </c>
    </row>
    <row r="2465" spans="1:7" ht="45" x14ac:dyDescent="0.25">
      <c r="A2465" s="60">
        <v>2462</v>
      </c>
      <c r="B2465" s="38">
        <v>4644005984</v>
      </c>
      <c r="C2465" s="39" t="s">
        <v>14981</v>
      </c>
      <c r="D2465" s="40" t="s">
        <v>14982</v>
      </c>
      <c r="E2465" s="41" t="s">
        <v>234</v>
      </c>
      <c r="F2465" s="42">
        <v>2009</v>
      </c>
      <c r="G2465" s="43">
        <v>39816</v>
      </c>
    </row>
    <row r="2466" spans="1:7" ht="45" x14ac:dyDescent="0.25">
      <c r="A2466" s="60">
        <v>2463</v>
      </c>
      <c r="B2466" s="38">
        <v>4644000692</v>
      </c>
      <c r="C2466" s="39" t="s">
        <v>14983</v>
      </c>
      <c r="D2466" s="40" t="s">
        <v>14984</v>
      </c>
      <c r="E2466" s="41" t="s">
        <v>234</v>
      </c>
      <c r="F2466" s="42">
        <v>2009</v>
      </c>
      <c r="G2466" s="43">
        <v>39814</v>
      </c>
    </row>
    <row r="2467" spans="1:7" ht="45" x14ac:dyDescent="0.25">
      <c r="A2467" s="60">
        <v>2464</v>
      </c>
      <c r="B2467" s="38">
        <v>4644005958</v>
      </c>
      <c r="C2467" s="39" t="s">
        <v>14985</v>
      </c>
      <c r="D2467" s="40" t="s">
        <v>14986</v>
      </c>
      <c r="E2467" s="41" t="s">
        <v>234</v>
      </c>
      <c r="F2467" s="42">
        <v>2009</v>
      </c>
      <c r="G2467" s="43">
        <v>40057</v>
      </c>
    </row>
    <row r="2468" spans="1:7" ht="45" x14ac:dyDescent="0.25">
      <c r="A2468" s="60">
        <v>2465</v>
      </c>
      <c r="B2468" s="38">
        <v>4644003574</v>
      </c>
      <c r="C2468" s="39" t="s">
        <v>14987</v>
      </c>
      <c r="D2468" s="40" t="s">
        <v>14988</v>
      </c>
      <c r="E2468" s="41" t="s">
        <v>234</v>
      </c>
      <c r="F2468" s="42">
        <v>2009</v>
      </c>
      <c r="G2468" s="43">
        <v>39815</v>
      </c>
    </row>
    <row r="2469" spans="1:7" ht="45" x14ac:dyDescent="0.25">
      <c r="A2469" s="60">
        <v>2466</v>
      </c>
      <c r="B2469" s="38">
        <v>4644001874</v>
      </c>
      <c r="C2469" s="39" t="s">
        <v>14989</v>
      </c>
      <c r="D2469" s="40" t="s">
        <v>14990</v>
      </c>
      <c r="E2469" s="41" t="s">
        <v>234</v>
      </c>
      <c r="F2469" s="42">
        <v>2009</v>
      </c>
      <c r="G2469" s="43">
        <v>39828</v>
      </c>
    </row>
    <row r="2470" spans="1:7" ht="45" x14ac:dyDescent="0.25">
      <c r="A2470" s="60">
        <v>2467</v>
      </c>
      <c r="B2470" s="38">
        <v>4644000074</v>
      </c>
      <c r="C2470" s="39" t="s">
        <v>14991</v>
      </c>
      <c r="D2470" s="40" t="s">
        <v>14992</v>
      </c>
      <c r="E2470" s="41" t="s">
        <v>234</v>
      </c>
      <c r="F2470" s="42">
        <v>2009</v>
      </c>
      <c r="G2470" s="43">
        <v>39814</v>
      </c>
    </row>
    <row r="2471" spans="1:7" ht="45" x14ac:dyDescent="0.25">
      <c r="A2471" s="60">
        <v>2468</v>
      </c>
      <c r="B2471" s="38">
        <v>4644000083</v>
      </c>
      <c r="C2471" s="39" t="s">
        <v>14993</v>
      </c>
      <c r="D2471" s="40" t="s">
        <v>14994</v>
      </c>
      <c r="E2471" s="41" t="s">
        <v>234</v>
      </c>
      <c r="F2471" s="42">
        <v>2009</v>
      </c>
      <c r="G2471" s="43">
        <v>39814</v>
      </c>
    </row>
    <row r="2472" spans="1:7" ht="45" x14ac:dyDescent="0.25">
      <c r="A2472" s="60">
        <v>2469</v>
      </c>
      <c r="B2472" s="38">
        <v>4644004895</v>
      </c>
      <c r="C2472" s="39" t="s">
        <v>14995</v>
      </c>
      <c r="D2472" s="40" t="s">
        <v>14996</v>
      </c>
      <c r="E2472" s="41" t="s">
        <v>234</v>
      </c>
      <c r="F2472" s="42">
        <v>2009</v>
      </c>
      <c r="G2472" s="43">
        <v>39825</v>
      </c>
    </row>
    <row r="2473" spans="1:7" ht="45" x14ac:dyDescent="0.25">
      <c r="A2473" s="60">
        <v>2470</v>
      </c>
      <c r="B2473" s="38">
        <v>4644002305</v>
      </c>
      <c r="C2473" s="39" t="s">
        <v>14997</v>
      </c>
      <c r="D2473" s="40" t="s">
        <v>14998</v>
      </c>
      <c r="E2473" s="41" t="s">
        <v>234</v>
      </c>
      <c r="F2473" s="42">
        <v>2009</v>
      </c>
      <c r="G2473" s="43">
        <v>39823</v>
      </c>
    </row>
    <row r="2474" spans="1:7" ht="45" x14ac:dyDescent="0.25">
      <c r="A2474" s="60">
        <v>2471</v>
      </c>
      <c r="B2474" s="38">
        <v>4644000261</v>
      </c>
      <c r="C2474" s="39" t="s">
        <v>14999</v>
      </c>
      <c r="D2474" s="40" t="s">
        <v>15000</v>
      </c>
      <c r="E2474" s="41" t="s">
        <v>234</v>
      </c>
      <c r="F2474" s="42">
        <v>2009</v>
      </c>
      <c r="G2474" s="43">
        <v>39814</v>
      </c>
    </row>
    <row r="2475" spans="1:7" ht="45" x14ac:dyDescent="0.25">
      <c r="A2475" s="60">
        <v>2472</v>
      </c>
      <c r="B2475" s="38">
        <v>4644004190</v>
      </c>
      <c r="C2475" s="39" t="s">
        <v>15001</v>
      </c>
      <c r="D2475" s="40" t="s">
        <v>15002</v>
      </c>
      <c r="E2475" s="41" t="s">
        <v>234</v>
      </c>
      <c r="F2475" s="42">
        <v>2009</v>
      </c>
      <c r="G2475" s="43">
        <v>39823</v>
      </c>
    </row>
    <row r="2476" spans="1:7" ht="45" x14ac:dyDescent="0.25">
      <c r="A2476" s="60">
        <v>2473</v>
      </c>
      <c r="B2476" s="38">
        <v>4644002581</v>
      </c>
      <c r="C2476" s="39" t="s">
        <v>15003</v>
      </c>
      <c r="D2476" s="40" t="s">
        <v>15004</v>
      </c>
      <c r="E2476" s="41" t="s">
        <v>234</v>
      </c>
      <c r="F2476" s="42">
        <v>2009</v>
      </c>
      <c r="G2476" s="43">
        <v>39814</v>
      </c>
    </row>
    <row r="2477" spans="1:7" ht="45" x14ac:dyDescent="0.25">
      <c r="A2477" s="60">
        <v>2474</v>
      </c>
      <c r="B2477" s="38">
        <v>4644002790</v>
      </c>
      <c r="C2477" s="39" t="s">
        <v>15005</v>
      </c>
      <c r="D2477" s="40" t="s">
        <v>15006</v>
      </c>
      <c r="E2477" s="41" t="s">
        <v>234</v>
      </c>
      <c r="F2477" s="42">
        <v>2009</v>
      </c>
      <c r="G2477" s="43">
        <v>40128</v>
      </c>
    </row>
    <row r="2478" spans="1:7" ht="45" x14ac:dyDescent="0.25">
      <c r="A2478" s="60">
        <v>2475</v>
      </c>
      <c r="B2478" s="38">
        <v>4644000396</v>
      </c>
      <c r="C2478" s="39" t="s">
        <v>15007</v>
      </c>
      <c r="D2478" s="40" t="s">
        <v>15008</v>
      </c>
      <c r="E2478" s="41" t="s">
        <v>234</v>
      </c>
      <c r="F2478" s="42">
        <v>2009</v>
      </c>
      <c r="G2478" s="43">
        <v>39814</v>
      </c>
    </row>
    <row r="2479" spans="1:7" ht="45" x14ac:dyDescent="0.25">
      <c r="A2479" s="60">
        <v>2476</v>
      </c>
      <c r="B2479" s="38">
        <v>4644004857</v>
      </c>
      <c r="C2479" s="39" t="s">
        <v>15009</v>
      </c>
      <c r="D2479" s="40" t="s">
        <v>15010</v>
      </c>
      <c r="E2479" s="41" t="s">
        <v>12</v>
      </c>
      <c r="F2479" s="42">
        <v>2009</v>
      </c>
      <c r="G2479" s="43">
        <v>40057</v>
      </c>
    </row>
    <row r="2480" spans="1:7" ht="45" x14ac:dyDescent="0.25">
      <c r="A2480" s="60">
        <v>2477</v>
      </c>
      <c r="B2480" s="38">
        <v>4644002843</v>
      </c>
      <c r="C2480" s="39" t="s">
        <v>15011</v>
      </c>
      <c r="D2480" s="40" t="s">
        <v>15012</v>
      </c>
      <c r="E2480" s="41" t="s">
        <v>234</v>
      </c>
      <c r="F2480" s="42">
        <v>2009</v>
      </c>
      <c r="G2480" s="43">
        <v>40118</v>
      </c>
    </row>
    <row r="2481" spans="1:7" ht="45" x14ac:dyDescent="0.25">
      <c r="A2481" s="60">
        <v>2478</v>
      </c>
      <c r="B2481" s="38">
        <v>4644001901</v>
      </c>
      <c r="C2481" s="39" t="s">
        <v>15013</v>
      </c>
      <c r="D2481" s="40" t="s">
        <v>15014</v>
      </c>
      <c r="E2481" s="41" t="s">
        <v>234</v>
      </c>
      <c r="F2481" s="42">
        <v>2009</v>
      </c>
      <c r="G2481" s="43">
        <v>39814</v>
      </c>
    </row>
    <row r="2482" spans="1:7" ht="45" x14ac:dyDescent="0.25">
      <c r="A2482" s="60">
        <v>2479</v>
      </c>
      <c r="B2482" s="38">
        <v>4644001160</v>
      </c>
      <c r="C2482" s="39" t="s">
        <v>15015</v>
      </c>
      <c r="D2482" s="40" t="s">
        <v>15016</v>
      </c>
      <c r="E2482" s="41" t="s">
        <v>234</v>
      </c>
      <c r="F2482" s="42">
        <v>2009</v>
      </c>
      <c r="G2482" s="43">
        <v>39814</v>
      </c>
    </row>
    <row r="2483" spans="1:7" ht="30" x14ac:dyDescent="0.25">
      <c r="A2483" s="60">
        <v>2480</v>
      </c>
      <c r="B2483" s="38">
        <v>4644003708</v>
      </c>
      <c r="C2483" s="39" t="s">
        <v>15017</v>
      </c>
      <c r="D2483" s="40" t="s">
        <v>15018</v>
      </c>
      <c r="E2483" s="41" t="s">
        <v>140</v>
      </c>
      <c r="F2483" s="42">
        <v>2009</v>
      </c>
      <c r="G2483" s="43">
        <v>40122</v>
      </c>
    </row>
    <row r="2484" spans="1:7" ht="45" x14ac:dyDescent="0.25">
      <c r="A2484" s="60">
        <v>2481</v>
      </c>
      <c r="B2484" s="38">
        <v>4644003773</v>
      </c>
      <c r="C2484" s="39" t="s">
        <v>15019</v>
      </c>
      <c r="D2484" s="40" t="s">
        <v>15020</v>
      </c>
      <c r="E2484" s="41" t="s">
        <v>234</v>
      </c>
      <c r="F2484" s="42">
        <v>2009</v>
      </c>
      <c r="G2484" s="43">
        <v>39814</v>
      </c>
    </row>
    <row r="2485" spans="1:7" ht="45" x14ac:dyDescent="0.25">
      <c r="A2485" s="60">
        <v>2482</v>
      </c>
      <c r="B2485" s="38">
        <v>4644002434</v>
      </c>
      <c r="C2485" s="39" t="s">
        <v>15021</v>
      </c>
      <c r="D2485" s="40" t="s">
        <v>15022</v>
      </c>
      <c r="E2485" s="41" t="s">
        <v>234</v>
      </c>
      <c r="F2485" s="42">
        <v>2009</v>
      </c>
      <c r="G2485" s="43">
        <v>40118</v>
      </c>
    </row>
    <row r="2486" spans="1:7" ht="45" x14ac:dyDescent="0.25">
      <c r="A2486" s="60">
        <v>2483</v>
      </c>
      <c r="B2486" s="38">
        <v>4644004441</v>
      </c>
      <c r="C2486" s="39" t="s">
        <v>15023</v>
      </c>
      <c r="D2486" s="40" t="s">
        <v>15024</v>
      </c>
      <c r="E2486" s="41" t="s">
        <v>234</v>
      </c>
      <c r="F2486" s="42">
        <v>2009</v>
      </c>
      <c r="G2486" s="43">
        <v>39814</v>
      </c>
    </row>
    <row r="2487" spans="1:7" ht="45" x14ac:dyDescent="0.25">
      <c r="A2487" s="60">
        <v>2484</v>
      </c>
      <c r="B2487" s="38">
        <v>4644000533</v>
      </c>
      <c r="C2487" s="39" t="s">
        <v>15025</v>
      </c>
      <c r="D2487" s="40" t="s">
        <v>15026</v>
      </c>
      <c r="E2487" s="41" t="s">
        <v>234</v>
      </c>
      <c r="F2487" s="42">
        <v>2009</v>
      </c>
      <c r="G2487" s="43">
        <v>39814</v>
      </c>
    </row>
    <row r="2488" spans="1:7" ht="45" x14ac:dyDescent="0.25">
      <c r="A2488" s="60">
        <v>2485</v>
      </c>
      <c r="B2488" s="38">
        <v>4644003150</v>
      </c>
      <c r="C2488" s="39" t="s">
        <v>15027</v>
      </c>
      <c r="D2488" s="40" t="s">
        <v>15028</v>
      </c>
      <c r="E2488" s="41" t="s">
        <v>234</v>
      </c>
      <c r="F2488" s="42">
        <v>2009</v>
      </c>
      <c r="G2488" s="43">
        <v>39814</v>
      </c>
    </row>
    <row r="2489" spans="1:7" ht="45" x14ac:dyDescent="0.25">
      <c r="A2489" s="60">
        <v>2486</v>
      </c>
      <c r="B2489" s="38">
        <v>4644000996</v>
      </c>
      <c r="C2489" s="39" t="s">
        <v>15029</v>
      </c>
      <c r="D2489" s="40" t="s">
        <v>15030</v>
      </c>
      <c r="E2489" s="41" t="s">
        <v>234</v>
      </c>
      <c r="F2489" s="42">
        <v>2009</v>
      </c>
      <c r="G2489" s="43">
        <v>39814</v>
      </c>
    </row>
    <row r="2490" spans="1:7" ht="45" x14ac:dyDescent="0.25">
      <c r="A2490" s="60">
        <v>2487</v>
      </c>
      <c r="B2490" s="38">
        <v>4644000301</v>
      </c>
      <c r="C2490" s="39" t="s">
        <v>15031</v>
      </c>
      <c r="D2490" s="40" t="s">
        <v>15032</v>
      </c>
      <c r="E2490" s="41" t="s">
        <v>234</v>
      </c>
      <c r="F2490" s="42">
        <v>2009</v>
      </c>
      <c r="G2490" s="43">
        <v>39814</v>
      </c>
    </row>
    <row r="2491" spans="1:7" ht="45" x14ac:dyDescent="0.25">
      <c r="A2491" s="60">
        <v>2488</v>
      </c>
      <c r="B2491" s="38">
        <v>4644003593</v>
      </c>
      <c r="C2491" s="39" t="s">
        <v>15033</v>
      </c>
      <c r="D2491" s="40" t="s">
        <v>15034</v>
      </c>
      <c r="E2491" s="41" t="s">
        <v>234</v>
      </c>
      <c r="F2491" s="42">
        <v>2009</v>
      </c>
      <c r="G2491" s="43">
        <v>39814</v>
      </c>
    </row>
    <row r="2492" spans="1:7" ht="45" x14ac:dyDescent="0.25">
      <c r="A2492" s="60">
        <v>2489</v>
      </c>
      <c r="B2492" s="38">
        <v>4644004872</v>
      </c>
      <c r="C2492" s="39" t="s">
        <v>15035</v>
      </c>
      <c r="D2492" s="40" t="s">
        <v>15036</v>
      </c>
      <c r="E2492" s="41" t="s">
        <v>234</v>
      </c>
      <c r="F2492" s="42">
        <v>2009</v>
      </c>
      <c r="G2492" s="43">
        <v>39814</v>
      </c>
    </row>
    <row r="2493" spans="1:7" ht="45" x14ac:dyDescent="0.25">
      <c r="A2493" s="60">
        <v>2490</v>
      </c>
      <c r="B2493" s="38">
        <v>4644002492</v>
      </c>
      <c r="C2493" s="39" t="s">
        <v>15037</v>
      </c>
      <c r="D2493" s="40" t="s">
        <v>15038</v>
      </c>
      <c r="E2493" s="41" t="s">
        <v>234</v>
      </c>
      <c r="F2493" s="42">
        <v>2009</v>
      </c>
      <c r="G2493" s="43">
        <v>39825</v>
      </c>
    </row>
    <row r="2494" spans="1:7" ht="45" x14ac:dyDescent="0.25">
      <c r="A2494" s="60">
        <v>2491</v>
      </c>
      <c r="B2494" s="38">
        <v>4644002935</v>
      </c>
      <c r="C2494" s="39" t="s">
        <v>15039</v>
      </c>
      <c r="D2494" s="40" t="s">
        <v>15040</v>
      </c>
      <c r="E2494" s="41" t="s">
        <v>234</v>
      </c>
      <c r="F2494" s="42">
        <v>2009</v>
      </c>
      <c r="G2494" s="43">
        <v>39815</v>
      </c>
    </row>
    <row r="2495" spans="1:7" ht="45" x14ac:dyDescent="0.25">
      <c r="A2495" s="60">
        <v>2492</v>
      </c>
      <c r="B2495" s="38">
        <v>4644001747</v>
      </c>
      <c r="C2495" s="39" t="s">
        <v>15041</v>
      </c>
      <c r="D2495" s="40" t="s">
        <v>15042</v>
      </c>
      <c r="E2495" s="41" t="s">
        <v>234</v>
      </c>
      <c r="F2495" s="42">
        <v>2009</v>
      </c>
      <c r="G2495" s="43">
        <v>39814</v>
      </c>
    </row>
    <row r="2496" spans="1:7" ht="45" x14ac:dyDescent="0.25">
      <c r="A2496" s="60">
        <v>2493</v>
      </c>
      <c r="B2496" s="38">
        <v>4644006181</v>
      </c>
      <c r="C2496" s="39" t="s">
        <v>15043</v>
      </c>
      <c r="D2496" s="40" t="s">
        <v>15044</v>
      </c>
      <c r="E2496" s="41" t="s">
        <v>234</v>
      </c>
      <c r="F2496" s="42">
        <v>2009</v>
      </c>
      <c r="G2496" s="43">
        <v>39816</v>
      </c>
    </row>
    <row r="2497" spans="1:7" ht="45" x14ac:dyDescent="0.25">
      <c r="A2497" s="60">
        <v>2494</v>
      </c>
      <c r="B2497" s="38">
        <v>4644003069</v>
      </c>
      <c r="C2497" s="39" t="s">
        <v>15045</v>
      </c>
      <c r="D2497" s="40" t="s">
        <v>15046</v>
      </c>
      <c r="E2497" s="41" t="s">
        <v>234</v>
      </c>
      <c r="F2497" s="42">
        <v>2009</v>
      </c>
      <c r="G2497" s="43">
        <v>39814</v>
      </c>
    </row>
    <row r="2498" spans="1:7" ht="45" x14ac:dyDescent="0.25">
      <c r="A2498" s="60">
        <v>2495</v>
      </c>
      <c r="B2498" s="38">
        <v>4644002975</v>
      </c>
      <c r="C2498" s="39" t="s">
        <v>15047</v>
      </c>
      <c r="D2498" s="40" t="s">
        <v>15048</v>
      </c>
      <c r="E2498" s="41" t="s">
        <v>234</v>
      </c>
      <c r="F2498" s="42">
        <v>2009</v>
      </c>
      <c r="G2498" s="43">
        <v>39814</v>
      </c>
    </row>
    <row r="2499" spans="1:7" ht="45" x14ac:dyDescent="0.25">
      <c r="A2499" s="60">
        <v>2496</v>
      </c>
      <c r="B2499" s="38">
        <v>4644004851</v>
      </c>
      <c r="C2499" s="39" t="s">
        <v>15049</v>
      </c>
      <c r="D2499" s="40" t="s">
        <v>15050</v>
      </c>
      <c r="E2499" s="41" t="s">
        <v>234</v>
      </c>
      <c r="F2499" s="42">
        <v>2009</v>
      </c>
      <c r="G2499" s="43">
        <v>39838</v>
      </c>
    </row>
    <row r="2500" spans="1:7" ht="45" x14ac:dyDescent="0.25">
      <c r="A2500" s="60">
        <v>2497</v>
      </c>
      <c r="B2500" s="38">
        <v>4644002758</v>
      </c>
      <c r="C2500" s="39" t="s">
        <v>15051</v>
      </c>
      <c r="D2500" s="40" t="s">
        <v>15052</v>
      </c>
      <c r="E2500" s="41" t="s">
        <v>234</v>
      </c>
      <c r="F2500" s="42">
        <v>2009</v>
      </c>
      <c r="G2500" s="43">
        <v>39817</v>
      </c>
    </row>
    <row r="2501" spans="1:7" ht="45" x14ac:dyDescent="0.25">
      <c r="A2501" s="60">
        <v>2498</v>
      </c>
      <c r="B2501" s="38">
        <v>4644003398</v>
      </c>
      <c r="C2501" s="39" t="s">
        <v>15053</v>
      </c>
      <c r="D2501" s="40" t="s">
        <v>15054</v>
      </c>
      <c r="E2501" s="41" t="s">
        <v>234</v>
      </c>
      <c r="F2501" s="42">
        <v>2009</v>
      </c>
      <c r="G2501" s="43">
        <v>39819</v>
      </c>
    </row>
    <row r="2502" spans="1:7" ht="45" x14ac:dyDescent="0.25">
      <c r="A2502" s="60">
        <v>2499</v>
      </c>
      <c r="B2502" s="38">
        <v>4644004511</v>
      </c>
      <c r="C2502" s="39" t="s">
        <v>15055</v>
      </c>
      <c r="D2502" s="40" t="s">
        <v>15056</v>
      </c>
      <c r="E2502" s="41" t="s">
        <v>234</v>
      </c>
      <c r="F2502" s="42">
        <v>2009</v>
      </c>
      <c r="G2502" s="43">
        <v>39820</v>
      </c>
    </row>
    <row r="2503" spans="1:7" ht="45" x14ac:dyDescent="0.25">
      <c r="A2503" s="60">
        <v>2500</v>
      </c>
      <c r="B2503" s="38">
        <v>4644004979</v>
      </c>
      <c r="C2503" s="39" t="s">
        <v>15057</v>
      </c>
      <c r="D2503" s="40" t="s">
        <v>15058</v>
      </c>
      <c r="E2503" s="41" t="s">
        <v>234</v>
      </c>
      <c r="F2503" s="42">
        <v>2009</v>
      </c>
      <c r="G2503" s="43">
        <v>39821</v>
      </c>
    </row>
    <row r="2504" spans="1:7" ht="45" x14ac:dyDescent="0.25">
      <c r="A2504" s="60">
        <v>2501</v>
      </c>
      <c r="B2504" s="38">
        <v>4644000015</v>
      </c>
      <c r="C2504" s="39" t="s">
        <v>15059</v>
      </c>
      <c r="D2504" s="40" t="s">
        <v>15060</v>
      </c>
      <c r="E2504" s="41" t="s">
        <v>234</v>
      </c>
      <c r="F2504" s="42">
        <v>2009</v>
      </c>
      <c r="G2504" s="43">
        <v>40118</v>
      </c>
    </row>
    <row r="2505" spans="1:7" ht="45" x14ac:dyDescent="0.25">
      <c r="A2505" s="60">
        <v>2502</v>
      </c>
      <c r="B2505" s="38">
        <v>4644003978</v>
      </c>
      <c r="C2505" s="39" t="s">
        <v>15061</v>
      </c>
      <c r="D2505" s="40" t="s">
        <v>15062</v>
      </c>
      <c r="E2505" s="41" t="s">
        <v>234</v>
      </c>
      <c r="F2505" s="42">
        <v>2009</v>
      </c>
      <c r="G2505" s="43">
        <v>40057</v>
      </c>
    </row>
    <row r="2506" spans="1:7" ht="45" x14ac:dyDescent="0.25">
      <c r="A2506" s="60">
        <v>2503</v>
      </c>
      <c r="B2506" s="38">
        <v>4644003413</v>
      </c>
      <c r="C2506" s="39" t="s">
        <v>15063</v>
      </c>
      <c r="D2506" s="40" t="s">
        <v>15064</v>
      </c>
      <c r="E2506" s="41" t="s">
        <v>234</v>
      </c>
      <c r="F2506" s="42">
        <v>2009</v>
      </c>
      <c r="G2506" s="43">
        <v>39818</v>
      </c>
    </row>
    <row r="2507" spans="1:7" ht="30" x14ac:dyDescent="0.25">
      <c r="A2507" s="60">
        <v>2504</v>
      </c>
      <c r="B2507" s="38">
        <v>4644005836</v>
      </c>
      <c r="C2507" s="39" t="s">
        <v>15065</v>
      </c>
      <c r="D2507" s="40" t="s">
        <v>15066</v>
      </c>
      <c r="E2507" s="41" t="s">
        <v>140</v>
      </c>
      <c r="F2507" s="42">
        <v>2009</v>
      </c>
      <c r="G2507" s="43">
        <v>40128</v>
      </c>
    </row>
    <row r="2508" spans="1:7" ht="45" x14ac:dyDescent="0.25">
      <c r="A2508" s="60">
        <v>2505</v>
      </c>
      <c r="B2508" s="38">
        <v>4644003019</v>
      </c>
      <c r="C2508" s="39" t="s">
        <v>15067</v>
      </c>
      <c r="D2508" s="40" t="s">
        <v>15068</v>
      </c>
      <c r="E2508" s="41" t="s">
        <v>234</v>
      </c>
      <c r="F2508" s="42">
        <v>2009</v>
      </c>
      <c r="G2508" s="43">
        <v>40065</v>
      </c>
    </row>
    <row r="2509" spans="1:7" ht="45" x14ac:dyDescent="0.25">
      <c r="A2509" s="60">
        <v>2506</v>
      </c>
      <c r="B2509" s="38">
        <v>4644000270</v>
      </c>
      <c r="C2509" s="39" t="s">
        <v>15069</v>
      </c>
      <c r="D2509" s="40" t="s">
        <v>15070</v>
      </c>
      <c r="E2509" s="41" t="s">
        <v>234</v>
      </c>
      <c r="F2509" s="42">
        <v>2009</v>
      </c>
      <c r="G2509" s="43">
        <v>39818</v>
      </c>
    </row>
    <row r="2510" spans="1:7" ht="45" x14ac:dyDescent="0.25">
      <c r="A2510" s="60">
        <v>2507</v>
      </c>
      <c r="B2510" s="38">
        <v>4644002929</v>
      </c>
      <c r="C2510" s="39" t="s">
        <v>15071</v>
      </c>
      <c r="D2510" s="40" t="s">
        <v>15072</v>
      </c>
      <c r="E2510" s="41" t="s">
        <v>234</v>
      </c>
      <c r="F2510" s="42">
        <v>2009</v>
      </c>
      <c r="G2510" s="43">
        <v>39828</v>
      </c>
    </row>
    <row r="2511" spans="1:7" ht="45" x14ac:dyDescent="0.25">
      <c r="A2511" s="60">
        <v>2508</v>
      </c>
      <c r="B2511" s="38">
        <v>4644000107</v>
      </c>
      <c r="C2511" s="39" t="s">
        <v>15073</v>
      </c>
      <c r="D2511" s="40" t="s">
        <v>15074</v>
      </c>
      <c r="E2511" s="41" t="s">
        <v>234</v>
      </c>
      <c r="F2511" s="42">
        <v>2009</v>
      </c>
      <c r="G2511" s="43">
        <v>39814</v>
      </c>
    </row>
    <row r="2512" spans="1:7" ht="45" x14ac:dyDescent="0.25">
      <c r="A2512" s="60">
        <v>2509</v>
      </c>
      <c r="B2512" s="38">
        <v>4644002653</v>
      </c>
      <c r="C2512" s="39" t="s">
        <v>15075</v>
      </c>
      <c r="D2512" s="40" t="s">
        <v>15076</v>
      </c>
      <c r="E2512" s="41" t="s">
        <v>234</v>
      </c>
      <c r="F2512" s="42">
        <v>2009</v>
      </c>
      <c r="G2512" s="43">
        <v>39814</v>
      </c>
    </row>
    <row r="2513" spans="1:7" ht="45" x14ac:dyDescent="0.25">
      <c r="A2513" s="60">
        <v>2510</v>
      </c>
      <c r="B2513" s="38">
        <v>4644001071</v>
      </c>
      <c r="C2513" s="39" t="s">
        <v>15077</v>
      </c>
      <c r="D2513" s="40" t="s">
        <v>15078</v>
      </c>
      <c r="E2513" s="41" t="s">
        <v>12</v>
      </c>
      <c r="F2513" s="42">
        <v>2009</v>
      </c>
      <c r="G2513" s="43">
        <v>39904</v>
      </c>
    </row>
    <row r="2514" spans="1:7" ht="45" x14ac:dyDescent="0.25">
      <c r="A2514" s="60">
        <v>2511</v>
      </c>
      <c r="B2514" s="38">
        <v>4644000376</v>
      </c>
      <c r="C2514" s="39" t="s">
        <v>15079</v>
      </c>
      <c r="D2514" s="40" t="s">
        <v>15080</v>
      </c>
      <c r="E2514" s="41" t="s">
        <v>234</v>
      </c>
      <c r="F2514" s="42">
        <v>2009</v>
      </c>
      <c r="G2514" s="43">
        <v>40057</v>
      </c>
    </row>
    <row r="2515" spans="1:7" ht="45" x14ac:dyDescent="0.25">
      <c r="A2515" s="60">
        <v>2512</v>
      </c>
      <c r="B2515" s="38">
        <v>4644004955</v>
      </c>
      <c r="C2515" s="39" t="s">
        <v>15081</v>
      </c>
      <c r="D2515" s="40" t="s">
        <v>15082</v>
      </c>
      <c r="E2515" s="41" t="s">
        <v>234</v>
      </c>
      <c r="F2515" s="42">
        <v>2009</v>
      </c>
      <c r="G2515" s="43">
        <v>40118</v>
      </c>
    </row>
    <row r="2516" spans="1:7" ht="45" x14ac:dyDescent="0.25">
      <c r="A2516" s="60">
        <v>2513</v>
      </c>
      <c r="B2516" s="38">
        <v>4644002875</v>
      </c>
      <c r="C2516" s="39" t="s">
        <v>15083</v>
      </c>
      <c r="D2516" s="40" t="s">
        <v>15084</v>
      </c>
      <c r="E2516" s="41" t="s">
        <v>234</v>
      </c>
      <c r="F2516" s="42">
        <v>2009</v>
      </c>
      <c r="G2516" s="43">
        <v>40087</v>
      </c>
    </row>
    <row r="2517" spans="1:7" ht="45" x14ac:dyDescent="0.25">
      <c r="A2517" s="60">
        <v>2514</v>
      </c>
      <c r="B2517" s="38">
        <v>4644003080</v>
      </c>
      <c r="C2517" s="39" t="s">
        <v>15085</v>
      </c>
      <c r="D2517" s="40" t="s">
        <v>15086</v>
      </c>
      <c r="E2517" s="41" t="s">
        <v>234</v>
      </c>
      <c r="F2517" s="42">
        <v>2009</v>
      </c>
      <c r="G2517" s="43">
        <v>40057</v>
      </c>
    </row>
    <row r="2518" spans="1:7" ht="30" x14ac:dyDescent="0.25">
      <c r="A2518" s="60">
        <v>2515</v>
      </c>
      <c r="B2518" s="38">
        <v>4644005644</v>
      </c>
      <c r="C2518" s="39" t="s">
        <v>15087</v>
      </c>
      <c r="D2518" s="40" t="s">
        <v>15088</v>
      </c>
      <c r="E2518" s="41" t="s">
        <v>27</v>
      </c>
      <c r="F2518" s="42">
        <v>2009</v>
      </c>
      <c r="G2518" s="43">
        <v>39904</v>
      </c>
    </row>
    <row r="2519" spans="1:7" ht="45" x14ac:dyDescent="0.25">
      <c r="A2519" s="60">
        <v>2516</v>
      </c>
      <c r="B2519" s="38">
        <v>4644006436</v>
      </c>
      <c r="C2519" s="39" t="s">
        <v>15089</v>
      </c>
      <c r="D2519" s="40" t="s">
        <v>15090</v>
      </c>
      <c r="E2519" s="41" t="s">
        <v>16</v>
      </c>
      <c r="F2519" s="42">
        <v>2009</v>
      </c>
      <c r="G2519" s="43">
        <v>39935</v>
      </c>
    </row>
    <row r="2520" spans="1:7" ht="45" x14ac:dyDescent="0.25">
      <c r="A2520" s="60">
        <v>2517</v>
      </c>
      <c r="B2520" s="38">
        <v>4644003993</v>
      </c>
      <c r="C2520" s="39" t="s">
        <v>15091</v>
      </c>
      <c r="D2520" s="40" t="s">
        <v>15092</v>
      </c>
      <c r="E2520" s="41" t="s">
        <v>234</v>
      </c>
      <c r="F2520" s="42">
        <v>2009</v>
      </c>
      <c r="G2520" s="43">
        <v>40057</v>
      </c>
    </row>
    <row r="2521" spans="1:7" ht="45" x14ac:dyDescent="0.25">
      <c r="A2521" s="60">
        <v>2518</v>
      </c>
      <c r="B2521" s="38">
        <v>4644001602</v>
      </c>
      <c r="C2521" s="39" t="s">
        <v>15093</v>
      </c>
      <c r="D2521" s="40" t="s">
        <v>15094</v>
      </c>
      <c r="E2521" s="41" t="s">
        <v>234</v>
      </c>
      <c r="F2521" s="42">
        <v>2009</v>
      </c>
      <c r="G2521" s="43">
        <v>39845</v>
      </c>
    </row>
    <row r="2522" spans="1:7" ht="45" x14ac:dyDescent="0.25">
      <c r="A2522" s="60">
        <v>2519</v>
      </c>
      <c r="B2522" s="38">
        <v>4644001122</v>
      </c>
      <c r="C2522" s="39" t="s">
        <v>15095</v>
      </c>
      <c r="D2522" s="40" t="s">
        <v>15096</v>
      </c>
      <c r="E2522" s="41" t="s">
        <v>234</v>
      </c>
      <c r="F2522" s="42">
        <v>2009</v>
      </c>
      <c r="G2522" s="43">
        <v>40057</v>
      </c>
    </row>
    <row r="2523" spans="1:7" ht="45" x14ac:dyDescent="0.25">
      <c r="A2523" s="60">
        <v>2520</v>
      </c>
      <c r="B2523" s="38">
        <v>4644001111</v>
      </c>
      <c r="C2523" s="39" t="s">
        <v>15097</v>
      </c>
      <c r="D2523" s="40" t="s">
        <v>15098</v>
      </c>
      <c r="E2523" s="41" t="s">
        <v>234</v>
      </c>
      <c r="F2523" s="42">
        <v>2009</v>
      </c>
      <c r="G2523" s="43">
        <v>40118</v>
      </c>
    </row>
    <row r="2524" spans="1:7" ht="45" x14ac:dyDescent="0.25">
      <c r="A2524" s="60">
        <v>2521</v>
      </c>
      <c r="B2524" s="38">
        <v>4644005122</v>
      </c>
      <c r="C2524" s="39" t="s">
        <v>15099</v>
      </c>
      <c r="D2524" s="40" t="s">
        <v>15100</v>
      </c>
      <c r="E2524" s="41" t="s">
        <v>234</v>
      </c>
      <c r="F2524" s="42">
        <v>2009</v>
      </c>
      <c r="G2524" s="43">
        <v>40118</v>
      </c>
    </row>
    <row r="2525" spans="1:7" ht="30" x14ac:dyDescent="0.25">
      <c r="A2525" s="60">
        <v>2522</v>
      </c>
      <c r="B2525" s="38">
        <v>4644003811</v>
      </c>
      <c r="C2525" s="39" t="s">
        <v>15101</v>
      </c>
      <c r="D2525" s="40" t="s">
        <v>15102</v>
      </c>
      <c r="E2525" s="41" t="s">
        <v>140</v>
      </c>
      <c r="F2525" s="42">
        <v>2009</v>
      </c>
      <c r="G2525" s="43">
        <v>40096</v>
      </c>
    </row>
    <row r="2526" spans="1:7" ht="45" x14ac:dyDescent="0.25">
      <c r="A2526" s="60">
        <v>2523</v>
      </c>
      <c r="B2526" s="38">
        <v>4644000158</v>
      </c>
      <c r="C2526" s="39" t="s">
        <v>15103</v>
      </c>
      <c r="D2526" s="40" t="s">
        <v>15104</v>
      </c>
      <c r="E2526" s="41" t="s">
        <v>16</v>
      </c>
      <c r="F2526" s="42">
        <v>2009</v>
      </c>
      <c r="G2526" s="43">
        <v>39814</v>
      </c>
    </row>
    <row r="2527" spans="1:7" ht="45" x14ac:dyDescent="0.25">
      <c r="A2527" s="60">
        <v>2524</v>
      </c>
      <c r="B2527" s="38">
        <v>4644001110</v>
      </c>
      <c r="C2527" s="39" t="s">
        <v>15105</v>
      </c>
      <c r="D2527" s="40" t="s">
        <v>15106</v>
      </c>
      <c r="E2527" s="41" t="s">
        <v>234</v>
      </c>
      <c r="F2527" s="42">
        <v>2009</v>
      </c>
      <c r="G2527" s="43">
        <v>40105</v>
      </c>
    </row>
    <row r="2528" spans="1:7" ht="45" x14ac:dyDescent="0.25">
      <c r="A2528" s="60">
        <v>2525</v>
      </c>
      <c r="B2528" s="38">
        <v>4644005613</v>
      </c>
      <c r="C2528" s="39" t="s">
        <v>15107</v>
      </c>
      <c r="D2528" s="40" t="s">
        <v>15108</v>
      </c>
      <c r="E2528" s="41" t="s">
        <v>234</v>
      </c>
      <c r="F2528" s="42">
        <v>2009</v>
      </c>
      <c r="G2528" s="43">
        <v>40118</v>
      </c>
    </row>
    <row r="2529" spans="1:7" ht="45" x14ac:dyDescent="0.25">
      <c r="A2529" s="60">
        <v>2526</v>
      </c>
      <c r="B2529" s="38">
        <v>4644002304</v>
      </c>
      <c r="C2529" s="39" t="s">
        <v>15109</v>
      </c>
      <c r="D2529" s="40" t="s">
        <v>15110</v>
      </c>
      <c r="E2529" s="41" t="s">
        <v>485</v>
      </c>
      <c r="F2529" s="42">
        <v>2009</v>
      </c>
      <c r="G2529" s="43">
        <v>40159</v>
      </c>
    </row>
    <row r="2530" spans="1:7" ht="45" x14ac:dyDescent="0.25">
      <c r="A2530" s="60">
        <v>2527</v>
      </c>
      <c r="B2530" s="38">
        <v>4644002827</v>
      </c>
      <c r="C2530" s="39" t="s">
        <v>15111</v>
      </c>
      <c r="D2530" s="40" t="s">
        <v>15112</v>
      </c>
      <c r="E2530" s="41" t="s">
        <v>234</v>
      </c>
      <c r="F2530" s="42">
        <v>2009</v>
      </c>
      <c r="G2530" s="43">
        <v>39948</v>
      </c>
    </row>
    <row r="2531" spans="1:7" ht="45" x14ac:dyDescent="0.25">
      <c r="A2531" s="60">
        <v>2528</v>
      </c>
      <c r="B2531" s="38">
        <v>4644001452</v>
      </c>
      <c r="C2531" s="39" t="s">
        <v>15113</v>
      </c>
      <c r="D2531" s="40" t="s">
        <v>15114</v>
      </c>
      <c r="E2531" s="41" t="s">
        <v>234</v>
      </c>
      <c r="F2531" s="42">
        <v>2009</v>
      </c>
      <c r="G2531" s="43">
        <v>40118</v>
      </c>
    </row>
    <row r="2532" spans="1:7" ht="45" x14ac:dyDescent="0.25">
      <c r="A2532" s="60">
        <v>2529</v>
      </c>
      <c r="B2532" s="38">
        <v>4644000808</v>
      </c>
      <c r="C2532" s="39" t="s">
        <v>15115</v>
      </c>
      <c r="D2532" s="40" t="s">
        <v>15116</v>
      </c>
      <c r="E2532" s="41" t="s">
        <v>234</v>
      </c>
      <c r="F2532" s="42">
        <v>2009</v>
      </c>
      <c r="G2532" s="43">
        <v>40118</v>
      </c>
    </row>
    <row r="2533" spans="1:7" ht="45" x14ac:dyDescent="0.25">
      <c r="A2533" s="60">
        <v>2530</v>
      </c>
      <c r="B2533" s="38">
        <v>4644001905</v>
      </c>
      <c r="C2533" s="39" t="s">
        <v>15117</v>
      </c>
      <c r="D2533" s="40" t="s">
        <v>15118</v>
      </c>
      <c r="E2533" s="41" t="s">
        <v>234</v>
      </c>
      <c r="F2533" s="42">
        <v>2009</v>
      </c>
      <c r="G2533" s="43">
        <v>40118</v>
      </c>
    </row>
    <row r="2534" spans="1:7" ht="45" x14ac:dyDescent="0.25">
      <c r="A2534" s="60">
        <v>2531</v>
      </c>
      <c r="B2534" s="38">
        <v>4644003284</v>
      </c>
      <c r="C2534" s="39" t="s">
        <v>15119</v>
      </c>
      <c r="D2534" s="40" t="s">
        <v>15120</v>
      </c>
      <c r="E2534" s="41" t="s">
        <v>234</v>
      </c>
      <c r="F2534" s="42">
        <v>2009</v>
      </c>
      <c r="G2534" s="43">
        <v>40118</v>
      </c>
    </row>
    <row r="2535" spans="1:7" ht="45" x14ac:dyDescent="0.25">
      <c r="A2535" s="60">
        <v>2532</v>
      </c>
      <c r="B2535" s="38">
        <v>4644004864</v>
      </c>
      <c r="C2535" s="39" t="s">
        <v>15121</v>
      </c>
      <c r="D2535" s="40" t="s">
        <v>15122</v>
      </c>
      <c r="E2535" s="41" t="s">
        <v>234</v>
      </c>
      <c r="F2535" s="42">
        <v>2009</v>
      </c>
      <c r="G2535" s="43">
        <v>40118</v>
      </c>
    </row>
    <row r="2536" spans="1:7" ht="45" x14ac:dyDescent="0.25">
      <c r="A2536" s="60">
        <v>2533</v>
      </c>
      <c r="B2536" s="38">
        <v>4644001665</v>
      </c>
      <c r="C2536" s="39" t="s">
        <v>15123</v>
      </c>
      <c r="D2536" s="40" t="s">
        <v>15124</v>
      </c>
      <c r="E2536" s="41" t="s">
        <v>234</v>
      </c>
      <c r="F2536" s="42">
        <v>2009</v>
      </c>
      <c r="G2536" s="43">
        <v>40118</v>
      </c>
    </row>
    <row r="2537" spans="1:7" ht="45" x14ac:dyDescent="0.25">
      <c r="A2537" s="60">
        <v>2534</v>
      </c>
      <c r="B2537" s="38">
        <v>4644004340</v>
      </c>
      <c r="C2537" s="39" t="s">
        <v>15125</v>
      </c>
      <c r="D2537" s="40" t="s">
        <v>15126</v>
      </c>
      <c r="E2537" s="41" t="s">
        <v>234</v>
      </c>
      <c r="F2537" s="42">
        <v>2009</v>
      </c>
      <c r="G2537" s="43">
        <v>40118</v>
      </c>
    </row>
    <row r="2538" spans="1:7" ht="45" x14ac:dyDescent="0.25">
      <c r="A2538" s="60">
        <v>2535</v>
      </c>
      <c r="B2538" s="38">
        <v>4644003556</v>
      </c>
      <c r="C2538" s="39" t="s">
        <v>15127</v>
      </c>
      <c r="D2538" s="40" t="s">
        <v>15128</v>
      </c>
      <c r="E2538" s="41" t="s">
        <v>234</v>
      </c>
      <c r="F2538" s="42">
        <v>2009</v>
      </c>
      <c r="G2538" s="43">
        <v>40071</v>
      </c>
    </row>
    <row r="2539" spans="1:7" ht="45" x14ac:dyDescent="0.25">
      <c r="A2539" s="60">
        <v>2536</v>
      </c>
      <c r="B2539" s="38">
        <v>4644001289</v>
      </c>
      <c r="C2539" s="39" t="s">
        <v>15129</v>
      </c>
      <c r="D2539" s="40" t="s">
        <v>15130</v>
      </c>
      <c r="E2539" s="41" t="s">
        <v>234</v>
      </c>
      <c r="F2539" s="42">
        <v>2009</v>
      </c>
      <c r="G2539" s="43">
        <v>40118</v>
      </c>
    </row>
    <row r="2540" spans="1:7" ht="45" x14ac:dyDescent="0.25">
      <c r="A2540" s="60">
        <v>2537</v>
      </c>
      <c r="B2540" s="38">
        <v>4651101382</v>
      </c>
      <c r="C2540" s="39" t="s">
        <v>15131</v>
      </c>
      <c r="D2540" s="40" t="s">
        <v>15132</v>
      </c>
      <c r="E2540" s="41" t="s">
        <v>234</v>
      </c>
      <c r="F2540" s="42">
        <v>2009</v>
      </c>
      <c r="G2540" s="43">
        <v>39965</v>
      </c>
    </row>
    <row r="2541" spans="1:7" ht="30" x14ac:dyDescent="0.25">
      <c r="A2541" s="60">
        <v>2538</v>
      </c>
      <c r="B2541" s="38">
        <v>4651110799</v>
      </c>
      <c r="C2541" s="39" t="s">
        <v>15133</v>
      </c>
      <c r="D2541" s="40" t="s">
        <v>15134</v>
      </c>
      <c r="E2541" s="41" t="s">
        <v>375</v>
      </c>
      <c r="F2541" s="42">
        <v>2009</v>
      </c>
      <c r="G2541" s="43">
        <v>39995</v>
      </c>
    </row>
    <row r="2542" spans="1:7" ht="30" x14ac:dyDescent="0.25">
      <c r="A2542" s="60">
        <v>2539</v>
      </c>
      <c r="B2542" s="38">
        <v>4651104687</v>
      </c>
      <c r="C2542" s="39" t="s">
        <v>15135</v>
      </c>
      <c r="D2542" s="40" t="s">
        <v>15136</v>
      </c>
      <c r="E2542" s="41" t="s">
        <v>375</v>
      </c>
      <c r="F2542" s="42">
        <v>2009</v>
      </c>
      <c r="G2542" s="43">
        <v>39814</v>
      </c>
    </row>
    <row r="2543" spans="1:7" ht="45" x14ac:dyDescent="0.25">
      <c r="A2543" s="60">
        <v>2540</v>
      </c>
      <c r="B2543" s="38">
        <v>4651109774</v>
      </c>
      <c r="C2543" s="39" t="s">
        <v>15137</v>
      </c>
      <c r="D2543" s="40" t="s">
        <v>15138</v>
      </c>
      <c r="E2543" s="41" t="s">
        <v>4125</v>
      </c>
      <c r="F2543" s="42">
        <v>2009</v>
      </c>
      <c r="G2543" s="43">
        <v>40148</v>
      </c>
    </row>
    <row r="2544" spans="1:7" ht="30" x14ac:dyDescent="0.25">
      <c r="A2544" s="60">
        <v>2541</v>
      </c>
      <c r="B2544" s="38">
        <v>4651113766</v>
      </c>
      <c r="C2544" s="39" t="s">
        <v>15139</v>
      </c>
      <c r="D2544" s="40" t="s">
        <v>15140</v>
      </c>
      <c r="E2544" s="41" t="s">
        <v>375</v>
      </c>
      <c r="F2544" s="42">
        <v>2009</v>
      </c>
      <c r="G2544" s="43">
        <v>40087</v>
      </c>
    </row>
    <row r="2545" spans="1:7" ht="45" x14ac:dyDescent="0.25">
      <c r="A2545" s="60">
        <v>2542</v>
      </c>
      <c r="B2545" s="38">
        <v>4651104666</v>
      </c>
      <c r="C2545" s="39" t="s">
        <v>15141</v>
      </c>
      <c r="D2545" s="40" t="s">
        <v>15142</v>
      </c>
      <c r="E2545" s="41" t="s">
        <v>67</v>
      </c>
      <c r="F2545" s="42">
        <v>2009</v>
      </c>
      <c r="G2545" s="43">
        <v>39995</v>
      </c>
    </row>
    <row r="2546" spans="1:7" ht="30" x14ac:dyDescent="0.25">
      <c r="A2546" s="60">
        <v>2543</v>
      </c>
      <c r="B2546" s="38">
        <v>4651113153</v>
      </c>
      <c r="C2546" s="39" t="s">
        <v>15143</v>
      </c>
      <c r="D2546" s="40" t="s">
        <v>15144</v>
      </c>
      <c r="E2546" s="41" t="s">
        <v>27</v>
      </c>
      <c r="F2546" s="42">
        <v>2009</v>
      </c>
      <c r="G2546" s="43">
        <v>40087</v>
      </c>
    </row>
    <row r="2547" spans="1:7" ht="30" x14ac:dyDescent="0.25">
      <c r="A2547" s="60">
        <v>2544</v>
      </c>
      <c r="B2547" s="38">
        <v>4651110965</v>
      </c>
      <c r="C2547" s="39" t="s">
        <v>15145</v>
      </c>
      <c r="D2547" s="40" t="s">
        <v>15146</v>
      </c>
      <c r="E2547" s="41" t="s">
        <v>27</v>
      </c>
      <c r="F2547" s="42">
        <v>2009</v>
      </c>
      <c r="G2547" s="43">
        <v>39814</v>
      </c>
    </row>
    <row r="2548" spans="1:7" ht="45" x14ac:dyDescent="0.25">
      <c r="A2548" s="60">
        <v>2545</v>
      </c>
      <c r="B2548" s="38">
        <v>4634103054</v>
      </c>
      <c r="C2548" s="39" t="s">
        <v>15147</v>
      </c>
      <c r="D2548" s="40" t="s">
        <v>15148</v>
      </c>
      <c r="E2548" s="41" t="s">
        <v>135</v>
      </c>
      <c r="F2548" s="42">
        <v>2009</v>
      </c>
      <c r="G2548" s="43">
        <v>39814</v>
      </c>
    </row>
    <row r="2549" spans="1:7" ht="45" x14ac:dyDescent="0.25">
      <c r="A2549" s="60">
        <v>2546</v>
      </c>
      <c r="B2549" s="38">
        <v>4634111399</v>
      </c>
      <c r="C2549" s="39" t="s">
        <v>15149</v>
      </c>
      <c r="D2549" s="40" t="s">
        <v>15150</v>
      </c>
      <c r="E2549" s="41" t="s">
        <v>27</v>
      </c>
      <c r="F2549" s="42">
        <v>2009</v>
      </c>
      <c r="G2549" s="43">
        <v>39814</v>
      </c>
    </row>
    <row r="2550" spans="1:7" ht="45" x14ac:dyDescent="0.25">
      <c r="A2550" s="60">
        <v>2547</v>
      </c>
      <c r="B2550" s="38">
        <v>4634110771</v>
      </c>
      <c r="C2550" s="39" t="s">
        <v>15151</v>
      </c>
      <c r="D2550" s="40" t="s">
        <v>15152</v>
      </c>
      <c r="E2550" s="41" t="s">
        <v>84</v>
      </c>
      <c r="F2550" s="42">
        <v>2009</v>
      </c>
      <c r="G2550" s="43">
        <v>39814</v>
      </c>
    </row>
    <row r="2551" spans="1:7" ht="45" x14ac:dyDescent="0.25">
      <c r="A2551" s="60">
        <v>2548</v>
      </c>
      <c r="B2551" s="38">
        <v>4634102742</v>
      </c>
      <c r="C2551" s="39" t="s">
        <v>15153</v>
      </c>
      <c r="D2551" s="40" t="s">
        <v>15154</v>
      </c>
      <c r="E2551" s="41" t="s">
        <v>12</v>
      </c>
      <c r="F2551" s="42">
        <v>2009</v>
      </c>
      <c r="G2551" s="43">
        <v>39846</v>
      </c>
    </row>
    <row r="2552" spans="1:7" ht="45" x14ac:dyDescent="0.25">
      <c r="A2552" s="60">
        <v>2549</v>
      </c>
      <c r="B2552" s="38">
        <v>4634103584</v>
      </c>
      <c r="C2552" s="39" t="s">
        <v>15155</v>
      </c>
      <c r="D2552" s="40" t="s">
        <v>15156</v>
      </c>
      <c r="E2552" s="41" t="s">
        <v>27</v>
      </c>
      <c r="F2552" s="42">
        <v>2009</v>
      </c>
      <c r="G2552" s="43">
        <v>39814</v>
      </c>
    </row>
    <row r="2553" spans="1:7" ht="45" x14ac:dyDescent="0.25">
      <c r="A2553" s="60">
        <v>2550</v>
      </c>
      <c r="B2553" s="38">
        <v>4634103316</v>
      </c>
      <c r="C2553" s="39" t="s">
        <v>15157</v>
      </c>
      <c r="D2553" s="40" t="s">
        <v>15158</v>
      </c>
      <c r="E2553" s="41" t="s">
        <v>84</v>
      </c>
      <c r="F2553" s="42">
        <v>2009</v>
      </c>
      <c r="G2553" s="43">
        <v>39814</v>
      </c>
    </row>
    <row r="2554" spans="1:7" ht="45" x14ac:dyDescent="0.25">
      <c r="A2554" s="60">
        <v>2551</v>
      </c>
      <c r="B2554" s="38">
        <v>4634107302</v>
      </c>
      <c r="C2554" s="39" t="s">
        <v>15159</v>
      </c>
      <c r="D2554" s="40" t="s">
        <v>15160</v>
      </c>
      <c r="E2554" s="41" t="s">
        <v>27</v>
      </c>
      <c r="F2554" s="42">
        <v>2009</v>
      </c>
      <c r="G2554" s="43">
        <v>39814</v>
      </c>
    </row>
    <row r="2555" spans="1:7" ht="45" x14ac:dyDescent="0.25">
      <c r="A2555" s="60">
        <v>2552</v>
      </c>
      <c r="B2555" s="38">
        <v>4634108513</v>
      </c>
      <c r="C2555" s="39" t="s">
        <v>15161</v>
      </c>
      <c r="D2555" s="40" t="s">
        <v>15162</v>
      </c>
      <c r="E2555" s="41" t="s">
        <v>27</v>
      </c>
      <c r="F2555" s="42">
        <v>2009</v>
      </c>
      <c r="G2555" s="43">
        <v>40118</v>
      </c>
    </row>
    <row r="2556" spans="1:7" ht="45" x14ac:dyDescent="0.25">
      <c r="A2556" s="60">
        <v>2553</v>
      </c>
      <c r="B2556" s="38">
        <v>4634104802</v>
      </c>
      <c r="C2556" s="39" t="s">
        <v>15163</v>
      </c>
      <c r="D2556" s="40" t="s">
        <v>15164</v>
      </c>
      <c r="E2556" s="41" t="s">
        <v>27</v>
      </c>
      <c r="F2556" s="42">
        <v>2009</v>
      </c>
      <c r="G2556" s="43">
        <v>39814</v>
      </c>
    </row>
    <row r="2557" spans="1:7" ht="45" x14ac:dyDescent="0.25">
      <c r="A2557" s="60">
        <v>2554</v>
      </c>
      <c r="B2557" s="38">
        <v>4634100646</v>
      </c>
      <c r="C2557" s="39" t="s">
        <v>15165</v>
      </c>
      <c r="D2557" s="40" t="s">
        <v>15166</v>
      </c>
      <c r="E2557" s="41" t="s">
        <v>743</v>
      </c>
      <c r="F2557" s="42">
        <v>2009</v>
      </c>
      <c r="G2557" s="43">
        <v>39846</v>
      </c>
    </row>
    <row r="2558" spans="1:7" ht="45" x14ac:dyDescent="0.25">
      <c r="A2558" s="60">
        <v>2555</v>
      </c>
      <c r="B2558" s="38">
        <v>4634106780</v>
      </c>
      <c r="C2558" s="39" t="s">
        <v>15167</v>
      </c>
      <c r="D2558" s="40" t="s">
        <v>15168</v>
      </c>
      <c r="E2558" s="41" t="s">
        <v>27</v>
      </c>
      <c r="F2558" s="42">
        <v>2009</v>
      </c>
      <c r="G2558" s="43">
        <v>39814</v>
      </c>
    </row>
    <row r="2559" spans="1:7" ht="45" x14ac:dyDescent="0.25">
      <c r="A2559" s="60">
        <v>2556</v>
      </c>
      <c r="B2559" s="38">
        <v>4634104083</v>
      </c>
      <c r="C2559" s="39" t="s">
        <v>5660</v>
      </c>
      <c r="D2559" s="40" t="s">
        <v>15169</v>
      </c>
      <c r="E2559" s="41" t="s">
        <v>797</v>
      </c>
      <c r="F2559" s="42">
        <v>2009</v>
      </c>
      <c r="G2559" s="43">
        <v>39846</v>
      </c>
    </row>
    <row r="2560" spans="1:7" ht="45" x14ac:dyDescent="0.25">
      <c r="A2560" s="60">
        <v>2557</v>
      </c>
      <c r="B2560" s="38">
        <v>4634101179</v>
      </c>
      <c r="C2560" s="39" t="s">
        <v>15170</v>
      </c>
      <c r="D2560" s="40" t="s">
        <v>15171</v>
      </c>
      <c r="E2560" s="41" t="s">
        <v>27</v>
      </c>
      <c r="F2560" s="42">
        <v>2009</v>
      </c>
      <c r="G2560" s="43">
        <v>39814</v>
      </c>
    </row>
    <row r="2561" spans="1:7" ht="45" x14ac:dyDescent="0.25">
      <c r="A2561" s="60">
        <v>2558</v>
      </c>
      <c r="B2561" s="38">
        <v>4634104144</v>
      </c>
      <c r="C2561" s="39" t="s">
        <v>15172</v>
      </c>
      <c r="D2561" s="40" t="s">
        <v>15173</v>
      </c>
      <c r="E2561" s="41" t="s">
        <v>27</v>
      </c>
      <c r="F2561" s="42">
        <v>2009</v>
      </c>
      <c r="G2561" s="43">
        <v>39814</v>
      </c>
    </row>
    <row r="2562" spans="1:7" ht="45" x14ac:dyDescent="0.25">
      <c r="A2562" s="60">
        <v>2559</v>
      </c>
      <c r="B2562" s="38">
        <v>4634107304</v>
      </c>
      <c r="C2562" s="39" t="s">
        <v>15174</v>
      </c>
      <c r="D2562" s="40" t="s">
        <v>15175</v>
      </c>
      <c r="E2562" s="41" t="s">
        <v>858</v>
      </c>
      <c r="F2562" s="42">
        <v>2009</v>
      </c>
      <c r="G2562" s="43">
        <v>39814</v>
      </c>
    </row>
    <row r="2563" spans="1:7" ht="45" x14ac:dyDescent="0.25">
      <c r="A2563" s="60">
        <v>2560</v>
      </c>
      <c r="B2563" s="38">
        <v>4634102705</v>
      </c>
      <c r="C2563" s="39" t="s">
        <v>15176</v>
      </c>
      <c r="D2563" s="40" t="s">
        <v>15177</v>
      </c>
      <c r="E2563" s="41" t="s">
        <v>27</v>
      </c>
      <c r="F2563" s="42">
        <v>2009</v>
      </c>
      <c r="G2563" s="43">
        <v>39814</v>
      </c>
    </row>
    <row r="2564" spans="1:7" ht="45" x14ac:dyDescent="0.25">
      <c r="A2564" s="60">
        <v>2561</v>
      </c>
      <c r="B2564" s="38">
        <v>4634100525</v>
      </c>
      <c r="C2564" s="39" t="s">
        <v>15178</v>
      </c>
      <c r="D2564" s="40" t="s">
        <v>15179</v>
      </c>
      <c r="E2564" s="41" t="s">
        <v>27</v>
      </c>
      <c r="F2564" s="42">
        <v>2009</v>
      </c>
      <c r="G2564" s="43">
        <v>39814</v>
      </c>
    </row>
    <row r="2565" spans="1:7" ht="45" x14ac:dyDescent="0.25">
      <c r="A2565" s="60">
        <v>2562</v>
      </c>
      <c r="B2565" s="38">
        <v>4634101394</v>
      </c>
      <c r="C2565" s="39" t="s">
        <v>15180</v>
      </c>
      <c r="D2565" s="40" t="s">
        <v>15181</v>
      </c>
      <c r="E2565" s="41" t="s">
        <v>27</v>
      </c>
      <c r="F2565" s="42">
        <v>2009</v>
      </c>
      <c r="G2565" s="43">
        <v>39814</v>
      </c>
    </row>
    <row r="2566" spans="1:7" ht="45" x14ac:dyDescent="0.25">
      <c r="A2566" s="60">
        <v>2563</v>
      </c>
      <c r="B2566" s="38">
        <v>4634102691</v>
      </c>
      <c r="C2566" s="39" t="s">
        <v>15182</v>
      </c>
      <c r="D2566" s="40" t="s">
        <v>15183</v>
      </c>
      <c r="E2566" s="41" t="s">
        <v>27</v>
      </c>
      <c r="F2566" s="42">
        <v>2009</v>
      </c>
      <c r="G2566" s="43">
        <v>39814</v>
      </c>
    </row>
    <row r="2567" spans="1:7" ht="45" x14ac:dyDescent="0.25">
      <c r="A2567" s="60">
        <v>2564</v>
      </c>
      <c r="B2567" s="38">
        <v>4634105108</v>
      </c>
      <c r="C2567" s="39" t="s">
        <v>15184</v>
      </c>
      <c r="D2567" s="40" t="s">
        <v>12470</v>
      </c>
      <c r="E2567" s="41" t="s">
        <v>27</v>
      </c>
      <c r="F2567" s="42">
        <v>2009</v>
      </c>
      <c r="G2567" s="43">
        <v>39814</v>
      </c>
    </row>
    <row r="2568" spans="1:7" ht="45" x14ac:dyDescent="0.25">
      <c r="A2568" s="60">
        <v>2565</v>
      </c>
      <c r="B2568" s="38">
        <v>4634100453</v>
      </c>
      <c r="C2568" s="39" t="s">
        <v>15185</v>
      </c>
      <c r="D2568" s="40" t="s">
        <v>15186</v>
      </c>
      <c r="E2568" s="41" t="s">
        <v>535</v>
      </c>
      <c r="F2568" s="42">
        <v>2009</v>
      </c>
      <c r="G2568" s="43">
        <v>39814</v>
      </c>
    </row>
    <row r="2569" spans="1:7" ht="45" x14ac:dyDescent="0.25">
      <c r="A2569" s="60">
        <v>2566</v>
      </c>
      <c r="B2569" s="38">
        <v>4634109320</v>
      </c>
      <c r="C2569" s="39" t="s">
        <v>15187</v>
      </c>
      <c r="D2569" s="40" t="s">
        <v>15188</v>
      </c>
      <c r="E2569" s="41" t="s">
        <v>27</v>
      </c>
      <c r="F2569" s="42">
        <v>2009</v>
      </c>
      <c r="G2569" s="43">
        <v>39814</v>
      </c>
    </row>
    <row r="2570" spans="1:7" ht="45" x14ac:dyDescent="0.25">
      <c r="A2570" s="60">
        <v>2567</v>
      </c>
      <c r="B2570" s="38">
        <v>4634107639</v>
      </c>
      <c r="C2570" s="39" t="s">
        <v>15189</v>
      </c>
      <c r="D2570" s="40" t="s">
        <v>15190</v>
      </c>
      <c r="E2570" s="41" t="s">
        <v>27</v>
      </c>
      <c r="F2570" s="42">
        <v>2009</v>
      </c>
      <c r="G2570" s="43">
        <v>39814</v>
      </c>
    </row>
    <row r="2571" spans="1:7" ht="30" x14ac:dyDescent="0.25">
      <c r="A2571" s="60">
        <v>2568</v>
      </c>
      <c r="B2571" s="38">
        <v>4626002269</v>
      </c>
      <c r="C2571" s="39" t="s">
        <v>15191</v>
      </c>
      <c r="D2571" s="40" t="s">
        <v>15192</v>
      </c>
      <c r="E2571" s="41" t="s">
        <v>140</v>
      </c>
      <c r="F2571" s="42">
        <v>2009</v>
      </c>
      <c r="G2571" s="43">
        <v>39882</v>
      </c>
    </row>
    <row r="2572" spans="1:7" ht="45" x14ac:dyDescent="0.25">
      <c r="A2572" s="60">
        <v>2569</v>
      </c>
      <c r="B2572" s="38">
        <v>4626004143</v>
      </c>
      <c r="C2572" s="39" t="s">
        <v>15193</v>
      </c>
      <c r="D2572" s="40" t="s">
        <v>15194</v>
      </c>
      <c r="E2572" s="41" t="s">
        <v>234</v>
      </c>
      <c r="F2572" s="42">
        <v>2009</v>
      </c>
      <c r="G2572" s="43">
        <v>40162</v>
      </c>
    </row>
    <row r="2573" spans="1:7" ht="30" x14ac:dyDescent="0.25">
      <c r="A2573" s="60">
        <v>2570</v>
      </c>
      <c r="B2573" s="38">
        <v>4626002161</v>
      </c>
      <c r="C2573" s="39" t="s">
        <v>15195</v>
      </c>
      <c r="D2573" s="40" t="s">
        <v>15196</v>
      </c>
      <c r="E2573" s="41" t="s">
        <v>140</v>
      </c>
      <c r="F2573" s="42">
        <v>2009</v>
      </c>
      <c r="G2573" s="43">
        <v>39873</v>
      </c>
    </row>
    <row r="2574" spans="1:7" ht="30" x14ac:dyDescent="0.25">
      <c r="A2574" s="60">
        <v>2571</v>
      </c>
      <c r="B2574" s="38">
        <v>4626005217</v>
      </c>
      <c r="C2574" s="39" t="s">
        <v>15197</v>
      </c>
      <c r="D2574" s="40" t="s">
        <v>15198</v>
      </c>
      <c r="E2574" s="41" t="s">
        <v>384</v>
      </c>
      <c r="F2574" s="42">
        <v>2009</v>
      </c>
      <c r="G2574" s="43">
        <v>40057</v>
      </c>
    </row>
    <row r="2575" spans="1:7" ht="45" x14ac:dyDescent="0.25">
      <c r="A2575" s="60">
        <v>2572</v>
      </c>
      <c r="B2575" s="38">
        <v>4626000323</v>
      </c>
      <c r="C2575" s="39" t="s">
        <v>15199</v>
      </c>
      <c r="D2575" s="40" t="s">
        <v>15200</v>
      </c>
      <c r="E2575" s="41" t="s">
        <v>234</v>
      </c>
      <c r="F2575" s="42">
        <v>2009</v>
      </c>
      <c r="G2575" s="43">
        <v>40095</v>
      </c>
    </row>
    <row r="2576" spans="1:7" ht="30" x14ac:dyDescent="0.25">
      <c r="A2576" s="60">
        <v>2573</v>
      </c>
      <c r="B2576" s="38">
        <v>4626003164</v>
      </c>
      <c r="C2576" s="39" t="s">
        <v>15201</v>
      </c>
      <c r="D2576" s="40" t="s">
        <v>15202</v>
      </c>
      <c r="E2576" s="41" t="s">
        <v>140</v>
      </c>
      <c r="F2576" s="42">
        <v>2009</v>
      </c>
      <c r="G2576" s="43">
        <v>39873</v>
      </c>
    </row>
    <row r="2577" spans="1:7" ht="30" x14ac:dyDescent="0.25">
      <c r="A2577" s="60">
        <v>2574</v>
      </c>
      <c r="B2577" s="38">
        <v>4626001923</v>
      </c>
      <c r="C2577" s="39" t="s">
        <v>15203</v>
      </c>
      <c r="D2577" s="40" t="s">
        <v>15204</v>
      </c>
      <c r="E2577" s="41" t="s">
        <v>49</v>
      </c>
      <c r="F2577" s="42">
        <v>2009</v>
      </c>
      <c r="G2577" s="43">
        <v>40164</v>
      </c>
    </row>
    <row r="2578" spans="1:7" ht="30" x14ac:dyDescent="0.25">
      <c r="A2578" s="60">
        <v>2575</v>
      </c>
      <c r="B2578" s="38">
        <v>4626004273</v>
      </c>
      <c r="C2578" s="39" t="s">
        <v>15205</v>
      </c>
      <c r="D2578" s="40" t="s">
        <v>15206</v>
      </c>
      <c r="E2578" s="41" t="s">
        <v>384</v>
      </c>
      <c r="F2578" s="42">
        <v>2009</v>
      </c>
      <c r="G2578" s="43">
        <v>40057</v>
      </c>
    </row>
    <row r="2579" spans="1:7" ht="30" x14ac:dyDescent="0.25">
      <c r="A2579" s="60">
        <v>2576</v>
      </c>
      <c r="B2579" s="38">
        <v>4626002401</v>
      </c>
      <c r="C2579" s="39" t="s">
        <v>15207</v>
      </c>
      <c r="D2579" s="40" t="s">
        <v>15208</v>
      </c>
      <c r="E2579" s="41" t="s">
        <v>140</v>
      </c>
      <c r="F2579" s="42">
        <v>2009</v>
      </c>
      <c r="G2579" s="43">
        <v>39873</v>
      </c>
    </row>
    <row r="2580" spans="1:7" ht="45" x14ac:dyDescent="0.25">
      <c r="A2580" s="60">
        <v>2577</v>
      </c>
      <c r="B2580" s="38">
        <v>4626003758</v>
      </c>
      <c r="C2580" s="39" t="s">
        <v>15209</v>
      </c>
      <c r="D2580" s="40" t="s">
        <v>15210</v>
      </c>
      <c r="E2580" s="41" t="s">
        <v>234</v>
      </c>
      <c r="F2580" s="42">
        <v>2009</v>
      </c>
      <c r="G2580" s="43">
        <v>40171</v>
      </c>
    </row>
    <row r="2581" spans="1:7" ht="45" x14ac:dyDescent="0.25">
      <c r="A2581" s="60">
        <v>2578</v>
      </c>
      <c r="B2581" s="38">
        <v>4626000218</v>
      </c>
      <c r="C2581" s="39" t="s">
        <v>15211</v>
      </c>
      <c r="D2581" s="40" t="s">
        <v>15212</v>
      </c>
      <c r="E2581" s="41" t="s">
        <v>67</v>
      </c>
      <c r="F2581" s="42">
        <v>2009</v>
      </c>
      <c r="G2581" s="43">
        <v>40087</v>
      </c>
    </row>
    <row r="2582" spans="1:7" ht="30" x14ac:dyDescent="0.25">
      <c r="A2582" s="60">
        <v>2579</v>
      </c>
      <c r="B2582" s="38">
        <v>4626004247</v>
      </c>
      <c r="C2582" s="39" t="s">
        <v>15213</v>
      </c>
      <c r="D2582" s="40" t="s">
        <v>15214</v>
      </c>
      <c r="E2582" s="41" t="s">
        <v>140</v>
      </c>
      <c r="F2582" s="42">
        <v>2009</v>
      </c>
      <c r="G2582" s="43">
        <v>39873</v>
      </c>
    </row>
    <row r="2583" spans="1:7" ht="45" x14ac:dyDescent="0.25">
      <c r="A2583" s="60">
        <v>2580</v>
      </c>
      <c r="B2583" s="38">
        <v>4633003448</v>
      </c>
      <c r="C2583" s="39" t="s">
        <v>15215</v>
      </c>
      <c r="D2583" s="40" t="s">
        <v>15216</v>
      </c>
      <c r="E2583" s="41" t="s">
        <v>375</v>
      </c>
      <c r="F2583" s="42">
        <v>2009</v>
      </c>
      <c r="G2583" s="43">
        <v>40008</v>
      </c>
    </row>
    <row r="2584" spans="1:7" ht="45" x14ac:dyDescent="0.25">
      <c r="A2584" s="60">
        <v>2581</v>
      </c>
      <c r="B2584" s="38">
        <v>4633002329</v>
      </c>
      <c r="C2584" s="39" t="s">
        <v>15217</v>
      </c>
      <c r="D2584" s="40" t="s">
        <v>15218</v>
      </c>
      <c r="E2584" s="41" t="s">
        <v>375</v>
      </c>
      <c r="F2584" s="42">
        <v>2009</v>
      </c>
      <c r="G2584" s="43">
        <v>40133</v>
      </c>
    </row>
    <row r="2585" spans="1:7" ht="45" x14ac:dyDescent="0.25">
      <c r="A2585" s="60">
        <v>2582</v>
      </c>
      <c r="B2585" s="38">
        <v>4633009283</v>
      </c>
      <c r="C2585" s="39" t="s">
        <v>15219</v>
      </c>
      <c r="D2585" s="40" t="s">
        <v>15220</v>
      </c>
      <c r="E2585" s="41" t="s">
        <v>375</v>
      </c>
      <c r="F2585" s="42">
        <v>2009</v>
      </c>
      <c r="G2585" s="43">
        <v>40076</v>
      </c>
    </row>
    <row r="2586" spans="1:7" ht="45" x14ac:dyDescent="0.25">
      <c r="A2586" s="60">
        <v>2583</v>
      </c>
      <c r="B2586" s="38">
        <v>4633006715</v>
      </c>
      <c r="C2586" s="39" t="s">
        <v>15221</v>
      </c>
      <c r="D2586" s="40" t="s">
        <v>15222</v>
      </c>
      <c r="E2586" s="41" t="s">
        <v>440</v>
      </c>
      <c r="F2586" s="42">
        <v>2009</v>
      </c>
      <c r="G2586" s="43">
        <v>39888</v>
      </c>
    </row>
    <row r="2587" spans="1:7" ht="45" x14ac:dyDescent="0.25">
      <c r="A2587" s="60">
        <v>2584</v>
      </c>
      <c r="B2587" s="38">
        <v>4633000109</v>
      </c>
      <c r="C2587" s="39" t="s">
        <v>15223</v>
      </c>
      <c r="D2587" s="40" t="s">
        <v>15224</v>
      </c>
      <c r="E2587" s="41" t="s">
        <v>5619</v>
      </c>
      <c r="F2587" s="42">
        <v>2009</v>
      </c>
      <c r="G2587" s="43">
        <v>39892</v>
      </c>
    </row>
    <row r="2588" spans="1:7" ht="45" x14ac:dyDescent="0.25">
      <c r="A2588" s="60">
        <v>2585</v>
      </c>
      <c r="B2588" s="38">
        <v>4633001763</v>
      </c>
      <c r="C2588" s="39" t="s">
        <v>15225</v>
      </c>
      <c r="D2588" s="40" t="s">
        <v>15226</v>
      </c>
      <c r="E2588" s="41" t="s">
        <v>234</v>
      </c>
      <c r="F2588" s="42">
        <v>2009</v>
      </c>
      <c r="G2588" s="43">
        <v>39843</v>
      </c>
    </row>
    <row r="2589" spans="1:7" ht="45" x14ac:dyDescent="0.25">
      <c r="A2589" s="60">
        <v>2586</v>
      </c>
      <c r="B2589" s="38">
        <v>4633000392</v>
      </c>
      <c r="C2589" s="39" t="s">
        <v>15227</v>
      </c>
      <c r="D2589" s="40" t="s">
        <v>15228</v>
      </c>
      <c r="E2589" s="41" t="s">
        <v>27</v>
      </c>
      <c r="F2589" s="42">
        <v>2009</v>
      </c>
      <c r="G2589" s="43">
        <v>40106</v>
      </c>
    </row>
    <row r="2590" spans="1:7" ht="30" x14ac:dyDescent="0.25">
      <c r="A2590" s="60">
        <v>2587</v>
      </c>
      <c r="B2590" s="38">
        <v>4651203066</v>
      </c>
      <c r="C2590" s="39" t="s">
        <v>15229</v>
      </c>
      <c r="D2590" s="40" t="s">
        <v>15230</v>
      </c>
      <c r="E2590" s="41" t="s">
        <v>15231</v>
      </c>
      <c r="F2590" s="42">
        <v>2009</v>
      </c>
      <c r="G2590" s="43">
        <v>39814</v>
      </c>
    </row>
    <row r="2591" spans="1:7" ht="30" x14ac:dyDescent="0.25">
      <c r="A2591" s="60">
        <v>2588</v>
      </c>
      <c r="B2591" s="38">
        <v>4651204269</v>
      </c>
      <c r="C2591" s="39" t="s">
        <v>15232</v>
      </c>
      <c r="D2591" s="40" t="s">
        <v>15233</v>
      </c>
      <c r="E2591" s="41" t="s">
        <v>743</v>
      </c>
      <c r="F2591" s="42">
        <v>2009</v>
      </c>
      <c r="G2591" s="43">
        <v>39814</v>
      </c>
    </row>
    <row r="2592" spans="1:7" ht="30" x14ac:dyDescent="0.25">
      <c r="A2592" s="60">
        <v>2589</v>
      </c>
      <c r="B2592" s="38">
        <v>4651110223</v>
      </c>
      <c r="C2592" s="39" t="s">
        <v>15234</v>
      </c>
      <c r="D2592" s="40" t="s">
        <v>15235</v>
      </c>
      <c r="E2592" s="41" t="s">
        <v>375</v>
      </c>
      <c r="F2592" s="42">
        <v>2009</v>
      </c>
      <c r="G2592" s="43">
        <v>39814</v>
      </c>
    </row>
    <row r="2593" spans="1:7" ht="30" x14ac:dyDescent="0.25">
      <c r="A2593" s="60">
        <v>2590</v>
      </c>
      <c r="B2593" s="38">
        <v>4651111866</v>
      </c>
      <c r="C2593" s="39" t="s">
        <v>15236</v>
      </c>
      <c r="D2593" s="40" t="s">
        <v>15237</v>
      </c>
      <c r="E2593" s="41" t="s">
        <v>5685</v>
      </c>
      <c r="F2593" s="42">
        <v>2009</v>
      </c>
      <c r="G2593" s="43">
        <v>40118</v>
      </c>
    </row>
    <row r="2594" spans="1:7" ht="30" x14ac:dyDescent="0.25">
      <c r="A2594" s="60">
        <v>2591</v>
      </c>
      <c r="B2594" s="38">
        <v>4651112568</v>
      </c>
      <c r="C2594" s="39" t="s">
        <v>15238</v>
      </c>
      <c r="D2594" s="40" t="s">
        <v>15239</v>
      </c>
      <c r="E2594" s="41" t="s">
        <v>27</v>
      </c>
      <c r="F2594" s="42">
        <v>2009</v>
      </c>
      <c r="G2594" s="43">
        <v>40148</v>
      </c>
    </row>
    <row r="2595" spans="1:7" ht="30" x14ac:dyDescent="0.25">
      <c r="A2595" s="60">
        <v>2592</v>
      </c>
      <c r="B2595" s="38">
        <v>4651101651</v>
      </c>
      <c r="C2595" s="39" t="s">
        <v>15240</v>
      </c>
      <c r="D2595" s="40" t="s">
        <v>15241</v>
      </c>
      <c r="E2595" s="41" t="s">
        <v>27</v>
      </c>
      <c r="F2595" s="42">
        <v>2009</v>
      </c>
      <c r="G2595" s="43">
        <v>39814</v>
      </c>
    </row>
    <row r="2596" spans="1:7" ht="45" x14ac:dyDescent="0.25">
      <c r="A2596" s="60">
        <v>2593</v>
      </c>
      <c r="B2596" s="38">
        <v>4651114378</v>
      </c>
      <c r="C2596" s="39" t="s">
        <v>15242</v>
      </c>
      <c r="D2596" s="40" t="s">
        <v>15243</v>
      </c>
      <c r="E2596" s="41" t="s">
        <v>234</v>
      </c>
      <c r="F2596" s="42">
        <v>2009</v>
      </c>
      <c r="G2596" s="43">
        <v>39814</v>
      </c>
    </row>
    <row r="2597" spans="1:7" ht="30" x14ac:dyDescent="0.25">
      <c r="A2597" s="60">
        <v>2594</v>
      </c>
      <c r="B2597" s="38">
        <v>4651111012</v>
      </c>
      <c r="C2597" s="39" t="s">
        <v>15244</v>
      </c>
      <c r="D2597" s="40" t="s">
        <v>15245</v>
      </c>
      <c r="E2597" s="41" t="s">
        <v>375</v>
      </c>
      <c r="F2597" s="42">
        <v>2009</v>
      </c>
      <c r="G2597" s="43">
        <v>39814</v>
      </c>
    </row>
    <row r="2598" spans="1:7" ht="30" x14ac:dyDescent="0.25">
      <c r="A2598" s="60">
        <v>2595</v>
      </c>
      <c r="B2598" s="38">
        <v>4651116356</v>
      </c>
      <c r="C2598" s="39" t="s">
        <v>15246</v>
      </c>
      <c r="D2598" s="40" t="s">
        <v>15247</v>
      </c>
      <c r="E2598" s="41" t="s">
        <v>27</v>
      </c>
      <c r="F2598" s="42">
        <v>2009</v>
      </c>
      <c r="G2598" s="43">
        <v>39904</v>
      </c>
    </row>
    <row r="2599" spans="1:7" ht="45" x14ac:dyDescent="0.25">
      <c r="A2599" s="60">
        <v>2596</v>
      </c>
      <c r="B2599" s="38">
        <v>4651114027</v>
      </c>
      <c r="C2599" s="39" t="s">
        <v>15248</v>
      </c>
      <c r="D2599" s="40" t="s">
        <v>15249</v>
      </c>
      <c r="E2599" s="41" t="s">
        <v>234</v>
      </c>
      <c r="F2599" s="42">
        <v>2009</v>
      </c>
      <c r="G2599" s="43">
        <v>40087</v>
      </c>
    </row>
    <row r="2600" spans="1:7" ht="30" x14ac:dyDescent="0.25">
      <c r="A2600" s="60">
        <v>2597</v>
      </c>
      <c r="B2600" s="38">
        <v>4651107587</v>
      </c>
      <c r="C2600" s="39" t="s">
        <v>15250</v>
      </c>
      <c r="D2600" s="40" t="s">
        <v>15251</v>
      </c>
      <c r="E2600" s="41" t="s">
        <v>27</v>
      </c>
      <c r="F2600" s="42">
        <v>2009</v>
      </c>
      <c r="G2600" s="43">
        <v>39904</v>
      </c>
    </row>
    <row r="2601" spans="1:7" ht="45" x14ac:dyDescent="0.25">
      <c r="A2601" s="60">
        <v>2598</v>
      </c>
      <c r="B2601" s="38">
        <v>4651109651</v>
      </c>
      <c r="C2601" s="39" t="s">
        <v>15252</v>
      </c>
      <c r="D2601" s="40" t="s">
        <v>15253</v>
      </c>
      <c r="E2601" s="41" t="s">
        <v>234</v>
      </c>
      <c r="F2601" s="42">
        <v>2009</v>
      </c>
      <c r="G2601" s="43">
        <v>39814</v>
      </c>
    </row>
    <row r="2602" spans="1:7" ht="45" x14ac:dyDescent="0.25">
      <c r="A2602" s="60">
        <v>2599</v>
      </c>
      <c r="B2602" s="38">
        <v>4651111587</v>
      </c>
      <c r="C2602" s="39" t="s">
        <v>15254</v>
      </c>
      <c r="D2602" s="40" t="s">
        <v>15255</v>
      </c>
      <c r="E2602" s="41" t="s">
        <v>375</v>
      </c>
      <c r="F2602" s="42">
        <v>2009</v>
      </c>
      <c r="G2602" s="43">
        <v>39904</v>
      </c>
    </row>
    <row r="2603" spans="1:7" ht="45" x14ac:dyDescent="0.25">
      <c r="A2603" s="60">
        <v>2600</v>
      </c>
      <c r="B2603" s="38">
        <v>4651103532</v>
      </c>
      <c r="C2603" s="39" t="s">
        <v>15256</v>
      </c>
      <c r="D2603" s="40" t="s">
        <v>15257</v>
      </c>
      <c r="E2603" s="41" t="s">
        <v>234</v>
      </c>
      <c r="F2603" s="42">
        <v>2009</v>
      </c>
      <c r="G2603" s="43">
        <v>39995</v>
      </c>
    </row>
    <row r="2604" spans="1:7" ht="45" x14ac:dyDescent="0.25">
      <c r="A2604" s="60">
        <v>2601</v>
      </c>
      <c r="B2604" s="38">
        <v>4651101911</v>
      </c>
      <c r="C2604" s="39" t="s">
        <v>15258</v>
      </c>
      <c r="D2604" s="40" t="s">
        <v>15259</v>
      </c>
      <c r="E2604" s="41" t="s">
        <v>234</v>
      </c>
      <c r="F2604" s="42">
        <v>2009</v>
      </c>
      <c r="G2604" s="43">
        <v>39814</v>
      </c>
    </row>
    <row r="2605" spans="1:7" ht="45" x14ac:dyDescent="0.25">
      <c r="A2605" s="60">
        <v>2602</v>
      </c>
      <c r="B2605" s="38">
        <v>4627003161</v>
      </c>
      <c r="C2605" s="39" t="s">
        <v>15260</v>
      </c>
      <c r="D2605" s="40" t="s">
        <v>15261</v>
      </c>
      <c r="E2605" s="41" t="s">
        <v>12</v>
      </c>
      <c r="F2605" s="42">
        <v>2009</v>
      </c>
      <c r="G2605" s="43">
        <v>39904</v>
      </c>
    </row>
    <row r="2606" spans="1:7" ht="30" x14ac:dyDescent="0.25">
      <c r="A2606" s="60">
        <v>2603</v>
      </c>
      <c r="B2606" s="38">
        <v>4627001670</v>
      </c>
      <c r="C2606" s="39" t="s">
        <v>15262</v>
      </c>
      <c r="D2606" s="40" t="s">
        <v>15263</v>
      </c>
      <c r="E2606" s="41" t="s">
        <v>510</v>
      </c>
      <c r="F2606" s="42">
        <v>2009</v>
      </c>
      <c r="G2606" s="43">
        <v>39814</v>
      </c>
    </row>
    <row r="2607" spans="1:7" ht="30" x14ac:dyDescent="0.25">
      <c r="A2607" s="60">
        <v>2604</v>
      </c>
      <c r="B2607" s="38">
        <v>4627007253</v>
      </c>
      <c r="C2607" s="39" t="s">
        <v>15264</v>
      </c>
      <c r="D2607" s="40" t="s">
        <v>15265</v>
      </c>
      <c r="E2607" s="41" t="s">
        <v>452</v>
      </c>
      <c r="F2607" s="42">
        <v>2009</v>
      </c>
      <c r="G2607" s="43">
        <v>39889</v>
      </c>
    </row>
    <row r="2608" spans="1:7" ht="30" x14ac:dyDescent="0.25">
      <c r="A2608" s="60">
        <v>2605</v>
      </c>
      <c r="B2608" s="44">
        <v>4627014321</v>
      </c>
      <c r="C2608" s="45" t="s">
        <v>15266</v>
      </c>
      <c r="D2608" s="46" t="s">
        <v>15267</v>
      </c>
      <c r="E2608" s="41" t="s">
        <v>384</v>
      </c>
      <c r="F2608" s="42">
        <v>2009</v>
      </c>
      <c r="G2608" s="43">
        <v>39814</v>
      </c>
    </row>
    <row r="2609" spans="1:7" ht="30" x14ac:dyDescent="0.25">
      <c r="A2609" s="60">
        <v>2606</v>
      </c>
      <c r="B2609" s="44">
        <v>4627013863</v>
      </c>
      <c r="C2609" s="45" t="s">
        <v>15268</v>
      </c>
      <c r="D2609" s="46" t="s">
        <v>15269</v>
      </c>
      <c r="E2609" s="41" t="s">
        <v>384</v>
      </c>
      <c r="F2609" s="42">
        <v>2009</v>
      </c>
      <c r="G2609" s="43">
        <v>39814</v>
      </c>
    </row>
    <row r="2610" spans="1:7" ht="30" x14ac:dyDescent="0.25">
      <c r="A2610" s="60">
        <v>2607</v>
      </c>
      <c r="B2610" s="44">
        <v>4627014924</v>
      </c>
      <c r="C2610" s="45" t="s">
        <v>15270</v>
      </c>
      <c r="D2610" s="46" t="s">
        <v>15271</v>
      </c>
      <c r="E2610" s="41" t="s">
        <v>384</v>
      </c>
      <c r="F2610" s="42">
        <v>2009</v>
      </c>
      <c r="G2610" s="43">
        <v>39814</v>
      </c>
    </row>
    <row r="2611" spans="1:7" ht="30" x14ac:dyDescent="0.25">
      <c r="A2611" s="60">
        <v>2608</v>
      </c>
      <c r="B2611" s="44">
        <v>4627007180</v>
      </c>
      <c r="C2611" s="45" t="s">
        <v>15272</v>
      </c>
      <c r="D2611" s="46" t="s">
        <v>15273</v>
      </c>
      <c r="E2611" s="41" t="s">
        <v>384</v>
      </c>
      <c r="F2611" s="42">
        <v>2009</v>
      </c>
      <c r="G2611" s="43">
        <v>39814</v>
      </c>
    </row>
    <row r="2612" spans="1:7" ht="30" x14ac:dyDescent="0.25">
      <c r="A2612" s="60">
        <v>2609</v>
      </c>
      <c r="B2612" s="44">
        <v>4627001762</v>
      </c>
      <c r="C2612" s="45" t="s">
        <v>15274</v>
      </c>
      <c r="D2612" s="46" t="s">
        <v>15275</v>
      </c>
      <c r="E2612" s="41" t="s">
        <v>384</v>
      </c>
      <c r="F2612" s="42">
        <v>2009</v>
      </c>
      <c r="G2612" s="43">
        <v>39814</v>
      </c>
    </row>
    <row r="2613" spans="1:7" ht="30" x14ac:dyDescent="0.25">
      <c r="A2613" s="60">
        <v>2610</v>
      </c>
      <c r="B2613" s="44">
        <v>4627006116</v>
      </c>
      <c r="C2613" s="45" t="s">
        <v>15276</v>
      </c>
      <c r="D2613" s="46" t="s">
        <v>15277</v>
      </c>
      <c r="E2613" s="41" t="s">
        <v>384</v>
      </c>
      <c r="F2613" s="42">
        <v>2009</v>
      </c>
      <c r="G2613" s="43">
        <v>39814</v>
      </c>
    </row>
    <row r="2614" spans="1:7" ht="30" x14ac:dyDescent="0.25">
      <c r="A2614" s="60">
        <v>2611</v>
      </c>
      <c r="B2614" s="44">
        <v>4627006918</v>
      </c>
      <c r="C2614" s="45" t="s">
        <v>15278</v>
      </c>
      <c r="D2614" s="46" t="s">
        <v>15279</v>
      </c>
      <c r="E2614" s="41" t="s">
        <v>384</v>
      </c>
      <c r="F2614" s="42">
        <v>2009</v>
      </c>
      <c r="G2614" s="43">
        <v>39814</v>
      </c>
    </row>
    <row r="2615" spans="1:7" ht="30" x14ac:dyDescent="0.25">
      <c r="A2615" s="60">
        <v>2612</v>
      </c>
      <c r="B2615" s="44">
        <v>4627007327</v>
      </c>
      <c r="C2615" s="45" t="s">
        <v>15280</v>
      </c>
      <c r="D2615" s="46" t="s">
        <v>15281</v>
      </c>
      <c r="E2615" s="41" t="s">
        <v>384</v>
      </c>
      <c r="F2615" s="42">
        <v>2009</v>
      </c>
      <c r="G2615" s="43">
        <v>39814</v>
      </c>
    </row>
    <row r="2616" spans="1:7" ht="30" x14ac:dyDescent="0.25">
      <c r="A2616" s="60">
        <v>2613</v>
      </c>
      <c r="B2616" s="44">
        <v>4627001169</v>
      </c>
      <c r="C2616" s="45" t="s">
        <v>15282</v>
      </c>
      <c r="D2616" s="46" t="s">
        <v>15283</v>
      </c>
      <c r="E2616" s="41" t="s">
        <v>384</v>
      </c>
      <c r="F2616" s="42">
        <v>2009</v>
      </c>
      <c r="G2616" s="43">
        <v>39814</v>
      </c>
    </row>
    <row r="2617" spans="1:7" ht="30" x14ac:dyDescent="0.25">
      <c r="A2617" s="60">
        <v>2614</v>
      </c>
      <c r="B2617" s="44">
        <v>4627011061</v>
      </c>
      <c r="C2617" s="45" t="s">
        <v>15284</v>
      </c>
      <c r="D2617" s="46" t="s">
        <v>15285</v>
      </c>
      <c r="E2617" s="41" t="s">
        <v>384</v>
      </c>
      <c r="F2617" s="42">
        <v>2009</v>
      </c>
      <c r="G2617" s="43">
        <v>39814</v>
      </c>
    </row>
    <row r="2618" spans="1:7" ht="30" x14ac:dyDescent="0.25">
      <c r="A2618" s="60">
        <v>2615</v>
      </c>
      <c r="B2618" s="44">
        <v>4627014679</v>
      </c>
      <c r="C2618" s="45" t="s">
        <v>15286</v>
      </c>
      <c r="D2618" s="46" t="s">
        <v>15287</v>
      </c>
      <c r="E2618" s="41" t="s">
        <v>384</v>
      </c>
      <c r="F2618" s="42">
        <v>2009</v>
      </c>
      <c r="G2618" s="43">
        <v>39814</v>
      </c>
    </row>
    <row r="2619" spans="1:7" ht="45" x14ac:dyDescent="0.25">
      <c r="A2619" s="60">
        <v>2616</v>
      </c>
      <c r="B2619" s="44">
        <v>4627010272</v>
      </c>
      <c r="C2619" s="45" t="s">
        <v>15288</v>
      </c>
      <c r="D2619" s="46" t="s">
        <v>15289</v>
      </c>
      <c r="E2619" s="41" t="s">
        <v>234</v>
      </c>
      <c r="F2619" s="42">
        <v>2009</v>
      </c>
      <c r="G2619" s="43">
        <v>40028</v>
      </c>
    </row>
    <row r="2620" spans="1:7" ht="45" x14ac:dyDescent="0.25">
      <c r="A2620" s="60">
        <v>2617</v>
      </c>
      <c r="B2620" s="44">
        <v>4627000845</v>
      </c>
      <c r="C2620" s="45" t="s">
        <v>15290</v>
      </c>
      <c r="D2620" s="46" t="s">
        <v>15291</v>
      </c>
      <c r="E2620" s="41" t="s">
        <v>12</v>
      </c>
      <c r="F2620" s="42">
        <v>2009</v>
      </c>
      <c r="G2620" s="43">
        <v>39814</v>
      </c>
    </row>
    <row r="2621" spans="1:7" ht="45" x14ac:dyDescent="0.25">
      <c r="A2621" s="60">
        <v>2618</v>
      </c>
      <c r="B2621" s="51">
        <v>4671327777</v>
      </c>
      <c r="C2621" s="52" t="s">
        <v>15292</v>
      </c>
      <c r="D2621" s="53" t="s">
        <v>15293</v>
      </c>
      <c r="E2621" s="54" t="s">
        <v>375</v>
      </c>
      <c r="F2621" s="55">
        <v>2009</v>
      </c>
      <c r="G2621" s="56">
        <v>40039</v>
      </c>
    </row>
    <row r="2622" spans="1:7" ht="30" x14ac:dyDescent="0.25">
      <c r="A2622" s="60">
        <v>2619</v>
      </c>
      <c r="B2622" s="51">
        <v>4671318171</v>
      </c>
      <c r="C2622" s="52" t="s">
        <v>15294</v>
      </c>
      <c r="D2622" s="53" t="s">
        <v>15295</v>
      </c>
      <c r="E2622" s="54" t="s">
        <v>375</v>
      </c>
      <c r="F2622" s="55">
        <v>2009</v>
      </c>
      <c r="G2622" s="56">
        <v>39814</v>
      </c>
    </row>
    <row r="2623" spans="1:7" ht="30" x14ac:dyDescent="0.25">
      <c r="A2623" s="60">
        <v>2620</v>
      </c>
      <c r="B2623" s="51">
        <v>4671328570</v>
      </c>
      <c r="C2623" s="52" t="s">
        <v>15296</v>
      </c>
      <c r="D2623" s="53" t="s">
        <v>15297</v>
      </c>
      <c r="E2623" s="54" t="s">
        <v>27</v>
      </c>
      <c r="F2623" s="55">
        <v>2009</v>
      </c>
      <c r="G2623" s="56">
        <v>40178</v>
      </c>
    </row>
    <row r="2624" spans="1:7" ht="30" x14ac:dyDescent="0.25">
      <c r="A2624" s="60">
        <v>2621</v>
      </c>
      <c r="B2624" s="51">
        <v>4671317766</v>
      </c>
      <c r="C2624" s="52" t="s">
        <v>15298</v>
      </c>
      <c r="D2624" s="53" t="s">
        <v>15299</v>
      </c>
      <c r="E2624" s="54" t="s">
        <v>27</v>
      </c>
      <c r="F2624" s="55">
        <v>2009</v>
      </c>
      <c r="G2624" s="56">
        <v>40178</v>
      </c>
    </row>
    <row r="2625" spans="1:7" ht="30" x14ac:dyDescent="0.25">
      <c r="A2625" s="60">
        <v>2622</v>
      </c>
      <c r="B2625" s="51">
        <v>4671327054</v>
      </c>
      <c r="C2625" s="52" t="s">
        <v>15300</v>
      </c>
      <c r="D2625" s="53" t="s">
        <v>15301</v>
      </c>
      <c r="E2625" s="54" t="s">
        <v>743</v>
      </c>
      <c r="F2625" s="55">
        <v>2009</v>
      </c>
      <c r="G2625" s="56">
        <v>39814</v>
      </c>
    </row>
    <row r="2626" spans="1:7" ht="30" x14ac:dyDescent="0.25">
      <c r="A2626" s="60">
        <v>2623</v>
      </c>
      <c r="B2626" s="51">
        <v>4671327067</v>
      </c>
      <c r="C2626" s="52" t="s">
        <v>15302</v>
      </c>
      <c r="D2626" s="53" t="s">
        <v>15303</v>
      </c>
      <c r="E2626" s="54" t="s">
        <v>743</v>
      </c>
      <c r="F2626" s="55">
        <v>2009</v>
      </c>
      <c r="G2626" s="56">
        <v>40026</v>
      </c>
    </row>
    <row r="2627" spans="1:7" ht="30" x14ac:dyDescent="0.25">
      <c r="A2627" s="60">
        <v>2624</v>
      </c>
      <c r="B2627" s="51">
        <v>4671327068</v>
      </c>
      <c r="C2627" s="52" t="s">
        <v>15304</v>
      </c>
      <c r="D2627" s="53" t="s">
        <v>15305</v>
      </c>
      <c r="E2627" s="54" t="s">
        <v>743</v>
      </c>
      <c r="F2627" s="55">
        <v>2009</v>
      </c>
      <c r="G2627" s="56">
        <v>40026</v>
      </c>
    </row>
    <row r="2628" spans="1:7" ht="30" x14ac:dyDescent="0.25">
      <c r="A2628" s="60">
        <v>2625</v>
      </c>
      <c r="B2628" s="51">
        <v>4671302340</v>
      </c>
      <c r="C2628" s="52" t="s">
        <v>15306</v>
      </c>
      <c r="D2628" s="53" t="s">
        <v>15307</v>
      </c>
      <c r="E2628" s="54" t="s">
        <v>27</v>
      </c>
      <c r="F2628" s="55">
        <v>2008</v>
      </c>
      <c r="G2628" s="56">
        <v>39875</v>
      </c>
    </row>
    <row r="2629" spans="1:7" ht="30" x14ac:dyDescent="0.25">
      <c r="A2629" s="60">
        <v>2626</v>
      </c>
      <c r="B2629" s="51">
        <v>4671302341</v>
      </c>
      <c r="C2629" s="52" t="s">
        <v>15308</v>
      </c>
      <c r="D2629" s="53" t="s">
        <v>15309</v>
      </c>
      <c r="E2629" s="54" t="s">
        <v>452</v>
      </c>
      <c r="F2629" s="55">
        <v>2008</v>
      </c>
      <c r="G2629" s="56">
        <v>39875</v>
      </c>
    </row>
    <row r="2630" spans="1:7" ht="30" x14ac:dyDescent="0.25">
      <c r="A2630" s="60">
        <v>2627</v>
      </c>
      <c r="B2630" s="51">
        <v>4671316389</v>
      </c>
      <c r="C2630" s="52" t="s">
        <v>15310</v>
      </c>
      <c r="D2630" s="53" t="s">
        <v>15311</v>
      </c>
      <c r="E2630" s="54" t="s">
        <v>375</v>
      </c>
      <c r="F2630" s="55">
        <v>2009</v>
      </c>
      <c r="G2630" s="56">
        <v>40026</v>
      </c>
    </row>
    <row r="2631" spans="1:7" ht="30" x14ac:dyDescent="0.25">
      <c r="A2631" s="60">
        <v>2628</v>
      </c>
      <c r="B2631" s="51">
        <v>4671316394</v>
      </c>
      <c r="C2631" s="52" t="s">
        <v>15312</v>
      </c>
      <c r="D2631" s="53" t="s">
        <v>15313</v>
      </c>
      <c r="E2631" s="54" t="s">
        <v>375</v>
      </c>
      <c r="F2631" s="55">
        <v>2009</v>
      </c>
      <c r="G2631" s="56">
        <v>40026</v>
      </c>
    </row>
    <row r="2632" spans="1:7" ht="30" x14ac:dyDescent="0.25">
      <c r="A2632" s="60">
        <v>2629</v>
      </c>
      <c r="B2632" s="51">
        <v>4671316409</v>
      </c>
      <c r="C2632" s="52" t="s">
        <v>15314</v>
      </c>
      <c r="D2632" s="53" t="s">
        <v>15315</v>
      </c>
      <c r="E2632" s="54" t="s">
        <v>375</v>
      </c>
      <c r="F2632" s="55">
        <v>2009</v>
      </c>
      <c r="G2632" s="56">
        <v>40026</v>
      </c>
    </row>
    <row r="2633" spans="1:7" ht="30" x14ac:dyDescent="0.25">
      <c r="A2633" s="60">
        <v>2630</v>
      </c>
      <c r="B2633" s="51">
        <v>4671316411</v>
      </c>
      <c r="C2633" s="52" t="s">
        <v>15316</v>
      </c>
      <c r="D2633" s="53" t="s">
        <v>15317</v>
      </c>
      <c r="E2633" s="54" t="s">
        <v>375</v>
      </c>
      <c r="F2633" s="55">
        <v>2009</v>
      </c>
      <c r="G2633" s="56">
        <v>40026</v>
      </c>
    </row>
    <row r="2634" spans="1:7" ht="30" x14ac:dyDescent="0.25">
      <c r="A2634" s="60">
        <v>2631</v>
      </c>
      <c r="B2634" s="51">
        <v>4671316412</v>
      </c>
      <c r="C2634" s="52" t="s">
        <v>15318</v>
      </c>
      <c r="D2634" s="53" t="s">
        <v>15319</v>
      </c>
      <c r="E2634" s="54" t="s">
        <v>375</v>
      </c>
      <c r="F2634" s="55">
        <v>2009</v>
      </c>
      <c r="G2634" s="56">
        <v>40026</v>
      </c>
    </row>
    <row r="2635" spans="1:7" ht="30" x14ac:dyDescent="0.25">
      <c r="A2635" s="60">
        <v>2632</v>
      </c>
      <c r="B2635" s="51">
        <v>4671316413</v>
      </c>
      <c r="C2635" s="52" t="s">
        <v>15320</v>
      </c>
      <c r="D2635" s="53" t="s">
        <v>15321</v>
      </c>
      <c r="E2635" s="54" t="s">
        <v>375</v>
      </c>
      <c r="F2635" s="55">
        <v>2009</v>
      </c>
      <c r="G2635" s="56">
        <v>40026</v>
      </c>
    </row>
    <row r="2636" spans="1:7" ht="30" x14ac:dyDescent="0.25">
      <c r="A2636" s="60">
        <v>2633</v>
      </c>
      <c r="B2636" s="51">
        <v>4671316414</v>
      </c>
      <c r="C2636" s="52" t="s">
        <v>15322</v>
      </c>
      <c r="D2636" s="53" t="s">
        <v>15323</v>
      </c>
      <c r="E2636" s="54" t="s">
        <v>375</v>
      </c>
      <c r="F2636" s="55">
        <v>2009</v>
      </c>
      <c r="G2636" s="56">
        <v>40026</v>
      </c>
    </row>
    <row r="2637" spans="1:7" ht="30" x14ac:dyDescent="0.25">
      <c r="A2637" s="60">
        <v>2634</v>
      </c>
      <c r="B2637" s="51">
        <v>4671316416</v>
      </c>
      <c r="C2637" s="52" t="s">
        <v>15324</v>
      </c>
      <c r="D2637" s="53" t="s">
        <v>15325</v>
      </c>
      <c r="E2637" s="54" t="s">
        <v>375</v>
      </c>
      <c r="F2637" s="55">
        <v>2009</v>
      </c>
      <c r="G2637" s="56">
        <v>40026</v>
      </c>
    </row>
    <row r="2638" spans="1:7" ht="30" x14ac:dyDescent="0.25">
      <c r="A2638" s="60">
        <v>2635</v>
      </c>
      <c r="B2638" s="51">
        <v>4671316424</v>
      </c>
      <c r="C2638" s="52" t="s">
        <v>15326</v>
      </c>
      <c r="D2638" s="53" t="s">
        <v>15327</v>
      </c>
      <c r="E2638" s="54" t="s">
        <v>375</v>
      </c>
      <c r="F2638" s="55">
        <v>2009</v>
      </c>
      <c r="G2638" s="56">
        <v>40026</v>
      </c>
    </row>
    <row r="2639" spans="1:7" ht="30" x14ac:dyDescent="0.25">
      <c r="A2639" s="60">
        <v>2636</v>
      </c>
      <c r="B2639" s="51">
        <v>4671316431</v>
      </c>
      <c r="C2639" s="52" t="s">
        <v>15328</v>
      </c>
      <c r="D2639" s="53" t="s">
        <v>15329</v>
      </c>
      <c r="E2639" s="54" t="s">
        <v>375</v>
      </c>
      <c r="F2639" s="55">
        <v>2009</v>
      </c>
      <c r="G2639" s="56">
        <v>40026</v>
      </c>
    </row>
    <row r="2640" spans="1:7" ht="30" x14ac:dyDescent="0.25">
      <c r="A2640" s="60">
        <v>2637</v>
      </c>
      <c r="B2640" s="51">
        <v>4671316436</v>
      </c>
      <c r="C2640" s="52" t="s">
        <v>15330</v>
      </c>
      <c r="D2640" s="53" t="s">
        <v>15331</v>
      </c>
      <c r="E2640" s="54" t="s">
        <v>375</v>
      </c>
      <c r="F2640" s="55">
        <v>2009</v>
      </c>
      <c r="G2640" s="56">
        <v>40026</v>
      </c>
    </row>
    <row r="2641" spans="1:7" ht="30" x14ac:dyDescent="0.25">
      <c r="A2641" s="60">
        <v>2638</v>
      </c>
      <c r="B2641" s="51">
        <v>4671316438</v>
      </c>
      <c r="C2641" s="52" t="s">
        <v>15332</v>
      </c>
      <c r="D2641" s="53" t="s">
        <v>15333</v>
      </c>
      <c r="E2641" s="54" t="s">
        <v>375</v>
      </c>
      <c r="F2641" s="55">
        <v>2009</v>
      </c>
      <c r="G2641" s="56">
        <v>40110</v>
      </c>
    </row>
    <row r="2642" spans="1:7" ht="30" x14ac:dyDescent="0.25">
      <c r="A2642" s="60">
        <v>2639</v>
      </c>
      <c r="B2642" s="51">
        <v>4671316443</v>
      </c>
      <c r="C2642" s="52" t="s">
        <v>15334</v>
      </c>
      <c r="D2642" s="53" t="s">
        <v>15335</v>
      </c>
      <c r="E2642" s="54" t="s">
        <v>375</v>
      </c>
      <c r="F2642" s="55">
        <v>2009</v>
      </c>
      <c r="G2642" s="56">
        <v>40026</v>
      </c>
    </row>
    <row r="2643" spans="1:7" ht="30" x14ac:dyDescent="0.25">
      <c r="A2643" s="60">
        <v>2640</v>
      </c>
      <c r="B2643" s="51">
        <v>4671316444</v>
      </c>
      <c r="C2643" s="52" t="s">
        <v>15336</v>
      </c>
      <c r="D2643" s="53" t="s">
        <v>15337</v>
      </c>
      <c r="E2643" s="54" t="s">
        <v>375</v>
      </c>
      <c r="F2643" s="55">
        <v>2009</v>
      </c>
      <c r="G2643" s="56">
        <v>40026</v>
      </c>
    </row>
    <row r="2644" spans="1:7" ht="30" x14ac:dyDescent="0.25">
      <c r="A2644" s="60">
        <v>2641</v>
      </c>
      <c r="B2644" s="51">
        <v>4671316445</v>
      </c>
      <c r="C2644" s="52" t="s">
        <v>15338</v>
      </c>
      <c r="D2644" s="53" t="s">
        <v>15339</v>
      </c>
      <c r="E2644" s="54" t="s">
        <v>375</v>
      </c>
      <c r="F2644" s="55">
        <v>2009</v>
      </c>
      <c r="G2644" s="56">
        <v>40026</v>
      </c>
    </row>
    <row r="2645" spans="1:7" ht="30" x14ac:dyDescent="0.25">
      <c r="A2645" s="60">
        <v>2642</v>
      </c>
      <c r="B2645" s="51">
        <v>4671316447</v>
      </c>
      <c r="C2645" s="52" t="s">
        <v>15340</v>
      </c>
      <c r="D2645" s="53" t="s">
        <v>15341</v>
      </c>
      <c r="E2645" s="54" t="s">
        <v>375</v>
      </c>
      <c r="F2645" s="55">
        <v>2009</v>
      </c>
      <c r="G2645" s="56">
        <v>40026</v>
      </c>
    </row>
    <row r="2646" spans="1:7" ht="30" x14ac:dyDescent="0.25">
      <c r="A2646" s="60">
        <v>2643</v>
      </c>
      <c r="B2646" s="51">
        <v>4671316455</v>
      </c>
      <c r="C2646" s="52" t="s">
        <v>15342</v>
      </c>
      <c r="D2646" s="53" t="s">
        <v>15343</v>
      </c>
      <c r="E2646" s="54" t="s">
        <v>375</v>
      </c>
      <c r="F2646" s="55">
        <v>2009</v>
      </c>
      <c r="G2646" s="56">
        <v>40026</v>
      </c>
    </row>
    <row r="2647" spans="1:7" ht="30" x14ac:dyDescent="0.25">
      <c r="A2647" s="60">
        <v>2644</v>
      </c>
      <c r="B2647" s="51">
        <v>4671316465</v>
      </c>
      <c r="C2647" s="52" t="s">
        <v>15344</v>
      </c>
      <c r="D2647" s="53" t="s">
        <v>15345</v>
      </c>
      <c r="E2647" s="54" t="s">
        <v>375</v>
      </c>
      <c r="F2647" s="55">
        <v>2009</v>
      </c>
      <c r="G2647" s="56">
        <v>40026</v>
      </c>
    </row>
    <row r="2648" spans="1:7" ht="30" x14ac:dyDescent="0.25">
      <c r="A2648" s="60">
        <v>2645</v>
      </c>
      <c r="B2648" s="51">
        <v>4671316464</v>
      </c>
      <c r="C2648" s="52" t="s">
        <v>15346</v>
      </c>
      <c r="D2648" s="53" t="s">
        <v>15347</v>
      </c>
      <c r="E2648" s="54" t="s">
        <v>375</v>
      </c>
      <c r="F2648" s="55">
        <v>2009</v>
      </c>
      <c r="G2648" s="56">
        <v>40026</v>
      </c>
    </row>
    <row r="2649" spans="1:7" ht="30" x14ac:dyDescent="0.25">
      <c r="A2649" s="60">
        <v>2646</v>
      </c>
      <c r="B2649" s="51">
        <v>4671316467</v>
      </c>
      <c r="C2649" s="52" t="s">
        <v>15348</v>
      </c>
      <c r="D2649" s="53" t="s">
        <v>15349</v>
      </c>
      <c r="E2649" s="54" t="s">
        <v>375</v>
      </c>
      <c r="F2649" s="55">
        <v>2009</v>
      </c>
      <c r="G2649" s="56">
        <v>40026</v>
      </c>
    </row>
    <row r="2650" spans="1:7" ht="30" x14ac:dyDescent="0.25">
      <c r="A2650" s="60">
        <v>2647</v>
      </c>
      <c r="B2650" s="51">
        <v>4671316468</v>
      </c>
      <c r="C2650" s="52" t="s">
        <v>15350</v>
      </c>
      <c r="D2650" s="53" t="s">
        <v>15351</v>
      </c>
      <c r="E2650" s="54" t="s">
        <v>375</v>
      </c>
      <c r="F2650" s="55">
        <v>2009</v>
      </c>
      <c r="G2650" s="56">
        <v>40026</v>
      </c>
    </row>
    <row r="2651" spans="1:7" ht="30" x14ac:dyDescent="0.25">
      <c r="A2651" s="60">
        <v>2648</v>
      </c>
      <c r="B2651" s="51">
        <v>4671316471</v>
      </c>
      <c r="C2651" s="52" t="s">
        <v>15352</v>
      </c>
      <c r="D2651" s="53" t="s">
        <v>15353</v>
      </c>
      <c r="E2651" s="54" t="s">
        <v>49</v>
      </c>
      <c r="F2651" s="55">
        <v>2009</v>
      </c>
      <c r="G2651" s="56">
        <v>40063</v>
      </c>
    </row>
    <row r="2652" spans="1:7" ht="30" x14ac:dyDescent="0.25">
      <c r="A2652" s="60">
        <v>2649</v>
      </c>
      <c r="B2652" s="51">
        <v>4671316472</v>
      </c>
      <c r="C2652" s="52" t="s">
        <v>15354</v>
      </c>
      <c r="D2652" s="53" t="s">
        <v>15355</v>
      </c>
      <c r="E2652" s="54" t="s">
        <v>375</v>
      </c>
      <c r="F2652" s="55">
        <v>2009</v>
      </c>
      <c r="G2652" s="56">
        <v>40026</v>
      </c>
    </row>
    <row r="2653" spans="1:7" ht="30" x14ac:dyDescent="0.25">
      <c r="A2653" s="60">
        <v>2650</v>
      </c>
      <c r="B2653" s="51">
        <v>4671316473</v>
      </c>
      <c r="C2653" s="52" t="s">
        <v>15356</v>
      </c>
      <c r="D2653" s="53" t="s">
        <v>15357</v>
      </c>
      <c r="E2653" s="54" t="s">
        <v>375</v>
      </c>
      <c r="F2653" s="55">
        <v>2009</v>
      </c>
      <c r="G2653" s="56">
        <v>40026</v>
      </c>
    </row>
    <row r="2654" spans="1:7" ht="30" x14ac:dyDescent="0.25">
      <c r="A2654" s="60">
        <v>2651</v>
      </c>
      <c r="B2654" s="51">
        <v>4671316474</v>
      </c>
      <c r="C2654" s="52" t="s">
        <v>15358</v>
      </c>
      <c r="D2654" s="53" t="s">
        <v>15359</v>
      </c>
      <c r="E2654" s="54" t="s">
        <v>375</v>
      </c>
      <c r="F2654" s="55">
        <v>2009</v>
      </c>
      <c r="G2654" s="56">
        <v>40026</v>
      </c>
    </row>
    <row r="2655" spans="1:7" ht="30" x14ac:dyDescent="0.25">
      <c r="A2655" s="60">
        <v>2652</v>
      </c>
      <c r="B2655" s="51">
        <v>4671316476</v>
      </c>
      <c r="C2655" s="52" t="s">
        <v>15360</v>
      </c>
      <c r="D2655" s="53" t="s">
        <v>15361</v>
      </c>
      <c r="E2655" s="54" t="s">
        <v>375</v>
      </c>
      <c r="F2655" s="55">
        <v>2009</v>
      </c>
      <c r="G2655" s="56">
        <v>40026</v>
      </c>
    </row>
    <row r="2656" spans="1:7" ht="30" x14ac:dyDescent="0.25">
      <c r="A2656" s="60">
        <v>2653</v>
      </c>
      <c r="B2656" s="51">
        <v>4671316481</v>
      </c>
      <c r="C2656" s="52" t="s">
        <v>15362</v>
      </c>
      <c r="D2656" s="53" t="s">
        <v>15363</v>
      </c>
      <c r="E2656" s="54" t="s">
        <v>375</v>
      </c>
      <c r="F2656" s="55">
        <v>2009</v>
      </c>
      <c r="G2656" s="56">
        <v>40026</v>
      </c>
    </row>
    <row r="2657" spans="1:7" ht="30" x14ac:dyDescent="0.25">
      <c r="A2657" s="60">
        <v>2654</v>
      </c>
      <c r="B2657" s="51">
        <v>4671316483</v>
      </c>
      <c r="C2657" s="52" t="s">
        <v>15364</v>
      </c>
      <c r="D2657" s="53" t="s">
        <v>15365</v>
      </c>
      <c r="E2657" s="54" t="s">
        <v>375</v>
      </c>
      <c r="F2657" s="55">
        <v>2009</v>
      </c>
      <c r="G2657" s="56">
        <v>40026</v>
      </c>
    </row>
    <row r="2658" spans="1:7" ht="30" x14ac:dyDescent="0.25">
      <c r="A2658" s="60">
        <v>2655</v>
      </c>
      <c r="B2658" s="51">
        <v>4671316488</v>
      </c>
      <c r="C2658" s="52" t="s">
        <v>15366</v>
      </c>
      <c r="D2658" s="53" t="s">
        <v>15367</v>
      </c>
      <c r="E2658" s="54" t="s">
        <v>375</v>
      </c>
      <c r="F2658" s="55">
        <v>2009</v>
      </c>
      <c r="G2658" s="56">
        <v>40026</v>
      </c>
    </row>
    <row r="2659" spans="1:7" ht="30" x14ac:dyDescent="0.25">
      <c r="A2659" s="60">
        <v>2656</v>
      </c>
      <c r="B2659" s="51">
        <v>4671316495</v>
      </c>
      <c r="C2659" s="52" t="s">
        <v>15368</v>
      </c>
      <c r="D2659" s="53" t="s">
        <v>15369</v>
      </c>
      <c r="E2659" s="54" t="s">
        <v>375</v>
      </c>
      <c r="F2659" s="55">
        <v>2009</v>
      </c>
      <c r="G2659" s="56">
        <v>40026</v>
      </c>
    </row>
    <row r="2660" spans="1:7" ht="30" x14ac:dyDescent="0.25">
      <c r="A2660" s="60">
        <v>2657</v>
      </c>
      <c r="B2660" s="51">
        <v>4671316513</v>
      </c>
      <c r="C2660" s="52" t="s">
        <v>15370</v>
      </c>
      <c r="D2660" s="53" t="s">
        <v>15371</v>
      </c>
      <c r="E2660" s="54" t="s">
        <v>375</v>
      </c>
      <c r="F2660" s="55">
        <v>2009</v>
      </c>
      <c r="G2660" s="56">
        <v>40026</v>
      </c>
    </row>
    <row r="2661" spans="1:7" ht="30" x14ac:dyDescent="0.25">
      <c r="A2661" s="60">
        <v>2658</v>
      </c>
      <c r="B2661" s="51">
        <v>4671316523</v>
      </c>
      <c r="C2661" s="52" t="s">
        <v>15372</v>
      </c>
      <c r="D2661" s="53" t="s">
        <v>15373</v>
      </c>
      <c r="E2661" s="54" t="s">
        <v>375</v>
      </c>
      <c r="F2661" s="55">
        <v>2009</v>
      </c>
      <c r="G2661" s="56">
        <v>39934</v>
      </c>
    </row>
    <row r="2662" spans="1:7" ht="30" x14ac:dyDescent="0.25">
      <c r="A2662" s="60">
        <v>2659</v>
      </c>
      <c r="B2662" s="51">
        <v>4671316528</v>
      </c>
      <c r="C2662" s="52" t="s">
        <v>15374</v>
      </c>
      <c r="D2662" s="53" t="s">
        <v>15375</v>
      </c>
      <c r="E2662" s="54" t="s">
        <v>375</v>
      </c>
      <c r="F2662" s="55">
        <v>2009</v>
      </c>
      <c r="G2662" s="56">
        <v>40026</v>
      </c>
    </row>
    <row r="2663" spans="1:7" ht="30" x14ac:dyDescent="0.25">
      <c r="A2663" s="60">
        <v>2660</v>
      </c>
      <c r="B2663" s="51">
        <v>4671316532</v>
      </c>
      <c r="C2663" s="52" t="s">
        <v>15376</v>
      </c>
      <c r="D2663" s="53" t="s">
        <v>15377</v>
      </c>
      <c r="E2663" s="54" t="s">
        <v>375</v>
      </c>
      <c r="F2663" s="55">
        <v>2009</v>
      </c>
      <c r="G2663" s="56">
        <v>40026</v>
      </c>
    </row>
    <row r="2664" spans="1:7" ht="30" x14ac:dyDescent="0.25">
      <c r="A2664" s="60">
        <v>2661</v>
      </c>
      <c r="B2664" s="51">
        <v>4671316534</v>
      </c>
      <c r="C2664" s="52" t="s">
        <v>15378</v>
      </c>
      <c r="D2664" s="53" t="s">
        <v>15379</v>
      </c>
      <c r="E2664" s="54" t="s">
        <v>375</v>
      </c>
      <c r="F2664" s="55">
        <v>2009</v>
      </c>
      <c r="G2664" s="56">
        <v>40026</v>
      </c>
    </row>
    <row r="2665" spans="1:7" ht="30" x14ac:dyDescent="0.25">
      <c r="A2665" s="60">
        <v>2662</v>
      </c>
      <c r="B2665" s="51">
        <v>4671319517</v>
      </c>
      <c r="C2665" s="52" t="s">
        <v>15380</v>
      </c>
      <c r="D2665" s="53" t="s">
        <v>15381</v>
      </c>
      <c r="E2665" s="54" t="s">
        <v>375</v>
      </c>
      <c r="F2665" s="55">
        <v>2009</v>
      </c>
      <c r="G2665" s="56">
        <v>39995</v>
      </c>
    </row>
    <row r="2666" spans="1:7" ht="30" x14ac:dyDescent="0.25">
      <c r="A2666" s="60">
        <v>2663</v>
      </c>
      <c r="B2666" s="51">
        <v>4671319639</v>
      </c>
      <c r="C2666" s="52" t="s">
        <v>15382</v>
      </c>
      <c r="D2666" s="53" t="s">
        <v>15383</v>
      </c>
      <c r="E2666" s="54" t="s">
        <v>27</v>
      </c>
      <c r="F2666" s="55">
        <v>2009</v>
      </c>
      <c r="G2666" s="56">
        <v>40108</v>
      </c>
    </row>
    <row r="2667" spans="1:7" ht="30" x14ac:dyDescent="0.25">
      <c r="A2667" s="60">
        <v>2664</v>
      </c>
      <c r="B2667" s="51">
        <v>4671319669</v>
      </c>
      <c r="C2667" s="52" t="s">
        <v>15384</v>
      </c>
      <c r="D2667" s="53" t="s">
        <v>15385</v>
      </c>
      <c r="E2667" s="54" t="s">
        <v>27</v>
      </c>
      <c r="F2667" s="55">
        <v>2009</v>
      </c>
      <c r="G2667" s="56">
        <v>39814</v>
      </c>
    </row>
    <row r="2668" spans="1:7" ht="30" x14ac:dyDescent="0.25">
      <c r="A2668" s="60">
        <v>2665</v>
      </c>
      <c r="B2668" s="51">
        <v>4671318195</v>
      </c>
      <c r="C2668" s="52" t="s">
        <v>15386</v>
      </c>
      <c r="D2668" s="53" t="s">
        <v>15387</v>
      </c>
      <c r="E2668" s="54" t="s">
        <v>375</v>
      </c>
      <c r="F2668" s="55">
        <v>2009</v>
      </c>
      <c r="G2668" s="56">
        <v>40052</v>
      </c>
    </row>
    <row r="2669" spans="1:7" ht="45" x14ac:dyDescent="0.25">
      <c r="A2669" s="60">
        <v>2666</v>
      </c>
      <c r="B2669" s="51">
        <v>4671318196</v>
      </c>
      <c r="C2669" s="52" t="s">
        <v>15388</v>
      </c>
      <c r="D2669" s="53" t="s">
        <v>15389</v>
      </c>
      <c r="E2669" s="54" t="s">
        <v>234</v>
      </c>
      <c r="F2669" s="55">
        <v>2009</v>
      </c>
      <c r="G2669" s="56">
        <v>40035</v>
      </c>
    </row>
    <row r="2670" spans="1:7" ht="30" x14ac:dyDescent="0.25">
      <c r="A2670" s="60">
        <v>2667</v>
      </c>
      <c r="B2670" s="51">
        <v>4671318226</v>
      </c>
      <c r="C2670" s="52" t="s">
        <v>15390</v>
      </c>
      <c r="D2670" s="53" t="s">
        <v>15391</v>
      </c>
      <c r="E2670" s="54" t="s">
        <v>375</v>
      </c>
      <c r="F2670" s="55">
        <v>2009</v>
      </c>
      <c r="G2670" s="56">
        <v>40065</v>
      </c>
    </row>
    <row r="2671" spans="1:7" ht="30" x14ac:dyDescent="0.25">
      <c r="A2671" s="60">
        <v>2668</v>
      </c>
      <c r="B2671" s="51">
        <v>4671318233</v>
      </c>
      <c r="C2671" s="52" t="s">
        <v>15392</v>
      </c>
      <c r="D2671" s="53" t="s">
        <v>15393</v>
      </c>
      <c r="E2671" s="54" t="s">
        <v>27</v>
      </c>
      <c r="F2671" s="55">
        <v>2009</v>
      </c>
      <c r="G2671" s="56">
        <v>39814</v>
      </c>
    </row>
    <row r="2672" spans="1:7" ht="30" x14ac:dyDescent="0.25">
      <c r="A2672" s="60">
        <v>2669</v>
      </c>
      <c r="B2672" s="51">
        <v>4671318247</v>
      </c>
      <c r="C2672" s="52" t="s">
        <v>15394</v>
      </c>
      <c r="D2672" s="53" t="s">
        <v>15395</v>
      </c>
      <c r="E2672" s="54" t="s">
        <v>452</v>
      </c>
      <c r="F2672" s="55">
        <v>2009</v>
      </c>
      <c r="G2672" s="56">
        <v>40122</v>
      </c>
    </row>
    <row r="2673" spans="1:7" ht="30" x14ac:dyDescent="0.25">
      <c r="A2673" s="60">
        <v>2670</v>
      </c>
      <c r="B2673" s="51">
        <v>4671302479</v>
      </c>
      <c r="C2673" s="52" t="s">
        <v>15396</v>
      </c>
      <c r="D2673" s="53" t="s">
        <v>15397</v>
      </c>
      <c r="E2673" s="54" t="s">
        <v>6687</v>
      </c>
      <c r="F2673" s="55">
        <v>2009</v>
      </c>
      <c r="G2673" s="56">
        <v>40178</v>
      </c>
    </row>
    <row r="2674" spans="1:7" ht="30" x14ac:dyDescent="0.25">
      <c r="A2674" s="60">
        <v>2671</v>
      </c>
      <c r="B2674" s="51">
        <v>4671302481</v>
      </c>
      <c r="C2674" s="52" t="s">
        <v>15398</v>
      </c>
      <c r="D2674" s="53" t="s">
        <v>15399</v>
      </c>
      <c r="E2674" s="54" t="s">
        <v>13784</v>
      </c>
      <c r="F2674" s="55">
        <v>2009</v>
      </c>
      <c r="G2674" s="56">
        <v>39814</v>
      </c>
    </row>
    <row r="2675" spans="1:7" ht="30" x14ac:dyDescent="0.25">
      <c r="A2675" s="60">
        <v>2672</v>
      </c>
      <c r="B2675" s="51">
        <v>4671328330</v>
      </c>
      <c r="C2675" s="52" t="s">
        <v>15400</v>
      </c>
      <c r="D2675" s="53" t="s">
        <v>15401</v>
      </c>
      <c r="E2675" s="54" t="s">
        <v>375</v>
      </c>
      <c r="F2675" s="55">
        <v>2009</v>
      </c>
      <c r="G2675" s="56">
        <v>40087</v>
      </c>
    </row>
    <row r="2676" spans="1:7" ht="30" x14ac:dyDescent="0.25">
      <c r="A2676" s="60">
        <v>2673</v>
      </c>
      <c r="B2676" s="51">
        <v>4671328334</v>
      </c>
      <c r="C2676" s="52" t="s">
        <v>15402</v>
      </c>
      <c r="D2676" s="53" t="s">
        <v>15403</v>
      </c>
      <c r="E2676" s="54" t="s">
        <v>743</v>
      </c>
      <c r="F2676" s="55">
        <v>2009</v>
      </c>
      <c r="G2676" s="56">
        <v>40057</v>
      </c>
    </row>
    <row r="2677" spans="1:7" ht="30" x14ac:dyDescent="0.25">
      <c r="A2677" s="60">
        <v>2674</v>
      </c>
      <c r="B2677" s="51">
        <v>4671328361</v>
      </c>
      <c r="C2677" s="52" t="s">
        <v>15404</v>
      </c>
      <c r="D2677" s="53" t="s">
        <v>15405</v>
      </c>
      <c r="E2677" s="54" t="s">
        <v>7731</v>
      </c>
      <c r="F2677" s="55">
        <v>2009</v>
      </c>
      <c r="G2677" s="56">
        <v>40057</v>
      </c>
    </row>
    <row r="2678" spans="1:7" ht="30" x14ac:dyDescent="0.25">
      <c r="A2678" s="60">
        <v>2675</v>
      </c>
      <c r="B2678" s="51">
        <v>4671328536</v>
      </c>
      <c r="C2678" s="52" t="s">
        <v>15406</v>
      </c>
      <c r="D2678" s="53" t="s">
        <v>15407</v>
      </c>
      <c r="E2678" s="54" t="s">
        <v>452</v>
      </c>
      <c r="F2678" s="55">
        <v>2009</v>
      </c>
      <c r="G2678" s="56">
        <v>39814</v>
      </c>
    </row>
    <row r="2679" spans="1:7" ht="30" x14ac:dyDescent="0.25">
      <c r="A2679" s="60">
        <v>2676</v>
      </c>
      <c r="B2679" s="51">
        <v>4671318813</v>
      </c>
      <c r="C2679" s="52" t="s">
        <v>15408</v>
      </c>
      <c r="D2679" s="53" t="s">
        <v>15409</v>
      </c>
      <c r="E2679" s="54" t="s">
        <v>6871</v>
      </c>
      <c r="F2679" s="55">
        <v>2009</v>
      </c>
      <c r="G2679" s="56">
        <v>39995</v>
      </c>
    </row>
    <row r="2680" spans="1:7" ht="30" x14ac:dyDescent="0.25">
      <c r="A2680" s="60">
        <v>2677</v>
      </c>
      <c r="B2680" s="51">
        <v>4671318816</v>
      </c>
      <c r="C2680" s="52" t="s">
        <v>15410</v>
      </c>
      <c r="D2680" s="53" t="s">
        <v>15411</v>
      </c>
      <c r="E2680" s="54" t="s">
        <v>375</v>
      </c>
      <c r="F2680" s="55">
        <v>2009</v>
      </c>
      <c r="G2680" s="56">
        <v>39995</v>
      </c>
    </row>
    <row r="2681" spans="1:7" ht="45" x14ac:dyDescent="0.25">
      <c r="A2681" s="60">
        <v>2678</v>
      </c>
      <c r="B2681" s="51">
        <v>4671318829</v>
      </c>
      <c r="C2681" s="52" t="s">
        <v>15412</v>
      </c>
      <c r="D2681" s="53" t="s">
        <v>15413</v>
      </c>
      <c r="E2681" s="54" t="s">
        <v>2349</v>
      </c>
      <c r="F2681" s="55">
        <v>2009</v>
      </c>
      <c r="G2681" s="56">
        <v>40178</v>
      </c>
    </row>
    <row r="2682" spans="1:7" ht="30" x14ac:dyDescent="0.25">
      <c r="A2682" s="60">
        <v>2679</v>
      </c>
      <c r="B2682" s="51">
        <v>4671318878</v>
      </c>
      <c r="C2682" s="52" t="s">
        <v>15414</v>
      </c>
      <c r="D2682" s="53" t="s">
        <v>15415</v>
      </c>
      <c r="E2682" s="54" t="s">
        <v>1282</v>
      </c>
      <c r="F2682" s="55">
        <v>2009</v>
      </c>
      <c r="G2682" s="56">
        <v>40178</v>
      </c>
    </row>
    <row r="2683" spans="1:7" ht="30" x14ac:dyDescent="0.25">
      <c r="A2683" s="60">
        <v>2680</v>
      </c>
      <c r="B2683" s="51">
        <v>4671316529</v>
      </c>
      <c r="C2683" s="52" t="s">
        <v>15416</v>
      </c>
      <c r="D2683" s="53" t="s">
        <v>15417</v>
      </c>
      <c r="E2683" s="54" t="s">
        <v>27</v>
      </c>
      <c r="F2683" s="55">
        <v>2009</v>
      </c>
      <c r="G2683" s="56">
        <v>40178</v>
      </c>
    </row>
    <row r="2684" spans="1:7" ht="30" x14ac:dyDescent="0.25">
      <c r="A2684" s="60">
        <v>2681</v>
      </c>
      <c r="B2684" s="51">
        <v>4671333304</v>
      </c>
      <c r="C2684" s="52" t="s">
        <v>15418</v>
      </c>
      <c r="D2684" s="53" t="s">
        <v>15419</v>
      </c>
      <c r="E2684" s="54" t="s">
        <v>27</v>
      </c>
      <c r="F2684" s="55">
        <v>2009</v>
      </c>
      <c r="G2684" s="56">
        <v>39814</v>
      </c>
    </row>
    <row r="2685" spans="1:7" ht="30" x14ac:dyDescent="0.25">
      <c r="A2685" s="60">
        <v>2682</v>
      </c>
      <c r="B2685" s="51">
        <v>4671333308</v>
      </c>
      <c r="C2685" s="52" t="s">
        <v>15420</v>
      </c>
      <c r="D2685" s="53" t="s">
        <v>15421</v>
      </c>
      <c r="E2685" s="54" t="s">
        <v>452</v>
      </c>
      <c r="F2685" s="55">
        <v>2009</v>
      </c>
      <c r="G2685" s="56">
        <v>39814</v>
      </c>
    </row>
    <row r="2686" spans="1:7" ht="30" x14ac:dyDescent="0.25">
      <c r="A2686" s="60">
        <v>2683</v>
      </c>
      <c r="B2686" s="51">
        <v>4671320265</v>
      </c>
      <c r="C2686" s="52" t="s">
        <v>15422</v>
      </c>
      <c r="D2686" s="53" t="s">
        <v>15423</v>
      </c>
      <c r="E2686" s="54" t="s">
        <v>27</v>
      </c>
      <c r="F2686" s="55">
        <v>2009</v>
      </c>
      <c r="G2686" s="56">
        <v>40178</v>
      </c>
    </row>
    <row r="2687" spans="1:7" ht="30" x14ac:dyDescent="0.25">
      <c r="A2687" s="60">
        <v>2684</v>
      </c>
      <c r="B2687" s="51">
        <v>4671320377</v>
      </c>
      <c r="C2687" s="52" t="s">
        <v>15424</v>
      </c>
      <c r="D2687" s="53" t="s">
        <v>15425</v>
      </c>
      <c r="E2687" s="54" t="s">
        <v>375</v>
      </c>
      <c r="F2687" s="55">
        <v>2009</v>
      </c>
      <c r="G2687" s="56">
        <v>40178</v>
      </c>
    </row>
    <row r="2688" spans="1:7" ht="30" x14ac:dyDescent="0.25">
      <c r="A2688" s="60">
        <v>2685</v>
      </c>
      <c r="B2688" s="51">
        <v>4671306517</v>
      </c>
      <c r="C2688" s="52" t="s">
        <v>15426</v>
      </c>
      <c r="D2688" s="53" t="s">
        <v>15427</v>
      </c>
      <c r="E2688" s="54" t="s">
        <v>375</v>
      </c>
      <c r="F2688" s="55">
        <v>2009</v>
      </c>
      <c r="G2688" s="56">
        <v>40178</v>
      </c>
    </row>
    <row r="2689" spans="1:7" ht="30" x14ac:dyDescent="0.25">
      <c r="A2689" s="60">
        <v>2686</v>
      </c>
      <c r="B2689" s="51">
        <v>4671306530</v>
      </c>
      <c r="C2689" s="52" t="s">
        <v>15428</v>
      </c>
      <c r="D2689" s="53" t="s">
        <v>15429</v>
      </c>
      <c r="E2689" s="54" t="s">
        <v>27</v>
      </c>
      <c r="F2689" s="55">
        <v>2009</v>
      </c>
      <c r="G2689" s="56">
        <v>40178</v>
      </c>
    </row>
    <row r="2690" spans="1:7" ht="45" x14ac:dyDescent="0.25">
      <c r="A2690" s="60">
        <v>2687</v>
      </c>
      <c r="B2690" s="51">
        <v>4671306541</v>
      </c>
      <c r="C2690" s="52" t="s">
        <v>15430</v>
      </c>
      <c r="D2690" s="53" t="s">
        <v>15431</v>
      </c>
      <c r="E2690" s="54" t="s">
        <v>5885</v>
      </c>
      <c r="F2690" s="55">
        <v>2008</v>
      </c>
      <c r="G2690" s="56">
        <v>40086</v>
      </c>
    </row>
    <row r="2691" spans="1:7" ht="30" x14ac:dyDescent="0.25">
      <c r="A2691" s="60">
        <v>2688</v>
      </c>
      <c r="B2691" s="51">
        <v>4671320913</v>
      </c>
      <c r="C2691" s="52" t="s">
        <v>15432</v>
      </c>
      <c r="D2691" s="53" t="s">
        <v>15433</v>
      </c>
      <c r="E2691" s="54" t="s">
        <v>27</v>
      </c>
      <c r="F2691" s="55">
        <v>2009</v>
      </c>
      <c r="G2691" s="56">
        <v>39834</v>
      </c>
    </row>
    <row r="2692" spans="1:7" ht="30" x14ac:dyDescent="0.25">
      <c r="A2692" s="60">
        <v>2689</v>
      </c>
      <c r="B2692" s="51">
        <v>4671320855</v>
      </c>
      <c r="C2692" s="52" t="s">
        <v>15434</v>
      </c>
      <c r="D2692" s="53" t="s">
        <v>15435</v>
      </c>
      <c r="E2692" s="54" t="s">
        <v>375</v>
      </c>
      <c r="F2692" s="55">
        <v>2009</v>
      </c>
      <c r="G2692" s="56">
        <v>39995</v>
      </c>
    </row>
    <row r="2693" spans="1:7" ht="30" x14ac:dyDescent="0.25">
      <c r="A2693" s="60">
        <v>2690</v>
      </c>
      <c r="B2693" s="51">
        <v>4671328420</v>
      </c>
      <c r="C2693" s="52" t="s">
        <v>15436</v>
      </c>
      <c r="D2693" s="53" t="s">
        <v>15437</v>
      </c>
      <c r="E2693" s="54" t="s">
        <v>49</v>
      </c>
      <c r="F2693" s="55">
        <v>2009</v>
      </c>
      <c r="G2693" s="56">
        <v>40178</v>
      </c>
    </row>
    <row r="2694" spans="1:7" ht="30" x14ac:dyDescent="0.25">
      <c r="A2694" s="60">
        <v>2691</v>
      </c>
      <c r="B2694" s="51">
        <v>4671328431</v>
      </c>
      <c r="C2694" s="52" t="s">
        <v>15438</v>
      </c>
      <c r="D2694" s="53" t="s">
        <v>15439</v>
      </c>
      <c r="E2694" s="54" t="s">
        <v>49</v>
      </c>
      <c r="F2694" s="55">
        <v>2009</v>
      </c>
      <c r="G2694" s="56">
        <v>40178</v>
      </c>
    </row>
    <row r="2695" spans="1:7" ht="30" x14ac:dyDescent="0.25">
      <c r="A2695" s="60">
        <v>2692</v>
      </c>
      <c r="B2695" s="51">
        <v>4671320683</v>
      </c>
      <c r="C2695" s="52" t="s">
        <v>15440</v>
      </c>
      <c r="D2695" s="53" t="s">
        <v>15441</v>
      </c>
      <c r="E2695" s="54" t="s">
        <v>27</v>
      </c>
      <c r="F2695" s="55">
        <v>2009</v>
      </c>
      <c r="G2695" s="56">
        <v>39814</v>
      </c>
    </row>
    <row r="2696" spans="1:7" ht="30" x14ac:dyDescent="0.25">
      <c r="A2696" s="60">
        <v>2693</v>
      </c>
      <c r="B2696" s="51">
        <v>4671320722</v>
      </c>
      <c r="C2696" s="52" t="s">
        <v>15442</v>
      </c>
      <c r="D2696" s="53" t="s">
        <v>15443</v>
      </c>
      <c r="E2696" s="54" t="s">
        <v>375</v>
      </c>
      <c r="F2696" s="55">
        <v>2009</v>
      </c>
      <c r="G2696" s="56">
        <v>39988</v>
      </c>
    </row>
    <row r="2697" spans="1:7" ht="30" x14ac:dyDescent="0.25">
      <c r="A2697" s="60">
        <v>2694</v>
      </c>
      <c r="B2697" s="51">
        <v>4671320951</v>
      </c>
      <c r="C2697" s="52" t="s">
        <v>15444</v>
      </c>
      <c r="D2697" s="53" t="s">
        <v>15445</v>
      </c>
      <c r="E2697" s="54" t="s">
        <v>375</v>
      </c>
      <c r="F2697" s="55">
        <v>2009</v>
      </c>
      <c r="G2697" s="56">
        <v>39995</v>
      </c>
    </row>
    <row r="2698" spans="1:7" ht="30" x14ac:dyDescent="0.25">
      <c r="A2698" s="60">
        <v>2695</v>
      </c>
      <c r="B2698" s="51">
        <v>4671321406</v>
      </c>
      <c r="C2698" s="52" t="s">
        <v>15446</v>
      </c>
      <c r="D2698" s="53" t="s">
        <v>15447</v>
      </c>
      <c r="E2698" s="54" t="s">
        <v>27</v>
      </c>
      <c r="F2698" s="55">
        <v>2009</v>
      </c>
      <c r="G2698" s="56">
        <v>39814</v>
      </c>
    </row>
    <row r="2699" spans="1:7" ht="30" x14ac:dyDescent="0.25">
      <c r="A2699" s="60">
        <v>2696</v>
      </c>
      <c r="B2699" s="51">
        <v>4671307854</v>
      </c>
      <c r="C2699" s="52" t="s">
        <v>15448</v>
      </c>
      <c r="D2699" s="53" t="s">
        <v>15449</v>
      </c>
      <c r="E2699" s="54" t="s">
        <v>375</v>
      </c>
      <c r="F2699" s="55">
        <v>2009</v>
      </c>
      <c r="G2699" s="56">
        <v>40105</v>
      </c>
    </row>
    <row r="2700" spans="1:7" ht="30" x14ac:dyDescent="0.25">
      <c r="A2700" s="60">
        <v>2697</v>
      </c>
      <c r="B2700" s="51">
        <v>4671307929</v>
      </c>
      <c r="C2700" s="52" t="s">
        <v>15450</v>
      </c>
      <c r="D2700" s="53" t="s">
        <v>15451</v>
      </c>
      <c r="E2700" s="54" t="s">
        <v>27</v>
      </c>
      <c r="F2700" s="55">
        <v>2009</v>
      </c>
      <c r="G2700" s="56">
        <v>40133</v>
      </c>
    </row>
    <row r="2701" spans="1:7" ht="30" x14ac:dyDescent="0.25">
      <c r="A2701" s="60">
        <v>2698</v>
      </c>
      <c r="B2701" s="51">
        <v>4671307937</v>
      </c>
      <c r="C2701" s="52" t="s">
        <v>15452</v>
      </c>
      <c r="D2701" s="53" t="s">
        <v>15453</v>
      </c>
      <c r="E2701" s="54" t="s">
        <v>375</v>
      </c>
      <c r="F2701" s="55">
        <v>2009</v>
      </c>
      <c r="G2701" s="56">
        <v>40133</v>
      </c>
    </row>
    <row r="2702" spans="1:7" ht="30" x14ac:dyDescent="0.25">
      <c r="A2702" s="60">
        <v>2699</v>
      </c>
      <c r="B2702" s="51">
        <v>4671321607</v>
      </c>
      <c r="C2702" s="52" t="s">
        <v>15454</v>
      </c>
      <c r="D2702" s="53" t="s">
        <v>15455</v>
      </c>
      <c r="E2702" s="54" t="s">
        <v>375</v>
      </c>
      <c r="F2702" s="55">
        <v>2009</v>
      </c>
      <c r="G2702" s="56">
        <v>39995</v>
      </c>
    </row>
    <row r="2703" spans="1:7" ht="30" x14ac:dyDescent="0.25">
      <c r="A2703" s="60">
        <v>2700</v>
      </c>
      <c r="B2703" s="51">
        <v>4671321610</v>
      </c>
      <c r="C2703" s="52" t="s">
        <v>15456</v>
      </c>
      <c r="D2703" s="53" t="s">
        <v>15457</v>
      </c>
      <c r="E2703" s="54" t="s">
        <v>375</v>
      </c>
      <c r="F2703" s="55">
        <v>2009</v>
      </c>
      <c r="G2703" s="56">
        <v>39995</v>
      </c>
    </row>
    <row r="2704" spans="1:7" ht="30" x14ac:dyDescent="0.25">
      <c r="A2704" s="60">
        <v>2701</v>
      </c>
      <c r="B2704" s="51">
        <v>4671321623</v>
      </c>
      <c r="C2704" s="52" t="s">
        <v>15458</v>
      </c>
      <c r="D2704" s="53" t="s">
        <v>15459</v>
      </c>
      <c r="E2704" s="54" t="s">
        <v>743</v>
      </c>
      <c r="F2704" s="55">
        <v>2009</v>
      </c>
      <c r="G2704" s="56">
        <v>39995</v>
      </c>
    </row>
    <row r="2705" spans="1:7" ht="30" x14ac:dyDescent="0.25">
      <c r="A2705" s="60">
        <v>2702</v>
      </c>
      <c r="B2705" s="51">
        <v>4671327344</v>
      </c>
      <c r="C2705" s="52" t="s">
        <v>15460</v>
      </c>
      <c r="D2705" s="53" t="s">
        <v>15461</v>
      </c>
      <c r="E2705" s="54" t="s">
        <v>375</v>
      </c>
      <c r="F2705" s="55">
        <v>2009</v>
      </c>
      <c r="G2705" s="56">
        <v>40026</v>
      </c>
    </row>
    <row r="2706" spans="1:7" ht="30" x14ac:dyDescent="0.25">
      <c r="A2706" s="60">
        <v>2703</v>
      </c>
      <c r="B2706" s="51">
        <v>4671321722</v>
      </c>
      <c r="C2706" s="52" t="s">
        <v>15462</v>
      </c>
      <c r="D2706" s="53" t="s">
        <v>15463</v>
      </c>
      <c r="E2706" s="54" t="s">
        <v>375</v>
      </c>
      <c r="F2706" s="55">
        <v>2009</v>
      </c>
      <c r="G2706" s="56">
        <v>40178</v>
      </c>
    </row>
    <row r="2707" spans="1:7" ht="30" x14ac:dyDescent="0.25">
      <c r="A2707" s="60">
        <v>2704</v>
      </c>
      <c r="B2707" s="51">
        <v>4671315720</v>
      </c>
      <c r="C2707" s="52" t="s">
        <v>15464</v>
      </c>
      <c r="D2707" s="53" t="s">
        <v>15465</v>
      </c>
      <c r="E2707" s="54" t="s">
        <v>27</v>
      </c>
      <c r="F2707" s="55">
        <v>2009</v>
      </c>
      <c r="G2707" s="56">
        <v>40026</v>
      </c>
    </row>
    <row r="2708" spans="1:7" ht="30" x14ac:dyDescent="0.25">
      <c r="A2708" s="60">
        <v>2705</v>
      </c>
      <c r="B2708" s="51">
        <v>4671309416</v>
      </c>
      <c r="C2708" s="52" t="s">
        <v>15466</v>
      </c>
      <c r="D2708" s="53" t="s">
        <v>15467</v>
      </c>
      <c r="E2708" s="54" t="s">
        <v>375</v>
      </c>
      <c r="F2708" s="55">
        <v>2009</v>
      </c>
      <c r="G2708" s="56">
        <v>40113</v>
      </c>
    </row>
    <row r="2709" spans="1:7" ht="30" x14ac:dyDescent="0.25">
      <c r="A2709" s="60">
        <v>2706</v>
      </c>
      <c r="B2709" s="51">
        <v>4671309417</v>
      </c>
      <c r="C2709" s="52" t="s">
        <v>15468</v>
      </c>
      <c r="D2709" s="53" t="s">
        <v>15469</v>
      </c>
      <c r="E2709" s="54" t="s">
        <v>375</v>
      </c>
      <c r="F2709" s="55">
        <v>2009</v>
      </c>
      <c r="G2709" s="56">
        <v>40079</v>
      </c>
    </row>
    <row r="2710" spans="1:7" ht="30" x14ac:dyDescent="0.25">
      <c r="A2710" s="60">
        <v>2707</v>
      </c>
      <c r="B2710" s="51">
        <v>4671309423</v>
      </c>
      <c r="C2710" s="52" t="s">
        <v>15470</v>
      </c>
      <c r="D2710" s="53" t="s">
        <v>15471</v>
      </c>
      <c r="E2710" s="54" t="s">
        <v>375</v>
      </c>
      <c r="F2710" s="55">
        <v>2009</v>
      </c>
      <c r="G2710" s="56">
        <v>40178</v>
      </c>
    </row>
    <row r="2711" spans="1:7" ht="30" x14ac:dyDescent="0.25">
      <c r="A2711" s="60">
        <v>2708</v>
      </c>
      <c r="B2711" s="51">
        <v>4671309425</v>
      </c>
      <c r="C2711" s="52" t="s">
        <v>15472</v>
      </c>
      <c r="D2711" s="53" t="s">
        <v>15473</v>
      </c>
      <c r="E2711" s="54" t="s">
        <v>375</v>
      </c>
      <c r="F2711" s="55">
        <v>2009</v>
      </c>
      <c r="G2711" s="56">
        <v>40128</v>
      </c>
    </row>
    <row r="2712" spans="1:7" ht="30" x14ac:dyDescent="0.25">
      <c r="A2712" s="60">
        <v>2709</v>
      </c>
      <c r="B2712" s="51">
        <v>4671322102</v>
      </c>
      <c r="C2712" s="52" t="s">
        <v>15474</v>
      </c>
      <c r="D2712" s="53" t="s">
        <v>15475</v>
      </c>
      <c r="E2712" s="54" t="s">
        <v>375</v>
      </c>
      <c r="F2712" s="55">
        <v>2009</v>
      </c>
      <c r="G2712" s="56">
        <v>40178</v>
      </c>
    </row>
    <row r="2713" spans="1:7" ht="45" x14ac:dyDescent="0.25">
      <c r="A2713" s="60">
        <v>2710</v>
      </c>
      <c r="B2713" s="51">
        <v>4671319123</v>
      </c>
      <c r="C2713" s="52" t="s">
        <v>15476</v>
      </c>
      <c r="D2713" s="53" t="s">
        <v>15477</v>
      </c>
      <c r="E2713" s="54" t="s">
        <v>2787</v>
      </c>
      <c r="F2713" s="55">
        <v>2009</v>
      </c>
      <c r="G2713" s="56">
        <v>40178</v>
      </c>
    </row>
    <row r="2714" spans="1:7" ht="30" x14ac:dyDescent="0.25">
      <c r="A2714" s="60">
        <v>2711</v>
      </c>
      <c r="B2714" s="51">
        <v>4671309498</v>
      </c>
      <c r="C2714" s="52" t="s">
        <v>15478</v>
      </c>
      <c r="D2714" s="53" t="s">
        <v>15479</v>
      </c>
      <c r="E2714" s="54" t="s">
        <v>375</v>
      </c>
      <c r="F2714" s="55">
        <v>2009</v>
      </c>
      <c r="G2714" s="56">
        <v>40178</v>
      </c>
    </row>
    <row r="2715" spans="1:7" ht="30" x14ac:dyDescent="0.25">
      <c r="A2715" s="60">
        <v>2712</v>
      </c>
      <c r="B2715" s="51">
        <v>4671309510</v>
      </c>
      <c r="C2715" s="52" t="s">
        <v>15480</v>
      </c>
      <c r="D2715" s="53" t="s">
        <v>15481</v>
      </c>
      <c r="E2715" s="54" t="s">
        <v>375</v>
      </c>
      <c r="F2715" s="55">
        <v>2009</v>
      </c>
      <c r="G2715" s="56">
        <v>40170</v>
      </c>
    </row>
    <row r="2716" spans="1:7" ht="30" x14ac:dyDescent="0.25">
      <c r="A2716" s="60">
        <v>2713</v>
      </c>
      <c r="B2716" s="51">
        <v>4671309521</v>
      </c>
      <c r="C2716" s="52" t="s">
        <v>15482</v>
      </c>
      <c r="D2716" s="53" t="s">
        <v>15483</v>
      </c>
      <c r="E2716" s="54" t="s">
        <v>27</v>
      </c>
      <c r="F2716" s="55">
        <v>2009</v>
      </c>
      <c r="G2716" s="56">
        <v>40178</v>
      </c>
    </row>
    <row r="2717" spans="1:7" ht="45" x14ac:dyDescent="0.25">
      <c r="A2717" s="60">
        <v>2714</v>
      </c>
      <c r="B2717" s="51">
        <v>4671325769</v>
      </c>
      <c r="C2717" s="52" t="s">
        <v>15484</v>
      </c>
      <c r="D2717" s="53" t="s">
        <v>15485</v>
      </c>
      <c r="E2717" s="54" t="s">
        <v>513</v>
      </c>
      <c r="F2717" s="55">
        <v>2009</v>
      </c>
      <c r="G2717" s="56">
        <v>40178</v>
      </c>
    </row>
    <row r="2718" spans="1:7" ht="30" x14ac:dyDescent="0.25">
      <c r="A2718" s="60">
        <v>2715</v>
      </c>
      <c r="B2718" s="51">
        <v>4671318708</v>
      </c>
      <c r="C2718" s="52" t="s">
        <v>15486</v>
      </c>
      <c r="D2718" s="53" t="s">
        <v>15487</v>
      </c>
      <c r="E2718" s="54" t="s">
        <v>375</v>
      </c>
      <c r="F2718" s="55">
        <v>2009</v>
      </c>
      <c r="G2718" s="56">
        <v>39814</v>
      </c>
    </row>
    <row r="2719" spans="1:7" ht="30" x14ac:dyDescent="0.25">
      <c r="A2719" s="60">
        <v>2716</v>
      </c>
      <c r="B2719" s="51">
        <v>4671318716</v>
      </c>
      <c r="C2719" s="52" t="s">
        <v>15488</v>
      </c>
      <c r="D2719" s="53" t="s">
        <v>15489</v>
      </c>
      <c r="E2719" s="54" t="s">
        <v>375</v>
      </c>
      <c r="F2719" s="55">
        <v>2009</v>
      </c>
      <c r="G2719" s="56">
        <v>39814</v>
      </c>
    </row>
    <row r="2720" spans="1:7" ht="30" x14ac:dyDescent="0.25">
      <c r="A2720" s="60">
        <v>2717</v>
      </c>
      <c r="B2720" s="51">
        <v>4671318717</v>
      </c>
      <c r="C2720" s="52" t="s">
        <v>15490</v>
      </c>
      <c r="D2720" s="53" t="s">
        <v>15491</v>
      </c>
      <c r="E2720" s="54" t="s">
        <v>375</v>
      </c>
      <c r="F2720" s="55">
        <v>2009</v>
      </c>
      <c r="G2720" s="56">
        <v>40178</v>
      </c>
    </row>
    <row r="2721" spans="1:7" ht="30" x14ac:dyDescent="0.25">
      <c r="A2721" s="60">
        <v>2718</v>
      </c>
      <c r="B2721" s="51">
        <v>4671318719</v>
      </c>
      <c r="C2721" s="52" t="s">
        <v>15492</v>
      </c>
      <c r="D2721" s="53" t="s">
        <v>15493</v>
      </c>
      <c r="E2721" s="54" t="s">
        <v>375</v>
      </c>
      <c r="F2721" s="55">
        <v>2009</v>
      </c>
      <c r="G2721" s="56">
        <v>40086</v>
      </c>
    </row>
    <row r="2722" spans="1:7" ht="30" x14ac:dyDescent="0.25">
      <c r="A2722" s="60">
        <v>2719</v>
      </c>
      <c r="B2722" s="51">
        <v>4671318722</v>
      </c>
      <c r="C2722" s="52" t="s">
        <v>15494</v>
      </c>
      <c r="D2722" s="53" t="s">
        <v>15495</v>
      </c>
      <c r="E2722" s="54" t="s">
        <v>375</v>
      </c>
      <c r="F2722" s="55">
        <v>2009</v>
      </c>
      <c r="G2722" s="56">
        <v>40178</v>
      </c>
    </row>
    <row r="2723" spans="1:7" ht="30" x14ac:dyDescent="0.25">
      <c r="A2723" s="60">
        <v>2720</v>
      </c>
      <c r="B2723" s="51">
        <v>4671318709</v>
      </c>
      <c r="C2723" s="52" t="s">
        <v>15496</v>
      </c>
      <c r="D2723" s="53" t="s">
        <v>15497</v>
      </c>
      <c r="E2723" s="54" t="s">
        <v>375</v>
      </c>
      <c r="F2723" s="55">
        <v>2009</v>
      </c>
      <c r="G2723" s="56">
        <v>40178</v>
      </c>
    </row>
    <row r="2724" spans="1:7" ht="30" x14ac:dyDescent="0.25">
      <c r="A2724" s="60">
        <v>2721</v>
      </c>
      <c r="B2724" s="51">
        <v>4671318713</v>
      </c>
      <c r="C2724" s="52" t="s">
        <v>15498</v>
      </c>
      <c r="D2724" s="53" t="s">
        <v>15499</v>
      </c>
      <c r="E2724" s="54" t="s">
        <v>375</v>
      </c>
      <c r="F2724" s="55">
        <v>2009</v>
      </c>
      <c r="G2724" s="56">
        <v>40086</v>
      </c>
    </row>
    <row r="2725" spans="1:7" ht="30" x14ac:dyDescent="0.25">
      <c r="A2725" s="60">
        <v>2722</v>
      </c>
      <c r="B2725" s="51">
        <v>4671333039</v>
      </c>
      <c r="C2725" s="52" t="s">
        <v>15500</v>
      </c>
      <c r="D2725" s="53" t="s">
        <v>15501</v>
      </c>
      <c r="E2725" s="54" t="s">
        <v>27</v>
      </c>
      <c r="F2725" s="55">
        <v>2009</v>
      </c>
      <c r="G2725" s="56">
        <v>39814</v>
      </c>
    </row>
    <row r="2726" spans="1:7" ht="30" x14ac:dyDescent="0.25">
      <c r="A2726" s="60">
        <v>2723</v>
      </c>
      <c r="B2726" s="51">
        <v>4671321826</v>
      </c>
      <c r="C2726" s="52" t="s">
        <v>15502</v>
      </c>
      <c r="D2726" s="53" t="s">
        <v>15503</v>
      </c>
      <c r="E2726" s="54" t="s">
        <v>15504</v>
      </c>
      <c r="F2726" s="55">
        <v>2009</v>
      </c>
      <c r="G2726" s="56">
        <v>39995</v>
      </c>
    </row>
    <row r="2727" spans="1:7" ht="45" x14ac:dyDescent="0.25">
      <c r="A2727" s="60">
        <v>2724</v>
      </c>
      <c r="B2727" s="51">
        <v>4671321871</v>
      </c>
      <c r="C2727" s="52" t="s">
        <v>15505</v>
      </c>
      <c r="D2727" s="53" t="s">
        <v>15506</v>
      </c>
      <c r="E2727" s="54" t="s">
        <v>6932</v>
      </c>
      <c r="F2727" s="55">
        <v>2009</v>
      </c>
      <c r="G2727" s="56">
        <v>39965</v>
      </c>
    </row>
    <row r="2728" spans="1:7" ht="45" x14ac:dyDescent="0.25">
      <c r="A2728" s="60">
        <v>2725</v>
      </c>
      <c r="B2728" s="51">
        <v>4671321939</v>
      </c>
      <c r="C2728" s="52" t="s">
        <v>15507</v>
      </c>
      <c r="D2728" s="53" t="s">
        <v>15508</v>
      </c>
      <c r="E2728" s="54" t="s">
        <v>2787</v>
      </c>
      <c r="F2728" s="55">
        <v>2009</v>
      </c>
      <c r="G2728" s="56">
        <v>39995</v>
      </c>
    </row>
    <row r="2729" spans="1:7" ht="30" x14ac:dyDescent="0.25">
      <c r="A2729" s="60">
        <v>2726</v>
      </c>
      <c r="B2729" s="51">
        <v>4671322194</v>
      </c>
      <c r="C2729" s="52" t="s">
        <v>15509</v>
      </c>
      <c r="D2729" s="53" t="s">
        <v>15510</v>
      </c>
      <c r="E2729" s="54" t="s">
        <v>27</v>
      </c>
      <c r="F2729" s="55">
        <v>2009</v>
      </c>
      <c r="G2729" s="56">
        <v>40178</v>
      </c>
    </row>
    <row r="2730" spans="1:7" ht="30" x14ac:dyDescent="0.25">
      <c r="A2730" s="60">
        <v>2727</v>
      </c>
      <c r="B2730" s="51">
        <v>4671322239</v>
      </c>
      <c r="C2730" s="52" t="s">
        <v>15511</v>
      </c>
      <c r="D2730" s="53" t="s">
        <v>15512</v>
      </c>
      <c r="E2730" s="54" t="s">
        <v>375</v>
      </c>
      <c r="F2730" s="55">
        <v>2009</v>
      </c>
      <c r="G2730" s="56">
        <v>40178</v>
      </c>
    </row>
    <row r="2731" spans="1:7" ht="30" x14ac:dyDescent="0.25">
      <c r="A2731" s="60">
        <v>2728</v>
      </c>
      <c r="B2731" s="51">
        <v>4671322343</v>
      </c>
      <c r="C2731" s="52" t="s">
        <v>15513</v>
      </c>
      <c r="D2731" s="53" t="s">
        <v>15514</v>
      </c>
      <c r="E2731" s="54" t="s">
        <v>7731</v>
      </c>
      <c r="F2731" s="55">
        <v>2009</v>
      </c>
      <c r="G2731" s="56">
        <v>40178</v>
      </c>
    </row>
    <row r="2732" spans="1:7" ht="30" x14ac:dyDescent="0.25">
      <c r="A2732" s="60">
        <v>2729</v>
      </c>
      <c r="B2732" s="51">
        <v>4671322345</v>
      </c>
      <c r="C2732" s="52" t="s">
        <v>15515</v>
      </c>
      <c r="D2732" s="53" t="s">
        <v>15516</v>
      </c>
      <c r="E2732" s="54" t="s">
        <v>375</v>
      </c>
      <c r="F2732" s="55">
        <v>2009</v>
      </c>
      <c r="G2732" s="56">
        <v>39995</v>
      </c>
    </row>
    <row r="2733" spans="1:7" ht="30" x14ac:dyDescent="0.25">
      <c r="A2733" s="60">
        <v>2730</v>
      </c>
      <c r="B2733" s="51">
        <v>4671322355</v>
      </c>
      <c r="C2733" s="52" t="s">
        <v>15517</v>
      </c>
      <c r="D2733" s="53" t="s">
        <v>15518</v>
      </c>
      <c r="E2733" s="54" t="s">
        <v>375</v>
      </c>
      <c r="F2733" s="55">
        <v>2009</v>
      </c>
      <c r="G2733" s="56">
        <v>39814</v>
      </c>
    </row>
    <row r="2734" spans="1:7" ht="30" x14ac:dyDescent="0.25">
      <c r="A2734" s="60">
        <v>2731</v>
      </c>
      <c r="B2734" s="51">
        <v>4671322600</v>
      </c>
      <c r="C2734" s="52" t="s">
        <v>15519</v>
      </c>
      <c r="D2734" s="53" t="s">
        <v>15520</v>
      </c>
      <c r="E2734" s="54" t="s">
        <v>27</v>
      </c>
      <c r="F2734" s="55">
        <v>2009</v>
      </c>
      <c r="G2734" s="56">
        <v>39847</v>
      </c>
    </row>
    <row r="2735" spans="1:7" ht="30" x14ac:dyDescent="0.25">
      <c r="A2735" s="60">
        <v>2732</v>
      </c>
      <c r="B2735" s="51">
        <v>4671322647</v>
      </c>
      <c r="C2735" s="52" t="s">
        <v>15521</v>
      </c>
      <c r="D2735" s="53" t="s">
        <v>15522</v>
      </c>
      <c r="E2735" s="54" t="s">
        <v>27</v>
      </c>
      <c r="F2735" s="55">
        <v>2009</v>
      </c>
      <c r="G2735" s="56">
        <v>40178</v>
      </c>
    </row>
    <row r="2736" spans="1:7" ht="30" x14ac:dyDescent="0.25">
      <c r="A2736" s="60">
        <v>2733</v>
      </c>
      <c r="B2736" s="51">
        <v>4671322701</v>
      </c>
      <c r="C2736" s="52" t="s">
        <v>15523</v>
      </c>
      <c r="D2736" s="53" t="s">
        <v>15524</v>
      </c>
      <c r="E2736" s="54" t="s">
        <v>27</v>
      </c>
      <c r="F2736" s="55">
        <v>2009</v>
      </c>
      <c r="G2736" s="56">
        <v>40177</v>
      </c>
    </row>
    <row r="2737" spans="1:7" ht="30" x14ac:dyDescent="0.25">
      <c r="A2737" s="60">
        <v>2734</v>
      </c>
      <c r="B2737" s="51">
        <v>4671322780</v>
      </c>
      <c r="C2737" s="52" t="s">
        <v>15525</v>
      </c>
      <c r="D2737" s="53" t="s">
        <v>15526</v>
      </c>
      <c r="E2737" s="54" t="s">
        <v>375</v>
      </c>
      <c r="F2737" s="55">
        <v>2009</v>
      </c>
      <c r="G2737" s="56">
        <v>40110</v>
      </c>
    </row>
    <row r="2738" spans="1:7" ht="45" x14ac:dyDescent="0.25">
      <c r="A2738" s="60">
        <v>2735</v>
      </c>
      <c r="B2738" s="51">
        <v>4671322823</v>
      </c>
      <c r="C2738" s="52" t="s">
        <v>15527</v>
      </c>
      <c r="D2738" s="53" t="s">
        <v>15528</v>
      </c>
      <c r="E2738" s="54" t="s">
        <v>2787</v>
      </c>
      <c r="F2738" s="55">
        <v>2009</v>
      </c>
      <c r="G2738" s="56">
        <v>40178</v>
      </c>
    </row>
    <row r="2739" spans="1:7" ht="30" x14ac:dyDescent="0.25">
      <c r="A2739" s="60">
        <v>2736</v>
      </c>
      <c r="B2739" s="51">
        <v>4671330707</v>
      </c>
      <c r="C2739" s="52" t="s">
        <v>15529</v>
      </c>
      <c r="D2739" s="53" t="s">
        <v>15530</v>
      </c>
      <c r="E2739" s="54" t="s">
        <v>27</v>
      </c>
      <c r="F2739" s="55">
        <v>2009</v>
      </c>
      <c r="G2739" s="56">
        <v>40178</v>
      </c>
    </row>
    <row r="2740" spans="1:7" ht="30" x14ac:dyDescent="0.25">
      <c r="A2740" s="60">
        <v>2737</v>
      </c>
      <c r="B2740" s="51">
        <v>4671330715</v>
      </c>
      <c r="C2740" s="52" t="s">
        <v>15531</v>
      </c>
      <c r="D2740" s="53" t="s">
        <v>15532</v>
      </c>
      <c r="E2740" s="54" t="s">
        <v>375</v>
      </c>
      <c r="F2740" s="55">
        <v>2009</v>
      </c>
      <c r="G2740" s="56">
        <v>40113</v>
      </c>
    </row>
    <row r="2741" spans="1:7" ht="30" x14ac:dyDescent="0.25">
      <c r="A2741" s="60">
        <v>2738</v>
      </c>
      <c r="B2741" s="51">
        <v>4671330731</v>
      </c>
      <c r="C2741" s="52" t="s">
        <v>15533</v>
      </c>
      <c r="D2741" s="53" t="s">
        <v>15534</v>
      </c>
      <c r="E2741" s="54" t="s">
        <v>27</v>
      </c>
      <c r="F2741" s="55">
        <v>2009</v>
      </c>
      <c r="G2741" s="56">
        <v>40068</v>
      </c>
    </row>
    <row r="2742" spans="1:7" ht="30" x14ac:dyDescent="0.25">
      <c r="A2742" s="60">
        <v>2739</v>
      </c>
      <c r="B2742" s="51">
        <v>4671330743</v>
      </c>
      <c r="C2742" s="52" t="s">
        <v>15535</v>
      </c>
      <c r="D2742" s="53" t="s">
        <v>15536</v>
      </c>
      <c r="E2742" s="54" t="s">
        <v>375</v>
      </c>
      <c r="F2742" s="55">
        <v>2009</v>
      </c>
      <c r="G2742" s="56">
        <v>40128</v>
      </c>
    </row>
    <row r="2743" spans="1:7" ht="30" x14ac:dyDescent="0.25">
      <c r="A2743" s="60">
        <v>2740</v>
      </c>
      <c r="B2743" s="51">
        <v>4671330753</v>
      </c>
      <c r="C2743" s="52" t="s">
        <v>15537</v>
      </c>
      <c r="D2743" s="53" t="s">
        <v>15538</v>
      </c>
      <c r="E2743" s="54" t="s">
        <v>375</v>
      </c>
      <c r="F2743" s="55">
        <v>2009</v>
      </c>
      <c r="G2743" s="56">
        <v>40078</v>
      </c>
    </row>
    <row r="2744" spans="1:7" ht="30" x14ac:dyDescent="0.25">
      <c r="A2744" s="60">
        <v>2741</v>
      </c>
      <c r="B2744" s="51">
        <v>4671330766</v>
      </c>
      <c r="C2744" s="52" t="s">
        <v>15539</v>
      </c>
      <c r="D2744" s="53" t="s">
        <v>15540</v>
      </c>
      <c r="E2744" s="54" t="s">
        <v>375</v>
      </c>
      <c r="F2744" s="55">
        <v>2009</v>
      </c>
      <c r="G2744" s="56">
        <v>40081</v>
      </c>
    </row>
    <row r="2745" spans="1:7" ht="30" x14ac:dyDescent="0.25">
      <c r="A2745" s="60">
        <v>2742</v>
      </c>
      <c r="B2745" s="51">
        <v>4671330834</v>
      </c>
      <c r="C2745" s="52" t="s">
        <v>15541</v>
      </c>
      <c r="D2745" s="53" t="s">
        <v>15542</v>
      </c>
      <c r="E2745" s="54" t="s">
        <v>375</v>
      </c>
      <c r="F2745" s="55">
        <v>2009</v>
      </c>
      <c r="G2745" s="56">
        <v>40127</v>
      </c>
    </row>
    <row r="2746" spans="1:7" ht="30" x14ac:dyDescent="0.25">
      <c r="A2746" s="60">
        <v>2743</v>
      </c>
      <c r="B2746" s="51">
        <v>4671331333</v>
      </c>
      <c r="C2746" s="52" t="s">
        <v>15543</v>
      </c>
      <c r="D2746" s="53" t="s">
        <v>15544</v>
      </c>
      <c r="E2746" s="54" t="s">
        <v>375</v>
      </c>
      <c r="F2746" s="55">
        <v>2009</v>
      </c>
      <c r="G2746" s="56">
        <v>39839</v>
      </c>
    </row>
    <row r="2747" spans="1:7" ht="30" x14ac:dyDescent="0.25">
      <c r="A2747" s="60">
        <v>2744</v>
      </c>
      <c r="B2747" s="51">
        <v>4671331377</v>
      </c>
      <c r="C2747" s="52" t="s">
        <v>15545</v>
      </c>
      <c r="D2747" s="53" t="s">
        <v>15546</v>
      </c>
      <c r="E2747" s="54" t="s">
        <v>27</v>
      </c>
      <c r="F2747" s="55">
        <v>2009</v>
      </c>
      <c r="G2747" s="56">
        <v>39839</v>
      </c>
    </row>
    <row r="2748" spans="1:7" ht="30" x14ac:dyDescent="0.25">
      <c r="A2748" s="60">
        <v>2745</v>
      </c>
      <c r="B2748" s="51">
        <v>4671319175</v>
      </c>
      <c r="C2748" s="52" t="s">
        <v>15547</v>
      </c>
      <c r="D2748" s="53" t="s">
        <v>15548</v>
      </c>
      <c r="E2748" s="54" t="s">
        <v>375</v>
      </c>
      <c r="F2748" s="55">
        <v>2009</v>
      </c>
      <c r="G2748" s="56">
        <v>39951</v>
      </c>
    </row>
    <row r="2749" spans="1:7" ht="30" x14ac:dyDescent="0.25">
      <c r="A2749" s="60">
        <v>2746</v>
      </c>
      <c r="B2749" s="51">
        <v>4671314024</v>
      </c>
      <c r="C2749" s="52" t="s">
        <v>15549</v>
      </c>
      <c r="D2749" s="53" t="s">
        <v>15550</v>
      </c>
      <c r="E2749" s="54" t="s">
        <v>27</v>
      </c>
      <c r="F2749" s="55">
        <v>2009</v>
      </c>
      <c r="G2749" s="56">
        <v>39845</v>
      </c>
    </row>
    <row r="2750" spans="1:7" ht="30" x14ac:dyDescent="0.25">
      <c r="A2750" s="60">
        <v>2747</v>
      </c>
      <c r="B2750" s="51">
        <v>4671329612</v>
      </c>
      <c r="C2750" s="52" t="s">
        <v>15551</v>
      </c>
      <c r="D2750" s="53" t="s">
        <v>15552</v>
      </c>
      <c r="E2750" s="54" t="s">
        <v>375</v>
      </c>
      <c r="F2750" s="55">
        <v>2009</v>
      </c>
      <c r="G2750" s="56">
        <v>39934</v>
      </c>
    </row>
    <row r="2751" spans="1:7" ht="30" x14ac:dyDescent="0.25">
      <c r="A2751" s="60">
        <v>2748</v>
      </c>
      <c r="B2751" s="51">
        <v>4671323264</v>
      </c>
      <c r="C2751" s="52" t="s">
        <v>15553</v>
      </c>
      <c r="D2751" s="53" t="s">
        <v>15554</v>
      </c>
      <c r="E2751" s="54" t="s">
        <v>375</v>
      </c>
      <c r="F2751" s="55">
        <v>2009</v>
      </c>
      <c r="G2751" s="56">
        <v>39814</v>
      </c>
    </row>
    <row r="2752" spans="1:7" ht="30" x14ac:dyDescent="0.25">
      <c r="A2752" s="60">
        <v>2749</v>
      </c>
      <c r="B2752" s="51">
        <v>4671323310</v>
      </c>
      <c r="C2752" s="52" t="s">
        <v>15555</v>
      </c>
      <c r="D2752" s="53" t="s">
        <v>15556</v>
      </c>
      <c r="E2752" s="54" t="s">
        <v>375</v>
      </c>
      <c r="F2752" s="55">
        <v>2009</v>
      </c>
      <c r="G2752" s="56">
        <v>39995</v>
      </c>
    </row>
    <row r="2753" spans="1:7" ht="30" x14ac:dyDescent="0.25">
      <c r="A2753" s="60">
        <v>2750</v>
      </c>
      <c r="B2753" s="51">
        <v>4671323319</v>
      </c>
      <c r="C2753" s="52" t="s">
        <v>15557</v>
      </c>
      <c r="D2753" s="53" t="s">
        <v>15558</v>
      </c>
      <c r="E2753" s="54" t="s">
        <v>375</v>
      </c>
      <c r="F2753" s="55">
        <v>2009</v>
      </c>
      <c r="G2753" s="56">
        <v>39995</v>
      </c>
    </row>
    <row r="2754" spans="1:7" ht="30" x14ac:dyDescent="0.25">
      <c r="A2754" s="60">
        <v>2751</v>
      </c>
      <c r="B2754" s="51">
        <v>4671323385</v>
      </c>
      <c r="C2754" s="52" t="s">
        <v>15559</v>
      </c>
      <c r="D2754" s="53" t="s">
        <v>15560</v>
      </c>
      <c r="E2754" s="54" t="s">
        <v>452</v>
      </c>
      <c r="F2754" s="55">
        <v>2009</v>
      </c>
      <c r="G2754" s="56">
        <v>39995</v>
      </c>
    </row>
    <row r="2755" spans="1:7" ht="30" x14ac:dyDescent="0.25">
      <c r="A2755" s="60">
        <v>2752</v>
      </c>
      <c r="B2755" s="51">
        <v>4671323473</v>
      </c>
      <c r="C2755" s="52" t="s">
        <v>15561</v>
      </c>
      <c r="D2755" s="53" t="s">
        <v>15562</v>
      </c>
      <c r="E2755" s="54" t="s">
        <v>27</v>
      </c>
      <c r="F2755" s="55">
        <v>2009</v>
      </c>
      <c r="G2755" s="56">
        <v>39814</v>
      </c>
    </row>
    <row r="2756" spans="1:7" ht="45" x14ac:dyDescent="0.25">
      <c r="A2756" s="60">
        <v>2753</v>
      </c>
      <c r="B2756" s="51">
        <v>4671323523</v>
      </c>
      <c r="C2756" s="52" t="s">
        <v>15563</v>
      </c>
      <c r="D2756" s="53" t="s">
        <v>15564</v>
      </c>
      <c r="E2756" s="54" t="s">
        <v>2787</v>
      </c>
      <c r="F2756" s="55">
        <v>2009</v>
      </c>
      <c r="G2756" s="56">
        <v>39995</v>
      </c>
    </row>
    <row r="2757" spans="1:7" ht="30" x14ac:dyDescent="0.25">
      <c r="A2757" s="60">
        <v>2754</v>
      </c>
      <c r="B2757" s="51">
        <v>4671323533</v>
      </c>
      <c r="C2757" s="52" t="s">
        <v>15565</v>
      </c>
      <c r="D2757" s="53" t="s">
        <v>15566</v>
      </c>
      <c r="E2757" s="54" t="s">
        <v>375</v>
      </c>
      <c r="F2757" s="55">
        <v>2009</v>
      </c>
      <c r="G2757" s="56">
        <v>39995</v>
      </c>
    </row>
    <row r="2758" spans="1:7" ht="30" x14ac:dyDescent="0.25">
      <c r="A2758" s="60">
        <v>2755</v>
      </c>
      <c r="B2758" s="51">
        <v>4671323432</v>
      </c>
      <c r="C2758" s="52" t="s">
        <v>15567</v>
      </c>
      <c r="D2758" s="53" t="s">
        <v>15568</v>
      </c>
      <c r="E2758" s="54" t="s">
        <v>375</v>
      </c>
      <c r="F2758" s="55">
        <v>2009</v>
      </c>
      <c r="G2758" s="56">
        <v>39995</v>
      </c>
    </row>
    <row r="2759" spans="1:7" ht="45" x14ac:dyDescent="0.25">
      <c r="A2759" s="60">
        <v>2756</v>
      </c>
      <c r="B2759" s="51">
        <v>4671323448</v>
      </c>
      <c r="C2759" s="52" t="s">
        <v>15569</v>
      </c>
      <c r="D2759" s="53" t="s">
        <v>15570</v>
      </c>
      <c r="E2759" s="54" t="s">
        <v>2787</v>
      </c>
      <c r="F2759" s="55">
        <v>2009</v>
      </c>
      <c r="G2759" s="56">
        <v>39995</v>
      </c>
    </row>
    <row r="2760" spans="1:7" ht="45" x14ac:dyDescent="0.25">
      <c r="A2760" s="60">
        <v>2757</v>
      </c>
      <c r="B2760" s="51">
        <v>4671323567</v>
      </c>
      <c r="C2760" s="52" t="s">
        <v>15571</v>
      </c>
      <c r="D2760" s="53" t="s">
        <v>15572</v>
      </c>
      <c r="E2760" s="54" t="s">
        <v>2787</v>
      </c>
      <c r="F2760" s="55">
        <v>2009</v>
      </c>
      <c r="G2760" s="56">
        <v>40014</v>
      </c>
    </row>
    <row r="2761" spans="1:7" ht="45" x14ac:dyDescent="0.25">
      <c r="A2761" s="60">
        <v>2758</v>
      </c>
      <c r="B2761" s="51">
        <v>4671323568</v>
      </c>
      <c r="C2761" s="52" t="s">
        <v>15573</v>
      </c>
      <c r="D2761" s="53" t="s">
        <v>15574</v>
      </c>
      <c r="E2761" s="54" t="s">
        <v>2787</v>
      </c>
      <c r="F2761" s="55">
        <v>2009</v>
      </c>
      <c r="G2761" s="56">
        <v>40014</v>
      </c>
    </row>
    <row r="2762" spans="1:7" ht="45" x14ac:dyDescent="0.25">
      <c r="A2762" s="60">
        <v>2759</v>
      </c>
      <c r="B2762" s="51">
        <v>4671323569</v>
      </c>
      <c r="C2762" s="52" t="s">
        <v>15575</v>
      </c>
      <c r="D2762" s="53" t="s">
        <v>15576</v>
      </c>
      <c r="E2762" s="54" t="s">
        <v>2787</v>
      </c>
      <c r="F2762" s="55">
        <v>2009</v>
      </c>
      <c r="G2762" s="56">
        <v>40016</v>
      </c>
    </row>
    <row r="2763" spans="1:7" ht="45" x14ac:dyDescent="0.25">
      <c r="A2763" s="60">
        <v>2760</v>
      </c>
      <c r="B2763" s="51">
        <v>4671323570</v>
      </c>
      <c r="C2763" s="52" t="s">
        <v>15577</v>
      </c>
      <c r="D2763" s="53" t="s">
        <v>15578</v>
      </c>
      <c r="E2763" s="54" t="s">
        <v>2787</v>
      </c>
      <c r="F2763" s="55">
        <v>2009</v>
      </c>
      <c r="G2763" s="56">
        <v>40016</v>
      </c>
    </row>
    <row r="2764" spans="1:7" ht="45" x14ac:dyDescent="0.25">
      <c r="A2764" s="60">
        <v>2761</v>
      </c>
      <c r="B2764" s="51">
        <v>4671323571</v>
      </c>
      <c r="C2764" s="52" t="s">
        <v>15579</v>
      </c>
      <c r="D2764" s="53" t="s">
        <v>15580</v>
      </c>
      <c r="E2764" s="54" t="s">
        <v>2787</v>
      </c>
      <c r="F2764" s="55">
        <v>2009</v>
      </c>
      <c r="G2764" s="56">
        <v>40016</v>
      </c>
    </row>
    <row r="2765" spans="1:7" ht="45" x14ac:dyDescent="0.25">
      <c r="A2765" s="60">
        <v>2762</v>
      </c>
      <c r="B2765" s="51">
        <v>4671323572</v>
      </c>
      <c r="C2765" s="52" t="s">
        <v>15581</v>
      </c>
      <c r="D2765" s="53" t="s">
        <v>15582</v>
      </c>
      <c r="E2765" s="54" t="s">
        <v>2787</v>
      </c>
      <c r="F2765" s="55">
        <v>2009</v>
      </c>
      <c r="G2765" s="56">
        <v>40016</v>
      </c>
    </row>
    <row r="2766" spans="1:7" ht="45" x14ac:dyDescent="0.25">
      <c r="A2766" s="60">
        <v>2763</v>
      </c>
      <c r="B2766" s="51">
        <v>4671323573</v>
      </c>
      <c r="C2766" s="52" t="s">
        <v>15583</v>
      </c>
      <c r="D2766" s="53" t="s">
        <v>15584</v>
      </c>
      <c r="E2766" s="54" t="s">
        <v>2787</v>
      </c>
      <c r="F2766" s="55">
        <v>2009</v>
      </c>
      <c r="G2766" s="56">
        <v>40016</v>
      </c>
    </row>
    <row r="2767" spans="1:7" ht="45" x14ac:dyDescent="0.25">
      <c r="A2767" s="60">
        <v>2764</v>
      </c>
      <c r="B2767" s="51">
        <v>4671323574</v>
      </c>
      <c r="C2767" s="52" t="s">
        <v>15585</v>
      </c>
      <c r="D2767" s="53" t="s">
        <v>15586</v>
      </c>
      <c r="E2767" s="54" t="s">
        <v>2787</v>
      </c>
      <c r="F2767" s="55">
        <v>2009</v>
      </c>
      <c r="G2767" s="56">
        <v>40016</v>
      </c>
    </row>
    <row r="2768" spans="1:7" ht="45" x14ac:dyDescent="0.25">
      <c r="A2768" s="60">
        <v>2765</v>
      </c>
      <c r="B2768" s="51">
        <v>4671323575</v>
      </c>
      <c r="C2768" s="52" t="s">
        <v>15587</v>
      </c>
      <c r="D2768" s="53" t="s">
        <v>15588</v>
      </c>
      <c r="E2768" s="54" t="s">
        <v>2787</v>
      </c>
      <c r="F2768" s="55">
        <v>2009</v>
      </c>
      <c r="G2768" s="56">
        <v>40016</v>
      </c>
    </row>
    <row r="2769" spans="1:7" ht="45" x14ac:dyDescent="0.25">
      <c r="A2769" s="60">
        <v>2766</v>
      </c>
      <c r="B2769" s="51">
        <v>4671323577</v>
      </c>
      <c r="C2769" s="52" t="s">
        <v>15589</v>
      </c>
      <c r="D2769" s="53" t="s">
        <v>15590</v>
      </c>
      <c r="E2769" s="54" t="s">
        <v>2787</v>
      </c>
      <c r="F2769" s="55">
        <v>2009</v>
      </c>
      <c r="G2769" s="56">
        <v>40016</v>
      </c>
    </row>
    <row r="2770" spans="1:7" ht="45" x14ac:dyDescent="0.25">
      <c r="A2770" s="60">
        <v>2767</v>
      </c>
      <c r="B2770" s="51">
        <v>4671323578</v>
      </c>
      <c r="C2770" s="52" t="s">
        <v>15591</v>
      </c>
      <c r="D2770" s="53" t="s">
        <v>15592</v>
      </c>
      <c r="E2770" s="54" t="s">
        <v>2787</v>
      </c>
      <c r="F2770" s="55">
        <v>2009</v>
      </c>
      <c r="G2770" s="56">
        <v>40016</v>
      </c>
    </row>
    <row r="2771" spans="1:7" ht="45" x14ac:dyDescent="0.25">
      <c r="A2771" s="60">
        <v>2768</v>
      </c>
      <c r="B2771" s="51">
        <v>4671323579</v>
      </c>
      <c r="C2771" s="52" t="s">
        <v>15593</v>
      </c>
      <c r="D2771" s="53" t="s">
        <v>15594</v>
      </c>
      <c r="E2771" s="54" t="s">
        <v>2787</v>
      </c>
      <c r="F2771" s="55">
        <v>2009</v>
      </c>
      <c r="G2771" s="56">
        <v>40016</v>
      </c>
    </row>
    <row r="2772" spans="1:7" ht="45" x14ac:dyDescent="0.25">
      <c r="A2772" s="60">
        <v>2769</v>
      </c>
      <c r="B2772" s="51">
        <v>4671323580</v>
      </c>
      <c r="C2772" s="52" t="s">
        <v>15595</v>
      </c>
      <c r="D2772" s="53" t="s">
        <v>15596</v>
      </c>
      <c r="E2772" s="54" t="s">
        <v>2787</v>
      </c>
      <c r="F2772" s="55">
        <v>2009</v>
      </c>
      <c r="G2772" s="56">
        <v>40016</v>
      </c>
    </row>
    <row r="2773" spans="1:7" ht="45" x14ac:dyDescent="0.25">
      <c r="A2773" s="60">
        <v>2770</v>
      </c>
      <c r="B2773" s="51">
        <v>4671323581</v>
      </c>
      <c r="C2773" s="52" t="s">
        <v>15597</v>
      </c>
      <c r="D2773" s="53" t="s">
        <v>15598</v>
      </c>
      <c r="E2773" s="54" t="s">
        <v>2787</v>
      </c>
      <c r="F2773" s="55">
        <v>2009</v>
      </c>
      <c r="G2773" s="56">
        <v>40016</v>
      </c>
    </row>
    <row r="2774" spans="1:7" ht="45" x14ac:dyDescent="0.25">
      <c r="A2774" s="60">
        <v>2771</v>
      </c>
      <c r="B2774" s="51">
        <v>4671323582</v>
      </c>
      <c r="C2774" s="52" t="s">
        <v>15599</v>
      </c>
      <c r="D2774" s="53" t="s">
        <v>15600</v>
      </c>
      <c r="E2774" s="54" t="s">
        <v>2787</v>
      </c>
      <c r="F2774" s="55">
        <v>2009</v>
      </c>
      <c r="G2774" s="56">
        <v>40016</v>
      </c>
    </row>
    <row r="2775" spans="1:7" ht="45" x14ac:dyDescent="0.25">
      <c r="A2775" s="60">
        <v>2772</v>
      </c>
      <c r="B2775" s="51">
        <v>4671323584</v>
      </c>
      <c r="C2775" s="52" t="s">
        <v>15601</v>
      </c>
      <c r="D2775" s="53" t="s">
        <v>15602</v>
      </c>
      <c r="E2775" s="54" t="s">
        <v>2787</v>
      </c>
      <c r="F2775" s="55">
        <v>2009</v>
      </c>
      <c r="G2775" s="56">
        <v>40016</v>
      </c>
    </row>
    <row r="2776" spans="1:7" ht="45" x14ac:dyDescent="0.25">
      <c r="A2776" s="60">
        <v>2773</v>
      </c>
      <c r="B2776" s="51">
        <v>4671323586</v>
      </c>
      <c r="C2776" s="52" t="s">
        <v>15603</v>
      </c>
      <c r="D2776" s="53" t="s">
        <v>15604</v>
      </c>
      <c r="E2776" s="54" t="s">
        <v>2787</v>
      </c>
      <c r="F2776" s="55">
        <v>2009</v>
      </c>
      <c r="G2776" s="56">
        <v>40016</v>
      </c>
    </row>
    <row r="2777" spans="1:7" ht="45" x14ac:dyDescent="0.25">
      <c r="A2777" s="60">
        <v>2774</v>
      </c>
      <c r="B2777" s="51">
        <v>4671323588</v>
      </c>
      <c r="C2777" s="52" t="s">
        <v>15605</v>
      </c>
      <c r="D2777" s="53" t="s">
        <v>15606</v>
      </c>
      <c r="E2777" s="54" t="s">
        <v>2787</v>
      </c>
      <c r="F2777" s="55">
        <v>2009</v>
      </c>
      <c r="G2777" s="56">
        <v>40016</v>
      </c>
    </row>
    <row r="2778" spans="1:7" ht="45" x14ac:dyDescent="0.25">
      <c r="A2778" s="60">
        <v>2775</v>
      </c>
      <c r="B2778" s="51">
        <v>4671323589</v>
      </c>
      <c r="C2778" s="52" t="s">
        <v>15607</v>
      </c>
      <c r="D2778" s="53" t="s">
        <v>15608</v>
      </c>
      <c r="E2778" s="54" t="s">
        <v>2787</v>
      </c>
      <c r="F2778" s="55">
        <v>2009</v>
      </c>
      <c r="G2778" s="56">
        <v>40016</v>
      </c>
    </row>
    <row r="2779" spans="1:7" ht="45" x14ac:dyDescent="0.25">
      <c r="A2779" s="60">
        <v>2776</v>
      </c>
      <c r="B2779" s="51">
        <v>4671323590</v>
      </c>
      <c r="C2779" s="52" t="s">
        <v>15609</v>
      </c>
      <c r="D2779" s="53" t="s">
        <v>15610</v>
      </c>
      <c r="E2779" s="54" t="s">
        <v>2787</v>
      </c>
      <c r="F2779" s="55">
        <v>2009</v>
      </c>
      <c r="G2779" s="56">
        <v>40016</v>
      </c>
    </row>
    <row r="2780" spans="1:7" ht="45" x14ac:dyDescent="0.25">
      <c r="A2780" s="60">
        <v>2777</v>
      </c>
      <c r="B2780" s="51">
        <v>4671323591</v>
      </c>
      <c r="C2780" s="52" t="s">
        <v>15611</v>
      </c>
      <c r="D2780" s="53" t="s">
        <v>15612</v>
      </c>
      <c r="E2780" s="54" t="s">
        <v>2787</v>
      </c>
      <c r="F2780" s="55">
        <v>2009</v>
      </c>
      <c r="G2780" s="56">
        <v>40017</v>
      </c>
    </row>
    <row r="2781" spans="1:7" ht="45" x14ac:dyDescent="0.25">
      <c r="A2781" s="60">
        <v>2778</v>
      </c>
      <c r="B2781" s="51">
        <v>4671323592</v>
      </c>
      <c r="C2781" s="52" t="s">
        <v>15613</v>
      </c>
      <c r="D2781" s="53" t="s">
        <v>15614</v>
      </c>
      <c r="E2781" s="54" t="s">
        <v>2787</v>
      </c>
      <c r="F2781" s="55">
        <v>2009</v>
      </c>
      <c r="G2781" s="56">
        <v>40017</v>
      </c>
    </row>
    <row r="2782" spans="1:7" ht="45" x14ac:dyDescent="0.25">
      <c r="A2782" s="60">
        <v>2779</v>
      </c>
      <c r="B2782" s="51">
        <v>4671323593</v>
      </c>
      <c r="C2782" s="52" t="s">
        <v>15615</v>
      </c>
      <c r="D2782" s="53" t="s">
        <v>15616</v>
      </c>
      <c r="E2782" s="54" t="s">
        <v>2787</v>
      </c>
      <c r="F2782" s="55">
        <v>2009</v>
      </c>
      <c r="G2782" s="56">
        <v>40017</v>
      </c>
    </row>
    <row r="2783" spans="1:7" ht="45" x14ac:dyDescent="0.25">
      <c r="A2783" s="60">
        <v>2780</v>
      </c>
      <c r="B2783" s="51">
        <v>4671323595</v>
      </c>
      <c r="C2783" s="52" t="s">
        <v>15617</v>
      </c>
      <c r="D2783" s="53" t="s">
        <v>15618</v>
      </c>
      <c r="E2783" s="54" t="s">
        <v>2787</v>
      </c>
      <c r="F2783" s="55">
        <v>2009</v>
      </c>
      <c r="G2783" s="56">
        <v>40017</v>
      </c>
    </row>
    <row r="2784" spans="1:7" ht="45" x14ac:dyDescent="0.25">
      <c r="A2784" s="60">
        <v>2781</v>
      </c>
      <c r="B2784" s="51">
        <v>4671323597</v>
      </c>
      <c r="C2784" s="52" t="s">
        <v>15619</v>
      </c>
      <c r="D2784" s="53" t="s">
        <v>15620</v>
      </c>
      <c r="E2784" s="54" t="s">
        <v>2787</v>
      </c>
      <c r="F2784" s="55">
        <v>2009</v>
      </c>
      <c r="G2784" s="56">
        <v>40017</v>
      </c>
    </row>
    <row r="2785" spans="1:7" ht="45" x14ac:dyDescent="0.25">
      <c r="A2785" s="60">
        <v>2782</v>
      </c>
      <c r="B2785" s="51">
        <v>4671323602</v>
      </c>
      <c r="C2785" s="52" t="s">
        <v>15621</v>
      </c>
      <c r="D2785" s="53" t="s">
        <v>15622</v>
      </c>
      <c r="E2785" s="54" t="s">
        <v>2787</v>
      </c>
      <c r="F2785" s="55">
        <v>2009</v>
      </c>
      <c r="G2785" s="56">
        <v>40017</v>
      </c>
    </row>
    <row r="2786" spans="1:7" ht="45" x14ac:dyDescent="0.25">
      <c r="A2786" s="60">
        <v>2783</v>
      </c>
      <c r="B2786" s="51">
        <v>4671323603</v>
      </c>
      <c r="C2786" s="52" t="s">
        <v>15623</v>
      </c>
      <c r="D2786" s="53" t="s">
        <v>15624</v>
      </c>
      <c r="E2786" s="54" t="s">
        <v>2787</v>
      </c>
      <c r="F2786" s="55">
        <v>2009</v>
      </c>
      <c r="G2786" s="56">
        <v>40017</v>
      </c>
    </row>
    <row r="2787" spans="1:7" ht="45" x14ac:dyDescent="0.25">
      <c r="A2787" s="60">
        <v>2784</v>
      </c>
      <c r="B2787" s="51">
        <v>4671323604</v>
      </c>
      <c r="C2787" s="52" t="s">
        <v>15625</v>
      </c>
      <c r="D2787" s="53" t="s">
        <v>15626</v>
      </c>
      <c r="E2787" s="54" t="s">
        <v>2787</v>
      </c>
      <c r="F2787" s="55">
        <v>2009</v>
      </c>
      <c r="G2787" s="56">
        <v>40017</v>
      </c>
    </row>
    <row r="2788" spans="1:7" ht="45" x14ac:dyDescent="0.25">
      <c r="A2788" s="60">
        <v>2785</v>
      </c>
      <c r="B2788" s="51">
        <v>4671323612</v>
      </c>
      <c r="C2788" s="52" t="s">
        <v>15627</v>
      </c>
      <c r="D2788" s="53" t="s">
        <v>15628</v>
      </c>
      <c r="E2788" s="54" t="s">
        <v>2787</v>
      </c>
      <c r="F2788" s="55">
        <v>2009</v>
      </c>
      <c r="G2788" s="56">
        <v>40017</v>
      </c>
    </row>
    <row r="2789" spans="1:7" ht="45" x14ac:dyDescent="0.25">
      <c r="A2789" s="60">
        <v>2786</v>
      </c>
      <c r="B2789" s="51">
        <v>4671323613</v>
      </c>
      <c r="C2789" s="52" t="s">
        <v>15629</v>
      </c>
      <c r="D2789" s="53" t="s">
        <v>15630</v>
      </c>
      <c r="E2789" s="54" t="s">
        <v>2787</v>
      </c>
      <c r="F2789" s="55">
        <v>2009</v>
      </c>
      <c r="G2789" s="56">
        <v>40017</v>
      </c>
    </row>
    <row r="2790" spans="1:7" ht="45" x14ac:dyDescent="0.25">
      <c r="A2790" s="60">
        <v>2787</v>
      </c>
      <c r="B2790" s="51">
        <v>4671323615</v>
      </c>
      <c r="C2790" s="52" t="s">
        <v>15631</v>
      </c>
      <c r="D2790" s="53" t="s">
        <v>15632</v>
      </c>
      <c r="E2790" s="54" t="s">
        <v>2787</v>
      </c>
      <c r="F2790" s="55">
        <v>2009</v>
      </c>
      <c r="G2790" s="56">
        <v>40017</v>
      </c>
    </row>
    <row r="2791" spans="1:7" ht="45" x14ac:dyDescent="0.25">
      <c r="A2791" s="60">
        <v>2788</v>
      </c>
      <c r="B2791" s="51">
        <v>4671323618</v>
      </c>
      <c r="C2791" s="52" t="s">
        <v>15633</v>
      </c>
      <c r="D2791" s="53" t="s">
        <v>15634</v>
      </c>
      <c r="E2791" s="54" t="s">
        <v>2787</v>
      </c>
      <c r="F2791" s="55">
        <v>2009</v>
      </c>
      <c r="G2791" s="56">
        <v>40017</v>
      </c>
    </row>
    <row r="2792" spans="1:7" ht="45" x14ac:dyDescent="0.25">
      <c r="A2792" s="60">
        <v>2789</v>
      </c>
      <c r="B2792" s="51">
        <v>4671323620</v>
      </c>
      <c r="C2792" s="52" t="s">
        <v>15635</v>
      </c>
      <c r="D2792" s="53" t="s">
        <v>15636</v>
      </c>
      <c r="E2792" s="54" t="s">
        <v>2787</v>
      </c>
      <c r="F2792" s="55">
        <v>2009</v>
      </c>
      <c r="G2792" s="56">
        <v>40017</v>
      </c>
    </row>
    <row r="2793" spans="1:7" ht="45" x14ac:dyDescent="0.25">
      <c r="A2793" s="60">
        <v>2790</v>
      </c>
      <c r="B2793" s="51">
        <v>4671323623</v>
      </c>
      <c r="C2793" s="52" t="s">
        <v>15637</v>
      </c>
      <c r="D2793" s="53" t="s">
        <v>15638</v>
      </c>
      <c r="E2793" s="54" t="s">
        <v>2787</v>
      </c>
      <c r="F2793" s="55">
        <v>2009</v>
      </c>
      <c r="G2793" s="56">
        <v>40017</v>
      </c>
    </row>
    <row r="2794" spans="1:7" ht="45" x14ac:dyDescent="0.25">
      <c r="A2794" s="60">
        <v>2791</v>
      </c>
      <c r="B2794" s="51">
        <v>4671323624</v>
      </c>
      <c r="C2794" s="52" t="s">
        <v>15639</v>
      </c>
      <c r="D2794" s="53" t="s">
        <v>15640</v>
      </c>
      <c r="E2794" s="54" t="s">
        <v>2787</v>
      </c>
      <c r="F2794" s="55">
        <v>2009</v>
      </c>
      <c r="G2794" s="56">
        <v>40017</v>
      </c>
    </row>
    <row r="2795" spans="1:7" ht="45" x14ac:dyDescent="0.25">
      <c r="A2795" s="60">
        <v>2792</v>
      </c>
      <c r="B2795" s="51">
        <v>4671323626</v>
      </c>
      <c r="C2795" s="52" t="s">
        <v>15641</v>
      </c>
      <c r="D2795" s="53" t="s">
        <v>15642</v>
      </c>
      <c r="E2795" s="54" t="s">
        <v>2787</v>
      </c>
      <c r="F2795" s="55">
        <v>2009</v>
      </c>
      <c r="G2795" s="56">
        <v>40017</v>
      </c>
    </row>
    <row r="2796" spans="1:7" ht="45" x14ac:dyDescent="0.25">
      <c r="A2796" s="60">
        <v>2793</v>
      </c>
      <c r="B2796" s="51">
        <v>4671323627</v>
      </c>
      <c r="C2796" s="52" t="s">
        <v>15643</v>
      </c>
      <c r="D2796" s="53" t="s">
        <v>15644</v>
      </c>
      <c r="E2796" s="54" t="s">
        <v>2787</v>
      </c>
      <c r="F2796" s="55">
        <v>2009</v>
      </c>
      <c r="G2796" s="56">
        <v>40017</v>
      </c>
    </row>
    <row r="2797" spans="1:7" ht="45" x14ac:dyDescent="0.25">
      <c r="A2797" s="60">
        <v>2794</v>
      </c>
      <c r="B2797" s="51">
        <v>4671323628</v>
      </c>
      <c r="C2797" s="52" t="s">
        <v>15645</v>
      </c>
      <c r="D2797" s="53" t="s">
        <v>15646</v>
      </c>
      <c r="E2797" s="54" t="s">
        <v>2787</v>
      </c>
      <c r="F2797" s="55">
        <v>2009</v>
      </c>
      <c r="G2797" s="56">
        <v>40017</v>
      </c>
    </row>
    <row r="2798" spans="1:7" ht="45" x14ac:dyDescent="0.25">
      <c r="A2798" s="60">
        <v>2795</v>
      </c>
      <c r="B2798" s="51">
        <v>4671323629</v>
      </c>
      <c r="C2798" s="52" t="s">
        <v>15647</v>
      </c>
      <c r="D2798" s="53" t="s">
        <v>15648</v>
      </c>
      <c r="E2798" s="54" t="s">
        <v>2787</v>
      </c>
      <c r="F2798" s="55">
        <v>2009</v>
      </c>
      <c r="G2798" s="56">
        <v>40017</v>
      </c>
    </row>
    <row r="2799" spans="1:7" ht="45" x14ac:dyDescent="0.25">
      <c r="A2799" s="60">
        <v>2796</v>
      </c>
      <c r="B2799" s="51">
        <v>4671323631</v>
      </c>
      <c r="C2799" s="52" t="s">
        <v>15649</v>
      </c>
      <c r="D2799" s="53" t="s">
        <v>15650</v>
      </c>
      <c r="E2799" s="54" t="s">
        <v>2787</v>
      </c>
      <c r="F2799" s="55">
        <v>2009</v>
      </c>
      <c r="G2799" s="56">
        <v>40017</v>
      </c>
    </row>
    <row r="2800" spans="1:7" ht="30" x14ac:dyDescent="0.25">
      <c r="A2800" s="60">
        <v>2797</v>
      </c>
      <c r="B2800" s="51">
        <v>4671323632</v>
      </c>
      <c r="C2800" s="52" t="s">
        <v>15651</v>
      </c>
      <c r="D2800" s="53" t="s">
        <v>15652</v>
      </c>
      <c r="E2800" s="54" t="s">
        <v>49</v>
      </c>
      <c r="F2800" s="55">
        <v>2009</v>
      </c>
      <c r="G2800" s="56">
        <v>39986</v>
      </c>
    </row>
    <row r="2801" spans="1:7" ht="45" x14ac:dyDescent="0.25">
      <c r="A2801" s="60">
        <v>2798</v>
      </c>
      <c r="B2801" s="51">
        <v>4671323635</v>
      </c>
      <c r="C2801" s="52" t="s">
        <v>15653</v>
      </c>
      <c r="D2801" s="53" t="s">
        <v>15654</v>
      </c>
      <c r="E2801" s="54" t="s">
        <v>2787</v>
      </c>
      <c r="F2801" s="55">
        <v>2009</v>
      </c>
      <c r="G2801" s="56">
        <v>40017</v>
      </c>
    </row>
    <row r="2802" spans="1:7" ht="45" x14ac:dyDescent="0.25">
      <c r="A2802" s="60">
        <v>2799</v>
      </c>
      <c r="B2802" s="51">
        <v>4671323637</v>
      </c>
      <c r="C2802" s="52" t="s">
        <v>15655</v>
      </c>
      <c r="D2802" s="53" t="s">
        <v>15656</v>
      </c>
      <c r="E2802" s="54" t="s">
        <v>2787</v>
      </c>
      <c r="F2802" s="55">
        <v>2009</v>
      </c>
      <c r="G2802" s="56">
        <v>40017</v>
      </c>
    </row>
    <row r="2803" spans="1:7" ht="45" x14ac:dyDescent="0.25">
      <c r="A2803" s="60">
        <v>2800</v>
      </c>
      <c r="B2803" s="51">
        <v>4671323638</v>
      </c>
      <c r="C2803" s="52" t="s">
        <v>15657</v>
      </c>
      <c r="D2803" s="53" t="s">
        <v>15658</v>
      </c>
      <c r="E2803" s="54" t="s">
        <v>2787</v>
      </c>
      <c r="F2803" s="55">
        <v>2009</v>
      </c>
      <c r="G2803" s="56">
        <v>40017</v>
      </c>
    </row>
    <row r="2804" spans="1:7" ht="45" x14ac:dyDescent="0.25">
      <c r="A2804" s="60">
        <v>2801</v>
      </c>
      <c r="B2804" s="51">
        <v>4671323640</v>
      </c>
      <c r="C2804" s="52" t="s">
        <v>15659</v>
      </c>
      <c r="D2804" s="53" t="s">
        <v>15660</v>
      </c>
      <c r="E2804" s="54" t="s">
        <v>2787</v>
      </c>
      <c r="F2804" s="55">
        <v>2009</v>
      </c>
      <c r="G2804" s="56">
        <v>40178</v>
      </c>
    </row>
    <row r="2805" spans="1:7" ht="45" x14ac:dyDescent="0.25">
      <c r="A2805" s="60">
        <v>2802</v>
      </c>
      <c r="B2805" s="51">
        <v>4671323642</v>
      </c>
      <c r="C2805" s="52" t="s">
        <v>15661</v>
      </c>
      <c r="D2805" s="53" t="s">
        <v>15662</v>
      </c>
      <c r="E2805" s="54" t="s">
        <v>2787</v>
      </c>
      <c r="F2805" s="55">
        <v>2009</v>
      </c>
      <c r="G2805" s="56">
        <v>40017</v>
      </c>
    </row>
    <row r="2806" spans="1:7" ht="45" x14ac:dyDescent="0.25">
      <c r="A2806" s="60">
        <v>2803</v>
      </c>
      <c r="B2806" s="51">
        <v>4671323646</v>
      </c>
      <c r="C2806" s="52" t="s">
        <v>15663</v>
      </c>
      <c r="D2806" s="53" t="s">
        <v>15664</v>
      </c>
      <c r="E2806" s="54" t="s">
        <v>2787</v>
      </c>
      <c r="F2806" s="55">
        <v>2009</v>
      </c>
      <c r="G2806" s="56">
        <v>40017</v>
      </c>
    </row>
    <row r="2807" spans="1:7" ht="30" x14ac:dyDescent="0.25">
      <c r="A2807" s="60">
        <v>2804</v>
      </c>
      <c r="B2807" s="51">
        <v>4671323757</v>
      </c>
      <c r="C2807" s="52" t="s">
        <v>15665</v>
      </c>
      <c r="D2807" s="53" t="s">
        <v>15666</v>
      </c>
      <c r="E2807" s="54" t="s">
        <v>375</v>
      </c>
      <c r="F2807" s="55">
        <v>2009</v>
      </c>
      <c r="G2807" s="56">
        <v>39967</v>
      </c>
    </row>
    <row r="2808" spans="1:7" ht="30" x14ac:dyDescent="0.25">
      <c r="A2808" s="60">
        <v>2805</v>
      </c>
      <c r="B2808" s="51">
        <v>4671323849</v>
      </c>
      <c r="C2808" s="52" t="s">
        <v>15667</v>
      </c>
      <c r="D2808" s="53" t="s">
        <v>15668</v>
      </c>
      <c r="E2808" s="54" t="s">
        <v>6687</v>
      </c>
      <c r="F2808" s="55">
        <v>2009</v>
      </c>
      <c r="G2808" s="56">
        <v>40178</v>
      </c>
    </row>
    <row r="2809" spans="1:7" ht="30" x14ac:dyDescent="0.25">
      <c r="A2809" s="60">
        <v>2806</v>
      </c>
      <c r="B2809" s="51">
        <v>4671323867</v>
      </c>
      <c r="C2809" s="52" t="s">
        <v>15669</v>
      </c>
      <c r="D2809" s="53" t="s">
        <v>15670</v>
      </c>
      <c r="E2809" s="54" t="s">
        <v>27</v>
      </c>
      <c r="F2809" s="55">
        <v>2009</v>
      </c>
      <c r="G2809" s="56">
        <v>40178</v>
      </c>
    </row>
    <row r="2810" spans="1:7" ht="30" x14ac:dyDescent="0.25">
      <c r="A2810" s="60">
        <v>2807</v>
      </c>
      <c r="B2810" s="51">
        <v>4671323921</v>
      </c>
      <c r="C2810" s="52" t="s">
        <v>15671</v>
      </c>
      <c r="D2810" s="53" t="s">
        <v>15672</v>
      </c>
      <c r="E2810" s="54" t="s">
        <v>27</v>
      </c>
      <c r="F2810" s="55">
        <v>2009</v>
      </c>
      <c r="G2810" s="56">
        <v>39976</v>
      </c>
    </row>
    <row r="2811" spans="1:7" ht="45" x14ac:dyDescent="0.25">
      <c r="A2811" s="60">
        <v>2808</v>
      </c>
      <c r="B2811" s="51">
        <v>4671326125</v>
      </c>
      <c r="C2811" s="52" t="s">
        <v>15673</v>
      </c>
      <c r="D2811" s="53" t="s">
        <v>15674</v>
      </c>
      <c r="E2811" s="54" t="s">
        <v>6352</v>
      </c>
      <c r="F2811" s="55">
        <v>2009</v>
      </c>
      <c r="G2811" s="56">
        <v>40085</v>
      </c>
    </row>
    <row r="2812" spans="1:7" ht="30" x14ac:dyDescent="0.25">
      <c r="A2812" s="60">
        <v>2809</v>
      </c>
      <c r="B2812" s="51">
        <v>4671316423</v>
      </c>
      <c r="C2812" s="52" t="s">
        <v>15675</v>
      </c>
      <c r="D2812" s="53" t="s">
        <v>15676</v>
      </c>
      <c r="E2812" s="54" t="s">
        <v>375</v>
      </c>
      <c r="F2812" s="55">
        <v>2009</v>
      </c>
      <c r="G2812" s="56">
        <v>40026</v>
      </c>
    </row>
    <row r="2813" spans="1:7" ht="30" x14ac:dyDescent="0.25">
      <c r="A2813" s="60">
        <v>2810</v>
      </c>
      <c r="B2813" s="51">
        <v>4671316435</v>
      </c>
      <c r="C2813" s="52" t="s">
        <v>15677</v>
      </c>
      <c r="D2813" s="53" t="s">
        <v>15678</v>
      </c>
      <c r="E2813" s="54" t="s">
        <v>27</v>
      </c>
      <c r="F2813" s="55">
        <v>2009</v>
      </c>
      <c r="G2813" s="56">
        <v>40026</v>
      </c>
    </row>
    <row r="2814" spans="1:7" ht="30" x14ac:dyDescent="0.25">
      <c r="A2814" s="60">
        <v>2811</v>
      </c>
      <c r="B2814" s="51">
        <v>4671316439</v>
      </c>
      <c r="C2814" s="52" t="s">
        <v>15679</v>
      </c>
      <c r="D2814" s="53" t="s">
        <v>15680</v>
      </c>
      <c r="E2814" s="54" t="s">
        <v>27</v>
      </c>
      <c r="F2814" s="55">
        <v>2009</v>
      </c>
      <c r="G2814" s="56">
        <v>40026</v>
      </c>
    </row>
    <row r="2815" spans="1:7" ht="30" x14ac:dyDescent="0.25">
      <c r="A2815" s="60">
        <v>2812</v>
      </c>
      <c r="B2815" s="51">
        <v>4671324098</v>
      </c>
      <c r="C2815" s="52" t="s">
        <v>15681</v>
      </c>
      <c r="D2815" s="53" t="s">
        <v>15682</v>
      </c>
      <c r="E2815" s="54" t="s">
        <v>375</v>
      </c>
      <c r="F2815" s="55">
        <v>2009</v>
      </c>
      <c r="G2815" s="56">
        <v>39995</v>
      </c>
    </row>
    <row r="2816" spans="1:7" ht="30" x14ac:dyDescent="0.25">
      <c r="A2816" s="60">
        <v>2813</v>
      </c>
      <c r="B2816" s="51">
        <v>4671327361</v>
      </c>
      <c r="C2816" s="52" t="s">
        <v>15683</v>
      </c>
      <c r="D2816" s="53" t="s">
        <v>15684</v>
      </c>
      <c r="E2816" s="54" t="s">
        <v>9134</v>
      </c>
      <c r="F2816" s="55">
        <v>2009</v>
      </c>
      <c r="G2816" s="56">
        <v>39965</v>
      </c>
    </row>
    <row r="2817" spans="1:7" ht="30" x14ac:dyDescent="0.25">
      <c r="A2817" s="60">
        <v>2814</v>
      </c>
      <c r="B2817" s="51">
        <v>4671327372</v>
      </c>
      <c r="C2817" s="52" t="s">
        <v>15685</v>
      </c>
      <c r="D2817" s="53" t="s">
        <v>15686</v>
      </c>
      <c r="E2817" s="54" t="s">
        <v>375</v>
      </c>
      <c r="F2817" s="55">
        <v>2009</v>
      </c>
      <c r="G2817" s="56">
        <v>39814</v>
      </c>
    </row>
    <row r="2818" spans="1:7" ht="30" x14ac:dyDescent="0.25">
      <c r="A2818" s="60">
        <v>2815</v>
      </c>
      <c r="B2818" s="51">
        <v>4671327351</v>
      </c>
      <c r="C2818" s="52" t="s">
        <v>15687</v>
      </c>
      <c r="D2818" s="53" t="s">
        <v>15688</v>
      </c>
      <c r="E2818" s="54" t="s">
        <v>375</v>
      </c>
      <c r="F2818" s="55">
        <v>2009</v>
      </c>
      <c r="G2818" s="56">
        <v>39814</v>
      </c>
    </row>
    <row r="2819" spans="1:7" ht="30" x14ac:dyDescent="0.25">
      <c r="A2819" s="60">
        <v>2816</v>
      </c>
      <c r="B2819" s="51">
        <v>4671327362</v>
      </c>
      <c r="C2819" s="52" t="s">
        <v>15689</v>
      </c>
      <c r="D2819" s="53" t="s">
        <v>15690</v>
      </c>
      <c r="E2819" s="54" t="s">
        <v>375</v>
      </c>
      <c r="F2819" s="55">
        <v>2009</v>
      </c>
      <c r="G2819" s="56">
        <v>39814</v>
      </c>
    </row>
    <row r="2820" spans="1:7" ht="30" x14ac:dyDescent="0.25">
      <c r="A2820" s="60">
        <v>2817</v>
      </c>
      <c r="B2820" s="51">
        <v>4671327399</v>
      </c>
      <c r="C2820" s="52" t="s">
        <v>15691</v>
      </c>
      <c r="D2820" s="53" t="s">
        <v>15692</v>
      </c>
      <c r="E2820" s="54" t="s">
        <v>2855</v>
      </c>
      <c r="F2820" s="55">
        <v>2009</v>
      </c>
      <c r="G2820" s="56">
        <v>39814</v>
      </c>
    </row>
    <row r="2821" spans="1:7" ht="30" x14ac:dyDescent="0.25">
      <c r="A2821" s="60">
        <v>2818</v>
      </c>
      <c r="B2821" s="51">
        <v>4671327430</v>
      </c>
      <c r="C2821" s="52" t="s">
        <v>15693</v>
      </c>
      <c r="D2821" s="53" t="s">
        <v>15694</v>
      </c>
      <c r="E2821" s="54" t="s">
        <v>743</v>
      </c>
      <c r="F2821" s="55">
        <v>2009</v>
      </c>
      <c r="G2821" s="56">
        <v>40178</v>
      </c>
    </row>
    <row r="2822" spans="1:7" ht="30" x14ac:dyDescent="0.25">
      <c r="A2822" s="60">
        <v>2819</v>
      </c>
      <c r="B2822" s="51">
        <v>4671324227</v>
      </c>
      <c r="C2822" s="52" t="s">
        <v>15695</v>
      </c>
      <c r="D2822" s="53" t="s">
        <v>15696</v>
      </c>
      <c r="E2822" s="54" t="s">
        <v>375</v>
      </c>
      <c r="F2822" s="55">
        <v>2009</v>
      </c>
      <c r="G2822" s="56">
        <v>40178</v>
      </c>
    </row>
    <row r="2823" spans="1:7" ht="30" x14ac:dyDescent="0.25">
      <c r="A2823" s="60">
        <v>2820</v>
      </c>
      <c r="B2823" s="51">
        <v>4671324230</v>
      </c>
      <c r="C2823" s="52" t="s">
        <v>15697</v>
      </c>
      <c r="D2823" s="53" t="s">
        <v>15698</v>
      </c>
      <c r="E2823" s="54" t="s">
        <v>375</v>
      </c>
      <c r="F2823" s="55">
        <v>2009</v>
      </c>
      <c r="G2823" s="56">
        <v>40178</v>
      </c>
    </row>
    <row r="2824" spans="1:7" ht="30" x14ac:dyDescent="0.25">
      <c r="A2824" s="60">
        <v>2821</v>
      </c>
      <c r="B2824" s="51">
        <v>4671324246</v>
      </c>
      <c r="C2824" s="52" t="s">
        <v>15699</v>
      </c>
      <c r="D2824" s="53" t="s">
        <v>15700</v>
      </c>
      <c r="E2824" s="54" t="s">
        <v>27</v>
      </c>
      <c r="F2824" s="55">
        <v>2009</v>
      </c>
      <c r="G2824" s="56">
        <v>40178</v>
      </c>
    </row>
    <row r="2825" spans="1:7" ht="30" x14ac:dyDescent="0.25">
      <c r="A2825" s="60">
        <v>2822</v>
      </c>
      <c r="B2825" s="51">
        <v>4671311056</v>
      </c>
      <c r="C2825" s="52" t="s">
        <v>15701</v>
      </c>
      <c r="D2825" s="53" t="s">
        <v>15702</v>
      </c>
      <c r="E2825" s="54" t="s">
        <v>375</v>
      </c>
      <c r="F2825" s="55">
        <v>2009</v>
      </c>
      <c r="G2825" s="56">
        <v>40178</v>
      </c>
    </row>
    <row r="2826" spans="1:7" ht="30" x14ac:dyDescent="0.25">
      <c r="A2826" s="60">
        <v>2823</v>
      </c>
      <c r="B2826" s="51">
        <v>4671311064</v>
      </c>
      <c r="C2826" s="52" t="s">
        <v>15703</v>
      </c>
      <c r="D2826" s="53" t="s">
        <v>15704</v>
      </c>
      <c r="E2826" s="54" t="s">
        <v>1515</v>
      </c>
      <c r="F2826" s="55">
        <v>2009</v>
      </c>
      <c r="G2826" s="56">
        <v>39814</v>
      </c>
    </row>
    <row r="2827" spans="1:7" ht="30" x14ac:dyDescent="0.25">
      <c r="A2827" s="60">
        <v>2824</v>
      </c>
      <c r="B2827" s="51">
        <v>4671324276</v>
      </c>
      <c r="C2827" s="52" t="s">
        <v>15705</v>
      </c>
      <c r="D2827" s="53" t="s">
        <v>15706</v>
      </c>
      <c r="E2827" s="54" t="s">
        <v>27</v>
      </c>
      <c r="F2827" s="55">
        <v>2009</v>
      </c>
      <c r="G2827" s="56">
        <v>40178</v>
      </c>
    </row>
    <row r="2828" spans="1:7" ht="30" x14ac:dyDescent="0.25">
      <c r="A2828" s="60">
        <v>2825</v>
      </c>
      <c r="B2828" s="57">
        <v>4671324383</v>
      </c>
      <c r="C2828" s="58" t="s">
        <v>15707</v>
      </c>
      <c r="D2828" s="59" t="s">
        <v>15708</v>
      </c>
      <c r="E2828" s="54" t="s">
        <v>375</v>
      </c>
      <c r="F2828" s="55">
        <v>2009</v>
      </c>
      <c r="G2828" s="56">
        <v>40178</v>
      </c>
    </row>
    <row r="2829" spans="1:7" ht="30" x14ac:dyDescent="0.25">
      <c r="A2829" s="60">
        <v>2826</v>
      </c>
      <c r="B2829" s="57">
        <v>4671324452</v>
      </c>
      <c r="C2829" s="58" t="s">
        <v>15709</v>
      </c>
      <c r="D2829" s="59" t="s">
        <v>15710</v>
      </c>
      <c r="E2829" s="54" t="s">
        <v>375</v>
      </c>
      <c r="F2829" s="55">
        <v>2009</v>
      </c>
      <c r="G2829" s="56">
        <v>40178</v>
      </c>
    </row>
    <row r="2830" spans="1:7" ht="45" x14ac:dyDescent="0.25">
      <c r="A2830" s="60">
        <v>2827</v>
      </c>
      <c r="B2830" s="57">
        <v>4671324528</v>
      </c>
      <c r="C2830" s="58" t="s">
        <v>15711</v>
      </c>
      <c r="D2830" s="59" t="s">
        <v>15712</v>
      </c>
      <c r="E2830" s="54" t="s">
        <v>2787</v>
      </c>
      <c r="F2830" s="55">
        <v>2009</v>
      </c>
      <c r="G2830" s="56">
        <v>40178</v>
      </c>
    </row>
    <row r="2831" spans="1:7" ht="30" x14ac:dyDescent="0.25">
      <c r="A2831" s="60">
        <v>2828</v>
      </c>
      <c r="B2831" s="57">
        <v>4671313175</v>
      </c>
      <c r="C2831" s="58" t="s">
        <v>15713</v>
      </c>
      <c r="D2831" s="59" t="s">
        <v>15714</v>
      </c>
      <c r="E2831" s="54" t="s">
        <v>27</v>
      </c>
      <c r="F2831" s="55">
        <v>2009</v>
      </c>
      <c r="G2831" s="56">
        <v>39896</v>
      </c>
    </row>
    <row r="2832" spans="1:7" ht="30" x14ac:dyDescent="0.25">
      <c r="A2832" s="60">
        <v>2829</v>
      </c>
      <c r="B2832" s="57">
        <v>4671324765</v>
      </c>
      <c r="C2832" s="58" t="s">
        <v>15715</v>
      </c>
      <c r="D2832" s="59" t="s">
        <v>15716</v>
      </c>
      <c r="E2832" s="54" t="s">
        <v>375</v>
      </c>
      <c r="F2832" s="55">
        <v>2009</v>
      </c>
      <c r="G2832" s="56">
        <v>40178</v>
      </c>
    </row>
    <row r="2833" spans="1:7" ht="30" x14ac:dyDescent="0.25">
      <c r="A2833" s="60">
        <v>2830</v>
      </c>
      <c r="B2833" s="57">
        <v>4671304139</v>
      </c>
      <c r="C2833" s="58" t="s">
        <v>15717</v>
      </c>
      <c r="D2833" s="59" t="s">
        <v>15718</v>
      </c>
      <c r="E2833" s="54" t="s">
        <v>8928</v>
      </c>
      <c r="F2833" s="55">
        <v>2009</v>
      </c>
      <c r="G2833" s="56">
        <v>39814</v>
      </c>
    </row>
    <row r="2834" spans="1:7" ht="30" x14ac:dyDescent="0.25">
      <c r="A2834" s="60">
        <v>2831</v>
      </c>
      <c r="B2834" s="57">
        <v>4671325075</v>
      </c>
      <c r="C2834" s="58" t="s">
        <v>15719</v>
      </c>
      <c r="D2834" s="59" t="s">
        <v>15720</v>
      </c>
      <c r="E2834" s="54" t="s">
        <v>375</v>
      </c>
      <c r="F2834" s="55">
        <v>2009</v>
      </c>
      <c r="G2834" s="56">
        <v>40064</v>
      </c>
    </row>
    <row r="2835" spans="1:7" ht="30" x14ac:dyDescent="0.25">
      <c r="A2835" s="60">
        <v>2832</v>
      </c>
      <c r="B2835" s="57">
        <v>4671315767</v>
      </c>
      <c r="C2835" s="58" t="s">
        <v>15721</v>
      </c>
      <c r="D2835" s="59" t="s">
        <v>15722</v>
      </c>
      <c r="E2835" s="54" t="s">
        <v>375</v>
      </c>
      <c r="F2835" s="55">
        <v>2013</v>
      </c>
      <c r="G2835" s="56">
        <v>39814</v>
      </c>
    </row>
    <row r="2836" spans="1:7" ht="30" x14ac:dyDescent="0.25">
      <c r="A2836" s="60">
        <v>2833</v>
      </c>
      <c r="B2836" s="57">
        <v>4671310019</v>
      </c>
      <c r="C2836" s="58" t="s">
        <v>15723</v>
      </c>
      <c r="D2836" s="59" t="s">
        <v>15724</v>
      </c>
      <c r="E2836" s="54" t="s">
        <v>15725</v>
      </c>
      <c r="F2836" s="55">
        <v>2009</v>
      </c>
      <c r="G2836" s="56">
        <v>40026</v>
      </c>
    </row>
    <row r="2837" spans="1:7" ht="30" x14ac:dyDescent="0.25">
      <c r="A2837" s="60">
        <v>2834</v>
      </c>
      <c r="B2837" s="57">
        <v>4671310058</v>
      </c>
      <c r="C2837" s="58" t="s">
        <v>15726</v>
      </c>
      <c r="D2837" s="59" t="s">
        <v>15727</v>
      </c>
      <c r="E2837" s="54" t="s">
        <v>375</v>
      </c>
      <c r="F2837" s="55">
        <v>2009</v>
      </c>
      <c r="G2837" s="56">
        <v>39814</v>
      </c>
    </row>
    <row r="2838" spans="1:7" ht="30" x14ac:dyDescent="0.25">
      <c r="A2838" s="60">
        <v>2835</v>
      </c>
      <c r="B2838" s="57">
        <v>4671310061</v>
      </c>
      <c r="C2838" s="58" t="s">
        <v>15728</v>
      </c>
      <c r="D2838" s="59" t="s">
        <v>15729</v>
      </c>
      <c r="E2838" s="54" t="s">
        <v>375</v>
      </c>
      <c r="F2838" s="55">
        <v>2009</v>
      </c>
      <c r="G2838" s="56">
        <v>40178</v>
      </c>
    </row>
    <row r="2839" spans="1:7" ht="30" x14ac:dyDescent="0.25">
      <c r="A2839" s="60">
        <v>2836</v>
      </c>
      <c r="B2839" s="57">
        <v>4671310067</v>
      </c>
      <c r="C2839" s="58" t="s">
        <v>15730</v>
      </c>
      <c r="D2839" s="59" t="s">
        <v>15731</v>
      </c>
      <c r="E2839" s="54" t="s">
        <v>375</v>
      </c>
      <c r="F2839" s="55">
        <v>2009</v>
      </c>
      <c r="G2839" s="56">
        <v>40128</v>
      </c>
    </row>
    <row r="2840" spans="1:7" ht="30" x14ac:dyDescent="0.25">
      <c r="A2840" s="60">
        <v>2837</v>
      </c>
      <c r="B2840" s="57">
        <v>4671310118</v>
      </c>
      <c r="C2840" s="58" t="s">
        <v>15732</v>
      </c>
      <c r="D2840" s="59" t="s">
        <v>15733</v>
      </c>
      <c r="E2840" s="54" t="s">
        <v>27</v>
      </c>
      <c r="F2840" s="55">
        <v>2009</v>
      </c>
      <c r="G2840" s="56">
        <v>39964</v>
      </c>
    </row>
    <row r="2841" spans="1:7" ht="30" x14ac:dyDescent="0.25">
      <c r="A2841" s="60">
        <v>2838</v>
      </c>
      <c r="B2841" s="57">
        <v>4671310130</v>
      </c>
      <c r="C2841" s="58" t="s">
        <v>15734</v>
      </c>
      <c r="D2841" s="59" t="s">
        <v>15735</v>
      </c>
      <c r="E2841" s="54" t="s">
        <v>375</v>
      </c>
      <c r="F2841" s="55">
        <v>2009</v>
      </c>
      <c r="G2841" s="56">
        <v>39814</v>
      </c>
    </row>
    <row r="2842" spans="1:7" ht="30" x14ac:dyDescent="0.25">
      <c r="A2842" s="60">
        <v>2839</v>
      </c>
      <c r="B2842" s="57">
        <v>4671310133</v>
      </c>
      <c r="C2842" s="58" t="s">
        <v>15736</v>
      </c>
      <c r="D2842" s="59" t="s">
        <v>15737</v>
      </c>
      <c r="E2842" s="54" t="s">
        <v>27</v>
      </c>
      <c r="F2842" s="55">
        <v>2009</v>
      </c>
      <c r="G2842" s="56">
        <v>40178</v>
      </c>
    </row>
    <row r="2843" spans="1:7" ht="30" x14ac:dyDescent="0.25">
      <c r="A2843" s="60">
        <v>2840</v>
      </c>
      <c r="B2843" s="57">
        <v>4671310144</v>
      </c>
      <c r="C2843" s="58" t="s">
        <v>15738</v>
      </c>
      <c r="D2843" s="59" t="s">
        <v>15739</v>
      </c>
      <c r="E2843" s="54" t="s">
        <v>27</v>
      </c>
      <c r="F2843" s="55">
        <v>2009</v>
      </c>
      <c r="G2843" s="56">
        <v>40176</v>
      </c>
    </row>
    <row r="2844" spans="1:7" ht="30" x14ac:dyDescent="0.25">
      <c r="A2844" s="60">
        <v>2841</v>
      </c>
      <c r="B2844" s="57">
        <v>4671310151</v>
      </c>
      <c r="C2844" s="58" t="s">
        <v>15740</v>
      </c>
      <c r="D2844" s="59" t="s">
        <v>15741</v>
      </c>
      <c r="E2844" s="54" t="s">
        <v>375</v>
      </c>
      <c r="F2844" s="55">
        <v>2009</v>
      </c>
      <c r="G2844" s="56">
        <v>40178</v>
      </c>
    </row>
    <row r="2845" spans="1:7" ht="30" x14ac:dyDescent="0.25">
      <c r="A2845" s="60">
        <v>2842</v>
      </c>
      <c r="B2845" s="57">
        <v>4671310170</v>
      </c>
      <c r="C2845" s="58" t="s">
        <v>15742</v>
      </c>
      <c r="D2845" s="59" t="s">
        <v>15743</v>
      </c>
      <c r="E2845" s="54" t="s">
        <v>375</v>
      </c>
      <c r="F2845" s="55">
        <v>2009</v>
      </c>
      <c r="G2845" s="56">
        <v>40178</v>
      </c>
    </row>
    <row r="2846" spans="1:7" ht="30" x14ac:dyDescent="0.25">
      <c r="A2846" s="60">
        <v>2843</v>
      </c>
      <c r="B2846" s="57">
        <v>4671325186</v>
      </c>
      <c r="C2846" s="58" t="s">
        <v>15744</v>
      </c>
      <c r="D2846" s="59" t="s">
        <v>15745</v>
      </c>
      <c r="E2846" s="54" t="s">
        <v>27</v>
      </c>
      <c r="F2846" s="55">
        <v>2009</v>
      </c>
      <c r="G2846" s="56">
        <v>39995</v>
      </c>
    </row>
    <row r="2847" spans="1:7" ht="30" x14ac:dyDescent="0.25">
      <c r="A2847" s="60">
        <v>2844</v>
      </c>
      <c r="B2847" s="57">
        <v>4671325192</v>
      </c>
      <c r="C2847" s="58" t="s">
        <v>15746</v>
      </c>
      <c r="D2847" s="59" t="s">
        <v>15747</v>
      </c>
      <c r="E2847" s="54" t="s">
        <v>375</v>
      </c>
      <c r="F2847" s="55">
        <v>2009</v>
      </c>
      <c r="G2847" s="56">
        <v>39995</v>
      </c>
    </row>
    <row r="2848" spans="1:7" ht="30" x14ac:dyDescent="0.25">
      <c r="A2848" s="60">
        <v>2845</v>
      </c>
      <c r="B2848" s="57">
        <v>4671319253</v>
      </c>
      <c r="C2848" s="58" t="s">
        <v>15748</v>
      </c>
      <c r="D2848" s="59" t="s">
        <v>15749</v>
      </c>
      <c r="E2848" s="54" t="s">
        <v>375</v>
      </c>
      <c r="F2848" s="55">
        <v>2009</v>
      </c>
      <c r="G2848" s="56">
        <v>39818</v>
      </c>
    </row>
    <row r="2849" spans="1:7" ht="30" x14ac:dyDescent="0.25">
      <c r="A2849" s="60">
        <v>2846</v>
      </c>
      <c r="B2849" s="57">
        <v>4671325570</v>
      </c>
      <c r="C2849" s="58" t="s">
        <v>15750</v>
      </c>
      <c r="D2849" s="59" t="s">
        <v>15751</v>
      </c>
      <c r="E2849" s="54" t="s">
        <v>27</v>
      </c>
      <c r="F2849" s="55">
        <v>2009</v>
      </c>
      <c r="G2849" s="56">
        <v>40178</v>
      </c>
    </row>
    <row r="2850" spans="1:7" ht="30" x14ac:dyDescent="0.25">
      <c r="A2850" s="60">
        <v>2847</v>
      </c>
      <c r="B2850" s="57">
        <v>4671325429</v>
      </c>
      <c r="C2850" s="58" t="s">
        <v>15752</v>
      </c>
      <c r="D2850" s="59" t="s">
        <v>15753</v>
      </c>
      <c r="E2850" s="54" t="s">
        <v>27</v>
      </c>
      <c r="F2850" s="55">
        <v>2009</v>
      </c>
      <c r="G2850" s="56">
        <v>39814</v>
      </c>
    </row>
    <row r="2851" spans="1:7" ht="30" x14ac:dyDescent="0.25">
      <c r="A2851" s="60">
        <v>2848</v>
      </c>
      <c r="B2851" s="57">
        <v>4671325467</v>
      </c>
      <c r="C2851" s="58" t="s">
        <v>15754</v>
      </c>
      <c r="D2851" s="59" t="s">
        <v>15755</v>
      </c>
      <c r="E2851" s="54" t="s">
        <v>27</v>
      </c>
      <c r="F2851" s="55">
        <v>2009</v>
      </c>
      <c r="G2851" s="56">
        <v>40178</v>
      </c>
    </row>
    <row r="2852" spans="1:7" ht="30" x14ac:dyDescent="0.25">
      <c r="A2852" s="60">
        <v>2849</v>
      </c>
      <c r="B2852" s="57">
        <v>4671325477</v>
      </c>
      <c r="C2852" s="58" t="s">
        <v>15756</v>
      </c>
      <c r="D2852" s="59" t="s">
        <v>15757</v>
      </c>
      <c r="E2852" s="54" t="s">
        <v>5801</v>
      </c>
      <c r="F2852" s="55">
        <v>2009</v>
      </c>
      <c r="G2852" s="56">
        <v>39814</v>
      </c>
    </row>
    <row r="2853" spans="1:7" ht="30" x14ac:dyDescent="0.25">
      <c r="A2853" s="60">
        <v>2850</v>
      </c>
      <c r="B2853" s="57">
        <v>4671325527</v>
      </c>
      <c r="C2853" s="58" t="s">
        <v>15758</v>
      </c>
      <c r="D2853" s="59" t="s">
        <v>15759</v>
      </c>
      <c r="E2853" s="54" t="s">
        <v>375</v>
      </c>
      <c r="F2853" s="55">
        <v>2009</v>
      </c>
      <c r="G2853" s="56">
        <v>39814</v>
      </c>
    </row>
    <row r="2854" spans="1:7" ht="30" x14ac:dyDescent="0.25">
      <c r="A2854" s="60">
        <v>2851</v>
      </c>
      <c r="B2854" s="51">
        <v>4671227426</v>
      </c>
      <c r="C2854" s="52" t="s">
        <v>15760</v>
      </c>
      <c r="D2854" s="53" t="s">
        <v>15761</v>
      </c>
      <c r="E2854" s="54" t="s">
        <v>322</v>
      </c>
      <c r="F2854" s="55">
        <v>2009</v>
      </c>
      <c r="G2854" s="56">
        <v>40178</v>
      </c>
    </row>
    <row r="2855" spans="1:7" ht="45" x14ac:dyDescent="0.25">
      <c r="A2855" s="60">
        <v>2852</v>
      </c>
      <c r="B2855" s="51">
        <v>4671240766</v>
      </c>
      <c r="C2855" s="52" t="s">
        <v>15762</v>
      </c>
      <c r="D2855" s="53" t="s">
        <v>15763</v>
      </c>
      <c r="E2855" s="54" t="s">
        <v>2364</v>
      </c>
      <c r="F2855" s="55">
        <v>2009</v>
      </c>
      <c r="G2855" s="56">
        <v>40070</v>
      </c>
    </row>
    <row r="2856" spans="1:7" ht="30" x14ac:dyDescent="0.25">
      <c r="A2856" s="60">
        <v>2853</v>
      </c>
      <c r="B2856" s="51">
        <v>4671240823</v>
      </c>
      <c r="C2856" s="52" t="s">
        <v>15764</v>
      </c>
      <c r="D2856" s="53" t="s">
        <v>15765</v>
      </c>
      <c r="E2856" s="54" t="s">
        <v>27</v>
      </c>
      <c r="F2856" s="55">
        <v>2009</v>
      </c>
      <c r="G2856" s="56">
        <v>39878</v>
      </c>
    </row>
    <row r="2857" spans="1:7" ht="30" x14ac:dyDescent="0.25">
      <c r="A2857" s="60">
        <v>2854</v>
      </c>
      <c r="B2857" s="51">
        <v>4671240834</v>
      </c>
      <c r="C2857" s="52" t="s">
        <v>15766</v>
      </c>
      <c r="D2857" s="53" t="s">
        <v>15767</v>
      </c>
      <c r="E2857" s="54" t="s">
        <v>375</v>
      </c>
      <c r="F2857" s="55">
        <v>2009</v>
      </c>
      <c r="G2857" s="56">
        <v>39844</v>
      </c>
    </row>
    <row r="2858" spans="1:7" ht="30" x14ac:dyDescent="0.25">
      <c r="A2858" s="60">
        <v>2855</v>
      </c>
      <c r="B2858" s="51">
        <v>4671240836</v>
      </c>
      <c r="C2858" s="52" t="s">
        <v>15768</v>
      </c>
      <c r="D2858" s="53" t="s">
        <v>15769</v>
      </c>
      <c r="E2858" s="54" t="s">
        <v>27</v>
      </c>
      <c r="F2858" s="55">
        <v>2009</v>
      </c>
      <c r="G2858" s="56">
        <v>40178</v>
      </c>
    </row>
    <row r="2859" spans="1:7" ht="30" x14ac:dyDescent="0.25">
      <c r="A2859" s="60">
        <v>2856</v>
      </c>
      <c r="B2859" s="51">
        <v>4671240872</v>
      </c>
      <c r="C2859" s="52" t="s">
        <v>15770</v>
      </c>
      <c r="D2859" s="53" t="s">
        <v>15771</v>
      </c>
      <c r="E2859" s="54" t="s">
        <v>27</v>
      </c>
      <c r="F2859" s="55">
        <v>2009</v>
      </c>
      <c r="G2859" s="56">
        <v>39825</v>
      </c>
    </row>
    <row r="2860" spans="1:7" ht="30" x14ac:dyDescent="0.25">
      <c r="A2860" s="60">
        <v>2857</v>
      </c>
      <c r="B2860" s="51">
        <v>4671240875</v>
      </c>
      <c r="C2860" s="52" t="s">
        <v>15772</v>
      </c>
      <c r="D2860" s="53" t="s">
        <v>15773</v>
      </c>
      <c r="E2860" s="54" t="s">
        <v>375</v>
      </c>
      <c r="F2860" s="55">
        <v>2009</v>
      </c>
      <c r="G2860" s="56">
        <v>40178</v>
      </c>
    </row>
    <row r="2861" spans="1:7" ht="30" x14ac:dyDescent="0.25">
      <c r="A2861" s="60">
        <v>2858</v>
      </c>
      <c r="B2861" s="51">
        <v>4671246979</v>
      </c>
      <c r="C2861" s="52" t="s">
        <v>15774</v>
      </c>
      <c r="D2861" s="53" t="s">
        <v>15775</v>
      </c>
      <c r="E2861" s="54" t="s">
        <v>27</v>
      </c>
      <c r="F2861" s="55">
        <v>2009</v>
      </c>
      <c r="G2861" s="56">
        <v>39838</v>
      </c>
    </row>
    <row r="2862" spans="1:7" ht="45" x14ac:dyDescent="0.25">
      <c r="A2862" s="60">
        <v>2859</v>
      </c>
      <c r="B2862" s="51">
        <v>4671241047</v>
      </c>
      <c r="C2862" s="52" t="s">
        <v>15776</v>
      </c>
      <c r="D2862" s="53" t="s">
        <v>11938</v>
      </c>
      <c r="E2862" s="54" t="s">
        <v>2364</v>
      </c>
      <c r="F2862" s="55">
        <v>2009</v>
      </c>
      <c r="G2862" s="56">
        <v>40178</v>
      </c>
    </row>
    <row r="2863" spans="1:7" ht="30" x14ac:dyDescent="0.25">
      <c r="A2863" s="60">
        <v>2860</v>
      </c>
      <c r="B2863" s="51">
        <v>4671241060</v>
      </c>
      <c r="C2863" s="52" t="s">
        <v>15777</v>
      </c>
      <c r="D2863" s="53" t="s">
        <v>15778</v>
      </c>
      <c r="E2863" s="54" t="s">
        <v>375</v>
      </c>
      <c r="F2863" s="55">
        <v>2009</v>
      </c>
      <c r="G2863" s="56">
        <v>40178</v>
      </c>
    </row>
    <row r="2864" spans="1:7" ht="30" x14ac:dyDescent="0.25">
      <c r="A2864" s="60">
        <v>2861</v>
      </c>
      <c r="B2864" s="51">
        <v>4671241101</v>
      </c>
      <c r="C2864" s="52" t="s">
        <v>15779</v>
      </c>
      <c r="D2864" s="53" t="s">
        <v>15780</v>
      </c>
      <c r="E2864" s="54" t="s">
        <v>27</v>
      </c>
      <c r="F2864" s="55">
        <v>2009</v>
      </c>
      <c r="G2864" s="56">
        <v>39877</v>
      </c>
    </row>
    <row r="2865" spans="1:7" ht="30" x14ac:dyDescent="0.25">
      <c r="A2865" s="60">
        <v>2862</v>
      </c>
      <c r="B2865" s="51">
        <v>4671241161</v>
      </c>
      <c r="C2865" s="52" t="s">
        <v>15781</v>
      </c>
      <c r="D2865" s="53" t="s">
        <v>15782</v>
      </c>
      <c r="E2865" s="54" t="s">
        <v>27</v>
      </c>
      <c r="F2865" s="55">
        <v>2009</v>
      </c>
      <c r="G2865" s="56">
        <v>39934</v>
      </c>
    </row>
    <row r="2866" spans="1:7" ht="30" x14ac:dyDescent="0.25">
      <c r="A2866" s="60">
        <v>2863</v>
      </c>
      <c r="B2866" s="51">
        <v>4671230953</v>
      </c>
      <c r="C2866" s="52" t="s">
        <v>15783</v>
      </c>
      <c r="D2866" s="53" t="s">
        <v>15784</v>
      </c>
      <c r="E2866" s="54" t="s">
        <v>27</v>
      </c>
      <c r="F2866" s="55">
        <v>2009</v>
      </c>
      <c r="G2866" s="56">
        <v>40026</v>
      </c>
    </row>
    <row r="2867" spans="1:7" ht="30" x14ac:dyDescent="0.25">
      <c r="A2867" s="60">
        <v>2864</v>
      </c>
      <c r="B2867" s="51">
        <v>4671242710</v>
      </c>
      <c r="C2867" s="52" t="s">
        <v>15785</v>
      </c>
      <c r="D2867" s="53" t="s">
        <v>15786</v>
      </c>
      <c r="E2867" s="54" t="s">
        <v>375</v>
      </c>
      <c r="F2867" s="55">
        <v>2009</v>
      </c>
      <c r="G2867" s="56">
        <v>40178</v>
      </c>
    </row>
    <row r="2868" spans="1:7" ht="30" x14ac:dyDescent="0.25">
      <c r="A2868" s="60">
        <v>2865</v>
      </c>
      <c r="B2868" s="51">
        <v>4671242751</v>
      </c>
      <c r="C2868" s="52" t="s">
        <v>15787</v>
      </c>
      <c r="D2868" s="53" t="s">
        <v>15788</v>
      </c>
      <c r="E2868" s="54" t="s">
        <v>27</v>
      </c>
      <c r="F2868" s="55">
        <v>2009</v>
      </c>
      <c r="G2868" s="56">
        <v>40088</v>
      </c>
    </row>
    <row r="2869" spans="1:7" ht="30" x14ac:dyDescent="0.25">
      <c r="A2869" s="60">
        <v>2866</v>
      </c>
      <c r="B2869" s="51">
        <v>4671242762</v>
      </c>
      <c r="C2869" s="52" t="s">
        <v>15789</v>
      </c>
      <c r="D2869" s="53" t="s">
        <v>15790</v>
      </c>
      <c r="E2869" s="54" t="s">
        <v>27</v>
      </c>
      <c r="F2869" s="55">
        <v>2009</v>
      </c>
      <c r="G2869" s="56">
        <v>40057</v>
      </c>
    </row>
    <row r="2870" spans="1:7" ht="30" x14ac:dyDescent="0.25">
      <c r="A2870" s="60">
        <v>2867</v>
      </c>
      <c r="B2870" s="51">
        <v>4671242721</v>
      </c>
      <c r="C2870" s="52" t="s">
        <v>15791</v>
      </c>
      <c r="D2870" s="53" t="s">
        <v>15792</v>
      </c>
      <c r="E2870" s="54" t="s">
        <v>375</v>
      </c>
      <c r="F2870" s="55">
        <v>2009</v>
      </c>
      <c r="G2870" s="56">
        <v>40088</v>
      </c>
    </row>
    <row r="2871" spans="1:7" ht="30" x14ac:dyDescent="0.25">
      <c r="A2871" s="60">
        <v>2868</v>
      </c>
      <c r="B2871" s="51">
        <v>4671242722</v>
      </c>
      <c r="C2871" s="52" t="s">
        <v>15793</v>
      </c>
      <c r="D2871" s="53" t="s">
        <v>15794</v>
      </c>
      <c r="E2871" s="54" t="s">
        <v>27</v>
      </c>
      <c r="F2871" s="55">
        <v>2009</v>
      </c>
      <c r="G2871" s="56">
        <v>40050</v>
      </c>
    </row>
    <row r="2872" spans="1:7" ht="30" x14ac:dyDescent="0.25">
      <c r="A2872" s="60">
        <v>2869</v>
      </c>
      <c r="B2872" s="51">
        <v>4671242727</v>
      </c>
      <c r="C2872" s="52" t="s">
        <v>15795</v>
      </c>
      <c r="D2872" s="53" t="s">
        <v>15796</v>
      </c>
      <c r="E2872" s="54" t="s">
        <v>27</v>
      </c>
      <c r="F2872" s="55">
        <v>2009</v>
      </c>
      <c r="G2872" s="56">
        <v>40057</v>
      </c>
    </row>
    <row r="2873" spans="1:7" ht="30" x14ac:dyDescent="0.25">
      <c r="A2873" s="60">
        <v>2870</v>
      </c>
      <c r="B2873" s="51">
        <v>4671242730</v>
      </c>
      <c r="C2873" s="52" t="s">
        <v>15797</v>
      </c>
      <c r="D2873" s="53" t="s">
        <v>15798</v>
      </c>
      <c r="E2873" s="54" t="s">
        <v>27</v>
      </c>
      <c r="F2873" s="55">
        <v>2009</v>
      </c>
      <c r="G2873" s="56">
        <v>40072</v>
      </c>
    </row>
    <row r="2874" spans="1:7" ht="30" x14ac:dyDescent="0.25">
      <c r="A2874" s="60">
        <v>2871</v>
      </c>
      <c r="B2874" s="51">
        <v>4671242734</v>
      </c>
      <c r="C2874" s="52" t="s">
        <v>15799</v>
      </c>
      <c r="D2874" s="53" t="s">
        <v>15800</v>
      </c>
      <c r="E2874" s="54" t="s">
        <v>375</v>
      </c>
      <c r="F2874" s="55">
        <v>2009</v>
      </c>
      <c r="G2874" s="56">
        <v>39814</v>
      </c>
    </row>
    <row r="2875" spans="1:7" ht="30" x14ac:dyDescent="0.25">
      <c r="A2875" s="60">
        <v>2872</v>
      </c>
      <c r="B2875" s="51">
        <v>4671242741</v>
      </c>
      <c r="C2875" s="52" t="s">
        <v>15801</v>
      </c>
      <c r="D2875" s="53" t="s">
        <v>15802</v>
      </c>
      <c r="E2875" s="54" t="s">
        <v>375</v>
      </c>
      <c r="F2875" s="55">
        <v>2009</v>
      </c>
      <c r="G2875" s="56">
        <v>40073</v>
      </c>
    </row>
    <row r="2876" spans="1:7" ht="30" x14ac:dyDescent="0.25">
      <c r="A2876" s="60">
        <v>2873</v>
      </c>
      <c r="B2876" s="51">
        <v>4671242743</v>
      </c>
      <c r="C2876" s="52" t="s">
        <v>15803</v>
      </c>
      <c r="D2876" s="53" t="s">
        <v>15804</v>
      </c>
      <c r="E2876" s="54" t="s">
        <v>375</v>
      </c>
      <c r="F2876" s="55">
        <v>2009</v>
      </c>
      <c r="G2876" s="56">
        <v>40073</v>
      </c>
    </row>
    <row r="2877" spans="1:7" ht="30" x14ac:dyDescent="0.25">
      <c r="A2877" s="60">
        <v>2874</v>
      </c>
      <c r="B2877" s="51">
        <v>4671242753</v>
      </c>
      <c r="C2877" s="52" t="s">
        <v>15805</v>
      </c>
      <c r="D2877" s="53" t="s">
        <v>15806</v>
      </c>
      <c r="E2877" s="54" t="s">
        <v>375</v>
      </c>
      <c r="F2877" s="55">
        <v>2009</v>
      </c>
      <c r="G2877" s="56">
        <v>39814</v>
      </c>
    </row>
    <row r="2878" spans="1:7" ht="30" x14ac:dyDescent="0.25">
      <c r="A2878" s="60">
        <v>2875</v>
      </c>
      <c r="B2878" s="51">
        <v>4671242765</v>
      </c>
      <c r="C2878" s="52" t="s">
        <v>15807</v>
      </c>
      <c r="D2878" s="53" t="s">
        <v>15808</v>
      </c>
      <c r="E2878" s="54" t="s">
        <v>375</v>
      </c>
      <c r="F2878" s="55">
        <v>2009</v>
      </c>
      <c r="G2878" s="56">
        <v>40015</v>
      </c>
    </row>
    <row r="2879" spans="1:7" ht="30" x14ac:dyDescent="0.25">
      <c r="A2879" s="60">
        <v>2876</v>
      </c>
      <c r="B2879" s="51">
        <v>4671242767</v>
      </c>
      <c r="C2879" s="52" t="s">
        <v>15809</v>
      </c>
      <c r="D2879" s="53" t="s">
        <v>15810</v>
      </c>
      <c r="E2879" s="54" t="s">
        <v>375</v>
      </c>
      <c r="F2879" s="55">
        <v>2009</v>
      </c>
      <c r="G2879" s="56">
        <v>40052</v>
      </c>
    </row>
    <row r="2880" spans="1:7" ht="30" x14ac:dyDescent="0.25">
      <c r="A2880" s="60">
        <v>2877</v>
      </c>
      <c r="B2880" s="51">
        <v>4671242768</v>
      </c>
      <c r="C2880" s="52" t="s">
        <v>15811</v>
      </c>
      <c r="D2880" s="53" t="s">
        <v>15812</v>
      </c>
      <c r="E2880" s="54" t="s">
        <v>2855</v>
      </c>
      <c r="F2880" s="55">
        <v>2009</v>
      </c>
      <c r="G2880" s="56">
        <v>39995</v>
      </c>
    </row>
    <row r="2881" spans="1:7" ht="30" x14ac:dyDescent="0.25">
      <c r="A2881" s="60">
        <v>2878</v>
      </c>
      <c r="B2881" s="51">
        <v>4671242781</v>
      </c>
      <c r="C2881" s="52" t="s">
        <v>15813</v>
      </c>
      <c r="D2881" s="53" t="s">
        <v>15814</v>
      </c>
      <c r="E2881" s="54" t="s">
        <v>375</v>
      </c>
      <c r="F2881" s="55">
        <v>2009</v>
      </c>
      <c r="G2881" s="56">
        <v>40080</v>
      </c>
    </row>
    <row r="2882" spans="1:7" ht="30" x14ac:dyDescent="0.25">
      <c r="A2882" s="60">
        <v>2879</v>
      </c>
      <c r="B2882" s="51">
        <v>4671242782</v>
      </c>
      <c r="C2882" s="52" t="s">
        <v>15815</v>
      </c>
      <c r="D2882" s="53" t="s">
        <v>15816</v>
      </c>
      <c r="E2882" s="54" t="s">
        <v>375</v>
      </c>
      <c r="F2882" s="55">
        <v>2009</v>
      </c>
      <c r="G2882" s="56">
        <v>39814</v>
      </c>
    </row>
    <row r="2883" spans="1:7" ht="30" x14ac:dyDescent="0.25">
      <c r="A2883" s="60">
        <v>2880</v>
      </c>
      <c r="B2883" s="51">
        <v>4671242811</v>
      </c>
      <c r="C2883" s="52" t="s">
        <v>15817</v>
      </c>
      <c r="D2883" s="53" t="s">
        <v>15818</v>
      </c>
      <c r="E2883" s="54" t="s">
        <v>375</v>
      </c>
      <c r="F2883" s="55">
        <v>2009</v>
      </c>
      <c r="G2883" s="56">
        <v>39904</v>
      </c>
    </row>
    <row r="2884" spans="1:7" ht="30" x14ac:dyDescent="0.25">
      <c r="A2884" s="60">
        <v>2881</v>
      </c>
      <c r="B2884" s="51">
        <v>4671218220</v>
      </c>
      <c r="C2884" s="52" t="s">
        <v>15819</v>
      </c>
      <c r="D2884" s="53" t="s">
        <v>15820</v>
      </c>
      <c r="E2884" s="54" t="s">
        <v>9134</v>
      </c>
      <c r="F2884" s="55">
        <v>2009</v>
      </c>
      <c r="G2884" s="56">
        <v>40178</v>
      </c>
    </row>
    <row r="2885" spans="1:7" ht="30" x14ac:dyDescent="0.25">
      <c r="A2885" s="60">
        <v>2882</v>
      </c>
      <c r="B2885" s="51">
        <v>4671218171</v>
      </c>
      <c r="C2885" s="52" t="s">
        <v>15821</v>
      </c>
      <c r="D2885" s="53" t="s">
        <v>15822</v>
      </c>
      <c r="E2885" s="54" t="s">
        <v>27</v>
      </c>
      <c r="F2885" s="55">
        <v>2009</v>
      </c>
      <c r="G2885" s="56">
        <v>39972</v>
      </c>
    </row>
    <row r="2886" spans="1:7" ht="30" x14ac:dyDescent="0.25">
      <c r="A2886" s="60">
        <v>2883</v>
      </c>
      <c r="B2886" s="51">
        <v>4671218175</v>
      </c>
      <c r="C2886" s="52" t="s">
        <v>15823</v>
      </c>
      <c r="D2886" s="53" t="s">
        <v>15824</v>
      </c>
      <c r="E2886" s="54" t="s">
        <v>6687</v>
      </c>
      <c r="F2886" s="55">
        <v>2009</v>
      </c>
      <c r="G2886" s="56">
        <v>39981</v>
      </c>
    </row>
    <row r="2887" spans="1:7" ht="30" x14ac:dyDescent="0.25">
      <c r="A2887" s="60">
        <v>2884</v>
      </c>
      <c r="B2887" s="51">
        <v>4671218177</v>
      </c>
      <c r="C2887" s="52" t="s">
        <v>15825</v>
      </c>
      <c r="D2887" s="53" t="s">
        <v>15826</v>
      </c>
      <c r="E2887" s="54" t="s">
        <v>27</v>
      </c>
      <c r="F2887" s="55">
        <v>2009</v>
      </c>
      <c r="G2887" s="56">
        <v>39969</v>
      </c>
    </row>
    <row r="2888" spans="1:7" ht="30" x14ac:dyDescent="0.25">
      <c r="A2888" s="60">
        <v>2885</v>
      </c>
      <c r="B2888" s="51">
        <v>4671218203</v>
      </c>
      <c r="C2888" s="52" t="s">
        <v>15827</v>
      </c>
      <c r="D2888" s="53" t="s">
        <v>15828</v>
      </c>
      <c r="E2888" s="54" t="s">
        <v>2855</v>
      </c>
      <c r="F2888" s="55">
        <v>2009</v>
      </c>
      <c r="G2888" s="56">
        <v>39973</v>
      </c>
    </row>
    <row r="2889" spans="1:7" ht="30" x14ac:dyDescent="0.25">
      <c r="A2889" s="60">
        <v>2886</v>
      </c>
      <c r="B2889" s="51">
        <v>4671218214</v>
      </c>
      <c r="C2889" s="52" t="s">
        <v>15829</v>
      </c>
      <c r="D2889" s="53" t="s">
        <v>15830</v>
      </c>
      <c r="E2889" s="54" t="s">
        <v>375</v>
      </c>
      <c r="F2889" s="55">
        <v>2009</v>
      </c>
      <c r="G2889" s="56">
        <v>39892</v>
      </c>
    </row>
    <row r="2890" spans="1:7" ht="45" x14ac:dyDescent="0.25">
      <c r="A2890" s="60">
        <v>2887</v>
      </c>
      <c r="B2890" s="51">
        <v>4671218312</v>
      </c>
      <c r="C2890" s="52" t="s">
        <v>15831</v>
      </c>
      <c r="D2890" s="53" t="s">
        <v>15832</v>
      </c>
      <c r="E2890" s="54" t="s">
        <v>8949</v>
      </c>
      <c r="F2890" s="55">
        <v>2009</v>
      </c>
      <c r="G2890" s="56">
        <v>40029</v>
      </c>
    </row>
    <row r="2891" spans="1:7" ht="30" x14ac:dyDescent="0.25">
      <c r="A2891" s="60">
        <v>2888</v>
      </c>
      <c r="B2891" s="51">
        <v>4671232348</v>
      </c>
      <c r="C2891" s="52" t="s">
        <v>15833</v>
      </c>
      <c r="D2891" s="53" t="s">
        <v>15834</v>
      </c>
      <c r="E2891" s="54" t="s">
        <v>375</v>
      </c>
      <c r="F2891" s="55">
        <v>2009</v>
      </c>
      <c r="G2891" s="56">
        <v>40026</v>
      </c>
    </row>
    <row r="2892" spans="1:7" ht="30" x14ac:dyDescent="0.25">
      <c r="A2892" s="60">
        <v>2889</v>
      </c>
      <c r="B2892" s="51">
        <v>4671232390</v>
      </c>
      <c r="C2892" s="52" t="s">
        <v>15835</v>
      </c>
      <c r="D2892" s="53" t="s">
        <v>15836</v>
      </c>
      <c r="E2892" s="54" t="s">
        <v>375</v>
      </c>
      <c r="F2892" s="55">
        <v>2009</v>
      </c>
      <c r="G2892" s="56">
        <v>40026</v>
      </c>
    </row>
    <row r="2893" spans="1:7" ht="30" x14ac:dyDescent="0.25">
      <c r="A2893" s="60">
        <v>2890</v>
      </c>
      <c r="B2893" s="51">
        <v>4671232398</v>
      </c>
      <c r="C2893" s="52" t="s">
        <v>15837</v>
      </c>
      <c r="D2893" s="53" t="s">
        <v>15838</v>
      </c>
      <c r="E2893" s="54" t="s">
        <v>10717</v>
      </c>
      <c r="F2893" s="55">
        <v>2009</v>
      </c>
      <c r="G2893" s="56">
        <v>40079</v>
      </c>
    </row>
    <row r="2894" spans="1:7" ht="30" x14ac:dyDescent="0.25">
      <c r="A2894" s="60">
        <v>2891</v>
      </c>
      <c r="B2894" s="51">
        <v>4671222487</v>
      </c>
      <c r="C2894" s="52" t="s">
        <v>15839</v>
      </c>
      <c r="D2894" s="53" t="s">
        <v>15840</v>
      </c>
      <c r="E2894" s="54" t="s">
        <v>27</v>
      </c>
      <c r="F2894" s="55">
        <v>2009</v>
      </c>
      <c r="G2894" s="56">
        <v>39814</v>
      </c>
    </row>
    <row r="2895" spans="1:7" ht="30" x14ac:dyDescent="0.25">
      <c r="A2895" s="60">
        <v>2892</v>
      </c>
      <c r="B2895" s="51">
        <v>4671222232</v>
      </c>
      <c r="C2895" s="52" t="s">
        <v>15841</v>
      </c>
      <c r="D2895" s="53" t="s">
        <v>15842</v>
      </c>
      <c r="E2895" s="54" t="s">
        <v>27</v>
      </c>
      <c r="F2895" s="55">
        <v>2009</v>
      </c>
      <c r="G2895" s="56">
        <v>39814</v>
      </c>
    </row>
    <row r="2896" spans="1:7" ht="30" x14ac:dyDescent="0.25">
      <c r="A2896" s="60">
        <v>2893</v>
      </c>
      <c r="B2896" s="51">
        <v>4671243072</v>
      </c>
      <c r="C2896" s="52" t="s">
        <v>15843</v>
      </c>
      <c r="D2896" s="53" t="s">
        <v>15844</v>
      </c>
      <c r="E2896" s="54" t="s">
        <v>4906</v>
      </c>
      <c r="F2896" s="55">
        <v>2009</v>
      </c>
      <c r="G2896" s="56">
        <v>40118</v>
      </c>
    </row>
    <row r="2897" spans="1:7" ht="30" x14ac:dyDescent="0.25">
      <c r="A2897" s="60">
        <v>2894</v>
      </c>
      <c r="B2897" s="51">
        <v>4671207283</v>
      </c>
      <c r="C2897" s="52" t="s">
        <v>15845</v>
      </c>
      <c r="D2897" s="53" t="s">
        <v>15846</v>
      </c>
      <c r="E2897" s="54" t="s">
        <v>27</v>
      </c>
      <c r="F2897" s="55">
        <v>2009</v>
      </c>
      <c r="G2897" s="56">
        <v>40057</v>
      </c>
    </row>
    <row r="2898" spans="1:7" ht="30" x14ac:dyDescent="0.25">
      <c r="A2898" s="60">
        <v>2895</v>
      </c>
      <c r="B2898" s="51">
        <v>4671207319</v>
      </c>
      <c r="C2898" s="52" t="s">
        <v>15847</v>
      </c>
      <c r="D2898" s="53" t="s">
        <v>15848</v>
      </c>
      <c r="E2898" s="54" t="s">
        <v>27</v>
      </c>
      <c r="F2898" s="55">
        <v>2009</v>
      </c>
      <c r="G2898" s="56">
        <v>40178</v>
      </c>
    </row>
    <row r="2899" spans="1:7" ht="30" x14ac:dyDescent="0.25">
      <c r="A2899" s="60">
        <v>2896</v>
      </c>
      <c r="B2899" s="51">
        <v>4671223391</v>
      </c>
      <c r="C2899" s="52" t="s">
        <v>15849</v>
      </c>
      <c r="D2899" s="53" t="s">
        <v>15850</v>
      </c>
      <c r="E2899" s="54" t="s">
        <v>49</v>
      </c>
      <c r="F2899" s="55">
        <v>2009</v>
      </c>
      <c r="G2899" s="56">
        <v>40178</v>
      </c>
    </row>
    <row r="2900" spans="1:7" ht="30" x14ac:dyDescent="0.25">
      <c r="A2900" s="60">
        <v>2897</v>
      </c>
      <c r="B2900" s="51">
        <v>4671223586</v>
      </c>
      <c r="C2900" s="52" t="s">
        <v>15851</v>
      </c>
      <c r="D2900" s="53" t="s">
        <v>15852</v>
      </c>
      <c r="E2900" s="54" t="s">
        <v>27</v>
      </c>
      <c r="F2900" s="55">
        <v>2009</v>
      </c>
      <c r="G2900" s="56">
        <v>40093</v>
      </c>
    </row>
    <row r="2901" spans="1:7" ht="30" x14ac:dyDescent="0.25">
      <c r="A2901" s="60">
        <v>2898</v>
      </c>
      <c r="B2901" s="51">
        <v>4671223587</v>
      </c>
      <c r="C2901" s="52" t="s">
        <v>15853</v>
      </c>
      <c r="D2901" s="53" t="s">
        <v>15854</v>
      </c>
      <c r="E2901" s="54" t="s">
        <v>375</v>
      </c>
      <c r="F2901" s="55">
        <v>2009</v>
      </c>
      <c r="G2901" s="56">
        <v>39995</v>
      </c>
    </row>
    <row r="2902" spans="1:7" ht="30" x14ac:dyDescent="0.25">
      <c r="A2902" s="60">
        <v>2899</v>
      </c>
      <c r="B2902" s="51">
        <v>4671223622</v>
      </c>
      <c r="C2902" s="52" t="s">
        <v>15855</v>
      </c>
      <c r="D2902" s="53" t="s">
        <v>15856</v>
      </c>
      <c r="E2902" s="54" t="s">
        <v>27</v>
      </c>
      <c r="F2902" s="55">
        <v>2009</v>
      </c>
      <c r="G2902" s="56">
        <v>40178</v>
      </c>
    </row>
    <row r="2903" spans="1:7" ht="30" x14ac:dyDescent="0.25">
      <c r="A2903" s="60">
        <v>2900</v>
      </c>
      <c r="B2903" s="51">
        <v>4671223686</v>
      </c>
      <c r="C2903" s="52" t="s">
        <v>15857</v>
      </c>
      <c r="D2903" s="53" t="s">
        <v>15858</v>
      </c>
      <c r="E2903" s="54" t="s">
        <v>27</v>
      </c>
      <c r="F2903" s="55">
        <v>2009</v>
      </c>
      <c r="G2903" s="56">
        <v>40178</v>
      </c>
    </row>
    <row r="2904" spans="1:7" ht="30" x14ac:dyDescent="0.25">
      <c r="A2904" s="60">
        <v>2901</v>
      </c>
      <c r="B2904" s="51">
        <v>4671223787</v>
      </c>
      <c r="C2904" s="52" t="s">
        <v>15859</v>
      </c>
      <c r="D2904" s="53" t="s">
        <v>15860</v>
      </c>
      <c r="E2904" s="54" t="s">
        <v>27</v>
      </c>
      <c r="F2904" s="55">
        <v>2009</v>
      </c>
      <c r="G2904" s="56">
        <v>40079</v>
      </c>
    </row>
    <row r="2905" spans="1:7" ht="30" x14ac:dyDescent="0.25">
      <c r="A2905" s="60">
        <v>2902</v>
      </c>
      <c r="B2905" s="51">
        <v>4671234671</v>
      </c>
      <c r="C2905" s="52" t="s">
        <v>15861</v>
      </c>
      <c r="D2905" s="53" t="s">
        <v>15862</v>
      </c>
      <c r="E2905" s="54" t="s">
        <v>375</v>
      </c>
      <c r="F2905" s="55">
        <v>2009</v>
      </c>
      <c r="G2905" s="56">
        <v>40002</v>
      </c>
    </row>
    <row r="2906" spans="1:7" ht="30" x14ac:dyDescent="0.25">
      <c r="A2906" s="60">
        <v>2903</v>
      </c>
      <c r="B2906" s="51">
        <v>4671234672</v>
      </c>
      <c r="C2906" s="52" t="s">
        <v>15863</v>
      </c>
      <c r="D2906" s="53" t="s">
        <v>15864</v>
      </c>
      <c r="E2906" s="54" t="s">
        <v>375</v>
      </c>
      <c r="F2906" s="55">
        <v>2009</v>
      </c>
      <c r="G2906" s="56">
        <v>39814</v>
      </c>
    </row>
    <row r="2907" spans="1:7" ht="30" x14ac:dyDescent="0.25">
      <c r="A2907" s="60">
        <v>2904</v>
      </c>
      <c r="B2907" s="51">
        <v>4671234685</v>
      </c>
      <c r="C2907" s="52" t="s">
        <v>15865</v>
      </c>
      <c r="D2907" s="53" t="s">
        <v>15866</v>
      </c>
      <c r="E2907" s="54" t="s">
        <v>375</v>
      </c>
      <c r="F2907" s="55">
        <v>2009</v>
      </c>
      <c r="G2907" s="56">
        <v>40078</v>
      </c>
    </row>
    <row r="2908" spans="1:7" ht="30" x14ac:dyDescent="0.25">
      <c r="A2908" s="60">
        <v>2905</v>
      </c>
      <c r="B2908" s="51">
        <v>4671234705</v>
      </c>
      <c r="C2908" s="52" t="s">
        <v>15867</v>
      </c>
      <c r="D2908" s="53" t="s">
        <v>15868</v>
      </c>
      <c r="E2908" s="54" t="s">
        <v>27</v>
      </c>
      <c r="F2908" s="55">
        <v>2009</v>
      </c>
      <c r="G2908" s="56">
        <v>39825</v>
      </c>
    </row>
    <row r="2909" spans="1:7" ht="30" x14ac:dyDescent="0.25">
      <c r="A2909" s="60">
        <v>2906</v>
      </c>
      <c r="B2909" s="51">
        <v>4671234729</v>
      </c>
      <c r="C2909" s="52" t="s">
        <v>15869</v>
      </c>
      <c r="D2909" s="53" t="s">
        <v>15870</v>
      </c>
      <c r="E2909" s="54" t="s">
        <v>27</v>
      </c>
      <c r="F2909" s="55">
        <v>2009</v>
      </c>
      <c r="G2909" s="56">
        <v>40178</v>
      </c>
    </row>
    <row r="2910" spans="1:7" ht="30" x14ac:dyDescent="0.25">
      <c r="A2910" s="60">
        <v>2907</v>
      </c>
      <c r="B2910" s="51">
        <v>4671234730</v>
      </c>
      <c r="C2910" s="52" t="s">
        <v>15871</v>
      </c>
      <c r="D2910" s="53" t="s">
        <v>15872</v>
      </c>
      <c r="E2910" s="54" t="s">
        <v>27</v>
      </c>
      <c r="F2910" s="55">
        <v>2009</v>
      </c>
      <c r="G2910" s="56">
        <v>39904</v>
      </c>
    </row>
    <row r="2911" spans="1:7" ht="30" x14ac:dyDescent="0.25">
      <c r="A2911" s="60">
        <v>2908</v>
      </c>
      <c r="B2911" s="51">
        <v>4671234735</v>
      </c>
      <c r="C2911" s="52" t="s">
        <v>15873</v>
      </c>
      <c r="D2911" s="53" t="s">
        <v>15874</v>
      </c>
      <c r="E2911" s="54" t="s">
        <v>27</v>
      </c>
      <c r="F2911" s="55">
        <v>2009</v>
      </c>
      <c r="G2911" s="56">
        <v>40178</v>
      </c>
    </row>
    <row r="2912" spans="1:7" ht="45" x14ac:dyDescent="0.25">
      <c r="A2912" s="60">
        <v>2909</v>
      </c>
      <c r="B2912" s="51">
        <v>4671234754</v>
      </c>
      <c r="C2912" s="52" t="s">
        <v>15875</v>
      </c>
      <c r="D2912" s="53" t="s">
        <v>15876</v>
      </c>
      <c r="E2912" s="54" t="s">
        <v>2364</v>
      </c>
      <c r="F2912" s="55">
        <v>2009</v>
      </c>
      <c r="G2912" s="56">
        <v>40178</v>
      </c>
    </row>
    <row r="2913" spans="1:7" ht="45" x14ac:dyDescent="0.25">
      <c r="A2913" s="60">
        <v>2910</v>
      </c>
      <c r="B2913" s="51">
        <v>4671234759</v>
      </c>
      <c r="C2913" s="52" t="s">
        <v>15877</v>
      </c>
      <c r="D2913" s="53" t="s">
        <v>15878</v>
      </c>
      <c r="E2913" s="54" t="s">
        <v>2787</v>
      </c>
      <c r="F2913" s="55">
        <v>2009</v>
      </c>
      <c r="G2913" s="56">
        <v>40178</v>
      </c>
    </row>
    <row r="2914" spans="1:7" ht="30" x14ac:dyDescent="0.25">
      <c r="A2914" s="60">
        <v>2911</v>
      </c>
      <c r="B2914" s="51">
        <v>4671234760</v>
      </c>
      <c r="C2914" s="52" t="s">
        <v>15879</v>
      </c>
      <c r="D2914" s="53" t="s">
        <v>15880</v>
      </c>
      <c r="E2914" s="54" t="s">
        <v>27</v>
      </c>
      <c r="F2914" s="55">
        <v>2009</v>
      </c>
      <c r="G2914" s="56">
        <v>39912</v>
      </c>
    </row>
    <row r="2915" spans="1:7" ht="30" x14ac:dyDescent="0.25">
      <c r="A2915" s="60">
        <v>2912</v>
      </c>
      <c r="B2915" s="51">
        <v>4671234775</v>
      </c>
      <c r="C2915" s="52" t="s">
        <v>15881</v>
      </c>
      <c r="D2915" s="53" t="s">
        <v>15882</v>
      </c>
      <c r="E2915" s="54" t="s">
        <v>6687</v>
      </c>
      <c r="F2915" s="55">
        <v>2009</v>
      </c>
      <c r="G2915" s="56">
        <v>40178</v>
      </c>
    </row>
    <row r="2916" spans="1:7" ht="30" x14ac:dyDescent="0.25">
      <c r="A2916" s="60">
        <v>2913</v>
      </c>
      <c r="B2916" s="51">
        <v>4671234780</v>
      </c>
      <c r="C2916" s="52" t="s">
        <v>15883</v>
      </c>
      <c r="D2916" s="53" t="s">
        <v>15884</v>
      </c>
      <c r="E2916" s="54" t="s">
        <v>375</v>
      </c>
      <c r="F2916" s="55">
        <v>2009</v>
      </c>
      <c r="G2916" s="56">
        <v>40148</v>
      </c>
    </row>
    <row r="2917" spans="1:7" ht="30" x14ac:dyDescent="0.25">
      <c r="A2917" s="60">
        <v>2914</v>
      </c>
      <c r="B2917" s="51">
        <v>4671234783</v>
      </c>
      <c r="C2917" s="52" t="s">
        <v>15885</v>
      </c>
      <c r="D2917" s="53" t="s">
        <v>15886</v>
      </c>
      <c r="E2917" s="54" t="s">
        <v>27</v>
      </c>
      <c r="F2917" s="55">
        <v>2009</v>
      </c>
      <c r="G2917" s="56">
        <v>40178</v>
      </c>
    </row>
    <row r="2918" spans="1:7" ht="30" x14ac:dyDescent="0.25">
      <c r="A2918" s="60">
        <v>2915</v>
      </c>
      <c r="B2918" s="51">
        <v>4671234791</v>
      </c>
      <c r="C2918" s="52" t="s">
        <v>15887</v>
      </c>
      <c r="D2918" s="53" t="s">
        <v>15888</v>
      </c>
      <c r="E2918" s="54" t="s">
        <v>27</v>
      </c>
      <c r="F2918" s="55">
        <v>2009</v>
      </c>
      <c r="G2918" s="56">
        <v>40178</v>
      </c>
    </row>
    <row r="2919" spans="1:7" ht="30" x14ac:dyDescent="0.25">
      <c r="A2919" s="60">
        <v>2916</v>
      </c>
      <c r="B2919" s="51">
        <v>4671234792</v>
      </c>
      <c r="C2919" s="52" t="s">
        <v>15889</v>
      </c>
      <c r="D2919" s="53" t="s">
        <v>15890</v>
      </c>
      <c r="E2919" s="54" t="s">
        <v>375</v>
      </c>
      <c r="F2919" s="55">
        <v>2009</v>
      </c>
      <c r="G2919" s="56">
        <v>40178</v>
      </c>
    </row>
    <row r="2920" spans="1:7" ht="45" x14ac:dyDescent="0.25">
      <c r="A2920" s="60">
        <v>2917</v>
      </c>
      <c r="B2920" s="51">
        <v>4671234793</v>
      </c>
      <c r="C2920" s="52" t="s">
        <v>15891</v>
      </c>
      <c r="D2920" s="53" t="s">
        <v>15892</v>
      </c>
      <c r="E2920" s="54" t="s">
        <v>2364</v>
      </c>
      <c r="F2920" s="55">
        <v>2009</v>
      </c>
      <c r="G2920" s="56">
        <v>40178</v>
      </c>
    </row>
    <row r="2921" spans="1:7" ht="30" x14ac:dyDescent="0.25">
      <c r="A2921" s="60">
        <v>2918</v>
      </c>
      <c r="B2921" s="51">
        <v>4671234794</v>
      </c>
      <c r="C2921" s="52" t="s">
        <v>15893</v>
      </c>
      <c r="D2921" s="53" t="s">
        <v>15894</v>
      </c>
      <c r="E2921" s="54" t="s">
        <v>27</v>
      </c>
      <c r="F2921" s="55">
        <v>2009</v>
      </c>
      <c r="G2921" s="56">
        <v>39844</v>
      </c>
    </row>
    <row r="2922" spans="1:7" ht="30" x14ac:dyDescent="0.25">
      <c r="A2922" s="60">
        <v>2919</v>
      </c>
      <c r="B2922" s="51">
        <v>4671234801</v>
      </c>
      <c r="C2922" s="52" t="s">
        <v>15895</v>
      </c>
      <c r="D2922" s="53" t="s">
        <v>15896</v>
      </c>
      <c r="E2922" s="54" t="s">
        <v>27</v>
      </c>
      <c r="F2922" s="55">
        <v>2009</v>
      </c>
      <c r="G2922" s="56">
        <v>40178</v>
      </c>
    </row>
    <row r="2923" spans="1:7" ht="30" x14ac:dyDescent="0.25">
      <c r="A2923" s="60">
        <v>2920</v>
      </c>
      <c r="B2923" s="51">
        <v>4671234802</v>
      </c>
      <c r="C2923" s="52" t="s">
        <v>15897</v>
      </c>
      <c r="D2923" s="53" t="s">
        <v>15898</v>
      </c>
      <c r="E2923" s="54" t="s">
        <v>27</v>
      </c>
      <c r="F2923" s="55">
        <v>2009</v>
      </c>
      <c r="G2923" s="56">
        <v>40178</v>
      </c>
    </row>
    <row r="2924" spans="1:7" ht="30" x14ac:dyDescent="0.25">
      <c r="A2924" s="60">
        <v>2921</v>
      </c>
      <c r="B2924" s="51">
        <v>4671234814</v>
      </c>
      <c r="C2924" s="52" t="s">
        <v>15899</v>
      </c>
      <c r="D2924" s="53" t="s">
        <v>15900</v>
      </c>
      <c r="E2924" s="54" t="s">
        <v>27</v>
      </c>
      <c r="F2924" s="55">
        <v>2009</v>
      </c>
      <c r="G2924" s="56">
        <v>40178</v>
      </c>
    </row>
    <row r="2925" spans="1:7" ht="30" x14ac:dyDescent="0.25">
      <c r="A2925" s="60">
        <v>2922</v>
      </c>
      <c r="B2925" s="51">
        <v>4671234822</v>
      </c>
      <c r="C2925" s="52" t="s">
        <v>15901</v>
      </c>
      <c r="D2925" s="53" t="s">
        <v>4775</v>
      </c>
      <c r="E2925" s="54" t="s">
        <v>27</v>
      </c>
      <c r="F2925" s="55">
        <v>2009</v>
      </c>
      <c r="G2925" s="56">
        <v>39814</v>
      </c>
    </row>
    <row r="2926" spans="1:7" ht="30" x14ac:dyDescent="0.25">
      <c r="A2926" s="60">
        <v>2923</v>
      </c>
      <c r="B2926" s="51">
        <v>4671234880</v>
      </c>
      <c r="C2926" s="52" t="s">
        <v>15902</v>
      </c>
      <c r="D2926" s="53" t="s">
        <v>15903</v>
      </c>
      <c r="E2926" s="54" t="s">
        <v>27</v>
      </c>
      <c r="F2926" s="55">
        <v>2009</v>
      </c>
      <c r="G2926" s="56">
        <v>40178</v>
      </c>
    </row>
    <row r="2927" spans="1:7" ht="30" x14ac:dyDescent="0.25">
      <c r="A2927" s="60">
        <v>2924</v>
      </c>
      <c r="B2927" s="51">
        <v>4671234886</v>
      </c>
      <c r="C2927" s="52" t="s">
        <v>15904</v>
      </c>
      <c r="D2927" s="53" t="s">
        <v>15905</v>
      </c>
      <c r="E2927" s="54" t="s">
        <v>743</v>
      </c>
      <c r="F2927" s="55">
        <v>2009</v>
      </c>
      <c r="G2927" s="56">
        <v>40178</v>
      </c>
    </row>
    <row r="2928" spans="1:7" ht="30" x14ac:dyDescent="0.25">
      <c r="A2928" s="60">
        <v>2925</v>
      </c>
      <c r="B2928" s="51">
        <v>4671234889</v>
      </c>
      <c r="C2928" s="52" t="s">
        <v>15906</v>
      </c>
      <c r="D2928" s="53" t="s">
        <v>15907</v>
      </c>
      <c r="E2928" s="54" t="s">
        <v>27</v>
      </c>
      <c r="F2928" s="55">
        <v>2009</v>
      </c>
      <c r="G2928" s="56">
        <v>40178</v>
      </c>
    </row>
    <row r="2929" spans="1:7" ht="30" x14ac:dyDescent="0.25">
      <c r="A2929" s="60">
        <v>2926</v>
      </c>
      <c r="B2929" s="51">
        <v>4671234890</v>
      </c>
      <c r="C2929" s="52" t="s">
        <v>15908</v>
      </c>
      <c r="D2929" s="53" t="s">
        <v>15909</v>
      </c>
      <c r="E2929" s="54" t="s">
        <v>27</v>
      </c>
      <c r="F2929" s="55">
        <v>2009</v>
      </c>
      <c r="G2929" s="56">
        <v>40178</v>
      </c>
    </row>
    <row r="2930" spans="1:7" ht="30" x14ac:dyDescent="0.25">
      <c r="A2930" s="60">
        <v>2927</v>
      </c>
      <c r="B2930" s="51">
        <v>4671234905</v>
      </c>
      <c r="C2930" s="52" t="s">
        <v>15910</v>
      </c>
      <c r="D2930" s="53" t="s">
        <v>15911</v>
      </c>
      <c r="E2930" s="54" t="s">
        <v>27</v>
      </c>
      <c r="F2930" s="55">
        <v>2009</v>
      </c>
      <c r="G2930" s="56">
        <v>40178</v>
      </c>
    </row>
    <row r="2931" spans="1:7" ht="30" x14ac:dyDescent="0.25">
      <c r="A2931" s="60">
        <v>2928</v>
      </c>
      <c r="B2931" s="51">
        <v>4671234922</v>
      </c>
      <c r="C2931" s="52" t="s">
        <v>15912</v>
      </c>
      <c r="D2931" s="53" t="s">
        <v>15913</v>
      </c>
      <c r="E2931" s="54" t="s">
        <v>27</v>
      </c>
      <c r="F2931" s="55">
        <v>2009</v>
      </c>
      <c r="G2931" s="56">
        <v>39877</v>
      </c>
    </row>
    <row r="2932" spans="1:7" ht="30" x14ac:dyDescent="0.25">
      <c r="A2932" s="60">
        <v>2929</v>
      </c>
      <c r="B2932" s="51">
        <v>4671234922</v>
      </c>
      <c r="C2932" s="52" t="s">
        <v>15912</v>
      </c>
      <c r="D2932" s="53" t="s">
        <v>15913</v>
      </c>
      <c r="E2932" s="54" t="s">
        <v>27</v>
      </c>
      <c r="F2932" s="55">
        <v>2009</v>
      </c>
      <c r="G2932" s="56">
        <v>39877</v>
      </c>
    </row>
    <row r="2933" spans="1:7" ht="30" x14ac:dyDescent="0.25">
      <c r="A2933" s="60">
        <v>2930</v>
      </c>
      <c r="B2933" s="51">
        <v>4671234928</v>
      </c>
      <c r="C2933" s="52" t="s">
        <v>15914</v>
      </c>
      <c r="D2933" s="53" t="s">
        <v>15915</v>
      </c>
      <c r="E2933" s="54" t="s">
        <v>1282</v>
      </c>
      <c r="F2933" s="55">
        <v>2009</v>
      </c>
      <c r="G2933" s="56">
        <v>39877</v>
      </c>
    </row>
    <row r="2934" spans="1:7" ht="30" x14ac:dyDescent="0.25">
      <c r="A2934" s="60">
        <v>2931</v>
      </c>
      <c r="B2934" s="51">
        <v>4671234944</v>
      </c>
      <c r="C2934" s="52" t="s">
        <v>15916</v>
      </c>
      <c r="D2934" s="53" t="s">
        <v>15917</v>
      </c>
      <c r="E2934" s="54" t="s">
        <v>27</v>
      </c>
      <c r="F2934" s="55">
        <v>2009</v>
      </c>
      <c r="G2934" s="56">
        <v>39814</v>
      </c>
    </row>
    <row r="2935" spans="1:7" ht="30" x14ac:dyDescent="0.25">
      <c r="A2935" s="60">
        <v>2932</v>
      </c>
      <c r="B2935" s="51">
        <v>4671234956</v>
      </c>
      <c r="C2935" s="52" t="s">
        <v>15918</v>
      </c>
      <c r="D2935" s="53" t="s">
        <v>15919</v>
      </c>
      <c r="E2935" s="54" t="s">
        <v>375</v>
      </c>
      <c r="F2935" s="55">
        <v>2009</v>
      </c>
      <c r="G2935" s="56">
        <v>40178</v>
      </c>
    </row>
    <row r="2936" spans="1:7" ht="30" x14ac:dyDescent="0.25">
      <c r="A2936" s="60">
        <v>2933</v>
      </c>
      <c r="B2936" s="51">
        <v>4671234958</v>
      </c>
      <c r="C2936" s="52" t="s">
        <v>15920</v>
      </c>
      <c r="D2936" s="53" t="s">
        <v>15921</v>
      </c>
      <c r="E2936" s="54" t="s">
        <v>27</v>
      </c>
      <c r="F2936" s="55">
        <v>2009</v>
      </c>
      <c r="G2936" s="56">
        <v>39873</v>
      </c>
    </row>
    <row r="2937" spans="1:7" ht="30" x14ac:dyDescent="0.25">
      <c r="A2937" s="60">
        <v>2934</v>
      </c>
      <c r="B2937" s="51">
        <v>4671234961</v>
      </c>
      <c r="C2937" s="52" t="s">
        <v>15922</v>
      </c>
      <c r="D2937" s="53" t="s">
        <v>15923</v>
      </c>
      <c r="E2937" s="54" t="s">
        <v>375</v>
      </c>
      <c r="F2937" s="55">
        <v>2009</v>
      </c>
      <c r="G2937" s="56">
        <v>40178</v>
      </c>
    </row>
    <row r="2938" spans="1:7" ht="30" x14ac:dyDescent="0.25">
      <c r="A2938" s="60">
        <v>2935</v>
      </c>
      <c r="B2938" s="51">
        <v>4671234964</v>
      </c>
      <c r="C2938" s="52" t="s">
        <v>15924</v>
      </c>
      <c r="D2938" s="53" t="s">
        <v>15925</v>
      </c>
      <c r="E2938" s="54" t="s">
        <v>27</v>
      </c>
      <c r="F2938" s="55">
        <v>2009</v>
      </c>
      <c r="G2938" s="56">
        <v>39814</v>
      </c>
    </row>
    <row r="2939" spans="1:7" ht="30" x14ac:dyDescent="0.25">
      <c r="A2939" s="60">
        <v>2936</v>
      </c>
      <c r="B2939" s="51">
        <v>4671234977</v>
      </c>
      <c r="C2939" s="52" t="s">
        <v>15926</v>
      </c>
      <c r="D2939" s="53" t="s">
        <v>15927</v>
      </c>
      <c r="E2939" s="54" t="s">
        <v>27</v>
      </c>
      <c r="F2939" s="55">
        <v>2009</v>
      </c>
      <c r="G2939" s="56">
        <v>40147</v>
      </c>
    </row>
    <row r="2940" spans="1:7" ht="30" x14ac:dyDescent="0.25">
      <c r="A2940" s="60">
        <v>2937</v>
      </c>
      <c r="B2940" s="51">
        <v>4671234993</v>
      </c>
      <c r="C2940" s="52" t="s">
        <v>15928</v>
      </c>
      <c r="D2940" s="53" t="s">
        <v>15929</v>
      </c>
      <c r="E2940" s="54" t="s">
        <v>27</v>
      </c>
      <c r="F2940" s="55">
        <v>2009</v>
      </c>
      <c r="G2940" s="56">
        <v>40178</v>
      </c>
    </row>
    <row r="2941" spans="1:7" ht="30" x14ac:dyDescent="0.25">
      <c r="A2941" s="60">
        <v>2938</v>
      </c>
      <c r="B2941" s="51">
        <v>4671235011</v>
      </c>
      <c r="C2941" s="52" t="s">
        <v>15930</v>
      </c>
      <c r="D2941" s="53" t="s">
        <v>15931</v>
      </c>
      <c r="E2941" s="54" t="s">
        <v>27</v>
      </c>
      <c r="F2941" s="55">
        <v>2009</v>
      </c>
      <c r="G2941" s="56">
        <v>40178</v>
      </c>
    </row>
    <row r="2942" spans="1:7" ht="45" x14ac:dyDescent="0.25">
      <c r="A2942" s="60">
        <v>2939</v>
      </c>
      <c r="B2942" s="51">
        <v>4671235221</v>
      </c>
      <c r="C2942" s="52" t="s">
        <v>15932</v>
      </c>
      <c r="D2942" s="53" t="s">
        <v>15933</v>
      </c>
      <c r="E2942" s="54" t="s">
        <v>2787</v>
      </c>
      <c r="F2942" s="55">
        <v>2009</v>
      </c>
      <c r="G2942" s="56">
        <v>39873</v>
      </c>
    </row>
    <row r="2943" spans="1:7" ht="30" x14ac:dyDescent="0.25">
      <c r="A2943" s="60">
        <v>2940</v>
      </c>
      <c r="B2943" s="51">
        <v>4671236423</v>
      </c>
      <c r="C2943" s="52" t="s">
        <v>15934</v>
      </c>
      <c r="D2943" s="53" t="s">
        <v>15935</v>
      </c>
      <c r="E2943" s="54" t="s">
        <v>743</v>
      </c>
      <c r="F2943" s="55">
        <v>2009</v>
      </c>
      <c r="G2943" s="56">
        <v>40148</v>
      </c>
    </row>
    <row r="2944" spans="1:7" ht="30" x14ac:dyDescent="0.25">
      <c r="A2944" s="60">
        <v>2941</v>
      </c>
      <c r="B2944" s="51">
        <v>4671236663</v>
      </c>
      <c r="C2944" s="52" t="s">
        <v>15936</v>
      </c>
      <c r="D2944" s="53" t="s">
        <v>15937</v>
      </c>
      <c r="E2944" s="54" t="s">
        <v>27</v>
      </c>
      <c r="F2944" s="55">
        <v>2009</v>
      </c>
      <c r="G2944" s="56">
        <v>40026</v>
      </c>
    </row>
    <row r="2945" spans="1:7" ht="30" x14ac:dyDescent="0.25">
      <c r="A2945" s="60">
        <v>2942</v>
      </c>
      <c r="B2945" s="51">
        <v>4671236666</v>
      </c>
      <c r="C2945" s="52" t="s">
        <v>15938</v>
      </c>
      <c r="D2945" s="53" t="s">
        <v>15939</v>
      </c>
      <c r="E2945" s="54" t="s">
        <v>27</v>
      </c>
      <c r="F2945" s="55">
        <v>2009</v>
      </c>
      <c r="G2945" s="56">
        <v>40026</v>
      </c>
    </row>
    <row r="2946" spans="1:7" ht="30" x14ac:dyDescent="0.25">
      <c r="A2946" s="60">
        <v>2943</v>
      </c>
      <c r="B2946" s="51">
        <v>4671236690</v>
      </c>
      <c r="C2946" s="52" t="s">
        <v>15940</v>
      </c>
      <c r="D2946" s="53" t="s">
        <v>15941</v>
      </c>
      <c r="E2946" s="54" t="s">
        <v>27</v>
      </c>
      <c r="F2946" s="55">
        <v>2009</v>
      </c>
      <c r="G2946" s="56">
        <v>40026</v>
      </c>
    </row>
    <row r="2947" spans="1:7" ht="30" x14ac:dyDescent="0.25">
      <c r="A2947" s="60">
        <v>2944</v>
      </c>
      <c r="B2947" s="51">
        <v>4671236805</v>
      </c>
      <c r="C2947" s="52" t="s">
        <v>15942</v>
      </c>
      <c r="D2947" s="53" t="s">
        <v>15943</v>
      </c>
      <c r="E2947" s="54" t="s">
        <v>27</v>
      </c>
      <c r="F2947" s="55">
        <v>2009</v>
      </c>
      <c r="G2947" s="56">
        <v>40026</v>
      </c>
    </row>
    <row r="2948" spans="1:7" ht="30" x14ac:dyDescent="0.25">
      <c r="A2948" s="60">
        <v>2945</v>
      </c>
      <c r="B2948" s="51">
        <v>4671236831</v>
      </c>
      <c r="C2948" s="52" t="s">
        <v>15944</v>
      </c>
      <c r="D2948" s="53" t="s">
        <v>15945</v>
      </c>
      <c r="E2948" s="54" t="s">
        <v>2855</v>
      </c>
      <c r="F2948" s="55">
        <v>2009</v>
      </c>
      <c r="G2948" s="56">
        <v>40026</v>
      </c>
    </row>
    <row r="2949" spans="1:7" ht="30" x14ac:dyDescent="0.25">
      <c r="A2949" s="60">
        <v>2946</v>
      </c>
      <c r="B2949" s="51">
        <v>4671223505</v>
      </c>
      <c r="C2949" s="52" t="s">
        <v>15946</v>
      </c>
      <c r="D2949" s="53" t="s">
        <v>15947</v>
      </c>
      <c r="E2949" s="54" t="s">
        <v>27</v>
      </c>
      <c r="F2949" s="55">
        <v>2009</v>
      </c>
      <c r="G2949" s="56">
        <v>39995</v>
      </c>
    </row>
    <row r="2950" spans="1:7" ht="30" x14ac:dyDescent="0.25">
      <c r="A2950" s="60">
        <v>2947</v>
      </c>
      <c r="B2950" s="51">
        <v>4671242469</v>
      </c>
      <c r="C2950" s="52" t="s">
        <v>15948</v>
      </c>
      <c r="D2950" s="53" t="s">
        <v>15949</v>
      </c>
      <c r="E2950" s="54" t="s">
        <v>403</v>
      </c>
      <c r="F2950" s="55">
        <v>2009</v>
      </c>
      <c r="G2950" s="56">
        <v>39814</v>
      </c>
    </row>
    <row r="2951" spans="1:7" ht="30" x14ac:dyDescent="0.25">
      <c r="A2951" s="60">
        <v>2948</v>
      </c>
      <c r="B2951" s="51">
        <v>4671242069</v>
      </c>
      <c r="C2951" s="52" t="s">
        <v>15950</v>
      </c>
      <c r="D2951" s="53" t="s">
        <v>15951</v>
      </c>
      <c r="E2951" s="54" t="s">
        <v>27</v>
      </c>
      <c r="F2951" s="55">
        <v>2009</v>
      </c>
      <c r="G2951" s="56">
        <v>40026</v>
      </c>
    </row>
    <row r="2952" spans="1:7" ht="30" x14ac:dyDescent="0.25">
      <c r="A2952" s="60">
        <v>2949</v>
      </c>
      <c r="B2952" s="51">
        <v>4671219387</v>
      </c>
      <c r="C2952" s="52" t="s">
        <v>15952</v>
      </c>
      <c r="D2952" s="53" t="s">
        <v>15953</v>
      </c>
      <c r="E2952" s="54" t="s">
        <v>27</v>
      </c>
      <c r="F2952" s="55">
        <v>2009</v>
      </c>
      <c r="G2952" s="56">
        <v>40178</v>
      </c>
    </row>
    <row r="2953" spans="1:7" ht="30" x14ac:dyDescent="0.25">
      <c r="A2953" s="60">
        <v>2950</v>
      </c>
      <c r="B2953" s="51">
        <v>4671237234</v>
      </c>
      <c r="C2953" s="52" t="s">
        <v>15954</v>
      </c>
      <c r="D2953" s="53" t="s">
        <v>15955</v>
      </c>
      <c r="E2953" s="54" t="s">
        <v>27</v>
      </c>
      <c r="F2953" s="55">
        <v>2009</v>
      </c>
      <c r="G2953" s="56">
        <v>40178</v>
      </c>
    </row>
    <row r="2954" spans="1:7" ht="30" x14ac:dyDescent="0.25">
      <c r="A2954" s="60">
        <v>2951</v>
      </c>
      <c r="B2954" s="51">
        <v>4671237245</v>
      </c>
      <c r="C2954" s="52" t="s">
        <v>15956</v>
      </c>
      <c r="D2954" s="53" t="s">
        <v>15957</v>
      </c>
      <c r="E2954" s="54" t="s">
        <v>375</v>
      </c>
      <c r="F2954" s="55">
        <v>2009</v>
      </c>
      <c r="G2954" s="56">
        <v>40178</v>
      </c>
    </row>
    <row r="2955" spans="1:7" ht="30" x14ac:dyDescent="0.25">
      <c r="A2955" s="60">
        <v>2952</v>
      </c>
      <c r="B2955" s="51">
        <v>4671237257</v>
      </c>
      <c r="C2955" s="52" t="s">
        <v>15958</v>
      </c>
      <c r="D2955" s="53" t="s">
        <v>15959</v>
      </c>
      <c r="E2955" s="54" t="s">
        <v>375</v>
      </c>
      <c r="F2955" s="55">
        <v>2009</v>
      </c>
      <c r="G2955" s="56">
        <v>40178</v>
      </c>
    </row>
    <row r="2956" spans="1:7" ht="45" x14ac:dyDescent="0.25">
      <c r="A2956" s="60">
        <v>2953</v>
      </c>
      <c r="B2956" s="51">
        <v>4671237259</v>
      </c>
      <c r="C2956" s="52" t="s">
        <v>15960</v>
      </c>
      <c r="D2956" s="53" t="s">
        <v>15961</v>
      </c>
      <c r="E2956" s="54" t="s">
        <v>2787</v>
      </c>
      <c r="F2956" s="55">
        <v>2009</v>
      </c>
      <c r="G2956" s="56">
        <v>40178</v>
      </c>
    </row>
    <row r="2957" spans="1:7" ht="30" x14ac:dyDescent="0.25">
      <c r="A2957" s="60">
        <v>2954</v>
      </c>
      <c r="B2957" s="51">
        <v>4671216117</v>
      </c>
      <c r="C2957" s="52" t="s">
        <v>15962</v>
      </c>
      <c r="D2957" s="53" t="s">
        <v>15963</v>
      </c>
      <c r="E2957" s="54" t="s">
        <v>27</v>
      </c>
      <c r="F2957" s="55">
        <v>2009</v>
      </c>
      <c r="G2957" s="56">
        <v>39995</v>
      </c>
    </row>
    <row r="2958" spans="1:7" ht="30" x14ac:dyDescent="0.25">
      <c r="A2958" s="60">
        <v>2955</v>
      </c>
      <c r="B2958" s="51">
        <v>4671215510</v>
      </c>
      <c r="C2958" s="52" t="s">
        <v>15964</v>
      </c>
      <c r="D2958" s="53" t="s">
        <v>15965</v>
      </c>
      <c r="E2958" s="54" t="s">
        <v>27</v>
      </c>
      <c r="F2958" s="55">
        <v>2009</v>
      </c>
      <c r="G2958" s="56">
        <v>40148</v>
      </c>
    </row>
    <row r="2959" spans="1:7" ht="30" x14ac:dyDescent="0.25">
      <c r="A2959" s="60">
        <v>2956</v>
      </c>
      <c r="B2959" s="51">
        <v>4671218558</v>
      </c>
      <c r="C2959" s="52" t="s">
        <v>15966</v>
      </c>
      <c r="D2959" s="53" t="s">
        <v>15967</v>
      </c>
      <c r="E2959" s="54" t="s">
        <v>27</v>
      </c>
      <c r="F2959" s="55">
        <v>2009</v>
      </c>
      <c r="G2959" s="56">
        <v>39908</v>
      </c>
    </row>
    <row r="2960" spans="1:7" ht="30" x14ac:dyDescent="0.25">
      <c r="A2960" s="60">
        <v>2957</v>
      </c>
      <c r="B2960" s="51">
        <v>4671245141</v>
      </c>
      <c r="C2960" s="52" t="s">
        <v>15968</v>
      </c>
      <c r="D2960" s="53" t="s">
        <v>15969</v>
      </c>
      <c r="E2960" s="54" t="s">
        <v>375</v>
      </c>
      <c r="F2960" s="55">
        <v>2009</v>
      </c>
      <c r="G2960" s="56">
        <v>39814</v>
      </c>
    </row>
    <row r="2961" spans="1:7" ht="30" x14ac:dyDescent="0.25">
      <c r="A2961" s="60">
        <v>2958</v>
      </c>
      <c r="B2961" s="51">
        <v>4671245458</v>
      </c>
      <c r="C2961" s="52" t="s">
        <v>15970</v>
      </c>
      <c r="D2961" s="53" t="s">
        <v>15971</v>
      </c>
      <c r="E2961" s="54" t="s">
        <v>375</v>
      </c>
      <c r="F2961" s="55">
        <v>2009</v>
      </c>
      <c r="G2961" s="56">
        <v>39814</v>
      </c>
    </row>
    <row r="2962" spans="1:7" ht="30" x14ac:dyDescent="0.25">
      <c r="A2962" s="60">
        <v>2959</v>
      </c>
      <c r="B2962" s="51">
        <v>4671245459</v>
      </c>
      <c r="C2962" s="52" t="s">
        <v>15972</v>
      </c>
      <c r="D2962" s="53" t="s">
        <v>15973</v>
      </c>
      <c r="E2962" s="54" t="s">
        <v>375</v>
      </c>
      <c r="F2962" s="55">
        <v>2009</v>
      </c>
      <c r="G2962" s="56">
        <v>39814</v>
      </c>
    </row>
    <row r="2963" spans="1:7" ht="30" x14ac:dyDescent="0.25">
      <c r="A2963" s="60">
        <v>2960</v>
      </c>
      <c r="B2963" s="51">
        <v>4671245461</v>
      </c>
      <c r="C2963" s="52" t="s">
        <v>15974</v>
      </c>
      <c r="D2963" s="53" t="s">
        <v>15975</v>
      </c>
      <c r="E2963" s="54" t="s">
        <v>375</v>
      </c>
      <c r="F2963" s="55">
        <v>2009</v>
      </c>
      <c r="G2963" s="56">
        <v>39814</v>
      </c>
    </row>
    <row r="2964" spans="1:7" ht="30" x14ac:dyDescent="0.25">
      <c r="A2964" s="60">
        <v>2961</v>
      </c>
      <c r="B2964" s="51">
        <v>4671245462</v>
      </c>
      <c r="C2964" s="52" t="s">
        <v>15976</v>
      </c>
      <c r="D2964" s="53" t="s">
        <v>15977</v>
      </c>
      <c r="E2964" s="54" t="s">
        <v>375</v>
      </c>
      <c r="F2964" s="55">
        <v>2009</v>
      </c>
      <c r="G2964" s="56">
        <v>39814</v>
      </c>
    </row>
    <row r="2965" spans="1:7" ht="30" x14ac:dyDescent="0.25">
      <c r="A2965" s="60">
        <v>2962</v>
      </c>
      <c r="B2965" s="51">
        <v>4671245463</v>
      </c>
      <c r="C2965" s="52" t="s">
        <v>15978</v>
      </c>
      <c r="D2965" s="53" t="s">
        <v>15979</v>
      </c>
      <c r="E2965" s="54" t="s">
        <v>375</v>
      </c>
      <c r="F2965" s="55">
        <v>2009</v>
      </c>
      <c r="G2965" s="56">
        <v>39814</v>
      </c>
    </row>
    <row r="2966" spans="1:7" ht="30" x14ac:dyDescent="0.25">
      <c r="A2966" s="60">
        <v>2963</v>
      </c>
      <c r="B2966" s="51">
        <v>4671245464</v>
      </c>
      <c r="C2966" s="52" t="s">
        <v>15980</v>
      </c>
      <c r="D2966" s="53" t="s">
        <v>15981</v>
      </c>
      <c r="E2966" s="54" t="s">
        <v>375</v>
      </c>
      <c r="F2966" s="55">
        <v>2009</v>
      </c>
      <c r="G2966" s="56">
        <v>39814</v>
      </c>
    </row>
    <row r="2967" spans="1:7" ht="30" x14ac:dyDescent="0.25">
      <c r="A2967" s="60">
        <v>2964</v>
      </c>
      <c r="B2967" s="51">
        <v>4671245465</v>
      </c>
      <c r="C2967" s="52" t="s">
        <v>15982</v>
      </c>
      <c r="D2967" s="53" t="s">
        <v>15983</v>
      </c>
      <c r="E2967" s="54" t="s">
        <v>375</v>
      </c>
      <c r="F2967" s="55">
        <v>2009</v>
      </c>
      <c r="G2967" s="56">
        <v>39814</v>
      </c>
    </row>
    <row r="2968" spans="1:7" ht="30" x14ac:dyDescent="0.25">
      <c r="A2968" s="60">
        <v>2965</v>
      </c>
      <c r="B2968" s="51">
        <v>4671245466</v>
      </c>
      <c r="C2968" s="52" t="s">
        <v>15984</v>
      </c>
      <c r="D2968" s="53" t="s">
        <v>15985</v>
      </c>
      <c r="E2968" s="54" t="s">
        <v>375</v>
      </c>
      <c r="F2968" s="55">
        <v>2009</v>
      </c>
      <c r="G2968" s="56">
        <v>39814</v>
      </c>
    </row>
    <row r="2969" spans="1:7" ht="30" x14ac:dyDescent="0.25">
      <c r="A2969" s="60">
        <v>2966</v>
      </c>
      <c r="B2969" s="51">
        <v>4671245467</v>
      </c>
      <c r="C2969" s="52" t="s">
        <v>15986</v>
      </c>
      <c r="D2969" s="53" t="s">
        <v>15987</v>
      </c>
      <c r="E2969" s="54" t="s">
        <v>375</v>
      </c>
      <c r="F2969" s="55">
        <v>2009</v>
      </c>
      <c r="G2969" s="56">
        <v>39814</v>
      </c>
    </row>
    <row r="2970" spans="1:7" ht="30" x14ac:dyDescent="0.25">
      <c r="A2970" s="60">
        <v>2967</v>
      </c>
      <c r="B2970" s="51">
        <v>4671245468</v>
      </c>
      <c r="C2970" s="52" t="s">
        <v>15988</v>
      </c>
      <c r="D2970" s="53" t="s">
        <v>15989</v>
      </c>
      <c r="E2970" s="54" t="s">
        <v>375</v>
      </c>
      <c r="F2970" s="55">
        <v>2009</v>
      </c>
      <c r="G2970" s="56">
        <v>39814</v>
      </c>
    </row>
    <row r="2971" spans="1:7" ht="30" x14ac:dyDescent="0.25">
      <c r="A2971" s="60">
        <v>2968</v>
      </c>
      <c r="B2971" s="51">
        <v>4671245469</v>
      </c>
      <c r="C2971" s="52" t="s">
        <v>15990</v>
      </c>
      <c r="D2971" s="53" t="s">
        <v>15991</v>
      </c>
      <c r="E2971" s="54" t="s">
        <v>375</v>
      </c>
      <c r="F2971" s="55">
        <v>2009</v>
      </c>
      <c r="G2971" s="56">
        <v>39814</v>
      </c>
    </row>
    <row r="2972" spans="1:7" ht="30" x14ac:dyDescent="0.25">
      <c r="A2972" s="60">
        <v>2969</v>
      </c>
      <c r="B2972" s="51">
        <v>4671245470</v>
      </c>
      <c r="C2972" s="52" t="s">
        <v>15992</v>
      </c>
      <c r="D2972" s="53" t="s">
        <v>15993</v>
      </c>
      <c r="E2972" s="54" t="s">
        <v>375</v>
      </c>
      <c r="F2972" s="55">
        <v>2009</v>
      </c>
      <c r="G2972" s="56">
        <v>39814</v>
      </c>
    </row>
    <row r="2973" spans="1:7" ht="30" x14ac:dyDescent="0.25">
      <c r="A2973" s="60">
        <v>2970</v>
      </c>
      <c r="B2973" s="51">
        <v>4671245471</v>
      </c>
      <c r="C2973" s="52" t="s">
        <v>15994</v>
      </c>
      <c r="D2973" s="53" t="s">
        <v>15995</v>
      </c>
      <c r="E2973" s="54" t="s">
        <v>375</v>
      </c>
      <c r="F2973" s="55">
        <v>2009</v>
      </c>
      <c r="G2973" s="56">
        <v>39814</v>
      </c>
    </row>
    <row r="2974" spans="1:7" ht="30" x14ac:dyDescent="0.25">
      <c r="A2974" s="60">
        <v>2971</v>
      </c>
      <c r="B2974" s="51">
        <v>4671245472</v>
      </c>
      <c r="C2974" s="52" t="s">
        <v>15996</v>
      </c>
      <c r="D2974" s="53" t="s">
        <v>15997</v>
      </c>
      <c r="E2974" s="54" t="s">
        <v>375</v>
      </c>
      <c r="F2974" s="55">
        <v>2009</v>
      </c>
      <c r="G2974" s="56">
        <v>39814</v>
      </c>
    </row>
    <row r="2975" spans="1:7" ht="30" x14ac:dyDescent="0.25">
      <c r="A2975" s="60">
        <v>2972</v>
      </c>
      <c r="B2975" s="51">
        <v>4671245473</v>
      </c>
      <c r="C2975" s="52" t="s">
        <v>15998</v>
      </c>
      <c r="D2975" s="53" t="s">
        <v>15999</v>
      </c>
      <c r="E2975" s="54" t="s">
        <v>375</v>
      </c>
      <c r="F2975" s="55">
        <v>2009</v>
      </c>
      <c r="G2975" s="56">
        <v>39814</v>
      </c>
    </row>
    <row r="2976" spans="1:7" ht="30" x14ac:dyDescent="0.25">
      <c r="A2976" s="60">
        <v>2973</v>
      </c>
      <c r="B2976" s="51">
        <v>4671245474</v>
      </c>
      <c r="C2976" s="52" t="s">
        <v>16000</v>
      </c>
      <c r="D2976" s="53" t="s">
        <v>16001</v>
      </c>
      <c r="E2976" s="54" t="s">
        <v>375</v>
      </c>
      <c r="F2976" s="55">
        <v>2009</v>
      </c>
      <c r="G2976" s="56">
        <v>39814</v>
      </c>
    </row>
    <row r="2977" spans="1:7" ht="30" x14ac:dyDescent="0.25">
      <c r="A2977" s="60">
        <v>2974</v>
      </c>
      <c r="B2977" s="51">
        <v>4671245475</v>
      </c>
      <c r="C2977" s="52" t="s">
        <v>16002</v>
      </c>
      <c r="D2977" s="53" t="s">
        <v>16003</v>
      </c>
      <c r="E2977" s="54" t="s">
        <v>375</v>
      </c>
      <c r="F2977" s="55">
        <v>2009</v>
      </c>
      <c r="G2977" s="56">
        <v>39814</v>
      </c>
    </row>
    <row r="2978" spans="1:7" ht="30" x14ac:dyDescent="0.25">
      <c r="A2978" s="60">
        <v>2975</v>
      </c>
      <c r="B2978" s="51">
        <v>4671245476</v>
      </c>
      <c r="C2978" s="52" t="s">
        <v>16004</v>
      </c>
      <c r="D2978" s="53" t="s">
        <v>16005</v>
      </c>
      <c r="E2978" s="54" t="s">
        <v>375</v>
      </c>
      <c r="F2978" s="55">
        <v>2009</v>
      </c>
      <c r="G2978" s="56">
        <v>39814</v>
      </c>
    </row>
    <row r="2979" spans="1:7" ht="30" x14ac:dyDescent="0.25">
      <c r="A2979" s="60">
        <v>2976</v>
      </c>
      <c r="B2979" s="51">
        <v>4671245477</v>
      </c>
      <c r="C2979" s="52" t="s">
        <v>16006</v>
      </c>
      <c r="D2979" s="53" t="s">
        <v>16007</v>
      </c>
      <c r="E2979" s="54" t="s">
        <v>375</v>
      </c>
      <c r="F2979" s="55">
        <v>2009</v>
      </c>
      <c r="G2979" s="56">
        <v>39814</v>
      </c>
    </row>
    <row r="2980" spans="1:7" ht="30" x14ac:dyDescent="0.25">
      <c r="A2980" s="60">
        <v>2977</v>
      </c>
      <c r="B2980" s="51">
        <v>4671245478</v>
      </c>
      <c r="C2980" s="52" t="s">
        <v>16008</v>
      </c>
      <c r="D2980" s="53" t="s">
        <v>16009</v>
      </c>
      <c r="E2980" s="54" t="s">
        <v>375</v>
      </c>
      <c r="F2980" s="55">
        <v>2009</v>
      </c>
      <c r="G2980" s="56">
        <v>39814</v>
      </c>
    </row>
    <row r="2981" spans="1:7" ht="30" x14ac:dyDescent="0.25">
      <c r="A2981" s="60">
        <v>2978</v>
      </c>
      <c r="B2981" s="51">
        <v>4671245480</v>
      </c>
      <c r="C2981" s="52" t="s">
        <v>16010</v>
      </c>
      <c r="D2981" s="53" t="s">
        <v>16011</v>
      </c>
      <c r="E2981" s="54" t="s">
        <v>375</v>
      </c>
      <c r="F2981" s="55">
        <v>2009</v>
      </c>
      <c r="G2981" s="56">
        <v>39814</v>
      </c>
    </row>
    <row r="2982" spans="1:7" ht="30" x14ac:dyDescent="0.25">
      <c r="A2982" s="60">
        <v>2979</v>
      </c>
      <c r="B2982" s="51">
        <v>4671245481</v>
      </c>
      <c r="C2982" s="52" t="s">
        <v>16012</v>
      </c>
      <c r="D2982" s="53" t="s">
        <v>16013</v>
      </c>
      <c r="E2982" s="54" t="s">
        <v>375</v>
      </c>
      <c r="F2982" s="55">
        <v>2009</v>
      </c>
      <c r="G2982" s="56">
        <v>39814</v>
      </c>
    </row>
    <row r="2983" spans="1:7" ht="30" x14ac:dyDescent="0.25">
      <c r="A2983" s="60">
        <v>2980</v>
      </c>
      <c r="B2983" s="51">
        <v>4671245482</v>
      </c>
      <c r="C2983" s="52" t="s">
        <v>16014</v>
      </c>
      <c r="D2983" s="53" t="s">
        <v>16015</v>
      </c>
      <c r="E2983" s="54" t="s">
        <v>375</v>
      </c>
      <c r="F2983" s="55">
        <v>2009</v>
      </c>
      <c r="G2983" s="56">
        <v>39814</v>
      </c>
    </row>
    <row r="2984" spans="1:7" ht="30" x14ac:dyDescent="0.25">
      <c r="A2984" s="60">
        <v>2981</v>
      </c>
      <c r="B2984" s="51">
        <v>4671245483</v>
      </c>
      <c r="C2984" s="52" t="s">
        <v>16016</v>
      </c>
      <c r="D2984" s="53" t="s">
        <v>16017</v>
      </c>
      <c r="E2984" s="54" t="s">
        <v>375</v>
      </c>
      <c r="F2984" s="55">
        <v>2009</v>
      </c>
      <c r="G2984" s="56">
        <v>39814</v>
      </c>
    </row>
    <row r="2985" spans="1:7" ht="30" x14ac:dyDescent="0.25">
      <c r="A2985" s="60">
        <v>2982</v>
      </c>
      <c r="B2985" s="51">
        <v>4671245484</v>
      </c>
      <c r="C2985" s="52" t="s">
        <v>16018</v>
      </c>
      <c r="D2985" s="53" t="s">
        <v>16019</v>
      </c>
      <c r="E2985" s="54" t="s">
        <v>375</v>
      </c>
      <c r="F2985" s="55">
        <v>2009</v>
      </c>
      <c r="G2985" s="56">
        <v>39814</v>
      </c>
    </row>
    <row r="2986" spans="1:7" ht="30" x14ac:dyDescent="0.25">
      <c r="A2986" s="60">
        <v>2983</v>
      </c>
      <c r="B2986" s="51">
        <v>4671245485</v>
      </c>
      <c r="C2986" s="52" t="s">
        <v>16020</v>
      </c>
      <c r="D2986" s="53" t="s">
        <v>16021</v>
      </c>
      <c r="E2986" s="54" t="s">
        <v>375</v>
      </c>
      <c r="F2986" s="55">
        <v>2009</v>
      </c>
      <c r="G2986" s="56">
        <v>39814</v>
      </c>
    </row>
    <row r="2987" spans="1:7" ht="30" x14ac:dyDescent="0.25">
      <c r="A2987" s="60">
        <v>2984</v>
      </c>
      <c r="B2987" s="51">
        <v>4671245486</v>
      </c>
      <c r="C2987" s="52" t="s">
        <v>16022</v>
      </c>
      <c r="D2987" s="53" t="s">
        <v>16023</v>
      </c>
      <c r="E2987" s="54" t="s">
        <v>375</v>
      </c>
      <c r="F2987" s="55">
        <v>2009</v>
      </c>
      <c r="G2987" s="56">
        <v>39814</v>
      </c>
    </row>
    <row r="2988" spans="1:7" ht="30" x14ac:dyDescent="0.25">
      <c r="A2988" s="60">
        <v>2985</v>
      </c>
      <c r="B2988" s="51">
        <v>4671245487</v>
      </c>
      <c r="C2988" s="52" t="s">
        <v>16024</v>
      </c>
      <c r="D2988" s="53" t="s">
        <v>16025</v>
      </c>
      <c r="E2988" s="54" t="s">
        <v>375</v>
      </c>
      <c r="F2988" s="55">
        <v>2009</v>
      </c>
      <c r="G2988" s="56">
        <v>39814</v>
      </c>
    </row>
    <row r="2989" spans="1:7" ht="30" x14ac:dyDescent="0.25">
      <c r="A2989" s="60">
        <v>2986</v>
      </c>
      <c r="B2989" s="51">
        <v>4671245488</v>
      </c>
      <c r="C2989" s="52" t="s">
        <v>16026</v>
      </c>
      <c r="D2989" s="53" t="s">
        <v>16027</v>
      </c>
      <c r="E2989" s="54" t="s">
        <v>375</v>
      </c>
      <c r="F2989" s="55">
        <v>2009</v>
      </c>
      <c r="G2989" s="56">
        <v>39814</v>
      </c>
    </row>
    <row r="2990" spans="1:7" ht="30" x14ac:dyDescent="0.25">
      <c r="A2990" s="60">
        <v>2987</v>
      </c>
      <c r="B2990" s="51">
        <v>4671245489</v>
      </c>
      <c r="C2990" s="52" t="s">
        <v>16028</v>
      </c>
      <c r="D2990" s="53" t="s">
        <v>16029</v>
      </c>
      <c r="E2990" s="54" t="s">
        <v>375</v>
      </c>
      <c r="F2990" s="55">
        <v>2009</v>
      </c>
      <c r="G2990" s="56">
        <v>39814</v>
      </c>
    </row>
    <row r="2991" spans="1:7" ht="30" x14ac:dyDescent="0.25">
      <c r="A2991" s="60">
        <v>2988</v>
      </c>
      <c r="B2991" s="51">
        <v>4671245490</v>
      </c>
      <c r="C2991" s="52" t="s">
        <v>16030</v>
      </c>
      <c r="D2991" s="53" t="s">
        <v>16031</v>
      </c>
      <c r="E2991" s="54" t="s">
        <v>375</v>
      </c>
      <c r="F2991" s="55">
        <v>2009</v>
      </c>
      <c r="G2991" s="56">
        <v>39814</v>
      </c>
    </row>
    <row r="2992" spans="1:7" ht="30" x14ac:dyDescent="0.25">
      <c r="A2992" s="60">
        <v>2989</v>
      </c>
      <c r="B2992" s="51">
        <v>4671245491</v>
      </c>
      <c r="C2992" s="52" t="s">
        <v>16032</v>
      </c>
      <c r="D2992" s="53" t="s">
        <v>16033</v>
      </c>
      <c r="E2992" s="54" t="s">
        <v>375</v>
      </c>
      <c r="F2992" s="55">
        <v>2009</v>
      </c>
      <c r="G2992" s="56">
        <v>39814</v>
      </c>
    </row>
    <row r="2993" spans="1:7" ht="30" x14ac:dyDescent="0.25">
      <c r="A2993" s="60">
        <v>2990</v>
      </c>
      <c r="B2993" s="51">
        <v>4671245492</v>
      </c>
      <c r="C2993" s="52" t="s">
        <v>16034</v>
      </c>
      <c r="D2993" s="53" t="s">
        <v>16035</v>
      </c>
      <c r="E2993" s="54" t="s">
        <v>375</v>
      </c>
      <c r="F2993" s="55">
        <v>2009</v>
      </c>
      <c r="G2993" s="56">
        <v>39814</v>
      </c>
    </row>
    <row r="2994" spans="1:7" ht="30" x14ac:dyDescent="0.25">
      <c r="A2994" s="60">
        <v>2991</v>
      </c>
      <c r="B2994" s="51">
        <v>4671245493</v>
      </c>
      <c r="C2994" s="52" t="s">
        <v>16036</v>
      </c>
      <c r="D2994" s="53" t="s">
        <v>16037</v>
      </c>
      <c r="E2994" s="54" t="s">
        <v>375</v>
      </c>
      <c r="F2994" s="55">
        <v>2009</v>
      </c>
      <c r="G2994" s="56">
        <v>39814</v>
      </c>
    </row>
    <row r="2995" spans="1:7" ht="30" x14ac:dyDescent="0.25">
      <c r="A2995" s="60">
        <v>2992</v>
      </c>
      <c r="B2995" s="51">
        <v>4671245494</v>
      </c>
      <c r="C2995" s="52" t="s">
        <v>16038</v>
      </c>
      <c r="D2995" s="53" t="s">
        <v>16039</v>
      </c>
      <c r="E2995" s="54" t="s">
        <v>375</v>
      </c>
      <c r="F2995" s="55">
        <v>2009</v>
      </c>
      <c r="G2995" s="56">
        <v>39814</v>
      </c>
    </row>
    <row r="2996" spans="1:7" ht="30" x14ac:dyDescent="0.25">
      <c r="A2996" s="60">
        <v>2993</v>
      </c>
      <c r="B2996" s="51">
        <v>4671245495</v>
      </c>
      <c r="C2996" s="52" t="s">
        <v>16040</v>
      </c>
      <c r="D2996" s="53" t="s">
        <v>16041</v>
      </c>
      <c r="E2996" s="54" t="s">
        <v>375</v>
      </c>
      <c r="F2996" s="55">
        <v>2009</v>
      </c>
      <c r="G2996" s="56">
        <v>39814</v>
      </c>
    </row>
    <row r="2997" spans="1:7" ht="30" x14ac:dyDescent="0.25">
      <c r="A2997" s="60">
        <v>2994</v>
      </c>
      <c r="B2997" s="51">
        <v>4671245496</v>
      </c>
      <c r="C2997" s="52" t="s">
        <v>16042</v>
      </c>
      <c r="D2997" s="53" t="s">
        <v>16043</v>
      </c>
      <c r="E2997" s="54" t="s">
        <v>375</v>
      </c>
      <c r="F2997" s="55">
        <v>2009</v>
      </c>
      <c r="G2997" s="56">
        <v>39814</v>
      </c>
    </row>
    <row r="2998" spans="1:7" ht="30" x14ac:dyDescent="0.25">
      <c r="A2998" s="60">
        <v>2995</v>
      </c>
      <c r="B2998" s="51">
        <v>4671245497</v>
      </c>
      <c r="C2998" s="52" t="s">
        <v>16044</v>
      </c>
      <c r="D2998" s="53" t="s">
        <v>16045</v>
      </c>
      <c r="E2998" s="54" t="s">
        <v>375</v>
      </c>
      <c r="F2998" s="55">
        <v>2009</v>
      </c>
      <c r="G2998" s="56">
        <v>39814</v>
      </c>
    </row>
    <row r="2999" spans="1:7" ht="30" x14ac:dyDescent="0.25">
      <c r="A2999" s="60">
        <v>2996</v>
      </c>
      <c r="B2999" s="51">
        <v>4671245498</v>
      </c>
      <c r="C2999" s="52" t="s">
        <v>16046</v>
      </c>
      <c r="D2999" s="53" t="s">
        <v>16047</v>
      </c>
      <c r="E2999" s="54" t="s">
        <v>375</v>
      </c>
      <c r="F2999" s="55">
        <v>2009</v>
      </c>
      <c r="G2999" s="56">
        <v>39814</v>
      </c>
    </row>
    <row r="3000" spans="1:7" ht="30" x14ac:dyDescent="0.25">
      <c r="A3000" s="60">
        <v>2997</v>
      </c>
      <c r="B3000" s="51">
        <v>4671245499</v>
      </c>
      <c r="C3000" s="52" t="s">
        <v>16048</v>
      </c>
      <c r="D3000" s="53" t="s">
        <v>16049</v>
      </c>
      <c r="E3000" s="54" t="s">
        <v>375</v>
      </c>
      <c r="F3000" s="55">
        <v>2009</v>
      </c>
      <c r="G3000" s="56">
        <v>39814</v>
      </c>
    </row>
    <row r="3001" spans="1:7" ht="30" x14ac:dyDescent="0.25">
      <c r="A3001" s="60">
        <v>2998</v>
      </c>
      <c r="B3001" s="51">
        <v>4671245500</v>
      </c>
      <c r="C3001" s="52" t="s">
        <v>16050</v>
      </c>
      <c r="D3001" s="53" t="s">
        <v>16051</v>
      </c>
      <c r="E3001" s="54" t="s">
        <v>375</v>
      </c>
      <c r="F3001" s="55">
        <v>2009</v>
      </c>
      <c r="G3001" s="56">
        <v>39814</v>
      </c>
    </row>
    <row r="3002" spans="1:7" ht="30" x14ac:dyDescent="0.25">
      <c r="A3002" s="60">
        <v>2999</v>
      </c>
      <c r="B3002" s="51">
        <v>4671245501</v>
      </c>
      <c r="C3002" s="52" t="s">
        <v>16052</v>
      </c>
      <c r="D3002" s="53" t="s">
        <v>16053</v>
      </c>
      <c r="E3002" s="54" t="s">
        <v>375</v>
      </c>
      <c r="F3002" s="55">
        <v>2009</v>
      </c>
      <c r="G3002" s="56">
        <v>39814</v>
      </c>
    </row>
    <row r="3003" spans="1:7" ht="30" x14ac:dyDescent="0.25">
      <c r="A3003" s="60">
        <v>3000</v>
      </c>
      <c r="B3003" s="51">
        <v>4671245502</v>
      </c>
      <c r="C3003" s="52" t="s">
        <v>16054</v>
      </c>
      <c r="D3003" s="53" t="s">
        <v>16055</v>
      </c>
      <c r="E3003" s="54" t="s">
        <v>375</v>
      </c>
      <c r="F3003" s="55">
        <v>2009</v>
      </c>
      <c r="G3003" s="56">
        <v>39814</v>
      </c>
    </row>
    <row r="3004" spans="1:7" ht="30" x14ac:dyDescent="0.25">
      <c r="A3004" s="60">
        <v>3001</v>
      </c>
      <c r="B3004" s="51">
        <v>4671245503</v>
      </c>
      <c r="C3004" s="52" t="s">
        <v>16056</v>
      </c>
      <c r="D3004" s="53" t="s">
        <v>16057</v>
      </c>
      <c r="E3004" s="54" t="s">
        <v>375</v>
      </c>
      <c r="F3004" s="55">
        <v>2009</v>
      </c>
      <c r="G3004" s="56">
        <v>39814</v>
      </c>
    </row>
    <row r="3005" spans="1:7" ht="30" x14ac:dyDescent="0.25">
      <c r="A3005" s="60">
        <v>3002</v>
      </c>
      <c r="B3005" s="51">
        <v>4671245504</v>
      </c>
      <c r="C3005" s="52" t="s">
        <v>16058</v>
      </c>
      <c r="D3005" s="53" t="s">
        <v>16059</v>
      </c>
      <c r="E3005" s="54" t="s">
        <v>375</v>
      </c>
      <c r="F3005" s="55">
        <v>2009</v>
      </c>
      <c r="G3005" s="56">
        <v>39814</v>
      </c>
    </row>
    <row r="3006" spans="1:7" ht="30" x14ac:dyDescent="0.25">
      <c r="A3006" s="60">
        <v>3003</v>
      </c>
      <c r="B3006" s="51">
        <v>4671245505</v>
      </c>
      <c r="C3006" s="52" t="s">
        <v>16060</v>
      </c>
      <c r="D3006" s="53" t="s">
        <v>16061</v>
      </c>
      <c r="E3006" s="54" t="s">
        <v>375</v>
      </c>
      <c r="F3006" s="55">
        <v>2009</v>
      </c>
      <c r="G3006" s="56">
        <v>39814</v>
      </c>
    </row>
    <row r="3007" spans="1:7" ht="30" x14ac:dyDescent="0.25">
      <c r="A3007" s="60">
        <v>3004</v>
      </c>
      <c r="B3007" s="51">
        <v>4671245506</v>
      </c>
      <c r="C3007" s="52" t="s">
        <v>16062</v>
      </c>
      <c r="D3007" s="53" t="s">
        <v>16063</v>
      </c>
      <c r="E3007" s="54" t="s">
        <v>375</v>
      </c>
      <c r="F3007" s="55">
        <v>2009</v>
      </c>
      <c r="G3007" s="56">
        <v>39814</v>
      </c>
    </row>
    <row r="3008" spans="1:7" ht="30" x14ac:dyDescent="0.25">
      <c r="A3008" s="60">
        <v>3005</v>
      </c>
      <c r="B3008" s="51">
        <v>4671245507</v>
      </c>
      <c r="C3008" s="52" t="s">
        <v>16064</v>
      </c>
      <c r="D3008" s="53" t="s">
        <v>16065</v>
      </c>
      <c r="E3008" s="54" t="s">
        <v>375</v>
      </c>
      <c r="F3008" s="55">
        <v>2009</v>
      </c>
      <c r="G3008" s="56">
        <v>39814</v>
      </c>
    </row>
    <row r="3009" spans="1:7" ht="30" x14ac:dyDescent="0.25">
      <c r="A3009" s="60">
        <v>3006</v>
      </c>
      <c r="B3009" s="51">
        <v>4671245508</v>
      </c>
      <c r="C3009" s="52" t="s">
        <v>16066</v>
      </c>
      <c r="D3009" s="53" t="s">
        <v>16067</v>
      </c>
      <c r="E3009" s="54" t="s">
        <v>375</v>
      </c>
      <c r="F3009" s="55">
        <v>2009</v>
      </c>
      <c r="G3009" s="56">
        <v>39814</v>
      </c>
    </row>
    <row r="3010" spans="1:7" ht="30" x14ac:dyDescent="0.25">
      <c r="A3010" s="60">
        <v>3007</v>
      </c>
      <c r="B3010" s="51">
        <v>4671245509</v>
      </c>
      <c r="C3010" s="52" t="s">
        <v>16068</v>
      </c>
      <c r="D3010" s="53" t="s">
        <v>16069</v>
      </c>
      <c r="E3010" s="54" t="s">
        <v>375</v>
      </c>
      <c r="F3010" s="55">
        <v>2009</v>
      </c>
      <c r="G3010" s="56">
        <v>39814</v>
      </c>
    </row>
    <row r="3011" spans="1:7" ht="30" x14ac:dyDescent="0.25">
      <c r="A3011" s="60">
        <v>3008</v>
      </c>
      <c r="B3011" s="51">
        <v>4671245510</v>
      </c>
      <c r="C3011" s="52" t="s">
        <v>16070</v>
      </c>
      <c r="D3011" s="53" t="s">
        <v>16071</v>
      </c>
      <c r="E3011" s="54" t="s">
        <v>375</v>
      </c>
      <c r="F3011" s="55">
        <v>2009</v>
      </c>
      <c r="G3011" s="56">
        <v>39814</v>
      </c>
    </row>
    <row r="3012" spans="1:7" ht="30" x14ac:dyDescent="0.25">
      <c r="A3012" s="60">
        <v>3009</v>
      </c>
      <c r="B3012" s="51">
        <v>4671245511</v>
      </c>
      <c r="C3012" s="52" t="s">
        <v>16072</v>
      </c>
      <c r="D3012" s="53" t="s">
        <v>16073</v>
      </c>
      <c r="E3012" s="54" t="s">
        <v>375</v>
      </c>
      <c r="F3012" s="55">
        <v>2009</v>
      </c>
      <c r="G3012" s="56">
        <v>39814</v>
      </c>
    </row>
    <row r="3013" spans="1:7" ht="30" x14ac:dyDescent="0.25">
      <c r="A3013" s="60">
        <v>3010</v>
      </c>
      <c r="B3013" s="51">
        <v>4671245512</v>
      </c>
      <c r="C3013" s="52" t="s">
        <v>16074</v>
      </c>
      <c r="D3013" s="53" t="s">
        <v>16075</v>
      </c>
      <c r="E3013" s="54" t="s">
        <v>375</v>
      </c>
      <c r="F3013" s="55">
        <v>2009</v>
      </c>
      <c r="G3013" s="56">
        <v>39814</v>
      </c>
    </row>
    <row r="3014" spans="1:7" ht="30" x14ac:dyDescent="0.25">
      <c r="A3014" s="60">
        <v>3011</v>
      </c>
      <c r="B3014" s="51">
        <v>4671245513</v>
      </c>
      <c r="C3014" s="52" t="s">
        <v>16076</v>
      </c>
      <c r="D3014" s="53" t="s">
        <v>16077</v>
      </c>
      <c r="E3014" s="54" t="s">
        <v>375</v>
      </c>
      <c r="F3014" s="55">
        <v>2009</v>
      </c>
      <c r="G3014" s="56">
        <v>39814</v>
      </c>
    </row>
    <row r="3015" spans="1:7" ht="30" x14ac:dyDescent="0.25">
      <c r="A3015" s="60">
        <v>3012</v>
      </c>
      <c r="B3015" s="51">
        <v>4671245514</v>
      </c>
      <c r="C3015" s="52" t="s">
        <v>16078</v>
      </c>
      <c r="D3015" s="53" t="s">
        <v>16079</v>
      </c>
      <c r="E3015" s="54" t="s">
        <v>375</v>
      </c>
      <c r="F3015" s="55">
        <v>2009</v>
      </c>
      <c r="G3015" s="56">
        <v>39814</v>
      </c>
    </row>
    <row r="3016" spans="1:7" ht="30" x14ac:dyDescent="0.25">
      <c r="A3016" s="60">
        <v>3013</v>
      </c>
      <c r="B3016" s="51">
        <v>4671245515</v>
      </c>
      <c r="C3016" s="52" t="s">
        <v>16080</v>
      </c>
      <c r="D3016" s="53" t="s">
        <v>16081</v>
      </c>
      <c r="E3016" s="54" t="s">
        <v>375</v>
      </c>
      <c r="F3016" s="55">
        <v>2009</v>
      </c>
      <c r="G3016" s="56">
        <v>39814</v>
      </c>
    </row>
    <row r="3017" spans="1:7" ht="30" x14ac:dyDescent="0.25">
      <c r="A3017" s="60">
        <v>3014</v>
      </c>
      <c r="B3017" s="51">
        <v>4671245517</v>
      </c>
      <c r="C3017" s="52" t="s">
        <v>16082</v>
      </c>
      <c r="D3017" s="53" t="s">
        <v>16083</v>
      </c>
      <c r="E3017" s="54" t="s">
        <v>375</v>
      </c>
      <c r="F3017" s="55">
        <v>2009</v>
      </c>
      <c r="G3017" s="56">
        <v>39814</v>
      </c>
    </row>
    <row r="3018" spans="1:7" ht="30" x14ac:dyDescent="0.25">
      <c r="A3018" s="60">
        <v>3015</v>
      </c>
      <c r="B3018" s="51">
        <v>4671245516</v>
      </c>
      <c r="C3018" s="52" t="s">
        <v>16084</v>
      </c>
      <c r="D3018" s="53" t="s">
        <v>16085</v>
      </c>
      <c r="E3018" s="54" t="s">
        <v>375</v>
      </c>
      <c r="F3018" s="55">
        <v>2009</v>
      </c>
      <c r="G3018" s="56">
        <v>39814</v>
      </c>
    </row>
    <row r="3019" spans="1:7" ht="30" x14ac:dyDescent="0.25">
      <c r="A3019" s="60">
        <v>3016</v>
      </c>
      <c r="B3019" s="51">
        <v>4671245518</v>
      </c>
      <c r="C3019" s="52" t="s">
        <v>16086</v>
      </c>
      <c r="D3019" s="53" t="s">
        <v>16087</v>
      </c>
      <c r="E3019" s="54" t="s">
        <v>375</v>
      </c>
      <c r="F3019" s="55">
        <v>2009</v>
      </c>
      <c r="G3019" s="56">
        <v>39814</v>
      </c>
    </row>
    <row r="3020" spans="1:7" ht="30" x14ac:dyDescent="0.25">
      <c r="A3020" s="60">
        <v>3017</v>
      </c>
      <c r="B3020" s="51">
        <v>4671245519</v>
      </c>
      <c r="C3020" s="52" t="s">
        <v>16088</v>
      </c>
      <c r="D3020" s="53" t="s">
        <v>16089</v>
      </c>
      <c r="E3020" s="54" t="s">
        <v>375</v>
      </c>
      <c r="F3020" s="55">
        <v>2009</v>
      </c>
      <c r="G3020" s="56">
        <v>39814</v>
      </c>
    </row>
    <row r="3021" spans="1:7" ht="30" x14ac:dyDescent="0.25">
      <c r="A3021" s="60">
        <v>3018</v>
      </c>
      <c r="B3021" s="51">
        <v>4671245520</v>
      </c>
      <c r="C3021" s="52" t="s">
        <v>16090</v>
      </c>
      <c r="D3021" s="53" t="s">
        <v>16091</v>
      </c>
      <c r="E3021" s="54" t="s">
        <v>375</v>
      </c>
      <c r="F3021" s="55">
        <v>2009</v>
      </c>
      <c r="G3021" s="56">
        <v>39814</v>
      </c>
    </row>
    <row r="3022" spans="1:7" ht="30" x14ac:dyDescent="0.25">
      <c r="A3022" s="60">
        <v>3019</v>
      </c>
      <c r="B3022" s="51">
        <v>4671245521</v>
      </c>
      <c r="C3022" s="52" t="s">
        <v>16092</v>
      </c>
      <c r="D3022" s="53" t="s">
        <v>16093</v>
      </c>
      <c r="E3022" s="54" t="s">
        <v>375</v>
      </c>
      <c r="F3022" s="55">
        <v>2009</v>
      </c>
      <c r="G3022" s="56">
        <v>39814</v>
      </c>
    </row>
    <row r="3023" spans="1:7" ht="30" x14ac:dyDescent="0.25">
      <c r="A3023" s="60">
        <v>3020</v>
      </c>
      <c r="B3023" s="51">
        <v>4671245522</v>
      </c>
      <c r="C3023" s="52" t="s">
        <v>16094</v>
      </c>
      <c r="D3023" s="53" t="s">
        <v>16095</v>
      </c>
      <c r="E3023" s="54" t="s">
        <v>375</v>
      </c>
      <c r="F3023" s="55">
        <v>2009</v>
      </c>
      <c r="G3023" s="56">
        <v>39814</v>
      </c>
    </row>
    <row r="3024" spans="1:7" ht="30" x14ac:dyDescent="0.25">
      <c r="A3024" s="60">
        <v>3021</v>
      </c>
      <c r="B3024" s="51">
        <v>4671245523</v>
      </c>
      <c r="C3024" s="52" t="s">
        <v>16096</v>
      </c>
      <c r="D3024" s="53" t="s">
        <v>16097</v>
      </c>
      <c r="E3024" s="54" t="s">
        <v>375</v>
      </c>
      <c r="F3024" s="55">
        <v>2009</v>
      </c>
      <c r="G3024" s="56">
        <v>39814</v>
      </c>
    </row>
    <row r="3025" spans="1:7" ht="30" x14ac:dyDescent="0.25">
      <c r="A3025" s="60">
        <v>3022</v>
      </c>
      <c r="B3025" s="51">
        <v>4671245524</v>
      </c>
      <c r="C3025" s="52" t="s">
        <v>16098</v>
      </c>
      <c r="D3025" s="53" t="s">
        <v>16099</v>
      </c>
      <c r="E3025" s="54" t="s">
        <v>375</v>
      </c>
      <c r="F3025" s="55">
        <v>2009</v>
      </c>
      <c r="G3025" s="56">
        <v>39814</v>
      </c>
    </row>
    <row r="3026" spans="1:7" ht="30" x14ac:dyDescent="0.25">
      <c r="A3026" s="60">
        <v>3023</v>
      </c>
      <c r="B3026" s="51">
        <v>4671245525</v>
      </c>
      <c r="C3026" s="52" t="s">
        <v>16100</v>
      </c>
      <c r="D3026" s="53" t="s">
        <v>16101</v>
      </c>
      <c r="E3026" s="54" t="s">
        <v>375</v>
      </c>
      <c r="F3026" s="55">
        <v>2009</v>
      </c>
      <c r="G3026" s="56">
        <v>39814</v>
      </c>
    </row>
    <row r="3027" spans="1:7" ht="30" x14ac:dyDescent="0.25">
      <c r="A3027" s="60">
        <v>3024</v>
      </c>
      <c r="B3027" s="51">
        <v>4671245526</v>
      </c>
      <c r="C3027" s="52" t="s">
        <v>16102</v>
      </c>
      <c r="D3027" s="53" t="s">
        <v>16103</v>
      </c>
      <c r="E3027" s="54" t="s">
        <v>375</v>
      </c>
      <c r="F3027" s="55">
        <v>2009</v>
      </c>
      <c r="G3027" s="56">
        <v>39814</v>
      </c>
    </row>
    <row r="3028" spans="1:7" ht="30" x14ac:dyDescent="0.25">
      <c r="A3028" s="60">
        <v>3025</v>
      </c>
      <c r="B3028" s="51">
        <v>4671245527</v>
      </c>
      <c r="C3028" s="52" t="s">
        <v>16104</v>
      </c>
      <c r="D3028" s="53" t="s">
        <v>16105</v>
      </c>
      <c r="E3028" s="54" t="s">
        <v>375</v>
      </c>
      <c r="F3028" s="55">
        <v>2009</v>
      </c>
      <c r="G3028" s="56">
        <v>39814</v>
      </c>
    </row>
    <row r="3029" spans="1:7" ht="30" x14ac:dyDescent="0.25">
      <c r="A3029" s="60">
        <v>3026</v>
      </c>
      <c r="B3029" s="51">
        <v>4671245528</v>
      </c>
      <c r="C3029" s="52" t="s">
        <v>16106</v>
      </c>
      <c r="D3029" s="53" t="s">
        <v>16107</v>
      </c>
      <c r="E3029" s="54" t="s">
        <v>375</v>
      </c>
      <c r="F3029" s="55">
        <v>2009</v>
      </c>
      <c r="G3029" s="56">
        <v>39814</v>
      </c>
    </row>
    <row r="3030" spans="1:7" ht="30" x14ac:dyDescent="0.25">
      <c r="A3030" s="60">
        <v>3027</v>
      </c>
      <c r="B3030" s="51">
        <v>4671245529</v>
      </c>
      <c r="C3030" s="52" t="s">
        <v>16108</v>
      </c>
      <c r="D3030" s="53" t="s">
        <v>16109</v>
      </c>
      <c r="E3030" s="54" t="s">
        <v>375</v>
      </c>
      <c r="F3030" s="55">
        <v>2009</v>
      </c>
      <c r="G3030" s="56">
        <v>39814</v>
      </c>
    </row>
    <row r="3031" spans="1:7" ht="30" x14ac:dyDescent="0.25">
      <c r="A3031" s="60">
        <v>3028</v>
      </c>
      <c r="B3031" s="51">
        <v>4671245530</v>
      </c>
      <c r="C3031" s="52" t="s">
        <v>16110</v>
      </c>
      <c r="D3031" s="53" t="s">
        <v>16111</v>
      </c>
      <c r="E3031" s="54" t="s">
        <v>375</v>
      </c>
      <c r="F3031" s="55">
        <v>2009</v>
      </c>
      <c r="G3031" s="56">
        <v>39814</v>
      </c>
    </row>
    <row r="3032" spans="1:7" ht="30" x14ac:dyDescent="0.25">
      <c r="A3032" s="60">
        <v>3029</v>
      </c>
      <c r="B3032" s="51">
        <v>4671245531</v>
      </c>
      <c r="C3032" s="52" t="s">
        <v>16112</v>
      </c>
      <c r="D3032" s="53" t="s">
        <v>16113</v>
      </c>
      <c r="E3032" s="54" t="s">
        <v>375</v>
      </c>
      <c r="F3032" s="55">
        <v>2009</v>
      </c>
      <c r="G3032" s="56">
        <v>39814</v>
      </c>
    </row>
    <row r="3033" spans="1:7" ht="30" x14ac:dyDescent="0.25">
      <c r="A3033" s="60">
        <v>3030</v>
      </c>
      <c r="B3033" s="51">
        <v>4671245533</v>
      </c>
      <c r="C3033" s="52" t="s">
        <v>16114</v>
      </c>
      <c r="D3033" s="53" t="s">
        <v>16115</v>
      </c>
      <c r="E3033" s="54" t="s">
        <v>375</v>
      </c>
      <c r="F3033" s="55">
        <v>2009</v>
      </c>
      <c r="G3033" s="56">
        <v>39814</v>
      </c>
    </row>
    <row r="3034" spans="1:7" ht="30" x14ac:dyDescent="0.25">
      <c r="A3034" s="60">
        <v>3031</v>
      </c>
      <c r="B3034" s="51">
        <v>4671245534</v>
      </c>
      <c r="C3034" s="52" t="s">
        <v>16116</v>
      </c>
      <c r="D3034" s="53" t="s">
        <v>16117</v>
      </c>
      <c r="E3034" s="54" t="s">
        <v>375</v>
      </c>
      <c r="F3034" s="55">
        <v>2009</v>
      </c>
      <c r="G3034" s="56">
        <v>39814</v>
      </c>
    </row>
    <row r="3035" spans="1:7" ht="30" x14ac:dyDescent="0.25">
      <c r="A3035" s="60">
        <v>3032</v>
      </c>
      <c r="B3035" s="51">
        <v>4671245535</v>
      </c>
      <c r="C3035" s="52" t="s">
        <v>16118</v>
      </c>
      <c r="D3035" s="53" t="s">
        <v>16119</v>
      </c>
      <c r="E3035" s="54" t="s">
        <v>375</v>
      </c>
      <c r="F3035" s="55">
        <v>2009</v>
      </c>
      <c r="G3035" s="56">
        <v>39814</v>
      </c>
    </row>
    <row r="3036" spans="1:7" ht="30" x14ac:dyDescent="0.25">
      <c r="A3036" s="60">
        <v>3033</v>
      </c>
      <c r="B3036" s="51">
        <v>4671245536</v>
      </c>
      <c r="C3036" s="52" t="s">
        <v>16120</v>
      </c>
      <c r="D3036" s="53" t="s">
        <v>16121</v>
      </c>
      <c r="E3036" s="54" t="s">
        <v>375</v>
      </c>
      <c r="F3036" s="55">
        <v>2009</v>
      </c>
      <c r="G3036" s="56">
        <v>39814</v>
      </c>
    </row>
    <row r="3037" spans="1:7" ht="30" x14ac:dyDescent="0.25">
      <c r="A3037" s="60">
        <v>3034</v>
      </c>
      <c r="B3037" s="51">
        <v>4671224638</v>
      </c>
      <c r="C3037" s="52" t="s">
        <v>16122</v>
      </c>
      <c r="D3037" s="53" t="s">
        <v>16123</v>
      </c>
      <c r="E3037" s="54" t="s">
        <v>27</v>
      </c>
      <c r="F3037" s="55">
        <v>2009</v>
      </c>
      <c r="G3037" s="56">
        <v>40178</v>
      </c>
    </row>
    <row r="3038" spans="1:7" ht="30" x14ac:dyDescent="0.25">
      <c r="A3038" s="60">
        <v>3035</v>
      </c>
      <c r="B3038" s="51">
        <v>4671224641</v>
      </c>
      <c r="C3038" s="52" t="s">
        <v>16124</v>
      </c>
      <c r="D3038" s="53" t="s">
        <v>16125</v>
      </c>
      <c r="E3038" s="54" t="s">
        <v>27</v>
      </c>
      <c r="F3038" s="55">
        <v>2009</v>
      </c>
      <c r="G3038" s="56">
        <v>40178</v>
      </c>
    </row>
    <row r="3039" spans="1:7" ht="30" x14ac:dyDescent="0.25">
      <c r="A3039" s="60">
        <v>3036</v>
      </c>
      <c r="B3039" s="51">
        <v>4671224348</v>
      </c>
      <c r="C3039" s="52" t="s">
        <v>16126</v>
      </c>
      <c r="D3039" s="53" t="s">
        <v>16127</v>
      </c>
      <c r="E3039" s="54" t="s">
        <v>27</v>
      </c>
      <c r="F3039" s="55">
        <v>2009</v>
      </c>
      <c r="G3039" s="56">
        <v>40126</v>
      </c>
    </row>
    <row r="3040" spans="1:7" ht="30" x14ac:dyDescent="0.25">
      <c r="A3040" s="60">
        <v>3037</v>
      </c>
      <c r="B3040" s="51">
        <v>4671224392</v>
      </c>
      <c r="C3040" s="52" t="s">
        <v>16128</v>
      </c>
      <c r="D3040" s="53" t="s">
        <v>16129</v>
      </c>
      <c r="E3040" s="54" t="s">
        <v>27</v>
      </c>
      <c r="F3040" s="55">
        <v>2009</v>
      </c>
      <c r="G3040" s="56">
        <v>40019</v>
      </c>
    </row>
    <row r="3041" spans="1:7" ht="45" x14ac:dyDescent="0.25">
      <c r="A3041" s="60">
        <v>3038</v>
      </c>
      <c r="B3041" s="51">
        <v>4671214559</v>
      </c>
      <c r="C3041" s="52" t="s">
        <v>16130</v>
      </c>
      <c r="D3041" s="53" t="s">
        <v>16131</v>
      </c>
      <c r="E3041" s="54" t="s">
        <v>2364</v>
      </c>
      <c r="F3041" s="55">
        <v>2009</v>
      </c>
      <c r="G3041" s="56">
        <v>40178</v>
      </c>
    </row>
    <row r="3042" spans="1:7" ht="30" x14ac:dyDescent="0.25">
      <c r="A3042" s="60">
        <v>3039</v>
      </c>
      <c r="B3042" s="51">
        <v>4671214660</v>
      </c>
      <c r="C3042" s="52" t="s">
        <v>16132</v>
      </c>
      <c r="D3042" s="53" t="s">
        <v>16133</v>
      </c>
      <c r="E3042" s="54" t="s">
        <v>452</v>
      </c>
      <c r="F3042" s="55">
        <v>2009</v>
      </c>
      <c r="G3042" s="56">
        <v>40178</v>
      </c>
    </row>
    <row r="3043" spans="1:7" ht="30" x14ac:dyDescent="0.25">
      <c r="A3043" s="60">
        <v>3040</v>
      </c>
      <c r="B3043" s="51">
        <v>4671216364</v>
      </c>
      <c r="C3043" s="52" t="s">
        <v>16134</v>
      </c>
      <c r="D3043" s="53" t="s">
        <v>16135</v>
      </c>
      <c r="E3043" s="54" t="s">
        <v>375</v>
      </c>
      <c r="F3043" s="55">
        <v>2009</v>
      </c>
      <c r="G3043" s="56">
        <v>40026</v>
      </c>
    </row>
    <row r="3044" spans="1:7" ht="30" x14ac:dyDescent="0.25">
      <c r="A3044" s="60">
        <v>3041</v>
      </c>
      <c r="B3044" s="51">
        <v>4671214727</v>
      </c>
      <c r="C3044" s="52" t="s">
        <v>16136</v>
      </c>
      <c r="D3044" s="53" t="s">
        <v>16137</v>
      </c>
      <c r="E3044" s="54" t="s">
        <v>375</v>
      </c>
      <c r="F3044" s="55">
        <v>2009</v>
      </c>
      <c r="G3044" s="56">
        <v>40178</v>
      </c>
    </row>
    <row r="3045" spans="1:7" ht="30" x14ac:dyDescent="0.25">
      <c r="A3045" s="60">
        <v>3042</v>
      </c>
      <c r="B3045" s="51">
        <v>4671214756</v>
      </c>
      <c r="C3045" s="52" t="s">
        <v>16138</v>
      </c>
      <c r="D3045" s="53" t="s">
        <v>16139</v>
      </c>
      <c r="E3045" s="54" t="s">
        <v>6687</v>
      </c>
      <c r="F3045" s="55">
        <v>2009</v>
      </c>
      <c r="G3045" s="56">
        <v>40178</v>
      </c>
    </row>
    <row r="3046" spans="1:7" ht="30" x14ac:dyDescent="0.25">
      <c r="A3046" s="60">
        <v>3043</v>
      </c>
      <c r="B3046" s="51">
        <v>4671214767</v>
      </c>
      <c r="C3046" s="52" t="s">
        <v>16140</v>
      </c>
      <c r="D3046" s="53" t="s">
        <v>16141</v>
      </c>
      <c r="E3046" s="54" t="s">
        <v>6687</v>
      </c>
      <c r="F3046" s="55">
        <v>2009</v>
      </c>
      <c r="G3046" s="56">
        <v>40178</v>
      </c>
    </row>
    <row r="3047" spans="1:7" ht="30" x14ac:dyDescent="0.25">
      <c r="A3047" s="60">
        <v>3044</v>
      </c>
      <c r="B3047" s="51">
        <v>4671214812</v>
      </c>
      <c r="C3047" s="52" t="s">
        <v>16142</v>
      </c>
      <c r="D3047" s="53" t="s">
        <v>16143</v>
      </c>
      <c r="E3047" s="54" t="s">
        <v>375</v>
      </c>
      <c r="F3047" s="55">
        <v>2009</v>
      </c>
      <c r="G3047" s="56">
        <v>39916</v>
      </c>
    </row>
    <row r="3048" spans="1:7" ht="30" x14ac:dyDescent="0.25">
      <c r="A3048" s="60">
        <v>3045</v>
      </c>
      <c r="B3048" s="51">
        <v>4671229334</v>
      </c>
      <c r="C3048" s="52" t="s">
        <v>16144</v>
      </c>
      <c r="D3048" s="53" t="s">
        <v>16145</v>
      </c>
      <c r="E3048" s="54" t="s">
        <v>27</v>
      </c>
      <c r="F3048" s="55">
        <v>2009</v>
      </c>
      <c r="G3048" s="56">
        <v>40026</v>
      </c>
    </row>
    <row r="3049" spans="1:7" ht="30" x14ac:dyDescent="0.25">
      <c r="A3049" s="60">
        <v>3046</v>
      </c>
      <c r="B3049" s="51">
        <v>4671231140</v>
      </c>
      <c r="C3049" s="52" t="s">
        <v>16146</v>
      </c>
      <c r="D3049" s="53" t="s">
        <v>16147</v>
      </c>
      <c r="E3049" s="54" t="s">
        <v>375</v>
      </c>
      <c r="F3049" s="55">
        <v>2009</v>
      </c>
      <c r="G3049" s="56">
        <v>40114</v>
      </c>
    </row>
    <row r="3050" spans="1:7" ht="30" x14ac:dyDescent="0.25">
      <c r="A3050" s="60">
        <v>3047</v>
      </c>
      <c r="B3050" s="51">
        <v>4671231141</v>
      </c>
      <c r="C3050" s="52" t="s">
        <v>16148</v>
      </c>
      <c r="D3050" s="53" t="s">
        <v>16149</v>
      </c>
      <c r="E3050" s="54" t="s">
        <v>375</v>
      </c>
      <c r="F3050" s="55">
        <v>2009</v>
      </c>
      <c r="G3050" s="56">
        <v>40110</v>
      </c>
    </row>
    <row r="3051" spans="1:7" ht="30" x14ac:dyDescent="0.25">
      <c r="A3051" s="60">
        <v>3048</v>
      </c>
      <c r="B3051" s="51">
        <v>4671231147</v>
      </c>
      <c r="C3051" s="52" t="s">
        <v>16150</v>
      </c>
      <c r="D3051" s="53" t="s">
        <v>16151</v>
      </c>
      <c r="E3051" s="54" t="s">
        <v>375</v>
      </c>
      <c r="F3051" s="55">
        <v>2009</v>
      </c>
      <c r="G3051" s="56">
        <v>40101</v>
      </c>
    </row>
    <row r="3052" spans="1:7" ht="30" x14ac:dyDescent="0.25">
      <c r="A3052" s="60">
        <v>3049</v>
      </c>
      <c r="B3052" s="51">
        <v>4671231148</v>
      </c>
      <c r="C3052" s="52" t="s">
        <v>16152</v>
      </c>
      <c r="D3052" s="53" t="s">
        <v>16153</v>
      </c>
      <c r="E3052" s="54" t="s">
        <v>375</v>
      </c>
      <c r="F3052" s="55">
        <v>2009</v>
      </c>
      <c r="G3052" s="56">
        <v>40178</v>
      </c>
    </row>
    <row r="3053" spans="1:7" ht="30" x14ac:dyDescent="0.25">
      <c r="A3053" s="60">
        <v>3050</v>
      </c>
      <c r="B3053" s="51">
        <v>4671231149</v>
      </c>
      <c r="C3053" s="52" t="s">
        <v>16154</v>
      </c>
      <c r="D3053" s="53" t="s">
        <v>16155</v>
      </c>
      <c r="E3053" s="54" t="s">
        <v>27</v>
      </c>
      <c r="F3053" s="55">
        <v>2009</v>
      </c>
      <c r="G3053" s="56">
        <v>40178</v>
      </c>
    </row>
    <row r="3054" spans="1:7" ht="30" x14ac:dyDescent="0.25">
      <c r="A3054" s="60">
        <v>3051</v>
      </c>
      <c r="B3054" s="51">
        <v>4671231158</v>
      </c>
      <c r="C3054" s="52" t="s">
        <v>16156</v>
      </c>
      <c r="D3054" s="53" t="s">
        <v>16157</v>
      </c>
      <c r="E3054" s="54" t="s">
        <v>743</v>
      </c>
      <c r="F3054" s="55">
        <v>2009</v>
      </c>
      <c r="G3054" s="56">
        <v>39877</v>
      </c>
    </row>
    <row r="3055" spans="1:7" ht="30" x14ac:dyDescent="0.25">
      <c r="A3055" s="60">
        <v>3052</v>
      </c>
      <c r="B3055" s="51">
        <v>4671231175</v>
      </c>
      <c r="C3055" s="52" t="s">
        <v>16158</v>
      </c>
      <c r="D3055" s="53" t="s">
        <v>16159</v>
      </c>
      <c r="E3055" s="54" t="s">
        <v>743</v>
      </c>
      <c r="F3055" s="55">
        <v>2009</v>
      </c>
      <c r="G3055" s="56">
        <v>40178</v>
      </c>
    </row>
    <row r="3056" spans="1:7" ht="30" x14ac:dyDescent="0.25">
      <c r="A3056" s="60">
        <v>3053</v>
      </c>
      <c r="B3056" s="51">
        <v>4671231181</v>
      </c>
      <c r="C3056" s="52" t="s">
        <v>16160</v>
      </c>
      <c r="D3056" s="53" t="s">
        <v>16161</v>
      </c>
      <c r="E3056" s="54" t="s">
        <v>27</v>
      </c>
      <c r="F3056" s="55">
        <v>2009</v>
      </c>
      <c r="G3056" s="56">
        <v>40178</v>
      </c>
    </row>
    <row r="3057" spans="1:7" ht="30" x14ac:dyDescent="0.25">
      <c r="A3057" s="60">
        <v>3054</v>
      </c>
      <c r="B3057" s="51">
        <v>4671231191</v>
      </c>
      <c r="C3057" s="52" t="s">
        <v>16162</v>
      </c>
      <c r="D3057" s="53" t="s">
        <v>16163</v>
      </c>
      <c r="E3057" s="54" t="s">
        <v>743</v>
      </c>
      <c r="F3057" s="55">
        <v>2009</v>
      </c>
      <c r="G3057" s="56">
        <v>40178</v>
      </c>
    </row>
    <row r="3058" spans="1:7" ht="30" x14ac:dyDescent="0.25">
      <c r="A3058" s="60">
        <v>3055</v>
      </c>
      <c r="B3058" s="51">
        <v>4671231192</v>
      </c>
      <c r="C3058" s="52" t="s">
        <v>16164</v>
      </c>
      <c r="D3058" s="53" t="s">
        <v>16165</v>
      </c>
      <c r="E3058" s="54" t="s">
        <v>743</v>
      </c>
      <c r="F3058" s="55">
        <v>2009</v>
      </c>
      <c r="G3058" s="56">
        <v>40085</v>
      </c>
    </row>
    <row r="3059" spans="1:7" ht="30" x14ac:dyDescent="0.25">
      <c r="A3059" s="60">
        <v>3056</v>
      </c>
      <c r="B3059" s="51">
        <v>4671231193</v>
      </c>
      <c r="C3059" s="52" t="s">
        <v>16166</v>
      </c>
      <c r="D3059" s="53" t="s">
        <v>16167</v>
      </c>
      <c r="E3059" s="54" t="s">
        <v>743</v>
      </c>
      <c r="F3059" s="55">
        <v>2009</v>
      </c>
      <c r="G3059" s="56">
        <v>40178</v>
      </c>
    </row>
    <row r="3060" spans="1:7" ht="30" x14ac:dyDescent="0.25">
      <c r="A3060" s="60">
        <v>3057</v>
      </c>
      <c r="B3060" s="51">
        <v>4671231210</v>
      </c>
      <c r="C3060" s="52" t="s">
        <v>16168</v>
      </c>
      <c r="D3060" s="53" t="s">
        <v>16169</v>
      </c>
      <c r="E3060" s="54" t="s">
        <v>375</v>
      </c>
      <c r="F3060" s="55">
        <v>2009</v>
      </c>
      <c r="G3060" s="56">
        <v>40178</v>
      </c>
    </row>
    <row r="3061" spans="1:7" ht="30" x14ac:dyDescent="0.25">
      <c r="A3061" s="60">
        <v>3058</v>
      </c>
      <c r="B3061" s="51">
        <v>4671241729</v>
      </c>
      <c r="C3061" s="52" t="s">
        <v>16170</v>
      </c>
      <c r="D3061" s="53" t="s">
        <v>16171</v>
      </c>
      <c r="E3061" s="54" t="s">
        <v>27</v>
      </c>
      <c r="F3061" s="55">
        <v>2009</v>
      </c>
      <c r="G3061" s="56">
        <v>40026</v>
      </c>
    </row>
    <row r="3062" spans="1:7" ht="30" x14ac:dyDescent="0.25">
      <c r="A3062" s="60">
        <v>3059</v>
      </c>
      <c r="B3062" s="51">
        <v>4671241730</v>
      </c>
      <c r="C3062" s="52" t="s">
        <v>16172</v>
      </c>
      <c r="D3062" s="53" t="s">
        <v>16173</v>
      </c>
      <c r="E3062" s="54" t="s">
        <v>375</v>
      </c>
      <c r="F3062" s="55">
        <v>2009</v>
      </c>
      <c r="G3062" s="56">
        <v>40026</v>
      </c>
    </row>
    <row r="3063" spans="1:7" ht="30" x14ac:dyDescent="0.25">
      <c r="A3063" s="60">
        <v>3060</v>
      </c>
      <c r="B3063" s="51">
        <v>4671241731</v>
      </c>
      <c r="C3063" s="52" t="s">
        <v>16174</v>
      </c>
      <c r="D3063" s="53" t="s">
        <v>16175</v>
      </c>
      <c r="E3063" s="54" t="s">
        <v>27</v>
      </c>
      <c r="F3063" s="55">
        <v>2009</v>
      </c>
      <c r="G3063" s="56">
        <v>40026</v>
      </c>
    </row>
    <row r="3064" spans="1:7" ht="30" x14ac:dyDescent="0.25">
      <c r="A3064" s="60">
        <v>3061</v>
      </c>
      <c r="B3064" s="51">
        <v>4671241732</v>
      </c>
      <c r="C3064" s="52" t="s">
        <v>16176</v>
      </c>
      <c r="D3064" s="53" t="s">
        <v>16177</v>
      </c>
      <c r="E3064" s="54" t="s">
        <v>6687</v>
      </c>
      <c r="F3064" s="55">
        <v>2009</v>
      </c>
      <c r="G3064" s="56">
        <v>40026</v>
      </c>
    </row>
    <row r="3065" spans="1:7" ht="30" x14ac:dyDescent="0.25">
      <c r="A3065" s="60">
        <v>3062</v>
      </c>
      <c r="B3065" s="51">
        <v>4671241734</v>
      </c>
      <c r="C3065" s="52" t="s">
        <v>16178</v>
      </c>
      <c r="D3065" s="53" t="s">
        <v>16179</v>
      </c>
      <c r="E3065" s="54" t="s">
        <v>27</v>
      </c>
      <c r="F3065" s="55">
        <v>2009</v>
      </c>
      <c r="G3065" s="56">
        <v>40026</v>
      </c>
    </row>
    <row r="3066" spans="1:7" ht="30" x14ac:dyDescent="0.25">
      <c r="A3066" s="60">
        <v>3063</v>
      </c>
      <c r="B3066" s="51">
        <v>4671241735</v>
      </c>
      <c r="C3066" s="52" t="s">
        <v>16180</v>
      </c>
      <c r="D3066" s="53" t="s">
        <v>16181</v>
      </c>
      <c r="E3066" s="54" t="s">
        <v>27</v>
      </c>
      <c r="F3066" s="55">
        <v>2009</v>
      </c>
      <c r="G3066" s="56">
        <v>40026</v>
      </c>
    </row>
    <row r="3067" spans="1:7" ht="30" x14ac:dyDescent="0.25">
      <c r="A3067" s="60">
        <v>3064</v>
      </c>
      <c r="B3067" s="51">
        <v>4671241748</v>
      </c>
      <c r="C3067" s="52" t="s">
        <v>16182</v>
      </c>
      <c r="D3067" s="53" t="s">
        <v>16183</v>
      </c>
      <c r="E3067" s="54" t="s">
        <v>27</v>
      </c>
      <c r="F3067" s="55">
        <v>2009</v>
      </c>
      <c r="G3067" s="56">
        <v>40026</v>
      </c>
    </row>
    <row r="3068" spans="1:7" ht="30" x14ac:dyDescent="0.25">
      <c r="A3068" s="60">
        <v>3065</v>
      </c>
      <c r="B3068" s="51">
        <v>4671241751</v>
      </c>
      <c r="C3068" s="52" t="s">
        <v>16184</v>
      </c>
      <c r="D3068" s="53" t="s">
        <v>16185</v>
      </c>
      <c r="E3068" s="54" t="s">
        <v>27</v>
      </c>
      <c r="F3068" s="55">
        <v>2009</v>
      </c>
      <c r="G3068" s="56">
        <v>40026</v>
      </c>
    </row>
    <row r="3069" spans="1:7" ht="30" x14ac:dyDescent="0.25">
      <c r="A3069" s="60">
        <v>3066</v>
      </c>
      <c r="B3069" s="51">
        <v>4671241781</v>
      </c>
      <c r="C3069" s="52" t="s">
        <v>16186</v>
      </c>
      <c r="D3069" s="53" t="s">
        <v>16187</v>
      </c>
      <c r="E3069" s="54" t="s">
        <v>27</v>
      </c>
      <c r="F3069" s="55">
        <v>2009</v>
      </c>
      <c r="G3069" s="56">
        <v>40026</v>
      </c>
    </row>
    <row r="3070" spans="1:7" ht="30" x14ac:dyDescent="0.25">
      <c r="A3070" s="60">
        <v>3067</v>
      </c>
      <c r="B3070" s="51">
        <v>4671241801</v>
      </c>
      <c r="C3070" s="52" t="s">
        <v>16188</v>
      </c>
      <c r="D3070" s="53" t="s">
        <v>16189</v>
      </c>
      <c r="E3070" s="54" t="s">
        <v>27</v>
      </c>
      <c r="F3070" s="55">
        <v>2009</v>
      </c>
      <c r="G3070" s="56">
        <v>40064</v>
      </c>
    </row>
    <row r="3071" spans="1:7" ht="45" x14ac:dyDescent="0.25">
      <c r="A3071" s="60">
        <v>3068</v>
      </c>
      <c r="B3071" s="51">
        <v>4671218832</v>
      </c>
      <c r="C3071" s="52" t="s">
        <v>16190</v>
      </c>
      <c r="D3071" s="53" t="s">
        <v>16191</v>
      </c>
      <c r="E3071" s="54" t="s">
        <v>2787</v>
      </c>
      <c r="F3071" s="55">
        <v>2009</v>
      </c>
      <c r="G3071" s="56">
        <v>40052</v>
      </c>
    </row>
    <row r="3072" spans="1:7" ht="45" x14ac:dyDescent="0.25">
      <c r="A3072" s="60">
        <v>3069</v>
      </c>
      <c r="B3072" s="51">
        <v>4671218833</v>
      </c>
      <c r="C3072" s="52" t="s">
        <v>16192</v>
      </c>
      <c r="D3072" s="53" t="s">
        <v>16193</v>
      </c>
      <c r="E3072" s="54" t="s">
        <v>2349</v>
      </c>
      <c r="F3072" s="55">
        <v>2009</v>
      </c>
      <c r="G3072" s="56">
        <v>39995</v>
      </c>
    </row>
    <row r="3073" spans="1:7" ht="30" x14ac:dyDescent="0.25">
      <c r="A3073" s="60">
        <v>3070</v>
      </c>
      <c r="B3073" s="51">
        <v>4671218838</v>
      </c>
      <c r="C3073" s="52" t="s">
        <v>16194</v>
      </c>
      <c r="D3073" s="53" t="s">
        <v>16195</v>
      </c>
      <c r="E3073" s="54" t="s">
        <v>27</v>
      </c>
      <c r="F3073" s="55">
        <v>2009</v>
      </c>
      <c r="G3073" s="56">
        <v>40178</v>
      </c>
    </row>
    <row r="3074" spans="1:7" ht="30" x14ac:dyDescent="0.25">
      <c r="A3074" s="60">
        <v>3071</v>
      </c>
      <c r="B3074" s="51">
        <v>4671243541</v>
      </c>
      <c r="C3074" s="52" t="s">
        <v>16196</v>
      </c>
      <c r="D3074" s="53" t="s">
        <v>16197</v>
      </c>
      <c r="E3074" s="54" t="s">
        <v>375</v>
      </c>
      <c r="F3074" s="55">
        <v>2009</v>
      </c>
      <c r="G3074" s="56">
        <v>40026</v>
      </c>
    </row>
    <row r="3075" spans="1:7" ht="30" x14ac:dyDescent="0.25">
      <c r="A3075" s="60">
        <v>3072</v>
      </c>
      <c r="B3075" s="51">
        <v>4671211605</v>
      </c>
      <c r="C3075" s="52" t="s">
        <v>16198</v>
      </c>
      <c r="D3075" s="53" t="s">
        <v>16199</v>
      </c>
      <c r="E3075" s="54" t="s">
        <v>27</v>
      </c>
      <c r="F3075" s="55">
        <v>2009</v>
      </c>
      <c r="G3075" s="56">
        <v>39995</v>
      </c>
    </row>
    <row r="3076" spans="1:7" ht="30" x14ac:dyDescent="0.25">
      <c r="A3076" s="60">
        <v>3073</v>
      </c>
      <c r="B3076" s="51">
        <v>4671242131</v>
      </c>
      <c r="C3076" s="52" t="s">
        <v>16200</v>
      </c>
      <c r="D3076" s="53" t="s">
        <v>16201</v>
      </c>
      <c r="E3076" s="54" t="s">
        <v>6687</v>
      </c>
      <c r="F3076" s="55">
        <v>2009</v>
      </c>
      <c r="G3076" s="56">
        <v>40026</v>
      </c>
    </row>
    <row r="3077" spans="1:7" ht="30" x14ac:dyDescent="0.25">
      <c r="A3077" s="60">
        <v>3074</v>
      </c>
      <c r="B3077" s="51">
        <v>4671219212</v>
      </c>
      <c r="C3077" s="52" t="s">
        <v>16202</v>
      </c>
      <c r="D3077" s="53" t="s">
        <v>16203</v>
      </c>
      <c r="E3077" s="54" t="s">
        <v>375</v>
      </c>
      <c r="F3077" s="55">
        <v>2009</v>
      </c>
      <c r="G3077" s="56">
        <v>39995</v>
      </c>
    </row>
    <row r="3078" spans="1:7" ht="30" x14ac:dyDescent="0.25">
      <c r="A3078" s="60">
        <v>3075</v>
      </c>
      <c r="B3078" s="51">
        <v>4671219223</v>
      </c>
      <c r="C3078" s="52" t="s">
        <v>16204</v>
      </c>
      <c r="D3078" s="53" t="s">
        <v>16205</v>
      </c>
      <c r="E3078" s="54" t="s">
        <v>375</v>
      </c>
      <c r="F3078" s="55">
        <v>2009</v>
      </c>
      <c r="G3078" s="56">
        <v>40088</v>
      </c>
    </row>
    <row r="3079" spans="1:7" ht="30" x14ac:dyDescent="0.25">
      <c r="A3079" s="60">
        <v>3076</v>
      </c>
      <c r="B3079" s="51">
        <v>4671219246</v>
      </c>
      <c r="C3079" s="52" t="s">
        <v>16206</v>
      </c>
      <c r="D3079" s="53" t="s">
        <v>16207</v>
      </c>
      <c r="E3079" s="54" t="s">
        <v>375</v>
      </c>
      <c r="F3079" s="55">
        <v>2009</v>
      </c>
      <c r="G3079" s="56">
        <v>39995</v>
      </c>
    </row>
    <row r="3080" spans="1:7" ht="30" x14ac:dyDescent="0.25">
      <c r="A3080" s="60">
        <v>3077</v>
      </c>
      <c r="B3080" s="51">
        <v>4671219257</v>
      </c>
      <c r="C3080" s="52" t="s">
        <v>16208</v>
      </c>
      <c r="D3080" s="53" t="s">
        <v>16209</v>
      </c>
      <c r="E3080" s="54" t="s">
        <v>375</v>
      </c>
      <c r="F3080" s="55">
        <v>2009</v>
      </c>
      <c r="G3080" s="56">
        <v>39995</v>
      </c>
    </row>
    <row r="3081" spans="1:7" ht="30" x14ac:dyDescent="0.25">
      <c r="A3081" s="60">
        <v>3078</v>
      </c>
      <c r="B3081" s="51">
        <v>4671219268</v>
      </c>
      <c r="C3081" s="52" t="s">
        <v>16210</v>
      </c>
      <c r="D3081" s="53" t="s">
        <v>16211</v>
      </c>
      <c r="E3081" s="54" t="s">
        <v>375</v>
      </c>
      <c r="F3081" s="55">
        <v>2009</v>
      </c>
      <c r="G3081" s="56">
        <v>39995</v>
      </c>
    </row>
    <row r="3082" spans="1:7" ht="30" x14ac:dyDescent="0.25">
      <c r="A3082" s="60">
        <v>3079</v>
      </c>
      <c r="B3082" s="51">
        <v>4671219277</v>
      </c>
      <c r="C3082" s="52" t="s">
        <v>16212</v>
      </c>
      <c r="D3082" s="53" t="s">
        <v>16213</v>
      </c>
      <c r="E3082" s="54" t="s">
        <v>375</v>
      </c>
      <c r="F3082" s="55">
        <v>2009</v>
      </c>
      <c r="G3082" s="56">
        <v>39995</v>
      </c>
    </row>
    <row r="3083" spans="1:7" ht="30" x14ac:dyDescent="0.25">
      <c r="A3083" s="60">
        <v>3080</v>
      </c>
      <c r="B3083" s="51">
        <v>4671219278</v>
      </c>
      <c r="C3083" s="52" t="s">
        <v>16214</v>
      </c>
      <c r="D3083" s="53" t="s">
        <v>16215</v>
      </c>
      <c r="E3083" s="54" t="s">
        <v>375</v>
      </c>
      <c r="F3083" s="55">
        <v>2009</v>
      </c>
      <c r="G3083" s="56">
        <v>39995</v>
      </c>
    </row>
    <row r="3084" spans="1:7" ht="30" x14ac:dyDescent="0.25">
      <c r="A3084" s="60">
        <v>3081</v>
      </c>
      <c r="B3084" s="51">
        <v>4671219279</v>
      </c>
      <c r="C3084" s="52" t="s">
        <v>16216</v>
      </c>
      <c r="D3084" s="53" t="s">
        <v>16217</v>
      </c>
      <c r="E3084" s="54" t="s">
        <v>375</v>
      </c>
      <c r="F3084" s="55">
        <v>2009</v>
      </c>
      <c r="G3084" s="56">
        <v>39995</v>
      </c>
    </row>
    <row r="3085" spans="1:7" ht="45" x14ac:dyDescent="0.25">
      <c r="A3085" s="60">
        <v>3082</v>
      </c>
      <c r="B3085" s="51">
        <v>4671219213</v>
      </c>
      <c r="C3085" s="52" t="s">
        <v>16218</v>
      </c>
      <c r="D3085" s="53" t="s">
        <v>16219</v>
      </c>
      <c r="E3085" s="54" t="s">
        <v>234</v>
      </c>
      <c r="F3085" s="55">
        <v>2009</v>
      </c>
      <c r="G3085" s="56">
        <v>39995</v>
      </c>
    </row>
    <row r="3086" spans="1:7" ht="30" x14ac:dyDescent="0.25">
      <c r="A3086" s="60">
        <v>3083</v>
      </c>
      <c r="B3086" s="51">
        <v>4671219214</v>
      </c>
      <c r="C3086" s="52" t="s">
        <v>16220</v>
      </c>
      <c r="D3086" s="53" t="s">
        <v>16221</v>
      </c>
      <c r="E3086" s="54" t="s">
        <v>375</v>
      </c>
      <c r="F3086" s="55">
        <v>2009</v>
      </c>
      <c r="G3086" s="56">
        <v>39814</v>
      </c>
    </row>
    <row r="3087" spans="1:7" ht="30" x14ac:dyDescent="0.25">
      <c r="A3087" s="60">
        <v>3084</v>
      </c>
      <c r="B3087" s="51">
        <v>4671219215</v>
      </c>
      <c r="C3087" s="52" t="s">
        <v>16222</v>
      </c>
      <c r="D3087" s="53" t="s">
        <v>16223</v>
      </c>
      <c r="E3087" s="54" t="s">
        <v>49</v>
      </c>
      <c r="F3087" s="55">
        <v>2009</v>
      </c>
      <c r="G3087" s="56">
        <v>39995</v>
      </c>
    </row>
    <row r="3088" spans="1:7" ht="30" x14ac:dyDescent="0.25">
      <c r="A3088" s="60">
        <v>3085</v>
      </c>
      <c r="B3088" s="51">
        <v>4671219216</v>
      </c>
      <c r="C3088" s="52" t="s">
        <v>16224</v>
      </c>
      <c r="D3088" s="53" t="s">
        <v>16225</v>
      </c>
      <c r="E3088" s="54" t="s">
        <v>375</v>
      </c>
      <c r="F3088" s="55">
        <v>2009</v>
      </c>
      <c r="G3088" s="56">
        <v>39995</v>
      </c>
    </row>
    <row r="3089" spans="1:7" ht="30" x14ac:dyDescent="0.25">
      <c r="A3089" s="60">
        <v>3086</v>
      </c>
      <c r="B3089" s="51">
        <v>4671219217</v>
      </c>
      <c r="C3089" s="52" t="s">
        <v>16226</v>
      </c>
      <c r="D3089" s="53" t="s">
        <v>16227</v>
      </c>
      <c r="E3089" s="54" t="s">
        <v>375</v>
      </c>
      <c r="F3089" s="55">
        <v>2009</v>
      </c>
      <c r="G3089" s="56">
        <v>40128</v>
      </c>
    </row>
    <row r="3090" spans="1:7" ht="30" x14ac:dyDescent="0.25">
      <c r="A3090" s="60">
        <v>3087</v>
      </c>
      <c r="B3090" s="51">
        <v>4671219217</v>
      </c>
      <c r="C3090" s="52" t="s">
        <v>16226</v>
      </c>
      <c r="D3090" s="53" t="s">
        <v>16227</v>
      </c>
      <c r="E3090" s="54" t="s">
        <v>375</v>
      </c>
      <c r="F3090" s="55">
        <v>2009</v>
      </c>
      <c r="G3090" s="56">
        <v>40128</v>
      </c>
    </row>
    <row r="3091" spans="1:7" ht="30" x14ac:dyDescent="0.25">
      <c r="A3091" s="60">
        <v>3088</v>
      </c>
      <c r="B3091" s="51">
        <v>4671219218</v>
      </c>
      <c r="C3091" s="52" t="s">
        <v>16228</v>
      </c>
      <c r="D3091" s="53" t="s">
        <v>16229</v>
      </c>
      <c r="E3091" s="54" t="s">
        <v>49</v>
      </c>
      <c r="F3091" s="55">
        <v>2009</v>
      </c>
      <c r="G3091" s="56">
        <v>39995</v>
      </c>
    </row>
    <row r="3092" spans="1:7" ht="30" x14ac:dyDescent="0.25">
      <c r="A3092" s="60">
        <v>3089</v>
      </c>
      <c r="B3092" s="51">
        <v>4671219219</v>
      </c>
      <c r="C3092" s="52" t="s">
        <v>16230</v>
      </c>
      <c r="D3092" s="53" t="s">
        <v>16231</v>
      </c>
      <c r="E3092" s="54" t="s">
        <v>375</v>
      </c>
      <c r="F3092" s="55">
        <v>2009</v>
      </c>
      <c r="G3092" s="56">
        <v>39995</v>
      </c>
    </row>
    <row r="3093" spans="1:7" ht="30" x14ac:dyDescent="0.25">
      <c r="A3093" s="60">
        <v>3090</v>
      </c>
      <c r="B3093" s="51">
        <v>4671219220</v>
      </c>
      <c r="C3093" s="52" t="s">
        <v>16232</v>
      </c>
      <c r="D3093" s="53" t="s">
        <v>16233</v>
      </c>
      <c r="E3093" s="54" t="s">
        <v>375</v>
      </c>
      <c r="F3093" s="55">
        <v>2009</v>
      </c>
      <c r="G3093" s="56">
        <v>39995</v>
      </c>
    </row>
    <row r="3094" spans="1:7" ht="30" x14ac:dyDescent="0.25">
      <c r="A3094" s="60">
        <v>3091</v>
      </c>
      <c r="B3094" s="51">
        <v>4671219221</v>
      </c>
      <c r="C3094" s="52" t="s">
        <v>16234</v>
      </c>
      <c r="D3094" s="53" t="s">
        <v>16235</v>
      </c>
      <c r="E3094" s="54" t="s">
        <v>375</v>
      </c>
      <c r="F3094" s="55">
        <v>2009</v>
      </c>
      <c r="G3094" s="56">
        <v>39995</v>
      </c>
    </row>
    <row r="3095" spans="1:7" ht="30" x14ac:dyDescent="0.25">
      <c r="A3095" s="60">
        <v>3092</v>
      </c>
      <c r="B3095" s="51">
        <v>4671219222</v>
      </c>
      <c r="C3095" s="52" t="s">
        <v>16236</v>
      </c>
      <c r="D3095" s="53" t="s">
        <v>16237</v>
      </c>
      <c r="E3095" s="54" t="s">
        <v>375</v>
      </c>
      <c r="F3095" s="55">
        <v>2009</v>
      </c>
      <c r="G3095" s="56">
        <v>40078</v>
      </c>
    </row>
    <row r="3096" spans="1:7" ht="45" x14ac:dyDescent="0.25">
      <c r="A3096" s="60">
        <v>3093</v>
      </c>
      <c r="B3096" s="51">
        <v>4671219225</v>
      </c>
      <c r="C3096" s="52" t="s">
        <v>16238</v>
      </c>
      <c r="D3096" s="53" t="s">
        <v>16239</v>
      </c>
      <c r="E3096" s="54" t="s">
        <v>234</v>
      </c>
      <c r="F3096" s="55">
        <v>2009</v>
      </c>
      <c r="G3096" s="56">
        <v>40088</v>
      </c>
    </row>
    <row r="3097" spans="1:7" ht="30" x14ac:dyDescent="0.25">
      <c r="A3097" s="60">
        <v>3094</v>
      </c>
      <c r="B3097" s="51">
        <v>4671219227</v>
      </c>
      <c r="C3097" s="52" t="s">
        <v>16240</v>
      </c>
      <c r="D3097" s="53" t="s">
        <v>16241</v>
      </c>
      <c r="E3097" s="54" t="s">
        <v>375</v>
      </c>
      <c r="F3097" s="55">
        <v>2009</v>
      </c>
      <c r="G3097" s="56">
        <v>39995</v>
      </c>
    </row>
    <row r="3098" spans="1:7" ht="30" x14ac:dyDescent="0.25">
      <c r="A3098" s="60">
        <v>3095</v>
      </c>
      <c r="B3098" s="51">
        <v>4671219229</v>
      </c>
      <c r="C3098" s="52" t="s">
        <v>16242</v>
      </c>
      <c r="D3098" s="53" t="s">
        <v>16243</v>
      </c>
      <c r="E3098" s="54" t="s">
        <v>375</v>
      </c>
      <c r="F3098" s="55">
        <v>2009</v>
      </c>
      <c r="G3098" s="56">
        <v>39995</v>
      </c>
    </row>
    <row r="3099" spans="1:7" ht="45" x14ac:dyDescent="0.25">
      <c r="A3099" s="60">
        <v>3096</v>
      </c>
      <c r="B3099" s="51">
        <v>4671219231</v>
      </c>
      <c r="C3099" s="52" t="s">
        <v>16244</v>
      </c>
      <c r="D3099" s="53" t="s">
        <v>16245</v>
      </c>
      <c r="E3099" s="54" t="s">
        <v>234</v>
      </c>
      <c r="F3099" s="55">
        <v>2009</v>
      </c>
      <c r="G3099" s="56">
        <v>39814</v>
      </c>
    </row>
    <row r="3100" spans="1:7" ht="30" x14ac:dyDescent="0.25">
      <c r="A3100" s="60">
        <v>3097</v>
      </c>
      <c r="B3100" s="51">
        <v>4671219232</v>
      </c>
      <c r="C3100" s="52" t="s">
        <v>16246</v>
      </c>
      <c r="D3100" s="53" t="s">
        <v>16247</v>
      </c>
      <c r="E3100" s="54" t="s">
        <v>375</v>
      </c>
      <c r="F3100" s="55">
        <v>2009</v>
      </c>
      <c r="G3100" s="56">
        <v>39995</v>
      </c>
    </row>
    <row r="3101" spans="1:7" ht="30" x14ac:dyDescent="0.25">
      <c r="A3101" s="60">
        <v>3098</v>
      </c>
      <c r="B3101" s="51">
        <v>4671219233</v>
      </c>
      <c r="C3101" s="52" t="s">
        <v>16248</v>
      </c>
      <c r="D3101" s="53" t="s">
        <v>16249</v>
      </c>
      <c r="E3101" s="54" t="s">
        <v>375</v>
      </c>
      <c r="F3101" s="55">
        <v>2009</v>
      </c>
      <c r="G3101" s="56">
        <v>39995</v>
      </c>
    </row>
    <row r="3102" spans="1:7" ht="30" x14ac:dyDescent="0.25">
      <c r="A3102" s="60">
        <v>3099</v>
      </c>
      <c r="B3102" s="51">
        <v>4671219234</v>
      </c>
      <c r="C3102" s="52" t="s">
        <v>16250</v>
      </c>
      <c r="D3102" s="53" t="s">
        <v>16251</v>
      </c>
      <c r="E3102" s="54" t="s">
        <v>375</v>
      </c>
      <c r="F3102" s="55">
        <v>2009</v>
      </c>
      <c r="G3102" s="56">
        <v>39995</v>
      </c>
    </row>
    <row r="3103" spans="1:7" ht="30" x14ac:dyDescent="0.25">
      <c r="A3103" s="60">
        <v>3100</v>
      </c>
      <c r="B3103" s="51">
        <v>4671219236</v>
      </c>
      <c r="C3103" s="52" t="s">
        <v>16252</v>
      </c>
      <c r="D3103" s="53" t="s">
        <v>16253</v>
      </c>
      <c r="E3103" s="54" t="s">
        <v>375</v>
      </c>
      <c r="F3103" s="55">
        <v>2009</v>
      </c>
      <c r="G3103" s="56">
        <v>39995</v>
      </c>
    </row>
    <row r="3104" spans="1:7" ht="30" x14ac:dyDescent="0.25">
      <c r="A3104" s="60">
        <v>3101</v>
      </c>
      <c r="B3104" s="51">
        <v>4671219237</v>
      </c>
      <c r="C3104" s="52" t="s">
        <v>16254</v>
      </c>
      <c r="D3104" s="53" t="s">
        <v>16255</v>
      </c>
      <c r="E3104" s="54" t="s">
        <v>375</v>
      </c>
      <c r="F3104" s="55">
        <v>2009</v>
      </c>
      <c r="G3104" s="56">
        <v>39995</v>
      </c>
    </row>
    <row r="3105" spans="1:7" ht="30" x14ac:dyDescent="0.25">
      <c r="A3105" s="60">
        <v>3102</v>
      </c>
      <c r="B3105" s="51">
        <v>4671219238</v>
      </c>
      <c r="C3105" s="52" t="s">
        <v>16256</v>
      </c>
      <c r="D3105" s="53" t="s">
        <v>16257</v>
      </c>
      <c r="E3105" s="54" t="s">
        <v>375</v>
      </c>
      <c r="F3105" s="55">
        <v>2009</v>
      </c>
      <c r="G3105" s="56">
        <v>39995</v>
      </c>
    </row>
    <row r="3106" spans="1:7" ht="30" x14ac:dyDescent="0.25">
      <c r="A3106" s="60">
        <v>3103</v>
      </c>
      <c r="B3106" s="51">
        <v>4671219239</v>
      </c>
      <c r="C3106" s="52" t="s">
        <v>16258</v>
      </c>
      <c r="D3106" s="53" t="s">
        <v>16259</v>
      </c>
      <c r="E3106" s="54" t="s">
        <v>375</v>
      </c>
      <c r="F3106" s="55">
        <v>2009</v>
      </c>
      <c r="G3106" s="56">
        <v>39995</v>
      </c>
    </row>
    <row r="3107" spans="1:7" ht="30" x14ac:dyDescent="0.25">
      <c r="A3107" s="60">
        <v>3104</v>
      </c>
      <c r="B3107" s="51">
        <v>4671219240</v>
      </c>
      <c r="C3107" s="52" t="s">
        <v>16260</v>
      </c>
      <c r="D3107" s="53" t="s">
        <v>16261</v>
      </c>
      <c r="E3107" s="54" t="s">
        <v>375</v>
      </c>
      <c r="F3107" s="55">
        <v>2009</v>
      </c>
      <c r="G3107" s="56">
        <v>39995</v>
      </c>
    </row>
    <row r="3108" spans="1:7" ht="45" x14ac:dyDescent="0.25">
      <c r="A3108" s="60">
        <v>3105</v>
      </c>
      <c r="B3108" s="51">
        <v>4671219241</v>
      </c>
      <c r="C3108" s="52" t="s">
        <v>16262</v>
      </c>
      <c r="D3108" s="53" t="s">
        <v>16263</v>
      </c>
      <c r="E3108" s="54" t="s">
        <v>234</v>
      </c>
      <c r="F3108" s="55">
        <v>2009</v>
      </c>
      <c r="G3108" s="56">
        <v>40076</v>
      </c>
    </row>
    <row r="3109" spans="1:7" ht="30" x14ac:dyDescent="0.25">
      <c r="A3109" s="60">
        <v>3106</v>
      </c>
      <c r="B3109" s="51">
        <v>4671219242</v>
      </c>
      <c r="C3109" s="52" t="s">
        <v>16264</v>
      </c>
      <c r="D3109" s="53" t="s">
        <v>16265</v>
      </c>
      <c r="E3109" s="54" t="s">
        <v>375</v>
      </c>
      <c r="F3109" s="55">
        <v>2009</v>
      </c>
      <c r="G3109" s="56">
        <v>39995</v>
      </c>
    </row>
    <row r="3110" spans="1:7" ht="30" x14ac:dyDescent="0.25">
      <c r="A3110" s="60">
        <v>3107</v>
      </c>
      <c r="B3110" s="51">
        <v>4671219245</v>
      </c>
      <c r="C3110" s="52" t="s">
        <v>16266</v>
      </c>
      <c r="D3110" s="53" t="s">
        <v>16267</v>
      </c>
      <c r="E3110" s="54" t="s">
        <v>375</v>
      </c>
      <c r="F3110" s="55">
        <v>2009</v>
      </c>
      <c r="G3110" s="56">
        <v>39995</v>
      </c>
    </row>
    <row r="3111" spans="1:7" ht="30" x14ac:dyDescent="0.25">
      <c r="A3111" s="60">
        <v>3108</v>
      </c>
      <c r="B3111" s="51">
        <v>4671219247</v>
      </c>
      <c r="C3111" s="52" t="s">
        <v>16268</v>
      </c>
      <c r="D3111" s="53" t="s">
        <v>16269</v>
      </c>
      <c r="E3111" s="54" t="s">
        <v>375</v>
      </c>
      <c r="F3111" s="55">
        <v>2009</v>
      </c>
      <c r="G3111" s="56">
        <v>39995</v>
      </c>
    </row>
    <row r="3112" spans="1:7" ht="30" x14ac:dyDescent="0.25">
      <c r="A3112" s="60">
        <v>3109</v>
      </c>
      <c r="B3112" s="51">
        <v>4671219249</v>
      </c>
      <c r="C3112" s="52" t="s">
        <v>16270</v>
      </c>
      <c r="D3112" s="53" t="s">
        <v>16271</v>
      </c>
      <c r="E3112" s="54" t="s">
        <v>375</v>
      </c>
      <c r="F3112" s="55">
        <v>2009</v>
      </c>
      <c r="G3112" s="56">
        <v>39995</v>
      </c>
    </row>
    <row r="3113" spans="1:7" ht="30" x14ac:dyDescent="0.25">
      <c r="A3113" s="60">
        <v>3110</v>
      </c>
      <c r="B3113" s="51">
        <v>4671219251</v>
      </c>
      <c r="C3113" s="52" t="s">
        <v>16272</v>
      </c>
      <c r="D3113" s="53" t="s">
        <v>16273</v>
      </c>
      <c r="E3113" s="54" t="s">
        <v>375</v>
      </c>
      <c r="F3113" s="55">
        <v>2009</v>
      </c>
      <c r="G3113" s="56">
        <v>39995</v>
      </c>
    </row>
    <row r="3114" spans="1:7" ht="30" x14ac:dyDescent="0.25">
      <c r="A3114" s="60">
        <v>3111</v>
      </c>
      <c r="B3114" s="51">
        <v>4671219252</v>
      </c>
      <c r="C3114" s="52" t="s">
        <v>16274</v>
      </c>
      <c r="D3114" s="53" t="s">
        <v>16275</v>
      </c>
      <c r="E3114" s="54" t="s">
        <v>375</v>
      </c>
      <c r="F3114" s="55">
        <v>2009</v>
      </c>
      <c r="G3114" s="56">
        <v>39995</v>
      </c>
    </row>
    <row r="3115" spans="1:7" ht="30" x14ac:dyDescent="0.25">
      <c r="A3115" s="60">
        <v>3112</v>
      </c>
      <c r="B3115" s="51">
        <v>4671219253</v>
      </c>
      <c r="C3115" s="52" t="s">
        <v>16276</v>
      </c>
      <c r="D3115" s="53" t="s">
        <v>16277</v>
      </c>
      <c r="E3115" s="54" t="s">
        <v>375</v>
      </c>
      <c r="F3115" s="55">
        <v>2009</v>
      </c>
      <c r="G3115" s="56">
        <v>39995</v>
      </c>
    </row>
    <row r="3116" spans="1:7" ht="30" x14ac:dyDescent="0.25">
      <c r="A3116" s="60">
        <v>3113</v>
      </c>
      <c r="B3116" s="51">
        <v>4671219254</v>
      </c>
      <c r="C3116" s="52" t="s">
        <v>16278</v>
      </c>
      <c r="D3116" s="53" t="s">
        <v>16279</v>
      </c>
      <c r="E3116" s="54" t="s">
        <v>375</v>
      </c>
      <c r="F3116" s="55">
        <v>2009</v>
      </c>
      <c r="G3116" s="56">
        <v>39995</v>
      </c>
    </row>
    <row r="3117" spans="1:7" ht="30" x14ac:dyDescent="0.25">
      <c r="A3117" s="60">
        <v>3114</v>
      </c>
      <c r="B3117" s="51">
        <v>4671219256</v>
      </c>
      <c r="C3117" s="52" t="s">
        <v>16280</v>
      </c>
      <c r="D3117" s="53" t="s">
        <v>16281</v>
      </c>
      <c r="E3117" s="54" t="s">
        <v>375</v>
      </c>
      <c r="F3117" s="55">
        <v>2009</v>
      </c>
      <c r="G3117" s="56">
        <v>39995</v>
      </c>
    </row>
    <row r="3118" spans="1:7" ht="30" x14ac:dyDescent="0.25">
      <c r="A3118" s="60">
        <v>3115</v>
      </c>
      <c r="B3118" s="51">
        <v>4671246958</v>
      </c>
      <c r="C3118" s="52" t="s">
        <v>16282</v>
      </c>
      <c r="D3118" s="53" t="s">
        <v>16283</v>
      </c>
      <c r="E3118" s="54" t="s">
        <v>375</v>
      </c>
      <c r="F3118" s="55">
        <v>2009</v>
      </c>
      <c r="G3118" s="56">
        <v>39995</v>
      </c>
    </row>
    <row r="3119" spans="1:7" ht="30" x14ac:dyDescent="0.25">
      <c r="A3119" s="60">
        <v>3116</v>
      </c>
      <c r="B3119" s="51">
        <v>4671219260</v>
      </c>
      <c r="C3119" s="52" t="s">
        <v>16284</v>
      </c>
      <c r="D3119" s="53" t="s">
        <v>16285</v>
      </c>
      <c r="E3119" s="54" t="s">
        <v>375</v>
      </c>
      <c r="F3119" s="55">
        <v>2001</v>
      </c>
      <c r="G3119" s="56">
        <v>39995</v>
      </c>
    </row>
    <row r="3120" spans="1:7" ht="30" x14ac:dyDescent="0.25">
      <c r="A3120" s="60">
        <v>3117</v>
      </c>
      <c r="B3120" s="51">
        <v>4671219261</v>
      </c>
      <c r="C3120" s="52" t="s">
        <v>16286</v>
      </c>
      <c r="D3120" s="53" t="s">
        <v>16287</v>
      </c>
      <c r="E3120" s="54" t="s">
        <v>375</v>
      </c>
      <c r="F3120" s="55">
        <v>2009</v>
      </c>
      <c r="G3120" s="56">
        <v>39995</v>
      </c>
    </row>
    <row r="3121" spans="1:7" ht="45" x14ac:dyDescent="0.25">
      <c r="A3121" s="60">
        <v>3118</v>
      </c>
      <c r="B3121" s="51">
        <v>4671219262</v>
      </c>
      <c r="C3121" s="52" t="s">
        <v>16288</v>
      </c>
      <c r="D3121" s="53" t="s">
        <v>16289</v>
      </c>
      <c r="E3121" s="54" t="s">
        <v>2349</v>
      </c>
      <c r="F3121" s="55">
        <v>2009</v>
      </c>
      <c r="G3121" s="56">
        <v>39995</v>
      </c>
    </row>
    <row r="3122" spans="1:7" ht="45" x14ac:dyDescent="0.25">
      <c r="A3122" s="60">
        <v>3119</v>
      </c>
      <c r="B3122" s="51">
        <v>4671219263</v>
      </c>
      <c r="C3122" s="52" t="s">
        <v>16290</v>
      </c>
      <c r="D3122" s="53" t="s">
        <v>16291</v>
      </c>
      <c r="E3122" s="54" t="s">
        <v>234</v>
      </c>
      <c r="F3122" s="55">
        <v>2009</v>
      </c>
      <c r="G3122" s="56">
        <v>39995</v>
      </c>
    </row>
    <row r="3123" spans="1:7" ht="30" x14ac:dyDescent="0.25">
      <c r="A3123" s="60">
        <v>3120</v>
      </c>
      <c r="B3123" s="51">
        <v>4671219264</v>
      </c>
      <c r="C3123" s="52" t="s">
        <v>16292</v>
      </c>
      <c r="D3123" s="53" t="s">
        <v>16293</v>
      </c>
      <c r="E3123" s="54" t="s">
        <v>375</v>
      </c>
      <c r="F3123" s="55">
        <v>2009</v>
      </c>
      <c r="G3123" s="56">
        <v>39995</v>
      </c>
    </row>
    <row r="3124" spans="1:7" ht="30" x14ac:dyDescent="0.25">
      <c r="A3124" s="60">
        <v>3121</v>
      </c>
      <c r="B3124" s="51">
        <v>4671219265</v>
      </c>
      <c r="C3124" s="52" t="s">
        <v>16294</v>
      </c>
      <c r="D3124" s="53" t="s">
        <v>16295</v>
      </c>
      <c r="E3124" s="54" t="s">
        <v>375</v>
      </c>
      <c r="F3124" s="55">
        <v>2009</v>
      </c>
      <c r="G3124" s="56">
        <v>39995</v>
      </c>
    </row>
    <row r="3125" spans="1:7" ht="45" x14ac:dyDescent="0.25">
      <c r="A3125" s="60">
        <v>3122</v>
      </c>
      <c r="B3125" s="51">
        <v>4671219266</v>
      </c>
      <c r="C3125" s="52" t="s">
        <v>16296</v>
      </c>
      <c r="D3125" s="53" t="s">
        <v>16297</v>
      </c>
      <c r="E3125" s="54" t="s">
        <v>2349</v>
      </c>
      <c r="F3125" s="55">
        <v>2009</v>
      </c>
      <c r="G3125" s="56">
        <v>39995</v>
      </c>
    </row>
    <row r="3126" spans="1:7" ht="30" x14ac:dyDescent="0.25">
      <c r="A3126" s="60">
        <v>3123</v>
      </c>
      <c r="B3126" s="51">
        <v>4671219269</v>
      </c>
      <c r="C3126" s="52" t="s">
        <v>16298</v>
      </c>
      <c r="D3126" s="53" t="s">
        <v>16299</v>
      </c>
      <c r="E3126" s="54" t="s">
        <v>375</v>
      </c>
      <c r="F3126" s="55">
        <v>2009</v>
      </c>
      <c r="G3126" s="56">
        <v>39995</v>
      </c>
    </row>
    <row r="3127" spans="1:7" ht="45" x14ac:dyDescent="0.25">
      <c r="A3127" s="60">
        <v>3124</v>
      </c>
      <c r="B3127" s="51">
        <v>4671231445</v>
      </c>
      <c r="C3127" s="52" t="s">
        <v>16300</v>
      </c>
      <c r="D3127" s="53" t="s">
        <v>16301</v>
      </c>
      <c r="E3127" s="54" t="s">
        <v>5885</v>
      </c>
      <c r="F3127" s="55">
        <v>2009</v>
      </c>
      <c r="G3127" s="56">
        <v>39814</v>
      </c>
    </row>
    <row r="3128" spans="1:7" ht="45" x14ac:dyDescent="0.25">
      <c r="A3128" s="60">
        <v>3125</v>
      </c>
      <c r="B3128" s="51">
        <v>4671231469</v>
      </c>
      <c r="C3128" s="52" t="s">
        <v>16302</v>
      </c>
      <c r="D3128" s="53" t="s">
        <v>16303</v>
      </c>
      <c r="E3128" s="54" t="s">
        <v>5885</v>
      </c>
      <c r="F3128" s="55">
        <v>2009</v>
      </c>
      <c r="G3128" s="56">
        <v>39814</v>
      </c>
    </row>
    <row r="3129" spans="1:7" ht="30" x14ac:dyDescent="0.25">
      <c r="A3129" s="60">
        <v>3126</v>
      </c>
      <c r="B3129" s="51">
        <v>4671231504</v>
      </c>
      <c r="C3129" s="52" t="s">
        <v>16304</v>
      </c>
      <c r="D3129" s="53" t="s">
        <v>16305</v>
      </c>
      <c r="E3129" s="54" t="s">
        <v>375</v>
      </c>
      <c r="F3129" s="55">
        <v>2009</v>
      </c>
      <c r="G3129" s="56">
        <v>39814</v>
      </c>
    </row>
    <row r="3130" spans="1:7" ht="30" x14ac:dyDescent="0.25">
      <c r="A3130" s="60">
        <v>3127</v>
      </c>
      <c r="B3130" s="51">
        <v>4671231505</v>
      </c>
      <c r="C3130" s="52" t="s">
        <v>16306</v>
      </c>
      <c r="D3130" s="53" t="s">
        <v>16307</v>
      </c>
      <c r="E3130" s="54" t="s">
        <v>375</v>
      </c>
      <c r="F3130" s="55">
        <v>2009</v>
      </c>
      <c r="G3130" s="56">
        <v>39814</v>
      </c>
    </row>
    <row r="3131" spans="1:7" ht="30" x14ac:dyDescent="0.25">
      <c r="A3131" s="60">
        <v>3128</v>
      </c>
      <c r="B3131" s="51">
        <v>4671231523</v>
      </c>
      <c r="C3131" s="52" t="s">
        <v>16308</v>
      </c>
      <c r="D3131" s="53" t="s">
        <v>16309</v>
      </c>
      <c r="E3131" s="54" t="s">
        <v>2855</v>
      </c>
      <c r="F3131" s="55">
        <v>2009</v>
      </c>
      <c r="G3131" s="56">
        <v>39814</v>
      </c>
    </row>
    <row r="3132" spans="1:7" ht="45" x14ac:dyDescent="0.25">
      <c r="A3132" s="60">
        <v>3129</v>
      </c>
      <c r="B3132" s="51">
        <v>4671231527</v>
      </c>
      <c r="C3132" s="52" t="s">
        <v>16310</v>
      </c>
      <c r="D3132" s="53" t="s">
        <v>16311</v>
      </c>
      <c r="E3132" s="54" t="s">
        <v>2787</v>
      </c>
      <c r="F3132" s="55">
        <v>2009</v>
      </c>
      <c r="G3132" s="56">
        <v>39814</v>
      </c>
    </row>
    <row r="3133" spans="1:7" ht="30" x14ac:dyDescent="0.25">
      <c r="A3133" s="60">
        <v>3130</v>
      </c>
      <c r="B3133" s="51">
        <v>4671211387</v>
      </c>
      <c r="C3133" s="52" t="s">
        <v>16312</v>
      </c>
      <c r="D3133" s="53" t="s">
        <v>16313</v>
      </c>
      <c r="E3133" s="54" t="s">
        <v>858</v>
      </c>
      <c r="F3133" s="55">
        <v>2009</v>
      </c>
      <c r="G3133" s="56">
        <v>39995</v>
      </c>
    </row>
    <row r="3134" spans="1:7" ht="30" x14ac:dyDescent="0.25">
      <c r="A3134" s="60">
        <v>3131</v>
      </c>
      <c r="B3134" s="51">
        <v>4671231671</v>
      </c>
      <c r="C3134" s="52" t="s">
        <v>16314</v>
      </c>
      <c r="D3134" s="53" t="s">
        <v>16315</v>
      </c>
      <c r="E3134" s="54" t="s">
        <v>27</v>
      </c>
      <c r="F3134" s="55">
        <v>2009</v>
      </c>
      <c r="G3134" s="56">
        <v>40178</v>
      </c>
    </row>
    <row r="3135" spans="1:7" ht="30" x14ac:dyDescent="0.25">
      <c r="A3135" s="60">
        <v>3132</v>
      </c>
      <c r="B3135" s="51">
        <v>4671231674</v>
      </c>
      <c r="C3135" s="52" t="s">
        <v>16316</v>
      </c>
      <c r="D3135" s="53" t="s">
        <v>16317</v>
      </c>
      <c r="E3135" s="54" t="s">
        <v>27</v>
      </c>
      <c r="F3135" s="55">
        <v>2009</v>
      </c>
      <c r="G3135" s="56">
        <v>40178</v>
      </c>
    </row>
    <row r="3136" spans="1:7" ht="30" x14ac:dyDescent="0.25">
      <c r="A3136" s="60">
        <v>3133</v>
      </c>
      <c r="B3136" s="51">
        <v>4671231714</v>
      </c>
      <c r="C3136" s="52" t="s">
        <v>16318</v>
      </c>
      <c r="D3136" s="53" t="s">
        <v>16319</v>
      </c>
      <c r="E3136" s="54" t="s">
        <v>375</v>
      </c>
      <c r="F3136" s="55">
        <v>2009</v>
      </c>
      <c r="G3136" s="56">
        <v>40057</v>
      </c>
    </row>
    <row r="3137" spans="1:7" ht="30" x14ac:dyDescent="0.25">
      <c r="A3137" s="60">
        <v>3134</v>
      </c>
      <c r="B3137" s="51">
        <v>4671231714</v>
      </c>
      <c r="C3137" s="52" t="s">
        <v>16318</v>
      </c>
      <c r="D3137" s="53" t="s">
        <v>16319</v>
      </c>
      <c r="E3137" s="54" t="s">
        <v>375</v>
      </c>
      <c r="F3137" s="55">
        <v>2009</v>
      </c>
      <c r="G3137" s="56">
        <v>40057</v>
      </c>
    </row>
    <row r="3138" spans="1:7" ht="30" x14ac:dyDescent="0.25">
      <c r="A3138" s="60">
        <v>3135</v>
      </c>
      <c r="B3138" s="51">
        <v>4671231764</v>
      </c>
      <c r="C3138" s="52" t="s">
        <v>16320</v>
      </c>
      <c r="D3138" s="53" t="s">
        <v>16321</v>
      </c>
      <c r="E3138" s="54" t="s">
        <v>375</v>
      </c>
      <c r="F3138" s="55">
        <v>2009</v>
      </c>
      <c r="G3138" s="56">
        <v>40178</v>
      </c>
    </row>
    <row r="3139" spans="1:7" ht="30" x14ac:dyDescent="0.25">
      <c r="A3139" s="60">
        <v>3136</v>
      </c>
      <c r="B3139" s="51">
        <v>4671231764</v>
      </c>
      <c r="C3139" s="52" t="s">
        <v>16320</v>
      </c>
      <c r="D3139" s="53" t="s">
        <v>16321</v>
      </c>
      <c r="E3139" s="54" t="s">
        <v>375</v>
      </c>
      <c r="F3139" s="55">
        <v>2009</v>
      </c>
      <c r="G3139" s="56">
        <v>40178</v>
      </c>
    </row>
    <row r="3140" spans="1:7" ht="30" x14ac:dyDescent="0.25">
      <c r="A3140" s="60">
        <v>3137</v>
      </c>
      <c r="B3140" s="51">
        <v>4671231782</v>
      </c>
      <c r="C3140" s="52" t="s">
        <v>16322</v>
      </c>
      <c r="D3140" s="53" t="s">
        <v>16323</v>
      </c>
      <c r="E3140" s="54" t="s">
        <v>27</v>
      </c>
      <c r="F3140" s="55">
        <v>2009</v>
      </c>
      <c r="G3140" s="56">
        <v>39877</v>
      </c>
    </row>
    <row r="3141" spans="1:7" ht="30" x14ac:dyDescent="0.25">
      <c r="A3141" s="60">
        <v>3138</v>
      </c>
      <c r="B3141" s="51">
        <v>4671231790</v>
      </c>
      <c r="C3141" s="52" t="s">
        <v>16324</v>
      </c>
      <c r="D3141" s="53" t="s">
        <v>16325</v>
      </c>
      <c r="E3141" s="54" t="s">
        <v>27</v>
      </c>
      <c r="F3141" s="55">
        <v>2009</v>
      </c>
      <c r="G3141" s="56">
        <v>40178</v>
      </c>
    </row>
    <row r="3142" spans="1:7" ht="30" x14ac:dyDescent="0.25">
      <c r="A3142" s="60">
        <v>3139</v>
      </c>
      <c r="B3142" s="51">
        <v>4671231790</v>
      </c>
      <c r="C3142" s="52" t="s">
        <v>16324</v>
      </c>
      <c r="D3142" s="53" t="s">
        <v>16325</v>
      </c>
      <c r="E3142" s="54" t="s">
        <v>27</v>
      </c>
      <c r="F3142" s="55">
        <v>2009</v>
      </c>
      <c r="G3142" s="56">
        <v>40178</v>
      </c>
    </row>
    <row r="3143" spans="1:7" ht="30" x14ac:dyDescent="0.25">
      <c r="A3143" s="60">
        <v>3140</v>
      </c>
      <c r="B3143" s="51">
        <v>4671231821</v>
      </c>
      <c r="C3143" s="52" t="s">
        <v>16326</v>
      </c>
      <c r="D3143" s="53" t="s">
        <v>16327</v>
      </c>
      <c r="E3143" s="54" t="s">
        <v>743</v>
      </c>
      <c r="F3143" s="55">
        <v>2009</v>
      </c>
      <c r="G3143" s="56">
        <v>39877</v>
      </c>
    </row>
    <row r="3144" spans="1:7" ht="30" x14ac:dyDescent="0.25">
      <c r="A3144" s="60">
        <v>3141</v>
      </c>
      <c r="B3144" s="51">
        <v>4671231840</v>
      </c>
      <c r="C3144" s="52" t="s">
        <v>16328</v>
      </c>
      <c r="D3144" s="53" t="s">
        <v>16329</v>
      </c>
      <c r="E3144" s="54" t="s">
        <v>27</v>
      </c>
      <c r="F3144" s="55">
        <v>2009</v>
      </c>
      <c r="G3144" s="56">
        <v>39877</v>
      </c>
    </row>
    <row r="3145" spans="1:7" ht="30" x14ac:dyDescent="0.25">
      <c r="A3145" s="60">
        <v>3142</v>
      </c>
      <c r="B3145" s="51">
        <v>4671231840</v>
      </c>
      <c r="C3145" s="52" t="s">
        <v>16328</v>
      </c>
      <c r="D3145" s="53" t="s">
        <v>16329</v>
      </c>
      <c r="E3145" s="54" t="s">
        <v>27</v>
      </c>
      <c r="F3145" s="55">
        <v>2009</v>
      </c>
      <c r="G3145" s="56">
        <v>39877</v>
      </c>
    </row>
    <row r="3146" spans="1:7" ht="30" x14ac:dyDescent="0.25">
      <c r="A3146" s="60">
        <v>3143</v>
      </c>
      <c r="B3146" s="51">
        <v>4671231863</v>
      </c>
      <c r="C3146" s="52" t="s">
        <v>16330</v>
      </c>
      <c r="D3146" s="53" t="s">
        <v>16331</v>
      </c>
      <c r="E3146" s="54" t="s">
        <v>27</v>
      </c>
      <c r="F3146" s="55">
        <v>2009</v>
      </c>
      <c r="G3146" s="56">
        <v>39814</v>
      </c>
    </row>
    <row r="3147" spans="1:7" ht="30" x14ac:dyDescent="0.25">
      <c r="A3147" s="60">
        <v>3144</v>
      </c>
      <c r="B3147" s="51">
        <v>4671231982</v>
      </c>
      <c r="C3147" s="52" t="s">
        <v>16332</v>
      </c>
      <c r="D3147" s="53" t="s">
        <v>16333</v>
      </c>
      <c r="E3147" s="54" t="s">
        <v>27</v>
      </c>
      <c r="F3147" s="55">
        <v>2009</v>
      </c>
      <c r="G3147" s="56">
        <v>39938</v>
      </c>
    </row>
    <row r="3148" spans="1:7" ht="30" x14ac:dyDescent="0.25">
      <c r="A3148" s="60">
        <v>3145</v>
      </c>
      <c r="B3148" s="51">
        <v>4671231986</v>
      </c>
      <c r="C3148" s="52" t="s">
        <v>16334</v>
      </c>
      <c r="D3148" s="53" t="s">
        <v>16335</v>
      </c>
      <c r="E3148" s="54" t="s">
        <v>375</v>
      </c>
      <c r="F3148" s="55">
        <v>2009</v>
      </c>
      <c r="G3148" s="56">
        <v>39885</v>
      </c>
    </row>
    <row r="3149" spans="1:7" ht="30" x14ac:dyDescent="0.25">
      <c r="A3149" s="60">
        <v>3146</v>
      </c>
      <c r="B3149" s="51">
        <v>4671231994</v>
      </c>
      <c r="C3149" s="52" t="s">
        <v>16336</v>
      </c>
      <c r="D3149" s="53" t="s">
        <v>16337</v>
      </c>
      <c r="E3149" s="54" t="s">
        <v>27</v>
      </c>
      <c r="F3149" s="55">
        <v>2009</v>
      </c>
      <c r="G3149" s="56">
        <v>39877</v>
      </c>
    </row>
    <row r="3150" spans="1:7" ht="30" x14ac:dyDescent="0.25">
      <c r="A3150" s="60">
        <v>3147</v>
      </c>
      <c r="B3150" s="51">
        <v>4671231994</v>
      </c>
      <c r="C3150" s="52" t="s">
        <v>16336</v>
      </c>
      <c r="D3150" s="53" t="s">
        <v>16337</v>
      </c>
      <c r="E3150" s="54" t="s">
        <v>27</v>
      </c>
      <c r="F3150" s="55">
        <v>2009</v>
      </c>
      <c r="G3150" s="56">
        <v>39877</v>
      </c>
    </row>
    <row r="3151" spans="1:7" ht="30" x14ac:dyDescent="0.25">
      <c r="A3151" s="60">
        <v>3148</v>
      </c>
      <c r="B3151" s="51">
        <v>4671229591</v>
      </c>
      <c r="C3151" s="52" t="s">
        <v>16338</v>
      </c>
      <c r="D3151" s="53" t="s">
        <v>16339</v>
      </c>
      <c r="E3151" s="54" t="s">
        <v>375</v>
      </c>
      <c r="F3151" s="55">
        <v>2009</v>
      </c>
      <c r="G3151" s="56">
        <v>40026</v>
      </c>
    </row>
    <row r="3152" spans="1:7" ht="30" x14ac:dyDescent="0.25">
      <c r="A3152" s="60">
        <v>3149</v>
      </c>
      <c r="B3152" s="51">
        <v>4671229593</v>
      </c>
      <c r="C3152" s="52" t="s">
        <v>16340</v>
      </c>
      <c r="D3152" s="53" t="s">
        <v>16341</v>
      </c>
      <c r="E3152" s="54" t="s">
        <v>375</v>
      </c>
      <c r="F3152" s="55">
        <v>2009</v>
      </c>
      <c r="G3152" s="56">
        <v>40026</v>
      </c>
    </row>
    <row r="3153" spans="1:7" ht="30" x14ac:dyDescent="0.25">
      <c r="A3153" s="60">
        <v>3150</v>
      </c>
      <c r="B3153" s="51">
        <v>4671229646</v>
      </c>
      <c r="C3153" s="52" t="s">
        <v>16342</v>
      </c>
      <c r="D3153" s="53" t="s">
        <v>16343</v>
      </c>
      <c r="E3153" s="54" t="s">
        <v>375</v>
      </c>
      <c r="F3153" s="55">
        <v>2009</v>
      </c>
      <c r="G3153" s="56">
        <v>40057</v>
      </c>
    </row>
    <row r="3154" spans="1:7" ht="30" x14ac:dyDescent="0.25">
      <c r="A3154" s="60">
        <v>3151</v>
      </c>
      <c r="B3154" s="51">
        <v>4671228595</v>
      </c>
      <c r="C3154" s="52" t="s">
        <v>16344</v>
      </c>
      <c r="D3154" s="53" t="s">
        <v>16345</v>
      </c>
      <c r="E3154" s="54" t="s">
        <v>375</v>
      </c>
      <c r="F3154" s="55">
        <v>2009</v>
      </c>
      <c r="G3154" s="56">
        <v>39814</v>
      </c>
    </row>
    <row r="3155" spans="1:7" ht="30" x14ac:dyDescent="0.25">
      <c r="A3155" s="60">
        <v>3152</v>
      </c>
      <c r="B3155" s="51">
        <v>4671228685</v>
      </c>
      <c r="C3155" s="52" t="s">
        <v>16346</v>
      </c>
      <c r="D3155" s="53" t="s">
        <v>16347</v>
      </c>
      <c r="E3155" s="54" t="s">
        <v>425</v>
      </c>
      <c r="F3155" s="55">
        <v>2009</v>
      </c>
      <c r="G3155" s="56">
        <v>40077</v>
      </c>
    </row>
    <row r="3156" spans="1:7" ht="30" x14ac:dyDescent="0.25">
      <c r="A3156" s="60">
        <v>3153</v>
      </c>
      <c r="B3156" s="51">
        <v>4671228710</v>
      </c>
      <c r="C3156" s="52" t="s">
        <v>16348</v>
      </c>
      <c r="D3156" s="53" t="s">
        <v>16349</v>
      </c>
      <c r="E3156" s="54" t="s">
        <v>375</v>
      </c>
      <c r="F3156" s="55">
        <v>2009</v>
      </c>
      <c r="G3156" s="56">
        <v>39814</v>
      </c>
    </row>
    <row r="3157" spans="1:7" ht="30" x14ac:dyDescent="0.25">
      <c r="A3157" s="60">
        <v>3154</v>
      </c>
      <c r="B3157" s="51">
        <v>4671228773</v>
      </c>
      <c r="C3157" s="52" t="s">
        <v>16350</v>
      </c>
      <c r="D3157" s="53" t="s">
        <v>16351</v>
      </c>
      <c r="E3157" s="54" t="s">
        <v>425</v>
      </c>
      <c r="F3157" s="55">
        <v>2009</v>
      </c>
      <c r="G3157" s="56">
        <v>39814</v>
      </c>
    </row>
    <row r="3158" spans="1:7" ht="30" x14ac:dyDescent="0.25">
      <c r="A3158" s="60">
        <v>3155</v>
      </c>
      <c r="B3158" s="51">
        <v>4671225022</v>
      </c>
      <c r="C3158" s="52" t="s">
        <v>16352</v>
      </c>
      <c r="D3158" s="53" t="s">
        <v>16353</v>
      </c>
      <c r="E3158" s="54" t="s">
        <v>375</v>
      </c>
      <c r="F3158" s="55">
        <v>2009</v>
      </c>
      <c r="G3158" s="56">
        <v>39995</v>
      </c>
    </row>
    <row r="3159" spans="1:7" ht="30" x14ac:dyDescent="0.25">
      <c r="A3159" s="60">
        <v>3156</v>
      </c>
      <c r="B3159" s="51">
        <v>4671225062</v>
      </c>
      <c r="C3159" s="52" t="s">
        <v>16354</v>
      </c>
      <c r="D3159" s="53" t="s">
        <v>16355</v>
      </c>
      <c r="E3159" s="54" t="s">
        <v>27</v>
      </c>
      <c r="F3159" s="55">
        <v>2009</v>
      </c>
      <c r="G3159" s="56">
        <v>39995</v>
      </c>
    </row>
    <row r="3160" spans="1:7" ht="45" x14ac:dyDescent="0.25">
      <c r="A3160" s="60">
        <v>3157</v>
      </c>
      <c r="B3160" s="51">
        <v>4671225114</v>
      </c>
      <c r="C3160" s="52" t="s">
        <v>16356</v>
      </c>
      <c r="D3160" s="53" t="s">
        <v>16357</v>
      </c>
      <c r="E3160" s="54" t="s">
        <v>2787</v>
      </c>
      <c r="F3160" s="55">
        <v>2009</v>
      </c>
      <c r="G3160" s="56">
        <v>39995</v>
      </c>
    </row>
    <row r="3161" spans="1:7" ht="30" x14ac:dyDescent="0.25">
      <c r="A3161" s="60">
        <v>3158</v>
      </c>
      <c r="B3161" s="51">
        <v>4671225115</v>
      </c>
      <c r="C3161" s="52" t="s">
        <v>16358</v>
      </c>
      <c r="D3161" s="53" t="s">
        <v>16359</v>
      </c>
      <c r="E3161" s="54" t="s">
        <v>375</v>
      </c>
      <c r="F3161" s="55">
        <v>2009</v>
      </c>
      <c r="G3161" s="56">
        <v>40010</v>
      </c>
    </row>
    <row r="3162" spans="1:7" ht="30" x14ac:dyDescent="0.25">
      <c r="A3162" s="60">
        <v>3159</v>
      </c>
      <c r="B3162" s="51">
        <v>4671222933</v>
      </c>
      <c r="C3162" s="52" t="s">
        <v>16360</v>
      </c>
      <c r="D3162" s="53" t="s">
        <v>16361</v>
      </c>
      <c r="E3162" s="54" t="s">
        <v>743</v>
      </c>
      <c r="F3162" s="55">
        <v>2009</v>
      </c>
      <c r="G3162" s="56">
        <v>39995</v>
      </c>
    </row>
    <row r="3163" spans="1:7" ht="30" x14ac:dyDescent="0.25">
      <c r="A3163" s="60">
        <v>3160</v>
      </c>
      <c r="B3163" s="51">
        <v>4671241812</v>
      </c>
      <c r="C3163" s="52" t="s">
        <v>16362</v>
      </c>
      <c r="D3163" s="53" t="s">
        <v>16363</v>
      </c>
      <c r="E3163" s="54" t="s">
        <v>440</v>
      </c>
      <c r="F3163" s="55">
        <v>2009</v>
      </c>
      <c r="G3163" s="56">
        <v>40062</v>
      </c>
    </row>
    <row r="3164" spans="1:7" ht="30" x14ac:dyDescent="0.25">
      <c r="A3164" s="60">
        <v>3161</v>
      </c>
      <c r="B3164" s="51">
        <v>4671232850</v>
      </c>
      <c r="C3164" s="52" t="s">
        <v>16364</v>
      </c>
      <c r="D3164" s="53" t="s">
        <v>16365</v>
      </c>
      <c r="E3164" s="54" t="s">
        <v>27</v>
      </c>
      <c r="F3164" s="55">
        <v>2009</v>
      </c>
      <c r="G3164" s="56">
        <v>40178</v>
      </c>
    </row>
    <row r="3165" spans="1:7" ht="45" x14ac:dyDescent="0.25">
      <c r="A3165" s="60">
        <v>3162</v>
      </c>
      <c r="B3165" s="51">
        <v>4671242155</v>
      </c>
      <c r="C3165" s="52" t="s">
        <v>16366</v>
      </c>
      <c r="D3165" s="53" t="s">
        <v>16367</v>
      </c>
      <c r="E3165" s="54" t="s">
        <v>5885</v>
      </c>
      <c r="F3165" s="55">
        <v>2009</v>
      </c>
      <c r="G3165" s="56">
        <v>40026</v>
      </c>
    </row>
    <row r="3166" spans="1:7" ht="45" x14ac:dyDescent="0.25">
      <c r="A3166" s="60">
        <v>3163</v>
      </c>
      <c r="B3166" s="51">
        <v>4671242162</v>
      </c>
      <c r="C3166" s="52" t="s">
        <v>16368</v>
      </c>
      <c r="D3166" s="53" t="s">
        <v>16369</v>
      </c>
      <c r="E3166" s="54" t="s">
        <v>554</v>
      </c>
      <c r="F3166" s="55">
        <v>2009</v>
      </c>
      <c r="G3166" s="56">
        <v>39848</v>
      </c>
    </row>
    <row r="3167" spans="1:7" ht="45" x14ac:dyDescent="0.25">
      <c r="A3167" s="60">
        <v>3164</v>
      </c>
      <c r="B3167" s="51">
        <v>4671242163</v>
      </c>
      <c r="C3167" s="52" t="s">
        <v>16370</v>
      </c>
      <c r="D3167" s="53" t="s">
        <v>16371</v>
      </c>
      <c r="E3167" s="54" t="s">
        <v>554</v>
      </c>
      <c r="F3167" s="55">
        <v>2009</v>
      </c>
      <c r="G3167" s="56">
        <v>39814</v>
      </c>
    </row>
    <row r="3168" spans="1:7" ht="45" x14ac:dyDescent="0.25">
      <c r="A3168" s="60">
        <v>3165</v>
      </c>
      <c r="B3168" s="51">
        <v>4671242164</v>
      </c>
      <c r="C3168" s="52" t="s">
        <v>16372</v>
      </c>
      <c r="D3168" s="53" t="s">
        <v>16373</v>
      </c>
      <c r="E3168" s="54" t="s">
        <v>5885</v>
      </c>
      <c r="F3168" s="55">
        <v>2009</v>
      </c>
      <c r="G3168" s="56">
        <v>39814</v>
      </c>
    </row>
    <row r="3169" spans="1:7" ht="45" x14ac:dyDescent="0.25">
      <c r="A3169" s="60">
        <v>3166</v>
      </c>
      <c r="B3169" s="51">
        <v>4671242165</v>
      </c>
      <c r="C3169" s="52" t="s">
        <v>16374</v>
      </c>
      <c r="D3169" s="53" t="s">
        <v>16375</v>
      </c>
      <c r="E3169" s="54" t="s">
        <v>554</v>
      </c>
      <c r="F3169" s="55">
        <v>2009</v>
      </c>
      <c r="G3169" s="56">
        <v>39814</v>
      </c>
    </row>
    <row r="3170" spans="1:7" ht="45" x14ac:dyDescent="0.25">
      <c r="A3170" s="60">
        <v>3167</v>
      </c>
      <c r="B3170" s="51">
        <v>4671242167</v>
      </c>
      <c r="C3170" s="52" t="s">
        <v>16376</v>
      </c>
      <c r="D3170" s="53" t="s">
        <v>16377</v>
      </c>
      <c r="E3170" s="54" t="s">
        <v>554</v>
      </c>
      <c r="F3170" s="55">
        <v>2009</v>
      </c>
      <c r="G3170" s="56">
        <v>39814</v>
      </c>
    </row>
    <row r="3171" spans="1:7" ht="45" x14ac:dyDescent="0.25">
      <c r="A3171" s="60">
        <v>3168</v>
      </c>
      <c r="B3171" s="51">
        <v>4671242168</v>
      </c>
      <c r="C3171" s="52" t="s">
        <v>16378</v>
      </c>
      <c r="D3171" s="53" t="s">
        <v>16379</v>
      </c>
      <c r="E3171" s="54" t="s">
        <v>5885</v>
      </c>
      <c r="F3171" s="55">
        <v>2009</v>
      </c>
      <c r="G3171" s="56">
        <v>40026</v>
      </c>
    </row>
    <row r="3172" spans="1:7" ht="45" x14ac:dyDescent="0.25">
      <c r="A3172" s="60">
        <v>3169</v>
      </c>
      <c r="B3172" s="51">
        <v>4671242169</v>
      </c>
      <c r="C3172" s="52" t="s">
        <v>16380</v>
      </c>
      <c r="D3172" s="53" t="s">
        <v>16381</v>
      </c>
      <c r="E3172" s="54" t="s">
        <v>554</v>
      </c>
      <c r="F3172" s="55">
        <v>2009</v>
      </c>
      <c r="G3172" s="56">
        <v>39814</v>
      </c>
    </row>
    <row r="3173" spans="1:7" ht="45" x14ac:dyDescent="0.25">
      <c r="A3173" s="60">
        <v>3170</v>
      </c>
      <c r="B3173" s="51">
        <v>4671242170</v>
      </c>
      <c r="C3173" s="52" t="s">
        <v>16382</v>
      </c>
      <c r="D3173" s="53" t="s">
        <v>16383</v>
      </c>
      <c r="E3173" s="54" t="s">
        <v>554</v>
      </c>
      <c r="F3173" s="55">
        <v>2009</v>
      </c>
      <c r="G3173" s="56">
        <v>39848</v>
      </c>
    </row>
    <row r="3174" spans="1:7" ht="45" x14ac:dyDescent="0.25">
      <c r="A3174" s="60">
        <v>3171</v>
      </c>
      <c r="B3174" s="51">
        <v>4671242172</v>
      </c>
      <c r="C3174" s="52" t="s">
        <v>16384</v>
      </c>
      <c r="D3174" s="53" t="s">
        <v>16385</v>
      </c>
      <c r="E3174" s="54" t="s">
        <v>5885</v>
      </c>
      <c r="F3174" s="55">
        <v>2009</v>
      </c>
      <c r="G3174" s="56">
        <v>39814</v>
      </c>
    </row>
    <row r="3175" spans="1:7" ht="45" x14ac:dyDescent="0.25">
      <c r="A3175" s="60">
        <v>3172</v>
      </c>
      <c r="B3175" s="51">
        <v>4671242173</v>
      </c>
      <c r="C3175" s="52" t="s">
        <v>16386</v>
      </c>
      <c r="D3175" s="53" t="s">
        <v>16387</v>
      </c>
      <c r="E3175" s="54" t="s">
        <v>554</v>
      </c>
      <c r="F3175" s="55">
        <v>2009</v>
      </c>
      <c r="G3175" s="56">
        <v>39814</v>
      </c>
    </row>
    <row r="3176" spans="1:7" ht="45" x14ac:dyDescent="0.25">
      <c r="A3176" s="60">
        <v>3173</v>
      </c>
      <c r="B3176" s="51">
        <v>4671242174</v>
      </c>
      <c r="C3176" s="52" t="s">
        <v>16388</v>
      </c>
      <c r="D3176" s="53" t="s">
        <v>16389</v>
      </c>
      <c r="E3176" s="54" t="s">
        <v>554</v>
      </c>
      <c r="F3176" s="55">
        <v>2009</v>
      </c>
      <c r="G3176" s="56">
        <v>39814</v>
      </c>
    </row>
    <row r="3177" spans="1:7" ht="45" x14ac:dyDescent="0.25">
      <c r="A3177" s="60">
        <v>3174</v>
      </c>
      <c r="B3177" s="51">
        <v>4671242175</v>
      </c>
      <c r="C3177" s="52" t="s">
        <v>16390</v>
      </c>
      <c r="D3177" s="53" t="s">
        <v>16391</v>
      </c>
      <c r="E3177" s="54" t="s">
        <v>554</v>
      </c>
      <c r="F3177" s="55">
        <v>2009</v>
      </c>
      <c r="G3177" s="56">
        <v>39848</v>
      </c>
    </row>
    <row r="3178" spans="1:7" ht="45" x14ac:dyDescent="0.25">
      <c r="A3178" s="60">
        <v>3175</v>
      </c>
      <c r="B3178" s="51">
        <v>4671242176</v>
      </c>
      <c r="C3178" s="52" t="s">
        <v>16392</v>
      </c>
      <c r="D3178" s="53" t="s">
        <v>16393</v>
      </c>
      <c r="E3178" s="54" t="s">
        <v>554</v>
      </c>
      <c r="F3178" s="55">
        <v>2009</v>
      </c>
      <c r="G3178" s="56">
        <v>39814</v>
      </c>
    </row>
    <row r="3179" spans="1:7" ht="45" x14ac:dyDescent="0.25">
      <c r="A3179" s="60">
        <v>3176</v>
      </c>
      <c r="B3179" s="51">
        <v>4671242178</v>
      </c>
      <c r="C3179" s="52" t="s">
        <v>16394</v>
      </c>
      <c r="D3179" s="53" t="s">
        <v>16395</v>
      </c>
      <c r="E3179" s="54" t="s">
        <v>554</v>
      </c>
      <c r="F3179" s="55">
        <v>2009</v>
      </c>
      <c r="G3179" s="56">
        <v>39848</v>
      </c>
    </row>
    <row r="3180" spans="1:7" ht="45" x14ac:dyDescent="0.25">
      <c r="A3180" s="60">
        <v>3177</v>
      </c>
      <c r="B3180" s="51">
        <v>4671242179</v>
      </c>
      <c r="C3180" s="52" t="s">
        <v>16396</v>
      </c>
      <c r="D3180" s="53" t="s">
        <v>16397</v>
      </c>
      <c r="E3180" s="54" t="s">
        <v>554</v>
      </c>
      <c r="F3180" s="55">
        <v>2009</v>
      </c>
      <c r="G3180" s="56">
        <v>39814</v>
      </c>
    </row>
    <row r="3181" spans="1:7" ht="45" x14ac:dyDescent="0.25">
      <c r="A3181" s="60">
        <v>3178</v>
      </c>
      <c r="B3181" s="51">
        <v>4671242180</v>
      </c>
      <c r="C3181" s="52" t="s">
        <v>16398</v>
      </c>
      <c r="D3181" s="53" t="s">
        <v>16399</v>
      </c>
      <c r="E3181" s="54" t="s">
        <v>554</v>
      </c>
      <c r="F3181" s="55">
        <v>2009</v>
      </c>
      <c r="G3181" s="56">
        <v>39814</v>
      </c>
    </row>
    <row r="3182" spans="1:7" ht="45" x14ac:dyDescent="0.25">
      <c r="A3182" s="60">
        <v>3179</v>
      </c>
      <c r="B3182" s="51">
        <v>4671242181</v>
      </c>
      <c r="C3182" s="52" t="s">
        <v>16400</v>
      </c>
      <c r="D3182" s="53" t="s">
        <v>16401</v>
      </c>
      <c r="E3182" s="54" t="s">
        <v>554</v>
      </c>
      <c r="F3182" s="55">
        <v>2009</v>
      </c>
      <c r="G3182" s="56">
        <v>39814</v>
      </c>
    </row>
    <row r="3183" spans="1:7" ht="45" x14ac:dyDescent="0.25">
      <c r="A3183" s="60">
        <v>3180</v>
      </c>
      <c r="B3183" s="51">
        <v>4671242184</v>
      </c>
      <c r="C3183" s="52" t="s">
        <v>16402</v>
      </c>
      <c r="D3183" s="53" t="s">
        <v>16403</v>
      </c>
      <c r="E3183" s="54" t="s">
        <v>554</v>
      </c>
      <c r="F3183" s="55">
        <v>2009</v>
      </c>
      <c r="G3183" s="56">
        <v>39814</v>
      </c>
    </row>
    <row r="3184" spans="1:7" ht="45" x14ac:dyDescent="0.25">
      <c r="A3184" s="60">
        <v>3181</v>
      </c>
      <c r="B3184" s="51">
        <v>4671242186</v>
      </c>
      <c r="C3184" s="52" t="s">
        <v>16404</v>
      </c>
      <c r="D3184" s="53" t="s">
        <v>16405</v>
      </c>
      <c r="E3184" s="54" t="s">
        <v>554</v>
      </c>
      <c r="F3184" s="55">
        <v>2009</v>
      </c>
      <c r="G3184" s="56">
        <v>39814</v>
      </c>
    </row>
    <row r="3185" spans="1:7" ht="45" x14ac:dyDescent="0.25">
      <c r="A3185" s="60">
        <v>3182</v>
      </c>
      <c r="B3185" s="51">
        <v>4671242187</v>
      </c>
      <c r="C3185" s="52" t="s">
        <v>16406</v>
      </c>
      <c r="D3185" s="53" t="s">
        <v>16407</v>
      </c>
      <c r="E3185" s="54" t="s">
        <v>554</v>
      </c>
      <c r="F3185" s="55">
        <v>2009</v>
      </c>
      <c r="G3185" s="56">
        <v>39814</v>
      </c>
    </row>
    <row r="3186" spans="1:7" ht="30" x14ac:dyDescent="0.25">
      <c r="A3186" s="60">
        <v>3183</v>
      </c>
      <c r="B3186" s="51">
        <v>4671242188</v>
      </c>
      <c r="C3186" s="52" t="s">
        <v>16408</v>
      </c>
      <c r="D3186" s="53" t="s">
        <v>16409</v>
      </c>
      <c r="E3186" s="54" t="s">
        <v>403</v>
      </c>
      <c r="F3186" s="55">
        <v>2009</v>
      </c>
      <c r="G3186" s="56">
        <v>39814</v>
      </c>
    </row>
    <row r="3187" spans="1:7" ht="45" x14ac:dyDescent="0.25">
      <c r="A3187" s="60">
        <v>3184</v>
      </c>
      <c r="B3187" s="51">
        <v>4671242189</v>
      </c>
      <c r="C3187" s="52" t="s">
        <v>16410</v>
      </c>
      <c r="D3187" s="53" t="s">
        <v>16411</v>
      </c>
      <c r="E3187" s="54" t="s">
        <v>554</v>
      </c>
      <c r="F3187" s="55">
        <v>2009</v>
      </c>
      <c r="G3187" s="56">
        <v>39814</v>
      </c>
    </row>
    <row r="3188" spans="1:7" ht="45" x14ac:dyDescent="0.25">
      <c r="A3188" s="60">
        <v>3185</v>
      </c>
      <c r="B3188" s="51">
        <v>4671242190</v>
      </c>
      <c r="C3188" s="52" t="s">
        <v>16412</v>
      </c>
      <c r="D3188" s="53" t="s">
        <v>16413</v>
      </c>
      <c r="E3188" s="54" t="s">
        <v>554</v>
      </c>
      <c r="F3188" s="55">
        <v>2009</v>
      </c>
      <c r="G3188" s="56">
        <v>39814</v>
      </c>
    </row>
    <row r="3189" spans="1:7" ht="45" x14ac:dyDescent="0.25">
      <c r="A3189" s="60">
        <v>3186</v>
      </c>
      <c r="B3189" s="51">
        <v>4671242192</v>
      </c>
      <c r="C3189" s="52" t="s">
        <v>16414</v>
      </c>
      <c r="D3189" s="53" t="s">
        <v>16415</v>
      </c>
      <c r="E3189" s="54" t="s">
        <v>554</v>
      </c>
      <c r="F3189" s="55">
        <v>2009</v>
      </c>
      <c r="G3189" s="56">
        <v>39814</v>
      </c>
    </row>
    <row r="3190" spans="1:7" ht="45" x14ac:dyDescent="0.25">
      <c r="A3190" s="60">
        <v>3187</v>
      </c>
      <c r="B3190" s="51">
        <v>4671242195</v>
      </c>
      <c r="C3190" s="52" t="s">
        <v>16416</v>
      </c>
      <c r="D3190" s="53" t="s">
        <v>16417</v>
      </c>
      <c r="E3190" s="54" t="s">
        <v>554</v>
      </c>
      <c r="F3190" s="55">
        <v>2009</v>
      </c>
      <c r="G3190" s="56">
        <v>39814</v>
      </c>
    </row>
    <row r="3191" spans="1:7" ht="30" x14ac:dyDescent="0.25">
      <c r="A3191" s="60">
        <v>3188</v>
      </c>
      <c r="B3191" s="51">
        <v>4671242196</v>
      </c>
      <c r="C3191" s="52" t="s">
        <v>16418</v>
      </c>
      <c r="D3191" s="53" t="s">
        <v>16419</v>
      </c>
      <c r="E3191" s="54" t="s">
        <v>403</v>
      </c>
      <c r="F3191" s="55">
        <v>2009</v>
      </c>
      <c r="G3191" s="56">
        <v>39814</v>
      </c>
    </row>
    <row r="3192" spans="1:7" ht="45" x14ac:dyDescent="0.25">
      <c r="A3192" s="60">
        <v>3189</v>
      </c>
      <c r="B3192" s="51">
        <v>4671242197</v>
      </c>
      <c r="C3192" s="52" t="s">
        <v>16420</v>
      </c>
      <c r="D3192" s="53" t="s">
        <v>16421</v>
      </c>
      <c r="E3192" s="54" t="s">
        <v>554</v>
      </c>
      <c r="F3192" s="55">
        <v>2009</v>
      </c>
      <c r="G3192" s="56">
        <v>39814</v>
      </c>
    </row>
    <row r="3193" spans="1:7" ht="45" x14ac:dyDescent="0.25">
      <c r="A3193" s="60">
        <v>3190</v>
      </c>
      <c r="B3193" s="51">
        <v>4671242198</v>
      </c>
      <c r="C3193" s="52" t="s">
        <v>16422</v>
      </c>
      <c r="D3193" s="53" t="s">
        <v>16423</v>
      </c>
      <c r="E3193" s="54" t="s">
        <v>554</v>
      </c>
      <c r="F3193" s="55">
        <v>2009</v>
      </c>
      <c r="G3193" s="56">
        <v>39814</v>
      </c>
    </row>
    <row r="3194" spans="1:7" ht="45" x14ac:dyDescent="0.25">
      <c r="A3194" s="60">
        <v>3191</v>
      </c>
      <c r="B3194" s="51">
        <v>4671242199</v>
      </c>
      <c r="C3194" s="52" t="s">
        <v>16424</v>
      </c>
      <c r="D3194" s="53" t="s">
        <v>16425</v>
      </c>
      <c r="E3194" s="54" t="s">
        <v>554</v>
      </c>
      <c r="F3194" s="55">
        <v>2009</v>
      </c>
      <c r="G3194" s="56">
        <v>39814</v>
      </c>
    </row>
    <row r="3195" spans="1:7" ht="45" x14ac:dyDescent="0.25">
      <c r="A3195" s="60">
        <v>3192</v>
      </c>
      <c r="B3195" s="51">
        <v>4671242200</v>
      </c>
      <c r="C3195" s="52" t="s">
        <v>16426</v>
      </c>
      <c r="D3195" s="53" t="s">
        <v>16427</v>
      </c>
      <c r="E3195" s="54" t="s">
        <v>554</v>
      </c>
      <c r="F3195" s="55">
        <v>2009</v>
      </c>
      <c r="G3195" s="56">
        <v>39814</v>
      </c>
    </row>
    <row r="3196" spans="1:7" ht="45" x14ac:dyDescent="0.25">
      <c r="A3196" s="60">
        <v>3193</v>
      </c>
      <c r="B3196" s="51">
        <v>4671242201</v>
      </c>
      <c r="C3196" s="52" t="s">
        <v>16428</v>
      </c>
      <c r="D3196" s="53" t="s">
        <v>16429</v>
      </c>
      <c r="E3196" s="54" t="s">
        <v>554</v>
      </c>
      <c r="F3196" s="55">
        <v>2009</v>
      </c>
      <c r="G3196" s="56">
        <v>39814</v>
      </c>
    </row>
    <row r="3197" spans="1:7" ht="45" x14ac:dyDescent="0.25">
      <c r="A3197" s="60">
        <v>3194</v>
      </c>
      <c r="B3197" s="51">
        <v>4671242202</v>
      </c>
      <c r="C3197" s="52" t="s">
        <v>16430</v>
      </c>
      <c r="D3197" s="53" t="s">
        <v>16431</v>
      </c>
      <c r="E3197" s="54" t="s">
        <v>554</v>
      </c>
      <c r="F3197" s="55">
        <v>2009</v>
      </c>
      <c r="G3197" s="56">
        <v>39814</v>
      </c>
    </row>
    <row r="3198" spans="1:7" ht="45" x14ac:dyDescent="0.25">
      <c r="A3198" s="60">
        <v>3195</v>
      </c>
      <c r="B3198" s="51">
        <v>4671242203</v>
      </c>
      <c r="C3198" s="52" t="s">
        <v>16432</v>
      </c>
      <c r="D3198" s="53" t="s">
        <v>16433</v>
      </c>
      <c r="E3198" s="54" t="s">
        <v>554</v>
      </c>
      <c r="F3198" s="55">
        <v>2009</v>
      </c>
      <c r="G3198" s="56">
        <v>39814</v>
      </c>
    </row>
    <row r="3199" spans="1:7" ht="45" x14ac:dyDescent="0.25">
      <c r="A3199" s="60">
        <v>3196</v>
      </c>
      <c r="B3199" s="51">
        <v>4671242268</v>
      </c>
      <c r="C3199" s="52" t="s">
        <v>16434</v>
      </c>
      <c r="D3199" s="53" t="s">
        <v>16435</v>
      </c>
      <c r="E3199" s="54" t="s">
        <v>554</v>
      </c>
      <c r="F3199" s="55">
        <v>2009</v>
      </c>
      <c r="G3199" s="56">
        <v>39814</v>
      </c>
    </row>
    <row r="3200" spans="1:7" ht="45" x14ac:dyDescent="0.25">
      <c r="A3200" s="60">
        <v>3197</v>
      </c>
      <c r="B3200" s="51">
        <v>4671242279</v>
      </c>
      <c r="C3200" s="52" t="s">
        <v>16436</v>
      </c>
      <c r="D3200" s="53" t="s">
        <v>16437</v>
      </c>
      <c r="E3200" s="54" t="s">
        <v>554</v>
      </c>
      <c r="F3200" s="55">
        <v>2009</v>
      </c>
      <c r="G3200" s="56">
        <v>39814</v>
      </c>
    </row>
    <row r="3201" spans="1:7" ht="30" x14ac:dyDescent="0.25">
      <c r="A3201" s="60">
        <v>3198</v>
      </c>
      <c r="B3201" s="51">
        <v>4671242290</v>
      </c>
      <c r="C3201" s="52" t="s">
        <v>16438</v>
      </c>
      <c r="D3201" s="53" t="s">
        <v>16439</v>
      </c>
      <c r="E3201" s="54" t="s">
        <v>375</v>
      </c>
      <c r="F3201" s="55">
        <v>2009</v>
      </c>
      <c r="G3201" s="56">
        <v>39814</v>
      </c>
    </row>
    <row r="3202" spans="1:7" ht="30" x14ac:dyDescent="0.25">
      <c r="A3202" s="60">
        <v>3199</v>
      </c>
      <c r="B3202" s="51">
        <v>4671242301</v>
      </c>
      <c r="C3202" s="52" t="s">
        <v>16440</v>
      </c>
      <c r="D3202" s="53" t="s">
        <v>16441</v>
      </c>
      <c r="E3202" s="54" t="s">
        <v>403</v>
      </c>
      <c r="F3202" s="55">
        <v>2009</v>
      </c>
      <c r="G3202" s="56">
        <v>39814</v>
      </c>
    </row>
    <row r="3203" spans="1:7" ht="45" x14ac:dyDescent="0.25">
      <c r="A3203" s="60">
        <v>3200</v>
      </c>
      <c r="B3203" s="51">
        <v>4671242312</v>
      </c>
      <c r="C3203" s="52" t="s">
        <v>16442</v>
      </c>
      <c r="D3203" s="53" t="s">
        <v>16443</v>
      </c>
      <c r="E3203" s="54" t="s">
        <v>5885</v>
      </c>
      <c r="F3203" s="55">
        <v>2009</v>
      </c>
      <c r="G3203" s="56">
        <v>39814</v>
      </c>
    </row>
    <row r="3204" spans="1:7" ht="45" x14ac:dyDescent="0.25">
      <c r="A3204" s="60">
        <v>3201</v>
      </c>
      <c r="B3204" s="51">
        <v>4671242323</v>
      </c>
      <c r="C3204" s="52" t="s">
        <v>16444</v>
      </c>
      <c r="D3204" s="53" t="s">
        <v>16445</v>
      </c>
      <c r="E3204" s="54" t="s">
        <v>5885</v>
      </c>
      <c r="F3204" s="55">
        <v>2009</v>
      </c>
      <c r="G3204" s="56">
        <v>39814</v>
      </c>
    </row>
    <row r="3205" spans="1:7" ht="45" x14ac:dyDescent="0.25">
      <c r="A3205" s="60">
        <v>3202</v>
      </c>
      <c r="B3205" s="51">
        <v>4671242326</v>
      </c>
      <c r="C3205" s="52" t="s">
        <v>16446</v>
      </c>
      <c r="D3205" s="53" t="s">
        <v>16447</v>
      </c>
      <c r="E3205" s="54" t="s">
        <v>5885</v>
      </c>
      <c r="F3205" s="55">
        <v>2009</v>
      </c>
      <c r="G3205" s="56">
        <v>39814</v>
      </c>
    </row>
    <row r="3206" spans="1:7" ht="30" x14ac:dyDescent="0.25">
      <c r="A3206" s="60">
        <v>3203</v>
      </c>
      <c r="B3206" s="51">
        <v>4671242327</v>
      </c>
      <c r="C3206" s="52" t="s">
        <v>16448</v>
      </c>
      <c r="D3206" s="53" t="s">
        <v>16449</v>
      </c>
      <c r="E3206" s="54" t="s">
        <v>403</v>
      </c>
      <c r="F3206" s="55">
        <v>2009</v>
      </c>
      <c r="G3206" s="56">
        <v>39814</v>
      </c>
    </row>
    <row r="3207" spans="1:7" ht="30" x14ac:dyDescent="0.25">
      <c r="A3207" s="60">
        <v>3204</v>
      </c>
      <c r="B3207" s="51">
        <v>4671242328</v>
      </c>
      <c r="C3207" s="52" t="s">
        <v>16450</v>
      </c>
      <c r="D3207" s="53" t="s">
        <v>16451</v>
      </c>
      <c r="E3207" s="54" t="s">
        <v>403</v>
      </c>
      <c r="F3207" s="55">
        <v>2009</v>
      </c>
      <c r="G3207" s="56">
        <v>39814</v>
      </c>
    </row>
    <row r="3208" spans="1:7" ht="30" x14ac:dyDescent="0.25">
      <c r="A3208" s="60">
        <v>3205</v>
      </c>
      <c r="B3208" s="51">
        <v>4671242269</v>
      </c>
      <c r="C3208" s="52" t="s">
        <v>16452</v>
      </c>
      <c r="D3208" s="53" t="s">
        <v>16453</v>
      </c>
      <c r="E3208" s="54" t="s">
        <v>403</v>
      </c>
      <c r="F3208" s="55">
        <v>2009</v>
      </c>
      <c r="G3208" s="56">
        <v>39814</v>
      </c>
    </row>
    <row r="3209" spans="1:7" ht="30" x14ac:dyDescent="0.25">
      <c r="A3209" s="60">
        <v>3206</v>
      </c>
      <c r="B3209" s="51">
        <v>4671242270</v>
      </c>
      <c r="C3209" s="52" t="s">
        <v>16454</v>
      </c>
      <c r="D3209" s="53" t="s">
        <v>16455</v>
      </c>
      <c r="E3209" s="54" t="s">
        <v>403</v>
      </c>
      <c r="F3209" s="55">
        <v>2009</v>
      </c>
      <c r="G3209" s="56">
        <v>39814</v>
      </c>
    </row>
    <row r="3210" spans="1:7" ht="30" x14ac:dyDescent="0.25">
      <c r="A3210" s="60">
        <v>3207</v>
      </c>
      <c r="B3210" s="51">
        <v>4671242271</v>
      </c>
      <c r="C3210" s="52" t="s">
        <v>16456</v>
      </c>
      <c r="D3210" s="53" t="s">
        <v>16457</v>
      </c>
      <c r="E3210" s="54" t="s">
        <v>403</v>
      </c>
      <c r="F3210" s="55">
        <v>2009</v>
      </c>
      <c r="G3210" s="56">
        <v>39814</v>
      </c>
    </row>
    <row r="3211" spans="1:7" ht="45" x14ac:dyDescent="0.25">
      <c r="A3211" s="60">
        <v>3208</v>
      </c>
      <c r="B3211" s="51">
        <v>4671242272</v>
      </c>
      <c r="C3211" s="52" t="s">
        <v>16458</v>
      </c>
      <c r="D3211" s="53" t="s">
        <v>16459</v>
      </c>
      <c r="E3211" s="54" t="s">
        <v>5885</v>
      </c>
      <c r="F3211" s="55">
        <v>2009</v>
      </c>
      <c r="G3211" s="56">
        <v>40032</v>
      </c>
    </row>
    <row r="3212" spans="1:7" ht="45" x14ac:dyDescent="0.25">
      <c r="A3212" s="60">
        <v>3209</v>
      </c>
      <c r="B3212" s="51">
        <v>4671242273</v>
      </c>
      <c r="C3212" s="52" t="s">
        <v>16460</v>
      </c>
      <c r="D3212" s="53" t="s">
        <v>16461</v>
      </c>
      <c r="E3212" s="54" t="s">
        <v>554</v>
      </c>
      <c r="F3212" s="55">
        <v>2009</v>
      </c>
      <c r="G3212" s="56">
        <v>39814</v>
      </c>
    </row>
    <row r="3213" spans="1:7" ht="30" x14ac:dyDescent="0.25">
      <c r="A3213" s="60">
        <v>3210</v>
      </c>
      <c r="B3213" s="51">
        <v>4671242274</v>
      </c>
      <c r="C3213" s="52" t="s">
        <v>16462</v>
      </c>
      <c r="D3213" s="53" t="s">
        <v>16463</v>
      </c>
      <c r="E3213" s="54" t="s">
        <v>403</v>
      </c>
      <c r="F3213" s="55">
        <v>2009</v>
      </c>
      <c r="G3213" s="56">
        <v>39814</v>
      </c>
    </row>
    <row r="3214" spans="1:7" ht="45" x14ac:dyDescent="0.25">
      <c r="A3214" s="60">
        <v>3211</v>
      </c>
      <c r="B3214" s="51">
        <v>4671242275</v>
      </c>
      <c r="C3214" s="52" t="s">
        <v>16464</v>
      </c>
      <c r="D3214" s="53" t="s">
        <v>16465</v>
      </c>
      <c r="E3214" s="54" t="s">
        <v>5885</v>
      </c>
      <c r="F3214" s="55">
        <v>2009</v>
      </c>
      <c r="G3214" s="56">
        <v>39814</v>
      </c>
    </row>
    <row r="3215" spans="1:7" ht="30" x14ac:dyDescent="0.25">
      <c r="A3215" s="60">
        <v>3212</v>
      </c>
      <c r="B3215" s="51">
        <v>4671242276</v>
      </c>
      <c r="C3215" s="52" t="s">
        <v>16466</v>
      </c>
      <c r="D3215" s="53" t="s">
        <v>16467</v>
      </c>
      <c r="E3215" s="54" t="s">
        <v>403</v>
      </c>
      <c r="F3215" s="55">
        <v>2009</v>
      </c>
      <c r="G3215" s="56">
        <v>39814</v>
      </c>
    </row>
    <row r="3216" spans="1:7" ht="30" x14ac:dyDescent="0.25">
      <c r="A3216" s="60">
        <v>3213</v>
      </c>
      <c r="B3216" s="51">
        <v>4671242277</v>
      </c>
      <c r="C3216" s="52" t="s">
        <v>16468</v>
      </c>
      <c r="D3216" s="53" t="s">
        <v>16469</v>
      </c>
      <c r="E3216" s="54" t="s">
        <v>403</v>
      </c>
      <c r="F3216" s="55">
        <v>2009</v>
      </c>
      <c r="G3216" s="56">
        <v>39814</v>
      </c>
    </row>
    <row r="3217" spans="1:7" ht="30" x14ac:dyDescent="0.25">
      <c r="A3217" s="60">
        <v>3214</v>
      </c>
      <c r="B3217" s="51">
        <v>4671242278</v>
      </c>
      <c r="C3217" s="52" t="s">
        <v>16470</v>
      </c>
      <c r="D3217" s="53" t="s">
        <v>16471</v>
      </c>
      <c r="E3217" s="54" t="s">
        <v>403</v>
      </c>
      <c r="F3217" s="55">
        <v>2009</v>
      </c>
      <c r="G3217" s="56">
        <v>39814</v>
      </c>
    </row>
    <row r="3218" spans="1:7" ht="30" x14ac:dyDescent="0.25">
      <c r="A3218" s="60">
        <v>3215</v>
      </c>
      <c r="B3218" s="51">
        <v>4671242280</v>
      </c>
      <c r="C3218" s="52" t="s">
        <v>16472</v>
      </c>
      <c r="D3218" s="53" t="s">
        <v>16473</v>
      </c>
      <c r="E3218" s="54" t="s">
        <v>403</v>
      </c>
      <c r="F3218" s="55">
        <v>2009</v>
      </c>
      <c r="G3218" s="56">
        <v>39814</v>
      </c>
    </row>
    <row r="3219" spans="1:7" ht="30" x14ac:dyDescent="0.25">
      <c r="A3219" s="60">
        <v>3216</v>
      </c>
      <c r="B3219" s="51">
        <v>4671242281</v>
      </c>
      <c r="C3219" s="52" t="s">
        <v>16474</v>
      </c>
      <c r="D3219" s="53" t="s">
        <v>16475</v>
      </c>
      <c r="E3219" s="54" t="s">
        <v>403</v>
      </c>
      <c r="F3219" s="55">
        <v>2009</v>
      </c>
      <c r="G3219" s="56">
        <v>39814</v>
      </c>
    </row>
    <row r="3220" spans="1:7" ht="30" x14ac:dyDescent="0.25">
      <c r="A3220" s="60">
        <v>3217</v>
      </c>
      <c r="B3220" s="51">
        <v>4671242282</v>
      </c>
      <c r="C3220" s="52" t="s">
        <v>16476</v>
      </c>
      <c r="D3220" s="53" t="s">
        <v>16477</v>
      </c>
      <c r="E3220" s="54" t="s">
        <v>403</v>
      </c>
      <c r="F3220" s="55">
        <v>2009</v>
      </c>
      <c r="G3220" s="56">
        <v>39814</v>
      </c>
    </row>
    <row r="3221" spans="1:7" ht="30" x14ac:dyDescent="0.25">
      <c r="A3221" s="60">
        <v>3218</v>
      </c>
      <c r="B3221" s="51">
        <v>4671242283</v>
      </c>
      <c r="C3221" s="52" t="s">
        <v>16478</v>
      </c>
      <c r="D3221" s="53" t="s">
        <v>16479</v>
      </c>
      <c r="E3221" s="54" t="s">
        <v>403</v>
      </c>
      <c r="F3221" s="55">
        <v>2009</v>
      </c>
      <c r="G3221" s="56">
        <v>39814</v>
      </c>
    </row>
    <row r="3222" spans="1:7" ht="30" x14ac:dyDescent="0.25">
      <c r="A3222" s="60">
        <v>3219</v>
      </c>
      <c r="B3222" s="51">
        <v>4671242285</v>
      </c>
      <c r="C3222" s="52" t="s">
        <v>16480</v>
      </c>
      <c r="D3222" s="53" t="s">
        <v>16481</v>
      </c>
      <c r="E3222" s="54" t="s">
        <v>403</v>
      </c>
      <c r="F3222" s="55">
        <v>2009</v>
      </c>
      <c r="G3222" s="56">
        <v>39814</v>
      </c>
    </row>
    <row r="3223" spans="1:7" ht="30" x14ac:dyDescent="0.25">
      <c r="A3223" s="60">
        <v>3220</v>
      </c>
      <c r="B3223" s="51">
        <v>4671242286</v>
      </c>
      <c r="C3223" s="52" t="s">
        <v>16482</v>
      </c>
      <c r="D3223" s="53" t="s">
        <v>16483</v>
      </c>
      <c r="E3223" s="54" t="s">
        <v>403</v>
      </c>
      <c r="F3223" s="55">
        <v>2009</v>
      </c>
      <c r="G3223" s="56">
        <v>39814</v>
      </c>
    </row>
    <row r="3224" spans="1:7" ht="30" x14ac:dyDescent="0.25">
      <c r="A3224" s="60">
        <v>3221</v>
      </c>
      <c r="B3224" s="51">
        <v>4671242287</v>
      </c>
      <c r="C3224" s="52" t="s">
        <v>16484</v>
      </c>
      <c r="D3224" s="53" t="s">
        <v>16485</v>
      </c>
      <c r="E3224" s="54" t="s">
        <v>403</v>
      </c>
      <c r="F3224" s="55">
        <v>2009</v>
      </c>
      <c r="G3224" s="56">
        <v>39814</v>
      </c>
    </row>
    <row r="3225" spans="1:7" ht="30" x14ac:dyDescent="0.25">
      <c r="A3225" s="60">
        <v>3222</v>
      </c>
      <c r="B3225" s="51">
        <v>4671242288</v>
      </c>
      <c r="C3225" s="52" t="s">
        <v>16486</v>
      </c>
      <c r="D3225" s="53" t="s">
        <v>16487</v>
      </c>
      <c r="E3225" s="54" t="s">
        <v>403</v>
      </c>
      <c r="F3225" s="55">
        <v>2009</v>
      </c>
      <c r="G3225" s="56">
        <v>39814</v>
      </c>
    </row>
    <row r="3226" spans="1:7" ht="30" x14ac:dyDescent="0.25">
      <c r="A3226" s="60">
        <v>3223</v>
      </c>
      <c r="B3226" s="51">
        <v>4671242289</v>
      </c>
      <c r="C3226" s="52" t="s">
        <v>16488</v>
      </c>
      <c r="D3226" s="53" t="s">
        <v>16489</v>
      </c>
      <c r="E3226" s="54" t="s">
        <v>375</v>
      </c>
      <c r="F3226" s="55">
        <v>2009</v>
      </c>
      <c r="G3226" s="56">
        <v>39814</v>
      </c>
    </row>
    <row r="3227" spans="1:7" ht="45" x14ac:dyDescent="0.25">
      <c r="A3227" s="60">
        <v>3224</v>
      </c>
      <c r="B3227" s="51">
        <v>4671242291</v>
      </c>
      <c r="C3227" s="52" t="s">
        <v>16490</v>
      </c>
      <c r="D3227" s="53" t="s">
        <v>16491</v>
      </c>
      <c r="E3227" s="54" t="s">
        <v>554</v>
      </c>
      <c r="F3227" s="55">
        <v>2009</v>
      </c>
      <c r="G3227" s="56">
        <v>40033</v>
      </c>
    </row>
    <row r="3228" spans="1:7" ht="45" x14ac:dyDescent="0.25">
      <c r="A3228" s="60">
        <v>3225</v>
      </c>
      <c r="B3228" s="51">
        <v>4671242292</v>
      </c>
      <c r="C3228" s="52" t="s">
        <v>16492</v>
      </c>
      <c r="D3228" s="53" t="s">
        <v>16493</v>
      </c>
      <c r="E3228" s="54" t="s">
        <v>554</v>
      </c>
      <c r="F3228" s="55">
        <v>2009</v>
      </c>
      <c r="G3228" s="56">
        <v>40033</v>
      </c>
    </row>
    <row r="3229" spans="1:7" ht="45" x14ac:dyDescent="0.25">
      <c r="A3229" s="60">
        <v>3226</v>
      </c>
      <c r="B3229" s="51">
        <v>4671242293</v>
      </c>
      <c r="C3229" s="52" t="s">
        <v>16494</v>
      </c>
      <c r="D3229" s="53" t="s">
        <v>16495</v>
      </c>
      <c r="E3229" s="54" t="s">
        <v>554</v>
      </c>
      <c r="F3229" s="55">
        <v>2009</v>
      </c>
      <c r="G3229" s="56">
        <v>40033</v>
      </c>
    </row>
    <row r="3230" spans="1:7" ht="45" x14ac:dyDescent="0.25">
      <c r="A3230" s="60">
        <v>3227</v>
      </c>
      <c r="B3230" s="51">
        <v>4671242294</v>
      </c>
      <c r="C3230" s="52" t="s">
        <v>16496</v>
      </c>
      <c r="D3230" s="53" t="s">
        <v>16497</v>
      </c>
      <c r="E3230" s="54" t="s">
        <v>554</v>
      </c>
      <c r="F3230" s="55">
        <v>2009</v>
      </c>
      <c r="G3230" s="56">
        <v>40033</v>
      </c>
    </row>
    <row r="3231" spans="1:7" ht="45" x14ac:dyDescent="0.25">
      <c r="A3231" s="60">
        <v>3228</v>
      </c>
      <c r="B3231" s="51">
        <v>4671242295</v>
      </c>
      <c r="C3231" s="52" t="s">
        <v>16498</v>
      </c>
      <c r="D3231" s="53" t="s">
        <v>16499</v>
      </c>
      <c r="E3231" s="54" t="s">
        <v>554</v>
      </c>
      <c r="F3231" s="55">
        <v>2009</v>
      </c>
      <c r="G3231" s="56">
        <v>40033</v>
      </c>
    </row>
    <row r="3232" spans="1:7" ht="45" x14ac:dyDescent="0.25">
      <c r="A3232" s="60">
        <v>3229</v>
      </c>
      <c r="B3232" s="51">
        <v>4671242296</v>
      </c>
      <c r="C3232" s="52" t="s">
        <v>16500</v>
      </c>
      <c r="D3232" s="53" t="s">
        <v>16501</v>
      </c>
      <c r="E3232" s="54" t="s">
        <v>5885</v>
      </c>
      <c r="F3232" s="55">
        <v>2009</v>
      </c>
      <c r="G3232" s="56">
        <v>40033</v>
      </c>
    </row>
    <row r="3233" spans="1:7" ht="45" x14ac:dyDescent="0.25">
      <c r="A3233" s="60">
        <v>3230</v>
      </c>
      <c r="B3233" s="51">
        <v>4671242297</v>
      </c>
      <c r="C3233" s="52" t="s">
        <v>16502</v>
      </c>
      <c r="D3233" s="53" t="s">
        <v>16503</v>
      </c>
      <c r="E3233" s="54" t="s">
        <v>554</v>
      </c>
      <c r="F3233" s="55">
        <v>2009</v>
      </c>
      <c r="G3233" s="56">
        <v>40033</v>
      </c>
    </row>
    <row r="3234" spans="1:7" ht="45" x14ac:dyDescent="0.25">
      <c r="A3234" s="60">
        <v>3231</v>
      </c>
      <c r="B3234" s="51">
        <v>4671242298</v>
      </c>
      <c r="C3234" s="52" t="s">
        <v>16504</v>
      </c>
      <c r="D3234" s="53" t="s">
        <v>16505</v>
      </c>
      <c r="E3234" s="54" t="s">
        <v>554</v>
      </c>
      <c r="F3234" s="55">
        <v>2009</v>
      </c>
      <c r="G3234" s="56">
        <v>40033</v>
      </c>
    </row>
    <row r="3235" spans="1:7" ht="45" x14ac:dyDescent="0.25">
      <c r="A3235" s="60">
        <v>3232</v>
      </c>
      <c r="B3235" s="51">
        <v>4671242299</v>
      </c>
      <c r="C3235" s="52" t="s">
        <v>16506</v>
      </c>
      <c r="D3235" s="53" t="s">
        <v>16507</v>
      </c>
      <c r="E3235" s="54" t="s">
        <v>554</v>
      </c>
      <c r="F3235" s="55">
        <v>2009</v>
      </c>
      <c r="G3235" s="56">
        <v>40033</v>
      </c>
    </row>
    <row r="3236" spans="1:7" ht="45" x14ac:dyDescent="0.25">
      <c r="A3236" s="60">
        <v>3233</v>
      </c>
      <c r="B3236" s="51">
        <v>4671242300</v>
      </c>
      <c r="C3236" s="52" t="s">
        <v>16508</v>
      </c>
      <c r="D3236" s="53" t="s">
        <v>16509</v>
      </c>
      <c r="E3236" s="54" t="s">
        <v>554</v>
      </c>
      <c r="F3236" s="55">
        <v>2009</v>
      </c>
      <c r="G3236" s="56">
        <v>40033</v>
      </c>
    </row>
    <row r="3237" spans="1:7" ht="45" x14ac:dyDescent="0.25">
      <c r="A3237" s="60">
        <v>3234</v>
      </c>
      <c r="B3237" s="51">
        <v>4671242302</v>
      </c>
      <c r="C3237" s="52" t="s">
        <v>16510</v>
      </c>
      <c r="D3237" s="53" t="s">
        <v>16511</v>
      </c>
      <c r="E3237" s="54" t="s">
        <v>554</v>
      </c>
      <c r="F3237" s="55">
        <v>2009</v>
      </c>
      <c r="G3237" s="56">
        <v>40033</v>
      </c>
    </row>
    <row r="3238" spans="1:7" ht="45" x14ac:dyDescent="0.25">
      <c r="A3238" s="60">
        <v>3235</v>
      </c>
      <c r="B3238" s="51">
        <v>4671242304</v>
      </c>
      <c r="C3238" s="52" t="s">
        <v>16512</v>
      </c>
      <c r="D3238" s="53" t="s">
        <v>16513</v>
      </c>
      <c r="E3238" s="54" t="s">
        <v>554</v>
      </c>
      <c r="F3238" s="55">
        <v>2009</v>
      </c>
      <c r="G3238" s="56">
        <v>40033</v>
      </c>
    </row>
    <row r="3239" spans="1:7" ht="45" x14ac:dyDescent="0.25">
      <c r="A3239" s="60">
        <v>3236</v>
      </c>
      <c r="B3239" s="51">
        <v>4671242316</v>
      </c>
      <c r="C3239" s="52" t="s">
        <v>16514</v>
      </c>
      <c r="D3239" s="53" t="s">
        <v>16515</v>
      </c>
      <c r="E3239" s="54" t="s">
        <v>5885</v>
      </c>
      <c r="F3239" s="55">
        <v>2009</v>
      </c>
      <c r="G3239" s="56">
        <v>40033</v>
      </c>
    </row>
    <row r="3240" spans="1:7" ht="45" x14ac:dyDescent="0.25">
      <c r="A3240" s="60">
        <v>3237</v>
      </c>
      <c r="B3240" s="51">
        <v>4671242318</v>
      </c>
      <c r="C3240" s="52" t="s">
        <v>16516</v>
      </c>
      <c r="D3240" s="53" t="s">
        <v>16517</v>
      </c>
      <c r="E3240" s="54" t="s">
        <v>5885</v>
      </c>
      <c r="F3240" s="55">
        <v>2009</v>
      </c>
      <c r="G3240" s="56">
        <v>40033</v>
      </c>
    </row>
    <row r="3241" spans="1:7" ht="30" x14ac:dyDescent="0.25">
      <c r="A3241" s="60">
        <v>3238</v>
      </c>
      <c r="B3241" s="51">
        <v>4671242319</v>
      </c>
      <c r="C3241" s="52" t="s">
        <v>16518</v>
      </c>
      <c r="D3241" s="53" t="s">
        <v>16519</v>
      </c>
      <c r="E3241" s="54" t="s">
        <v>375</v>
      </c>
      <c r="F3241" s="55">
        <v>2009</v>
      </c>
      <c r="G3241" s="56">
        <v>40033</v>
      </c>
    </row>
    <row r="3242" spans="1:7" ht="45" x14ac:dyDescent="0.25">
      <c r="A3242" s="60">
        <v>3239</v>
      </c>
      <c r="B3242" s="51">
        <v>4671242321</v>
      </c>
      <c r="C3242" s="52" t="s">
        <v>16520</v>
      </c>
      <c r="D3242" s="53" t="s">
        <v>16521</v>
      </c>
      <c r="E3242" s="54" t="s">
        <v>554</v>
      </c>
      <c r="F3242" s="55">
        <v>2009</v>
      </c>
      <c r="G3242" s="56">
        <v>40033</v>
      </c>
    </row>
    <row r="3243" spans="1:7" ht="45" x14ac:dyDescent="0.25">
      <c r="A3243" s="60">
        <v>3240</v>
      </c>
      <c r="B3243" s="51">
        <v>4671242322</v>
      </c>
      <c r="C3243" s="52" t="s">
        <v>16522</v>
      </c>
      <c r="D3243" s="53" t="s">
        <v>16523</v>
      </c>
      <c r="E3243" s="54" t="s">
        <v>554</v>
      </c>
      <c r="F3243" s="55">
        <v>2009</v>
      </c>
      <c r="G3243" s="56">
        <v>40033</v>
      </c>
    </row>
    <row r="3244" spans="1:7" ht="45" x14ac:dyDescent="0.25">
      <c r="A3244" s="60">
        <v>3241</v>
      </c>
      <c r="B3244" s="51">
        <v>4671242324</v>
      </c>
      <c r="C3244" s="52" t="s">
        <v>16524</v>
      </c>
      <c r="D3244" s="53" t="s">
        <v>16525</v>
      </c>
      <c r="E3244" s="54" t="s">
        <v>554</v>
      </c>
      <c r="F3244" s="55">
        <v>2009</v>
      </c>
      <c r="G3244" s="56">
        <v>40033</v>
      </c>
    </row>
    <row r="3245" spans="1:7" ht="30" x14ac:dyDescent="0.25">
      <c r="A3245" s="60">
        <v>3242</v>
      </c>
      <c r="B3245" s="51">
        <v>4671233085</v>
      </c>
      <c r="C3245" s="52" t="s">
        <v>16526</v>
      </c>
      <c r="D3245" s="53" t="s">
        <v>16527</v>
      </c>
      <c r="E3245" s="54" t="s">
        <v>375</v>
      </c>
      <c r="F3245" s="55">
        <v>2009</v>
      </c>
      <c r="G3245" s="56">
        <v>39845</v>
      </c>
    </row>
    <row r="3246" spans="1:7" ht="30" x14ac:dyDescent="0.25">
      <c r="A3246" s="60">
        <v>3243</v>
      </c>
      <c r="B3246" s="51">
        <v>4671233089</v>
      </c>
      <c r="C3246" s="52" t="s">
        <v>16528</v>
      </c>
      <c r="D3246" s="53" t="s">
        <v>16529</v>
      </c>
      <c r="E3246" s="54" t="s">
        <v>375</v>
      </c>
      <c r="F3246" s="55">
        <v>2009</v>
      </c>
      <c r="G3246" s="56">
        <v>39845</v>
      </c>
    </row>
    <row r="3247" spans="1:7" ht="45" x14ac:dyDescent="0.25">
      <c r="A3247" s="60">
        <v>3244</v>
      </c>
      <c r="B3247" s="51">
        <v>4671221736</v>
      </c>
      <c r="C3247" s="52" t="s">
        <v>16530</v>
      </c>
      <c r="D3247" s="53" t="s">
        <v>16531</v>
      </c>
      <c r="E3247" s="54" t="s">
        <v>2364</v>
      </c>
      <c r="F3247" s="55">
        <v>2009</v>
      </c>
      <c r="G3247" s="56">
        <v>39995</v>
      </c>
    </row>
    <row r="3248" spans="1:7" ht="30" x14ac:dyDescent="0.25">
      <c r="A3248" s="60">
        <v>3245</v>
      </c>
      <c r="B3248" s="51">
        <v>4671221785</v>
      </c>
      <c r="C3248" s="52" t="s">
        <v>16532</v>
      </c>
      <c r="D3248" s="53" t="s">
        <v>16533</v>
      </c>
      <c r="E3248" s="54" t="s">
        <v>375</v>
      </c>
      <c r="F3248" s="55">
        <v>2009</v>
      </c>
      <c r="G3248" s="56">
        <v>39995</v>
      </c>
    </row>
    <row r="3249" spans="1:7" ht="30" x14ac:dyDescent="0.25">
      <c r="A3249" s="60">
        <v>3246</v>
      </c>
      <c r="B3249" s="51">
        <v>4671233643</v>
      </c>
      <c r="C3249" s="52" t="s">
        <v>16534</v>
      </c>
      <c r="D3249" s="53" t="s">
        <v>16535</v>
      </c>
      <c r="E3249" s="54" t="s">
        <v>375</v>
      </c>
      <c r="F3249" s="55">
        <v>2009</v>
      </c>
      <c r="G3249" s="56">
        <v>39995</v>
      </c>
    </row>
    <row r="3250" spans="1:7" ht="30" x14ac:dyDescent="0.25">
      <c r="A3250" s="60">
        <v>3247</v>
      </c>
      <c r="B3250" s="51">
        <v>4671243985</v>
      </c>
      <c r="C3250" s="52" t="s">
        <v>16536</v>
      </c>
      <c r="D3250" s="53" t="s">
        <v>16537</v>
      </c>
      <c r="E3250" s="54" t="s">
        <v>375</v>
      </c>
      <c r="F3250" s="55">
        <v>2009</v>
      </c>
      <c r="G3250" s="56">
        <v>39814</v>
      </c>
    </row>
    <row r="3251" spans="1:7" ht="30" x14ac:dyDescent="0.25">
      <c r="A3251" s="60">
        <v>3248</v>
      </c>
      <c r="B3251" s="51">
        <v>4671223107</v>
      </c>
      <c r="C3251" s="52" t="s">
        <v>16538</v>
      </c>
      <c r="D3251" s="53" t="s">
        <v>16539</v>
      </c>
      <c r="E3251" s="54" t="s">
        <v>27</v>
      </c>
      <c r="F3251" s="55">
        <v>2009</v>
      </c>
      <c r="G3251" s="56">
        <v>40117</v>
      </c>
    </row>
    <row r="3252" spans="1:7" ht="45" x14ac:dyDescent="0.25">
      <c r="A3252" s="60">
        <v>3249</v>
      </c>
      <c r="B3252" s="51">
        <v>4671225734</v>
      </c>
      <c r="C3252" s="52" t="s">
        <v>16540</v>
      </c>
      <c r="D3252" s="53" t="s">
        <v>16541</v>
      </c>
      <c r="E3252" s="54" t="s">
        <v>2349</v>
      </c>
      <c r="F3252" s="55">
        <v>2009</v>
      </c>
      <c r="G3252" s="56">
        <v>40030</v>
      </c>
    </row>
    <row r="3253" spans="1:7" ht="30" x14ac:dyDescent="0.25">
      <c r="A3253" s="60">
        <v>3250</v>
      </c>
      <c r="B3253" s="51">
        <v>4671225612</v>
      </c>
      <c r="C3253" s="52" t="s">
        <v>16542</v>
      </c>
      <c r="D3253" s="53" t="s">
        <v>16543</v>
      </c>
      <c r="E3253" s="54" t="s">
        <v>375</v>
      </c>
      <c r="F3253" s="55">
        <v>2009</v>
      </c>
      <c r="G3253" s="56">
        <v>39995</v>
      </c>
    </row>
    <row r="3254" spans="1:7" ht="30" x14ac:dyDescent="0.25">
      <c r="A3254" s="60">
        <v>3251</v>
      </c>
      <c r="B3254" s="51">
        <v>4671237536</v>
      </c>
      <c r="C3254" s="52" t="s">
        <v>16544</v>
      </c>
      <c r="D3254" s="53" t="s">
        <v>16545</v>
      </c>
      <c r="E3254" s="54" t="s">
        <v>375</v>
      </c>
      <c r="F3254" s="55">
        <v>2009</v>
      </c>
      <c r="G3254" s="56">
        <v>40118</v>
      </c>
    </row>
    <row r="3255" spans="1:7" ht="30" x14ac:dyDescent="0.25">
      <c r="A3255" s="60">
        <v>3252</v>
      </c>
      <c r="B3255" s="51">
        <v>4671238153</v>
      </c>
      <c r="C3255" s="52" t="s">
        <v>16546</v>
      </c>
      <c r="D3255" s="53" t="s">
        <v>16547</v>
      </c>
      <c r="E3255" s="54" t="s">
        <v>27</v>
      </c>
      <c r="F3255" s="55">
        <v>2009</v>
      </c>
      <c r="G3255" s="56">
        <v>40118</v>
      </c>
    </row>
    <row r="3256" spans="1:7" ht="30" x14ac:dyDescent="0.25">
      <c r="A3256" s="60">
        <v>3253</v>
      </c>
      <c r="B3256" s="51">
        <v>4671238255</v>
      </c>
      <c r="C3256" s="52" t="s">
        <v>16548</v>
      </c>
      <c r="D3256" s="53" t="s">
        <v>16549</v>
      </c>
      <c r="E3256" s="54" t="s">
        <v>27</v>
      </c>
      <c r="F3256" s="55">
        <v>2009</v>
      </c>
      <c r="G3256" s="56">
        <v>40178</v>
      </c>
    </row>
    <row r="3257" spans="1:7" ht="30" x14ac:dyDescent="0.25">
      <c r="A3257" s="60">
        <v>3254</v>
      </c>
      <c r="B3257" s="51">
        <v>4671229818</v>
      </c>
      <c r="C3257" s="52" t="s">
        <v>16550</v>
      </c>
      <c r="D3257" s="53" t="s">
        <v>16551</v>
      </c>
      <c r="E3257" s="54" t="s">
        <v>27</v>
      </c>
      <c r="F3257" s="55">
        <v>2009</v>
      </c>
      <c r="G3257" s="56">
        <v>40026</v>
      </c>
    </row>
    <row r="3258" spans="1:7" ht="45" x14ac:dyDescent="0.25">
      <c r="A3258" s="60">
        <v>3255</v>
      </c>
      <c r="B3258" s="51">
        <v>4671229729</v>
      </c>
      <c r="C3258" s="52" t="s">
        <v>16552</v>
      </c>
      <c r="D3258" s="53" t="s">
        <v>16553</v>
      </c>
      <c r="E3258" s="54" t="s">
        <v>375</v>
      </c>
      <c r="F3258" s="55">
        <v>2009</v>
      </c>
      <c r="G3258" s="56">
        <v>39873</v>
      </c>
    </row>
    <row r="3259" spans="1:7" ht="30" x14ac:dyDescent="0.25">
      <c r="A3259" s="60">
        <v>3256</v>
      </c>
      <c r="B3259" s="51">
        <v>4671238330</v>
      </c>
      <c r="C3259" s="52" t="s">
        <v>16554</v>
      </c>
      <c r="D3259" s="53" t="s">
        <v>16555</v>
      </c>
      <c r="E3259" s="54" t="s">
        <v>27</v>
      </c>
      <c r="F3259" s="55">
        <v>2009</v>
      </c>
      <c r="G3259" s="56">
        <v>40178</v>
      </c>
    </row>
    <row r="3260" spans="1:7" ht="30" x14ac:dyDescent="0.25">
      <c r="A3260" s="60">
        <v>3257</v>
      </c>
      <c r="B3260" s="51">
        <v>4671238338</v>
      </c>
      <c r="C3260" s="52" t="s">
        <v>16556</v>
      </c>
      <c r="D3260" s="53" t="s">
        <v>16557</v>
      </c>
      <c r="E3260" s="54" t="s">
        <v>375</v>
      </c>
      <c r="F3260" s="55">
        <v>2009</v>
      </c>
      <c r="G3260" s="56">
        <v>40178</v>
      </c>
    </row>
    <row r="3261" spans="1:7" ht="45" x14ac:dyDescent="0.25">
      <c r="A3261" s="60">
        <v>3258</v>
      </c>
      <c r="B3261" s="51">
        <v>4671238352</v>
      </c>
      <c r="C3261" s="52" t="s">
        <v>16558</v>
      </c>
      <c r="D3261" s="53" t="s">
        <v>16559</v>
      </c>
      <c r="E3261" s="54" t="s">
        <v>375</v>
      </c>
      <c r="F3261" s="55">
        <v>2009</v>
      </c>
      <c r="G3261" s="56">
        <v>39814</v>
      </c>
    </row>
    <row r="3262" spans="1:7" ht="30" x14ac:dyDescent="0.25">
      <c r="A3262" s="60">
        <v>3259</v>
      </c>
      <c r="B3262" s="51">
        <v>4671238470</v>
      </c>
      <c r="C3262" s="52" t="s">
        <v>16560</v>
      </c>
      <c r="D3262" s="53" t="s">
        <v>16561</v>
      </c>
      <c r="E3262" s="54" t="s">
        <v>27</v>
      </c>
      <c r="F3262" s="55">
        <v>2009</v>
      </c>
      <c r="G3262" s="56">
        <v>39877</v>
      </c>
    </row>
    <row r="3263" spans="1:7" ht="30" x14ac:dyDescent="0.25">
      <c r="A3263" s="60">
        <v>3260</v>
      </c>
      <c r="B3263" s="51">
        <v>4671238504</v>
      </c>
      <c r="C3263" s="52" t="s">
        <v>16562</v>
      </c>
      <c r="D3263" s="53" t="s">
        <v>16563</v>
      </c>
      <c r="E3263" s="54" t="s">
        <v>27</v>
      </c>
      <c r="F3263" s="55">
        <v>2009</v>
      </c>
      <c r="G3263" s="56">
        <v>39877</v>
      </c>
    </row>
    <row r="3264" spans="1:7" ht="30" x14ac:dyDescent="0.25">
      <c r="A3264" s="60">
        <v>3261</v>
      </c>
      <c r="B3264" s="51">
        <v>4671238518</v>
      </c>
      <c r="C3264" s="52" t="s">
        <v>16564</v>
      </c>
      <c r="D3264" s="53" t="s">
        <v>16565</v>
      </c>
      <c r="E3264" s="54" t="s">
        <v>375</v>
      </c>
      <c r="F3264" s="55">
        <v>2009</v>
      </c>
      <c r="G3264" s="56">
        <v>39814</v>
      </c>
    </row>
    <row r="3265" spans="1:7" ht="30" x14ac:dyDescent="0.25">
      <c r="A3265" s="60">
        <v>3262</v>
      </c>
      <c r="B3265" s="51">
        <v>4671238550</v>
      </c>
      <c r="C3265" s="52" t="s">
        <v>16566</v>
      </c>
      <c r="D3265" s="53" t="s">
        <v>16567</v>
      </c>
      <c r="E3265" s="54" t="s">
        <v>375</v>
      </c>
      <c r="F3265" s="55">
        <v>2009</v>
      </c>
      <c r="G3265" s="56">
        <v>39814</v>
      </c>
    </row>
    <row r="3266" spans="1:7" ht="30" x14ac:dyDescent="0.25">
      <c r="A3266" s="60">
        <v>3263</v>
      </c>
      <c r="B3266" s="51">
        <v>4671222832</v>
      </c>
      <c r="C3266" s="52" t="s">
        <v>16568</v>
      </c>
      <c r="D3266" s="53" t="s">
        <v>16569</v>
      </c>
      <c r="E3266" s="54" t="s">
        <v>27</v>
      </c>
      <c r="F3266" s="55">
        <v>2009</v>
      </c>
      <c r="G3266" s="56">
        <v>39814</v>
      </c>
    </row>
    <row r="3267" spans="1:7" ht="30" x14ac:dyDescent="0.25">
      <c r="A3267" s="60">
        <v>3264</v>
      </c>
      <c r="B3267" s="51">
        <v>4671225520</v>
      </c>
      <c r="C3267" s="52" t="s">
        <v>16570</v>
      </c>
      <c r="D3267" s="53" t="s">
        <v>16571</v>
      </c>
      <c r="E3267" s="54" t="s">
        <v>375</v>
      </c>
      <c r="F3267" s="55">
        <v>2009</v>
      </c>
      <c r="G3267" s="56">
        <v>39814</v>
      </c>
    </row>
    <row r="3268" spans="1:7" ht="30" x14ac:dyDescent="0.25">
      <c r="A3268" s="60">
        <v>3265</v>
      </c>
      <c r="B3268" s="51">
        <v>4671238963</v>
      </c>
      <c r="C3268" s="52" t="s">
        <v>16572</v>
      </c>
      <c r="D3268" s="53" t="s">
        <v>16573</v>
      </c>
      <c r="E3268" s="54" t="s">
        <v>27</v>
      </c>
      <c r="F3268" s="55">
        <v>2009</v>
      </c>
      <c r="G3268" s="56">
        <v>39873</v>
      </c>
    </row>
    <row r="3269" spans="1:7" ht="30" x14ac:dyDescent="0.25">
      <c r="A3269" s="60">
        <v>3266</v>
      </c>
      <c r="B3269" s="51">
        <v>4671238994</v>
      </c>
      <c r="C3269" s="52" t="s">
        <v>16574</v>
      </c>
      <c r="D3269" s="53" t="s">
        <v>16575</v>
      </c>
      <c r="E3269" s="54" t="s">
        <v>27</v>
      </c>
      <c r="F3269" s="55">
        <v>2009</v>
      </c>
      <c r="G3269" s="56">
        <v>39873</v>
      </c>
    </row>
    <row r="3270" spans="1:7" ht="30" x14ac:dyDescent="0.25">
      <c r="A3270" s="60">
        <v>3267</v>
      </c>
      <c r="B3270" s="51">
        <v>4671227352</v>
      </c>
      <c r="C3270" s="52" t="s">
        <v>16576</v>
      </c>
      <c r="D3270" s="53" t="s">
        <v>16577</v>
      </c>
      <c r="E3270" s="54" t="s">
        <v>27</v>
      </c>
      <c r="F3270" s="55">
        <v>2009</v>
      </c>
      <c r="G3270" s="56">
        <v>39995</v>
      </c>
    </row>
    <row r="3271" spans="1:7" ht="30" x14ac:dyDescent="0.25">
      <c r="A3271" s="60">
        <v>3268</v>
      </c>
      <c r="B3271" s="51">
        <v>4671239365</v>
      </c>
      <c r="C3271" s="52" t="s">
        <v>16578</v>
      </c>
      <c r="D3271" s="53" t="s">
        <v>16579</v>
      </c>
      <c r="E3271" s="54" t="s">
        <v>27</v>
      </c>
      <c r="F3271" s="55">
        <v>2009</v>
      </c>
      <c r="G3271" s="56">
        <v>39877</v>
      </c>
    </row>
    <row r="3272" spans="1:7" ht="30" x14ac:dyDescent="0.25">
      <c r="A3272" s="60">
        <v>3269</v>
      </c>
      <c r="B3272" s="51">
        <v>4671239400</v>
      </c>
      <c r="C3272" s="52" t="s">
        <v>16580</v>
      </c>
      <c r="D3272" s="53" t="s">
        <v>16581</v>
      </c>
      <c r="E3272" s="54" t="s">
        <v>743</v>
      </c>
      <c r="F3272" s="55">
        <v>2009</v>
      </c>
      <c r="G3272" s="56">
        <v>39877</v>
      </c>
    </row>
    <row r="3273" spans="1:7" ht="30" x14ac:dyDescent="0.25">
      <c r="A3273" s="60">
        <v>3270</v>
      </c>
      <c r="B3273" s="51">
        <v>4671239418</v>
      </c>
      <c r="C3273" s="52" t="s">
        <v>16582</v>
      </c>
      <c r="D3273" s="53" t="s">
        <v>16583</v>
      </c>
      <c r="E3273" s="54" t="s">
        <v>375</v>
      </c>
      <c r="F3273" s="55">
        <v>2009</v>
      </c>
      <c r="G3273" s="56">
        <v>40178</v>
      </c>
    </row>
    <row r="3274" spans="1:7" ht="45" x14ac:dyDescent="0.25">
      <c r="A3274" s="60">
        <v>3271</v>
      </c>
      <c r="B3274" s="51">
        <v>4671239424</v>
      </c>
      <c r="C3274" s="52" t="s">
        <v>16584</v>
      </c>
      <c r="D3274" s="53" t="s">
        <v>16585</v>
      </c>
      <c r="E3274" s="54" t="s">
        <v>2450</v>
      </c>
      <c r="F3274" s="55">
        <v>2009</v>
      </c>
      <c r="G3274" s="56">
        <v>40178</v>
      </c>
    </row>
    <row r="3275" spans="1:7" ht="30" x14ac:dyDescent="0.25">
      <c r="A3275" s="60">
        <v>3272</v>
      </c>
      <c r="B3275" s="51">
        <v>4671230484</v>
      </c>
      <c r="C3275" s="52" t="s">
        <v>16586</v>
      </c>
      <c r="D3275" s="53" t="s">
        <v>16587</v>
      </c>
      <c r="E3275" s="54" t="s">
        <v>27</v>
      </c>
      <c r="F3275" s="55">
        <v>2009</v>
      </c>
      <c r="G3275" s="56">
        <v>40026</v>
      </c>
    </row>
    <row r="3276" spans="1:7" ht="30" x14ac:dyDescent="0.25">
      <c r="A3276" s="60">
        <v>3273</v>
      </c>
      <c r="B3276" s="51">
        <v>4671239544</v>
      </c>
      <c r="C3276" s="52" t="s">
        <v>16588</v>
      </c>
      <c r="D3276" s="53" t="s">
        <v>16589</v>
      </c>
      <c r="E3276" s="54" t="s">
        <v>1282</v>
      </c>
      <c r="F3276" s="55">
        <v>2009</v>
      </c>
      <c r="G3276" s="56">
        <v>40118</v>
      </c>
    </row>
    <row r="3277" spans="1:7" ht="30" x14ac:dyDescent="0.25">
      <c r="A3277" s="60">
        <v>3274</v>
      </c>
      <c r="B3277" s="51">
        <v>4671226553</v>
      </c>
      <c r="C3277" s="52" t="s">
        <v>16590</v>
      </c>
      <c r="D3277" s="53" t="s">
        <v>16591</v>
      </c>
      <c r="E3277" s="54" t="s">
        <v>27</v>
      </c>
      <c r="F3277" s="55">
        <v>2009</v>
      </c>
      <c r="G3277" s="56">
        <v>39995</v>
      </c>
    </row>
    <row r="3278" spans="1:7" ht="30" x14ac:dyDescent="0.25">
      <c r="A3278" s="60">
        <v>3275</v>
      </c>
      <c r="B3278" s="51">
        <v>4671239831</v>
      </c>
      <c r="C3278" s="52" t="s">
        <v>16592</v>
      </c>
      <c r="D3278" s="53" t="s">
        <v>16593</v>
      </c>
      <c r="E3278" s="54" t="s">
        <v>27</v>
      </c>
      <c r="F3278" s="55">
        <v>2009</v>
      </c>
      <c r="G3278" s="56">
        <v>39934</v>
      </c>
    </row>
    <row r="3279" spans="1:7" ht="30" x14ac:dyDescent="0.25">
      <c r="A3279" s="60">
        <v>3276</v>
      </c>
      <c r="B3279" s="51">
        <v>4671230661</v>
      </c>
      <c r="C3279" s="52" t="s">
        <v>16594</v>
      </c>
      <c r="D3279" s="53" t="s">
        <v>16595</v>
      </c>
      <c r="E3279" s="54" t="s">
        <v>1282</v>
      </c>
      <c r="F3279" s="55">
        <v>2009</v>
      </c>
      <c r="G3279" s="56">
        <v>40026</v>
      </c>
    </row>
    <row r="3280" spans="1:7" ht="30" x14ac:dyDescent="0.25">
      <c r="A3280" s="60">
        <v>3277</v>
      </c>
      <c r="B3280" s="51">
        <v>4671230689</v>
      </c>
      <c r="C3280" s="52" t="s">
        <v>16596</v>
      </c>
      <c r="D3280" s="53" t="s">
        <v>16597</v>
      </c>
      <c r="E3280" s="54" t="s">
        <v>27</v>
      </c>
      <c r="F3280" s="55">
        <v>2009</v>
      </c>
      <c r="G3280" s="56">
        <v>40026</v>
      </c>
    </row>
    <row r="3281" spans="1:7" ht="30" x14ac:dyDescent="0.25">
      <c r="A3281" s="60">
        <v>3278</v>
      </c>
      <c r="B3281" s="51">
        <v>4671239896</v>
      </c>
      <c r="C3281" s="52" t="s">
        <v>16598</v>
      </c>
      <c r="D3281" s="53" t="s">
        <v>16599</v>
      </c>
      <c r="E3281" s="54" t="s">
        <v>1282</v>
      </c>
      <c r="F3281" s="55">
        <v>2009</v>
      </c>
      <c r="G3281" s="56">
        <v>39814</v>
      </c>
    </row>
    <row r="3282" spans="1:7" ht="30" x14ac:dyDescent="0.25">
      <c r="A3282" s="60">
        <v>3279</v>
      </c>
      <c r="B3282" s="51">
        <v>4671239942</v>
      </c>
      <c r="C3282" s="52" t="s">
        <v>16600</v>
      </c>
      <c r="D3282" s="53" t="s">
        <v>16601</v>
      </c>
      <c r="E3282" s="54" t="s">
        <v>375</v>
      </c>
      <c r="F3282" s="55">
        <v>2009</v>
      </c>
      <c r="G3282" s="56">
        <v>40178</v>
      </c>
    </row>
    <row r="3283" spans="1:7" ht="30" x14ac:dyDescent="0.25">
      <c r="A3283" s="60">
        <v>3280</v>
      </c>
      <c r="B3283" s="51">
        <v>4671239947</v>
      </c>
      <c r="C3283" s="52" t="s">
        <v>16602</v>
      </c>
      <c r="D3283" s="53" t="s">
        <v>16603</v>
      </c>
      <c r="E3283" s="54" t="s">
        <v>27</v>
      </c>
      <c r="F3283" s="55">
        <v>2009</v>
      </c>
      <c r="G3283" s="56">
        <v>40178</v>
      </c>
    </row>
    <row r="3284" spans="1:7" ht="30" x14ac:dyDescent="0.25">
      <c r="A3284" s="60">
        <v>3281</v>
      </c>
      <c r="B3284" s="51">
        <v>4671226913</v>
      </c>
      <c r="C3284" s="52" t="s">
        <v>16604</v>
      </c>
      <c r="D3284" s="53" t="s">
        <v>16605</v>
      </c>
      <c r="E3284" s="54" t="s">
        <v>27</v>
      </c>
      <c r="F3284" s="55">
        <v>2009</v>
      </c>
      <c r="G3284" s="56">
        <v>40178</v>
      </c>
    </row>
    <row r="3285" spans="1:7" ht="30" x14ac:dyDescent="0.25">
      <c r="A3285" s="60">
        <v>3282</v>
      </c>
      <c r="B3285" s="51">
        <v>4671226835</v>
      </c>
      <c r="C3285" s="52" t="s">
        <v>16606</v>
      </c>
      <c r="D3285" s="53" t="s">
        <v>16607</v>
      </c>
      <c r="E3285" s="54" t="s">
        <v>4906</v>
      </c>
      <c r="F3285" s="55">
        <v>2009</v>
      </c>
      <c r="G3285" s="56">
        <v>40178</v>
      </c>
    </row>
    <row r="3286" spans="1:7" ht="30" x14ac:dyDescent="0.25">
      <c r="A3286" s="60">
        <v>3283</v>
      </c>
      <c r="B3286" s="51">
        <v>4671240001</v>
      </c>
      <c r="C3286" s="52" t="s">
        <v>16608</v>
      </c>
      <c r="D3286" s="53" t="s">
        <v>16609</v>
      </c>
      <c r="E3286" s="54" t="s">
        <v>27</v>
      </c>
      <c r="F3286" s="55">
        <v>2009</v>
      </c>
      <c r="G3286" s="56">
        <v>40178</v>
      </c>
    </row>
    <row r="3287" spans="1:7" ht="45" x14ac:dyDescent="0.25">
      <c r="A3287" s="60">
        <v>3284</v>
      </c>
      <c r="B3287" s="51">
        <v>4671240018</v>
      </c>
      <c r="C3287" s="52" t="s">
        <v>16610</v>
      </c>
      <c r="D3287" s="53" t="s">
        <v>16611</v>
      </c>
      <c r="E3287" s="54" t="s">
        <v>2364</v>
      </c>
      <c r="F3287" s="55">
        <v>2009</v>
      </c>
      <c r="G3287" s="56">
        <v>40178</v>
      </c>
    </row>
    <row r="3288" spans="1:7" ht="30" x14ac:dyDescent="0.25">
      <c r="A3288" s="60">
        <v>3285</v>
      </c>
      <c r="B3288" s="51">
        <v>4671240047</v>
      </c>
      <c r="C3288" s="52" t="s">
        <v>16612</v>
      </c>
      <c r="D3288" s="53" t="s">
        <v>16613</v>
      </c>
      <c r="E3288" s="54" t="s">
        <v>743</v>
      </c>
      <c r="F3288" s="55">
        <v>2009</v>
      </c>
      <c r="G3288" s="56">
        <v>40178</v>
      </c>
    </row>
    <row r="3289" spans="1:7" ht="45" x14ac:dyDescent="0.25">
      <c r="A3289" s="60">
        <v>3286</v>
      </c>
      <c r="B3289" s="57">
        <v>4671240157</v>
      </c>
      <c r="C3289" s="58" t="s">
        <v>16614</v>
      </c>
      <c r="D3289" s="59" t="s">
        <v>16615</v>
      </c>
      <c r="E3289" s="54" t="s">
        <v>9131</v>
      </c>
      <c r="F3289" s="55">
        <v>2009</v>
      </c>
      <c r="G3289" s="56">
        <v>40126</v>
      </c>
    </row>
    <row r="3290" spans="1:7" ht="30" x14ac:dyDescent="0.25">
      <c r="A3290" s="60">
        <v>3287</v>
      </c>
      <c r="B3290" s="57">
        <v>4671240203</v>
      </c>
      <c r="C3290" s="58" t="s">
        <v>16616</v>
      </c>
      <c r="D3290" s="59" t="s">
        <v>16617</v>
      </c>
      <c r="E3290" s="54" t="s">
        <v>375</v>
      </c>
      <c r="F3290" s="55">
        <v>2009</v>
      </c>
      <c r="G3290" s="56">
        <v>40178</v>
      </c>
    </row>
    <row r="3291" spans="1:7" ht="30" x14ac:dyDescent="0.25">
      <c r="A3291" s="60">
        <v>3288</v>
      </c>
      <c r="B3291" s="57">
        <v>4671240221</v>
      </c>
      <c r="C3291" s="58" t="s">
        <v>16618</v>
      </c>
      <c r="D3291" s="59" t="s">
        <v>16619</v>
      </c>
      <c r="E3291" s="54" t="s">
        <v>375</v>
      </c>
      <c r="F3291" s="55">
        <v>2009</v>
      </c>
      <c r="G3291" s="56">
        <v>39842</v>
      </c>
    </row>
    <row r="3292" spans="1:7" ht="30" x14ac:dyDescent="0.25">
      <c r="A3292" s="60">
        <v>3289</v>
      </c>
      <c r="B3292" s="57">
        <v>4671240319</v>
      </c>
      <c r="C3292" s="58" t="s">
        <v>16620</v>
      </c>
      <c r="D3292" s="59" t="s">
        <v>16621</v>
      </c>
      <c r="E3292" s="54" t="s">
        <v>375</v>
      </c>
      <c r="F3292" s="55">
        <v>2009</v>
      </c>
      <c r="G3292" s="56">
        <v>40178</v>
      </c>
    </row>
    <row r="3293" spans="1:7" ht="30" x14ac:dyDescent="0.25">
      <c r="A3293" s="60">
        <v>3290</v>
      </c>
      <c r="B3293" s="57">
        <v>4671227177</v>
      </c>
      <c r="C3293" s="58" t="s">
        <v>16622</v>
      </c>
      <c r="D3293" s="59" t="s">
        <v>16623</v>
      </c>
      <c r="E3293" s="54" t="s">
        <v>27</v>
      </c>
      <c r="F3293" s="55">
        <v>2009</v>
      </c>
      <c r="G3293" s="56">
        <v>40011</v>
      </c>
    </row>
    <row r="3294" spans="1:7" ht="30" x14ac:dyDescent="0.25">
      <c r="A3294" s="60">
        <v>3291</v>
      </c>
      <c r="B3294" s="57">
        <v>4671240382</v>
      </c>
      <c r="C3294" s="58" t="s">
        <v>16624</v>
      </c>
      <c r="D3294" s="59" t="s">
        <v>16625</v>
      </c>
      <c r="E3294" s="54" t="s">
        <v>375</v>
      </c>
      <c r="F3294" s="55">
        <v>2009</v>
      </c>
      <c r="G3294" s="56">
        <v>39814</v>
      </c>
    </row>
    <row r="3295" spans="1:7" ht="45" x14ac:dyDescent="0.25">
      <c r="A3295" s="60">
        <v>3292</v>
      </c>
      <c r="B3295" s="57">
        <v>4671240411</v>
      </c>
      <c r="C3295" s="58" t="s">
        <v>16626</v>
      </c>
      <c r="D3295" s="59" t="s">
        <v>16627</v>
      </c>
      <c r="E3295" s="54" t="s">
        <v>2787</v>
      </c>
      <c r="F3295" s="55">
        <v>2009</v>
      </c>
      <c r="G3295" s="56">
        <v>39814</v>
      </c>
    </row>
    <row r="3296" spans="1:7" ht="30" x14ac:dyDescent="0.25">
      <c r="A3296" s="60">
        <v>3293</v>
      </c>
      <c r="B3296" s="57">
        <v>4671200719</v>
      </c>
      <c r="C3296" s="58" t="s">
        <v>16628</v>
      </c>
      <c r="D3296" s="59" t="s">
        <v>16629</v>
      </c>
      <c r="E3296" s="54" t="s">
        <v>743</v>
      </c>
      <c r="F3296" s="55">
        <v>2009</v>
      </c>
      <c r="G3296" s="56">
        <v>40128</v>
      </c>
    </row>
    <row r="3297" spans="1:7" ht="30" x14ac:dyDescent="0.25">
      <c r="A3297" s="60">
        <v>3294</v>
      </c>
      <c r="B3297" s="57">
        <v>4671200726</v>
      </c>
      <c r="C3297" s="58" t="s">
        <v>16630</v>
      </c>
      <c r="D3297" s="59" t="s">
        <v>16631</v>
      </c>
      <c r="E3297" s="54" t="s">
        <v>375</v>
      </c>
      <c r="F3297" s="55">
        <v>2009</v>
      </c>
      <c r="G3297" s="56">
        <v>39814</v>
      </c>
    </row>
    <row r="3298" spans="1:7" ht="30" x14ac:dyDescent="0.25">
      <c r="A3298" s="60">
        <v>3295</v>
      </c>
      <c r="B3298" s="57">
        <v>4671200794</v>
      </c>
      <c r="C3298" s="58" t="s">
        <v>16632</v>
      </c>
      <c r="D3298" s="59" t="s">
        <v>16633</v>
      </c>
      <c r="E3298" s="54" t="s">
        <v>27</v>
      </c>
      <c r="F3298" s="55">
        <v>2009</v>
      </c>
      <c r="G3298" s="56">
        <v>40178</v>
      </c>
    </row>
    <row r="3299" spans="1:7" ht="30" x14ac:dyDescent="0.25">
      <c r="A3299" s="60">
        <v>3296</v>
      </c>
      <c r="B3299" s="57">
        <v>4671244136</v>
      </c>
      <c r="C3299" s="58" t="s">
        <v>16634</v>
      </c>
      <c r="D3299" s="59" t="s">
        <v>16635</v>
      </c>
      <c r="E3299" s="54" t="s">
        <v>375</v>
      </c>
      <c r="F3299" s="55">
        <v>2009</v>
      </c>
      <c r="G3299" s="56">
        <v>40178</v>
      </c>
    </row>
    <row r="3300" spans="1:7" ht="30" x14ac:dyDescent="0.25">
      <c r="A3300" s="60">
        <v>3297</v>
      </c>
      <c r="B3300" s="57">
        <v>4671244143</v>
      </c>
      <c r="C3300" s="58" t="s">
        <v>16636</v>
      </c>
      <c r="D3300" s="59" t="s">
        <v>16637</v>
      </c>
      <c r="E3300" s="54" t="s">
        <v>375</v>
      </c>
      <c r="F3300" s="55">
        <v>2009</v>
      </c>
      <c r="G3300" s="56">
        <v>40178</v>
      </c>
    </row>
    <row r="3301" spans="1:7" ht="45" x14ac:dyDescent="0.25">
      <c r="A3301" s="60">
        <v>3298</v>
      </c>
      <c r="B3301" s="57">
        <v>4671244011</v>
      </c>
      <c r="C3301" s="58" t="s">
        <v>16638</v>
      </c>
      <c r="D3301" s="59" t="s">
        <v>16639</v>
      </c>
      <c r="E3301" s="54" t="s">
        <v>16640</v>
      </c>
      <c r="F3301" s="55">
        <v>2009</v>
      </c>
      <c r="G3301" s="56">
        <v>40178</v>
      </c>
    </row>
    <row r="3302" spans="1:7" ht="30" x14ac:dyDescent="0.25">
      <c r="A3302" s="60">
        <v>3299</v>
      </c>
      <c r="B3302" s="57">
        <v>4671244466</v>
      </c>
      <c r="C3302" s="58" t="s">
        <v>16641</v>
      </c>
      <c r="D3302" s="59" t="s">
        <v>16642</v>
      </c>
      <c r="E3302" s="54" t="s">
        <v>375</v>
      </c>
      <c r="F3302" s="55">
        <v>2009</v>
      </c>
      <c r="G3302" s="56">
        <v>39965</v>
      </c>
    </row>
    <row r="3303" spans="1:7" ht="30" x14ac:dyDescent="0.25">
      <c r="A3303" s="60">
        <v>3300</v>
      </c>
      <c r="B3303" s="57">
        <v>4671221429</v>
      </c>
      <c r="C3303" s="58" t="s">
        <v>16643</v>
      </c>
      <c r="D3303" s="59" t="s">
        <v>16644</v>
      </c>
      <c r="E3303" s="54" t="s">
        <v>27</v>
      </c>
      <c r="F3303" s="55">
        <v>2009</v>
      </c>
      <c r="G3303" s="56">
        <v>40178</v>
      </c>
    </row>
    <row r="3304" spans="1:7" ht="30" x14ac:dyDescent="0.25">
      <c r="A3304" s="60">
        <v>3301</v>
      </c>
      <c r="B3304" s="57">
        <v>4671221554</v>
      </c>
      <c r="C3304" s="58" t="s">
        <v>16645</v>
      </c>
      <c r="D3304" s="59" t="s">
        <v>16646</v>
      </c>
      <c r="E3304" s="54" t="s">
        <v>375</v>
      </c>
      <c r="F3304" s="55">
        <v>2009</v>
      </c>
      <c r="G3304" s="56">
        <v>39995</v>
      </c>
    </row>
    <row r="3305" spans="1:7" ht="30" x14ac:dyDescent="0.25">
      <c r="A3305" s="60">
        <v>3302</v>
      </c>
      <c r="B3305" s="57">
        <v>4671221564</v>
      </c>
      <c r="C3305" s="58" t="s">
        <v>16647</v>
      </c>
      <c r="D3305" s="59" t="s">
        <v>16648</v>
      </c>
      <c r="E3305" s="54" t="s">
        <v>375</v>
      </c>
      <c r="F3305" s="55">
        <v>2009</v>
      </c>
      <c r="G3305" s="56">
        <v>39995</v>
      </c>
    </row>
    <row r="3306" spans="1:7" ht="30" x14ac:dyDescent="0.25">
      <c r="A3306" s="60">
        <v>3303</v>
      </c>
      <c r="B3306" s="57">
        <v>4671221569</v>
      </c>
      <c r="C3306" s="58" t="s">
        <v>16649</v>
      </c>
      <c r="D3306" s="59" t="s">
        <v>16650</v>
      </c>
      <c r="E3306" s="54" t="s">
        <v>375</v>
      </c>
      <c r="F3306" s="55">
        <v>2009</v>
      </c>
      <c r="G3306" s="56">
        <v>39995</v>
      </c>
    </row>
    <row r="3307" spans="1:7" ht="30" x14ac:dyDescent="0.25">
      <c r="A3307" s="60">
        <v>3304</v>
      </c>
      <c r="B3307" s="57">
        <v>4671221595</v>
      </c>
      <c r="C3307" s="58" t="s">
        <v>16651</v>
      </c>
      <c r="D3307" s="59" t="s">
        <v>16652</v>
      </c>
      <c r="E3307" s="54" t="s">
        <v>375</v>
      </c>
      <c r="F3307" s="55">
        <v>2009</v>
      </c>
      <c r="G3307" s="56">
        <v>39995</v>
      </c>
    </row>
    <row r="3308" spans="1:7" ht="30" x14ac:dyDescent="0.25">
      <c r="A3308" s="60">
        <v>3305</v>
      </c>
      <c r="B3308" s="57">
        <v>4671220014</v>
      </c>
      <c r="C3308" s="58" t="s">
        <v>16653</v>
      </c>
      <c r="D3308" s="59" t="s">
        <v>16654</v>
      </c>
      <c r="E3308" s="54" t="s">
        <v>743</v>
      </c>
      <c r="F3308" s="55">
        <v>2009</v>
      </c>
      <c r="G3308" s="56">
        <v>39995</v>
      </c>
    </row>
    <row r="3309" spans="1:7" ht="30" x14ac:dyDescent="0.25">
      <c r="A3309" s="60">
        <v>3306</v>
      </c>
      <c r="B3309" s="57">
        <v>4671219915</v>
      </c>
      <c r="C3309" s="58" t="s">
        <v>16655</v>
      </c>
      <c r="D3309" s="59" t="s">
        <v>16656</v>
      </c>
      <c r="E3309" s="54" t="s">
        <v>27</v>
      </c>
      <c r="F3309" s="55">
        <v>2009</v>
      </c>
      <c r="G3309" s="56">
        <v>40021</v>
      </c>
    </row>
    <row r="3310" spans="1:7" ht="30" x14ac:dyDescent="0.25">
      <c r="A3310" s="60">
        <v>3307</v>
      </c>
      <c r="B3310" s="57">
        <v>4671220083</v>
      </c>
      <c r="C3310" s="58" t="s">
        <v>16657</v>
      </c>
      <c r="D3310" s="59" t="s">
        <v>16658</v>
      </c>
      <c r="E3310" s="54" t="s">
        <v>2855</v>
      </c>
      <c r="F3310" s="55">
        <v>2009</v>
      </c>
      <c r="G3310" s="56">
        <v>39814</v>
      </c>
    </row>
    <row r="3311" spans="1:7" ht="30" x14ac:dyDescent="0.25">
      <c r="A3311" s="60">
        <v>3308</v>
      </c>
      <c r="B3311" s="57">
        <v>4671220110</v>
      </c>
      <c r="C3311" s="58" t="s">
        <v>16659</v>
      </c>
      <c r="D3311" s="59" t="s">
        <v>16660</v>
      </c>
      <c r="E3311" s="54" t="s">
        <v>375</v>
      </c>
      <c r="F3311" s="55">
        <v>2009</v>
      </c>
      <c r="G3311" s="56">
        <v>40178</v>
      </c>
    </row>
    <row r="3312" spans="1:7" ht="45" x14ac:dyDescent="0.25">
      <c r="A3312" s="60">
        <v>3309</v>
      </c>
      <c r="B3312" s="57">
        <v>4671220734</v>
      </c>
      <c r="C3312" s="58" t="s">
        <v>16661</v>
      </c>
      <c r="D3312" s="59" t="s">
        <v>16662</v>
      </c>
      <c r="E3312" s="54" t="s">
        <v>2787</v>
      </c>
      <c r="F3312" s="55">
        <v>2009</v>
      </c>
      <c r="G3312" s="56">
        <v>39814</v>
      </c>
    </row>
    <row r="3313" spans="1:7" ht="30" x14ac:dyDescent="0.25">
      <c r="A3313" s="60">
        <v>3310</v>
      </c>
      <c r="B3313" s="57">
        <v>4671202530</v>
      </c>
      <c r="C3313" s="58" t="s">
        <v>16663</v>
      </c>
      <c r="D3313" s="59" t="s">
        <v>16664</v>
      </c>
      <c r="E3313" s="54" t="s">
        <v>27</v>
      </c>
      <c r="F3313" s="55">
        <v>2009</v>
      </c>
      <c r="G3313" s="56">
        <v>39877</v>
      </c>
    </row>
    <row r="3314" spans="1:7" ht="30" x14ac:dyDescent="0.25">
      <c r="A3314" s="60">
        <v>3311</v>
      </c>
      <c r="B3314" s="57">
        <v>4671202573</v>
      </c>
      <c r="C3314" s="58" t="s">
        <v>16665</v>
      </c>
      <c r="D3314" s="59" t="s">
        <v>16666</v>
      </c>
      <c r="E3314" s="54" t="s">
        <v>743</v>
      </c>
      <c r="F3314" s="55">
        <v>2009</v>
      </c>
      <c r="G3314" s="56">
        <v>40178</v>
      </c>
    </row>
    <row r="3315" spans="1:7" ht="30" x14ac:dyDescent="0.25">
      <c r="A3315" s="60">
        <v>3312</v>
      </c>
      <c r="B3315" s="57">
        <v>4671202593</v>
      </c>
      <c r="C3315" s="58" t="s">
        <v>16667</v>
      </c>
      <c r="D3315" s="59" t="s">
        <v>16668</v>
      </c>
      <c r="E3315" s="54" t="s">
        <v>27</v>
      </c>
      <c r="F3315" s="55">
        <v>2009</v>
      </c>
      <c r="G3315" s="56">
        <v>40178</v>
      </c>
    </row>
    <row r="3316" spans="1:7" ht="30" x14ac:dyDescent="0.25">
      <c r="A3316" s="60">
        <v>3313</v>
      </c>
      <c r="B3316" s="57">
        <v>4671202605</v>
      </c>
      <c r="C3316" s="58" t="s">
        <v>16669</v>
      </c>
      <c r="D3316" s="59" t="s">
        <v>16670</v>
      </c>
      <c r="E3316" s="54" t="s">
        <v>27</v>
      </c>
      <c r="F3316" s="55">
        <v>2009</v>
      </c>
      <c r="G3316" s="56">
        <v>39814</v>
      </c>
    </row>
    <row r="3317" spans="1:7" ht="30" x14ac:dyDescent="0.25">
      <c r="A3317" s="60">
        <v>3314</v>
      </c>
      <c r="B3317" s="57">
        <v>4671202669</v>
      </c>
      <c r="C3317" s="58" t="s">
        <v>16671</v>
      </c>
      <c r="D3317" s="59" t="s">
        <v>16672</v>
      </c>
      <c r="E3317" s="54" t="s">
        <v>27</v>
      </c>
      <c r="F3317" s="55">
        <v>2009</v>
      </c>
      <c r="G3317" s="56">
        <v>40178</v>
      </c>
    </row>
    <row r="3318" spans="1:7" ht="30" x14ac:dyDescent="0.25">
      <c r="A3318" s="60">
        <v>3315</v>
      </c>
      <c r="B3318" s="57">
        <v>4671202732</v>
      </c>
      <c r="C3318" s="58" t="s">
        <v>16673</v>
      </c>
      <c r="D3318" s="59" t="s">
        <v>16674</v>
      </c>
      <c r="E3318" s="54" t="s">
        <v>27</v>
      </c>
      <c r="F3318" s="55">
        <v>2009</v>
      </c>
      <c r="G3318" s="56">
        <v>40178</v>
      </c>
    </row>
    <row r="3319" spans="1:7" ht="30" x14ac:dyDescent="0.25">
      <c r="A3319" s="60">
        <v>3316</v>
      </c>
      <c r="B3319" s="57">
        <v>4671202802</v>
      </c>
      <c r="C3319" s="58" t="s">
        <v>16675</v>
      </c>
      <c r="D3319" s="59" t="s">
        <v>16676</v>
      </c>
      <c r="E3319" s="54" t="s">
        <v>27</v>
      </c>
      <c r="F3319" s="55">
        <v>2009</v>
      </c>
      <c r="G3319" s="56">
        <v>39892</v>
      </c>
    </row>
    <row r="3320" spans="1:7" ht="30" x14ac:dyDescent="0.25">
      <c r="A3320" s="60">
        <v>3317</v>
      </c>
      <c r="B3320" s="57">
        <v>4671221178</v>
      </c>
      <c r="C3320" s="58" t="s">
        <v>16677</v>
      </c>
      <c r="D3320" s="59" t="s">
        <v>16678</v>
      </c>
      <c r="E3320" s="54" t="s">
        <v>27</v>
      </c>
      <c r="F3320" s="55">
        <v>2009</v>
      </c>
      <c r="G3320" s="56">
        <v>39995</v>
      </c>
    </row>
    <row r="3321" spans="1:7" ht="30" x14ac:dyDescent="0.25">
      <c r="A3321" s="60">
        <v>3318</v>
      </c>
      <c r="B3321" s="57">
        <v>4671221418</v>
      </c>
      <c r="C3321" s="58" t="s">
        <v>16679</v>
      </c>
      <c r="D3321" s="59" t="s">
        <v>16680</v>
      </c>
      <c r="E3321" s="54" t="s">
        <v>27</v>
      </c>
      <c r="F3321" s="55">
        <v>2009</v>
      </c>
      <c r="G3321" s="56">
        <v>40178</v>
      </c>
    </row>
    <row r="3322" spans="1:7" ht="30" x14ac:dyDescent="0.25">
      <c r="A3322" s="60">
        <v>3319</v>
      </c>
      <c r="B3322" s="57">
        <v>4671221159</v>
      </c>
      <c r="C3322" s="58" t="s">
        <v>16681</v>
      </c>
      <c r="D3322" s="59" t="s">
        <v>16682</v>
      </c>
      <c r="E3322" s="54" t="s">
        <v>6322</v>
      </c>
      <c r="F3322" s="55">
        <v>2009</v>
      </c>
      <c r="G3322" s="56">
        <v>40178</v>
      </c>
    </row>
    <row r="3323" spans="1:7" ht="30" x14ac:dyDescent="0.25">
      <c r="A3323" s="60">
        <v>3320</v>
      </c>
      <c r="B3323" s="57">
        <v>4671221160</v>
      </c>
      <c r="C3323" s="58" t="s">
        <v>16683</v>
      </c>
      <c r="D3323" s="59" t="s">
        <v>16684</v>
      </c>
      <c r="E3323" s="54" t="s">
        <v>56</v>
      </c>
      <c r="F3323" s="55">
        <v>2009</v>
      </c>
      <c r="G3323" s="56">
        <v>40178</v>
      </c>
    </row>
    <row r="3324" spans="1:7" ht="30" x14ac:dyDescent="0.25">
      <c r="A3324" s="60">
        <v>3321</v>
      </c>
      <c r="B3324" s="57">
        <v>4671221164</v>
      </c>
      <c r="C3324" s="58" t="s">
        <v>16685</v>
      </c>
      <c r="D3324" s="59" t="s">
        <v>16686</v>
      </c>
      <c r="E3324" s="54" t="s">
        <v>6322</v>
      </c>
      <c r="F3324" s="55">
        <v>2009</v>
      </c>
      <c r="G3324" s="56">
        <v>40178</v>
      </c>
    </row>
    <row r="3325" spans="1:7" ht="30" x14ac:dyDescent="0.25">
      <c r="A3325" s="60">
        <v>3322</v>
      </c>
      <c r="B3325" s="57">
        <v>4671209116</v>
      </c>
      <c r="C3325" s="58" t="s">
        <v>16687</v>
      </c>
      <c r="D3325" s="59" t="s">
        <v>16688</v>
      </c>
      <c r="E3325" s="54" t="s">
        <v>27</v>
      </c>
      <c r="F3325" s="55">
        <v>2009</v>
      </c>
      <c r="G3325" s="56">
        <v>40142</v>
      </c>
    </row>
    <row r="3326" spans="1:7" ht="30" x14ac:dyDescent="0.25">
      <c r="A3326" s="60">
        <v>3323</v>
      </c>
      <c r="B3326" s="57">
        <v>4671209133</v>
      </c>
      <c r="C3326" s="58" t="s">
        <v>16689</v>
      </c>
      <c r="D3326" s="59" t="s">
        <v>16690</v>
      </c>
      <c r="E3326" s="54" t="s">
        <v>27</v>
      </c>
      <c r="F3326" s="55">
        <v>2009</v>
      </c>
      <c r="G3326" s="56">
        <v>40142</v>
      </c>
    </row>
    <row r="3327" spans="1:7" ht="60" x14ac:dyDescent="0.25">
      <c r="A3327" s="60">
        <v>3324</v>
      </c>
      <c r="B3327" s="57">
        <v>4671243293</v>
      </c>
      <c r="C3327" s="58" t="s">
        <v>16691</v>
      </c>
      <c r="D3327" s="59" t="s">
        <v>16692</v>
      </c>
      <c r="E3327" s="54" t="s">
        <v>375</v>
      </c>
      <c r="F3327" s="55">
        <v>2009</v>
      </c>
      <c r="G3327" s="56">
        <v>39966</v>
      </c>
    </row>
    <row r="3328" spans="1:7" ht="45" x14ac:dyDescent="0.25">
      <c r="A3328" s="60">
        <v>3325</v>
      </c>
      <c r="B3328" s="57">
        <v>4671243173</v>
      </c>
      <c r="C3328" s="58" t="s">
        <v>16693</v>
      </c>
      <c r="D3328" s="59" t="s">
        <v>16694</v>
      </c>
      <c r="E3328" s="54" t="s">
        <v>375</v>
      </c>
      <c r="F3328" s="55">
        <v>2009</v>
      </c>
      <c r="G3328" s="56">
        <v>39814</v>
      </c>
    </row>
    <row r="3329" spans="1:7" ht="45" x14ac:dyDescent="0.25">
      <c r="A3329" s="60">
        <v>3326</v>
      </c>
      <c r="B3329" s="57">
        <v>4671243152</v>
      </c>
      <c r="C3329" s="58" t="s">
        <v>16695</v>
      </c>
      <c r="D3329" s="59" t="s">
        <v>16696</v>
      </c>
      <c r="E3329" s="54" t="s">
        <v>375</v>
      </c>
      <c r="F3329" s="55">
        <v>2009</v>
      </c>
      <c r="G3329" s="56">
        <v>39814</v>
      </c>
    </row>
    <row r="3330" spans="1:7" ht="30" x14ac:dyDescent="0.25">
      <c r="A3330" s="60">
        <v>3327</v>
      </c>
      <c r="B3330" s="57">
        <v>4671210226</v>
      </c>
      <c r="C3330" s="58" t="s">
        <v>16697</v>
      </c>
      <c r="D3330" s="59" t="s">
        <v>16698</v>
      </c>
      <c r="E3330" s="54" t="s">
        <v>27</v>
      </c>
      <c r="F3330" s="55">
        <v>2009</v>
      </c>
      <c r="G3330" s="56">
        <v>40111</v>
      </c>
    </row>
    <row r="3331" spans="1:7" ht="30" x14ac:dyDescent="0.25">
      <c r="A3331" s="60">
        <v>3328</v>
      </c>
      <c r="B3331" s="57">
        <v>4671210272</v>
      </c>
      <c r="C3331" s="58" t="s">
        <v>16699</v>
      </c>
      <c r="D3331" s="59" t="s">
        <v>16700</v>
      </c>
      <c r="E3331" s="54" t="s">
        <v>375</v>
      </c>
      <c r="F3331" s="55">
        <v>2009</v>
      </c>
      <c r="G3331" s="56">
        <v>40111</v>
      </c>
    </row>
    <row r="3332" spans="1:7" ht="30" x14ac:dyDescent="0.25">
      <c r="A3332" s="60">
        <v>3329</v>
      </c>
      <c r="B3332" s="57">
        <v>4671210273</v>
      </c>
      <c r="C3332" s="58" t="s">
        <v>16701</v>
      </c>
      <c r="D3332" s="59" t="s">
        <v>16702</v>
      </c>
      <c r="E3332" s="54" t="s">
        <v>375</v>
      </c>
      <c r="F3332" s="55">
        <v>2009</v>
      </c>
      <c r="G3332" s="56">
        <v>40111</v>
      </c>
    </row>
    <row r="3333" spans="1:7" ht="30" x14ac:dyDescent="0.25">
      <c r="A3333" s="60">
        <v>3330</v>
      </c>
      <c r="B3333" s="57">
        <v>4671210274</v>
      </c>
      <c r="C3333" s="58" t="s">
        <v>16703</v>
      </c>
      <c r="D3333" s="59" t="s">
        <v>16704</v>
      </c>
      <c r="E3333" s="54" t="s">
        <v>27</v>
      </c>
      <c r="F3333" s="55">
        <v>2009</v>
      </c>
      <c r="G3333" s="56">
        <v>40111</v>
      </c>
    </row>
    <row r="3334" spans="1:7" ht="30" x14ac:dyDescent="0.25">
      <c r="A3334" s="60">
        <v>3331</v>
      </c>
      <c r="B3334" s="57">
        <v>4671210334</v>
      </c>
      <c r="C3334" s="58" t="s">
        <v>16705</v>
      </c>
      <c r="D3334" s="59" t="s">
        <v>16706</v>
      </c>
      <c r="E3334" s="54" t="s">
        <v>375</v>
      </c>
      <c r="F3334" s="55">
        <v>2009</v>
      </c>
      <c r="G3334" s="56">
        <v>39934</v>
      </c>
    </row>
    <row r="3335" spans="1:7" ht="30" x14ac:dyDescent="0.25">
      <c r="A3335" s="60">
        <v>3332</v>
      </c>
      <c r="B3335" s="57">
        <v>4671210371</v>
      </c>
      <c r="C3335" s="58" t="s">
        <v>16707</v>
      </c>
      <c r="D3335" s="59" t="s">
        <v>16708</v>
      </c>
      <c r="E3335" s="54" t="s">
        <v>27</v>
      </c>
      <c r="F3335" s="55">
        <v>2009</v>
      </c>
      <c r="G3335" s="56">
        <v>40111</v>
      </c>
    </row>
    <row r="3336" spans="1:7" ht="30" x14ac:dyDescent="0.25">
      <c r="A3336" s="60">
        <v>3333</v>
      </c>
      <c r="B3336" s="57">
        <v>4671210403</v>
      </c>
      <c r="C3336" s="58" t="s">
        <v>16709</v>
      </c>
      <c r="D3336" s="59" t="s">
        <v>16710</v>
      </c>
      <c r="E3336" s="54" t="s">
        <v>27</v>
      </c>
      <c r="F3336" s="55">
        <v>2009</v>
      </c>
      <c r="G3336" s="56">
        <v>40111</v>
      </c>
    </row>
    <row r="3337" spans="1:7" ht="30" x14ac:dyDescent="0.25">
      <c r="A3337" s="60">
        <v>3334</v>
      </c>
      <c r="B3337" s="57">
        <v>4671210415</v>
      </c>
      <c r="C3337" s="58" t="s">
        <v>16711</v>
      </c>
      <c r="D3337" s="59" t="s">
        <v>16712</v>
      </c>
      <c r="E3337" s="54" t="s">
        <v>27</v>
      </c>
      <c r="F3337" s="55">
        <v>2009</v>
      </c>
      <c r="G3337" s="56">
        <v>40111</v>
      </c>
    </row>
    <row r="3338" spans="1:7" ht="30" x14ac:dyDescent="0.25">
      <c r="A3338" s="60">
        <v>3335</v>
      </c>
      <c r="B3338" s="57">
        <v>4671210419</v>
      </c>
      <c r="C3338" s="58" t="s">
        <v>16713</v>
      </c>
      <c r="D3338" s="59" t="s">
        <v>16714</v>
      </c>
      <c r="E3338" s="54" t="s">
        <v>27</v>
      </c>
      <c r="F3338" s="55">
        <v>2009</v>
      </c>
      <c r="G3338" s="56">
        <v>39838</v>
      </c>
    </row>
    <row r="3339" spans="1:7" ht="30" x14ac:dyDescent="0.25">
      <c r="A3339" s="60">
        <v>3336</v>
      </c>
      <c r="B3339" s="57">
        <v>4671210433</v>
      </c>
      <c r="C3339" s="58" t="s">
        <v>16715</v>
      </c>
      <c r="D3339" s="59" t="s">
        <v>16716</v>
      </c>
      <c r="E3339" s="54" t="s">
        <v>27</v>
      </c>
      <c r="F3339" s="55">
        <v>2009</v>
      </c>
      <c r="G3339" s="56">
        <v>39838</v>
      </c>
    </row>
    <row r="3340" spans="1:7" ht="30" x14ac:dyDescent="0.25">
      <c r="A3340" s="60">
        <v>3337</v>
      </c>
      <c r="B3340" s="57">
        <v>4671210470</v>
      </c>
      <c r="C3340" s="58" t="s">
        <v>16717</v>
      </c>
      <c r="D3340" s="59" t="s">
        <v>16718</v>
      </c>
      <c r="E3340" s="54" t="s">
        <v>27</v>
      </c>
      <c r="F3340" s="55">
        <v>2009</v>
      </c>
      <c r="G3340" s="56">
        <v>39838</v>
      </c>
    </row>
    <row r="3341" spans="1:7" ht="30" x14ac:dyDescent="0.25">
      <c r="A3341" s="60">
        <v>3338</v>
      </c>
      <c r="B3341" s="57">
        <v>4671210487</v>
      </c>
      <c r="C3341" s="58" t="s">
        <v>16719</v>
      </c>
      <c r="D3341" s="59" t="s">
        <v>16720</v>
      </c>
      <c r="E3341" s="54" t="s">
        <v>27</v>
      </c>
      <c r="F3341" s="55">
        <v>2009</v>
      </c>
      <c r="G3341" s="56">
        <v>39838</v>
      </c>
    </row>
    <row r="3342" spans="1:7" ht="30" x14ac:dyDescent="0.25">
      <c r="A3342" s="60">
        <v>3339</v>
      </c>
      <c r="B3342" s="57">
        <v>4671218647</v>
      </c>
      <c r="C3342" s="58" t="s">
        <v>16721</v>
      </c>
      <c r="D3342" s="59" t="s">
        <v>16722</v>
      </c>
      <c r="E3342" s="54" t="s">
        <v>27</v>
      </c>
      <c r="F3342" s="55">
        <v>2009</v>
      </c>
      <c r="G3342" s="56">
        <v>40016</v>
      </c>
    </row>
    <row r="3343" spans="1:7" ht="30" x14ac:dyDescent="0.25">
      <c r="A3343" s="60">
        <v>3340</v>
      </c>
      <c r="B3343" s="57">
        <v>4671218682</v>
      </c>
      <c r="C3343" s="58" t="s">
        <v>16723</v>
      </c>
      <c r="D3343" s="59" t="s">
        <v>16724</v>
      </c>
      <c r="E3343" s="54" t="s">
        <v>425</v>
      </c>
      <c r="F3343" s="55">
        <v>2009</v>
      </c>
      <c r="G3343" s="56">
        <v>40039</v>
      </c>
    </row>
    <row r="3344" spans="1:7" ht="30" x14ac:dyDescent="0.25">
      <c r="A3344" s="60">
        <v>3341</v>
      </c>
      <c r="B3344" s="57">
        <v>4671218699</v>
      </c>
      <c r="C3344" s="58" t="s">
        <v>16725</v>
      </c>
      <c r="D3344" s="59" t="s">
        <v>16726</v>
      </c>
      <c r="E3344" s="54" t="s">
        <v>425</v>
      </c>
      <c r="F3344" s="55">
        <v>2009</v>
      </c>
      <c r="G3344" s="56">
        <v>39909</v>
      </c>
    </row>
    <row r="3345" spans="1:7" ht="30" x14ac:dyDescent="0.25">
      <c r="A3345" s="60">
        <v>3342</v>
      </c>
      <c r="B3345" s="57">
        <v>4671217123</v>
      </c>
      <c r="C3345" s="58" t="s">
        <v>16727</v>
      </c>
      <c r="D3345" s="59" t="s">
        <v>16728</v>
      </c>
      <c r="E3345" s="54" t="s">
        <v>375</v>
      </c>
      <c r="F3345" s="55">
        <v>2009</v>
      </c>
      <c r="G3345" s="56">
        <v>40118</v>
      </c>
    </row>
    <row r="3346" spans="1:7" ht="45" x14ac:dyDescent="0.25">
      <c r="A3346" s="60">
        <v>3343</v>
      </c>
      <c r="B3346" s="51">
        <v>4671429567</v>
      </c>
      <c r="C3346" s="52" t="s">
        <v>16729</v>
      </c>
      <c r="D3346" s="53" t="s">
        <v>16730</v>
      </c>
      <c r="E3346" s="54" t="s">
        <v>234</v>
      </c>
      <c r="F3346" s="55">
        <v>2009</v>
      </c>
      <c r="G3346" s="56">
        <v>40178</v>
      </c>
    </row>
    <row r="3347" spans="1:7" ht="30" x14ac:dyDescent="0.25">
      <c r="A3347" s="60">
        <v>3344</v>
      </c>
      <c r="B3347" s="51">
        <v>4671452676</v>
      </c>
      <c r="C3347" s="52" t="s">
        <v>16731</v>
      </c>
      <c r="D3347" s="53" t="s">
        <v>16732</v>
      </c>
      <c r="E3347" s="54" t="s">
        <v>27</v>
      </c>
      <c r="F3347" s="55">
        <v>2009</v>
      </c>
      <c r="G3347" s="56">
        <v>39818</v>
      </c>
    </row>
    <row r="3348" spans="1:7" ht="30" x14ac:dyDescent="0.25">
      <c r="A3348" s="60">
        <v>3345</v>
      </c>
      <c r="B3348" s="51">
        <v>4671457017</v>
      </c>
      <c r="C3348" s="52" t="s">
        <v>16733</v>
      </c>
      <c r="D3348" s="53" t="s">
        <v>16734</v>
      </c>
      <c r="E3348" s="54" t="s">
        <v>27</v>
      </c>
      <c r="F3348" s="55">
        <v>2009</v>
      </c>
      <c r="G3348" s="56">
        <v>40178</v>
      </c>
    </row>
    <row r="3349" spans="1:7" ht="30" x14ac:dyDescent="0.25">
      <c r="A3349" s="60">
        <v>3346</v>
      </c>
      <c r="B3349" s="51">
        <v>4671426439</v>
      </c>
      <c r="C3349" s="52" t="s">
        <v>16735</v>
      </c>
      <c r="D3349" s="53" t="s">
        <v>2397</v>
      </c>
      <c r="E3349" s="54" t="s">
        <v>27</v>
      </c>
      <c r="F3349" s="55">
        <v>2009</v>
      </c>
      <c r="G3349" s="56">
        <v>39873</v>
      </c>
    </row>
    <row r="3350" spans="1:7" ht="30" x14ac:dyDescent="0.25">
      <c r="A3350" s="60">
        <v>3347</v>
      </c>
      <c r="B3350" s="51">
        <v>4671426596</v>
      </c>
      <c r="C3350" s="52" t="s">
        <v>16736</v>
      </c>
      <c r="D3350" s="53" t="s">
        <v>16737</v>
      </c>
      <c r="E3350" s="54" t="s">
        <v>375</v>
      </c>
      <c r="F3350" s="55">
        <v>2009</v>
      </c>
      <c r="G3350" s="56">
        <v>39873</v>
      </c>
    </row>
    <row r="3351" spans="1:7" ht="30" x14ac:dyDescent="0.25">
      <c r="A3351" s="60">
        <v>3348</v>
      </c>
      <c r="B3351" s="51">
        <v>4671426618</v>
      </c>
      <c r="C3351" s="52" t="s">
        <v>16738</v>
      </c>
      <c r="D3351" s="53" t="s">
        <v>16739</v>
      </c>
      <c r="E3351" s="54" t="s">
        <v>27</v>
      </c>
      <c r="F3351" s="55">
        <v>2009</v>
      </c>
      <c r="G3351" s="56">
        <v>39873</v>
      </c>
    </row>
    <row r="3352" spans="1:7" ht="30" x14ac:dyDescent="0.25">
      <c r="A3352" s="60">
        <v>3349</v>
      </c>
      <c r="B3352" s="51">
        <v>4671426639</v>
      </c>
      <c r="C3352" s="52" t="s">
        <v>16740</v>
      </c>
      <c r="D3352" s="53" t="s">
        <v>16741</v>
      </c>
      <c r="E3352" s="54" t="s">
        <v>375</v>
      </c>
      <c r="F3352" s="55">
        <v>2009</v>
      </c>
      <c r="G3352" s="56">
        <v>39873</v>
      </c>
    </row>
    <row r="3353" spans="1:7" ht="30" x14ac:dyDescent="0.25">
      <c r="A3353" s="60">
        <v>3350</v>
      </c>
      <c r="B3353" s="51">
        <v>4671426653</v>
      </c>
      <c r="C3353" s="52" t="s">
        <v>16742</v>
      </c>
      <c r="D3353" s="53" t="s">
        <v>16743</v>
      </c>
      <c r="E3353" s="54" t="s">
        <v>375</v>
      </c>
      <c r="F3353" s="55">
        <v>2009</v>
      </c>
      <c r="G3353" s="56">
        <v>39873</v>
      </c>
    </row>
    <row r="3354" spans="1:7" ht="30" x14ac:dyDescent="0.25">
      <c r="A3354" s="60">
        <v>3351</v>
      </c>
      <c r="B3354" s="51">
        <v>4671426688</v>
      </c>
      <c r="C3354" s="52" t="s">
        <v>16744</v>
      </c>
      <c r="D3354" s="53" t="s">
        <v>16745</v>
      </c>
      <c r="E3354" s="54" t="s">
        <v>27</v>
      </c>
      <c r="F3354" s="55">
        <v>2009</v>
      </c>
      <c r="G3354" s="56">
        <v>39873</v>
      </c>
    </row>
    <row r="3355" spans="1:7" ht="30" x14ac:dyDescent="0.25">
      <c r="A3355" s="60">
        <v>3352</v>
      </c>
      <c r="B3355" s="51">
        <v>4671431248</v>
      </c>
      <c r="C3355" s="52" t="s">
        <v>16746</v>
      </c>
      <c r="D3355" s="53" t="s">
        <v>16747</v>
      </c>
      <c r="E3355" s="54" t="s">
        <v>2855</v>
      </c>
      <c r="F3355" s="55">
        <v>2009</v>
      </c>
      <c r="G3355" s="56">
        <v>39814</v>
      </c>
    </row>
    <row r="3356" spans="1:7" ht="30" x14ac:dyDescent="0.25">
      <c r="A3356" s="60">
        <v>3353</v>
      </c>
      <c r="B3356" s="51">
        <v>4671431250</v>
      </c>
      <c r="C3356" s="52" t="s">
        <v>16748</v>
      </c>
      <c r="D3356" s="53" t="s">
        <v>16749</v>
      </c>
      <c r="E3356" s="54" t="s">
        <v>375</v>
      </c>
      <c r="F3356" s="55">
        <v>2009</v>
      </c>
      <c r="G3356" s="56">
        <v>39995</v>
      </c>
    </row>
    <row r="3357" spans="1:7" ht="30" x14ac:dyDescent="0.25">
      <c r="A3357" s="60">
        <v>3354</v>
      </c>
      <c r="B3357" s="51">
        <v>4671439567</v>
      </c>
      <c r="C3357" s="52" t="s">
        <v>16750</v>
      </c>
      <c r="D3357" s="53" t="s">
        <v>16751</v>
      </c>
      <c r="E3357" s="54" t="s">
        <v>375</v>
      </c>
      <c r="F3357" s="55">
        <v>2009</v>
      </c>
      <c r="G3357" s="56">
        <v>40178</v>
      </c>
    </row>
    <row r="3358" spans="1:7" ht="30" x14ac:dyDescent="0.25">
      <c r="A3358" s="60">
        <v>3355</v>
      </c>
      <c r="B3358" s="51">
        <v>4671439591</v>
      </c>
      <c r="C3358" s="52" t="s">
        <v>16752</v>
      </c>
      <c r="D3358" s="53" t="s">
        <v>16753</v>
      </c>
      <c r="E3358" s="54" t="s">
        <v>403</v>
      </c>
      <c r="F3358" s="55">
        <v>2009</v>
      </c>
      <c r="G3358" s="56">
        <v>39814</v>
      </c>
    </row>
    <row r="3359" spans="1:7" ht="30" x14ac:dyDescent="0.25">
      <c r="A3359" s="60">
        <v>3356</v>
      </c>
      <c r="B3359" s="51">
        <v>4671427748</v>
      </c>
      <c r="C3359" s="52" t="s">
        <v>16754</v>
      </c>
      <c r="D3359" s="53" t="s">
        <v>16755</v>
      </c>
      <c r="E3359" s="54" t="s">
        <v>27</v>
      </c>
      <c r="F3359" s="55">
        <v>2009</v>
      </c>
      <c r="G3359" s="56">
        <v>40178</v>
      </c>
    </row>
    <row r="3360" spans="1:7" ht="30" x14ac:dyDescent="0.25">
      <c r="A3360" s="60">
        <v>3357</v>
      </c>
      <c r="B3360" s="51">
        <v>4671431530</v>
      </c>
      <c r="C3360" s="52" t="s">
        <v>16756</v>
      </c>
      <c r="D3360" s="53" t="s">
        <v>16757</v>
      </c>
      <c r="E3360" s="54" t="s">
        <v>7171</v>
      </c>
      <c r="F3360" s="55">
        <v>2009</v>
      </c>
      <c r="G3360" s="56">
        <v>40100</v>
      </c>
    </row>
    <row r="3361" spans="1:7" ht="30" x14ac:dyDescent="0.25">
      <c r="A3361" s="60">
        <v>3358</v>
      </c>
      <c r="B3361" s="51">
        <v>4671431513</v>
      </c>
      <c r="C3361" s="52" t="s">
        <v>16758</v>
      </c>
      <c r="D3361" s="53" t="s">
        <v>16759</v>
      </c>
      <c r="E3361" s="54" t="s">
        <v>27</v>
      </c>
      <c r="F3361" s="55">
        <v>2009</v>
      </c>
      <c r="G3361" s="56">
        <v>40178</v>
      </c>
    </row>
    <row r="3362" spans="1:7" ht="30" x14ac:dyDescent="0.25">
      <c r="A3362" s="60">
        <v>3359</v>
      </c>
      <c r="B3362" s="51">
        <v>4671418037</v>
      </c>
      <c r="C3362" s="52" t="s">
        <v>16760</v>
      </c>
      <c r="D3362" s="53" t="s">
        <v>16761</v>
      </c>
      <c r="E3362" s="54" t="s">
        <v>2855</v>
      </c>
      <c r="F3362" s="55">
        <v>2009</v>
      </c>
      <c r="G3362" s="56">
        <v>40178</v>
      </c>
    </row>
    <row r="3363" spans="1:7" ht="30" x14ac:dyDescent="0.25">
      <c r="A3363" s="60">
        <v>3360</v>
      </c>
      <c r="B3363" s="51">
        <v>4671418071</v>
      </c>
      <c r="C3363" s="52" t="s">
        <v>16762</v>
      </c>
      <c r="D3363" s="53" t="s">
        <v>16763</v>
      </c>
      <c r="E3363" s="54" t="s">
        <v>375</v>
      </c>
      <c r="F3363" s="55">
        <v>2009</v>
      </c>
      <c r="G3363" s="56">
        <v>40178</v>
      </c>
    </row>
    <row r="3364" spans="1:7" ht="30" x14ac:dyDescent="0.25">
      <c r="A3364" s="60">
        <v>3361</v>
      </c>
      <c r="B3364" s="51">
        <v>4671422059</v>
      </c>
      <c r="C3364" s="52" t="s">
        <v>16764</v>
      </c>
      <c r="D3364" s="53" t="s">
        <v>16765</v>
      </c>
      <c r="E3364" s="54" t="s">
        <v>1515</v>
      </c>
      <c r="F3364" s="55">
        <v>2009</v>
      </c>
      <c r="G3364" s="56">
        <v>39814</v>
      </c>
    </row>
    <row r="3365" spans="1:7" ht="30" x14ac:dyDescent="0.25">
      <c r="A3365" s="60">
        <v>3362</v>
      </c>
      <c r="B3365" s="51">
        <v>4671422156</v>
      </c>
      <c r="C3365" s="52" t="s">
        <v>16766</v>
      </c>
      <c r="D3365" s="53" t="s">
        <v>16767</v>
      </c>
      <c r="E3365" s="54" t="s">
        <v>6754</v>
      </c>
      <c r="F3365" s="55">
        <v>2009</v>
      </c>
      <c r="G3365" s="56">
        <v>39995</v>
      </c>
    </row>
    <row r="3366" spans="1:7" ht="30" x14ac:dyDescent="0.25">
      <c r="A3366" s="60">
        <v>3363</v>
      </c>
      <c r="B3366" s="51">
        <v>4671422173</v>
      </c>
      <c r="C3366" s="52" t="s">
        <v>16768</v>
      </c>
      <c r="D3366" s="53" t="s">
        <v>16769</v>
      </c>
      <c r="E3366" s="54" t="s">
        <v>375</v>
      </c>
      <c r="F3366" s="55">
        <v>2009</v>
      </c>
      <c r="G3366" s="56">
        <v>39995</v>
      </c>
    </row>
    <row r="3367" spans="1:7" ht="30" x14ac:dyDescent="0.25">
      <c r="A3367" s="60">
        <v>3364</v>
      </c>
      <c r="B3367" s="51">
        <v>4671460004</v>
      </c>
      <c r="C3367" s="52" t="s">
        <v>16770</v>
      </c>
      <c r="D3367" s="53" t="s">
        <v>16771</v>
      </c>
      <c r="E3367" s="54" t="s">
        <v>571</v>
      </c>
      <c r="F3367" s="55">
        <v>2009</v>
      </c>
      <c r="G3367" s="56">
        <v>39814</v>
      </c>
    </row>
    <row r="3368" spans="1:7" ht="30" x14ac:dyDescent="0.25">
      <c r="A3368" s="60">
        <v>3365</v>
      </c>
      <c r="B3368" s="51">
        <v>4671421809</v>
      </c>
      <c r="C3368" s="52" t="s">
        <v>16772</v>
      </c>
      <c r="D3368" s="53" t="s">
        <v>16773</v>
      </c>
      <c r="E3368" s="54" t="s">
        <v>375</v>
      </c>
      <c r="F3368" s="55">
        <v>2009</v>
      </c>
      <c r="G3368" s="56">
        <v>39988</v>
      </c>
    </row>
    <row r="3369" spans="1:7" ht="30" x14ac:dyDescent="0.25">
      <c r="A3369" s="60">
        <v>3366</v>
      </c>
      <c r="B3369" s="51">
        <v>4671421119</v>
      </c>
      <c r="C3369" s="52" t="s">
        <v>16774</v>
      </c>
      <c r="D3369" s="53" t="s">
        <v>16775</v>
      </c>
      <c r="E3369" s="54" t="s">
        <v>27</v>
      </c>
      <c r="F3369" s="55">
        <v>2009</v>
      </c>
      <c r="G3369" s="56">
        <v>39995</v>
      </c>
    </row>
    <row r="3370" spans="1:7" ht="30" x14ac:dyDescent="0.25">
      <c r="A3370" s="60">
        <v>3367</v>
      </c>
      <c r="B3370" s="51">
        <v>4671421158</v>
      </c>
      <c r="C3370" s="52" t="s">
        <v>16776</v>
      </c>
      <c r="D3370" s="53" t="s">
        <v>16777</v>
      </c>
      <c r="E3370" s="54" t="s">
        <v>375</v>
      </c>
      <c r="F3370" s="55">
        <v>2009</v>
      </c>
      <c r="G3370" s="56">
        <v>40178</v>
      </c>
    </row>
    <row r="3371" spans="1:7" ht="30" x14ac:dyDescent="0.25">
      <c r="A3371" s="60">
        <v>3368</v>
      </c>
      <c r="B3371" s="51">
        <v>4671422322</v>
      </c>
      <c r="C3371" s="52" t="s">
        <v>16778</v>
      </c>
      <c r="D3371" s="53" t="s">
        <v>16779</v>
      </c>
      <c r="E3371" s="54" t="s">
        <v>27</v>
      </c>
      <c r="F3371" s="55">
        <v>2009</v>
      </c>
      <c r="G3371" s="56">
        <v>39995</v>
      </c>
    </row>
    <row r="3372" spans="1:7" ht="30" x14ac:dyDescent="0.25">
      <c r="A3372" s="60">
        <v>3369</v>
      </c>
      <c r="B3372" s="51">
        <v>4671420728</v>
      </c>
      <c r="C3372" s="52" t="s">
        <v>16780</v>
      </c>
      <c r="D3372" s="53" t="s">
        <v>16781</v>
      </c>
      <c r="E3372" s="54" t="s">
        <v>743</v>
      </c>
      <c r="F3372" s="55">
        <v>2009</v>
      </c>
      <c r="G3372" s="56">
        <v>40178</v>
      </c>
    </row>
    <row r="3373" spans="1:7" ht="30" x14ac:dyDescent="0.25">
      <c r="A3373" s="60">
        <v>3370</v>
      </c>
      <c r="B3373" s="51">
        <v>4671420299</v>
      </c>
      <c r="C3373" s="52" t="s">
        <v>16782</v>
      </c>
      <c r="D3373" s="53" t="s">
        <v>16783</v>
      </c>
      <c r="E3373" s="54" t="s">
        <v>743</v>
      </c>
      <c r="F3373" s="55">
        <v>2009</v>
      </c>
      <c r="G3373" s="56">
        <v>40178</v>
      </c>
    </row>
    <row r="3374" spans="1:7" ht="30" x14ac:dyDescent="0.25">
      <c r="A3374" s="60">
        <v>3371</v>
      </c>
      <c r="B3374" s="51">
        <v>4671420368</v>
      </c>
      <c r="C3374" s="52" t="s">
        <v>16784</v>
      </c>
      <c r="D3374" s="53" t="s">
        <v>16785</v>
      </c>
      <c r="E3374" s="54" t="s">
        <v>375</v>
      </c>
      <c r="F3374" s="55">
        <v>2009</v>
      </c>
      <c r="G3374" s="56">
        <v>39995</v>
      </c>
    </row>
    <row r="3375" spans="1:7" ht="30" x14ac:dyDescent="0.25">
      <c r="A3375" s="60">
        <v>3372</v>
      </c>
      <c r="B3375" s="51">
        <v>4671422114</v>
      </c>
      <c r="C3375" s="52" t="s">
        <v>16786</v>
      </c>
      <c r="D3375" s="53" t="s">
        <v>16787</v>
      </c>
      <c r="E3375" s="54" t="s">
        <v>375</v>
      </c>
      <c r="F3375" s="55">
        <v>2009</v>
      </c>
      <c r="G3375" s="56">
        <v>40178</v>
      </c>
    </row>
    <row r="3376" spans="1:7" ht="30" x14ac:dyDescent="0.25">
      <c r="A3376" s="60">
        <v>3373</v>
      </c>
      <c r="B3376" s="51">
        <v>4671417743</v>
      </c>
      <c r="C3376" s="52" t="s">
        <v>16788</v>
      </c>
      <c r="D3376" s="53" t="s">
        <v>16789</v>
      </c>
      <c r="E3376" s="54" t="s">
        <v>375</v>
      </c>
      <c r="F3376" s="55">
        <v>2009</v>
      </c>
      <c r="G3376" s="56">
        <v>40178</v>
      </c>
    </row>
    <row r="3377" spans="1:7" ht="30" x14ac:dyDescent="0.25">
      <c r="A3377" s="60">
        <v>3374</v>
      </c>
      <c r="B3377" s="51">
        <v>4671421789</v>
      </c>
      <c r="C3377" s="52" t="s">
        <v>16790</v>
      </c>
      <c r="D3377" s="53" t="s">
        <v>16791</v>
      </c>
      <c r="E3377" s="54" t="s">
        <v>27</v>
      </c>
      <c r="F3377" s="55">
        <v>2009</v>
      </c>
      <c r="G3377" s="56">
        <v>40178</v>
      </c>
    </row>
    <row r="3378" spans="1:7" ht="45" x14ac:dyDescent="0.25">
      <c r="A3378" s="60">
        <v>3375</v>
      </c>
      <c r="B3378" s="51">
        <v>4671421792</v>
      </c>
      <c r="C3378" s="52" t="s">
        <v>16792</v>
      </c>
      <c r="D3378" s="53" t="s">
        <v>16793</v>
      </c>
      <c r="E3378" s="54" t="s">
        <v>16</v>
      </c>
      <c r="F3378" s="55">
        <v>2009</v>
      </c>
      <c r="G3378" s="56">
        <v>40178</v>
      </c>
    </row>
    <row r="3379" spans="1:7" ht="30" x14ac:dyDescent="0.25">
      <c r="A3379" s="60">
        <v>3376</v>
      </c>
      <c r="B3379" s="51">
        <v>4671421950</v>
      </c>
      <c r="C3379" s="52" t="s">
        <v>16794</v>
      </c>
      <c r="D3379" s="53" t="s">
        <v>16795</v>
      </c>
      <c r="E3379" s="54" t="s">
        <v>375</v>
      </c>
      <c r="F3379" s="55">
        <v>2009</v>
      </c>
      <c r="G3379" s="56">
        <v>40178</v>
      </c>
    </row>
    <row r="3380" spans="1:7" ht="30" x14ac:dyDescent="0.25">
      <c r="A3380" s="60">
        <v>3377</v>
      </c>
      <c r="B3380" s="51">
        <v>4671440888</v>
      </c>
      <c r="C3380" s="52" t="s">
        <v>16796</v>
      </c>
      <c r="D3380" s="53" t="s">
        <v>16797</v>
      </c>
      <c r="E3380" s="54" t="s">
        <v>375</v>
      </c>
      <c r="F3380" s="55">
        <v>2009</v>
      </c>
      <c r="G3380" s="56">
        <v>40043</v>
      </c>
    </row>
    <row r="3381" spans="1:7" ht="30" x14ac:dyDescent="0.25">
      <c r="A3381" s="60">
        <v>3378</v>
      </c>
      <c r="B3381" s="51">
        <v>4671421980</v>
      </c>
      <c r="C3381" s="52" t="s">
        <v>16798</v>
      </c>
      <c r="D3381" s="53" t="s">
        <v>16799</v>
      </c>
      <c r="E3381" s="54" t="s">
        <v>2855</v>
      </c>
      <c r="F3381" s="55">
        <v>2009</v>
      </c>
      <c r="G3381" s="56">
        <v>40178</v>
      </c>
    </row>
    <row r="3382" spans="1:7" ht="30" x14ac:dyDescent="0.25">
      <c r="A3382" s="60">
        <v>3379</v>
      </c>
      <c r="B3382" s="51">
        <v>4671422036</v>
      </c>
      <c r="C3382" s="52" t="s">
        <v>16800</v>
      </c>
      <c r="D3382" s="53" t="s">
        <v>16801</v>
      </c>
      <c r="E3382" s="54" t="s">
        <v>375</v>
      </c>
      <c r="F3382" s="55">
        <v>2009</v>
      </c>
      <c r="G3382" s="56">
        <v>40178</v>
      </c>
    </row>
    <row r="3383" spans="1:7" ht="30" x14ac:dyDescent="0.25">
      <c r="A3383" s="60">
        <v>3380</v>
      </c>
      <c r="B3383" s="51">
        <v>4671444041</v>
      </c>
      <c r="C3383" s="52" t="s">
        <v>16802</v>
      </c>
      <c r="D3383" s="53" t="s">
        <v>16803</v>
      </c>
      <c r="E3383" s="54" t="s">
        <v>2855</v>
      </c>
      <c r="F3383" s="55">
        <v>2009</v>
      </c>
      <c r="G3383" s="56">
        <v>39814</v>
      </c>
    </row>
    <row r="3384" spans="1:7" ht="30" x14ac:dyDescent="0.25">
      <c r="A3384" s="60">
        <v>3381</v>
      </c>
      <c r="B3384" s="51">
        <v>4671444040</v>
      </c>
      <c r="C3384" s="52" t="s">
        <v>16804</v>
      </c>
      <c r="D3384" s="53" t="s">
        <v>16805</v>
      </c>
      <c r="E3384" s="54" t="s">
        <v>384</v>
      </c>
      <c r="F3384" s="55">
        <v>2009</v>
      </c>
      <c r="G3384" s="56">
        <v>39814</v>
      </c>
    </row>
    <row r="3385" spans="1:7" ht="30" x14ac:dyDescent="0.25">
      <c r="A3385" s="60">
        <v>3382</v>
      </c>
      <c r="B3385" s="51">
        <v>4671418345</v>
      </c>
      <c r="C3385" s="52" t="s">
        <v>16806</v>
      </c>
      <c r="D3385" s="53" t="s">
        <v>16807</v>
      </c>
      <c r="E3385" s="54" t="s">
        <v>27</v>
      </c>
      <c r="F3385" s="55">
        <v>2009</v>
      </c>
      <c r="G3385" s="56">
        <v>39924</v>
      </c>
    </row>
    <row r="3386" spans="1:7" ht="45" x14ac:dyDescent="0.25">
      <c r="A3386" s="60">
        <v>3383</v>
      </c>
      <c r="B3386" s="51">
        <v>4671423771</v>
      </c>
      <c r="C3386" s="52" t="s">
        <v>16808</v>
      </c>
      <c r="D3386" s="53" t="s">
        <v>16809</v>
      </c>
      <c r="E3386" s="54" t="s">
        <v>2787</v>
      </c>
      <c r="F3386" s="55">
        <v>2009</v>
      </c>
      <c r="G3386" s="56">
        <v>40118</v>
      </c>
    </row>
    <row r="3387" spans="1:7" ht="30" x14ac:dyDescent="0.25">
      <c r="A3387" s="60">
        <v>3384</v>
      </c>
      <c r="B3387" s="51">
        <v>4671423924</v>
      </c>
      <c r="C3387" s="52" t="s">
        <v>16810</v>
      </c>
      <c r="D3387" s="53" t="s">
        <v>16811</v>
      </c>
      <c r="E3387" s="54" t="s">
        <v>375</v>
      </c>
      <c r="F3387" s="55">
        <v>2009</v>
      </c>
      <c r="G3387" s="56">
        <v>40178</v>
      </c>
    </row>
    <row r="3388" spans="1:7" ht="30" x14ac:dyDescent="0.25">
      <c r="A3388" s="60">
        <v>3385</v>
      </c>
      <c r="B3388" s="51">
        <v>4671413886</v>
      </c>
      <c r="C3388" s="52" t="s">
        <v>16812</v>
      </c>
      <c r="D3388" s="53" t="s">
        <v>16813</v>
      </c>
      <c r="E3388" s="54" t="s">
        <v>375</v>
      </c>
      <c r="F3388" s="55">
        <v>2009</v>
      </c>
      <c r="G3388" s="56">
        <v>39991</v>
      </c>
    </row>
    <row r="3389" spans="1:7" ht="30" x14ac:dyDescent="0.25">
      <c r="A3389" s="60">
        <v>3386</v>
      </c>
      <c r="B3389" s="51">
        <v>4671413912</v>
      </c>
      <c r="C3389" s="52" t="s">
        <v>16814</v>
      </c>
      <c r="D3389" s="53" t="s">
        <v>16815</v>
      </c>
      <c r="E3389" s="54" t="s">
        <v>27</v>
      </c>
      <c r="F3389" s="55">
        <v>2009</v>
      </c>
      <c r="G3389" s="56">
        <v>39991</v>
      </c>
    </row>
    <row r="3390" spans="1:7" ht="30" x14ac:dyDescent="0.25">
      <c r="A3390" s="60">
        <v>3387</v>
      </c>
      <c r="B3390" s="51">
        <v>4671459783</v>
      </c>
      <c r="C3390" s="52" t="s">
        <v>16816</v>
      </c>
      <c r="D3390" s="53" t="s">
        <v>16817</v>
      </c>
      <c r="E3390" s="54" t="s">
        <v>375</v>
      </c>
      <c r="F3390" s="55">
        <v>2009</v>
      </c>
      <c r="G3390" s="56">
        <v>39814</v>
      </c>
    </row>
    <row r="3391" spans="1:7" ht="30" x14ac:dyDescent="0.25">
      <c r="A3391" s="60">
        <v>3388</v>
      </c>
      <c r="B3391" s="51">
        <v>4671425498</v>
      </c>
      <c r="C3391" s="52" t="s">
        <v>16818</v>
      </c>
      <c r="D3391" s="53" t="s">
        <v>16819</v>
      </c>
      <c r="E3391" s="54" t="s">
        <v>375</v>
      </c>
      <c r="F3391" s="55">
        <v>2009</v>
      </c>
      <c r="G3391" s="56">
        <v>39845</v>
      </c>
    </row>
    <row r="3392" spans="1:7" ht="30" x14ac:dyDescent="0.25">
      <c r="A3392" s="60">
        <v>3389</v>
      </c>
      <c r="B3392" s="51">
        <v>4671425411</v>
      </c>
      <c r="C3392" s="52" t="s">
        <v>16820</v>
      </c>
      <c r="D3392" s="53" t="s">
        <v>16821</v>
      </c>
      <c r="E3392" s="54" t="s">
        <v>375</v>
      </c>
      <c r="F3392" s="55">
        <v>2009</v>
      </c>
      <c r="G3392" s="56">
        <v>39845</v>
      </c>
    </row>
    <row r="3393" spans="1:7" ht="30" x14ac:dyDescent="0.25">
      <c r="A3393" s="60">
        <v>3390</v>
      </c>
      <c r="B3393" s="51">
        <v>4671425477</v>
      </c>
      <c r="C3393" s="52" t="s">
        <v>16822</v>
      </c>
      <c r="D3393" s="53" t="s">
        <v>16823</v>
      </c>
      <c r="E3393" s="54" t="s">
        <v>375</v>
      </c>
      <c r="F3393" s="55">
        <v>2009</v>
      </c>
      <c r="G3393" s="56">
        <v>39845</v>
      </c>
    </row>
    <row r="3394" spans="1:7" ht="30" x14ac:dyDescent="0.25">
      <c r="A3394" s="60">
        <v>3391</v>
      </c>
      <c r="B3394" s="51">
        <v>4671425536</v>
      </c>
      <c r="C3394" s="52" t="s">
        <v>16824</v>
      </c>
      <c r="D3394" s="53" t="s">
        <v>16825</v>
      </c>
      <c r="E3394" s="54" t="s">
        <v>375</v>
      </c>
      <c r="F3394" s="55">
        <v>2009</v>
      </c>
      <c r="G3394" s="56">
        <v>39845</v>
      </c>
    </row>
    <row r="3395" spans="1:7" ht="30" x14ac:dyDescent="0.25">
      <c r="A3395" s="60">
        <v>3392</v>
      </c>
      <c r="B3395" s="51">
        <v>4671425744</v>
      </c>
      <c r="C3395" s="52" t="s">
        <v>16826</v>
      </c>
      <c r="D3395" s="53" t="s">
        <v>16827</v>
      </c>
      <c r="E3395" s="54" t="s">
        <v>375</v>
      </c>
      <c r="F3395" s="55">
        <v>2009</v>
      </c>
      <c r="G3395" s="56">
        <v>39845</v>
      </c>
    </row>
    <row r="3396" spans="1:7" ht="30" x14ac:dyDescent="0.25">
      <c r="A3396" s="60">
        <v>3393</v>
      </c>
      <c r="B3396" s="51">
        <v>4671449340</v>
      </c>
      <c r="C3396" s="52" t="s">
        <v>16828</v>
      </c>
      <c r="D3396" s="53" t="s">
        <v>16829</v>
      </c>
      <c r="E3396" s="54" t="s">
        <v>4809</v>
      </c>
      <c r="F3396" s="55">
        <v>2009</v>
      </c>
      <c r="G3396" s="56">
        <v>40161</v>
      </c>
    </row>
    <row r="3397" spans="1:7" ht="45" x14ac:dyDescent="0.25">
      <c r="A3397" s="60">
        <v>3394</v>
      </c>
      <c r="B3397" s="51">
        <v>4671428224</v>
      </c>
      <c r="C3397" s="52" t="s">
        <v>16830</v>
      </c>
      <c r="D3397" s="53" t="s">
        <v>13671</v>
      </c>
      <c r="E3397" s="54" t="s">
        <v>1837</v>
      </c>
      <c r="F3397" s="55">
        <v>2009</v>
      </c>
      <c r="G3397" s="56">
        <v>39814</v>
      </c>
    </row>
    <row r="3398" spans="1:7" ht="45" x14ac:dyDescent="0.25">
      <c r="A3398" s="60">
        <v>3395</v>
      </c>
      <c r="B3398" s="51">
        <v>4671428229</v>
      </c>
      <c r="C3398" s="52" t="s">
        <v>16831</v>
      </c>
      <c r="D3398" s="53" t="s">
        <v>16832</v>
      </c>
      <c r="E3398" s="54" t="s">
        <v>2349</v>
      </c>
      <c r="F3398" s="55">
        <v>2009</v>
      </c>
      <c r="G3398" s="56">
        <v>39814</v>
      </c>
    </row>
    <row r="3399" spans="1:7" ht="45" x14ac:dyDescent="0.25">
      <c r="A3399" s="60">
        <v>3396</v>
      </c>
      <c r="B3399" s="51">
        <v>4671440953</v>
      </c>
      <c r="C3399" s="52" t="s">
        <v>16833</v>
      </c>
      <c r="D3399" s="53" t="s">
        <v>16834</v>
      </c>
      <c r="E3399" s="54" t="s">
        <v>375</v>
      </c>
      <c r="F3399" s="55">
        <v>2009</v>
      </c>
      <c r="G3399" s="56">
        <v>39814</v>
      </c>
    </row>
    <row r="3400" spans="1:7" ht="30" x14ac:dyDescent="0.25">
      <c r="A3400" s="60">
        <v>3397</v>
      </c>
      <c r="B3400" s="51">
        <v>4671441338</v>
      </c>
      <c r="C3400" s="52" t="s">
        <v>16835</v>
      </c>
      <c r="D3400" s="53" t="s">
        <v>16836</v>
      </c>
      <c r="E3400" s="54" t="s">
        <v>375</v>
      </c>
      <c r="F3400" s="55">
        <v>2009</v>
      </c>
      <c r="G3400" s="56">
        <v>39986</v>
      </c>
    </row>
    <row r="3401" spans="1:7" ht="30" x14ac:dyDescent="0.25">
      <c r="A3401" s="60">
        <v>3398</v>
      </c>
      <c r="B3401" s="51">
        <v>4671441292</v>
      </c>
      <c r="C3401" s="52" t="s">
        <v>16837</v>
      </c>
      <c r="D3401" s="53" t="s">
        <v>16838</v>
      </c>
      <c r="E3401" s="54" t="s">
        <v>375</v>
      </c>
      <c r="F3401" s="55">
        <v>2009</v>
      </c>
      <c r="G3401" s="56">
        <v>40178</v>
      </c>
    </row>
    <row r="3402" spans="1:7" ht="30" x14ac:dyDescent="0.25">
      <c r="A3402" s="60">
        <v>3399</v>
      </c>
      <c r="B3402" s="51">
        <v>4671457065</v>
      </c>
      <c r="C3402" s="52" t="s">
        <v>16839</v>
      </c>
      <c r="D3402" s="53" t="s">
        <v>16840</v>
      </c>
      <c r="E3402" s="54" t="s">
        <v>375</v>
      </c>
      <c r="F3402" s="55">
        <v>2009</v>
      </c>
      <c r="G3402" s="56">
        <v>40166</v>
      </c>
    </row>
    <row r="3403" spans="1:7" ht="30" x14ac:dyDescent="0.25">
      <c r="A3403" s="60">
        <v>3400</v>
      </c>
      <c r="B3403" s="51">
        <v>4671405852</v>
      </c>
      <c r="C3403" s="52" t="s">
        <v>16841</v>
      </c>
      <c r="D3403" s="53" t="s">
        <v>16842</v>
      </c>
      <c r="E3403" s="54" t="s">
        <v>135</v>
      </c>
      <c r="F3403" s="55">
        <v>2009</v>
      </c>
      <c r="G3403" s="56">
        <v>39814</v>
      </c>
    </row>
    <row r="3404" spans="1:7" ht="30" x14ac:dyDescent="0.25">
      <c r="A3404" s="60">
        <v>3401</v>
      </c>
      <c r="B3404" s="51">
        <v>4671415370</v>
      </c>
      <c r="C3404" s="52" t="s">
        <v>16843</v>
      </c>
      <c r="D3404" s="53" t="s">
        <v>16844</v>
      </c>
      <c r="E3404" s="54" t="s">
        <v>375</v>
      </c>
      <c r="F3404" s="55">
        <v>2009</v>
      </c>
      <c r="G3404" s="56">
        <v>40178</v>
      </c>
    </row>
    <row r="3405" spans="1:7" ht="30" x14ac:dyDescent="0.25">
      <c r="A3405" s="60">
        <v>3402</v>
      </c>
      <c r="B3405" s="51">
        <v>4671415375</v>
      </c>
      <c r="C3405" s="52" t="s">
        <v>16845</v>
      </c>
      <c r="D3405" s="53" t="s">
        <v>16846</v>
      </c>
      <c r="E3405" s="54" t="s">
        <v>375</v>
      </c>
      <c r="F3405" s="55">
        <v>2009</v>
      </c>
      <c r="G3405" s="56">
        <v>40178</v>
      </c>
    </row>
    <row r="3406" spans="1:7" ht="30" x14ac:dyDescent="0.25">
      <c r="A3406" s="60">
        <v>3403</v>
      </c>
      <c r="B3406" s="51">
        <v>4671415391</v>
      </c>
      <c r="C3406" s="52" t="s">
        <v>16847</v>
      </c>
      <c r="D3406" s="53" t="s">
        <v>16848</v>
      </c>
      <c r="E3406" s="54" t="s">
        <v>375</v>
      </c>
      <c r="F3406" s="55">
        <v>2009</v>
      </c>
      <c r="G3406" s="56">
        <v>40178</v>
      </c>
    </row>
    <row r="3407" spans="1:7" ht="30" x14ac:dyDescent="0.25">
      <c r="A3407" s="60">
        <v>3404</v>
      </c>
      <c r="B3407" s="51">
        <v>4671415393</v>
      </c>
      <c r="C3407" s="52" t="s">
        <v>16849</v>
      </c>
      <c r="D3407" s="53" t="s">
        <v>16850</v>
      </c>
      <c r="E3407" s="54" t="s">
        <v>375</v>
      </c>
      <c r="F3407" s="55">
        <v>2009</v>
      </c>
      <c r="G3407" s="56">
        <v>40020</v>
      </c>
    </row>
    <row r="3408" spans="1:7" ht="30" x14ac:dyDescent="0.25">
      <c r="A3408" s="60">
        <v>3405</v>
      </c>
      <c r="B3408" s="51">
        <v>4671415394</v>
      </c>
      <c r="C3408" s="52" t="s">
        <v>16851</v>
      </c>
      <c r="D3408" s="53" t="s">
        <v>16852</v>
      </c>
      <c r="E3408" s="54" t="s">
        <v>27</v>
      </c>
      <c r="F3408" s="55">
        <v>2009</v>
      </c>
      <c r="G3408" s="56">
        <v>40178</v>
      </c>
    </row>
    <row r="3409" spans="1:7" ht="30" x14ac:dyDescent="0.25">
      <c r="A3409" s="60">
        <v>3406</v>
      </c>
      <c r="B3409" s="51">
        <v>4671415403</v>
      </c>
      <c r="C3409" s="52" t="s">
        <v>16853</v>
      </c>
      <c r="D3409" s="53" t="s">
        <v>16854</v>
      </c>
      <c r="E3409" s="54" t="s">
        <v>375</v>
      </c>
      <c r="F3409" s="55">
        <v>2009</v>
      </c>
      <c r="G3409" s="56">
        <v>40178</v>
      </c>
    </row>
    <row r="3410" spans="1:7" ht="30" x14ac:dyDescent="0.25">
      <c r="A3410" s="60">
        <v>3407</v>
      </c>
      <c r="B3410" s="51">
        <v>4671415404</v>
      </c>
      <c r="C3410" s="52" t="s">
        <v>16855</v>
      </c>
      <c r="D3410" s="53" t="s">
        <v>16856</v>
      </c>
      <c r="E3410" s="54" t="s">
        <v>375</v>
      </c>
      <c r="F3410" s="55">
        <v>2009</v>
      </c>
      <c r="G3410" s="56">
        <v>40178</v>
      </c>
    </row>
    <row r="3411" spans="1:7" ht="30" x14ac:dyDescent="0.25">
      <c r="A3411" s="60">
        <v>3408</v>
      </c>
      <c r="B3411" s="51">
        <v>4671415410</v>
      </c>
      <c r="C3411" s="52" t="s">
        <v>16857</v>
      </c>
      <c r="D3411" s="53" t="s">
        <v>16858</v>
      </c>
      <c r="E3411" s="54" t="s">
        <v>375</v>
      </c>
      <c r="F3411" s="55">
        <v>2009</v>
      </c>
      <c r="G3411" s="56">
        <v>40178</v>
      </c>
    </row>
    <row r="3412" spans="1:7" ht="30" x14ac:dyDescent="0.25">
      <c r="A3412" s="60">
        <v>3409</v>
      </c>
      <c r="B3412" s="51">
        <v>4671415419</v>
      </c>
      <c r="C3412" s="52" t="s">
        <v>16859</v>
      </c>
      <c r="D3412" s="53" t="s">
        <v>16860</v>
      </c>
      <c r="E3412" s="54" t="s">
        <v>375</v>
      </c>
      <c r="F3412" s="55">
        <v>2009</v>
      </c>
      <c r="G3412" s="56">
        <v>40178</v>
      </c>
    </row>
    <row r="3413" spans="1:7" ht="30" x14ac:dyDescent="0.25">
      <c r="A3413" s="60">
        <v>3410</v>
      </c>
      <c r="B3413" s="51">
        <v>4671415427</v>
      </c>
      <c r="C3413" s="52" t="s">
        <v>16861</v>
      </c>
      <c r="D3413" s="53" t="s">
        <v>16862</v>
      </c>
      <c r="E3413" s="54" t="s">
        <v>375</v>
      </c>
      <c r="F3413" s="55">
        <v>2009</v>
      </c>
      <c r="G3413" s="56">
        <v>39838</v>
      </c>
    </row>
    <row r="3414" spans="1:7" ht="30" x14ac:dyDescent="0.25">
      <c r="A3414" s="60">
        <v>3411</v>
      </c>
      <c r="B3414" s="51">
        <v>4671415430</v>
      </c>
      <c r="C3414" s="52" t="s">
        <v>16863</v>
      </c>
      <c r="D3414" s="53" t="s">
        <v>16864</v>
      </c>
      <c r="E3414" s="54" t="s">
        <v>375</v>
      </c>
      <c r="F3414" s="55">
        <v>2009</v>
      </c>
      <c r="G3414" s="56">
        <v>40178</v>
      </c>
    </row>
    <row r="3415" spans="1:7" ht="30" x14ac:dyDescent="0.25">
      <c r="A3415" s="60">
        <v>3412</v>
      </c>
      <c r="B3415" s="51">
        <v>4671415502</v>
      </c>
      <c r="C3415" s="52" t="s">
        <v>16865</v>
      </c>
      <c r="D3415" s="53" t="s">
        <v>16866</v>
      </c>
      <c r="E3415" s="54" t="s">
        <v>27</v>
      </c>
      <c r="F3415" s="55">
        <v>2009</v>
      </c>
      <c r="G3415" s="56">
        <v>40178</v>
      </c>
    </row>
    <row r="3416" spans="1:7" ht="30" x14ac:dyDescent="0.25">
      <c r="A3416" s="60">
        <v>3413</v>
      </c>
      <c r="B3416" s="51">
        <v>4671453190</v>
      </c>
      <c r="C3416" s="52" t="s">
        <v>16867</v>
      </c>
      <c r="D3416" s="53" t="s">
        <v>16868</v>
      </c>
      <c r="E3416" s="54" t="s">
        <v>6687</v>
      </c>
      <c r="F3416" s="55">
        <v>2009</v>
      </c>
      <c r="G3416" s="56">
        <v>40178</v>
      </c>
    </row>
    <row r="3417" spans="1:7" ht="45" x14ac:dyDescent="0.25">
      <c r="A3417" s="60">
        <v>3414</v>
      </c>
      <c r="B3417" s="51">
        <v>4671453015</v>
      </c>
      <c r="C3417" s="52" t="s">
        <v>16869</v>
      </c>
      <c r="D3417" s="53" t="s">
        <v>16870</v>
      </c>
      <c r="E3417" s="54" t="s">
        <v>5885</v>
      </c>
      <c r="F3417" s="55">
        <v>2009</v>
      </c>
      <c r="G3417" s="56">
        <v>39814</v>
      </c>
    </row>
    <row r="3418" spans="1:7" ht="30" x14ac:dyDescent="0.25">
      <c r="A3418" s="60">
        <v>3415</v>
      </c>
      <c r="B3418" s="51">
        <v>4671453037</v>
      </c>
      <c r="C3418" s="52" t="s">
        <v>16871</v>
      </c>
      <c r="D3418" s="53" t="s">
        <v>16872</v>
      </c>
      <c r="E3418" s="54" t="s">
        <v>452</v>
      </c>
      <c r="F3418" s="55">
        <v>2009</v>
      </c>
      <c r="G3418" s="56">
        <v>40178</v>
      </c>
    </row>
    <row r="3419" spans="1:7" ht="45" x14ac:dyDescent="0.25">
      <c r="A3419" s="60">
        <v>3416</v>
      </c>
      <c r="B3419" s="51">
        <v>4671453071</v>
      </c>
      <c r="C3419" s="52" t="s">
        <v>16873</v>
      </c>
      <c r="D3419" s="53" t="s">
        <v>16874</v>
      </c>
      <c r="E3419" s="54" t="s">
        <v>11980</v>
      </c>
      <c r="F3419" s="55">
        <v>2009</v>
      </c>
      <c r="G3419" s="56">
        <v>39814</v>
      </c>
    </row>
    <row r="3420" spans="1:7" ht="30" x14ac:dyDescent="0.25">
      <c r="A3420" s="60">
        <v>3417</v>
      </c>
      <c r="B3420" s="51">
        <v>4671453091</v>
      </c>
      <c r="C3420" s="52" t="s">
        <v>16875</v>
      </c>
      <c r="D3420" s="53" t="s">
        <v>16876</v>
      </c>
      <c r="E3420" s="54" t="s">
        <v>375</v>
      </c>
      <c r="F3420" s="55">
        <v>2009</v>
      </c>
      <c r="G3420" s="56">
        <v>39814</v>
      </c>
    </row>
    <row r="3421" spans="1:7" ht="45" x14ac:dyDescent="0.25">
      <c r="A3421" s="60">
        <v>3418</v>
      </c>
      <c r="B3421" s="51">
        <v>4671453138</v>
      </c>
      <c r="C3421" s="52" t="s">
        <v>16877</v>
      </c>
      <c r="D3421" s="53" t="s">
        <v>16878</v>
      </c>
      <c r="E3421" s="54" t="s">
        <v>11980</v>
      </c>
      <c r="F3421" s="55">
        <v>2009</v>
      </c>
      <c r="G3421" s="56">
        <v>39814</v>
      </c>
    </row>
    <row r="3422" spans="1:7" ht="30" x14ac:dyDescent="0.25">
      <c r="A3422" s="60">
        <v>3419</v>
      </c>
      <c r="B3422" s="51">
        <v>4671453399</v>
      </c>
      <c r="C3422" s="52" t="s">
        <v>16879</v>
      </c>
      <c r="D3422" s="53" t="s">
        <v>16880</v>
      </c>
      <c r="E3422" s="54" t="s">
        <v>27</v>
      </c>
      <c r="F3422" s="55">
        <v>2009</v>
      </c>
      <c r="G3422" s="56">
        <v>39972</v>
      </c>
    </row>
    <row r="3423" spans="1:7" ht="30" x14ac:dyDescent="0.25">
      <c r="A3423" s="60">
        <v>3420</v>
      </c>
      <c r="B3423" s="51">
        <v>4671457849</v>
      </c>
      <c r="C3423" s="52" t="s">
        <v>16881</v>
      </c>
      <c r="D3423" s="53" t="s">
        <v>16882</v>
      </c>
      <c r="E3423" s="54" t="s">
        <v>384</v>
      </c>
      <c r="F3423" s="55">
        <v>2009</v>
      </c>
      <c r="G3423" s="56">
        <v>39814</v>
      </c>
    </row>
    <row r="3424" spans="1:7" ht="30" x14ac:dyDescent="0.25">
      <c r="A3424" s="60">
        <v>3421</v>
      </c>
      <c r="B3424" s="51">
        <v>4671457849</v>
      </c>
      <c r="C3424" s="52" t="s">
        <v>16881</v>
      </c>
      <c r="D3424" s="53" t="s">
        <v>16882</v>
      </c>
      <c r="E3424" s="54" t="s">
        <v>384</v>
      </c>
      <c r="F3424" s="55">
        <v>2009</v>
      </c>
      <c r="G3424" s="56">
        <v>39814</v>
      </c>
    </row>
    <row r="3425" spans="1:7" ht="30" x14ac:dyDescent="0.25">
      <c r="A3425" s="60">
        <v>3422</v>
      </c>
      <c r="B3425" s="51">
        <v>4671457842</v>
      </c>
      <c r="C3425" s="52" t="s">
        <v>16883</v>
      </c>
      <c r="D3425" s="53" t="s">
        <v>11832</v>
      </c>
      <c r="E3425" s="54" t="s">
        <v>27</v>
      </c>
      <c r="F3425" s="55">
        <v>2009</v>
      </c>
      <c r="G3425" s="56">
        <v>39814</v>
      </c>
    </row>
    <row r="3426" spans="1:7" ht="30" x14ac:dyDescent="0.25">
      <c r="A3426" s="60">
        <v>3423</v>
      </c>
      <c r="B3426" s="51">
        <v>4671457852</v>
      </c>
      <c r="C3426" s="52" t="s">
        <v>16884</v>
      </c>
      <c r="D3426" s="53" t="s">
        <v>16885</v>
      </c>
      <c r="E3426" s="54" t="s">
        <v>375</v>
      </c>
      <c r="F3426" s="55">
        <v>2009</v>
      </c>
      <c r="G3426" s="56">
        <v>39979</v>
      </c>
    </row>
    <row r="3427" spans="1:7" ht="30" x14ac:dyDescent="0.25">
      <c r="A3427" s="60">
        <v>3424</v>
      </c>
      <c r="B3427" s="51">
        <v>4671457793</v>
      </c>
      <c r="C3427" s="52" t="s">
        <v>16886</v>
      </c>
      <c r="D3427" s="53" t="s">
        <v>16887</v>
      </c>
      <c r="E3427" s="54" t="s">
        <v>375</v>
      </c>
      <c r="F3427" s="55">
        <v>2009</v>
      </c>
      <c r="G3427" s="56">
        <v>39814</v>
      </c>
    </row>
    <row r="3428" spans="1:7" ht="30" x14ac:dyDescent="0.25">
      <c r="A3428" s="60">
        <v>3425</v>
      </c>
      <c r="B3428" s="51">
        <v>4671441040</v>
      </c>
      <c r="C3428" s="52" t="s">
        <v>16888</v>
      </c>
      <c r="D3428" s="53" t="s">
        <v>16889</v>
      </c>
      <c r="E3428" s="54" t="s">
        <v>452</v>
      </c>
      <c r="F3428" s="55">
        <v>2009</v>
      </c>
      <c r="G3428" s="56">
        <v>40178</v>
      </c>
    </row>
    <row r="3429" spans="1:7" ht="30" x14ac:dyDescent="0.25">
      <c r="A3429" s="60">
        <v>3426</v>
      </c>
      <c r="B3429" s="51">
        <v>4671441094</v>
      </c>
      <c r="C3429" s="52" t="s">
        <v>16890</v>
      </c>
      <c r="D3429" s="53" t="s">
        <v>16891</v>
      </c>
      <c r="E3429" s="54" t="s">
        <v>27</v>
      </c>
      <c r="F3429" s="55">
        <v>2009</v>
      </c>
      <c r="G3429" s="56">
        <v>40178</v>
      </c>
    </row>
    <row r="3430" spans="1:7" ht="45" x14ac:dyDescent="0.25">
      <c r="A3430" s="60">
        <v>3427</v>
      </c>
      <c r="B3430" s="51">
        <v>4671428427</v>
      </c>
      <c r="C3430" s="52" t="s">
        <v>16892</v>
      </c>
      <c r="D3430" s="53" t="s">
        <v>16893</v>
      </c>
      <c r="E3430" s="54" t="s">
        <v>743</v>
      </c>
      <c r="F3430" s="55">
        <v>2009</v>
      </c>
      <c r="G3430" s="56">
        <v>39814</v>
      </c>
    </row>
    <row r="3431" spans="1:7" ht="30" x14ac:dyDescent="0.25">
      <c r="A3431" s="60">
        <v>3428</v>
      </c>
      <c r="B3431" s="51">
        <v>4671429395</v>
      </c>
      <c r="C3431" s="52" t="s">
        <v>16894</v>
      </c>
      <c r="D3431" s="53" t="s">
        <v>16895</v>
      </c>
      <c r="E3431" s="54" t="s">
        <v>375</v>
      </c>
      <c r="F3431" s="55">
        <v>2009</v>
      </c>
      <c r="G3431" s="56">
        <v>39995</v>
      </c>
    </row>
    <row r="3432" spans="1:7" ht="30" x14ac:dyDescent="0.25">
      <c r="A3432" s="60">
        <v>3429</v>
      </c>
      <c r="B3432" s="51">
        <v>4671430716</v>
      </c>
      <c r="C3432" s="52" t="s">
        <v>16896</v>
      </c>
      <c r="D3432" s="53" t="s">
        <v>16897</v>
      </c>
      <c r="E3432" s="54" t="s">
        <v>375</v>
      </c>
      <c r="F3432" s="55">
        <v>2009</v>
      </c>
      <c r="G3432" s="56">
        <v>39995</v>
      </c>
    </row>
    <row r="3433" spans="1:7" ht="30" x14ac:dyDescent="0.25">
      <c r="A3433" s="60">
        <v>3430</v>
      </c>
      <c r="B3433" s="51">
        <v>4671431105</v>
      </c>
      <c r="C3433" s="52" t="s">
        <v>16898</v>
      </c>
      <c r="D3433" s="53" t="s">
        <v>16899</v>
      </c>
      <c r="E3433" s="54" t="s">
        <v>27</v>
      </c>
      <c r="F3433" s="55">
        <v>2009</v>
      </c>
      <c r="G3433" s="56">
        <v>39995</v>
      </c>
    </row>
    <row r="3434" spans="1:7" ht="30" x14ac:dyDescent="0.25">
      <c r="A3434" s="60">
        <v>3431</v>
      </c>
      <c r="B3434" s="51">
        <v>4671439245</v>
      </c>
      <c r="C3434" s="52" t="s">
        <v>16900</v>
      </c>
      <c r="D3434" s="53" t="s">
        <v>16901</v>
      </c>
      <c r="E3434" s="54" t="s">
        <v>375</v>
      </c>
      <c r="F3434" s="55">
        <v>2009</v>
      </c>
      <c r="G3434" s="56">
        <v>39995</v>
      </c>
    </row>
    <row r="3435" spans="1:7" ht="30" x14ac:dyDescent="0.25">
      <c r="A3435" s="60">
        <v>3432</v>
      </c>
      <c r="B3435" s="51">
        <v>4671439668</v>
      </c>
      <c r="C3435" s="52" t="s">
        <v>16902</v>
      </c>
      <c r="D3435" s="53" t="s">
        <v>16903</v>
      </c>
      <c r="E3435" s="54" t="s">
        <v>375</v>
      </c>
      <c r="F3435" s="55">
        <v>2009</v>
      </c>
      <c r="G3435" s="56">
        <v>39995</v>
      </c>
    </row>
    <row r="3436" spans="1:7" ht="30" x14ac:dyDescent="0.25">
      <c r="A3436" s="60">
        <v>3433</v>
      </c>
      <c r="B3436" s="51">
        <v>4671439693</v>
      </c>
      <c r="C3436" s="52" t="s">
        <v>16904</v>
      </c>
      <c r="D3436" s="53" t="s">
        <v>16905</v>
      </c>
      <c r="E3436" s="54" t="s">
        <v>49</v>
      </c>
      <c r="F3436" s="55">
        <v>2009</v>
      </c>
      <c r="G3436" s="56">
        <v>40178</v>
      </c>
    </row>
    <row r="3437" spans="1:7" ht="45" x14ac:dyDescent="0.25">
      <c r="A3437" s="60">
        <v>3434</v>
      </c>
      <c r="B3437" s="51">
        <v>4671439704</v>
      </c>
      <c r="C3437" s="52" t="s">
        <v>16906</v>
      </c>
      <c r="D3437" s="53" t="s">
        <v>16907</v>
      </c>
      <c r="E3437" s="54" t="s">
        <v>2787</v>
      </c>
      <c r="F3437" s="55">
        <v>2009</v>
      </c>
      <c r="G3437" s="56">
        <v>39995</v>
      </c>
    </row>
    <row r="3438" spans="1:7" ht="30" x14ac:dyDescent="0.25">
      <c r="A3438" s="60">
        <v>3435</v>
      </c>
      <c r="B3438" s="51">
        <v>4671439711</v>
      </c>
      <c r="C3438" s="52" t="s">
        <v>16908</v>
      </c>
      <c r="D3438" s="53" t="s">
        <v>16909</v>
      </c>
      <c r="E3438" s="54" t="s">
        <v>27</v>
      </c>
      <c r="F3438" s="55">
        <v>2009</v>
      </c>
      <c r="G3438" s="56">
        <v>39995</v>
      </c>
    </row>
    <row r="3439" spans="1:7" ht="30" x14ac:dyDescent="0.25">
      <c r="A3439" s="60">
        <v>3436</v>
      </c>
      <c r="B3439" s="51">
        <v>4671439719</v>
      </c>
      <c r="C3439" s="52" t="s">
        <v>16910</v>
      </c>
      <c r="D3439" s="53" t="s">
        <v>16911</v>
      </c>
      <c r="E3439" s="54" t="s">
        <v>375</v>
      </c>
      <c r="F3439" s="55">
        <v>2009</v>
      </c>
      <c r="G3439" s="56">
        <v>39995</v>
      </c>
    </row>
    <row r="3440" spans="1:7" ht="30" x14ac:dyDescent="0.25">
      <c r="A3440" s="60">
        <v>3437</v>
      </c>
      <c r="B3440" s="51">
        <v>4671444197</v>
      </c>
      <c r="C3440" s="52" t="s">
        <v>16912</v>
      </c>
      <c r="D3440" s="53" t="s">
        <v>16913</v>
      </c>
      <c r="E3440" s="54" t="s">
        <v>743</v>
      </c>
      <c r="F3440" s="55">
        <v>2009</v>
      </c>
      <c r="G3440" s="56">
        <v>39814</v>
      </c>
    </row>
    <row r="3441" spans="1:7" ht="30" x14ac:dyDescent="0.25">
      <c r="A3441" s="60">
        <v>3438</v>
      </c>
      <c r="B3441" s="51">
        <v>4671444198</v>
      </c>
      <c r="C3441" s="52" t="s">
        <v>16914</v>
      </c>
      <c r="D3441" s="53" t="s">
        <v>16915</v>
      </c>
      <c r="E3441" s="54" t="s">
        <v>743</v>
      </c>
      <c r="F3441" s="55">
        <v>2009</v>
      </c>
      <c r="G3441" s="56">
        <v>39814</v>
      </c>
    </row>
    <row r="3442" spans="1:7" ht="30" x14ac:dyDescent="0.25">
      <c r="A3442" s="60">
        <v>3439</v>
      </c>
      <c r="B3442" s="51">
        <v>4671444200</v>
      </c>
      <c r="C3442" s="52" t="s">
        <v>16916</v>
      </c>
      <c r="D3442" s="53" t="s">
        <v>16917</v>
      </c>
      <c r="E3442" s="54" t="s">
        <v>375</v>
      </c>
      <c r="F3442" s="55">
        <v>2009</v>
      </c>
      <c r="G3442" s="56">
        <v>39814</v>
      </c>
    </row>
    <row r="3443" spans="1:7" ht="30" x14ac:dyDescent="0.25">
      <c r="A3443" s="60">
        <v>3440</v>
      </c>
      <c r="B3443" s="51">
        <v>4671444272</v>
      </c>
      <c r="C3443" s="52" t="s">
        <v>16918</v>
      </c>
      <c r="D3443" s="53" t="s">
        <v>16919</v>
      </c>
      <c r="E3443" s="54" t="s">
        <v>403</v>
      </c>
      <c r="F3443" s="55">
        <v>2009</v>
      </c>
      <c r="G3443" s="56">
        <v>39814</v>
      </c>
    </row>
    <row r="3444" spans="1:7" ht="30" x14ac:dyDescent="0.25">
      <c r="A3444" s="60">
        <v>3441</v>
      </c>
      <c r="B3444" s="51">
        <v>4671444293</v>
      </c>
      <c r="C3444" s="52" t="s">
        <v>16920</v>
      </c>
      <c r="D3444" s="53" t="s">
        <v>16921</v>
      </c>
      <c r="E3444" s="54" t="s">
        <v>49</v>
      </c>
      <c r="F3444" s="55">
        <v>2009</v>
      </c>
      <c r="G3444" s="56">
        <v>39814</v>
      </c>
    </row>
    <row r="3445" spans="1:7" ht="45" x14ac:dyDescent="0.25">
      <c r="A3445" s="60">
        <v>3442</v>
      </c>
      <c r="B3445" s="51">
        <v>4671457978</v>
      </c>
      <c r="C3445" s="52" t="s">
        <v>16922</v>
      </c>
      <c r="D3445" s="53" t="s">
        <v>16923</v>
      </c>
      <c r="E3445" s="54" t="s">
        <v>375</v>
      </c>
      <c r="F3445" s="55">
        <v>2009</v>
      </c>
      <c r="G3445" s="56">
        <v>39934</v>
      </c>
    </row>
    <row r="3446" spans="1:7" ht="30" x14ac:dyDescent="0.25">
      <c r="A3446" s="60">
        <v>3443</v>
      </c>
      <c r="B3446" s="51">
        <v>4671428654</v>
      </c>
      <c r="C3446" s="52" t="s">
        <v>16924</v>
      </c>
      <c r="D3446" s="53" t="s">
        <v>16925</v>
      </c>
      <c r="E3446" s="54" t="s">
        <v>16926</v>
      </c>
      <c r="F3446" s="55">
        <v>2009</v>
      </c>
      <c r="G3446" s="56">
        <v>39814</v>
      </c>
    </row>
    <row r="3447" spans="1:7" ht="30" x14ac:dyDescent="0.25">
      <c r="A3447" s="60">
        <v>3444</v>
      </c>
      <c r="B3447" s="51">
        <v>4671459832</v>
      </c>
      <c r="C3447" s="52" t="s">
        <v>16927</v>
      </c>
      <c r="D3447" s="53" t="s">
        <v>16928</v>
      </c>
      <c r="E3447" s="54" t="s">
        <v>27</v>
      </c>
      <c r="F3447" s="55">
        <v>2009</v>
      </c>
      <c r="G3447" s="56">
        <v>39814</v>
      </c>
    </row>
    <row r="3448" spans="1:7" ht="30" x14ac:dyDescent="0.25">
      <c r="A3448" s="60">
        <v>3445</v>
      </c>
      <c r="B3448" s="51">
        <v>4671457703</v>
      </c>
      <c r="C3448" s="52" t="s">
        <v>16929</v>
      </c>
      <c r="D3448" s="53" t="s">
        <v>16930</v>
      </c>
      <c r="E3448" s="54" t="s">
        <v>27</v>
      </c>
      <c r="F3448" s="55">
        <v>2009</v>
      </c>
      <c r="G3448" s="56">
        <v>39873</v>
      </c>
    </row>
    <row r="3449" spans="1:7" ht="30" x14ac:dyDescent="0.25">
      <c r="A3449" s="60">
        <v>3446</v>
      </c>
      <c r="B3449" s="51">
        <v>4671457766</v>
      </c>
      <c r="C3449" s="52" t="s">
        <v>16931</v>
      </c>
      <c r="D3449" s="53" t="s">
        <v>16932</v>
      </c>
      <c r="E3449" s="54" t="s">
        <v>27</v>
      </c>
      <c r="F3449" s="55">
        <v>2009</v>
      </c>
      <c r="G3449" s="56">
        <v>40087</v>
      </c>
    </row>
    <row r="3450" spans="1:7" ht="30" x14ac:dyDescent="0.25">
      <c r="A3450" s="60">
        <v>3447</v>
      </c>
      <c r="B3450" s="51">
        <v>4671457591</v>
      </c>
      <c r="C3450" s="52" t="s">
        <v>16933</v>
      </c>
      <c r="D3450" s="53" t="s">
        <v>589</v>
      </c>
      <c r="E3450" s="54" t="s">
        <v>27</v>
      </c>
      <c r="F3450" s="55">
        <v>2009</v>
      </c>
      <c r="G3450" s="56">
        <v>39873</v>
      </c>
    </row>
    <row r="3451" spans="1:7" ht="30" x14ac:dyDescent="0.25">
      <c r="A3451" s="60">
        <v>3448</v>
      </c>
      <c r="B3451" s="51">
        <v>4671421462</v>
      </c>
      <c r="C3451" s="52" t="s">
        <v>16934</v>
      </c>
      <c r="D3451" s="53" t="s">
        <v>16935</v>
      </c>
      <c r="E3451" s="54" t="s">
        <v>375</v>
      </c>
      <c r="F3451" s="55">
        <v>2009</v>
      </c>
      <c r="G3451" s="56">
        <v>40178</v>
      </c>
    </row>
    <row r="3452" spans="1:7" ht="30" x14ac:dyDescent="0.25">
      <c r="A3452" s="60">
        <v>3449</v>
      </c>
      <c r="B3452" s="51">
        <v>4671421463</v>
      </c>
      <c r="C3452" s="52" t="s">
        <v>16936</v>
      </c>
      <c r="D3452" s="53" t="s">
        <v>16937</v>
      </c>
      <c r="E3452" s="54" t="s">
        <v>375</v>
      </c>
      <c r="F3452" s="55">
        <v>2009</v>
      </c>
      <c r="G3452" s="56">
        <v>40178</v>
      </c>
    </row>
    <row r="3453" spans="1:7" ht="30" x14ac:dyDescent="0.25">
      <c r="A3453" s="60">
        <v>3450</v>
      </c>
      <c r="B3453" s="51">
        <v>4671419523</v>
      </c>
      <c r="C3453" s="52" t="s">
        <v>16938</v>
      </c>
      <c r="D3453" s="53" t="s">
        <v>16939</v>
      </c>
      <c r="E3453" s="54" t="s">
        <v>27</v>
      </c>
      <c r="F3453" s="55">
        <v>2009</v>
      </c>
      <c r="G3453" s="56">
        <v>40178</v>
      </c>
    </row>
    <row r="3454" spans="1:7" ht="30" x14ac:dyDescent="0.25">
      <c r="A3454" s="60">
        <v>3451</v>
      </c>
      <c r="B3454" s="51">
        <v>4671416556</v>
      </c>
      <c r="C3454" s="52" t="s">
        <v>16940</v>
      </c>
      <c r="D3454" s="53" t="s">
        <v>16941</v>
      </c>
      <c r="E3454" s="54" t="s">
        <v>375</v>
      </c>
      <c r="F3454" s="55">
        <v>2009</v>
      </c>
      <c r="G3454" s="56">
        <v>39988</v>
      </c>
    </row>
    <row r="3455" spans="1:7" ht="30" x14ac:dyDescent="0.25">
      <c r="A3455" s="60">
        <v>3452</v>
      </c>
      <c r="B3455" s="51">
        <v>4671419626</v>
      </c>
      <c r="C3455" s="52" t="s">
        <v>16942</v>
      </c>
      <c r="D3455" s="53" t="s">
        <v>16943</v>
      </c>
      <c r="E3455" s="54" t="s">
        <v>27</v>
      </c>
      <c r="F3455" s="55">
        <v>2009</v>
      </c>
      <c r="G3455" s="56">
        <v>40178</v>
      </c>
    </row>
    <row r="3456" spans="1:7" ht="30" x14ac:dyDescent="0.25">
      <c r="A3456" s="60">
        <v>3453</v>
      </c>
      <c r="B3456" s="51">
        <v>4671419758</v>
      </c>
      <c r="C3456" s="52" t="s">
        <v>16944</v>
      </c>
      <c r="D3456" s="53" t="s">
        <v>16945</v>
      </c>
      <c r="E3456" s="54" t="s">
        <v>27</v>
      </c>
      <c r="F3456" s="55">
        <v>2009</v>
      </c>
      <c r="G3456" s="56">
        <v>40178</v>
      </c>
    </row>
    <row r="3457" spans="1:7" ht="30" x14ac:dyDescent="0.25">
      <c r="A3457" s="60">
        <v>3454</v>
      </c>
      <c r="B3457" s="51">
        <v>4671414067</v>
      </c>
      <c r="C3457" s="52" t="s">
        <v>16946</v>
      </c>
      <c r="D3457" s="53" t="s">
        <v>16947</v>
      </c>
      <c r="E3457" s="54" t="s">
        <v>2855</v>
      </c>
      <c r="F3457" s="55">
        <v>2009</v>
      </c>
      <c r="G3457" s="56">
        <v>40178</v>
      </c>
    </row>
    <row r="3458" spans="1:7" ht="30" x14ac:dyDescent="0.25">
      <c r="A3458" s="60">
        <v>3455</v>
      </c>
      <c r="B3458" s="51">
        <v>4671414077</v>
      </c>
      <c r="C3458" s="52" t="s">
        <v>16948</v>
      </c>
      <c r="D3458" s="53" t="s">
        <v>16949</v>
      </c>
      <c r="E3458" s="54" t="s">
        <v>375</v>
      </c>
      <c r="F3458" s="55">
        <v>2009</v>
      </c>
      <c r="G3458" s="56">
        <v>40178</v>
      </c>
    </row>
    <row r="3459" spans="1:7" ht="30" x14ac:dyDescent="0.25">
      <c r="A3459" s="60">
        <v>3456</v>
      </c>
      <c r="B3459" s="51">
        <v>4671450439</v>
      </c>
      <c r="C3459" s="52" t="s">
        <v>16950</v>
      </c>
      <c r="D3459" s="53" t="s">
        <v>16951</v>
      </c>
      <c r="E3459" s="54" t="s">
        <v>27</v>
      </c>
      <c r="F3459" s="55">
        <v>2009</v>
      </c>
      <c r="G3459" s="56">
        <v>40178</v>
      </c>
    </row>
    <row r="3460" spans="1:7" ht="30" x14ac:dyDescent="0.25">
      <c r="A3460" s="60">
        <v>3457</v>
      </c>
      <c r="B3460" s="51">
        <v>4671424734</v>
      </c>
      <c r="C3460" s="52" t="s">
        <v>16952</v>
      </c>
      <c r="D3460" s="53" t="s">
        <v>16953</v>
      </c>
      <c r="E3460" s="54" t="s">
        <v>27</v>
      </c>
      <c r="F3460" s="55">
        <v>2009</v>
      </c>
      <c r="G3460" s="56">
        <v>39814</v>
      </c>
    </row>
    <row r="3461" spans="1:7" ht="30" x14ac:dyDescent="0.25">
      <c r="A3461" s="60">
        <v>3458</v>
      </c>
      <c r="B3461" s="51">
        <v>4671424882</v>
      </c>
      <c r="C3461" s="52" t="s">
        <v>16954</v>
      </c>
      <c r="D3461" s="53" t="s">
        <v>16955</v>
      </c>
      <c r="E3461" s="54" t="s">
        <v>27</v>
      </c>
      <c r="F3461" s="55">
        <v>2009</v>
      </c>
      <c r="G3461" s="56">
        <v>39814</v>
      </c>
    </row>
    <row r="3462" spans="1:7" ht="45" x14ac:dyDescent="0.25">
      <c r="A3462" s="60">
        <v>3459</v>
      </c>
      <c r="B3462" s="51">
        <v>4671450343</v>
      </c>
      <c r="C3462" s="52" t="s">
        <v>16956</v>
      </c>
      <c r="D3462" s="53" t="s">
        <v>16957</v>
      </c>
      <c r="E3462" s="54" t="s">
        <v>2787</v>
      </c>
      <c r="F3462" s="55">
        <v>2009</v>
      </c>
      <c r="G3462" s="56">
        <v>40026</v>
      </c>
    </row>
    <row r="3463" spans="1:7" ht="45" x14ac:dyDescent="0.25">
      <c r="A3463" s="60">
        <v>3460</v>
      </c>
      <c r="B3463" s="51">
        <v>4671450357</v>
      </c>
      <c r="C3463" s="52" t="s">
        <v>16958</v>
      </c>
      <c r="D3463" s="53" t="s">
        <v>16959</v>
      </c>
      <c r="E3463" s="54" t="s">
        <v>5885</v>
      </c>
      <c r="F3463" s="55">
        <v>2009</v>
      </c>
      <c r="G3463" s="56">
        <v>40178</v>
      </c>
    </row>
    <row r="3464" spans="1:7" ht="30" x14ac:dyDescent="0.25">
      <c r="A3464" s="60">
        <v>3461</v>
      </c>
      <c r="B3464" s="51">
        <v>4671450358</v>
      </c>
      <c r="C3464" s="52" t="s">
        <v>16960</v>
      </c>
      <c r="D3464" s="53" t="s">
        <v>16961</v>
      </c>
      <c r="E3464" s="54" t="s">
        <v>375</v>
      </c>
      <c r="F3464" s="55">
        <v>2009</v>
      </c>
      <c r="G3464" s="56">
        <v>40178</v>
      </c>
    </row>
    <row r="3465" spans="1:7" ht="45" x14ac:dyDescent="0.25">
      <c r="A3465" s="60">
        <v>3462</v>
      </c>
      <c r="B3465" s="51">
        <v>4671450359</v>
      </c>
      <c r="C3465" s="52" t="s">
        <v>16962</v>
      </c>
      <c r="D3465" s="53" t="s">
        <v>16963</v>
      </c>
      <c r="E3465" s="54" t="s">
        <v>2787</v>
      </c>
      <c r="F3465" s="55">
        <v>2009</v>
      </c>
      <c r="G3465" s="56">
        <v>40026</v>
      </c>
    </row>
    <row r="3466" spans="1:7" ht="45" x14ac:dyDescent="0.25">
      <c r="A3466" s="60">
        <v>3463</v>
      </c>
      <c r="B3466" s="51">
        <v>4671450367</v>
      </c>
      <c r="C3466" s="52" t="s">
        <v>16964</v>
      </c>
      <c r="D3466" s="53" t="s">
        <v>16965</v>
      </c>
      <c r="E3466" s="54" t="s">
        <v>2787</v>
      </c>
      <c r="F3466" s="55">
        <v>2009</v>
      </c>
      <c r="G3466" s="56">
        <v>40026</v>
      </c>
    </row>
    <row r="3467" spans="1:7" ht="30" x14ac:dyDescent="0.25">
      <c r="A3467" s="60">
        <v>3464</v>
      </c>
      <c r="B3467" s="51">
        <v>4671441697</v>
      </c>
      <c r="C3467" s="52" t="s">
        <v>16966</v>
      </c>
      <c r="D3467" s="53" t="s">
        <v>16967</v>
      </c>
      <c r="E3467" s="54" t="s">
        <v>27</v>
      </c>
      <c r="F3467" s="55">
        <v>2009</v>
      </c>
      <c r="G3467" s="56">
        <v>40026</v>
      </c>
    </row>
    <row r="3468" spans="1:7" ht="30" x14ac:dyDescent="0.25">
      <c r="A3468" s="60">
        <v>3465</v>
      </c>
      <c r="B3468" s="51">
        <v>4671441737</v>
      </c>
      <c r="C3468" s="52" t="s">
        <v>16968</v>
      </c>
      <c r="D3468" s="53" t="s">
        <v>16969</v>
      </c>
      <c r="E3468" s="54" t="s">
        <v>27</v>
      </c>
      <c r="F3468" s="55">
        <v>2009</v>
      </c>
      <c r="G3468" s="56">
        <v>40026</v>
      </c>
    </row>
    <row r="3469" spans="1:7" ht="30" x14ac:dyDescent="0.25">
      <c r="A3469" s="60">
        <v>3466</v>
      </c>
      <c r="B3469" s="51">
        <v>4671401107</v>
      </c>
      <c r="C3469" s="52" t="s">
        <v>16970</v>
      </c>
      <c r="D3469" s="53" t="s">
        <v>16971</v>
      </c>
      <c r="E3469" s="54" t="s">
        <v>375</v>
      </c>
      <c r="F3469" s="55">
        <v>2009</v>
      </c>
      <c r="G3469" s="56">
        <v>40178</v>
      </c>
    </row>
    <row r="3470" spans="1:7" ht="30" x14ac:dyDescent="0.25">
      <c r="A3470" s="60">
        <v>3467</v>
      </c>
      <c r="B3470" s="51">
        <v>4671424634</v>
      </c>
      <c r="C3470" s="52" t="s">
        <v>16972</v>
      </c>
      <c r="D3470" s="53" t="s">
        <v>16973</v>
      </c>
      <c r="E3470" s="54" t="s">
        <v>27</v>
      </c>
      <c r="F3470" s="55">
        <v>2009</v>
      </c>
      <c r="G3470" s="56">
        <v>40178</v>
      </c>
    </row>
    <row r="3471" spans="1:7" ht="30" x14ac:dyDescent="0.25">
      <c r="A3471" s="60">
        <v>3468</v>
      </c>
      <c r="B3471" s="51">
        <v>4671424726</v>
      </c>
      <c r="C3471" s="52" t="s">
        <v>16974</v>
      </c>
      <c r="D3471" s="53" t="s">
        <v>16975</v>
      </c>
      <c r="E3471" s="54" t="s">
        <v>375</v>
      </c>
      <c r="F3471" s="55">
        <v>2009</v>
      </c>
      <c r="G3471" s="56">
        <v>39839</v>
      </c>
    </row>
    <row r="3472" spans="1:7" ht="30" x14ac:dyDescent="0.25">
      <c r="A3472" s="60">
        <v>3469</v>
      </c>
      <c r="B3472" s="51">
        <v>4671424730</v>
      </c>
      <c r="C3472" s="52" t="s">
        <v>16976</v>
      </c>
      <c r="D3472" s="53" t="s">
        <v>16977</v>
      </c>
      <c r="E3472" s="54" t="s">
        <v>375</v>
      </c>
      <c r="F3472" s="55">
        <v>2009</v>
      </c>
      <c r="G3472" s="56">
        <v>40178</v>
      </c>
    </row>
    <row r="3473" spans="1:7" ht="30" x14ac:dyDescent="0.25">
      <c r="A3473" s="60">
        <v>3470</v>
      </c>
      <c r="B3473" s="51">
        <v>4671424752</v>
      </c>
      <c r="C3473" s="52" t="s">
        <v>16978</v>
      </c>
      <c r="D3473" s="53" t="s">
        <v>16979</v>
      </c>
      <c r="E3473" s="54" t="s">
        <v>375</v>
      </c>
      <c r="F3473" s="55">
        <v>2009</v>
      </c>
      <c r="G3473" s="56">
        <v>40178</v>
      </c>
    </row>
    <row r="3474" spans="1:7" ht="45" x14ac:dyDescent="0.25">
      <c r="A3474" s="60">
        <v>3471</v>
      </c>
      <c r="B3474" s="51">
        <v>4671429315</v>
      </c>
      <c r="C3474" s="52" t="s">
        <v>16980</v>
      </c>
      <c r="D3474" s="53" t="s">
        <v>16981</v>
      </c>
      <c r="E3474" s="54" t="s">
        <v>2349</v>
      </c>
      <c r="F3474" s="55">
        <v>2009</v>
      </c>
      <c r="G3474" s="56">
        <v>40178</v>
      </c>
    </row>
    <row r="3475" spans="1:7" ht="30" x14ac:dyDescent="0.25">
      <c r="A3475" s="60">
        <v>3472</v>
      </c>
      <c r="B3475" s="51">
        <v>4671432078</v>
      </c>
      <c r="C3475" s="52" t="s">
        <v>16982</v>
      </c>
      <c r="D3475" s="53" t="s">
        <v>16983</v>
      </c>
      <c r="E3475" s="54" t="s">
        <v>375</v>
      </c>
      <c r="F3475" s="55">
        <v>2009</v>
      </c>
      <c r="G3475" s="56">
        <v>39814</v>
      </c>
    </row>
    <row r="3476" spans="1:7" ht="30" x14ac:dyDescent="0.25">
      <c r="A3476" s="60">
        <v>3473</v>
      </c>
      <c r="B3476" s="51">
        <v>4671426329</v>
      </c>
      <c r="C3476" s="52" t="s">
        <v>16984</v>
      </c>
      <c r="D3476" s="53" t="s">
        <v>16985</v>
      </c>
      <c r="E3476" s="54" t="s">
        <v>375</v>
      </c>
      <c r="F3476" s="55">
        <v>2009</v>
      </c>
      <c r="G3476" s="56">
        <v>40178</v>
      </c>
    </row>
    <row r="3477" spans="1:7" ht="30" x14ac:dyDescent="0.25">
      <c r="A3477" s="60">
        <v>3474</v>
      </c>
      <c r="B3477" s="51">
        <v>4671426334</v>
      </c>
      <c r="C3477" s="52" t="s">
        <v>16986</v>
      </c>
      <c r="D3477" s="53" t="s">
        <v>16987</v>
      </c>
      <c r="E3477" s="54" t="s">
        <v>375</v>
      </c>
      <c r="F3477" s="55">
        <v>2009</v>
      </c>
      <c r="G3477" s="56">
        <v>40178</v>
      </c>
    </row>
    <row r="3478" spans="1:7" ht="30" x14ac:dyDescent="0.25">
      <c r="A3478" s="60">
        <v>3475</v>
      </c>
      <c r="B3478" s="51">
        <v>4671426347</v>
      </c>
      <c r="C3478" s="52" t="s">
        <v>16988</v>
      </c>
      <c r="D3478" s="53" t="s">
        <v>16989</v>
      </c>
      <c r="E3478" s="54" t="s">
        <v>375</v>
      </c>
      <c r="F3478" s="55">
        <v>2009</v>
      </c>
      <c r="G3478" s="56">
        <v>40178</v>
      </c>
    </row>
    <row r="3479" spans="1:7" ht="30" x14ac:dyDescent="0.25">
      <c r="A3479" s="60">
        <v>3476</v>
      </c>
      <c r="B3479" s="51">
        <v>4671426348</v>
      </c>
      <c r="C3479" s="52" t="s">
        <v>16990</v>
      </c>
      <c r="D3479" s="53" t="s">
        <v>16991</v>
      </c>
      <c r="E3479" s="54" t="s">
        <v>375</v>
      </c>
      <c r="F3479" s="55">
        <v>2009</v>
      </c>
      <c r="G3479" s="56">
        <v>40178</v>
      </c>
    </row>
    <row r="3480" spans="1:7" ht="30" x14ac:dyDescent="0.25">
      <c r="A3480" s="60">
        <v>3477</v>
      </c>
      <c r="B3480" s="51">
        <v>4671426349</v>
      </c>
      <c r="C3480" s="52" t="s">
        <v>16992</v>
      </c>
      <c r="D3480" s="53" t="s">
        <v>16993</v>
      </c>
      <c r="E3480" s="54" t="s">
        <v>375</v>
      </c>
      <c r="F3480" s="55">
        <v>2009</v>
      </c>
      <c r="G3480" s="56">
        <v>39873</v>
      </c>
    </row>
    <row r="3481" spans="1:7" ht="30" x14ac:dyDescent="0.25">
      <c r="A3481" s="60">
        <v>3478</v>
      </c>
      <c r="B3481" s="51">
        <v>4671426350</v>
      </c>
      <c r="C3481" s="52" t="s">
        <v>16994</v>
      </c>
      <c r="D3481" s="53" t="s">
        <v>16995</v>
      </c>
      <c r="E3481" s="54" t="s">
        <v>375</v>
      </c>
      <c r="F3481" s="55">
        <v>2009</v>
      </c>
      <c r="G3481" s="56">
        <v>40178</v>
      </c>
    </row>
    <row r="3482" spans="1:7" ht="30" x14ac:dyDescent="0.25">
      <c r="A3482" s="60">
        <v>3479</v>
      </c>
      <c r="B3482" s="51">
        <v>4671426352</v>
      </c>
      <c r="C3482" s="52" t="s">
        <v>16996</v>
      </c>
      <c r="D3482" s="53" t="s">
        <v>16997</v>
      </c>
      <c r="E3482" s="54" t="s">
        <v>375</v>
      </c>
      <c r="F3482" s="55">
        <v>2009</v>
      </c>
      <c r="G3482" s="56">
        <v>40178</v>
      </c>
    </row>
    <row r="3483" spans="1:7" ht="30" x14ac:dyDescent="0.25">
      <c r="A3483" s="60">
        <v>3480</v>
      </c>
      <c r="B3483" s="51">
        <v>4671426359</v>
      </c>
      <c r="C3483" s="52" t="s">
        <v>16998</v>
      </c>
      <c r="D3483" s="53" t="s">
        <v>16999</v>
      </c>
      <c r="E3483" s="54" t="s">
        <v>375</v>
      </c>
      <c r="F3483" s="55">
        <v>2009</v>
      </c>
      <c r="G3483" s="56">
        <v>40178</v>
      </c>
    </row>
    <row r="3484" spans="1:7" ht="30" x14ac:dyDescent="0.25">
      <c r="A3484" s="60">
        <v>3481</v>
      </c>
      <c r="B3484" s="51">
        <v>4671426361</v>
      </c>
      <c r="C3484" s="52" t="s">
        <v>17000</v>
      </c>
      <c r="D3484" s="53" t="s">
        <v>17001</v>
      </c>
      <c r="E3484" s="54" t="s">
        <v>375</v>
      </c>
      <c r="F3484" s="55">
        <v>2009</v>
      </c>
      <c r="G3484" s="56">
        <v>40178</v>
      </c>
    </row>
    <row r="3485" spans="1:7" ht="30" x14ac:dyDescent="0.25">
      <c r="A3485" s="60">
        <v>3482</v>
      </c>
      <c r="B3485" s="51">
        <v>4671426364</v>
      </c>
      <c r="C3485" s="52" t="s">
        <v>17002</v>
      </c>
      <c r="D3485" s="53" t="s">
        <v>17003</v>
      </c>
      <c r="E3485" s="54" t="s">
        <v>375</v>
      </c>
      <c r="F3485" s="55">
        <v>2009</v>
      </c>
      <c r="G3485" s="56">
        <v>40178</v>
      </c>
    </row>
    <row r="3486" spans="1:7" ht="30" x14ac:dyDescent="0.25">
      <c r="A3486" s="60">
        <v>3483</v>
      </c>
      <c r="B3486" s="51">
        <v>4671426365</v>
      </c>
      <c r="C3486" s="52" t="s">
        <v>17004</v>
      </c>
      <c r="D3486" s="53" t="s">
        <v>17005</v>
      </c>
      <c r="E3486" s="54" t="s">
        <v>375</v>
      </c>
      <c r="F3486" s="55">
        <v>2009</v>
      </c>
      <c r="G3486" s="56">
        <v>40178</v>
      </c>
    </row>
    <row r="3487" spans="1:7" ht="30" x14ac:dyDescent="0.25">
      <c r="A3487" s="60">
        <v>3484</v>
      </c>
      <c r="B3487" s="51">
        <v>4671426366</v>
      </c>
      <c r="C3487" s="52" t="s">
        <v>17006</v>
      </c>
      <c r="D3487" s="53" t="s">
        <v>17007</v>
      </c>
      <c r="E3487" s="54" t="s">
        <v>375</v>
      </c>
      <c r="F3487" s="55">
        <v>2009</v>
      </c>
      <c r="G3487" s="56">
        <v>40178</v>
      </c>
    </row>
    <row r="3488" spans="1:7" ht="30" x14ac:dyDescent="0.25">
      <c r="A3488" s="60">
        <v>3485</v>
      </c>
      <c r="B3488" s="51">
        <v>4671426367</v>
      </c>
      <c r="C3488" s="52" t="s">
        <v>17008</v>
      </c>
      <c r="D3488" s="53" t="s">
        <v>17009</v>
      </c>
      <c r="E3488" s="54" t="s">
        <v>375</v>
      </c>
      <c r="F3488" s="55">
        <v>2009</v>
      </c>
      <c r="G3488" s="56">
        <v>40178</v>
      </c>
    </row>
    <row r="3489" spans="1:7" ht="30" x14ac:dyDescent="0.25">
      <c r="A3489" s="60">
        <v>3486</v>
      </c>
      <c r="B3489" s="51">
        <v>4671426370</v>
      </c>
      <c r="C3489" s="52" t="s">
        <v>17010</v>
      </c>
      <c r="D3489" s="53" t="s">
        <v>17011</v>
      </c>
      <c r="E3489" s="54" t="s">
        <v>375</v>
      </c>
      <c r="F3489" s="55">
        <v>2009</v>
      </c>
      <c r="G3489" s="56">
        <v>40178</v>
      </c>
    </row>
    <row r="3490" spans="1:7" ht="30" x14ac:dyDescent="0.25">
      <c r="A3490" s="60">
        <v>3487</v>
      </c>
      <c r="B3490" s="51">
        <v>4671426371</v>
      </c>
      <c r="C3490" s="52" t="s">
        <v>17012</v>
      </c>
      <c r="D3490" s="53" t="s">
        <v>17013</v>
      </c>
      <c r="E3490" s="54" t="s">
        <v>375</v>
      </c>
      <c r="F3490" s="55">
        <v>2009</v>
      </c>
      <c r="G3490" s="56">
        <v>39873</v>
      </c>
    </row>
    <row r="3491" spans="1:7" ht="30" x14ac:dyDescent="0.25">
      <c r="A3491" s="60">
        <v>3488</v>
      </c>
      <c r="B3491" s="51">
        <v>4671426372</v>
      </c>
      <c r="C3491" s="52" t="s">
        <v>17014</v>
      </c>
      <c r="D3491" s="53" t="s">
        <v>17015</v>
      </c>
      <c r="E3491" s="54" t="s">
        <v>375</v>
      </c>
      <c r="F3491" s="55">
        <v>2009</v>
      </c>
      <c r="G3491" s="56">
        <v>40178</v>
      </c>
    </row>
    <row r="3492" spans="1:7" ht="30" x14ac:dyDescent="0.25">
      <c r="A3492" s="60">
        <v>3489</v>
      </c>
      <c r="B3492" s="51">
        <v>4671426373</v>
      </c>
      <c r="C3492" s="52" t="s">
        <v>17016</v>
      </c>
      <c r="D3492" s="53" t="s">
        <v>17017</v>
      </c>
      <c r="E3492" s="54" t="s">
        <v>375</v>
      </c>
      <c r="F3492" s="55">
        <v>2009</v>
      </c>
      <c r="G3492" s="56">
        <v>40178</v>
      </c>
    </row>
    <row r="3493" spans="1:7" ht="30" x14ac:dyDescent="0.25">
      <c r="A3493" s="60">
        <v>3490</v>
      </c>
      <c r="B3493" s="51">
        <v>4671426374</v>
      </c>
      <c r="C3493" s="52" t="s">
        <v>17018</v>
      </c>
      <c r="D3493" s="53" t="s">
        <v>17019</v>
      </c>
      <c r="E3493" s="54" t="s">
        <v>375</v>
      </c>
      <c r="F3493" s="55">
        <v>2009</v>
      </c>
      <c r="G3493" s="56">
        <v>40178</v>
      </c>
    </row>
    <row r="3494" spans="1:7" ht="30" x14ac:dyDescent="0.25">
      <c r="A3494" s="60">
        <v>3491</v>
      </c>
      <c r="B3494" s="51">
        <v>4671426375</v>
      </c>
      <c r="C3494" s="52" t="s">
        <v>17020</v>
      </c>
      <c r="D3494" s="53" t="s">
        <v>17021</v>
      </c>
      <c r="E3494" s="54" t="s">
        <v>375</v>
      </c>
      <c r="F3494" s="55">
        <v>2009</v>
      </c>
      <c r="G3494" s="56">
        <v>40178</v>
      </c>
    </row>
    <row r="3495" spans="1:7" ht="30" x14ac:dyDescent="0.25">
      <c r="A3495" s="60">
        <v>3492</v>
      </c>
      <c r="B3495" s="51">
        <v>4671426376</v>
      </c>
      <c r="C3495" s="52" t="s">
        <v>17022</v>
      </c>
      <c r="D3495" s="53" t="s">
        <v>17023</v>
      </c>
      <c r="E3495" s="54" t="s">
        <v>375</v>
      </c>
      <c r="F3495" s="55">
        <v>2009</v>
      </c>
      <c r="G3495" s="56">
        <v>40178</v>
      </c>
    </row>
    <row r="3496" spans="1:7" ht="30" x14ac:dyDescent="0.25">
      <c r="A3496" s="60">
        <v>3493</v>
      </c>
      <c r="B3496" s="51">
        <v>4671426377</v>
      </c>
      <c r="C3496" s="52" t="s">
        <v>17024</v>
      </c>
      <c r="D3496" s="53" t="s">
        <v>17025</v>
      </c>
      <c r="E3496" s="54" t="s">
        <v>375</v>
      </c>
      <c r="F3496" s="55">
        <v>2009</v>
      </c>
      <c r="G3496" s="56">
        <v>40178</v>
      </c>
    </row>
    <row r="3497" spans="1:7" ht="30" x14ac:dyDescent="0.25">
      <c r="A3497" s="60">
        <v>3494</v>
      </c>
      <c r="B3497" s="51">
        <v>4671426381</v>
      </c>
      <c r="C3497" s="52" t="s">
        <v>17026</v>
      </c>
      <c r="D3497" s="53" t="s">
        <v>17027</v>
      </c>
      <c r="E3497" s="54" t="s">
        <v>375</v>
      </c>
      <c r="F3497" s="55">
        <v>2009</v>
      </c>
      <c r="G3497" s="56">
        <v>40178</v>
      </c>
    </row>
    <row r="3498" spans="1:7" ht="30" x14ac:dyDescent="0.25">
      <c r="A3498" s="60">
        <v>3495</v>
      </c>
      <c r="B3498" s="51">
        <v>4671426384</v>
      </c>
      <c r="C3498" s="52" t="s">
        <v>17028</v>
      </c>
      <c r="D3498" s="53" t="s">
        <v>17029</v>
      </c>
      <c r="E3498" s="54" t="s">
        <v>375</v>
      </c>
      <c r="F3498" s="55">
        <v>2009</v>
      </c>
      <c r="G3498" s="56">
        <v>40178</v>
      </c>
    </row>
    <row r="3499" spans="1:7" ht="30" x14ac:dyDescent="0.25">
      <c r="A3499" s="60">
        <v>3496</v>
      </c>
      <c r="B3499" s="51">
        <v>4671426392</v>
      </c>
      <c r="C3499" s="52" t="s">
        <v>17030</v>
      </c>
      <c r="D3499" s="53" t="s">
        <v>17031</v>
      </c>
      <c r="E3499" s="54" t="s">
        <v>375</v>
      </c>
      <c r="F3499" s="55">
        <v>2009</v>
      </c>
      <c r="G3499" s="56">
        <v>40178</v>
      </c>
    </row>
    <row r="3500" spans="1:7" ht="30" x14ac:dyDescent="0.25">
      <c r="A3500" s="60">
        <v>3497</v>
      </c>
      <c r="B3500" s="51">
        <v>4671426393</v>
      </c>
      <c r="C3500" s="52" t="s">
        <v>17032</v>
      </c>
      <c r="D3500" s="53" t="s">
        <v>17033</v>
      </c>
      <c r="E3500" s="54" t="s">
        <v>375</v>
      </c>
      <c r="F3500" s="55">
        <v>2009</v>
      </c>
      <c r="G3500" s="56">
        <v>40178</v>
      </c>
    </row>
    <row r="3501" spans="1:7" ht="30" x14ac:dyDescent="0.25">
      <c r="A3501" s="60">
        <v>3498</v>
      </c>
      <c r="B3501" s="51">
        <v>4671426413</v>
      </c>
      <c r="C3501" s="52" t="s">
        <v>17034</v>
      </c>
      <c r="D3501" s="53" t="s">
        <v>17035</v>
      </c>
      <c r="E3501" s="54" t="s">
        <v>375</v>
      </c>
      <c r="F3501" s="55">
        <v>2009</v>
      </c>
      <c r="G3501" s="56">
        <v>40178</v>
      </c>
    </row>
    <row r="3502" spans="1:7" ht="30" x14ac:dyDescent="0.25">
      <c r="A3502" s="60">
        <v>3499</v>
      </c>
      <c r="B3502" s="51">
        <v>4671426419</v>
      </c>
      <c r="C3502" s="52" t="s">
        <v>17036</v>
      </c>
      <c r="D3502" s="53" t="s">
        <v>17037</v>
      </c>
      <c r="E3502" s="54" t="s">
        <v>375</v>
      </c>
      <c r="F3502" s="55">
        <v>2009</v>
      </c>
      <c r="G3502" s="56">
        <v>40178</v>
      </c>
    </row>
    <row r="3503" spans="1:7" ht="30" x14ac:dyDescent="0.25">
      <c r="A3503" s="60">
        <v>3500</v>
      </c>
      <c r="B3503" s="51">
        <v>4671426423</v>
      </c>
      <c r="C3503" s="52" t="s">
        <v>17038</v>
      </c>
      <c r="D3503" s="53" t="s">
        <v>17039</v>
      </c>
      <c r="E3503" s="54" t="s">
        <v>375</v>
      </c>
      <c r="F3503" s="55">
        <v>2009</v>
      </c>
      <c r="G3503" s="56">
        <v>40178</v>
      </c>
    </row>
    <row r="3504" spans="1:7" ht="30" x14ac:dyDescent="0.25">
      <c r="A3504" s="60">
        <v>3501</v>
      </c>
      <c r="B3504" s="51">
        <v>4671426424</v>
      </c>
      <c r="C3504" s="52" t="s">
        <v>17040</v>
      </c>
      <c r="D3504" s="53" t="s">
        <v>17041</v>
      </c>
      <c r="E3504" s="54" t="s">
        <v>375</v>
      </c>
      <c r="F3504" s="55">
        <v>2009</v>
      </c>
      <c r="G3504" s="56">
        <v>40178</v>
      </c>
    </row>
    <row r="3505" spans="1:7" ht="30" x14ac:dyDescent="0.25">
      <c r="A3505" s="60">
        <v>3502</v>
      </c>
      <c r="B3505" s="51">
        <v>4671426431</v>
      </c>
      <c r="C3505" s="52" t="s">
        <v>17042</v>
      </c>
      <c r="D3505" s="53" t="s">
        <v>17043</v>
      </c>
      <c r="E3505" s="54" t="s">
        <v>375</v>
      </c>
      <c r="F3505" s="55">
        <v>2009</v>
      </c>
      <c r="G3505" s="56">
        <v>40178</v>
      </c>
    </row>
    <row r="3506" spans="1:7" ht="30" x14ac:dyDescent="0.25">
      <c r="A3506" s="60">
        <v>3503</v>
      </c>
      <c r="B3506" s="51">
        <v>4671426431</v>
      </c>
      <c r="C3506" s="52" t="s">
        <v>17042</v>
      </c>
      <c r="D3506" s="53" t="s">
        <v>17043</v>
      </c>
      <c r="E3506" s="54" t="s">
        <v>375</v>
      </c>
      <c r="F3506" s="55">
        <v>2009</v>
      </c>
      <c r="G3506" s="56">
        <v>40178</v>
      </c>
    </row>
    <row r="3507" spans="1:7" ht="30" x14ac:dyDescent="0.25">
      <c r="A3507" s="60">
        <v>3504</v>
      </c>
      <c r="B3507" s="51">
        <v>4671426432</v>
      </c>
      <c r="C3507" s="52" t="s">
        <v>17044</v>
      </c>
      <c r="D3507" s="53" t="s">
        <v>17045</v>
      </c>
      <c r="E3507" s="54" t="s">
        <v>375</v>
      </c>
      <c r="F3507" s="55">
        <v>2009</v>
      </c>
      <c r="G3507" s="56">
        <v>40178</v>
      </c>
    </row>
    <row r="3508" spans="1:7" ht="30" x14ac:dyDescent="0.25">
      <c r="A3508" s="60">
        <v>3505</v>
      </c>
      <c r="B3508" s="51">
        <v>4671426434</v>
      </c>
      <c r="C3508" s="52" t="s">
        <v>17046</v>
      </c>
      <c r="D3508" s="53" t="s">
        <v>17047</v>
      </c>
      <c r="E3508" s="54" t="s">
        <v>375</v>
      </c>
      <c r="F3508" s="55">
        <v>2009</v>
      </c>
      <c r="G3508" s="56">
        <v>40178</v>
      </c>
    </row>
    <row r="3509" spans="1:7" ht="30" x14ac:dyDescent="0.25">
      <c r="A3509" s="60">
        <v>3506</v>
      </c>
      <c r="B3509" s="51">
        <v>4671426446</v>
      </c>
      <c r="C3509" s="52" t="s">
        <v>17048</v>
      </c>
      <c r="D3509" s="53" t="s">
        <v>17049</v>
      </c>
      <c r="E3509" s="54" t="s">
        <v>375</v>
      </c>
      <c r="F3509" s="55">
        <v>2009</v>
      </c>
      <c r="G3509" s="56">
        <v>40178</v>
      </c>
    </row>
    <row r="3510" spans="1:7" ht="30" x14ac:dyDescent="0.25">
      <c r="A3510" s="60">
        <v>3507</v>
      </c>
      <c r="B3510" s="51">
        <v>4671426449</v>
      </c>
      <c r="C3510" s="52" t="s">
        <v>17050</v>
      </c>
      <c r="D3510" s="53" t="s">
        <v>17051</v>
      </c>
      <c r="E3510" s="54" t="s">
        <v>375</v>
      </c>
      <c r="F3510" s="55">
        <v>2009</v>
      </c>
      <c r="G3510" s="56">
        <v>40178</v>
      </c>
    </row>
    <row r="3511" spans="1:7" ht="30" x14ac:dyDescent="0.25">
      <c r="A3511" s="60">
        <v>3508</v>
      </c>
      <c r="B3511" s="51">
        <v>4671426455</v>
      </c>
      <c r="C3511" s="52" t="s">
        <v>17052</v>
      </c>
      <c r="D3511" s="53" t="s">
        <v>17053</v>
      </c>
      <c r="E3511" s="54" t="s">
        <v>375</v>
      </c>
      <c r="F3511" s="55">
        <v>2009</v>
      </c>
      <c r="G3511" s="56">
        <v>40178</v>
      </c>
    </row>
    <row r="3512" spans="1:7" ht="30" x14ac:dyDescent="0.25">
      <c r="A3512" s="60">
        <v>3509</v>
      </c>
      <c r="B3512" s="51">
        <v>4671426460</v>
      </c>
      <c r="C3512" s="52" t="s">
        <v>17054</v>
      </c>
      <c r="D3512" s="53" t="s">
        <v>17055</v>
      </c>
      <c r="E3512" s="54" t="s">
        <v>375</v>
      </c>
      <c r="F3512" s="55">
        <v>2009</v>
      </c>
      <c r="G3512" s="56">
        <v>40178</v>
      </c>
    </row>
    <row r="3513" spans="1:7" ht="30" x14ac:dyDescent="0.25">
      <c r="A3513" s="60">
        <v>3510</v>
      </c>
      <c r="B3513" s="51">
        <v>4671426459</v>
      </c>
      <c r="C3513" s="52" t="s">
        <v>17056</v>
      </c>
      <c r="D3513" s="53" t="s">
        <v>17057</v>
      </c>
      <c r="E3513" s="54" t="s">
        <v>375</v>
      </c>
      <c r="F3513" s="55">
        <v>2009</v>
      </c>
      <c r="G3513" s="56">
        <v>40178</v>
      </c>
    </row>
    <row r="3514" spans="1:7" ht="30" x14ac:dyDescent="0.25">
      <c r="A3514" s="60">
        <v>3511</v>
      </c>
      <c r="B3514" s="51">
        <v>4671426468</v>
      </c>
      <c r="C3514" s="52" t="s">
        <v>17058</v>
      </c>
      <c r="D3514" s="53" t="s">
        <v>17059</v>
      </c>
      <c r="E3514" s="54" t="s">
        <v>375</v>
      </c>
      <c r="F3514" s="55">
        <v>2009</v>
      </c>
      <c r="G3514" s="56">
        <v>40178</v>
      </c>
    </row>
    <row r="3515" spans="1:7" ht="30" x14ac:dyDescent="0.25">
      <c r="A3515" s="60">
        <v>3512</v>
      </c>
      <c r="B3515" s="51">
        <v>4671426470</v>
      </c>
      <c r="C3515" s="52" t="s">
        <v>17060</v>
      </c>
      <c r="D3515" s="53" t="s">
        <v>17061</v>
      </c>
      <c r="E3515" s="54" t="s">
        <v>375</v>
      </c>
      <c r="F3515" s="55">
        <v>2009</v>
      </c>
      <c r="G3515" s="56">
        <v>40178</v>
      </c>
    </row>
    <row r="3516" spans="1:7" ht="30" x14ac:dyDescent="0.25">
      <c r="A3516" s="60">
        <v>3513</v>
      </c>
      <c r="B3516" s="51">
        <v>4671426474</v>
      </c>
      <c r="C3516" s="52" t="s">
        <v>17062</v>
      </c>
      <c r="D3516" s="53" t="s">
        <v>17063</v>
      </c>
      <c r="E3516" s="54" t="s">
        <v>375</v>
      </c>
      <c r="F3516" s="55">
        <v>2009</v>
      </c>
      <c r="G3516" s="56">
        <v>40178</v>
      </c>
    </row>
    <row r="3517" spans="1:7" ht="30" x14ac:dyDescent="0.25">
      <c r="A3517" s="60">
        <v>3514</v>
      </c>
      <c r="B3517" s="51">
        <v>4671426488</v>
      </c>
      <c r="C3517" s="52" t="s">
        <v>17064</v>
      </c>
      <c r="D3517" s="53" t="s">
        <v>17065</v>
      </c>
      <c r="E3517" s="54" t="s">
        <v>375</v>
      </c>
      <c r="F3517" s="55">
        <v>2009</v>
      </c>
      <c r="G3517" s="56">
        <v>40178</v>
      </c>
    </row>
    <row r="3518" spans="1:7" ht="30" x14ac:dyDescent="0.25">
      <c r="A3518" s="60">
        <v>3515</v>
      </c>
      <c r="B3518" s="51">
        <v>4671426490</v>
      </c>
      <c r="C3518" s="52" t="s">
        <v>17066</v>
      </c>
      <c r="D3518" s="53" t="s">
        <v>17067</v>
      </c>
      <c r="E3518" s="54" t="s">
        <v>375</v>
      </c>
      <c r="F3518" s="55">
        <v>2009</v>
      </c>
      <c r="G3518" s="56">
        <v>40178</v>
      </c>
    </row>
    <row r="3519" spans="1:7" ht="30" x14ac:dyDescent="0.25">
      <c r="A3519" s="60">
        <v>3516</v>
      </c>
      <c r="B3519" s="51">
        <v>4671426496</v>
      </c>
      <c r="C3519" s="52" t="s">
        <v>17068</v>
      </c>
      <c r="D3519" s="53" t="s">
        <v>17069</v>
      </c>
      <c r="E3519" s="54" t="s">
        <v>375</v>
      </c>
      <c r="F3519" s="55">
        <v>2009</v>
      </c>
      <c r="G3519" s="56">
        <v>40178</v>
      </c>
    </row>
    <row r="3520" spans="1:7" ht="30" x14ac:dyDescent="0.25">
      <c r="A3520" s="60">
        <v>3517</v>
      </c>
      <c r="B3520" s="51">
        <v>4671426501</v>
      </c>
      <c r="C3520" s="52" t="s">
        <v>17070</v>
      </c>
      <c r="D3520" s="53" t="s">
        <v>17071</v>
      </c>
      <c r="E3520" s="54" t="s">
        <v>375</v>
      </c>
      <c r="F3520" s="55">
        <v>2009</v>
      </c>
      <c r="G3520" s="56">
        <v>40178</v>
      </c>
    </row>
    <row r="3521" spans="1:7" ht="30" x14ac:dyDescent="0.25">
      <c r="A3521" s="60">
        <v>3518</v>
      </c>
      <c r="B3521" s="51">
        <v>4671426504</v>
      </c>
      <c r="C3521" s="52" t="s">
        <v>17072</v>
      </c>
      <c r="D3521" s="53" t="s">
        <v>17073</v>
      </c>
      <c r="E3521" s="54" t="s">
        <v>375</v>
      </c>
      <c r="F3521" s="55">
        <v>2009</v>
      </c>
      <c r="G3521" s="56">
        <v>40178</v>
      </c>
    </row>
    <row r="3522" spans="1:7" ht="30" x14ac:dyDescent="0.25">
      <c r="A3522" s="60">
        <v>3519</v>
      </c>
      <c r="B3522" s="51">
        <v>4671426508</v>
      </c>
      <c r="C3522" s="52" t="s">
        <v>17074</v>
      </c>
      <c r="D3522" s="53" t="s">
        <v>17075</v>
      </c>
      <c r="E3522" s="54" t="s">
        <v>375</v>
      </c>
      <c r="F3522" s="55">
        <v>2009</v>
      </c>
      <c r="G3522" s="56">
        <v>40178</v>
      </c>
    </row>
    <row r="3523" spans="1:7" ht="30" x14ac:dyDescent="0.25">
      <c r="A3523" s="60">
        <v>3520</v>
      </c>
      <c r="B3523" s="51">
        <v>4671426510</v>
      </c>
      <c r="C3523" s="52" t="s">
        <v>17076</v>
      </c>
      <c r="D3523" s="53" t="s">
        <v>17077</v>
      </c>
      <c r="E3523" s="54" t="s">
        <v>375</v>
      </c>
      <c r="F3523" s="55">
        <v>2009</v>
      </c>
      <c r="G3523" s="56">
        <v>40178</v>
      </c>
    </row>
    <row r="3524" spans="1:7" ht="30" x14ac:dyDescent="0.25">
      <c r="A3524" s="60">
        <v>3521</v>
      </c>
      <c r="B3524" s="51">
        <v>4671426514</v>
      </c>
      <c r="C3524" s="52" t="s">
        <v>17078</v>
      </c>
      <c r="D3524" s="53" t="s">
        <v>17079</v>
      </c>
      <c r="E3524" s="54" t="s">
        <v>375</v>
      </c>
      <c r="F3524" s="55">
        <v>2009</v>
      </c>
      <c r="G3524" s="56">
        <v>39814</v>
      </c>
    </row>
    <row r="3525" spans="1:7" ht="30" x14ac:dyDescent="0.25">
      <c r="A3525" s="60">
        <v>3522</v>
      </c>
      <c r="B3525" s="51">
        <v>4671426520</v>
      </c>
      <c r="C3525" s="52" t="s">
        <v>17080</v>
      </c>
      <c r="D3525" s="53" t="s">
        <v>17081</v>
      </c>
      <c r="E3525" s="54" t="s">
        <v>375</v>
      </c>
      <c r="F3525" s="55">
        <v>2009</v>
      </c>
      <c r="G3525" s="56">
        <v>40178</v>
      </c>
    </row>
    <row r="3526" spans="1:7" ht="30" x14ac:dyDescent="0.25">
      <c r="A3526" s="60">
        <v>3523</v>
      </c>
      <c r="B3526" s="51">
        <v>4671426522</v>
      </c>
      <c r="C3526" s="52" t="s">
        <v>17082</v>
      </c>
      <c r="D3526" s="53" t="s">
        <v>17083</v>
      </c>
      <c r="E3526" s="54" t="s">
        <v>375</v>
      </c>
      <c r="F3526" s="55">
        <v>2009</v>
      </c>
      <c r="G3526" s="56">
        <v>40178</v>
      </c>
    </row>
    <row r="3527" spans="1:7" ht="30" x14ac:dyDescent="0.25">
      <c r="A3527" s="60">
        <v>3524</v>
      </c>
      <c r="B3527" s="51">
        <v>4671426524</v>
      </c>
      <c r="C3527" s="52" t="s">
        <v>17084</v>
      </c>
      <c r="D3527" s="53" t="s">
        <v>17085</v>
      </c>
      <c r="E3527" s="54" t="s">
        <v>375</v>
      </c>
      <c r="F3527" s="55">
        <v>2009</v>
      </c>
      <c r="G3527" s="56">
        <v>40178</v>
      </c>
    </row>
    <row r="3528" spans="1:7" ht="30" x14ac:dyDescent="0.25">
      <c r="A3528" s="60">
        <v>3525</v>
      </c>
      <c r="B3528" s="51">
        <v>4671426531</v>
      </c>
      <c r="C3528" s="52" t="s">
        <v>17086</v>
      </c>
      <c r="D3528" s="53" t="s">
        <v>17087</v>
      </c>
      <c r="E3528" s="54" t="s">
        <v>375</v>
      </c>
      <c r="F3528" s="55">
        <v>2009</v>
      </c>
      <c r="G3528" s="56">
        <v>40178</v>
      </c>
    </row>
    <row r="3529" spans="1:7" ht="30" x14ac:dyDescent="0.25">
      <c r="A3529" s="60">
        <v>3526</v>
      </c>
      <c r="B3529" s="51">
        <v>4671426534</v>
      </c>
      <c r="C3529" s="52" t="s">
        <v>17088</v>
      </c>
      <c r="D3529" s="53" t="s">
        <v>17089</v>
      </c>
      <c r="E3529" s="54" t="s">
        <v>375</v>
      </c>
      <c r="F3529" s="55">
        <v>2009</v>
      </c>
      <c r="G3529" s="56">
        <v>40178</v>
      </c>
    </row>
    <row r="3530" spans="1:7" ht="30" x14ac:dyDescent="0.25">
      <c r="A3530" s="60">
        <v>3527</v>
      </c>
      <c r="B3530" s="51">
        <v>4671426538</v>
      </c>
      <c r="C3530" s="52" t="s">
        <v>17090</v>
      </c>
      <c r="D3530" s="53" t="s">
        <v>17091</v>
      </c>
      <c r="E3530" s="54" t="s">
        <v>375</v>
      </c>
      <c r="F3530" s="55">
        <v>2009</v>
      </c>
      <c r="G3530" s="56">
        <v>40178</v>
      </c>
    </row>
    <row r="3531" spans="1:7" ht="30" x14ac:dyDescent="0.25">
      <c r="A3531" s="60">
        <v>3528</v>
      </c>
      <c r="B3531" s="51">
        <v>4671426539</v>
      </c>
      <c r="C3531" s="52" t="s">
        <v>17092</v>
      </c>
      <c r="D3531" s="53" t="s">
        <v>17093</v>
      </c>
      <c r="E3531" s="54" t="s">
        <v>375</v>
      </c>
      <c r="F3531" s="55">
        <v>2009</v>
      </c>
      <c r="G3531" s="56">
        <v>40178</v>
      </c>
    </row>
    <row r="3532" spans="1:7" ht="30" x14ac:dyDescent="0.25">
      <c r="A3532" s="60">
        <v>3529</v>
      </c>
      <c r="B3532" s="51">
        <v>4671426543</v>
      </c>
      <c r="C3532" s="52" t="s">
        <v>17094</v>
      </c>
      <c r="D3532" s="53" t="s">
        <v>17095</v>
      </c>
      <c r="E3532" s="54" t="s">
        <v>375</v>
      </c>
      <c r="F3532" s="55">
        <v>2009</v>
      </c>
      <c r="G3532" s="56">
        <v>40170</v>
      </c>
    </row>
    <row r="3533" spans="1:7" ht="30" x14ac:dyDescent="0.25">
      <c r="A3533" s="60">
        <v>3530</v>
      </c>
      <c r="B3533" s="51">
        <v>4671426545</v>
      </c>
      <c r="C3533" s="52" t="s">
        <v>17096</v>
      </c>
      <c r="D3533" s="53" t="s">
        <v>17097</v>
      </c>
      <c r="E3533" s="54" t="s">
        <v>375</v>
      </c>
      <c r="F3533" s="55">
        <v>2009</v>
      </c>
      <c r="G3533" s="56">
        <v>40178</v>
      </c>
    </row>
    <row r="3534" spans="1:7" ht="30" x14ac:dyDescent="0.25">
      <c r="A3534" s="60">
        <v>3531</v>
      </c>
      <c r="B3534" s="51">
        <v>4671426546</v>
      </c>
      <c r="C3534" s="52" t="s">
        <v>17098</v>
      </c>
      <c r="D3534" s="53" t="s">
        <v>17099</v>
      </c>
      <c r="E3534" s="54" t="s">
        <v>375</v>
      </c>
      <c r="F3534" s="55">
        <v>2009</v>
      </c>
      <c r="G3534" s="56">
        <v>40178</v>
      </c>
    </row>
    <row r="3535" spans="1:7" ht="30" x14ac:dyDescent="0.25">
      <c r="A3535" s="60">
        <v>3532</v>
      </c>
      <c r="B3535" s="51">
        <v>4671426547</v>
      </c>
      <c r="C3535" s="52" t="s">
        <v>17100</v>
      </c>
      <c r="D3535" s="53" t="s">
        <v>17101</v>
      </c>
      <c r="E3535" s="54" t="s">
        <v>375</v>
      </c>
      <c r="F3535" s="55">
        <v>2009</v>
      </c>
      <c r="G3535" s="56">
        <v>40178</v>
      </c>
    </row>
    <row r="3536" spans="1:7" ht="30" x14ac:dyDescent="0.25">
      <c r="A3536" s="60">
        <v>3533</v>
      </c>
      <c r="B3536" s="51">
        <v>4671426548</v>
      </c>
      <c r="C3536" s="52" t="s">
        <v>17102</v>
      </c>
      <c r="D3536" s="53" t="s">
        <v>17103</v>
      </c>
      <c r="E3536" s="54" t="s">
        <v>375</v>
      </c>
      <c r="F3536" s="55">
        <v>2009</v>
      </c>
      <c r="G3536" s="56">
        <v>40178</v>
      </c>
    </row>
    <row r="3537" spans="1:7" ht="30" x14ac:dyDescent="0.25">
      <c r="A3537" s="60">
        <v>3534</v>
      </c>
      <c r="B3537" s="51">
        <v>4671426556</v>
      </c>
      <c r="C3537" s="52" t="s">
        <v>17104</v>
      </c>
      <c r="D3537" s="53" t="s">
        <v>17105</v>
      </c>
      <c r="E3537" s="54" t="s">
        <v>375</v>
      </c>
      <c r="F3537" s="55">
        <v>2009</v>
      </c>
      <c r="G3537" s="56">
        <v>40178</v>
      </c>
    </row>
    <row r="3538" spans="1:7" ht="30" x14ac:dyDescent="0.25">
      <c r="A3538" s="60">
        <v>3535</v>
      </c>
      <c r="B3538" s="51">
        <v>4671426561</v>
      </c>
      <c r="C3538" s="52" t="s">
        <v>17106</v>
      </c>
      <c r="D3538" s="53" t="s">
        <v>17107</v>
      </c>
      <c r="E3538" s="54" t="s">
        <v>375</v>
      </c>
      <c r="F3538" s="55">
        <v>2009</v>
      </c>
      <c r="G3538" s="56">
        <v>40178</v>
      </c>
    </row>
    <row r="3539" spans="1:7" ht="30" x14ac:dyDescent="0.25">
      <c r="A3539" s="60">
        <v>3536</v>
      </c>
      <c r="B3539" s="51">
        <v>4671426562</v>
      </c>
      <c r="C3539" s="52" t="s">
        <v>17108</v>
      </c>
      <c r="D3539" s="53" t="s">
        <v>17109</v>
      </c>
      <c r="E3539" s="54" t="s">
        <v>375</v>
      </c>
      <c r="F3539" s="55">
        <v>2009</v>
      </c>
      <c r="G3539" s="56">
        <v>40178</v>
      </c>
    </row>
    <row r="3540" spans="1:7" ht="30" x14ac:dyDescent="0.25">
      <c r="A3540" s="60">
        <v>3537</v>
      </c>
      <c r="B3540" s="51">
        <v>4671426568</v>
      </c>
      <c r="C3540" s="52" t="s">
        <v>17110</v>
      </c>
      <c r="D3540" s="53" t="s">
        <v>17111</v>
      </c>
      <c r="E3540" s="54" t="s">
        <v>375</v>
      </c>
      <c r="F3540" s="55">
        <v>2009</v>
      </c>
      <c r="G3540" s="56">
        <v>40178</v>
      </c>
    </row>
    <row r="3541" spans="1:7" ht="30" x14ac:dyDescent="0.25">
      <c r="A3541" s="60">
        <v>3538</v>
      </c>
      <c r="B3541" s="51">
        <v>4671426570</v>
      </c>
      <c r="C3541" s="52" t="s">
        <v>17112</v>
      </c>
      <c r="D3541" s="53" t="s">
        <v>17113</v>
      </c>
      <c r="E3541" s="54" t="s">
        <v>375</v>
      </c>
      <c r="F3541" s="55">
        <v>2009</v>
      </c>
      <c r="G3541" s="56">
        <v>40178</v>
      </c>
    </row>
    <row r="3542" spans="1:7" ht="30" x14ac:dyDescent="0.25">
      <c r="A3542" s="60">
        <v>3539</v>
      </c>
      <c r="B3542" s="51">
        <v>4671426573</v>
      </c>
      <c r="C3542" s="52" t="s">
        <v>17114</v>
      </c>
      <c r="D3542" s="53" t="s">
        <v>17115</v>
      </c>
      <c r="E3542" s="54" t="s">
        <v>375</v>
      </c>
      <c r="F3542" s="55">
        <v>2009</v>
      </c>
      <c r="G3542" s="56">
        <v>40178</v>
      </c>
    </row>
    <row r="3543" spans="1:7" ht="30" x14ac:dyDescent="0.25">
      <c r="A3543" s="60">
        <v>3540</v>
      </c>
      <c r="B3543" s="51">
        <v>4671426576</v>
      </c>
      <c r="C3543" s="52" t="s">
        <v>17116</v>
      </c>
      <c r="D3543" s="53" t="s">
        <v>17117</v>
      </c>
      <c r="E3543" s="54" t="s">
        <v>375</v>
      </c>
      <c r="F3543" s="55">
        <v>2009</v>
      </c>
      <c r="G3543" s="56">
        <v>40178</v>
      </c>
    </row>
    <row r="3544" spans="1:7" ht="30" x14ac:dyDescent="0.25">
      <c r="A3544" s="60">
        <v>3541</v>
      </c>
      <c r="B3544" s="51">
        <v>4671426582</v>
      </c>
      <c r="C3544" s="52" t="s">
        <v>17118</v>
      </c>
      <c r="D3544" s="53" t="s">
        <v>17119</v>
      </c>
      <c r="E3544" s="54" t="s">
        <v>375</v>
      </c>
      <c r="F3544" s="55">
        <v>2009</v>
      </c>
      <c r="G3544" s="56">
        <v>40178</v>
      </c>
    </row>
    <row r="3545" spans="1:7" ht="30" x14ac:dyDescent="0.25">
      <c r="A3545" s="60">
        <v>3542</v>
      </c>
      <c r="B3545" s="51">
        <v>4671426585</v>
      </c>
      <c r="C3545" s="52" t="s">
        <v>17120</v>
      </c>
      <c r="D3545" s="53" t="s">
        <v>17121</v>
      </c>
      <c r="E3545" s="54" t="s">
        <v>375</v>
      </c>
      <c r="F3545" s="55">
        <v>2009</v>
      </c>
      <c r="G3545" s="56">
        <v>40178</v>
      </c>
    </row>
    <row r="3546" spans="1:7" ht="30" x14ac:dyDescent="0.25">
      <c r="A3546" s="60">
        <v>3543</v>
      </c>
      <c r="B3546" s="51">
        <v>4671426602</v>
      </c>
      <c r="C3546" s="52" t="s">
        <v>17122</v>
      </c>
      <c r="D3546" s="53" t="s">
        <v>17123</v>
      </c>
      <c r="E3546" s="54" t="s">
        <v>375</v>
      </c>
      <c r="F3546" s="55">
        <v>2009</v>
      </c>
      <c r="G3546" s="56">
        <v>40178</v>
      </c>
    </row>
    <row r="3547" spans="1:7" ht="30" x14ac:dyDescent="0.25">
      <c r="A3547" s="60">
        <v>3544</v>
      </c>
      <c r="B3547" s="51">
        <v>4671426605</v>
      </c>
      <c r="C3547" s="52" t="s">
        <v>17124</v>
      </c>
      <c r="D3547" s="53" t="s">
        <v>17125</v>
      </c>
      <c r="E3547" s="54" t="s">
        <v>375</v>
      </c>
      <c r="F3547" s="55">
        <v>2009</v>
      </c>
      <c r="G3547" s="56">
        <v>40178</v>
      </c>
    </row>
    <row r="3548" spans="1:7" ht="30" x14ac:dyDescent="0.25">
      <c r="A3548" s="60">
        <v>3545</v>
      </c>
      <c r="B3548" s="51">
        <v>4671426612</v>
      </c>
      <c r="C3548" s="52" t="s">
        <v>17126</v>
      </c>
      <c r="D3548" s="53" t="s">
        <v>17127</v>
      </c>
      <c r="E3548" s="54" t="s">
        <v>375</v>
      </c>
      <c r="F3548" s="55">
        <v>2009</v>
      </c>
      <c r="G3548" s="56">
        <v>40178</v>
      </c>
    </row>
    <row r="3549" spans="1:7" ht="30" x14ac:dyDescent="0.25">
      <c r="A3549" s="60">
        <v>3546</v>
      </c>
      <c r="B3549" s="51">
        <v>4671426614</v>
      </c>
      <c r="C3549" s="52" t="s">
        <v>17128</v>
      </c>
      <c r="D3549" s="53" t="s">
        <v>17129</v>
      </c>
      <c r="E3549" s="54" t="s">
        <v>375</v>
      </c>
      <c r="F3549" s="55">
        <v>2009</v>
      </c>
      <c r="G3549" s="56">
        <v>40178</v>
      </c>
    </row>
    <row r="3550" spans="1:7" ht="30" x14ac:dyDescent="0.25">
      <c r="A3550" s="60">
        <v>3547</v>
      </c>
      <c r="B3550" s="51">
        <v>4671426617</v>
      </c>
      <c r="C3550" s="52" t="s">
        <v>17130</v>
      </c>
      <c r="D3550" s="53" t="s">
        <v>17131</v>
      </c>
      <c r="E3550" s="54" t="s">
        <v>375</v>
      </c>
      <c r="F3550" s="55">
        <v>2009</v>
      </c>
      <c r="G3550" s="56">
        <v>40178</v>
      </c>
    </row>
    <row r="3551" spans="1:7" ht="30" x14ac:dyDescent="0.25">
      <c r="A3551" s="60">
        <v>3548</v>
      </c>
      <c r="B3551" s="51">
        <v>4671426623</v>
      </c>
      <c r="C3551" s="52" t="s">
        <v>17132</v>
      </c>
      <c r="D3551" s="53" t="s">
        <v>17133</v>
      </c>
      <c r="E3551" s="54" t="s">
        <v>375</v>
      </c>
      <c r="F3551" s="55">
        <v>2009</v>
      </c>
      <c r="G3551" s="56">
        <v>40178</v>
      </c>
    </row>
    <row r="3552" spans="1:7" ht="30" x14ac:dyDescent="0.25">
      <c r="A3552" s="60">
        <v>3549</v>
      </c>
      <c r="B3552" s="51">
        <v>4671426708</v>
      </c>
      <c r="C3552" s="52" t="s">
        <v>17134</v>
      </c>
      <c r="D3552" s="53" t="s">
        <v>17135</v>
      </c>
      <c r="E3552" s="54" t="s">
        <v>375</v>
      </c>
      <c r="F3552" s="55">
        <v>2009</v>
      </c>
      <c r="G3552" s="56">
        <v>40178</v>
      </c>
    </row>
    <row r="3553" spans="1:7" ht="30" x14ac:dyDescent="0.25">
      <c r="A3553" s="60">
        <v>3550</v>
      </c>
      <c r="B3553" s="51">
        <v>4671426712</v>
      </c>
      <c r="C3553" s="52" t="s">
        <v>17136</v>
      </c>
      <c r="D3553" s="53" t="s">
        <v>17137</v>
      </c>
      <c r="E3553" s="54" t="s">
        <v>375</v>
      </c>
      <c r="F3553" s="55">
        <v>2009</v>
      </c>
      <c r="G3553" s="56">
        <v>40178</v>
      </c>
    </row>
    <row r="3554" spans="1:7" ht="30" x14ac:dyDescent="0.25">
      <c r="A3554" s="60">
        <v>3551</v>
      </c>
      <c r="B3554" s="51">
        <v>4671426724</v>
      </c>
      <c r="C3554" s="52" t="s">
        <v>17138</v>
      </c>
      <c r="D3554" s="53" t="s">
        <v>17139</v>
      </c>
      <c r="E3554" s="54" t="s">
        <v>375</v>
      </c>
      <c r="F3554" s="55">
        <v>2009</v>
      </c>
      <c r="G3554" s="56">
        <v>40178</v>
      </c>
    </row>
    <row r="3555" spans="1:7" ht="30" x14ac:dyDescent="0.25">
      <c r="A3555" s="60">
        <v>3552</v>
      </c>
      <c r="B3555" s="51">
        <v>4671426745</v>
      </c>
      <c r="C3555" s="52" t="s">
        <v>17140</v>
      </c>
      <c r="D3555" s="53" t="s">
        <v>17141</v>
      </c>
      <c r="E3555" s="54" t="s">
        <v>375</v>
      </c>
      <c r="F3555" s="55">
        <v>2009</v>
      </c>
      <c r="G3555" s="56">
        <v>40178</v>
      </c>
    </row>
    <row r="3556" spans="1:7" ht="30" x14ac:dyDescent="0.25">
      <c r="A3556" s="60">
        <v>3553</v>
      </c>
      <c r="B3556" s="51">
        <v>4671426754</v>
      </c>
      <c r="C3556" s="52" t="s">
        <v>17142</v>
      </c>
      <c r="D3556" s="53" t="s">
        <v>17143</v>
      </c>
      <c r="E3556" s="54" t="s">
        <v>375</v>
      </c>
      <c r="F3556" s="55">
        <v>2009</v>
      </c>
      <c r="G3556" s="56">
        <v>40178</v>
      </c>
    </row>
    <row r="3557" spans="1:7" ht="30" x14ac:dyDescent="0.25">
      <c r="A3557" s="60">
        <v>3554</v>
      </c>
      <c r="B3557" s="51">
        <v>4671426759</v>
      </c>
      <c r="C3557" s="52" t="s">
        <v>17144</v>
      </c>
      <c r="D3557" s="53" t="s">
        <v>17145</v>
      </c>
      <c r="E3557" s="54" t="s">
        <v>375</v>
      </c>
      <c r="F3557" s="55">
        <v>2009</v>
      </c>
      <c r="G3557" s="56">
        <v>40178</v>
      </c>
    </row>
    <row r="3558" spans="1:7" ht="30" x14ac:dyDescent="0.25">
      <c r="A3558" s="60">
        <v>3555</v>
      </c>
      <c r="B3558" s="51">
        <v>4671426776</v>
      </c>
      <c r="C3558" s="52" t="s">
        <v>17146</v>
      </c>
      <c r="D3558" s="53" t="s">
        <v>17147</v>
      </c>
      <c r="E3558" s="54" t="s">
        <v>375</v>
      </c>
      <c r="F3558" s="55">
        <v>2009</v>
      </c>
      <c r="G3558" s="56">
        <v>40178</v>
      </c>
    </row>
    <row r="3559" spans="1:7" ht="30" x14ac:dyDescent="0.25">
      <c r="A3559" s="60">
        <v>3556</v>
      </c>
      <c r="B3559" s="51">
        <v>4671426795</v>
      </c>
      <c r="C3559" s="52" t="s">
        <v>17148</v>
      </c>
      <c r="D3559" s="53" t="s">
        <v>17149</v>
      </c>
      <c r="E3559" s="54" t="s">
        <v>375</v>
      </c>
      <c r="F3559" s="55">
        <v>2009</v>
      </c>
      <c r="G3559" s="56">
        <v>40178</v>
      </c>
    </row>
    <row r="3560" spans="1:7" ht="30" x14ac:dyDescent="0.25">
      <c r="A3560" s="60">
        <v>3557</v>
      </c>
      <c r="B3560" s="51">
        <v>4671426798</v>
      </c>
      <c r="C3560" s="52" t="s">
        <v>17150</v>
      </c>
      <c r="D3560" s="53" t="s">
        <v>17151</v>
      </c>
      <c r="E3560" s="54" t="s">
        <v>375</v>
      </c>
      <c r="F3560" s="55">
        <v>2009</v>
      </c>
      <c r="G3560" s="56">
        <v>40178</v>
      </c>
    </row>
    <row r="3561" spans="1:7" ht="30" x14ac:dyDescent="0.25">
      <c r="A3561" s="60">
        <v>3558</v>
      </c>
      <c r="B3561" s="51">
        <v>4671426802</v>
      </c>
      <c r="C3561" s="52" t="s">
        <v>17152</v>
      </c>
      <c r="D3561" s="53" t="s">
        <v>17153</v>
      </c>
      <c r="E3561" s="54" t="s">
        <v>375</v>
      </c>
      <c r="F3561" s="55">
        <v>2009</v>
      </c>
      <c r="G3561" s="56">
        <v>40178</v>
      </c>
    </row>
    <row r="3562" spans="1:7" ht="30" x14ac:dyDescent="0.25">
      <c r="A3562" s="60">
        <v>3559</v>
      </c>
      <c r="B3562" s="51">
        <v>4671426803</v>
      </c>
      <c r="C3562" s="52" t="s">
        <v>17154</v>
      </c>
      <c r="D3562" s="53" t="s">
        <v>17155</v>
      </c>
      <c r="E3562" s="54" t="s">
        <v>375</v>
      </c>
      <c r="F3562" s="55">
        <v>2009</v>
      </c>
      <c r="G3562" s="56">
        <v>40178</v>
      </c>
    </row>
    <row r="3563" spans="1:7" ht="30" x14ac:dyDescent="0.25">
      <c r="A3563" s="60">
        <v>3560</v>
      </c>
      <c r="B3563" s="51">
        <v>4671426804</v>
      </c>
      <c r="C3563" s="52" t="s">
        <v>17156</v>
      </c>
      <c r="D3563" s="53" t="s">
        <v>17157</v>
      </c>
      <c r="E3563" s="54" t="s">
        <v>375</v>
      </c>
      <c r="F3563" s="55">
        <v>2009</v>
      </c>
      <c r="G3563" s="56">
        <v>40178</v>
      </c>
    </row>
    <row r="3564" spans="1:7" ht="30" x14ac:dyDescent="0.25">
      <c r="A3564" s="60">
        <v>3561</v>
      </c>
      <c r="B3564" s="51">
        <v>4671426805</v>
      </c>
      <c r="C3564" s="52" t="s">
        <v>17158</v>
      </c>
      <c r="D3564" s="53" t="s">
        <v>17159</v>
      </c>
      <c r="E3564" s="54" t="s">
        <v>375</v>
      </c>
      <c r="F3564" s="55">
        <v>2009</v>
      </c>
      <c r="G3564" s="56">
        <v>40178</v>
      </c>
    </row>
    <row r="3565" spans="1:7" ht="30" x14ac:dyDescent="0.25">
      <c r="A3565" s="60">
        <v>3562</v>
      </c>
      <c r="B3565" s="51">
        <v>4671426806</v>
      </c>
      <c r="C3565" s="52" t="s">
        <v>17160</v>
      </c>
      <c r="D3565" s="53" t="s">
        <v>17161</v>
      </c>
      <c r="E3565" s="54" t="s">
        <v>375</v>
      </c>
      <c r="F3565" s="55">
        <v>2009</v>
      </c>
      <c r="G3565" s="56">
        <v>40178</v>
      </c>
    </row>
    <row r="3566" spans="1:7" ht="30" x14ac:dyDescent="0.25">
      <c r="A3566" s="60">
        <v>3563</v>
      </c>
      <c r="B3566" s="51">
        <v>4671426807</v>
      </c>
      <c r="C3566" s="52" t="s">
        <v>17162</v>
      </c>
      <c r="D3566" s="53" t="s">
        <v>17163</v>
      </c>
      <c r="E3566" s="54" t="s">
        <v>375</v>
      </c>
      <c r="F3566" s="55">
        <v>2009</v>
      </c>
      <c r="G3566" s="56">
        <v>40178</v>
      </c>
    </row>
    <row r="3567" spans="1:7" ht="30" x14ac:dyDescent="0.25">
      <c r="A3567" s="60">
        <v>3564</v>
      </c>
      <c r="B3567" s="51">
        <v>4671426808</v>
      </c>
      <c r="C3567" s="52" t="s">
        <v>17164</v>
      </c>
      <c r="D3567" s="53" t="s">
        <v>17165</v>
      </c>
      <c r="E3567" s="54" t="s">
        <v>375</v>
      </c>
      <c r="F3567" s="55">
        <v>2009</v>
      </c>
      <c r="G3567" s="56">
        <v>40178</v>
      </c>
    </row>
    <row r="3568" spans="1:7" ht="30" x14ac:dyDescent="0.25">
      <c r="A3568" s="60">
        <v>3565</v>
      </c>
      <c r="B3568" s="51">
        <v>4671426809</v>
      </c>
      <c r="C3568" s="52" t="s">
        <v>17166</v>
      </c>
      <c r="D3568" s="53" t="s">
        <v>17167</v>
      </c>
      <c r="E3568" s="54" t="s">
        <v>375</v>
      </c>
      <c r="F3568" s="55">
        <v>2009</v>
      </c>
      <c r="G3568" s="56">
        <v>40178</v>
      </c>
    </row>
    <row r="3569" spans="1:7" ht="30" x14ac:dyDescent="0.25">
      <c r="A3569" s="60">
        <v>3566</v>
      </c>
      <c r="B3569" s="51">
        <v>4671426810</v>
      </c>
      <c r="C3569" s="52" t="s">
        <v>17168</v>
      </c>
      <c r="D3569" s="53" t="s">
        <v>17169</v>
      </c>
      <c r="E3569" s="54" t="s">
        <v>375</v>
      </c>
      <c r="F3569" s="55">
        <v>2009</v>
      </c>
      <c r="G3569" s="56">
        <v>40178</v>
      </c>
    </row>
    <row r="3570" spans="1:7" ht="30" x14ac:dyDescent="0.25">
      <c r="A3570" s="60">
        <v>3567</v>
      </c>
      <c r="B3570" s="51">
        <v>4671426811</v>
      </c>
      <c r="C3570" s="52" t="s">
        <v>17170</v>
      </c>
      <c r="D3570" s="53" t="s">
        <v>17171</v>
      </c>
      <c r="E3570" s="54" t="s">
        <v>375</v>
      </c>
      <c r="F3570" s="55">
        <v>2009</v>
      </c>
      <c r="G3570" s="56">
        <v>39873</v>
      </c>
    </row>
    <row r="3571" spans="1:7" ht="30" x14ac:dyDescent="0.25">
      <c r="A3571" s="60">
        <v>3568</v>
      </c>
      <c r="B3571" s="51">
        <v>4671426812</v>
      </c>
      <c r="C3571" s="52" t="s">
        <v>17172</v>
      </c>
      <c r="D3571" s="53" t="s">
        <v>17173</v>
      </c>
      <c r="E3571" s="54" t="s">
        <v>375</v>
      </c>
      <c r="F3571" s="55">
        <v>2009</v>
      </c>
      <c r="G3571" s="56">
        <v>40178</v>
      </c>
    </row>
    <row r="3572" spans="1:7" ht="30" x14ac:dyDescent="0.25">
      <c r="A3572" s="60">
        <v>3569</v>
      </c>
      <c r="B3572" s="51">
        <v>4671426813</v>
      </c>
      <c r="C3572" s="52" t="s">
        <v>17174</v>
      </c>
      <c r="D3572" s="53" t="s">
        <v>17175</v>
      </c>
      <c r="E3572" s="54" t="s">
        <v>375</v>
      </c>
      <c r="F3572" s="55">
        <v>2009</v>
      </c>
      <c r="G3572" s="56">
        <v>40178</v>
      </c>
    </row>
    <row r="3573" spans="1:7" ht="30" x14ac:dyDescent="0.25">
      <c r="A3573" s="60">
        <v>3570</v>
      </c>
      <c r="B3573" s="51">
        <v>4671426817</v>
      </c>
      <c r="C3573" s="52" t="s">
        <v>17176</v>
      </c>
      <c r="D3573" s="53" t="s">
        <v>17177</v>
      </c>
      <c r="E3573" s="54" t="s">
        <v>375</v>
      </c>
      <c r="F3573" s="55">
        <v>2009</v>
      </c>
      <c r="G3573" s="56">
        <v>40178</v>
      </c>
    </row>
    <row r="3574" spans="1:7" ht="30" x14ac:dyDescent="0.25">
      <c r="A3574" s="60">
        <v>3571</v>
      </c>
      <c r="B3574" s="51">
        <v>4671426818</v>
      </c>
      <c r="C3574" s="52" t="s">
        <v>17178</v>
      </c>
      <c r="D3574" s="53" t="s">
        <v>17179</v>
      </c>
      <c r="E3574" s="54" t="s">
        <v>375</v>
      </c>
      <c r="F3574" s="55">
        <v>2009</v>
      </c>
      <c r="G3574" s="56">
        <v>39873</v>
      </c>
    </row>
    <row r="3575" spans="1:7" ht="30" x14ac:dyDescent="0.25">
      <c r="A3575" s="60">
        <v>3572</v>
      </c>
      <c r="B3575" s="51">
        <v>4671426819</v>
      </c>
      <c r="C3575" s="52" t="s">
        <v>17180</v>
      </c>
      <c r="D3575" s="53" t="s">
        <v>17181</v>
      </c>
      <c r="E3575" s="54" t="s">
        <v>375</v>
      </c>
      <c r="F3575" s="55">
        <v>2009</v>
      </c>
      <c r="G3575" s="56">
        <v>40178</v>
      </c>
    </row>
    <row r="3576" spans="1:7" ht="30" x14ac:dyDescent="0.25">
      <c r="A3576" s="60">
        <v>3573</v>
      </c>
      <c r="B3576" s="51">
        <v>4671426820</v>
      </c>
      <c r="C3576" s="52" t="s">
        <v>17182</v>
      </c>
      <c r="D3576" s="53" t="s">
        <v>17183</v>
      </c>
      <c r="E3576" s="54" t="s">
        <v>375</v>
      </c>
      <c r="F3576" s="55">
        <v>2009</v>
      </c>
      <c r="G3576" s="56">
        <v>40178</v>
      </c>
    </row>
    <row r="3577" spans="1:7" ht="30" x14ac:dyDescent="0.25">
      <c r="A3577" s="60">
        <v>3574</v>
      </c>
      <c r="B3577" s="51">
        <v>4671426822</v>
      </c>
      <c r="C3577" s="52" t="s">
        <v>17184</v>
      </c>
      <c r="D3577" s="53" t="s">
        <v>17185</v>
      </c>
      <c r="E3577" s="54" t="s">
        <v>375</v>
      </c>
      <c r="F3577" s="55">
        <v>2009</v>
      </c>
      <c r="G3577" s="56">
        <v>40178</v>
      </c>
    </row>
    <row r="3578" spans="1:7" ht="30" x14ac:dyDescent="0.25">
      <c r="A3578" s="60">
        <v>3575</v>
      </c>
      <c r="B3578" s="51">
        <v>4671426823</v>
      </c>
      <c r="C3578" s="52" t="s">
        <v>17186</v>
      </c>
      <c r="D3578" s="53" t="s">
        <v>17187</v>
      </c>
      <c r="E3578" s="54" t="s">
        <v>375</v>
      </c>
      <c r="F3578" s="55">
        <v>2009</v>
      </c>
      <c r="G3578" s="56">
        <v>40178</v>
      </c>
    </row>
    <row r="3579" spans="1:7" ht="30" x14ac:dyDescent="0.25">
      <c r="A3579" s="60">
        <v>3576</v>
      </c>
      <c r="B3579" s="51">
        <v>4671426824</v>
      </c>
      <c r="C3579" s="52" t="s">
        <v>17188</v>
      </c>
      <c r="D3579" s="53" t="s">
        <v>17189</v>
      </c>
      <c r="E3579" s="54" t="s">
        <v>375</v>
      </c>
      <c r="F3579" s="55">
        <v>2009</v>
      </c>
      <c r="G3579" s="56">
        <v>39895</v>
      </c>
    </row>
    <row r="3580" spans="1:7" ht="30" x14ac:dyDescent="0.25">
      <c r="A3580" s="60">
        <v>3577</v>
      </c>
      <c r="B3580" s="51">
        <v>4671426825</v>
      </c>
      <c r="C3580" s="52" t="s">
        <v>17190</v>
      </c>
      <c r="D3580" s="53" t="s">
        <v>17191</v>
      </c>
      <c r="E3580" s="54" t="s">
        <v>375</v>
      </c>
      <c r="F3580" s="55">
        <v>2009</v>
      </c>
      <c r="G3580" s="56">
        <v>40178</v>
      </c>
    </row>
    <row r="3581" spans="1:7" ht="30" x14ac:dyDescent="0.25">
      <c r="A3581" s="60">
        <v>3578</v>
      </c>
      <c r="B3581" s="51">
        <v>4671426826</v>
      </c>
      <c r="C3581" s="52" t="s">
        <v>17192</v>
      </c>
      <c r="D3581" s="53" t="s">
        <v>17193</v>
      </c>
      <c r="E3581" s="54" t="s">
        <v>375</v>
      </c>
      <c r="F3581" s="55">
        <v>2009</v>
      </c>
      <c r="G3581" s="56">
        <v>40178</v>
      </c>
    </row>
    <row r="3582" spans="1:7" ht="30" x14ac:dyDescent="0.25">
      <c r="A3582" s="60">
        <v>3579</v>
      </c>
      <c r="B3582" s="51">
        <v>4671426827</v>
      </c>
      <c r="C3582" s="52" t="s">
        <v>17194</v>
      </c>
      <c r="D3582" s="53" t="s">
        <v>17195</v>
      </c>
      <c r="E3582" s="54" t="s">
        <v>375</v>
      </c>
      <c r="F3582" s="55">
        <v>2009</v>
      </c>
      <c r="G3582" s="56">
        <v>40178</v>
      </c>
    </row>
    <row r="3583" spans="1:7" ht="30" x14ac:dyDescent="0.25">
      <c r="A3583" s="60">
        <v>3580</v>
      </c>
      <c r="B3583" s="51">
        <v>4671426828</v>
      </c>
      <c r="C3583" s="52" t="s">
        <v>17196</v>
      </c>
      <c r="D3583" s="53" t="s">
        <v>17197</v>
      </c>
      <c r="E3583" s="54" t="s">
        <v>375</v>
      </c>
      <c r="F3583" s="55">
        <v>2009</v>
      </c>
      <c r="G3583" s="56">
        <v>40178</v>
      </c>
    </row>
    <row r="3584" spans="1:7" ht="30" x14ac:dyDescent="0.25">
      <c r="A3584" s="60">
        <v>3581</v>
      </c>
      <c r="B3584" s="51">
        <v>4671426830</v>
      </c>
      <c r="C3584" s="52" t="s">
        <v>17198</v>
      </c>
      <c r="D3584" s="53" t="s">
        <v>17199</v>
      </c>
      <c r="E3584" s="54" t="s">
        <v>375</v>
      </c>
      <c r="F3584" s="55">
        <v>2009</v>
      </c>
      <c r="G3584" s="56">
        <v>40178</v>
      </c>
    </row>
    <row r="3585" spans="1:7" ht="30" x14ac:dyDescent="0.25">
      <c r="A3585" s="60">
        <v>3582</v>
      </c>
      <c r="B3585" s="51">
        <v>4671426831</v>
      </c>
      <c r="C3585" s="52" t="s">
        <v>17200</v>
      </c>
      <c r="D3585" s="53" t="s">
        <v>17201</v>
      </c>
      <c r="E3585" s="54" t="s">
        <v>375</v>
      </c>
      <c r="F3585" s="55">
        <v>2009</v>
      </c>
      <c r="G3585" s="56">
        <v>40111</v>
      </c>
    </row>
    <row r="3586" spans="1:7" ht="30" x14ac:dyDescent="0.25">
      <c r="A3586" s="60">
        <v>3583</v>
      </c>
      <c r="B3586" s="51">
        <v>4671426834</v>
      </c>
      <c r="C3586" s="52" t="s">
        <v>17202</v>
      </c>
      <c r="D3586" s="53" t="s">
        <v>17203</v>
      </c>
      <c r="E3586" s="54" t="s">
        <v>375</v>
      </c>
      <c r="F3586" s="55">
        <v>2009</v>
      </c>
      <c r="G3586" s="56">
        <v>40178</v>
      </c>
    </row>
    <row r="3587" spans="1:7" ht="30" x14ac:dyDescent="0.25">
      <c r="A3587" s="60">
        <v>3584</v>
      </c>
      <c r="B3587" s="51">
        <v>4671426835</v>
      </c>
      <c r="C3587" s="52" t="s">
        <v>17204</v>
      </c>
      <c r="D3587" s="53" t="s">
        <v>17205</v>
      </c>
      <c r="E3587" s="54" t="s">
        <v>375</v>
      </c>
      <c r="F3587" s="55">
        <v>2009</v>
      </c>
      <c r="G3587" s="56">
        <v>40178</v>
      </c>
    </row>
    <row r="3588" spans="1:7" ht="30" x14ac:dyDescent="0.25">
      <c r="A3588" s="60">
        <v>3585</v>
      </c>
      <c r="B3588" s="51">
        <v>4671426838</v>
      </c>
      <c r="C3588" s="52" t="s">
        <v>17206</v>
      </c>
      <c r="D3588" s="53" t="s">
        <v>17207</v>
      </c>
      <c r="E3588" s="54" t="s">
        <v>375</v>
      </c>
      <c r="F3588" s="55">
        <v>2009</v>
      </c>
      <c r="G3588" s="56">
        <v>40178</v>
      </c>
    </row>
    <row r="3589" spans="1:7" ht="30" x14ac:dyDescent="0.25">
      <c r="A3589" s="60">
        <v>3586</v>
      </c>
      <c r="B3589" s="51">
        <v>4671432964</v>
      </c>
      <c r="C3589" s="52" t="s">
        <v>17208</v>
      </c>
      <c r="D3589" s="53" t="s">
        <v>17209</v>
      </c>
      <c r="E3589" s="54" t="s">
        <v>17210</v>
      </c>
      <c r="F3589" s="55">
        <v>2009</v>
      </c>
      <c r="G3589" s="56">
        <v>39814</v>
      </c>
    </row>
    <row r="3590" spans="1:7" ht="30" x14ac:dyDescent="0.25">
      <c r="A3590" s="60">
        <v>3587</v>
      </c>
      <c r="B3590" s="51">
        <v>4671433037</v>
      </c>
      <c r="C3590" s="52" t="s">
        <v>17211</v>
      </c>
      <c r="D3590" s="53" t="s">
        <v>17212</v>
      </c>
      <c r="E3590" s="54" t="s">
        <v>375</v>
      </c>
      <c r="F3590" s="55">
        <v>2009</v>
      </c>
      <c r="G3590" s="56">
        <v>39814</v>
      </c>
    </row>
    <row r="3591" spans="1:7" ht="30" x14ac:dyDescent="0.25">
      <c r="A3591" s="60">
        <v>3588</v>
      </c>
      <c r="B3591" s="51">
        <v>4671446476</v>
      </c>
      <c r="C3591" s="52" t="s">
        <v>17213</v>
      </c>
      <c r="D3591" s="53" t="s">
        <v>17214</v>
      </c>
      <c r="E3591" s="54" t="s">
        <v>375</v>
      </c>
      <c r="F3591" s="55">
        <v>2009</v>
      </c>
      <c r="G3591" s="56">
        <v>39814</v>
      </c>
    </row>
    <row r="3592" spans="1:7" ht="30" x14ac:dyDescent="0.25">
      <c r="A3592" s="60">
        <v>3589</v>
      </c>
      <c r="B3592" s="51">
        <v>4671431624</v>
      </c>
      <c r="C3592" s="52" t="s">
        <v>17215</v>
      </c>
      <c r="D3592" s="53" t="s">
        <v>17216</v>
      </c>
      <c r="E3592" s="54" t="s">
        <v>375</v>
      </c>
      <c r="F3592" s="55">
        <v>2009</v>
      </c>
      <c r="G3592" s="56">
        <v>39960</v>
      </c>
    </row>
    <row r="3593" spans="1:7" ht="30" x14ac:dyDescent="0.25">
      <c r="A3593" s="60">
        <v>3590</v>
      </c>
      <c r="B3593" s="51">
        <v>4671431717</v>
      </c>
      <c r="C3593" s="52" t="s">
        <v>17217</v>
      </c>
      <c r="D3593" s="53" t="s">
        <v>17218</v>
      </c>
      <c r="E3593" s="54" t="s">
        <v>375</v>
      </c>
      <c r="F3593" s="55">
        <v>2009</v>
      </c>
      <c r="G3593" s="56">
        <v>39995</v>
      </c>
    </row>
    <row r="3594" spans="1:7" ht="30" x14ac:dyDescent="0.25">
      <c r="A3594" s="60">
        <v>3591</v>
      </c>
      <c r="B3594" s="51">
        <v>4671441903</v>
      </c>
      <c r="C3594" s="52" t="s">
        <v>17219</v>
      </c>
      <c r="D3594" s="53" t="s">
        <v>17220</v>
      </c>
      <c r="E3594" s="54" t="s">
        <v>375</v>
      </c>
      <c r="F3594" s="55">
        <v>2009</v>
      </c>
      <c r="G3594" s="56">
        <v>40026</v>
      </c>
    </row>
    <row r="3595" spans="1:7" ht="30" x14ac:dyDescent="0.25">
      <c r="A3595" s="60">
        <v>3592</v>
      </c>
      <c r="B3595" s="51">
        <v>4671441913</v>
      </c>
      <c r="C3595" s="52" t="s">
        <v>17221</v>
      </c>
      <c r="D3595" s="53" t="s">
        <v>17222</v>
      </c>
      <c r="E3595" s="54" t="s">
        <v>27</v>
      </c>
      <c r="F3595" s="55">
        <v>2009</v>
      </c>
      <c r="G3595" s="56">
        <v>39814</v>
      </c>
    </row>
    <row r="3596" spans="1:7" ht="45" x14ac:dyDescent="0.25">
      <c r="A3596" s="60">
        <v>3593</v>
      </c>
      <c r="B3596" s="51">
        <v>4671431981</v>
      </c>
      <c r="C3596" s="52" t="s">
        <v>17223</v>
      </c>
      <c r="D3596" s="53" t="s">
        <v>17224</v>
      </c>
      <c r="E3596" s="54" t="s">
        <v>13751</v>
      </c>
      <c r="F3596" s="55">
        <v>2009</v>
      </c>
      <c r="G3596" s="56">
        <v>39995</v>
      </c>
    </row>
    <row r="3597" spans="1:7" ht="30" x14ac:dyDescent="0.25">
      <c r="A3597" s="60">
        <v>3594</v>
      </c>
      <c r="B3597" s="51">
        <v>4671432002</v>
      </c>
      <c r="C3597" s="52" t="s">
        <v>17225</v>
      </c>
      <c r="D3597" s="53" t="s">
        <v>17226</v>
      </c>
      <c r="E3597" s="54" t="s">
        <v>10558</v>
      </c>
      <c r="F3597" s="55">
        <v>2009</v>
      </c>
      <c r="G3597" s="56">
        <v>40178</v>
      </c>
    </row>
    <row r="3598" spans="1:7" ht="45" x14ac:dyDescent="0.25">
      <c r="A3598" s="60">
        <v>3595</v>
      </c>
      <c r="B3598" s="51">
        <v>4671422889</v>
      </c>
      <c r="C3598" s="52" t="s">
        <v>17227</v>
      </c>
      <c r="D3598" s="53" t="s">
        <v>17228</v>
      </c>
      <c r="E3598" s="54" t="s">
        <v>5885</v>
      </c>
      <c r="F3598" s="55">
        <v>2009</v>
      </c>
      <c r="G3598" s="56">
        <v>39814</v>
      </c>
    </row>
    <row r="3599" spans="1:7" ht="30" x14ac:dyDescent="0.25">
      <c r="A3599" s="60">
        <v>3596</v>
      </c>
      <c r="B3599" s="51">
        <v>4671419774</v>
      </c>
      <c r="C3599" s="52" t="s">
        <v>17229</v>
      </c>
      <c r="D3599" s="53" t="s">
        <v>17230</v>
      </c>
      <c r="E3599" s="54" t="s">
        <v>27</v>
      </c>
      <c r="F3599" s="55">
        <v>2009</v>
      </c>
      <c r="G3599" s="56">
        <v>40178</v>
      </c>
    </row>
    <row r="3600" spans="1:7" ht="30" x14ac:dyDescent="0.25">
      <c r="A3600" s="60">
        <v>3597</v>
      </c>
      <c r="B3600" s="51">
        <v>4671442048</v>
      </c>
      <c r="C3600" s="52" t="s">
        <v>17231</v>
      </c>
      <c r="D3600" s="53" t="s">
        <v>17232</v>
      </c>
      <c r="E3600" s="54" t="s">
        <v>375</v>
      </c>
      <c r="F3600" s="55">
        <v>2009</v>
      </c>
      <c r="G3600" s="56">
        <v>39876</v>
      </c>
    </row>
    <row r="3601" spans="1:7" ht="30" x14ac:dyDescent="0.25">
      <c r="A3601" s="60">
        <v>3598</v>
      </c>
      <c r="B3601" s="51">
        <v>4671430147</v>
      </c>
      <c r="C3601" s="52" t="s">
        <v>17233</v>
      </c>
      <c r="D3601" s="53" t="s">
        <v>17234</v>
      </c>
      <c r="E3601" s="54" t="s">
        <v>375</v>
      </c>
      <c r="F3601" s="55">
        <v>2009</v>
      </c>
      <c r="G3601" s="56">
        <v>39814</v>
      </c>
    </row>
    <row r="3602" spans="1:7" ht="30" x14ac:dyDescent="0.25">
      <c r="A3602" s="60">
        <v>3599</v>
      </c>
      <c r="B3602" s="51">
        <v>4671434000</v>
      </c>
      <c r="C3602" s="52" t="s">
        <v>17235</v>
      </c>
      <c r="D3602" s="53" t="s">
        <v>17236</v>
      </c>
      <c r="E3602" s="54" t="s">
        <v>2529</v>
      </c>
      <c r="F3602" s="55">
        <v>2009</v>
      </c>
      <c r="G3602" s="56">
        <v>39995</v>
      </c>
    </row>
    <row r="3603" spans="1:7" ht="30" x14ac:dyDescent="0.25">
      <c r="A3603" s="60">
        <v>3600</v>
      </c>
      <c r="B3603" s="51">
        <v>4671434011</v>
      </c>
      <c r="C3603" s="52" t="s">
        <v>17237</v>
      </c>
      <c r="D3603" s="53" t="s">
        <v>16201</v>
      </c>
      <c r="E3603" s="54" t="s">
        <v>27</v>
      </c>
      <c r="F3603" s="55">
        <v>2009</v>
      </c>
      <c r="G3603" s="56">
        <v>39995</v>
      </c>
    </row>
    <row r="3604" spans="1:7" ht="30" x14ac:dyDescent="0.25">
      <c r="A3604" s="60">
        <v>3601</v>
      </c>
      <c r="B3604" s="51">
        <v>4671442261</v>
      </c>
      <c r="C3604" s="52" t="s">
        <v>17238</v>
      </c>
      <c r="D3604" s="53" t="s">
        <v>17239</v>
      </c>
      <c r="E3604" s="54" t="s">
        <v>375</v>
      </c>
      <c r="F3604" s="55">
        <v>2009</v>
      </c>
      <c r="G3604" s="56">
        <v>40026</v>
      </c>
    </row>
    <row r="3605" spans="1:7" ht="30" x14ac:dyDescent="0.25">
      <c r="A3605" s="60">
        <v>3602</v>
      </c>
      <c r="B3605" s="51">
        <v>4671434237</v>
      </c>
      <c r="C3605" s="52" t="s">
        <v>17240</v>
      </c>
      <c r="D3605" s="53" t="s">
        <v>17241</v>
      </c>
      <c r="E3605" s="54" t="s">
        <v>2529</v>
      </c>
      <c r="F3605" s="55">
        <v>2009</v>
      </c>
      <c r="G3605" s="56">
        <v>40178</v>
      </c>
    </row>
    <row r="3606" spans="1:7" ht="30" x14ac:dyDescent="0.25">
      <c r="A3606" s="60">
        <v>3603</v>
      </c>
      <c r="B3606" s="51">
        <v>4671434240</v>
      </c>
      <c r="C3606" s="52" t="s">
        <v>17242</v>
      </c>
      <c r="D3606" s="53" t="s">
        <v>17243</v>
      </c>
      <c r="E3606" s="54" t="s">
        <v>2529</v>
      </c>
      <c r="F3606" s="55">
        <v>2009</v>
      </c>
      <c r="G3606" s="56">
        <v>40178</v>
      </c>
    </row>
    <row r="3607" spans="1:7" ht="30" x14ac:dyDescent="0.25">
      <c r="A3607" s="60">
        <v>3604</v>
      </c>
      <c r="B3607" s="51">
        <v>4671442284</v>
      </c>
      <c r="C3607" s="52" t="s">
        <v>17244</v>
      </c>
      <c r="D3607" s="53" t="s">
        <v>17245</v>
      </c>
      <c r="E3607" s="54" t="s">
        <v>375</v>
      </c>
      <c r="F3607" s="55">
        <v>2009</v>
      </c>
      <c r="G3607" s="56">
        <v>39814</v>
      </c>
    </row>
    <row r="3608" spans="1:7" ht="30" x14ac:dyDescent="0.25">
      <c r="A3608" s="60">
        <v>3605</v>
      </c>
      <c r="B3608" s="51">
        <v>4671442291</v>
      </c>
      <c r="C3608" s="52" t="s">
        <v>17246</v>
      </c>
      <c r="D3608" s="53" t="s">
        <v>17247</v>
      </c>
      <c r="E3608" s="54" t="s">
        <v>375</v>
      </c>
      <c r="F3608" s="55">
        <v>2009</v>
      </c>
      <c r="G3608" s="56">
        <v>40026</v>
      </c>
    </row>
    <row r="3609" spans="1:7" ht="30" x14ac:dyDescent="0.25">
      <c r="A3609" s="60">
        <v>3606</v>
      </c>
      <c r="B3609" s="51">
        <v>4671434591</v>
      </c>
      <c r="C3609" s="52" t="s">
        <v>17248</v>
      </c>
      <c r="D3609" s="53" t="s">
        <v>17249</v>
      </c>
      <c r="E3609" s="54" t="s">
        <v>27</v>
      </c>
      <c r="F3609" s="55">
        <v>2009</v>
      </c>
      <c r="G3609" s="56">
        <v>39846</v>
      </c>
    </row>
    <row r="3610" spans="1:7" ht="30" x14ac:dyDescent="0.25">
      <c r="A3610" s="60">
        <v>3607</v>
      </c>
      <c r="B3610" s="51">
        <v>4671434577</v>
      </c>
      <c r="C3610" s="52" t="s">
        <v>17250</v>
      </c>
      <c r="D3610" s="53" t="s">
        <v>17251</v>
      </c>
      <c r="E3610" s="54" t="s">
        <v>27</v>
      </c>
      <c r="F3610" s="55">
        <v>2009</v>
      </c>
      <c r="G3610" s="56">
        <v>40178</v>
      </c>
    </row>
    <row r="3611" spans="1:7" ht="30" x14ac:dyDescent="0.25">
      <c r="A3611" s="60">
        <v>3608</v>
      </c>
      <c r="B3611" s="51">
        <v>4671442311</v>
      </c>
      <c r="C3611" s="52" t="s">
        <v>17252</v>
      </c>
      <c r="D3611" s="53" t="s">
        <v>17253</v>
      </c>
      <c r="E3611" s="54" t="s">
        <v>27</v>
      </c>
      <c r="F3611" s="55">
        <v>2009</v>
      </c>
      <c r="G3611" s="56">
        <v>40026</v>
      </c>
    </row>
    <row r="3612" spans="1:7" ht="30" x14ac:dyDescent="0.25">
      <c r="A3612" s="60">
        <v>3609</v>
      </c>
      <c r="B3612" s="51">
        <v>4671434718</v>
      </c>
      <c r="C3612" s="52" t="s">
        <v>17254</v>
      </c>
      <c r="D3612" s="53" t="s">
        <v>17255</v>
      </c>
      <c r="E3612" s="54" t="s">
        <v>27</v>
      </c>
      <c r="F3612" s="55">
        <v>2009</v>
      </c>
      <c r="G3612" s="56">
        <v>39996</v>
      </c>
    </row>
    <row r="3613" spans="1:7" ht="30" x14ac:dyDescent="0.25">
      <c r="A3613" s="60">
        <v>3610</v>
      </c>
      <c r="B3613" s="51">
        <v>4671424710</v>
      </c>
      <c r="C3613" s="52" t="s">
        <v>17256</v>
      </c>
      <c r="D3613" s="53" t="s">
        <v>17257</v>
      </c>
      <c r="E3613" s="54" t="s">
        <v>375</v>
      </c>
      <c r="F3613" s="55">
        <v>2009</v>
      </c>
      <c r="G3613" s="56">
        <v>39814</v>
      </c>
    </row>
    <row r="3614" spans="1:7" ht="45" x14ac:dyDescent="0.25">
      <c r="A3614" s="60">
        <v>3611</v>
      </c>
      <c r="B3614" s="51">
        <v>4671435062</v>
      </c>
      <c r="C3614" s="52" t="s">
        <v>17258</v>
      </c>
      <c r="D3614" s="53" t="s">
        <v>17259</v>
      </c>
      <c r="E3614" s="54" t="s">
        <v>571</v>
      </c>
      <c r="F3614" s="55">
        <v>2009</v>
      </c>
      <c r="G3614" s="56">
        <v>39814</v>
      </c>
    </row>
    <row r="3615" spans="1:7" ht="30" x14ac:dyDescent="0.25">
      <c r="A3615" s="60">
        <v>3612</v>
      </c>
      <c r="B3615" s="51">
        <v>4671435071</v>
      </c>
      <c r="C3615" s="52" t="s">
        <v>17260</v>
      </c>
      <c r="D3615" s="53" t="s">
        <v>17261</v>
      </c>
      <c r="E3615" s="54" t="s">
        <v>27</v>
      </c>
      <c r="F3615" s="55">
        <v>2009</v>
      </c>
      <c r="G3615" s="56">
        <v>40114</v>
      </c>
    </row>
    <row r="3616" spans="1:7" ht="30" x14ac:dyDescent="0.25">
      <c r="A3616" s="60">
        <v>3613</v>
      </c>
      <c r="B3616" s="51">
        <v>4671462181</v>
      </c>
      <c r="C3616" s="52" t="s">
        <v>17262</v>
      </c>
      <c r="D3616" s="53" t="s">
        <v>17263</v>
      </c>
      <c r="E3616" s="54" t="s">
        <v>375</v>
      </c>
      <c r="F3616" s="55">
        <v>2009</v>
      </c>
      <c r="G3616" s="56">
        <v>39824</v>
      </c>
    </row>
    <row r="3617" spans="1:7" ht="30" x14ac:dyDescent="0.25">
      <c r="A3617" s="60">
        <v>3614</v>
      </c>
      <c r="B3617" s="51">
        <v>4671434797</v>
      </c>
      <c r="C3617" s="52" t="s">
        <v>17264</v>
      </c>
      <c r="D3617" s="53" t="s">
        <v>17265</v>
      </c>
      <c r="E3617" s="54" t="s">
        <v>27</v>
      </c>
      <c r="F3617" s="55">
        <v>2009</v>
      </c>
      <c r="G3617" s="56">
        <v>39994</v>
      </c>
    </row>
    <row r="3618" spans="1:7" ht="30" x14ac:dyDescent="0.25">
      <c r="A3618" s="60">
        <v>3615</v>
      </c>
      <c r="B3618" s="51">
        <v>4671413455</v>
      </c>
      <c r="C3618" s="52" t="s">
        <v>17266</v>
      </c>
      <c r="D3618" s="53" t="s">
        <v>17267</v>
      </c>
      <c r="E3618" s="54" t="s">
        <v>2855</v>
      </c>
      <c r="F3618" s="55">
        <v>2009</v>
      </c>
      <c r="G3618" s="56">
        <v>40178</v>
      </c>
    </row>
    <row r="3619" spans="1:7" ht="30" x14ac:dyDescent="0.25">
      <c r="A3619" s="60">
        <v>3616</v>
      </c>
      <c r="B3619" s="51">
        <v>4671414274</v>
      </c>
      <c r="C3619" s="52" t="s">
        <v>17268</v>
      </c>
      <c r="D3619" s="53" t="s">
        <v>17269</v>
      </c>
      <c r="E3619" s="54" t="s">
        <v>27</v>
      </c>
      <c r="F3619" s="55">
        <v>2009</v>
      </c>
      <c r="G3619" s="56">
        <v>40057</v>
      </c>
    </row>
    <row r="3620" spans="1:7" ht="30" x14ac:dyDescent="0.25">
      <c r="A3620" s="60">
        <v>3617</v>
      </c>
      <c r="B3620" s="51">
        <v>4671425799</v>
      </c>
      <c r="C3620" s="52" t="s">
        <v>17270</v>
      </c>
      <c r="D3620" s="53" t="s">
        <v>17271</v>
      </c>
      <c r="E3620" s="54" t="s">
        <v>4906</v>
      </c>
      <c r="F3620" s="55">
        <v>2009</v>
      </c>
      <c r="G3620" s="56">
        <v>39873</v>
      </c>
    </row>
    <row r="3621" spans="1:7" ht="30" x14ac:dyDescent="0.25">
      <c r="A3621" s="60">
        <v>3618</v>
      </c>
      <c r="B3621" s="51">
        <v>4671415547</v>
      </c>
      <c r="C3621" s="52" t="s">
        <v>17272</v>
      </c>
      <c r="D3621" s="53" t="s">
        <v>17273</v>
      </c>
      <c r="E3621" s="54" t="s">
        <v>27</v>
      </c>
      <c r="F3621" s="55">
        <v>2009</v>
      </c>
      <c r="G3621" s="56">
        <v>39845</v>
      </c>
    </row>
    <row r="3622" spans="1:7" ht="30" x14ac:dyDescent="0.25">
      <c r="A3622" s="60">
        <v>3619</v>
      </c>
      <c r="B3622" s="51">
        <v>4671415596</v>
      </c>
      <c r="C3622" s="52" t="s">
        <v>17274</v>
      </c>
      <c r="D3622" s="53" t="s">
        <v>17275</v>
      </c>
      <c r="E3622" s="54" t="s">
        <v>27</v>
      </c>
      <c r="F3622" s="55">
        <v>2009</v>
      </c>
      <c r="G3622" s="56">
        <v>39845</v>
      </c>
    </row>
    <row r="3623" spans="1:7" ht="30" x14ac:dyDescent="0.25">
      <c r="A3623" s="60">
        <v>3620</v>
      </c>
      <c r="B3623" s="51">
        <v>4671415605</v>
      </c>
      <c r="C3623" s="52" t="s">
        <v>17276</v>
      </c>
      <c r="D3623" s="53" t="s">
        <v>17277</v>
      </c>
      <c r="E3623" s="54" t="s">
        <v>27</v>
      </c>
      <c r="F3623" s="55">
        <v>2009</v>
      </c>
      <c r="G3623" s="56">
        <v>39845</v>
      </c>
    </row>
    <row r="3624" spans="1:7" ht="30" x14ac:dyDescent="0.25">
      <c r="A3624" s="60">
        <v>3621</v>
      </c>
      <c r="B3624" s="51">
        <v>4671415610</v>
      </c>
      <c r="C3624" s="52" t="s">
        <v>17278</v>
      </c>
      <c r="D3624" s="53" t="s">
        <v>17279</v>
      </c>
      <c r="E3624" s="54" t="s">
        <v>375</v>
      </c>
      <c r="F3624" s="55">
        <v>2009</v>
      </c>
      <c r="G3624" s="56">
        <v>39894</v>
      </c>
    </row>
    <row r="3625" spans="1:7" ht="45" x14ac:dyDescent="0.25">
      <c r="A3625" s="60">
        <v>3622</v>
      </c>
      <c r="B3625" s="51">
        <v>4671415617</v>
      </c>
      <c r="C3625" s="52" t="s">
        <v>17280</v>
      </c>
      <c r="D3625" s="53" t="s">
        <v>17281</v>
      </c>
      <c r="E3625" s="54" t="s">
        <v>2364</v>
      </c>
      <c r="F3625" s="55">
        <v>2009</v>
      </c>
      <c r="G3625" s="56">
        <v>39845</v>
      </c>
    </row>
    <row r="3626" spans="1:7" ht="30" x14ac:dyDescent="0.25">
      <c r="A3626" s="60">
        <v>3623</v>
      </c>
      <c r="B3626" s="51">
        <v>4671415648</v>
      </c>
      <c r="C3626" s="52" t="s">
        <v>17282</v>
      </c>
      <c r="D3626" s="53" t="s">
        <v>17283</v>
      </c>
      <c r="E3626" s="54" t="s">
        <v>27</v>
      </c>
      <c r="F3626" s="55">
        <v>2009</v>
      </c>
      <c r="G3626" s="56">
        <v>39845</v>
      </c>
    </row>
    <row r="3627" spans="1:7" ht="30" x14ac:dyDescent="0.25">
      <c r="A3627" s="60">
        <v>3624</v>
      </c>
      <c r="B3627" s="51">
        <v>4671415666</v>
      </c>
      <c r="C3627" s="52" t="s">
        <v>17284</v>
      </c>
      <c r="D3627" s="53" t="s">
        <v>17285</v>
      </c>
      <c r="E3627" s="54" t="s">
        <v>375</v>
      </c>
      <c r="F3627" s="55">
        <v>2009</v>
      </c>
      <c r="G3627" s="56">
        <v>39845</v>
      </c>
    </row>
    <row r="3628" spans="1:7" ht="30" x14ac:dyDescent="0.25">
      <c r="A3628" s="60">
        <v>3625</v>
      </c>
      <c r="B3628" s="51">
        <v>4671416775</v>
      </c>
      <c r="C3628" s="52" t="s">
        <v>17286</v>
      </c>
      <c r="D3628" s="53" t="s">
        <v>17287</v>
      </c>
      <c r="E3628" s="54" t="s">
        <v>27</v>
      </c>
      <c r="F3628" s="55">
        <v>2009</v>
      </c>
      <c r="G3628" s="56">
        <v>39873</v>
      </c>
    </row>
    <row r="3629" spans="1:7" ht="30" x14ac:dyDescent="0.25">
      <c r="A3629" s="60">
        <v>3626</v>
      </c>
      <c r="B3629" s="51">
        <v>4671457696</v>
      </c>
      <c r="C3629" s="52" t="s">
        <v>17288</v>
      </c>
      <c r="D3629" s="53" t="s">
        <v>17289</v>
      </c>
      <c r="E3629" s="54" t="s">
        <v>27</v>
      </c>
      <c r="F3629" s="55">
        <v>2009</v>
      </c>
      <c r="G3629" s="56">
        <v>39814</v>
      </c>
    </row>
    <row r="3630" spans="1:7" ht="30" x14ac:dyDescent="0.25">
      <c r="A3630" s="60">
        <v>3627</v>
      </c>
      <c r="B3630" s="51">
        <v>4671403040</v>
      </c>
      <c r="C3630" s="52" t="s">
        <v>17290</v>
      </c>
      <c r="D3630" s="53" t="s">
        <v>17291</v>
      </c>
      <c r="E3630" s="54" t="s">
        <v>27</v>
      </c>
      <c r="F3630" s="55">
        <v>2009</v>
      </c>
      <c r="G3630" s="56">
        <v>40178</v>
      </c>
    </row>
    <row r="3631" spans="1:7" ht="45" x14ac:dyDescent="0.25">
      <c r="A3631" s="60">
        <v>3628</v>
      </c>
      <c r="B3631" s="51">
        <v>4671403059</v>
      </c>
      <c r="C3631" s="52" t="s">
        <v>17292</v>
      </c>
      <c r="D3631" s="53" t="s">
        <v>17293</v>
      </c>
      <c r="E3631" s="54" t="s">
        <v>2364</v>
      </c>
      <c r="F3631" s="55">
        <v>2009</v>
      </c>
      <c r="G3631" s="56">
        <v>40169</v>
      </c>
    </row>
    <row r="3632" spans="1:7" ht="45" x14ac:dyDescent="0.25">
      <c r="A3632" s="60">
        <v>3629</v>
      </c>
      <c r="B3632" s="51">
        <v>4671403062</v>
      </c>
      <c r="C3632" s="52" t="s">
        <v>17294</v>
      </c>
      <c r="D3632" s="53" t="s">
        <v>17295</v>
      </c>
      <c r="E3632" s="54" t="s">
        <v>2364</v>
      </c>
      <c r="F3632" s="55">
        <v>2009</v>
      </c>
      <c r="G3632" s="56">
        <v>40169</v>
      </c>
    </row>
    <row r="3633" spans="1:7" ht="45" x14ac:dyDescent="0.25">
      <c r="A3633" s="60">
        <v>3630</v>
      </c>
      <c r="B3633" s="51">
        <v>4671403069</v>
      </c>
      <c r="C3633" s="52" t="s">
        <v>17296</v>
      </c>
      <c r="D3633" s="53" t="s">
        <v>17297</v>
      </c>
      <c r="E3633" s="54" t="s">
        <v>2364</v>
      </c>
      <c r="F3633" s="55">
        <v>2009</v>
      </c>
      <c r="G3633" s="56">
        <v>40169</v>
      </c>
    </row>
    <row r="3634" spans="1:7" ht="45" x14ac:dyDescent="0.25">
      <c r="A3634" s="60">
        <v>3631</v>
      </c>
      <c r="B3634" s="51">
        <v>4671403073</v>
      </c>
      <c r="C3634" s="52" t="s">
        <v>17298</v>
      </c>
      <c r="D3634" s="53" t="s">
        <v>17299</v>
      </c>
      <c r="E3634" s="54" t="s">
        <v>2364</v>
      </c>
      <c r="F3634" s="55">
        <v>2009</v>
      </c>
      <c r="G3634" s="56">
        <v>40169</v>
      </c>
    </row>
    <row r="3635" spans="1:7" ht="45" x14ac:dyDescent="0.25">
      <c r="A3635" s="60">
        <v>3632</v>
      </c>
      <c r="B3635" s="51">
        <v>4671403076</v>
      </c>
      <c r="C3635" s="52" t="s">
        <v>17300</v>
      </c>
      <c r="D3635" s="53" t="s">
        <v>17301</v>
      </c>
      <c r="E3635" s="54" t="s">
        <v>2364</v>
      </c>
      <c r="F3635" s="55">
        <v>2009</v>
      </c>
      <c r="G3635" s="56">
        <v>40169</v>
      </c>
    </row>
    <row r="3636" spans="1:7" ht="45" x14ac:dyDescent="0.25">
      <c r="A3636" s="60">
        <v>3633</v>
      </c>
      <c r="B3636" s="51">
        <v>4671403077</v>
      </c>
      <c r="C3636" s="52" t="s">
        <v>17302</v>
      </c>
      <c r="D3636" s="53" t="s">
        <v>17303</v>
      </c>
      <c r="E3636" s="54" t="s">
        <v>2364</v>
      </c>
      <c r="F3636" s="55">
        <v>2009</v>
      </c>
      <c r="G3636" s="56">
        <v>40169</v>
      </c>
    </row>
    <row r="3637" spans="1:7" ht="45" x14ac:dyDescent="0.25">
      <c r="A3637" s="60">
        <v>3634</v>
      </c>
      <c r="B3637" s="51">
        <v>4671403078</v>
      </c>
      <c r="C3637" s="52" t="s">
        <v>17304</v>
      </c>
      <c r="D3637" s="53" t="s">
        <v>17305</v>
      </c>
      <c r="E3637" s="54" t="s">
        <v>2787</v>
      </c>
      <c r="F3637" s="55">
        <v>2009</v>
      </c>
      <c r="G3637" s="56">
        <v>40169</v>
      </c>
    </row>
    <row r="3638" spans="1:7" ht="45" x14ac:dyDescent="0.25">
      <c r="A3638" s="60">
        <v>3635</v>
      </c>
      <c r="B3638" s="51">
        <v>4671403079</v>
      </c>
      <c r="C3638" s="52" t="s">
        <v>17306</v>
      </c>
      <c r="D3638" s="53" t="s">
        <v>17307</v>
      </c>
      <c r="E3638" s="54" t="s">
        <v>2364</v>
      </c>
      <c r="F3638" s="55">
        <v>2009</v>
      </c>
      <c r="G3638" s="56">
        <v>40169</v>
      </c>
    </row>
    <row r="3639" spans="1:7" ht="45" x14ac:dyDescent="0.25">
      <c r="A3639" s="60">
        <v>3636</v>
      </c>
      <c r="B3639" s="51">
        <v>4671403080</v>
      </c>
      <c r="C3639" s="52" t="s">
        <v>17308</v>
      </c>
      <c r="D3639" s="53" t="s">
        <v>17309</v>
      </c>
      <c r="E3639" s="54" t="s">
        <v>2364</v>
      </c>
      <c r="F3639" s="55">
        <v>2009</v>
      </c>
      <c r="G3639" s="56">
        <v>40169</v>
      </c>
    </row>
    <row r="3640" spans="1:7" ht="45" x14ac:dyDescent="0.25">
      <c r="A3640" s="60">
        <v>3637</v>
      </c>
      <c r="B3640" s="51">
        <v>4671403081</v>
      </c>
      <c r="C3640" s="52" t="s">
        <v>17310</v>
      </c>
      <c r="D3640" s="53" t="s">
        <v>17311</v>
      </c>
      <c r="E3640" s="54" t="s">
        <v>2364</v>
      </c>
      <c r="F3640" s="55">
        <v>2009</v>
      </c>
      <c r="G3640" s="56">
        <v>40169</v>
      </c>
    </row>
    <row r="3641" spans="1:7" ht="45" x14ac:dyDescent="0.25">
      <c r="A3641" s="60">
        <v>3638</v>
      </c>
      <c r="B3641" s="51">
        <v>4671403084</v>
      </c>
      <c r="C3641" s="52" t="s">
        <v>17312</v>
      </c>
      <c r="D3641" s="53" t="s">
        <v>17313</v>
      </c>
      <c r="E3641" s="54" t="s">
        <v>2364</v>
      </c>
      <c r="F3641" s="55">
        <v>2009</v>
      </c>
      <c r="G3641" s="56">
        <v>40169</v>
      </c>
    </row>
    <row r="3642" spans="1:7" ht="30" x14ac:dyDescent="0.25">
      <c r="A3642" s="60">
        <v>3639</v>
      </c>
      <c r="B3642" s="51">
        <v>4671403085</v>
      </c>
      <c r="C3642" s="52" t="s">
        <v>17314</v>
      </c>
      <c r="D3642" s="53" t="s">
        <v>17315</v>
      </c>
      <c r="E3642" s="54" t="s">
        <v>27</v>
      </c>
      <c r="F3642" s="55">
        <v>2009</v>
      </c>
      <c r="G3642" s="56">
        <v>40169</v>
      </c>
    </row>
    <row r="3643" spans="1:7" ht="45" x14ac:dyDescent="0.25">
      <c r="A3643" s="60">
        <v>3640</v>
      </c>
      <c r="B3643" s="51">
        <v>4671403086</v>
      </c>
      <c r="C3643" s="52" t="s">
        <v>17316</v>
      </c>
      <c r="D3643" s="53" t="s">
        <v>17317</v>
      </c>
      <c r="E3643" s="54" t="s">
        <v>2364</v>
      </c>
      <c r="F3643" s="55">
        <v>2009</v>
      </c>
      <c r="G3643" s="56">
        <v>40169</v>
      </c>
    </row>
    <row r="3644" spans="1:7" ht="45" x14ac:dyDescent="0.25">
      <c r="A3644" s="60">
        <v>3641</v>
      </c>
      <c r="B3644" s="51">
        <v>4671403087</v>
      </c>
      <c r="C3644" s="52" t="s">
        <v>17318</v>
      </c>
      <c r="D3644" s="53" t="s">
        <v>17319</v>
      </c>
      <c r="E3644" s="54" t="s">
        <v>2364</v>
      </c>
      <c r="F3644" s="55">
        <v>2009</v>
      </c>
      <c r="G3644" s="56">
        <v>40169</v>
      </c>
    </row>
    <row r="3645" spans="1:7" ht="45" x14ac:dyDescent="0.25">
      <c r="A3645" s="60">
        <v>3642</v>
      </c>
      <c r="B3645" s="51">
        <v>4671403088</v>
      </c>
      <c r="C3645" s="52" t="s">
        <v>17320</v>
      </c>
      <c r="D3645" s="53" t="s">
        <v>17321</v>
      </c>
      <c r="E3645" s="54" t="s">
        <v>2364</v>
      </c>
      <c r="F3645" s="55">
        <v>2009</v>
      </c>
      <c r="G3645" s="56">
        <v>40169</v>
      </c>
    </row>
    <row r="3646" spans="1:7" ht="45" x14ac:dyDescent="0.25">
      <c r="A3646" s="60">
        <v>3643</v>
      </c>
      <c r="B3646" s="51">
        <v>4671403090</v>
      </c>
      <c r="C3646" s="52" t="s">
        <v>17322</v>
      </c>
      <c r="D3646" s="53" t="s">
        <v>17323</v>
      </c>
      <c r="E3646" s="54" t="s">
        <v>2364</v>
      </c>
      <c r="F3646" s="55">
        <v>2009</v>
      </c>
      <c r="G3646" s="56">
        <v>40169</v>
      </c>
    </row>
    <row r="3647" spans="1:7" ht="45" x14ac:dyDescent="0.25">
      <c r="A3647" s="60">
        <v>3644</v>
      </c>
      <c r="B3647" s="51">
        <v>4671403091</v>
      </c>
      <c r="C3647" s="52" t="s">
        <v>17324</v>
      </c>
      <c r="D3647" s="53" t="s">
        <v>17325</v>
      </c>
      <c r="E3647" s="54" t="s">
        <v>2364</v>
      </c>
      <c r="F3647" s="55">
        <v>2009</v>
      </c>
      <c r="G3647" s="56">
        <v>40169</v>
      </c>
    </row>
    <row r="3648" spans="1:7" ht="45" x14ac:dyDescent="0.25">
      <c r="A3648" s="60">
        <v>3645</v>
      </c>
      <c r="B3648" s="51">
        <v>4671403092</v>
      </c>
      <c r="C3648" s="52" t="s">
        <v>17326</v>
      </c>
      <c r="D3648" s="53" t="s">
        <v>17327</v>
      </c>
      <c r="E3648" s="54" t="s">
        <v>2364</v>
      </c>
      <c r="F3648" s="55">
        <v>2009</v>
      </c>
      <c r="G3648" s="56">
        <v>40169</v>
      </c>
    </row>
    <row r="3649" spans="1:7" ht="45" x14ac:dyDescent="0.25">
      <c r="A3649" s="60">
        <v>3646</v>
      </c>
      <c r="B3649" s="51">
        <v>4671403095</v>
      </c>
      <c r="C3649" s="52" t="s">
        <v>17328</v>
      </c>
      <c r="D3649" s="53" t="s">
        <v>17329</v>
      </c>
      <c r="E3649" s="54" t="s">
        <v>2364</v>
      </c>
      <c r="F3649" s="55">
        <v>2009</v>
      </c>
      <c r="G3649" s="56">
        <v>40169</v>
      </c>
    </row>
    <row r="3650" spans="1:7" ht="30" x14ac:dyDescent="0.25">
      <c r="A3650" s="60">
        <v>3647</v>
      </c>
      <c r="B3650" s="51">
        <v>4671404325</v>
      </c>
      <c r="C3650" s="52" t="s">
        <v>17330</v>
      </c>
      <c r="D3650" s="53" t="s">
        <v>17331</v>
      </c>
      <c r="E3650" s="54" t="s">
        <v>375</v>
      </c>
      <c r="F3650" s="55">
        <v>2009</v>
      </c>
      <c r="G3650" s="56">
        <v>40148</v>
      </c>
    </row>
    <row r="3651" spans="1:7" ht="45" x14ac:dyDescent="0.25">
      <c r="A3651" s="60">
        <v>3648</v>
      </c>
      <c r="B3651" s="51">
        <v>4671444603</v>
      </c>
      <c r="C3651" s="52" t="s">
        <v>17332</v>
      </c>
      <c r="D3651" s="53" t="s">
        <v>17333</v>
      </c>
      <c r="E3651" s="54" t="s">
        <v>234</v>
      </c>
      <c r="F3651" s="55">
        <v>2009</v>
      </c>
      <c r="G3651" s="56">
        <v>40071</v>
      </c>
    </row>
    <row r="3652" spans="1:7" ht="45" x14ac:dyDescent="0.25">
      <c r="A3652" s="60">
        <v>3649</v>
      </c>
      <c r="B3652" s="51">
        <v>4671444609</v>
      </c>
      <c r="C3652" s="52" t="s">
        <v>17334</v>
      </c>
      <c r="D3652" s="53" t="s">
        <v>17335</v>
      </c>
      <c r="E3652" s="54" t="s">
        <v>2364</v>
      </c>
      <c r="F3652" s="55">
        <v>2009</v>
      </c>
      <c r="G3652" s="56">
        <v>40105</v>
      </c>
    </row>
    <row r="3653" spans="1:7" ht="30" x14ac:dyDescent="0.25">
      <c r="A3653" s="60">
        <v>3650</v>
      </c>
      <c r="B3653" s="51">
        <v>4671444615</v>
      </c>
      <c r="C3653" s="52" t="s">
        <v>17336</v>
      </c>
      <c r="D3653" s="53" t="s">
        <v>17337</v>
      </c>
      <c r="E3653" s="54" t="s">
        <v>375</v>
      </c>
      <c r="F3653" s="55">
        <v>2009</v>
      </c>
      <c r="G3653" s="56">
        <v>40104</v>
      </c>
    </row>
    <row r="3654" spans="1:7" ht="30" x14ac:dyDescent="0.25">
      <c r="A3654" s="60">
        <v>3651</v>
      </c>
      <c r="B3654" s="51">
        <v>4671404398</v>
      </c>
      <c r="C3654" s="52" t="s">
        <v>17338</v>
      </c>
      <c r="D3654" s="53" t="s">
        <v>17339</v>
      </c>
      <c r="E3654" s="54" t="s">
        <v>7731</v>
      </c>
      <c r="F3654" s="55">
        <v>2009</v>
      </c>
      <c r="G3654" s="56">
        <v>40178</v>
      </c>
    </row>
    <row r="3655" spans="1:7" ht="30" x14ac:dyDescent="0.25">
      <c r="A3655" s="60">
        <v>3652</v>
      </c>
      <c r="B3655" s="51">
        <v>4671428848</v>
      </c>
      <c r="C3655" s="52" t="s">
        <v>17340</v>
      </c>
      <c r="D3655" s="53" t="s">
        <v>17341</v>
      </c>
      <c r="E3655" s="54" t="s">
        <v>27</v>
      </c>
      <c r="F3655" s="55">
        <v>2009</v>
      </c>
      <c r="G3655" s="56">
        <v>39814</v>
      </c>
    </row>
    <row r="3656" spans="1:7" ht="30" x14ac:dyDescent="0.25">
      <c r="A3656" s="60">
        <v>3653</v>
      </c>
      <c r="B3656" s="51">
        <v>4671407636</v>
      </c>
      <c r="C3656" s="52" t="s">
        <v>17342</v>
      </c>
      <c r="D3656" s="53" t="s">
        <v>17343</v>
      </c>
      <c r="E3656" s="54" t="s">
        <v>27</v>
      </c>
      <c r="F3656" s="55">
        <v>2009</v>
      </c>
      <c r="G3656" s="56">
        <v>39934</v>
      </c>
    </row>
    <row r="3657" spans="1:7" ht="30" x14ac:dyDescent="0.25">
      <c r="A3657" s="60">
        <v>3654</v>
      </c>
      <c r="B3657" s="51">
        <v>4671412056</v>
      </c>
      <c r="C3657" s="52" t="s">
        <v>17344</v>
      </c>
      <c r="D3657" s="53" t="s">
        <v>17345</v>
      </c>
      <c r="E3657" s="54" t="s">
        <v>375</v>
      </c>
      <c r="F3657" s="55">
        <v>2009</v>
      </c>
      <c r="G3657" s="56">
        <v>39934</v>
      </c>
    </row>
    <row r="3658" spans="1:7" ht="30" x14ac:dyDescent="0.25">
      <c r="A3658" s="60">
        <v>3655</v>
      </c>
      <c r="B3658" s="51">
        <v>4671453905</v>
      </c>
      <c r="C3658" s="52" t="s">
        <v>17346</v>
      </c>
      <c r="D3658" s="53" t="s">
        <v>17347</v>
      </c>
      <c r="E3658" s="54" t="s">
        <v>375</v>
      </c>
      <c r="F3658" s="55">
        <v>2009</v>
      </c>
      <c r="G3658" s="56">
        <v>40178</v>
      </c>
    </row>
    <row r="3659" spans="1:7" ht="30" x14ac:dyDescent="0.25">
      <c r="A3659" s="60">
        <v>3656</v>
      </c>
      <c r="B3659" s="51">
        <v>4671425989</v>
      </c>
      <c r="C3659" s="52" t="s">
        <v>17348</v>
      </c>
      <c r="D3659" s="53" t="s">
        <v>17349</v>
      </c>
      <c r="E3659" s="54" t="s">
        <v>27</v>
      </c>
      <c r="F3659" s="55">
        <v>2009</v>
      </c>
      <c r="G3659" s="56">
        <v>39980</v>
      </c>
    </row>
    <row r="3660" spans="1:7" ht="30" x14ac:dyDescent="0.25">
      <c r="A3660" s="60">
        <v>3657</v>
      </c>
      <c r="B3660" s="51">
        <v>4671426218</v>
      </c>
      <c r="C3660" s="52" t="s">
        <v>17350</v>
      </c>
      <c r="D3660" s="53" t="s">
        <v>17351</v>
      </c>
      <c r="E3660" s="54" t="s">
        <v>27</v>
      </c>
      <c r="F3660" s="55">
        <v>2009</v>
      </c>
      <c r="G3660" s="56">
        <v>39980</v>
      </c>
    </row>
    <row r="3661" spans="1:7" ht="30" x14ac:dyDescent="0.25">
      <c r="A3661" s="60">
        <v>3658</v>
      </c>
      <c r="B3661" s="51">
        <v>4671426156</v>
      </c>
      <c r="C3661" s="52" t="s">
        <v>17352</v>
      </c>
      <c r="D3661" s="53" t="s">
        <v>17353</v>
      </c>
      <c r="E3661" s="54" t="s">
        <v>135</v>
      </c>
      <c r="F3661" s="55">
        <v>2009</v>
      </c>
      <c r="G3661" s="56">
        <v>39981</v>
      </c>
    </row>
    <row r="3662" spans="1:7" ht="30" x14ac:dyDescent="0.25">
      <c r="A3662" s="60">
        <v>3659</v>
      </c>
      <c r="B3662" s="51">
        <v>4671426032</v>
      </c>
      <c r="C3662" s="52" t="s">
        <v>17354</v>
      </c>
      <c r="D3662" s="53" t="s">
        <v>17355</v>
      </c>
      <c r="E3662" s="54" t="s">
        <v>27</v>
      </c>
      <c r="F3662" s="55">
        <v>2009</v>
      </c>
      <c r="G3662" s="56">
        <v>39981</v>
      </c>
    </row>
    <row r="3663" spans="1:7" ht="30" x14ac:dyDescent="0.25">
      <c r="A3663" s="60">
        <v>3660</v>
      </c>
      <c r="B3663" s="51">
        <v>4671426057</v>
      </c>
      <c r="C3663" s="52" t="s">
        <v>17356</v>
      </c>
      <c r="D3663" s="53" t="s">
        <v>17357</v>
      </c>
      <c r="E3663" s="54" t="s">
        <v>27</v>
      </c>
      <c r="F3663" s="55">
        <v>2009</v>
      </c>
      <c r="G3663" s="56">
        <v>39981</v>
      </c>
    </row>
    <row r="3664" spans="1:7" ht="30" x14ac:dyDescent="0.25">
      <c r="A3664" s="60">
        <v>3661</v>
      </c>
      <c r="B3664" s="51">
        <v>4671426110</v>
      </c>
      <c r="C3664" s="52" t="s">
        <v>17358</v>
      </c>
      <c r="D3664" s="53" t="s">
        <v>17359</v>
      </c>
      <c r="E3664" s="54" t="s">
        <v>27</v>
      </c>
      <c r="F3664" s="55">
        <v>2009</v>
      </c>
      <c r="G3664" s="56">
        <v>39984</v>
      </c>
    </row>
    <row r="3665" spans="1:7" ht="30" x14ac:dyDescent="0.25">
      <c r="A3665" s="60">
        <v>3662</v>
      </c>
      <c r="B3665" s="51">
        <v>4671426152</v>
      </c>
      <c r="C3665" s="52" t="s">
        <v>17360</v>
      </c>
      <c r="D3665" s="53" t="s">
        <v>17361</v>
      </c>
      <c r="E3665" s="54" t="s">
        <v>375</v>
      </c>
      <c r="F3665" s="55">
        <v>2009</v>
      </c>
      <c r="G3665" s="56">
        <v>40178</v>
      </c>
    </row>
    <row r="3666" spans="1:7" ht="30" x14ac:dyDescent="0.25">
      <c r="A3666" s="60">
        <v>3663</v>
      </c>
      <c r="B3666" s="51">
        <v>4671426190</v>
      </c>
      <c r="C3666" s="52" t="s">
        <v>17362</v>
      </c>
      <c r="D3666" s="53" t="s">
        <v>17363</v>
      </c>
      <c r="E3666" s="54" t="s">
        <v>27</v>
      </c>
      <c r="F3666" s="55">
        <v>2009</v>
      </c>
      <c r="G3666" s="56">
        <v>39981</v>
      </c>
    </row>
    <row r="3667" spans="1:7" ht="30" x14ac:dyDescent="0.25">
      <c r="A3667" s="60">
        <v>3664</v>
      </c>
      <c r="B3667" s="51">
        <v>4671454141</v>
      </c>
      <c r="C3667" s="52" t="s">
        <v>17364</v>
      </c>
      <c r="D3667" s="53" t="s">
        <v>17365</v>
      </c>
      <c r="E3667" s="54" t="s">
        <v>2855</v>
      </c>
      <c r="F3667" s="55">
        <v>2009</v>
      </c>
      <c r="G3667" s="56">
        <v>40178</v>
      </c>
    </row>
    <row r="3668" spans="1:7" ht="30" x14ac:dyDescent="0.25">
      <c r="A3668" s="60">
        <v>3665</v>
      </c>
      <c r="B3668" s="51">
        <v>4671454199</v>
      </c>
      <c r="C3668" s="52" t="s">
        <v>17366</v>
      </c>
      <c r="D3668" s="53" t="s">
        <v>17367</v>
      </c>
      <c r="E3668" s="54" t="s">
        <v>375</v>
      </c>
      <c r="F3668" s="55">
        <v>2009</v>
      </c>
      <c r="G3668" s="56">
        <v>39816</v>
      </c>
    </row>
    <row r="3669" spans="1:7" ht="30" x14ac:dyDescent="0.25">
      <c r="A3669" s="60">
        <v>3666</v>
      </c>
      <c r="B3669" s="51">
        <v>4671428040</v>
      </c>
      <c r="C3669" s="52" t="s">
        <v>17368</v>
      </c>
      <c r="D3669" s="53" t="s">
        <v>17369</v>
      </c>
      <c r="E3669" s="54" t="s">
        <v>27</v>
      </c>
      <c r="F3669" s="55">
        <v>2009</v>
      </c>
      <c r="G3669" s="56">
        <v>39965</v>
      </c>
    </row>
    <row r="3670" spans="1:7" ht="30" x14ac:dyDescent="0.25">
      <c r="A3670" s="60">
        <v>3667</v>
      </c>
      <c r="B3670" s="51">
        <v>4671428050</v>
      </c>
      <c r="C3670" s="52" t="s">
        <v>17370</v>
      </c>
      <c r="D3670" s="53" t="s">
        <v>17371</v>
      </c>
      <c r="E3670" s="54" t="s">
        <v>375</v>
      </c>
      <c r="F3670" s="55">
        <v>2009</v>
      </c>
      <c r="G3670" s="56">
        <v>39965</v>
      </c>
    </row>
    <row r="3671" spans="1:7" ht="30" x14ac:dyDescent="0.25">
      <c r="A3671" s="60">
        <v>3668</v>
      </c>
      <c r="B3671" s="51">
        <v>4671430943</v>
      </c>
      <c r="C3671" s="52" t="s">
        <v>17372</v>
      </c>
      <c r="D3671" s="53" t="s">
        <v>17373</v>
      </c>
      <c r="E3671" s="54" t="s">
        <v>375</v>
      </c>
      <c r="F3671" s="55">
        <v>2009</v>
      </c>
      <c r="G3671" s="56">
        <v>39814</v>
      </c>
    </row>
    <row r="3672" spans="1:7" ht="30" x14ac:dyDescent="0.25">
      <c r="A3672" s="60">
        <v>3669</v>
      </c>
      <c r="B3672" s="51">
        <v>4671430982</v>
      </c>
      <c r="C3672" s="52" t="s">
        <v>17374</v>
      </c>
      <c r="D3672" s="53" t="s">
        <v>17375</v>
      </c>
      <c r="E3672" s="54" t="s">
        <v>56</v>
      </c>
      <c r="F3672" s="55">
        <v>2009</v>
      </c>
      <c r="G3672" s="56">
        <v>39814</v>
      </c>
    </row>
    <row r="3673" spans="1:7" ht="30" x14ac:dyDescent="0.25">
      <c r="A3673" s="60">
        <v>3670</v>
      </c>
      <c r="B3673" s="51">
        <v>4671431039</v>
      </c>
      <c r="C3673" s="52" t="s">
        <v>17376</v>
      </c>
      <c r="D3673" s="53" t="s">
        <v>17377</v>
      </c>
      <c r="E3673" s="54" t="s">
        <v>743</v>
      </c>
      <c r="F3673" s="55">
        <v>2009</v>
      </c>
      <c r="G3673" s="56">
        <v>40034</v>
      </c>
    </row>
    <row r="3674" spans="1:7" ht="30" x14ac:dyDescent="0.25">
      <c r="A3674" s="60">
        <v>3671</v>
      </c>
      <c r="B3674" s="51">
        <v>4671439200</v>
      </c>
      <c r="C3674" s="52" t="s">
        <v>17378</v>
      </c>
      <c r="D3674" s="53" t="s">
        <v>17379</v>
      </c>
      <c r="E3674" s="54" t="s">
        <v>375</v>
      </c>
      <c r="F3674" s="55">
        <v>2009</v>
      </c>
      <c r="G3674" s="56">
        <v>40178</v>
      </c>
    </row>
    <row r="3675" spans="1:7" ht="30" x14ac:dyDescent="0.25">
      <c r="A3675" s="60">
        <v>3672</v>
      </c>
      <c r="B3675" s="51">
        <v>4671439215</v>
      </c>
      <c r="C3675" s="52" t="s">
        <v>17380</v>
      </c>
      <c r="D3675" s="53" t="s">
        <v>17381</v>
      </c>
      <c r="E3675" s="54" t="s">
        <v>27</v>
      </c>
      <c r="F3675" s="55">
        <v>2009</v>
      </c>
      <c r="G3675" s="56">
        <v>39814</v>
      </c>
    </row>
    <row r="3676" spans="1:7" ht="30" x14ac:dyDescent="0.25">
      <c r="A3676" s="60">
        <v>3673</v>
      </c>
      <c r="B3676" s="51">
        <v>4671439090</v>
      </c>
      <c r="C3676" s="52" t="s">
        <v>17382</v>
      </c>
      <c r="D3676" s="53" t="s">
        <v>17383</v>
      </c>
      <c r="E3676" s="54" t="s">
        <v>743</v>
      </c>
      <c r="F3676" s="55">
        <v>2009</v>
      </c>
      <c r="G3676" s="56">
        <v>40178</v>
      </c>
    </row>
    <row r="3677" spans="1:7" ht="30" x14ac:dyDescent="0.25">
      <c r="A3677" s="60">
        <v>3674</v>
      </c>
      <c r="B3677" s="51">
        <v>4671446815</v>
      </c>
      <c r="C3677" s="52" t="s">
        <v>17384</v>
      </c>
      <c r="D3677" s="53" t="s">
        <v>17385</v>
      </c>
      <c r="E3677" s="54" t="s">
        <v>375</v>
      </c>
      <c r="F3677" s="55">
        <v>2009</v>
      </c>
      <c r="G3677" s="56">
        <v>40096</v>
      </c>
    </row>
    <row r="3678" spans="1:7" ht="45" x14ac:dyDescent="0.25">
      <c r="A3678" s="60">
        <v>3675</v>
      </c>
      <c r="B3678" s="51">
        <v>4671446798</v>
      </c>
      <c r="C3678" s="52" t="s">
        <v>17386</v>
      </c>
      <c r="D3678" s="53" t="s">
        <v>17387</v>
      </c>
      <c r="E3678" s="54" t="s">
        <v>234</v>
      </c>
      <c r="F3678" s="55">
        <v>2009</v>
      </c>
      <c r="G3678" s="56">
        <v>40178</v>
      </c>
    </row>
    <row r="3679" spans="1:7" ht="45" x14ac:dyDescent="0.25">
      <c r="A3679" s="60">
        <v>3676</v>
      </c>
      <c r="B3679" s="51">
        <v>4671446798</v>
      </c>
      <c r="C3679" s="52" t="s">
        <v>17386</v>
      </c>
      <c r="D3679" s="53" t="s">
        <v>17387</v>
      </c>
      <c r="E3679" s="54" t="s">
        <v>234</v>
      </c>
      <c r="F3679" s="55">
        <v>2009</v>
      </c>
      <c r="G3679" s="56">
        <v>40178</v>
      </c>
    </row>
    <row r="3680" spans="1:7" ht="30" x14ac:dyDescent="0.25">
      <c r="A3680" s="60">
        <v>3677</v>
      </c>
      <c r="B3680" s="51">
        <v>4671430183</v>
      </c>
      <c r="C3680" s="52" t="s">
        <v>17388</v>
      </c>
      <c r="D3680" s="53" t="s">
        <v>17389</v>
      </c>
      <c r="E3680" s="54" t="s">
        <v>27</v>
      </c>
      <c r="F3680" s="55">
        <v>2009</v>
      </c>
      <c r="G3680" s="56">
        <v>40178</v>
      </c>
    </row>
    <row r="3681" spans="1:7" ht="30" x14ac:dyDescent="0.25">
      <c r="A3681" s="60">
        <v>3678</v>
      </c>
      <c r="B3681" s="51">
        <v>4671435296</v>
      </c>
      <c r="C3681" s="52" t="s">
        <v>17390</v>
      </c>
      <c r="D3681" s="53" t="s">
        <v>17391</v>
      </c>
      <c r="E3681" s="54" t="s">
        <v>375</v>
      </c>
      <c r="F3681" s="55">
        <v>2009</v>
      </c>
      <c r="G3681" s="56">
        <v>40023</v>
      </c>
    </row>
    <row r="3682" spans="1:7" ht="30" x14ac:dyDescent="0.25">
      <c r="A3682" s="60">
        <v>3679</v>
      </c>
      <c r="B3682" s="51">
        <v>4671409371</v>
      </c>
      <c r="C3682" s="52" t="s">
        <v>17392</v>
      </c>
      <c r="D3682" s="53" t="s">
        <v>17393</v>
      </c>
      <c r="E3682" s="54" t="s">
        <v>375</v>
      </c>
      <c r="F3682" s="55">
        <v>2009</v>
      </c>
      <c r="G3682" s="56">
        <v>39814</v>
      </c>
    </row>
    <row r="3683" spans="1:7" ht="30" x14ac:dyDescent="0.25">
      <c r="A3683" s="60">
        <v>3680</v>
      </c>
      <c r="B3683" s="51">
        <v>4671444588</v>
      </c>
      <c r="C3683" s="52" t="s">
        <v>17394</v>
      </c>
      <c r="D3683" s="53" t="s">
        <v>17395</v>
      </c>
      <c r="E3683" s="54" t="s">
        <v>384</v>
      </c>
      <c r="F3683" s="55">
        <v>2009</v>
      </c>
      <c r="G3683" s="56">
        <v>40082</v>
      </c>
    </row>
    <row r="3684" spans="1:7" ht="30" x14ac:dyDescent="0.25">
      <c r="A3684" s="60">
        <v>3681</v>
      </c>
      <c r="B3684" s="51">
        <v>4671444582</v>
      </c>
      <c r="C3684" s="52" t="s">
        <v>17396</v>
      </c>
      <c r="D3684" s="53" t="s">
        <v>17397</v>
      </c>
      <c r="E3684" s="54" t="s">
        <v>375</v>
      </c>
      <c r="F3684" s="55">
        <v>2009</v>
      </c>
      <c r="G3684" s="56">
        <v>39995</v>
      </c>
    </row>
    <row r="3685" spans="1:7" ht="30" x14ac:dyDescent="0.25">
      <c r="A3685" s="60">
        <v>3682</v>
      </c>
      <c r="B3685" s="51">
        <v>4671439868</v>
      </c>
      <c r="C3685" s="52" t="s">
        <v>17398</v>
      </c>
      <c r="D3685" s="53" t="s">
        <v>17399</v>
      </c>
      <c r="E3685" s="54" t="s">
        <v>375</v>
      </c>
      <c r="F3685" s="55">
        <v>2009</v>
      </c>
      <c r="G3685" s="56">
        <v>39814</v>
      </c>
    </row>
    <row r="3686" spans="1:7" ht="30" x14ac:dyDescent="0.25">
      <c r="A3686" s="60">
        <v>3683</v>
      </c>
      <c r="B3686" s="51">
        <v>4671458060</v>
      </c>
      <c r="C3686" s="52" t="s">
        <v>17400</v>
      </c>
      <c r="D3686" s="53" t="s">
        <v>17401</v>
      </c>
      <c r="E3686" s="54" t="s">
        <v>375</v>
      </c>
      <c r="F3686" s="55">
        <v>2009</v>
      </c>
      <c r="G3686" s="56">
        <v>39814</v>
      </c>
    </row>
    <row r="3687" spans="1:7" ht="30" x14ac:dyDescent="0.25">
      <c r="A3687" s="60">
        <v>3684</v>
      </c>
      <c r="B3687" s="51">
        <v>4671439919</v>
      </c>
      <c r="C3687" s="52" t="s">
        <v>17402</v>
      </c>
      <c r="D3687" s="53" t="s">
        <v>17403</v>
      </c>
      <c r="E3687" s="54" t="s">
        <v>403</v>
      </c>
      <c r="F3687" s="55">
        <v>2009</v>
      </c>
      <c r="G3687" s="56">
        <v>39814</v>
      </c>
    </row>
    <row r="3688" spans="1:7" ht="30" x14ac:dyDescent="0.25">
      <c r="A3688" s="60">
        <v>3685</v>
      </c>
      <c r="B3688" s="51">
        <v>4671439968</v>
      </c>
      <c r="C3688" s="52" t="s">
        <v>17404</v>
      </c>
      <c r="D3688" s="53" t="s">
        <v>17405</v>
      </c>
      <c r="E3688" s="54" t="s">
        <v>403</v>
      </c>
      <c r="F3688" s="55">
        <v>2009</v>
      </c>
      <c r="G3688" s="56">
        <v>40057</v>
      </c>
    </row>
    <row r="3689" spans="1:7" ht="30" x14ac:dyDescent="0.25">
      <c r="A3689" s="60">
        <v>3686</v>
      </c>
      <c r="B3689" s="51">
        <v>4671427336</v>
      </c>
      <c r="C3689" s="52" t="s">
        <v>17406</v>
      </c>
      <c r="D3689" s="53" t="s">
        <v>17407</v>
      </c>
      <c r="E3689" s="54" t="s">
        <v>375</v>
      </c>
      <c r="F3689" s="55">
        <v>2009</v>
      </c>
      <c r="G3689" s="56">
        <v>39934</v>
      </c>
    </row>
    <row r="3690" spans="1:7" ht="30" x14ac:dyDescent="0.25">
      <c r="A3690" s="60">
        <v>3687</v>
      </c>
      <c r="B3690" s="51">
        <v>4671458183</v>
      </c>
      <c r="C3690" s="52" t="s">
        <v>17408</v>
      </c>
      <c r="D3690" s="53" t="s">
        <v>17409</v>
      </c>
      <c r="E3690" s="54" t="s">
        <v>6322</v>
      </c>
      <c r="F3690" s="55">
        <v>2009</v>
      </c>
      <c r="G3690" s="56">
        <v>39814</v>
      </c>
    </row>
    <row r="3691" spans="1:7" ht="30" x14ac:dyDescent="0.25">
      <c r="A3691" s="60">
        <v>3688</v>
      </c>
      <c r="B3691" s="51">
        <v>4671454523</v>
      </c>
      <c r="C3691" s="52" t="s">
        <v>17410</v>
      </c>
      <c r="D3691" s="53" t="s">
        <v>17411</v>
      </c>
      <c r="E3691" s="54" t="s">
        <v>27</v>
      </c>
      <c r="F3691" s="55">
        <v>2009</v>
      </c>
      <c r="G3691" s="56">
        <v>40026</v>
      </c>
    </row>
    <row r="3692" spans="1:7" ht="45" x14ac:dyDescent="0.25">
      <c r="A3692" s="60">
        <v>3689</v>
      </c>
      <c r="B3692" s="51">
        <v>4671454524</v>
      </c>
      <c r="C3692" s="52" t="s">
        <v>17412</v>
      </c>
      <c r="D3692" s="53" t="s">
        <v>17413</v>
      </c>
      <c r="E3692" s="54" t="s">
        <v>27</v>
      </c>
      <c r="F3692" s="55">
        <v>2009</v>
      </c>
      <c r="G3692" s="56">
        <v>40178</v>
      </c>
    </row>
    <row r="3693" spans="1:7" ht="30" x14ac:dyDescent="0.25">
      <c r="A3693" s="60">
        <v>3690</v>
      </c>
      <c r="B3693" s="51">
        <v>4671454542</v>
      </c>
      <c r="C3693" s="52" t="s">
        <v>17414</v>
      </c>
      <c r="D3693" s="53" t="s">
        <v>17415</v>
      </c>
      <c r="E3693" s="54" t="s">
        <v>27</v>
      </c>
      <c r="F3693" s="55">
        <v>2009</v>
      </c>
      <c r="G3693" s="56">
        <v>40178</v>
      </c>
    </row>
    <row r="3694" spans="1:7" ht="30" x14ac:dyDescent="0.25">
      <c r="A3694" s="60">
        <v>3691</v>
      </c>
      <c r="B3694" s="51">
        <v>4671454545</v>
      </c>
      <c r="C3694" s="52" t="s">
        <v>17416</v>
      </c>
      <c r="D3694" s="53" t="s">
        <v>17417</v>
      </c>
      <c r="E3694" s="54" t="s">
        <v>27</v>
      </c>
      <c r="F3694" s="55">
        <v>2009</v>
      </c>
      <c r="G3694" s="56">
        <v>39934</v>
      </c>
    </row>
    <row r="3695" spans="1:7" ht="30" x14ac:dyDescent="0.25">
      <c r="A3695" s="60">
        <v>3692</v>
      </c>
      <c r="B3695" s="51">
        <v>4671454647</v>
      </c>
      <c r="C3695" s="52" t="s">
        <v>17418</v>
      </c>
      <c r="D3695" s="53" t="s">
        <v>17419</v>
      </c>
      <c r="E3695" s="54" t="s">
        <v>375</v>
      </c>
      <c r="F3695" s="55">
        <v>2009</v>
      </c>
      <c r="G3695" s="56">
        <v>40178</v>
      </c>
    </row>
    <row r="3696" spans="1:7" ht="45" x14ac:dyDescent="0.25">
      <c r="A3696" s="60">
        <v>3693</v>
      </c>
      <c r="B3696" s="51">
        <v>4671458331</v>
      </c>
      <c r="C3696" s="52" t="s">
        <v>17420</v>
      </c>
      <c r="D3696" s="53" t="s">
        <v>17421</v>
      </c>
      <c r="E3696" s="54" t="s">
        <v>2787</v>
      </c>
      <c r="F3696" s="55">
        <v>2009</v>
      </c>
      <c r="G3696" s="56">
        <v>39888</v>
      </c>
    </row>
    <row r="3697" spans="1:7" ht="30" x14ac:dyDescent="0.25">
      <c r="A3697" s="60">
        <v>3694</v>
      </c>
      <c r="B3697" s="51">
        <v>4671458342</v>
      </c>
      <c r="C3697" s="52" t="s">
        <v>17422</v>
      </c>
      <c r="D3697" s="53" t="s">
        <v>17423</v>
      </c>
      <c r="E3697" s="54" t="s">
        <v>49</v>
      </c>
      <c r="F3697" s="55">
        <v>2009</v>
      </c>
      <c r="G3697" s="56">
        <v>39814</v>
      </c>
    </row>
    <row r="3698" spans="1:7" ht="45" x14ac:dyDescent="0.25">
      <c r="A3698" s="60">
        <v>3695</v>
      </c>
      <c r="B3698" s="51">
        <v>4671458311</v>
      </c>
      <c r="C3698" s="52" t="s">
        <v>17424</v>
      </c>
      <c r="D3698" s="53" t="s">
        <v>17425</v>
      </c>
      <c r="E3698" s="54" t="s">
        <v>2364</v>
      </c>
      <c r="F3698" s="55">
        <v>2009</v>
      </c>
      <c r="G3698" s="56">
        <v>39814</v>
      </c>
    </row>
    <row r="3699" spans="1:7" ht="45" x14ac:dyDescent="0.25">
      <c r="A3699" s="60">
        <v>3696</v>
      </c>
      <c r="B3699" s="51">
        <v>4671458316</v>
      </c>
      <c r="C3699" s="52" t="s">
        <v>17426</v>
      </c>
      <c r="D3699" s="53" t="s">
        <v>17427</v>
      </c>
      <c r="E3699" s="54" t="s">
        <v>2364</v>
      </c>
      <c r="F3699" s="55">
        <v>2009</v>
      </c>
      <c r="G3699" s="56">
        <v>39934</v>
      </c>
    </row>
    <row r="3700" spans="1:7" ht="30" x14ac:dyDescent="0.25">
      <c r="A3700" s="60">
        <v>3697</v>
      </c>
      <c r="B3700" s="51">
        <v>4671458322</v>
      </c>
      <c r="C3700" s="52" t="s">
        <v>17428</v>
      </c>
      <c r="D3700" s="53" t="s">
        <v>17429</v>
      </c>
      <c r="E3700" s="54" t="s">
        <v>17430</v>
      </c>
      <c r="F3700" s="55">
        <v>2009</v>
      </c>
      <c r="G3700" s="56">
        <v>39888</v>
      </c>
    </row>
    <row r="3701" spans="1:7" ht="45" x14ac:dyDescent="0.25">
      <c r="A3701" s="60">
        <v>3698</v>
      </c>
      <c r="B3701" s="51">
        <v>4671458324</v>
      </c>
      <c r="C3701" s="52" t="s">
        <v>17431</v>
      </c>
      <c r="D3701" s="53" t="s">
        <v>17432</v>
      </c>
      <c r="E3701" s="54" t="s">
        <v>2787</v>
      </c>
      <c r="F3701" s="55">
        <v>2009</v>
      </c>
      <c r="G3701" s="56">
        <v>39954</v>
      </c>
    </row>
    <row r="3702" spans="1:7" ht="30" x14ac:dyDescent="0.25">
      <c r="A3702" s="60">
        <v>3699</v>
      </c>
      <c r="B3702" s="51">
        <v>4671458339</v>
      </c>
      <c r="C3702" s="52" t="s">
        <v>17433</v>
      </c>
      <c r="D3702" s="53" t="s">
        <v>17434</v>
      </c>
      <c r="E3702" s="54" t="s">
        <v>27</v>
      </c>
      <c r="F3702" s="55">
        <v>2009</v>
      </c>
      <c r="G3702" s="56">
        <v>40057</v>
      </c>
    </row>
    <row r="3703" spans="1:7" ht="30" x14ac:dyDescent="0.25">
      <c r="A3703" s="60">
        <v>3700</v>
      </c>
      <c r="B3703" s="51">
        <v>4671458355</v>
      </c>
      <c r="C3703" s="52" t="s">
        <v>17435</v>
      </c>
      <c r="D3703" s="53" t="s">
        <v>17436</v>
      </c>
      <c r="E3703" s="54" t="s">
        <v>27</v>
      </c>
      <c r="F3703" s="55">
        <v>2009</v>
      </c>
      <c r="G3703" s="56">
        <v>40117</v>
      </c>
    </row>
    <row r="3704" spans="1:7" ht="45" x14ac:dyDescent="0.25">
      <c r="A3704" s="60">
        <v>3701</v>
      </c>
      <c r="B3704" s="51">
        <v>4671458356</v>
      </c>
      <c r="C3704" s="52" t="s">
        <v>17437</v>
      </c>
      <c r="D3704" s="53" t="s">
        <v>17438</v>
      </c>
      <c r="E3704" s="54" t="s">
        <v>2349</v>
      </c>
      <c r="F3704" s="55">
        <v>2009</v>
      </c>
      <c r="G3704" s="56">
        <v>40107</v>
      </c>
    </row>
    <row r="3705" spans="1:7" ht="45" x14ac:dyDescent="0.25">
      <c r="A3705" s="60">
        <v>3702</v>
      </c>
      <c r="B3705" s="51">
        <v>4671458359</v>
      </c>
      <c r="C3705" s="52" t="s">
        <v>17439</v>
      </c>
      <c r="D3705" s="53" t="s">
        <v>17440</v>
      </c>
      <c r="E3705" s="54" t="s">
        <v>384</v>
      </c>
      <c r="F3705" s="55">
        <v>2009</v>
      </c>
      <c r="G3705" s="56">
        <v>39814</v>
      </c>
    </row>
    <row r="3706" spans="1:7" ht="30" x14ac:dyDescent="0.25">
      <c r="A3706" s="60">
        <v>3703</v>
      </c>
      <c r="B3706" s="51">
        <v>4671428888</v>
      </c>
      <c r="C3706" s="52" t="s">
        <v>17441</v>
      </c>
      <c r="D3706" s="53" t="s">
        <v>17442</v>
      </c>
      <c r="E3706" s="54" t="s">
        <v>375</v>
      </c>
      <c r="F3706" s="55">
        <v>2009</v>
      </c>
      <c r="G3706" s="56">
        <v>39814</v>
      </c>
    </row>
    <row r="3707" spans="1:7" ht="30" x14ac:dyDescent="0.25">
      <c r="A3707" s="60">
        <v>3704</v>
      </c>
      <c r="B3707" s="51">
        <v>4671440392</v>
      </c>
      <c r="C3707" s="52" t="s">
        <v>17443</v>
      </c>
      <c r="D3707" s="53" t="s">
        <v>17444</v>
      </c>
      <c r="E3707" s="54" t="s">
        <v>375</v>
      </c>
      <c r="F3707" s="55">
        <v>2009</v>
      </c>
      <c r="G3707" s="56">
        <v>40026</v>
      </c>
    </row>
    <row r="3708" spans="1:7" ht="30" x14ac:dyDescent="0.25">
      <c r="A3708" s="60">
        <v>3705</v>
      </c>
      <c r="B3708" s="51">
        <v>4671440436</v>
      </c>
      <c r="C3708" s="52" t="s">
        <v>17445</v>
      </c>
      <c r="D3708" s="53" t="s">
        <v>17446</v>
      </c>
      <c r="E3708" s="54" t="s">
        <v>375</v>
      </c>
      <c r="F3708" s="55">
        <v>2009</v>
      </c>
      <c r="G3708" s="56">
        <v>40026</v>
      </c>
    </row>
    <row r="3709" spans="1:7" ht="30" x14ac:dyDescent="0.25">
      <c r="A3709" s="60">
        <v>3706</v>
      </c>
      <c r="B3709" s="51">
        <v>4671440439</v>
      </c>
      <c r="C3709" s="52" t="s">
        <v>17447</v>
      </c>
      <c r="D3709" s="53" t="s">
        <v>17448</v>
      </c>
      <c r="E3709" s="54" t="s">
        <v>375</v>
      </c>
      <c r="F3709" s="55">
        <v>2009</v>
      </c>
      <c r="G3709" s="56">
        <v>40026</v>
      </c>
    </row>
    <row r="3710" spans="1:7" ht="30" x14ac:dyDescent="0.25">
      <c r="A3710" s="60">
        <v>3707</v>
      </c>
      <c r="B3710" s="51">
        <v>4671440385</v>
      </c>
      <c r="C3710" s="52" t="s">
        <v>17449</v>
      </c>
      <c r="D3710" s="53" t="s">
        <v>17450</v>
      </c>
      <c r="E3710" s="54" t="s">
        <v>743</v>
      </c>
      <c r="F3710" s="55">
        <v>2009</v>
      </c>
      <c r="G3710" s="56">
        <v>40026</v>
      </c>
    </row>
    <row r="3711" spans="1:7" ht="30" x14ac:dyDescent="0.25">
      <c r="A3711" s="60">
        <v>3708</v>
      </c>
      <c r="B3711" s="51">
        <v>4671440388</v>
      </c>
      <c r="C3711" s="52" t="s">
        <v>17451</v>
      </c>
      <c r="D3711" s="53" t="s">
        <v>17452</v>
      </c>
      <c r="E3711" s="54" t="s">
        <v>743</v>
      </c>
      <c r="F3711" s="55">
        <v>2009</v>
      </c>
      <c r="G3711" s="56">
        <v>40026</v>
      </c>
    </row>
    <row r="3712" spans="1:7" ht="30" x14ac:dyDescent="0.25">
      <c r="A3712" s="60">
        <v>3709</v>
      </c>
      <c r="B3712" s="51">
        <v>4671440394</v>
      </c>
      <c r="C3712" s="52" t="s">
        <v>17453</v>
      </c>
      <c r="D3712" s="53" t="s">
        <v>17454</v>
      </c>
      <c r="E3712" s="54" t="s">
        <v>375</v>
      </c>
      <c r="F3712" s="55">
        <v>2009</v>
      </c>
      <c r="G3712" s="56">
        <v>40026</v>
      </c>
    </row>
    <row r="3713" spans="1:7" ht="30" x14ac:dyDescent="0.25">
      <c r="A3713" s="60">
        <v>3710</v>
      </c>
      <c r="B3713" s="51">
        <v>4671440395</v>
      </c>
      <c r="C3713" s="52" t="s">
        <v>17455</v>
      </c>
      <c r="D3713" s="53" t="s">
        <v>17456</v>
      </c>
      <c r="E3713" s="54" t="s">
        <v>375</v>
      </c>
      <c r="F3713" s="55">
        <v>2009</v>
      </c>
      <c r="G3713" s="56">
        <v>40026</v>
      </c>
    </row>
    <row r="3714" spans="1:7" ht="30" x14ac:dyDescent="0.25">
      <c r="A3714" s="60">
        <v>3711</v>
      </c>
      <c r="B3714" s="51">
        <v>4671440397</v>
      </c>
      <c r="C3714" s="52" t="s">
        <v>17457</v>
      </c>
      <c r="D3714" s="53" t="s">
        <v>17458</v>
      </c>
      <c r="E3714" s="54" t="s">
        <v>375</v>
      </c>
      <c r="F3714" s="55">
        <v>2009</v>
      </c>
      <c r="G3714" s="56">
        <v>40026</v>
      </c>
    </row>
    <row r="3715" spans="1:7" ht="30" x14ac:dyDescent="0.25">
      <c r="A3715" s="60">
        <v>3712</v>
      </c>
      <c r="B3715" s="51">
        <v>4671440398</v>
      </c>
      <c r="C3715" s="52" t="s">
        <v>17459</v>
      </c>
      <c r="D3715" s="53" t="s">
        <v>17460</v>
      </c>
      <c r="E3715" s="54" t="s">
        <v>375</v>
      </c>
      <c r="F3715" s="55">
        <v>2009</v>
      </c>
      <c r="G3715" s="56">
        <v>40026</v>
      </c>
    </row>
    <row r="3716" spans="1:7" ht="30" x14ac:dyDescent="0.25">
      <c r="A3716" s="60">
        <v>3713</v>
      </c>
      <c r="B3716" s="51">
        <v>4671440399</v>
      </c>
      <c r="C3716" s="52" t="s">
        <v>17461</v>
      </c>
      <c r="D3716" s="53" t="s">
        <v>17462</v>
      </c>
      <c r="E3716" s="54" t="s">
        <v>375</v>
      </c>
      <c r="F3716" s="55">
        <v>2009</v>
      </c>
      <c r="G3716" s="56">
        <v>40026</v>
      </c>
    </row>
    <row r="3717" spans="1:7" ht="30" x14ac:dyDescent="0.25">
      <c r="A3717" s="60">
        <v>3714</v>
      </c>
      <c r="B3717" s="51">
        <v>4671440401</v>
      </c>
      <c r="C3717" s="52" t="s">
        <v>17463</v>
      </c>
      <c r="D3717" s="53" t="s">
        <v>17464</v>
      </c>
      <c r="E3717" s="54" t="s">
        <v>375</v>
      </c>
      <c r="F3717" s="55">
        <v>2009</v>
      </c>
      <c r="G3717" s="56">
        <v>40026</v>
      </c>
    </row>
    <row r="3718" spans="1:7" ht="45" x14ac:dyDescent="0.25">
      <c r="A3718" s="60">
        <v>3715</v>
      </c>
      <c r="B3718" s="51">
        <v>4671440402</v>
      </c>
      <c r="C3718" s="52" t="s">
        <v>17465</v>
      </c>
      <c r="D3718" s="53" t="s">
        <v>17466</v>
      </c>
      <c r="E3718" s="54" t="s">
        <v>67</v>
      </c>
      <c r="F3718" s="55">
        <v>2009</v>
      </c>
      <c r="G3718" s="56">
        <v>40026</v>
      </c>
    </row>
    <row r="3719" spans="1:7" ht="30" x14ac:dyDescent="0.25">
      <c r="A3719" s="60">
        <v>3716</v>
      </c>
      <c r="B3719" s="51">
        <v>4671440405</v>
      </c>
      <c r="C3719" s="52" t="s">
        <v>17467</v>
      </c>
      <c r="D3719" s="53" t="s">
        <v>17468</v>
      </c>
      <c r="E3719" s="54" t="s">
        <v>375</v>
      </c>
      <c r="F3719" s="55">
        <v>2009</v>
      </c>
      <c r="G3719" s="56">
        <v>40026</v>
      </c>
    </row>
    <row r="3720" spans="1:7" ht="30" x14ac:dyDescent="0.25">
      <c r="A3720" s="60">
        <v>3717</v>
      </c>
      <c r="B3720" s="51">
        <v>4671440407</v>
      </c>
      <c r="C3720" s="52" t="s">
        <v>17469</v>
      </c>
      <c r="D3720" s="53" t="s">
        <v>17470</v>
      </c>
      <c r="E3720" s="54" t="s">
        <v>375</v>
      </c>
      <c r="F3720" s="55">
        <v>2009</v>
      </c>
      <c r="G3720" s="56">
        <v>40026</v>
      </c>
    </row>
    <row r="3721" spans="1:7" ht="30" x14ac:dyDescent="0.25">
      <c r="A3721" s="60">
        <v>3718</v>
      </c>
      <c r="B3721" s="51">
        <v>4671440409</v>
      </c>
      <c r="C3721" s="52" t="s">
        <v>17471</v>
      </c>
      <c r="D3721" s="53" t="s">
        <v>17472</v>
      </c>
      <c r="E3721" s="54" t="s">
        <v>375</v>
      </c>
      <c r="F3721" s="55">
        <v>2009</v>
      </c>
      <c r="G3721" s="56">
        <v>40026</v>
      </c>
    </row>
    <row r="3722" spans="1:7" ht="30" x14ac:dyDescent="0.25">
      <c r="A3722" s="60">
        <v>3719</v>
      </c>
      <c r="B3722" s="51">
        <v>4671440410</v>
      </c>
      <c r="C3722" s="52" t="s">
        <v>17473</v>
      </c>
      <c r="D3722" s="53" t="s">
        <v>17474</v>
      </c>
      <c r="E3722" s="54" t="s">
        <v>375</v>
      </c>
      <c r="F3722" s="55">
        <v>2009</v>
      </c>
      <c r="G3722" s="56">
        <v>40026</v>
      </c>
    </row>
    <row r="3723" spans="1:7" ht="30" x14ac:dyDescent="0.25">
      <c r="A3723" s="60">
        <v>3720</v>
      </c>
      <c r="B3723" s="51">
        <v>4671440411</v>
      </c>
      <c r="C3723" s="52" t="s">
        <v>17475</v>
      </c>
      <c r="D3723" s="53" t="s">
        <v>17476</v>
      </c>
      <c r="E3723" s="54" t="s">
        <v>375</v>
      </c>
      <c r="F3723" s="55">
        <v>2009</v>
      </c>
      <c r="G3723" s="56">
        <v>40026</v>
      </c>
    </row>
    <row r="3724" spans="1:7" ht="45" x14ac:dyDescent="0.25">
      <c r="A3724" s="60">
        <v>3721</v>
      </c>
      <c r="B3724" s="51">
        <v>4671440415</v>
      </c>
      <c r="C3724" s="52" t="s">
        <v>17477</v>
      </c>
      <c r="D3724" s="53" t="s">
        <v>17478</v>
      </c>
      <c r="E3724" s="54" t="s">
        <v>2349</v>
      </c>
      <c r="F3724" s="55">
        <v>2009</v>
      </c>
      <c r="G3724" s="56">
        <v>40026</v>
      </c>
    </row>
    <row r="3725" spans="1:7" ht="30" x14ac:dyDescent="0.25">
      <c r="A3725" s="60">
        <v>3722</v>
      </c>
      <c r="B3725" s="51">
        <v>4671440416</v>
      </c>
      <c r="C3725" s="52" t="s">
        <v>17479</v>
      </c>
      <c r="D3725" s="53" t="s">
        <v>17480</v>
      </c>
      <c r="E3725" s="54" t="s">
        <v>375</v>
      </c>
      <c r="F3725" s="55">
        <v>2009</v>
      </c>
      <c r="G3725" s="56">
        <v>40026</v>
      </c>
    </row>
    <row r="3726" spans="1:7" ht="30" x14ac:dyDescent="0.25">
      <c r="A3726" s="60">
        <v>3723</v>
      </c>
      <c r="B3726" s="51">
        <v>4671440417</v>
      </c>
      <c r="C3726" s="52" t="s">
        <v>17481</v>
      </c>
      <c r="D3726" s="53" t="s">
        <v>17482</v>
      </c>
      <c r="E3726" s="54" t="s">
        <v>375</v>
      </c>
      <c r="F3726" s="55">
        <v>2009</v>
      </c>
      <c r="G3726" s="56">
        <v>40026</v>
      </c>
    </row>
    <row r="3727" spans="1:7" ht="30" x14ac:dyDescent="0.25">
      <c r="A3727" s="60">
        <v>3724</v>
      </c>
      <c r="B3727" s="51">
        <v>4671440418</v>
      </c>
      <c r="C3727" s="52" t="s">
        <v>17483</v>
      </c>
      <c r="D3727" s="53" t="s">
        <v>17484</v>
      </c>
      <c r="E3727" s="54" t="s">
        <v>375</v>
      </c>
      <c r="F3727" s="55">
        <v>2009</v>
      </c>
      <c r="G3727" s="56">
        <v>40026</v>
      </c>
    </row>
    <row r="3728" spans="1:7" ht="30" x14ac:dyDescent="0.25">
      <c r="A3728" s="60">
        <v>3725</v>
      </c>
      <c r="B3728" s="51">
        <v>4671440419</v>
      </c>
      <c r="C3728" s="52" t="s">
        <v>17485</v>
      </c>
      <c r="D3728" s="53" t="s">
        <v>17486</v>
      </c>
      <c r="E3728" s="54" t="s">
        <v>375</v>
      </c>
      <c r="F3728" s="55">
        <v>2009</v>
      </c>
      <c r="G3728" s="56">
        <v>40026</v>
      </c>
    </row>
    <row r="3729" spans="1:7" ht="30" x14ac:dyDescent="0.25">
      <c r="A3729" s="60">
        <v>3726</v>
      </c>
      <c r="B3729" s="51">
        <v>4671440421</v>
      </c>
      <c r="C3729" s="52" t="s">
        <v>17487</v>
      </c>
      <c r="D3729" s="53" t="s">
        <v>17488</v>
      </c>
      <c r="E3729" s="54" t="s">
        <v>375</v>
      </c>
      <c r="F3729" s="55">
        <v>2009</v>
      </c>
      <c r="G3729" s="56">
        <v>40097</v>
      </c>
    </row>
    <row r="3730" spans="1:7" ht="30" x14ac:dyDescent="0.25">
      <c r="A3730" s="60">
        <v>3727</v>
      </c>
      <c r="B3730" s="51">
        <v>4671440422</v>
      </c>
      <c r="C3730" s="52" t="s">
        <v>17489</v>
      </c>
      <c r="D3730" s="53" t="s">
        <v>17490</v>
      </c>
      <c r="E3730" s="54" t="s">
        <v>375</v>
      </c>
      <c r="F3730" s="55">
        <v>2009</v>
      </c>
      <c r="G3730" s="56">
        <v>40026</v>
      </c>
    </row>
    <row r="3731" spans="1:7" ht="30" x14ac:dyDescent="0.25">
      <c r="A3731" s="60">
        <v>3728</v>
      </c>
      <c r="B3731" s="51">
        <v>4671440423</v>
      </c>
      <c r="C3731" s="52" t="s">
        <v>17491</v>
      </c>
      <c r="D3731" s="53" t="s">
        <v>17492</v>
      </c>
      <c r="E3731" s="54" t="s">
        <v>375</v>
      </c>
      <c r="F3731" s="55">
        <v>2009</v>
      </c>
      <c r="G3731" s="56">
        <v>40026</v>
      </c>
    </row>
    <row r="3732" spans="1:7" ht="30" x14ac:dyDescent="0.25">
      <c r="A3732" s="60">
        <v>3729</v>
      </c>
      <c r="B3732" s="51">
        <v>4671440424</v>
      </c>
      <c r="C3732" s="52" t="s">
        <v>17493</v>
      </c>
      <c r="D3732" s="53" t="s">
        <v>17494</v>
      </c>
      <c r="E3732" s="54" t="s">
        <v>375</v>
      </c>
      <c r="F3732" s="55">
        <v>2009</v>
      </c>
      <c r="G3732" s="56">
        <v>40026</v>
      </c>
    </row>
    <row r="3733" spans="1:7" ht="30" x14ac:dyDescent="0.25">
      <c r="A3733" s="60">
        <v>3730</v>
      </c>
      <c r="B3733" s="51">
        <v>4671440426</v>
      </c>
      <c r="C3733" s="52" t="s">
        <v>17495</v>
      </c>
      <c r="D3733" s="53" t="s">
        <v>17496</v>
      </c>
      <c r="E3733" s="54" t="s">
        <v>375</v>
      </c>
      <c r="F3733" s="55">
        <v>2009</v>
      </c>
      <c r="G3733" s="56">
        <v>40026</v>
      </c>
    </row>
    <row r="3734" spans="1:7" ht="30" x14ac:dyDescent="0.25">
      <c r="A3734" s="60">
        <v>3731</v>
      </c>
      <c r="B3734" s="51">
        <v>4671440427</v>
      </c>
      <c r="C3734" s="52" t="s">
        <v>17497</v>
      </c>
      <c r="D3734" s="53" t="s">
        <v>17498</v>
      </c>
      <c r="E3734" s="54" t="s">
        <v>375</v>
      </c>
      <c r="F3734" s="55">
        <v>2009</v>
      </c>
      <c r="G3734" s="56">
        <v>40026</v>
      </c>
    </row>
    <row r="3735" spans="1:7" ht="30" x14ac:dyDescent="0.25">
      <c r="A3735" s="60">
        <v>3732</v>
      </c>
      <c r="B3735" s="51">
        <v>4671440429</v>
      </c>
      <c r="C3735" s="52" t="s">
        <v>17499</v>
      </c>
      <c r="D3735" s="53" t="s">
        <v>17500</v>
      </c>
      <c r="E3735" s="54" t="s">
        <v>375</v>
      </c>
      <c r="F3735" s="55">
        <v>2009</v>
      </c>
      <c r="G3735" s="56">
        <v>40026</v>
      </c>
    </row>
    <row r="3736" spans="1:7" ht="30" x14ac:dyDescent="0.25">
      <c r="A3736" s="60">
        <v>3733</v>
      </c>
      <c r="B3736" s="51">
        <v>4671440430</v>
      </c>
      <c r="C3736" s="52" t="s">
        <v>17501</v>
      </c>
      <c r="D3736" s="53" t="s">
        <v>17502</v>
      </c>
      <c r="E3736" s="54" t="s">
        <v>49</v>
      </c>
      <c r="F3736" s="55">
        <v>2009</v>
      </c>
      <c r="G3736" s="56">
        <v>40026</v>
      </c>
    </row>
    <row r="3737" spans="1:7" ht="30" x14ac:dyDescent="0.25">
      <c r="A3737" s="60">
        <v>3734</v>
      </c>
      <c r="B3737" s="51">
        <v>4671440431</v>
      </c>
      <c r="C3737" s="52" t="s">
        <v>17503</v>
      </c>
      <c r="D3737" s="53" t="s">
        <v>17504</v>
      </c>
      <c r="E3737" s="54" t="s">
        <v>375</v>
      </c>
      <c r="F3737" s="55">
        <v>2009</v>
      </c>
      <c r="G3737" s="56">
        <v>40026</v>
      </c>
    </row>
    <row r="3738" spans="1:7" ht="30" x14ac:dyDescent="0.25">
      <c r="A3738" s="60">
        <v>3735</v>
      </c>
      <c r="B3738" s="51">
        <v>4671440433</v>
      </c>
      <c r="C3738" s="52" t="s">
        <v>17505</v>
      </c>
      <c r="D3738" s="53" t="s">
        <v>17506</v>
      </c>
      <c r="E3738" s="54" t="s">
        <v>375</v>
      </c>
      <c r="F3738" s="55">
        <v>2009</v>
      </c>
      <c r="G3738" s="56">
        <v>40026</v>
      </c>
    </row>
    <row r="3739" spans="1:7" ht="30" x14ac:dyDescent="0.25">
      <c r="A3739" s="60">
        <v>3736</v>
      </c>
      <c r="B3739" s="51">
        <v>4671440434</v>
      </c>
      <c r="C3739" s="52" t="s">
        <v>17507</v>
      </c>
      <c r="D3739" s="53" t="s">
        <v>17508</v>
      </c>
      <c r="E3739" s="54" t="s">
        <v>375</v>
      </c>
      <c r="F3739" s="55">
        <v>2009</v>
      </c>
      <c r="G3739" s="56">
        <v>40026</v>
      </c>
    </row>
    <row r="3740" spans="1:7" ht="30" x14ac:dyDescent="0.25">
      <c r="A3740" s="60">
        <v>3737</v>
      </c>
      <c r="B3740" s="51">
        <v>4671440467</v>
      </c>
      <c r="C3740" s="52" t="s">
        <v>17509</v>
      </c>
      <c r="D3740" s="53" t="s">
        <v>17510</v>
      </c>
      <c r="E3740" s="54" t="s">
        <v>375</v>
      </c>
      <c r="F3740" s="55">
        <v>2009</v>
      </c>
      <c r="G3740" s="56">
        <v>39814</v>
      </c>
    </row>
    <row r="3741" spans="1:7" ht="30" x14ac:dyDescent="0.25">
      <c r="A3741" s="60">
        <v>3738</v>
      </c>
      <c r="B3741" s="51">
        <v>4671440497</v>
      </c>
      <c r="C3741" s="52" t="s">
        <v>17511</v>
      </c>
      <c r="D3741" s="53" t="s">
        <v>17512</v>
      </c>
      <c r="E3741" s="54" t="s">
        <v>375</v>
      </c>
      <c r="F3741" s="55">
        <v>2009</v>
      </c>
      <c r="G3741" s="56">
        <v>40026</v>
      </c>
    </row>
    <row r="3742" spans="1:7" ht="45" x14ac:dyDescent="0.25">
      <c r="A3742" s="60">
        <v>3739</v>
      </c>
      <c r="B3742" s="51">
        <v>4671458393</v>
      </c>
      <c r="C3742" s="52" t="s">
        <v>17513</v>
      </c>
      <c r="D3742" s="53" t="s">
        <v>17514</v>
      </c>
      <c r="E3742" s="54" t="s">
        <v>2349</v>
      </c>
      <c r="F3742" s="55">
        <v>2009</v>
      </c>
      <c r="G3742" s="56">
        <v>39814</v>
      </c>
    </row>
    <row r="3743" spans="1:7" ht="45" x14ac:dyDescent="0.25">
      <c r="A3743" s="60">
        <v>3740</v>
      </c>
      <c r="B3743" s="51">
        <v>4671455120</v>
      </c>
      <c r="C3743" s="52" t="s">
        <v>17515</v>
      </c>
      <c r="D3743" s="53" t="s">
        <v>17516</v>
      </c>
      <c r="E3743" s="54" t="s">
        <v>2787</v>
      </c>
      <c r="F3743" s="55">
        <v>2009</v>
      </c>
      <c r="G3743" s="56">
        <v>40135</v>
      </c>
    </row>
    <row r="3744" spans="1:7" ht="30" x14ac:dyDescent="0.25">
      <c r="A3744" s="60">
        <v>3741</v>
      </c>
      <c r="B3744" s="51">
        <v>4671455201</v>
      </c>
      <c r="C3744" s="52" t="s">
        <v>17517</v>
      </c>
      <c r="D3744" s="53" t="s">
        <v>17518</v>
      </c>
      <c r="E3744" s="54" t="s">
        <v>375</v>
      </c>
      <c r="F3744" s="55">
        <v>2009</v>
      </c>
      <c r="G3744" s="56">
        <v>39814</v>
      </c>
    </row>
    <row r="3745" spans="1:7" ht="30" x14ac:dyDescent="0.25">
      <c r="A3745" s="60">
        <v>3742</v>
      </c>
      <c r="B3745" s="51">
        <v>4671455186</v>
      </c>
      <c r="C3745" s="52" t="s">
        <v>17519</v>
      </c>
      <c r="D3745" s="53" t="s">
        <v>17520</v>
      </c>
      <c r="E3745" s="54" t="s">
        <v>7171</v>
      </c>
      <c r="F3745" s="55">
        <v>2009</v>
      </c>
      <c r="G3745" s="56">
        <v>40026</v>
      </c>
    </row>
    <row r="3746" spans="1:7" ht="30" x14ac:dyDescent="0.25">
      <c r="A3746" s="60">
        <v>3743</v>
      </c>
      <c r="B3746" s="51">
        <v>4671458765</v>
      </c>
      <c r="C3746" s="52" t="s">
        <v>17521</v>
      </c>
      <c r="D3746" s="53" t="s">
        <v>17522</v>
      </c>
      <c r="E3746" s="54" t="s">
        <v>375</v>
      </c>
      <c r="F3746" s="55">
        <v>2009</v>
      </c>
      <c r="G3746" s="56">
        <v>39816</v>
      </c>
    </row>
    <row r="3747" spans="1:7" ht="30" x14ac:dyDescent="0.25">
      <c r="A3747" s="60">
        <v>3744</v>
      </c>
      <c r="B3747" s="51">
        <v>4671458738</v>
      </c>
      <c r="C3747" s="52" t="s">
        <v>17523</v>
      </c>
      <c r="D3747" s="53" t="s">
        <v>17524</v>
      </c>
      <c r="E3747" s="54" t="s">
        <v>813</v>
      </c>
      <c r="F3747" s="55">
        <v>2009</v>
      </c>
      <c r="G3747" s="56">
        <v>39814</v>
      </c>
    </row>
    <row r="3748" spans="1:7" ht="30" x14ac:dyDescent="0.25">
      <c r="A3748" s="60">
        <v>3745</v>
      </c>
      <c r="B3748" s="51">
        <v>4671458740</v>
      </c>
      <c r="C3748" s="52" t="s">
        <v>17525</v>
      </c>
      <c r="D3748" s="53" t="s">
        <v>17526</v>
      </c>
      <c r="E3748" s="54" t="s">
        <v>27</v>
      </c>
      <c r="F3748" s="55">
        <v>2009</v>
      </c>
      <c r="G3748" s="56">
        <v>40178</v>
      </c>
    </row>
    <row r="3749" spans="1:7" ht="30" x14ac:dyDescent="0.25">
      <c r="A3749" s="60">
        <v>3746</v>
      </c>
      <c r="B3749" s="51">
        <v>4671458752</v>
      </c>
      <c r="C3749" s="52" t="s">
        <v>17527</v>
      </c>
      <c r="D3749" s="53" t="s">
        <v>17528</v>
      </c>
      <c r="E3749" s="54" t="s">
        <v>384</v>
      </c>
      <c r="F3749" s="55">
        <v>2009</v>
      </c>
      <c r="G3749" s="56">
        <v>40074</v>
      </c>
    </row>
    <row r="3750" spans="1:7" ht="30" x14ac:dyDescent="0.25">
      <c r="A3750" s="60">
        <v>3747</v>
      </c>
      <c r="B3750" s="51">
        <v>4671458771</v>
      </c>
      <c r="C3750" s="52" t="s">
        <v>17529</v>
      </c>
      <c r="D3750" s="53" t="s">
        <v>17530</v>
      </c>
      <c r="E3750" s="54" t="s">
        <v>384</v>
      </c>
      <c r="F3750" s="55">
        <v>2009</v>
      </c>
      <c r="G3750" s="56">
        <v>40113</v>
      </c>
    </row>
    <row r="3751" spans="1:7" ht="30" x14ac:dyDescent="0.25">
      <c r="A3751" s="60">
        <v>3748</v>
      </c>
      <c r="B3751" s="51">
        <v>4671458789</v>
      </c>
      <c r="C3751" s="52" t="s">
        <v>17531</v>
      </c>
      <c r="D3751" s="53" t="s">
        <v>17532</v>
      </c>
      <c r="E3751" s="54" t="s">
        <v>858</v>
      </c>
      <c r="F3751" s="55">
        <v>2009</v>
      </c>
      <c r="G3751" s="56">
        <v>39814</v>
      </c>
    </row>
    <row r="3752" spans="1:7" ht="30" x14ac:dyDescent="0.25">
      <c r="A3752" s="60">
        <v>3749</v>
      </c>
      <c r="B3752" s="51">
        <v>4671458789</v>
      </c>
      <c r="C3752" s="52" t="s">
        <v>17531</v>
      </c>
      <c r="D3752" s="53" t="s">
        <v>17532</v>
      </c>
      <c r="E3752" s="54" t="s">
        <v>858</v>
      </c>
      <c r="F3752" s="55">
        <v>2009</v>
      </c>
      <c r="G3752" s="56">
        <v>39814</v>
      </c>
    </row>
    <row r="3753" spans="1:7" ht="30" x14ac:dyDescent="0.25">
      <c r="A3753" s="60">
        <v>3750</v>
      </c>
      <c r="B3753" s="51">
        <v>4671458804</v>
      </c>
      <c r="C3753" s="52" t="s">
        <v>17533</v>
      </c>
      <c r="D3753" s="53" t="s">
        <v>17534</v>
      </c>
      <c r="E3753" s="54" t="s">
        <v>384</v>
      </c>
      <c r="F3753" s="55">
        <v>2009</v>
      </c>
      <c r="G3753" s="56">
        <v>39967</v>
      </c>
    </row>
    <row r="3754" spans="1:7" ht="30" x14ac:dyDescent="0.25">
      <c r="A3754" s="60">
        <v>3751</v>
      </c>
      <c r="B3754" s="51">
        <v>4671458840</v>
      </c>
      <c r="C3754" s="52" t="s">
        <v>17535</v>
      </c>
      <c r="D3754" s="53" t="s">
        <v>17536</v>
      </c>
      <c r="E3754" s="54" t="s">
        <v>27</v>
      </c>
      <c r="F3754" s="55">
        <v>2009</v>
      </c>
      <c r="G3754" s="56">
        <v>39878</v>
      </c>
    </row>
    <row r="3755" spans="1:7" ht="30" x14ac:dyDescent="0.25">
      <c r="A3755" s="60">
        <v>3752</v>
      </c>
      <c r="B3755" s="51">
        <v>4671427930</v>
      </c>
      <c r="C3755" s="52" t="s">
        <v>17537</v>
      </c>
      <c r="D3755" s="53" t="s">
        <v>17538</v>
      </c>
      <c r="E3755" s="54" t="s">
        <v>27</v>
      </c>
      <c r="F3755" s="55">
        <v>2009</v>
      </c>
      <c r="G3755" s="56">
        <v>40178</v>
      </c>
    </row>
    <row r="3756" spans="1:7" ht="30" x14ac:dyDescent="0.25">
      <c r="A3756" s="60">
        <v>3753</v>
      </c>
      <c r="B3756" s="51">
        <v>4671427931</v>
      </c>
      <c r="C3756" s="52" t="s">
        <v>17539</v>
      </c>
      <c r="D3756" s="53" t="s">
        <v>17540</v>
      </c>
      <c r="E3756" s="54" t="s">
        <v>27</v>
      </c>
      <c r="F3756" s="55">
        <v>2009</v>
      </c>
      <c r="G3756" s="56">
        <v>40178</v>
      </c>
    </row>
    <row r="3757" spans="1:7" ht="30" x14ac:dyDescent="0.25">
      <c r="A3757" s="60">
        <v>3754</v>
      </c>
      <c r="B3757" s="51">
        <v>4671459153</v>
      </c>
      <c r="C3757" s="52" t="s">
        <v>17541</v>
      </c>
      <c r="D3757" s="53" t="s">
        <v>17542</v>
      </c>
      <c r="E3757" s="54" t="s">
        <v>27</v>
      </c>
      <c r="F3757" s="55">
        <v>2009</v>
      </c>
      <c r="G3757" s="56">
        <v>39933</v>
      </c>
    </row>
    <row r="3758" spans="1:7" ht="30" x14ac:dyDescent="0.25">
      <c r="A3758" s="60">
        <v>3755</v>
      </c>
      <c r="B3758" s="51">
        <v>4671455373</v>
      </c>
      <c r="C3758" s="52" t="s">
        <v>17543</v>
      </c>
      <c r="D3758" s="53" t="s">
        <v>17544</v>
      </c>
      <c r="E3758" s="54" t="s">
        <v>510</v>
      </c>
      <c r="F3758" s="55">
        <v>2009</v>
      </c>
      <c r="G3758" s="56">
        <v>40026</v>
      </c>
    </row>
    <row r="3759" spans="1:7" ht="30" x14ac:dyDescent="0.25">
      <c r="A3759" s="60">
        <v>3756</v>
      </c>
      <c r="B3759" s="51">
        <v>4671455410</v>
      </c>
      <c r="C3759" s="52" t="s">
        <v>17545</v>
      </c>
      <c r="D3759" s="53" t="s">
        <v>17546</v>
      </c>
      <c r="E3759" s="54" t="s">
        <v>375</v>
      </c>
      <c r="F3759" s="55">
        <v>2009</v>
      </c>
      <c r="G3759" s="56">
        <v>40178</v>
      </c>
    </row>
    <row r="3760" spans="1:7" ht="30" x14ac:dyDescent="0.25">
      <c r="A3760" s="60">
        <v>3757</v>
      </c>
      <c r="B3760" s="51">
        <v>4671455318</v>
      </c>
      <c r="C3760" s="52" t="s">
        <v>17547</v>
      </c>
      <c r="D3760" s="53" t="s">
        <v>17548</v>
      </c>
      <c r="E3760" s="54" t="s">
        <v>375</v>
      </c>
      <c r="F3760" s="55">
        <v>2009</v>
      </c>
      <c r="G3760" s="56">
        <v>40026</v>
      </c>
    </row>
    <row r="3761" spans="1:7" ht="30" x14ac:dyDescent="0.25">
      <c r="A3761" s="60">
        <v>3758</v>
      </c>
      <c r="B3761" s="51">
        <v>4671417478</v>
      </c>
      <c r="C3761" s="52" t="s">
        <v>17549</v>
      </c>
      <c r="D3761" s="53" t="s">
        <v>17550</v>
      </c>
      <c r="E3761" s="54" t="s">
        <v>27</v>
      </c>
      <c r="F3761" s="55">
        <v>2009</v>
      </c>
      <c r="G3761" s="56">
        <v>40178</v>
      </c>
    </row>
    <row r="3762" spans="1:7" ht="30" x14ac:dyDescent="0.25">
      <c r="A3762" s="60">
        <v>3759</v>
      </c>
      <c r="B3762" s="51">
        <v>4671417553</v>
      </c>
      <c r="C3762" s="52" t="s">
        <v>17551</v>
      </c>
      <c r="D3762" s="53" t="s">
        <v>17552</v>
      </c>
      <c r="E3762" s="54" t="s">
        <v>27</v>
      </c>
      <c r="F3762" s="55">
        <v>2009</v>
      </c>
      <c r="G3762" s="56">
        <v>40178</v>
      </c>
    </row>
    <row r="3763" spans="1:7" ht="30" x14ac:dyDescent="0.25">
      <c r="A3763" s="60">
        <v>3760</v>
      </c>
      <c r="B3763" s="51">
        <v>4671435404</v>
      </c>
      <c r="C3763" s="52" t="s">
        <v>17553</v>
      </c>
      <c r="D3763" s="53" t="s">
        <v>17554</v>
      </c>
      <c r="E3763" s="54" t="s">
        <v>27</v>
      </c>
      <c r="F3763" s="55">
        <v>2009</v>
      </c>
      <c r="G3763" s="56">
        <v>40158</v>
      </c>
    </row>
    <row r="3764" spans="1:7" ht="30" x14ac:dyDescent="0.25">
      <c r="A3764" s="60">
        <v>3761</v>
      </c>
      <c r="B3764" s="51">
        <v>4671435446</v>
      </c>
      <c r="C3764" s="52" t="s">
        <v>17555</v>
      </c>
      <c r="D3764" s="53" t="s">
        <v>17556</v>
      </c>
      <c r="E3764" s="54" t="s">
        <v>27</v>
      </c>
      <c r="F3764" s="55">
        <v>2009</v>
      </c>
      <c r="G3764" s="56">
        <v>39814</v>
      </c>
    </row>
    <row r="3765" spans="1:7" ht="30" x14ac:dyDescent="0.25">
      <c r="A3765" s="60">
        <v>3762</v>
      </c>
      <c r="B3765" s="51">
        <v>4671447296</v>
      </c>
      <c r="C3765" s="52" t="s">
        <v>17557</v>
      </c>
      <c r="D3765" s="53" t="s">
        <v>17558</v>
      </c>
      <c r="E3765" s="54" t="s">
        <v>375</v>
      </c>
      <c r="F3765" s="55">
        <v>2009</v>
      </c>
      <c r="G3765" s="56">
        <v>40178</v>
      </c>
    </row>
    <row r="3766" spans="1:7" ht="30" x14ac:dyDescent="0.25">
      <c r="A3766" s="60">
        <v>3763</v>
      </c>
      <c r="B3766" s="51">
        <v>4671435646</v>
      </c>
      <c r="C3766" s="52" t="s">
        <v>17559</v>
      </c>
      <c r="D3766" s="53" t="s">
        <v>17560</v>
      </c>
      <c r="E3766" s="54" t="s">
        <v>375</v>
      </c>
      <c r="F3766" s="55">
        <v>2009</v>
      </c>
      <c r="G3766" s="56">
        <v>40178</v>
      </c>
    </row>
    <row r="3767" spans="1:7" ht="30" x14ac:dyDescent="0.25">
      <c r="A3767" s="60">
        <v>3764</v>
      </c>
      <c r="B3767" s="51">
        <v>4671435697</v>
      </c>
      <c r="C3767" s="52" t="s">
        <v>17561</v>
      </c>
      <c r="D3767" s="53" t="s">
        <v>17562</v>
      </c>
      <c r="E3767" s="54" t="s">
        <v>27</v>
      </c>
      <c r="F3767" s="55">
        <v>2009</v>
      </c>
      <c r="G3767" s="56">
        <v>40178</v>
      </c>
    </row>
    <row r="3768" spans="1:7" ht="30" x14ac:dyDescent="0.25">
      <c r="A3768" s="60">
        <v>3765</v>
      </c>
      <c r="B3768" s="51">
        <v>4671430236</v>
      </c>
      <c r="C3768" s="52" t="s">
        <v>17563</v>
      </c>
      <c r="D3768" s="53" t="s">
        <v>17564</v>
      </c>
      <c r="E3768" s="54" t="s">
        <v>1282</v>
      </c>
      <c r="F3768" s="55">
        <v>2009</v>
      </c>
      <c r="G3768" s="56">
        <v>39964</v>
      </c>
    </row>
    <row r="3769" spans="1:7" ht="30" x14ac:dyDescent="0.25">
      <c r="A3769" s="60">
        <v>3766</v>
      </c>
      <c r="B3769" s="51">
        <v>4671430346</v>
      </c>
      <c r="C3769" s="52" t="s">
        <v>17565</v>
      </c>
      <c r="D3769" s="53" t="s">
        <v>17566</v>
      </c>
      <c r="E3769" s="54" t="s">
        <v>27</v>
      </c>
      <c r="F3769" s="55">
        <v>2009</v>
      </c>
      <c r="G3769" s="56">
        <v>40178</v>
      </c>
    </row>
    <row r="3770" spans="1:7" ht="30" x14ac:dyDescent="0.25">
      <c r="A3770" s="60">
        <v>3767</v>
      </c>
      <c r="B3770" s="51">
        <v>4671419870</v>
      </c>
      <c r="C3770" s="52" t="s">
        <v>17567</v>
      </c>
      <c r="D3770" s="53" t="s">
        <v>17568</v>
      </c>
      <c r="E3770" s="54" t="s">
        <v>375</v>
      </c>
      <c r="F3770" s="55">
        <v>2009</v>
      </c>
      <c r="G3770" s="56">
        <v>39965</v>
      </c>
    </row>
    <row r="3771" spans="1:7" ht="30" x14ac:dyDescent="0.25">
      <c r="A3771" s="60">
        <v>3768</v>
      </c>
      <c r="B3771" s="51">
        <v>4671420015</v>
      </c>
      <c r="C3771" s="52" t="s">
        <v>17569</v>
      </c>
      <c r="D3771" s="53" t="s">
        <v>17570</v>
      </c>
      <c r="E3771" s="54" t="s">
        <v>27</v>
      </c>
      <c r="F3771" s="55">
        <v>2009</v>
      </c>
      <c r="G3771" s="56">
        <v>39965</v>
      </c>
    </row>
    <row r="3772" spans="1:7" ht="30" x14ac:dyDescent="0.25">
      <c r="A3772" s="60">
        <v>3769</v>
      </c>
      <c r="B3772" s="51">
        <v>4671406178</v>
      </c>
      <c r="C3772" s="52" t="s">
        <v>17571</v>
      </c>
      <c r="D3772" s="53" t="s">
        <v>17572</v>
      </c>
      <c r="E3772" s="54" t="s">
        <v>743</v>
      </c>
      <c r="F3772" s="55">
        <v>2009</v>
      </c>
      <c r="G3772" s="56">
        <v>40101</v>
      </c>
    </row>
    <row r="3773" spans="1:7" ht="30" x14ac:dyDescent="0.25">
      <c r="A3773" s="60">
        <v>3770</v>
      </c>
      <c r="B3773" s="51">
        <v>4671406189</v>
      </c>
      <c r="C3773" s="52" t="s">
        <v>17573</v>
      </c>
      <c r="D3773" s="53" t="s">
        <v>17574</v>
      </c>
      <c r="E3773" s="54" t="s">
        <v>6687</v>
      </c>
      <c r="F3773" s="55">
        <v>2009</v>
      </c>
      <c r="G3773" s="56">
        <v>40057</v>
      </c>
    </row>
    <row r="3774" spans="1:7" ht="30" x14ac:dyDescent="0.25">
      <c r="A3774" s="60">
        <v>3771</v>
      </c>
      <c r="B3774" s="51">
        <v>4671406195</v>
      </c>
      <c r="C3774" s="52" t="s">
        <v>17575</v>
      </c>
      <c r="D3774" s="53" t="s">
        <v>17576</v>
      </c>
      <c r="E3774" s="54" t="s">
        <v>27</v>
      </c>
      <c r="F3774" s="55">
        <v>2009</v>
      </c>
      <c r="G3774" s="56">
        <v>40147</v>
      </c>
    </row>
    <row r="3775" spans="1:7" ht="30" x14ac:dyDescent="0.25">
      <c r="A3775" s="60">
        <v>3772</v>
      </c>
      <c r="B3775" s="51">
        <v>4671406201</v>
      </c>
      <c r="C3775" s="52" t="s">
        <v>17577</v>
      </c>
      <c r="D3775" s="53" t="s">
        <v>17578</v>
      </c>
      <c r="E3775" s="54" t="s">
        <v>375</v>
      </c>
      <c r="F3775" s="55">
        <v>2009</v>
      </c>
      <c r="G3775" s="56">
        <v>40178</v>
      </c>
    </row>
    <row r="3776" spans="1:7" ht="30" x14ac:dyDescent="0.25">
      <c r="A3776" s="60">
        <v>3773</v>
      </c>
      <c r="B3776" s="51">
        <v>4671406206</v>
      </c>
      <c r="C3776" s="52" t="s">
        <v>17579</v>
      </c>
      <c r="D3776" s="53" t="s">
        <v>17580</v>
      </c>
      <c r="E3776" s="54" t="s">
        <v>27</v>
      </c>
      <c r="F3776" s="55">
        <v>2009</v>
      </c>
      <c r="G3776" s="56">
        <v>39814</v>
      </c>
    </row>
    <row r="3777" spans="1:7" ht="30" x14ac:dyDescent="0.25">
      <c r="A3777" s="60">
        <v>3774</v>
      </c>
      <c r="B3777" s="51">
        <v>4671406207</v>
      </c>
      <c r="C3777" s="52" t="s">
        <v>17581</v>
      </c>
      <c r="D3777" s="53" t="s">
        <v>17582</v>
      </c>
      <c r="E3777" s="54" t="s">
        <v>375</v>
      </c>
      <c r="F3777" s="55">
        <v>2009</v>
      </c>
      <c r="G3777" s="56">
        <v>40043</v>
      </c>
    </row>
    <row r="3778" spans="1:7" ht="30" x14ac:dyDescent="0.25">
      <c r="A3778" s="60">
        <v>3775</v>
      </c>
      <c r="B3778" s="51">
        <v>4671406208</v>
      </c>
      <c r="C3778" s="52" t="s">
        <v>17583</v>
      </c>
      <c r="D3778" s="53" t="s">
        <v>17584</v>
      </c>
      <c r="E3778" s="54" t="s">
        <v>27</v>
      </c>
      <c r="F3778" s="55">
        <v>2009</v>
      </c>
      <c r="G3778" s="56">
        <v>39814</v>
      </c>
    </row>
    <row r="3779" spans="1:7" ht="30" x14ac:dyDescent="0.25">
      <c r="A3779" s="60">
        <v>3776</v>
      </c>
      <c r="B3779" s="51">
        <v>4671406210</v>
      </c>
      <c r="C3779" s="52" t="s">
        <v>17585</v>
      </c>
      <c r="D3779" s="53" t="s">
        <v>17586</v>
      </c>
      <c r="E3779" s="54" t="s">
        <v>375</v>
      </c>
      <c r="F3779" s="55">
        <v>2009</v>
      </c>
      <c r="G3779" s="56">
        <v>40178</v>
      </c>
    </row>
    <row r="3780" spans="1:7" ht="30" x14ac:dyDescent="0.25">
      <c r="A3780" s="60">
        <v>3777</v>
      </c>
      <c r="B3780" s="51">
        <v>4671406211</v>
      </c>
      <c r="C3780" s="52" t="s">
        <v>17587</v>
      </c>
      <c r="D3780" s="53" t="s">
        <v>17588</v>
      </c>
      <c r="E3780" s="54" t="s">
        <v>375</v>
      </c>
      <c r="F3780" s="55">
        <v>2009</v>
      </c>
      <c r="G3780" s="56">
        <v>40071</v>
      </c>
    </row>
    <row r="3781" spans="1:7" ht="30" x14ac:dyDescent="0.25">
      <c r="A3781" s="60">
        <v>3778</v>
      </c>
      <c r="B3781" s="51">
        <v>4671406212</v>
      </c>
      <c r="C3781" s="52" t="s">
        <v>17589</v>
      </c>
      <c r="D3781" s="53" t="s">
        <v>17590</v>
      </c>
      <c r="E3781" s="54" t="s">
        <v>27</v>
      </c>
      <c r="F3781" s="55">
        <v>2009</v>
      </c>
      <c r="G3781" s="56">
        <v>40178</v>
      </c>
    </row>
    <row r="3782" spans="1:7" ht="30" x14ac:dyDescent="0.25">
      <c r="A3782" s="60">
        <v>3779</v>
      </c>
      <c r="B3782" s="51">
        <v>4671406213</v>
      </c>
      <c r="C3782" s="52" t="s">
        <v>17591</v>
      </c>
      <c r="D3782" s="53" t="s">
        <v>17592</v>
      </c>
      <c r="E3782" s="54" t="s">
        <v>27</v>
      </c>
      <c r="F3782" s="55">
        <v>2009</v>
      </c>
      <c r="G3782" s="56">
        <v>40178</v>
      </c>
    </row>
    <row r="3783" spans="1:7" ht="30" x14ac:dyDescent="0.25">
      <c r="A3783" s="60">
        <v>3780</v>
      </c>
      <c r="B3783" s="51">
        <v>4671406214</v>
      </c>
      <c r="C3783" s="52" t="s">
        <v>17593</v>
      </c>
      <c r="D3783" s="53" t="s">
        <v>17594</v>
      </c>
      <c r="E3783" s="54" t="s">
        <v>27</v>
      </c>
      <c r="F3783" s="55">
        <v>2009</v>
      </c>
      <c r="G3783" s="56">
        <v>39950</v>
      </c>
    </row>
    <row r="3784" spans="1:7" ht="30" x14ac:dyDescent="0.25">
      <c r="A3784" s="60">
        <v>3781</v>
      </c>
      <c r="B3784" s="51">
        <v>4671406215</v>
      </c>
      <c r="C3784" s="52" t="s">
        <v>17595</v>
      </c>
      <c r="D3784" s="53" t="s">
        <v>17596</v>
      </c>
      <c r="E3784" s="54" t="s">
        <v>743</v>
      </c>
      <c r="F3784" s="55">
        <v>2009</v>
      </c>
      <c r="G3784" s="56">
        <v>40178</v>
      </c>
    </row>
    <row r="3785" spans="1:7" ht="30" x14ac:dyDescent="0.25">
      <c r="A3785" s="60">
        <v>3782</v>
      </c>
      <c r="B3785" s="51">
        <v>4671406218</v>
      </c>
      <c r="C3785" s="52" t="s">
        <v>17597</v>
      </c>
      <c r="D3785" s="53" t="s">
        <v>17598</v>
      </c>
      <c r="E3785" s="54" t="s">
        <v>375</v>
      </c>
      <c r="F3785" s="55">
        <v>2009</v>
      </c>
      <c r="G3785" s="56">
        <v>40156</v>
      </c>
    </row>
    <row r="3786" spans="1:7" ht="30" x14ac:dyDescent="0.25">
      <c r="A3786" s="60">
        <v>3783</v>
      </c>
      <c r="B3786" s="51">
        <v>4671406218</v>
      </c>
      <c r="C3786" s="52" t="s">
        <v>17597</v>
      </c>
      <c r="D3786" s="53" t="s">
        <v>17598</v>
      </c>
      <c r="E3786" s="54" t="s">
        <v>375</v>
      </c>
      <c r="F3786" s="55">
        <v>2009</v>
      </c>
      <c r="G3786" s="56">
        <v>40156</v>
      </c>
    </row>
    <row r="3787" spans="1:7" ht="30" x14ac:dyDescent="0.25">
      <c r="A3787" s="60">
        <v>3784</v>
      </c>
      <c r="B3787" s="51">
        <v>4671406224</v>
      </c>
      <c r="C3787" s="52" t="s">
        <v>17599</v>
      </c>
      <c r="D3787" s="53" t="s">
        <v>17600</v>
      </c>
      <c r="E3787" s="54" t="s">
        <v>27</v>
      </c>
      <c r="F3787" s="55">
        <v>2009</v>
      </c>
      <c r="G3787" s="56">
        <v>39844</v>
      </c>
    </row>
    <row r="3788" spans="1:7" ht="30" x14ac:dyDescent="0.25">
      <c r="A3788" s="60">
        <v>3785</v>
      </c>
      <c r="B3788" s="51">
        <v>4671406226</v>
      </c>
      <c r="C3788" s="52" t="s">
        <v>17601</v>
      </c>
      <c r="D3788" s="53" t="s">
        <v>17602</v>
      </c>
      <c r="E3788" s="54" t="s">
        <v>27</v>
      </c>
      <c r="F3788" s="55">
        <v>2009</v>
      </c>
      <c r="G3788" s="56">
        <v>40178</v>
      </c>
    </row>
    <row r="3789" spans="1:7" ht="30" x14ac:dyDescent="0.25">
      <c r="A3789" s="60">
        <v>3786</v>
      </c>
      <c r="B3789" s="51">
        <v>4671406227</v>
      </c>
      <c r="C3789" s="52" t="s">
        <v>17603</v>
      </c>
      <c r="D3789" s="53" t="s">
        <v>17604</v>
      </c>
      <c r="E3789" s="54" t="s">
        <v>27</v>
      </c>
      <c r="F3789" s="55">
        <v>2009</v>
      </c>
      <c r="G3789" s="56">
        <v>39844</v>
      </c>
    </row>
    <row r="3790" spans="1:7" ht="30" x14ac:dyDescent="0.25">
      <c r="A3790" s="60">
        <v>3787</v>
      </c>
      <c r="B3790" s="51">
        <v>4671406231</v>
      </c>
      <c r="C3790" s="52" t="s">
        <v>17605</v>
      </c>
      <c r="D3790" s="53" t="s">
        <v>17606</v>
      </c>
      <c r="E3790" s="54" t="s">
        <v>27</v>
      </c>
      <c r="F3790" s="55">
        <v>2009</v>
      </c>
      <c r="G3790" s="56">
        <v>40118</v>
      </c>
    </row>
    <row r="3791" spans="1:7" ht="30" x14ac:dyDescent="0.25">
      <c r="A3791" s="60">
        <v>3788</v>
      </c>
      <c r="B3791" s="51">
        <v>4671406232</v>
      </c>
      <c r="C3791" s="52" t="s">
        <v>17607</v>
      </c>
      <c r="D3791" s="53" t="s">
        <v>17608</v>
      </c>
      <c r="E3791" s="54" t="s">
        <v>375</v>
      </c>
      <c r="F3791" s="55">
        <v>2009</v>
      </c>
      <c r="G3791" s="56">
        <v>40178</v>
      </c>
    </row>
    <row r="3792" spans="1:7" ht="30" x14ac:dyDescent="0.25">
      <c r="A3792" s="60">
        <v>3789</v>
      </c>
      <c r="B3792" s="51">
        <v>4671438817</v>
      </c>
      <c r="C3792" s="52" t="s">
        <v>17609</v>
      </c>
      <c r="D3792" s="53" t="s">
        <v>17610</v>
      </c>
      <c r="E3792" s="54" t="s">
        <v>375</v>
      </c>
      <c r="F3792" s="55">
        <v>2009</v>
      </c>
      <c r="G3792" s="56">
        <v>39995</v>
      </c>
    </row>
    <row r="3793" spans="1:7" ht="30" x14ac:dyDescent="0.25">
      <c r="A3793" s="60">
        <v>3790</v>
      </c>
      <c r="B3793" s="51">
        <v>4671414571</v>
      </c>
      <c r="C3793" s="52" t="s">
        <v>17611</v>
      </c>
      <c r="D3793" s="53" t="s">
        <v>17612</v>
      </c>
      <c r="E3793" s="54" t="s">
        <v>375</v>
      </c>
      <c r="F3793" s="55">
        <v>2009</v>
      </c>
      <c r="G3793" s="56">
        <v>40118</v>
      </c>
    </row>
    <row r="3794" spans="1:7" ht="30" x14ac:dyDescent="0.25">
      <c r="A3794" s="60">
        <v>3791</v>
      </c>
      <c r="B3794" s="51">
        <v>4671440517</v>
      </c>
      <c r="C3794" s="52" t="s">
        <v>17613</v>
      </c>
      <c r="D3794" s="53" t="s">
        <v>17614</v>
      </c>
      <c r="E3794" s="54" t="s">
        <v>27</v>
      </c>
      <c r="F3794" s="55">
        <v>2009</v>
      </c>
      <c r="G3794" s="56">
        <v>40026</v>
      </c>
    </row>
    <row r="3795" spans="1:7" ht="30" x14ac:dyDescent="0.25">
      <c r="A3795" s="60">
        <v>3792</v>
      </c>
      <c r="B3795" s="51">
        <v>4671424542</v>
      </c>
      <c r="C3795" s="52" t="s">
        <v>17615</v>
      </c>
      <c r="D3795" s="53" t="s">
        <v>17616</v>
      </c>
      <c r="E3795" s="54" t="s">
        <v>375</v>
      </c>
      <c r="F3795" s="55">
        <v>2009</v>
      </c>
      <c r="G3795" s="56">
        <v>40178</v>
      </c>
    </row>
    <row r="3796" spans="1:7" ht="30" x14ac:dyDescent="0.25">
      <c r="A3796" s="60">
        <v>3793</v>
      </c>
      <c r="B3796" s="51">
        <v>4671424546</v>
      </c>
      <c r="C3796" s="52" t="s">
        <v>17617</v>
      </c>
      <c r="D3796" s="53" t="s">
        <v>17618</v>
      </c>
      <c r="E3796" s="54" t="s">
        <v>375</v>
      </c>
      <c r="F3796" s="55">
        <v>2009</v>
      </c>
      <c r="G3796" s="56">
        <v>40178</v>
      </c>
    </row>
    <row r="3797" spans="1:7" ht="30" x14ac:dyDescent="0.25">
      <c r="A3797" s="60">
        <v>3794</v>
      </c>
      <c r="B3797" s="51">
        <v>4671420662</v>
      </c>
      <c r="C3797" s="52" t="s">
        <v>17619</v>
      </c>
      <c r="D3797" s="53" t="s">
        <v>17620</v>
      </c>
      <c r="E3797" s="54" t="s">
        <v>375</v>
      </c>
      <c r="F3797" s="55">
        <v>2009</v>
      </c>
      <c r="G3797" s="56">
        <v>40178</v>
      </c>
    </row>
    <row r="3798" spans="1:7" ht="30" x14ac:dyDescent="0.25">
      <c r="A3798" s="60">
        <v>3795</v>
      </c>
      <c r="B3798" s="51">
        <v>4671420723</v>
      </c>
      <c r="C3798" s="52" t="s">
        <v>17621</v>
      </c>
      <c r="D3798" s="53" t="s">
        <v>17622</v>
      </c>
      <c r="E3798" s="54" t="s">
        <v>375</v>
      </c>
      <c r="F3798" s="55">
        <v>2009</v>
      </c>
      <c r="G3798" s="56">
        <v>40178</v>
      </c>
    </row>
    <row r="3799" spans="1:7" ht="30" x14ac:dyDescent="0.25">
      <c r="A3799" s="60">
        <v>3796</v>
      </c>
      <c r="B3799" s="51">
        <v>4671420729</v>
      </c>
      <c r="C3799" s="52" t="s">
        <v>17623</v>
      </c>
      <c r="D3799" s="53" t="s">
        <v>17624</v>
      </c>
      <c r="E3799" s="54" t="s">
        <v>375</v>
      </c>
      <c r="F3799" s="55">
        <v>2009</v>
      </c>
      <c r="G3799" s="56">
        <v>40178</v>
      </c>
    </row>
    <row r="3800" spans="1:7" ht="30" x14ac:dyDescent="0.25">
      <c r="A3800" s="60">
        <v>3797</v>
      </c>
      <c r="B3800" s="51">
        <v>4671420763</v>
      </c>
      <c r="C3800" s="52" t="s">
        <v>17625</v>
      </c>
      <c r="D3800" s="53" t="s">
        <v>17626</v>
      </c>
      <c r="E3800" s="54" t="s">
        <v>743</v>
      </c>
      <c r="F3800" s="55">
        <v>2009</v>
      </c>
      <c r="G3800" s="56">
        <v>40178</v>
      </c>
    </row>
    <row r="3801" spans="1:7" ht="30" x14ac:dyDescent="0.25">
      <c r="A3801" s="60">
        <v>3798</v>
      </c>
      <c r="B3801" s="51">
        <v>4671416691</v>
      </c>
      <c r="C3801" s="52" t="s">
        <v>17627</v>
      </c>
      <c r="D3801" s="53" t="s">
        <v>17628</v>
      </c>
      <c r="E3801" s="54" t="s">
        <v>27</v>
      </c>
      <c r="F3801" s="55">
        <v>2009</v>
      </c>
      <c r="G3801" s="56">
        <v>39873</v>
      </c>
    </row>
    <row r="3802" spans="1:7" ht="30" x14ac:dyDescent="0.25">
      <c r="A3802" s="60">
        <v>3799</v>
      </c>
      <c r="B3802" s="51">
        <v>4671416693</v>
      </c>
      <c r="C3802" s="52" t="s">
        <v>17629</v>
      </c>
      <c r="D3802" s="53" t="s">
        <v>17630</v>
      </c>
      <c r="E3802" s="54" t="s">
        <v>27</v>
      </c>
      <c r="F3802" s="55">
        <v>2009</v>
      </c>
      <c r="G3802" s="56">
        <v>39873</v>
      </c>
    </row>
    <row r="3803" spans="1:7" ht="30" x14ac:dyDescent="0.25">
      <c r="A3803" s="60">
        <v>3800</v>
      </c>
      <c r="B3803" s="51">
        <v>4671416694</v>
      </c>
      <c r="C3803" s="52" t="s">
        <v>17631</v>
      </c>
      <c r="D3803" s="53" t="s">
        <v>17632</v>
      </c>
      <c r="E3803" s="54" t="s">
        <v>27</v>
      </c>
      <c r="F3803" s="55">
        <v>2009</v>
      </c>
      <c r="G3803" s="56">
        <v>40019</v>
      </c>
    </row>
    <row r="3804" spans="1:7" ht="30" x14ac:dyDescent="0.25">
      <c r="A3804" s="60">
        <v>3801</v>
      </c>
      <c r="B3804" s="51">
        <v>4671416695</v>
      </c>
      <c r="C3804" s="52" t="s">
        <v>17633</v>
      </c>
      <c r="D3804" s="53" t="s">
        <v>17634</v>
      </c>
      <c r="E3804" s="54" t="s">
        <v>27</v>
      </c>
      <c r="F3804" s="55">
        <v>2009</v>
      </c>
      <c r="G3804" s="56">
        <v>39873</v>
      </c>
    </row>
    <row r="3805" spans="1:7" ht="30" x14ac:dyDescent="0.25">
      <c r="A3805" s="60">
        <v>3802</v>
      </c>
      <c r="B3805" s="51">
        <v>4671416696</v>
      </c>
      <c r="C3805" s="52" t="s">
        <v>17635</v>
      </c>
      <c r="D3805" s="53" t="s">
        <v>17636</v>
      </c>
      <c r="E3805" s="54" t="s">
        <v>27</v>
      </c>
      <c r="F3805" s="55">
        <v>2009</v>
      </c>
      <c r="G3805" s="56">
        <v>39873</v>
      </c>
    </row>
    <row r="3806" spans="1:7" ht="30" x14ac:dyDescent="0.25">
      <c r="A3806" s="60">
        <v>3803</v>
      </c>
      <c r="B3806" s="51">
        <v>4671416697</v>
      </c>
      <c r="C3806" s="52" t="s">
        <v>17637</v>
      </c>
      <c r="D3806" s="53" t="s">
        <v>17638</v>
      </c>
      <c r="E3806" s="54" t="s">
        <v>27</v>
      </c>
      <c r="F3806" s="55">
        <v>2009</v>
      </c>
      <c r="G3806" s="56">
        <v>39873</v>
      </c>
    </row>
    <row r="3807" spans="1:7" ht="30" x14ac:dyDescent="0.25">
      <c r="A3807" s="60">
        <v>3804</v>
      </c>
      <c r="B3807" s="51">
        <v>4671416698</v>
      </c>
      <c r="C3807" s="52" t="s">
        <v>17639</v>
      </c>
      <c r="D3807" s="53" t="s">
        <v>17640</v>
      </c>
      <c r="E3807" s="54" t="s">
        <v>27</v>
      </c>
      <c r="F3807" s="55">
        <v>2009</v>
      </c>
      <c r="G3807" s="56">
        <v>39873</v>
      </c>
    </row>
    <row r="3808" spans="1:7" ht="30" x14ac:dyDescent="0.25">
      <c r="A3808" s="60">
        <v>3805</v>
      </c>
      <c r="B3808" s="51">
        <v>4671416699</v>
      </c>
      <c r="C3808" s="52" t="s">
        <v>17641</v>
      </c>
      <c r="D3808" s="53" t="s">
        <v>17642</v>
      </c>
      <c r="E3808" s="54" t="s">
        <v>27</v>
      </c>
      <c r="F3808" s="55">
        <v>2009</v>
      </c>
      <c r="G3808" s="56">
        <v>39873</v>
      </c>
    </row>
    <row r="3809" spans="1:7" ht="30" x14ac:dyDescent="0.25">
      <c r="A3809" s="60">
        <v>3806</v>
      </c>
      <c r="B3809" s="51">
        <v>4671416700</v>
      </c>
      <c r="C3809" s="52" t="s">
        <v>17643</v>
      </c>
      <c r="D3809" s="53" t="s">
        <v>17644</v>
      </c>
      <c r="E3809" s="54" t="s">
        <v>1417</v>
      </c>
      <c r="F3809" s="55">
        <v>2009</v>
      </c>
      <c r="G3809" s="56">
        <v>39873</v>
      </c>
    </row>
    <row r="3810" spans="1:7" ht="30" x14ac:dyDescent="0.25">
      <c r="A3810" s="60">
        <v>3807</v>
      </c>
      <c r="B3810" s="51">
        <v>4671416701</v>
      </c>
      <c r="C3810" s="52" t="s">
        <v>17645</v>
      </c>
      <c r="D3810" s="53" t="s">
        <v>17646</v>
      </c>
      <c r="E3810" s="54" t="s">
        <v>27</v>
      </c>
      <c r="F3810" s="55">
        <v>2009</v>
      </c>
      <c r="G3810" s="56">
        <v>39873</v>
      </c>
    </row>
    <row r="3811" spans="1:7" ht="30" x14ac:dyDescent="0.25">
      <c r="A3811" s="60">
        <v>3808</v>
      </c>
      <c r="B3811" s="51">
        <v>4671416702</v>
      </c>
      <c r="C3811" s="52" t="s">
        <v>17647</v>
      </c>
      <c r="D3811" s="53" t="s">
        <v>17648</v>
      </c>
      <c r="E3811" s="54" t="s">
        <v>27</v>
      </c>
      <c r="F3811" s="55">
        <v>2009</v>
      </c>
      <c r="G3811" s="56">
        <v>39873</v>
      </c>
    </row>
    <row r="3812" spans="1:7" ht="30" x14ac:dyDescent="0.25">
      <c r="A3812" s="60">
        <v>3809</v>
      </c>
      <c r="B3812" s="51">
        <v>4671416703</v>
      </c>
      <c r="C3812" s="52" t="s">
        <v>17649</v>
      </c>
      <c r="D3812" s="53" t="s">
        <v>17650</v>
      </c>
      <c r="E3812" s="54" t="s">
        <v>27</v>
      </c>
      <c r="F3812" s="55">
        <v>2009</v>
      </c>
      <c r="G3812" s="56">
        <v>39873</v>
      </c>
    </row>
    <row r="3813" spans="1:7" ht="30" x14ac:dyDescent="0.25">
      <c r="A3813" s="60">
        <v>3810</v>
      </c>
      <c r="B3813" s="51">
        <v>4671416704</v>
      </c>
      <c r="C3813" s="52" t="s">
        <v>17651</v>
      </c>
      <c r="D3813" s="53" t="s">
        <v>17652</v>
      </c>
      <c r="E3813" s="54" t="s">
        <v>27</v>
      </c>
      <c r="F3813" s="55">
        <v>2009</v>
      </c>
      <c r="G3813" s="56">
        <v>39873</v>
      </c>
    </row>
    <row r="3814" spans="1:7" ht="30" x14ac:dyDescent="0.25">
      <c r="A3814" s="60">
        <v>3811</v>
      </c>
      <c r="B3814" s="51">
        <v>4671416705</v>
      </c>
      <c r="C3814" s="52" t="s">
        <v>17653</v>
      </c>
      <c r="D3814" s="53" t="s">
        <v>17654</v>
      </c>
      <c r="E3814" s="54" t="s">
        <v>27</v>
      </c>
      <c r="F3814" s="55">
        <v>2009</v>
      </c>
      <c r="G3814" s="56">
        <v>39873</v>
      </c>
    </row>
    <row r="3815" spans="1:7" ht="30" x14ac:dyDescent="0.25">
      <c r="A3815" s="60">
        <v>3812</v>
      </c>
      <c r="B3815" s="51">
        <v>4671416706</v>
      </c>
      <c r="C3815" s="52" t="s">
        <v>17655</v>
      </c>
      <c r="D3815" s="53" t="s">
        <v>17656</v>
      </c>
      <c r="E3815" s="54" t="s">
        <v>27</v>
      </c>
      <c r="F3815" s="55">
        <v>2009</v>
      </c>
      <c r="G3815" s="56">
        <v>39873</v>
      </c>
    </row>
    <row r="3816" spans="1:7" ht="30" x14ac:dyDescent="0.25">
      <c r="A3816" s="60">
        <v>3813</v>
      </c>
      <c r="B3816" s="51">
        <v>4671416707</v>
      </c>
      <c r="C3816" s="52" t="s">
        <v>17657</v>
      </c>
      <c r="D3816" s="53" t="s">
        <v>17658</v>
      </c>
      <c r="E3816" s="54" t="s">
        <v>27</v>
      </c>
      <c r="F3816" s="55">
        <v>2009</v>
      </c>
      <c r="G3816" s="56">
        <v>40178</v>
      </c>
    </row>
    <row r="3817" spans="1:7" ht="30" x14ac:dyDescent="0.25">
      <c r="A3817" s="60">
        <v>3814</v>
      </c>
      <c r="B3817" s="51">
        <v>4671416708</v>
      </c>
      <c r="C3817" s="52" t="s">
        <v>17659</v>
      </c>
      <c r="D3817" s="53" t="s">
        <v>17660</v>
      </c>
      <c r="E3817" s="54" t="s">
        <v>27</v>
      </c>
      <c r="F3817" s="55">
        <v>2009</v>
      </c>
      <c r="G3817" s="56">
        <v>39873</v>
      </c>
    </row>
    <row r="3818" spans="1:7" ht="30" x14ac:dyDescent="0.25">
      <c r="A3818" s="60">
        <v>3815</v>
      </c>
      <c r="B3818" s="51">
        <v>4671416709</v>
      </c>
      <c r="C3818" s="52" t="s">
        <v>17661</v>
      </c>
      <c r="D3818" s="53" t="s">
        <v>17662</v>
      </c>
      <c r="E3818" s="54" t="s">
        <v>27</v>
      </c>
      <c r="F3818" s="55">
        <v>2009</v>
      </c>
      <c r="G3818" s="56">
        <v>39873</v>
      </c>
    </row>
    <row r="3819" spans="1:7" ht="30" x14ac:dyDescent="0.25">
      <c r="A3819" s="60">
        <v>3816</v>
      </c>
      <c r="B3819" s="51">
        <v>4671416710</v>
      </c>
      <c r="C3819" s="52" t="s">
        <v>17663</v>
      </c>
      <c r="D3819" s="53" t="s">
        <v>17664</v>
      </c>
      <c r="E3819" s="54" t="s">
        <v>27</v>
      </c>
      <c r="F3819" s="55">
        <v>2009</v>
      </c>
      <c r="G3819" s="56">
        <v>39873</v>
      </c>
    </row>
    <row r="3820" spans="1:7" ht="30" x14ac:dyDescent="0.25">
      <c r="A3820" s="60">
        <v>3817</v>
      </c>
      <c r="B3820" s="51">
        <v>4671416711</v>
      </c>
      <c r="C3820" s="52" t="s">
        <v>17665</v>
      </c>
      <c r="D3820" s="53" t="s">
        <v>17666</v>
      </c>
      <c r="E3820" s="54" t="s">
        <v>27</v>
      </c>
      <c r="F3820" s="55">
        <v>2009</v>
      </c>
      <c r="G3820" s="56">
        <v>39873</v>
      </c>
    </row>
    <row r="3821" spans="1:7" ht="30" x14ac:dyDescent="0.25">
      <c r="A3821" s="60">
        <v>3818</v>
      </c>
      <c r="B3821" s="51">
        <v>4671416712</v>
      </c>
      <c r="C3821" s="52" t="s">
        <v>17667</v>
      </c>
      <c r="D3821" s="53" t="s">
        <v>17668</v>
      </c>
      <c r="E3821" s="54" t="s">
        <v>27</v>
      </c>
      <c r="F3821" s="55">
        <v>2009</v>
      </c>
      <c r="G3821" s="56">
        <v>39873</v>
      </c>
    </row>
    <row r="3822" spans="1:7" ht="30" x14ac:dyDescent="0.25">
      <c r="A3822" s="60">
        <v>3819</v>
      </c>
      <c r="B3822" s="51">
        <v>4671416713</v>
      </c>
      <c r="C3822" s="52" t="s">
        <v>17669</v>
      </c>
      <c r="D3822" s="53" t="s">
        <v>17670</v>
      </c>
      <c r="E3822" s="54" t="s">
        <v>27</v>
      </c>
      <c r="F3822" s="55">
        <v>2009</v>
      </c>
      <c r="G3822" s="56">
        <v>39873</v>
      </c>
    </row>
    <row r="3823" spans="1:7" ht="30" x14ac:dyDescent="0.25">
      <c r="A3823" s="60">
        <v>3820</v>
      </c>
      <c r="B3823" s="51">
        <v>4671416714</v>
      </c>
      <c r="C3823" s="52" t="s">
        <v>17671</v>
      </c>
      <c r="D3823" s="53" t="s">
        <v>17672</v>
      </c>
      <c r="E3823" s="54" t="s">
        <v>27</v>
      </c>
      <c r="F3823" s="55">
        <v>2009</v>
      </c>
      <c r="G3823" s="56">
        <v>39873</v>
      </c>
    </row>
    <row r="3824" spans="1:7" ht="30" x14ac:dyDescent="0.25">
      <c r="A3824" s="60">
        <v>3821</v>
      </c>
      <c r="B3824" s="51">
        <v>4671416715</v>
      </c>
      <c r="C3824" s="52" t="s">
        <v>17673</v>
      </c>
      <c r="D3824" s="53" t="s">
        <v>17674</v>
      </c>
      <c r="E3824" s="54" t="s">
        <v>27</v>
      </c>
      <c r="F3824" s="55">
        <v>2009</v>
      </c>
      <c r="G3824" s="56">
        <v>40171</v>
      </c>
    </row>
    <row r="3825" spans="1:7" ht="30" x14ac:dyDescent="0.25">
      <c r="A3825" s="60">
        <v>3822</v>
      </c>
      <c r="B3825" s="51">
        <v>4671416716</v>
      </c>
      <c r="C3825" s="52" t="s">
        <v>17675</v>
      </c>
      <c r="D3825" s="53" t="s">
        <v>17676</v>
      </c>
      <c r="E3825" s="54" t="s">
        <v>27</v>
      </c>
      <c r="F3825" s="55">
        <v>2009</v>
      </c>
      <c r="G3825" s="56">
        <v>39873</v>
      </c>
    </row>
    <row r="3826" spans="1:7" ht="30" x14ac:dyDescent="0.25">
      <c r="A3826" s="60">
        <v>3823</v>
      </c>
      <c r="B3826" s="51">
        <v>4671416717</v>
      </c>
      <c r="C3826" s="52" t="s">
        <v>17677</v>
      </c>
      <c r="D3826" s="53" t="s">
        <v>17678</v>
      </c>
      <c r="E3826" s="54" t="s">
        <v>27</v>
      </c>
      <c r="F3826" s="55">
        <v>2009</v>
      </c>
      <c r="G3826" s="56">
        <v>39854</v>
      </c>
    </row>
    <row r="3827" spans="1:7" ht="30" x14ac:dyDescent="0.25">
      <c r="A3827" s="60">
        <v>3824</v>
      </c>
      <c r="B3827" s="51">
        <v>4671416718</v>
      </c>
      <c r="C3827" s="52" t="s">
        <v>17679</v>
      </c>
      <c r="D3827" s="53" t="s">
        <v>17680</v>
      </c>
      <c r="E3827" s="54" t="s">
        <v>27</v>
      </c>
      <c r="F3827" s="55">
        <v>2009</v>
      </c>
      <c r="G3827" s="56">
        <v>39873</v>
      </c>
    </row>
    <row r="3828" spans="1:7" ht="30" x14ac:dyDescent="0.25">
      <c r="A3828" s="60">
        <v>3825</v>
      </c>
      <c r="B3828" s="51">
        <v>4671416720</v>
      </c>
      <c r="C3828" s="52" t="s">
        <v>17681</v>
      </c>
      <c r="D3828" s="53" t="s">
        <v>17682</v>
      </c>
      <c r="E3828" s="54" t="s">
        <v>27</v>
      </c>
      <c r="F3828" s="55">
        <v>2009</v>
      </c>
      <c r="G3828" s="56">
        <v>39873</v>
      </c>
    </row>
    <row r="3829" spans="1:7" ht="30" x14ac:dyDescent="0.25">
      <c r="A3829" s="60">
        <v>3826</v>
      </c>
      <c r="B3829" s="51">
        <v>4671416721</v>
      </c>
      <c r="C3829" s="52" t="s">
        <v>17683</v>
      </c>
      <c r="D3829" s="53" t="s">
        <v>17684</v>
      </c>
      <c r="E3829" s="54" t="s">
        <v>27</v>
      </c>
      <c r="F3829" s="55">
        <v>2009</v>
      </c>
      <c r="G3829" s="56">
        <v>39873</v>
      </c>
    </row>
    <row r="3830" spans="1:7" ht="30" x14ac:dyDescent="0.25">
      <c r="A3830" s="60">
        <v>3827</v>
      </c>
      <c r="B3830" s="51">
        <v>4671416722</v>
      </c>
      <c r="C3830" s="52" t="s">
        <v>17685</v>
      </c>
      <c r="D3830" s="53" t="s">
        <v>17686</v>
      </c>
      <c r="E3830" s="54" t="s">
        <v>27</v>
      </c>
      <c r="F3830" s="55">
        <v>2009</v>
      </c>
      <c r="G3830" s="56">
        <v>39873</v>
      </c>
    </row>
    <row r="3831" spans="1:7" ht="30" x14ac:dyDescent="0.25">
      <c r="A3831" s="60">
        <v>3828</v>
      </c>
      <c r="B3831" s="51">
        <v>4671416723</v>
      </c>
      <c r="C3831" s="52" t="s">
        <v>17687</v>
      </c>
      <c r="D3831" s="53" t="s">
        <v>17688</v>
      </c>
      <c r="E3831" s="54" t="s">
        <v>27</v>
      </c>
      <c r="F3831" s="55">
        <v>2009</v>
      </c>
      <c r="G3831" s="56">
        <v>39873</v>
      </c>
    </row>
    <row r="3832" spans="1:7" ht="30" x14ac:dyDescent="0.25">
      <c r="A3832" s="60">
        <v>3829</v>
      </c>
      <c r="B3832" s="51">
        <v>4671416724</v>
      </c>
      <c r="C3832" s="52" t="s">
        <v>17689</v>
      </c>
      <c r="D3832" s="53" t="s">
        <v>17690</v>
      </c>
      <c r="E3832" s="54" t="s">
        <v>27</v>
      </c>
      <c r="F3832" s="55">
        <v>2009</v>
      </c>
      <c r="G3832" s="56">
        <v>39873</v>
      </c>
    </row>
    <row r="3833" spans="1:7" ht="30" x14ac:dyDescent="0.25">
      <c r="A3833" s="60">
        <v>3830</v>
      </c>
      <c r="B3833" s="51">
        <v>4671416725</v>
      </c>
      <c r="C3833" s="52" t="s">
        <v>17691</v>
      </c>
      <c r="D3833" s="53" t="s">
        <v>17692</v>
      </c>
      <c r="E3833" s="54" t="s">
        <v>27</v>
      </c>
      <c r="F3833" s="55">
        <v>2009</v>
      </c>
      <c r="G3833" s="56">
        <v>39873</v>
      </c>
    </row>
    <row r="3834" spans="1:7" ht="30" x14ac:dyDescent="0.25">
      <c r="A3834" s="60">
        <v>3831</v>
      </c>
      <c r="B3834" s="51">
        <v>4671416726</v>
      </c>
      <c r="C3834" s="52" t="s">
        <v>17693</v>
      </c>
      <c r="D3834" s="53" t="s">
        <v>17694</v>
      </c>
      <c r="E3834" s="54" t="s">
        <v>27</v>
      </c>
      <c r="F3834" s="55">
        <v>2009</v>
      </c>
      <c r="G3834" s="56">
        <v>39873</v>
      </c>
    </row>
    <row r="3835" spans="1:7" ht="30" x14ac:dyDescent="0.25">
      <c r="A3835" s="60">
        <v>3832</v>
      </c>
      <c r="B3835" s="51">
        <v>4671416727</v>
      </c>
      <c r="C3835" s="52" t="s">
        <v>17695</v>
      </c>
      <c r="D3835" s="53" t="s">
        <v>17696</v>
      </c>
      <c r="E3835" s="54" t="s">
        <v>27</v>
      </c>
      <c r="F3835" s="55">
        <v>2009</v>
      </c>
      <c r="G3835" s="56">
        <v>39873</v>
      </c>
    </row>
    <row r="3836" spans="1:7" ht="30" x14ac:dyDescent="0.25">
      <c r="A3836" s="60">
        <v>3833</v>
      </c>
      <c r="B3836" s="51">
        <v>4671416728</v>
      </c>
      <c r="C3836" s="52" t="s">
        <v>17697</v>
      </c>
      <c r="D3836" s="53" t="s">
        <v>17698</v>
      </c>
      <c r="E3836" s="54" t="s">
        <v>27</v>
      </c>
      <c r="F3836" s="55">
        <v>2009</v>
      </c>
      <c r="G3836" s="56">
        <v>39873</v>
      </c>
    </row>
    <row r="3837" spans="1:7" ht="30" x14ac:dyDescent="0.25">
      <c r="A3837" s="60">
        <v>3834</v>
      </c>
      <c r="B3837" s="51">
        <v>4671416729</v>
      </c>
      <c r="C3837" s="52" t="s">
        <v>17699</v>
      </c>
      <c r="D3837" s="53" t="s">
        <v>17700</v>
      </c>
      <c r="E3837" s="54" t="s">
        <v>27</v>
      </c>
      <c r="F3837" s="55">
        <v>2009</v>
      </c>
      <c r="G3837" s="56">
        <v>39873</v>
      </c>
    </row>
    <row r="3838" spans="1:7" ht="30" x14ac:dyDescent="0.25">
      <c r="A3838" s="60">
        <v>3835</v>
      </c>
      <c r="B3838" s="51">
        <v>4671416730</v>
      </c>
      <c r="C3838" s="52" t="s">
        <v>17701</v>
      </c>
      <c r="D3838" s="53" t="s">
        <v>17702</v>
      </c>
      <c r="E3838" s="54" t="s">
        <v>27</v>
      </c>
      <c r="F3838" s="55">
        <v>2009</v>
      </c>
      <c r="G3838" s="56">
        <v>39873</v>
      </c>
    </row>
    <row r="3839" spans="1:7" ht="30" x14ac:dyDescent="0.25">
      <c r="A3839" s="60">
        <v>3836</v>
      </c>
      <c r="B3839" s="51">
        <v>4671416731</v>
      </c>
      <c r="C3839" s="52" t="s">
        <v>17703</v>
      </c>
      <c r="D3839" s="53" t="s">
        <v>17704</v>
      </c>
      <c r="E3839" s="54" t="s">
        <v>27</v>
      </c>
      <c r="F3839" s="55">
        <v>2009</v>
      </c>
      <c r="G3839" s="56">
        <v>39873</v>
      </c>
    </row>
    <row r="3840" spans="1:7" ht="30" x14ac:dyDescent="0.25">
      <c r="A3840" s="60">
        <v>3837</v>
      </c>
      <c r="B3840" s="51">
        <v>4671416732</v>
      </c>
      <c r="C3840" s="52" t="s">
        <v>17705</v>
      </c>
      <c r="D3840" s="53" t="s">
        <v>17706</v>
      </c>
      <c r="E3840" s="54" t="s">
        <v>27</v>
      </c>
      <c r="F3840" s="55">
        <v>2009</v>
      </c>
      <c r="G3840" s="56">
        <v>39873</v>
      </c>
    </row>
    <row r="3841" spans="1:7" ht="30" x14ac:dyDescent="0.25">
      <c r="A3841" s="60">
        <v>3838</v>
      </c>
      <c r="B3841" s="51">
        <v>4671416733</v>
      </c>
      <c r="C3841" s="52" t="s">
        <v>17707</v>
      </c>
      <c r="D3841" s="53" t="s">
        <v>17708</v>
      </c>
      <c r="E3841" s="54" t="s">
        <v>27</v>
      </c>
      <c r="F3841" s="55">
        <v>2009</v>
      </c>
      <c r="G3841" s="56">
        <v>39873</v>
      </c>
    </row>
    <row r="3842" spans="1:7" ht="30" x14ac:dyDescent="0.25">
      <c r="A3842" s="60">
        <v>3839</v>
      </c>
      <c r="B3842" s="51">
        <v>4671416734</v>
      </c>
      <c r="C3842" s="52" t="s">
        <v>17709</v>
      </c>
      <c r="D3842" s="53" t="s">
        <v>17710</v>
      </c>
      <c r="E3842" s="54" t="s">
        <v>27</v>
      </c>
      <c r="F3842" s="55">
        <v>2009</v>
      </c>
      <c r="G3842" s="56">
        <v>39873</v>
      </c>
    </row>
    <row r="3843" spans="1:7" ht="30" x14ac:dyDescent="0.25">
      <c r="A3843" s="60">
        <v>3840</v>
      </c>
      <c r="B3843" s="51">
        <v>4671416735</v>
      </c>
      <c r="C3843" s="52" t="s">
        <v>17711</v>
      </c>
      <c r="D3843" s="53" t="s">
        <v>17712</v>
      </c>
      <c r="E3843" s="54" t="s">
        <v>27</v>
      </c>
      <c r="F3843" s="55">
        <v>2009</v>
      </c>
      <c r="G3843" s="56">
        <v>39873</v>
      </c>
    </row>
    <row r="3844" spans="1:7" ht="30" x14ac:dyDescent="0.25">
      <c r="A3844" s="60">
        <v>3841</v>
      </c>
      <c r="B3844" s="51">
        <v>4671416736</v>
      </c>
      <c r="C3844" s="52" t="s">
        <v>17713</v>
      </c>
      <c r="D3844" s="53" t="s">
        <v>17714</v>
      </c>
      <c r="E3844" s="54" t="s">
        <v>27</v>
      </c>
      <c r="F3844" s="55">
        <v>2009</v>
      </c>
      <c r="G3844" s="56">
        <v>39873</v>
      </c>
    </row>
    <row r="3845" spans="1:7" ht="30" x14ac:dyDescent="0.25">
      <c r="A3845" s="60">
        <v>3842</v>
      </c>
      <c r="B3845" s="51">
        <v>4671416737</v>
      </c>
      <c r="C3845" s="52" t="s">
        <v>17715</v>
      </c>
      <c r="D3845" s="53" t="s">
        <v>17716</v>
      </c>
      <c r="E3845" s="54" t="s">
        <v>27</v>
      </c>
      <c r="F3845" s="55">
        <v>2009</v>
      </c>
      <c r="G3845" s="56">
        <v>39873</v>
      </c>
    </row>
    <row r="3846" spans="1:7" ht="30" x14ac:dyDescent="0.25">
      <c r="A3846" s="60">
        <v>3843</v>
      </c>
      <c r="B3846" s="51">
        <v>4671416738</v>
      </c>
      <c r="C3846" s="52" t="s">
        <v>17717</v>
      </c>
      <c r="D3846" s="53" t="s">
        <v>17718</v>
      </c>
      <c r="E3846" s="54" t="s">
        <v>27</v>
      </c>
      <c r="F3846" s="55">
        <v>2009</v>
      </c>
      <c r="G3846" s="56">
        <v>39873</v>
      </c>
    </row>
    <row r="3847" spans="1:7" ht="30" x14ac:dyDescent="0.25">
      <c r="A3847" s="60">
        <v>3844</v>
      </c>
      <c r="B3847" s="51">
        <v>4671416739</v>
      </c>
      <c r="C3847" s="52" t="s">
        <v>17719</v>
      </c>
      <c r="D3847" s="53" t="s">
        <v>17720</v>
      </c>
      <c r="E3847" s="54" t="s">
        <v>27</v>
      </c>
      <c r="F3847" s="55">
        <v>2009</v>
      </c>
      <c r="G3847" s="56">
        <v>39873</v>
      </c>
    </row>
    <row r="3848" spans="1:7" ht="30" x14ac:dyDescent="0.25">
      <c r="A3848" s="60">
        <v>3845</v>
      </c>
      <c r="B3848" s="51">
        <v>4671416740</v>
      </c>
      <c r="C3848" s="52" t="s">
        <v>17721</v>
      </c>
      <c r="D3848" s="53" t="s">
        <v>17722</v>
      </c>
      <c r="E3848" s="54" t="s">
        <v>27</v>
      </c>
      <c r="F3848" s="55">
        <v>2009</v>
      </c>
      <c r="G3848" s="56">
        <v>39873</v>
      </c>
    </row>
    <row r="3849" spans="1:7" ht="30" x14ac:dyDescent="0.25">
      <c r="A3849" s="60">
        <v>3846</v>
      </c>
      <c r="B3849" s="51">
        <v>4671416741</v>
      </c>
      <c r="C3849" s="52" t="s">
        <v>17723</v>
      </c>
      <c r="D3849" s="53" t="s">
        <v>17724</v>
      </c>
      <c r="E3849" s="54" t="s">
        <v>27</v>
      </c>
      <c r="F3849" s="55">
        <v>2009</v>
      </c>
      <c r="G3849" s="56">
        <v>39873</v>
      </c>
    </row>
    <row r="3850" spans="1:7" ht="30" x14ac:dyDescent="0.25">
      <c r="A3850" s="60">
        <v>3847</v>
      </c>
      <c r="B3850" s="51">
        <v>4671416742</v>
      </c>
      <c r="C3850" s="52" t="s">
        <v>17725</v>
      </c>
      <c r="D3850" s="53" t="s">
        <v>17726</v>
      </c>
      <c r="E3850" s="54" t="s">
        <v>27</v>
      </c>
      <c r="F3850" s="55">
        <v>2009</v>
      </c>
      <c r="G3850" s="56">
        <v>39873</v>
      </c>
    </row>
    <row r="3851" spans="1:7" ht="30" x14ac:dyDescent="0.25">
      <c r="A3851" s="60">
        <v>3848</v>
      </c>
      <c r="B3851" s="51">
        <v>4671416743</v>
      </c>
      <c r="C3851" s="52" t="s">
        <v>17727</v>
      </c>
      <c r="D3851" s="53" t="s">
        <v>17728</v>
      </c>
      <c r="E3851" s="54" t="s">
        <v>27</v>
      </c>
      <c r="F3851" s="55">
        <v>2009</v>
      </c>
      <c r="G3851" s="56">
        <v>39873</v>
      </c>
    </row>
    <row r="3852" spans="1:7" ht="30" x14ac:dyDescent="0.25">
      <c r="A3852" s="60">
        <v>3849</v>
      </c>
      <c r="B3852" s="51">
        <v>4671416745</v>
      </c>
      <c r="C3852" s="52" t="s">
        <v>17729</v>
      </c>
      <c r="D3852" s="53" t="s">
        <v>17730</v>
      </c>
      <c r="E3852" s="54" t="s">
        <v>27</v>
      </c>
      <c r="F3852" s="55">
        <v>2009</v>
      </c>
      <c r="G3852" s="56">
        <v>39873</v>
      </c>
    </row>
    <row r="3853" spans="1:7" ht="30" x14ac:dyDescent="0.25">
      <c r="A3853" s="60">
        <v>3850</v>
      </c>
      <c r="B3853" s="51">
        <v>4671416746</v>
      </c>
      <c r="C3853" s="52" t="s">
        <v>17731</v>
      </c>
      <c r="D3853" s="53" t="s">
        <v>17732</v>
      </c>
      <c r="E3853" s="54" t="s">
        <v>27</v>
      </c>
      <c r="F3853" s="55">
        <v>2009</v>
      </c>
      <c r="G3853" s="56">
        <v>39873</v>
      </c>
    </row>
    <row r="3854" spans="1:7" ht="30" x14ac:dyDescent="0.25">
      <c r="A3854" s="60">
        <v>3851</v>
      </c>
      <c r="B3854" s="51">
        <v>4671416747</v>
      </c>
      <c r="C3854" s="52" t="s">
        <v>17733</v>
      </c>
      <c r="D3854" s="53" t="s">
        <v>17734</v>
      </c>
      <c r="E3854" s="54" t="s">
        <v>27</v>
      </c>
      <c r="F3854" s="55">
        <v>2009</v>
      </c>
      <c r="G3854" s="56">
        <v>39873</v>
      </c>
    </row>
    <row r="3855" spans="1:7" ht="30" x14ac:dyDescent="0.25">
      <c r="A3855" s="60">
        <v>3852</v>
      </c>
      <c r="B3855" s="51">
        <v>4671416748</v>
      </c>
      <c r="C3855" s="52" t="s">
        <v>17735</v>
      </c>
      <c r="D3855" s="53" t="s">
        <v>17736</v>
      </c>
      <c r="E3855" s="54" t="s">
        <v>27</v>
      </c>
      <c r="F3855" s="55">
        <v>2009</v>
      </c>
      <c r="G3855" s="56">
        <v>39873</v>
      </c>
    </row>
    <row r="3856" spans="1:7" ht="30" x14ac:dyDescent="0.25">
      <c r="A3856" s="60">
        <v>3853</v>
      </c>
      <c r="B3856" s="51">
        <v>4671416749</v>
      </c>
      <c r="C3856" s="52" t="s">
        <v>17737</v>
      </c>
      <c r="D3856" s="53" t="s">
        <v>17738</v>
      </c>
      <c r="E3856" s="54" t="s">
        <v>27</v>
      </c>
      <c r="F3856" s="55">
        <v>2009</v>
      </c>
      <c r="G3856" s="56">
        <v>39873</v>
      </c>
    </row>
    <row r="3857" spans="1:7" ht="30" x14ac:dyDescent="0.25">
      <c r="A3857" s="60">
        <v>3854</v>
      </c>
      <c r="B3857" s="51">
        <v>4671420757</v>
      </c>
      <c r="C3857" s="52" t="s">
        <v>17739</v>
      </c>
      <c r="D3857" s="53" t="s">
        <v>17740</v>
      </c>
      <c r="E3857" s="54" t="s">
        <v>13555</v>
      </c>
      <c r="F3857" s="55">
        <v>2009</v>
      </c>
      <c r="G3857" s="56">
        <v>40178</v>
      </c>
    </row>
    <row r="3858" spans="1:7" ht="30" x14ac:dyDescent="0.25">
      <c r="A3858" s="60">
        <v>3855</v>
      </c>
      <c r="B3858" s="51">
        <v>4671440543</v>
      </c>
      <c r="C3858" s="52" t="s">
        <v>17741</v>
      </c>
      <c r="D3858" s="53" t="s">
        <v>17742</v>
      </c>
      <c r="E3858" s="54" t="s">
        <v>375</v>
      </c>
      <c r="F3858" s="55">
        <v>2009</v>
      </c>
      <c r="G3858" s="56">
        <v>40026</v>
      </c>
    </row>
    <row r="3859" spans="1:7" ht="30" x14ac:dyDescent="0.25">
      <c r="A3859" s="60">
        <v>3856</v>
      </c>
      <c r="B3859" s="51">
        <v>4671440523</v>
      </c>
      <c r="C3859" s="52" t="s">
        <v>17743</v>
      </c>
      <c r="D3859" s="53" t="s">
        <v>17744</v>
      </c>
      <c r="E3859" s="54" t="s">
        <v>27</v>
      </c>
      <c r="F3859" s="55">
        <v>2009</v>
      </c>
      <c r="G3859" s="56">
        <v>39814</v>
      </c>
    </row>
    <row r="3860" spans="1:7" ht="30" x14ac:dyDescent="0.25">
      <c r="A3860" s="60">
        <v>3857</v>
      </c>
      <c r="B3860" s="51">
        <v>4671461304</v>
      </c>
      <c r="C3860" s="52" t="s">
        <v>17745</v>
      </c>
      <c r="D3860" s="53" t="s">
        <v>17746</v>
      </c>
      <c r="E3860" s="54" t="s">
        <v>375</v>
      </c>
      <c r="F3860" s="55">
        <v>2009</v>
      </c>
      <c r="G3860" s="56">
        <v>40168</v>
      </c>
    </row>
    <row r="3861" spans="1:7" ht="30" x14ac:dyDescent="0.25">
      <c r="A3861" s="60">
        <v>3858</v>
      </c>
      <c r="B3861" s="51">
        <v>4671461305</v>
      </c>
      <c r="C3861" s="52" t="s">
        <v>17747</v>
      </c>
      <c r="D3861" s="53" t="s">
        <v>17748</v>
      </c>
      <c r="E3861" s="54" t="s">
        <v>375</v>
      </c>
      <c r="F3861" s="55">
        <v>2009</v>
      </c>
      <c r="G3861" s="56">
        <v>40168</v>
      </c>
    </row>
    <row r="3862" spans="1:7" ht="30" x14ac:dyDescent="0.25">
      <c r="A3862" s="60">
        <v>3859</v>
      </c>
      <c r="B3862" s="51">
        <v>4671461310</v>
      </c>
      <c r="C3862" s="52" t="s">
        <v>17749</v>
      </c>
      <c r="D3862" s="53" t="s">
        <v>17750</v>
      </c>
      <c r="E3862" s="54" t="s">
        <v>375</v>
      </c>
      <c r="F3862" s="55">
        <v>2009</v>
      </c>
      <c r="G3862" s="56">
        <v>40168</v>
      </c>
    </row>
    <row r="3863" spans="1:7" ht="30" x14ac:dyDescent="0.25">
      <c r="A3863" s="60">
        <v>3860</v>
      </c>
      <c r="B3863" s="51">
        <v>4671461785</v>
      </c>
      <c r="C3863" s="52" t="s">
        <v>17751</v>
      </c>
      <c r="D3863" s="53" t="s">
        <v>17752</v>
      </c>
      <c r="E3863" s="54" t="s">
        <v>375</v>
      </c>
      <c r="F3863" s="55">
        <v>2009</v>
      </c>
      <c r="G3863" s="56">
        <v>40052</v>
      </c>
    </row>
    <row r="3864" spans="1:7" ht="30" x14ac:dyDescent="0.25">
      <c r="A3864" s="60">
        <v>3861</v>
      </c>
      <c r="B3864" s="51">
        <v>4671461796</v>
      </c>
      <c r="C3864" s="52" t="s">
        <v>17753</v>
      </c>
      <c r="D3864" s="53" t="s">
        <v>17754</v>
      </c>
      <c r="E3864" s="54" t="s">
        <v>375</v>
      </c>
      <c r="F3864" s="55">
        <v>2009</v>
      </c>
      <c r="G3864" s="56">
        <v>40052</v>
      </c>
    </row>
    <row r="3865" spans="1:7" ht="30" x14ac:dyDescent="0.25">
      <c r="A3865" s="60">
        <v>3862</v>
      </c>
      <c r="B3865" s="51">
        <v>4671461807</v>
      </c>
      <c r="C3865" s="52" t="s">
        <v>17755</v>
      </c>
      <c r="D3865" s="53" t="s">
        <v>17756</v>
      </c>
      <c r="E3865" s="54" t="s">
        <v>375</v>
      </c>
      <c r="F3865" s="55">
        <v>2009</v>
      </c>
      <c r="G3865" s="56">
        <v>40052</v>
      </c>
    </row>
    <row r="3866" spans="1:7" ht="30" x14ac:dyDescent="0.25">
      <c r="A3866" s="60">
        <v>3863</v>
      </c>
      <c r="B3866" s="51">
        <v>4671461818</v>
      </c>
      <c r="C3866" s="52" t="s">
        <v>17757</v>
      </c>
      <c r="D3866" s="53" t="s">
        <v>17758</v>
      </c>
      <c r="E3866" s="54" t="s">
        <v>375</v>
      </c>
      <c r="F3866" s="55">
        <v>2009</v>
      </c>
      <c r="G3866" s="56">
        <v>40052</v>
      </c>
    </row>
    <row r="3867" spans="1:7" ht="30" x14ac:dyDescent="0.25">
      <c r="A3867" s="60">
        <v>3864</v>
      </c>
      <c r="B3867" s="51">
        <v>4671461829</v>
      </c>
      <c r="C3867" s="52" t="s">
        <v>17759</v>
      </c>
      <c r="D3867" s="53" t="s">
        <v>17760</v>
      </c>
      <c r="E3867" s="54" t="s">
        <v>375</v>
      </c>
      <c r="F3867" s="55">
        <v>2009</v>
      </c>
      <c r="G3867" s="56">
        <v>40052</v>
      </c>
    </row>
    <row r="3868" spans="1:7" ht="30" x14ac:dyDescent="0.25">
      <c r="A3868" s="60">
        <v>3865</v>
      </c>
      <c r="B3868" s="51">
        <v>4671461840</v>
      </c>
      <c r="C3868" s="52" t="s">
        <v>17761</v>
      </c>
      <c r="D3868" s="53" t="s">
        <v>17762</v>
      </c>
      <c r="E3868" s="54" t="s">
        <v>375</v>
      </c>
      <c r="F3868" s="55">
        <v>2009</v>
      </c>
      <c r="G3868" s="56">
        <v>40052</v>
      </c>
    </row>
    <row r="3869" spans="1:7" ht="30" x14ac:dyDescent="0.25">
      <c r="A3869" s="60">
        <v>3866</v>
      </c>
      <c r="B3869" s="51">
        <v>4671461851</v>
      </c>
      <c r="C3869" s="52" t="s">
        <v>17763</v>
      </c>
      <c r="D3869" s="53" t="s">
        <v>17764</v>
      </c>
      <c r="E3869" s="54" t="s">
        <v>375</v>
      </c>
      <c r="F3869" s="55">
        <v>2009</v>
      </c>
      <c r="G3869" s="56">
        <v>40052</v>
      </c>
    </row>
    <row r="3870" spans="1:7" ht="30" x14ac:dyDescent="0.25">
      <c r="A3870" s="60">
        <v>3867</v>
      </c>
      <c r="B3870" s="51">
        <v>4671461862</v>
      </c>
      <c r="C3870" s="52" t="s">
        <v>17765</v>
      </c>
      <c r="D3870" s="53" t="s">
        <v>17766</v>
      </c>
      <c r="E3870" s="54" t="s">
        <v>375</v>
      </c>
      <c r="F3870" s="55">
        <v>2009</v>
      </c>
      <c r="G3870" s="56">
        <v>40052</v>
      </c>
    </row>
    <row r="3871" spans="1:7" ht="30" x14ac:dyDescent="0.25">
      <c r="A3871" s="60">
        <v>3868</v>
      </c>
      <c r="B3871" s="51">
        <v>4671461775</v>
      </c>
      <c r="C3871" s="52" t="s">
        <v>17767</v>
      </c>
      <c r="D3871" s="53" t="s">
        <v>17768</v>
      </c>
      <c r="E3871" s="54" t="s">
        <v>375</v>
      </c>
      <c r="F3871" s="55">
        <v>2009</v>
      </c>
      <c r="G3871" s="56">
        <v>40052</v>
      </c>
    </row>
    <row r="3872" spans="1:7" ht="30" x14ac:dyDescent="0.25">
      <c r="A3872" s="60">
        <v>3869</v>
      </c>
      <c r="B3872" s="51">
        <v>4671461776</v>
      </c>
      <c r="C3872" s="52" t="s">
        <v>17769</v>
      </c>
      <c r="D3872" s="53" t="s">
        <v>17770</v>
      </c>
      <c r="E3872" s="54" t="s">
        <v>375</v>
      </c>
      <c r="F3872" s="55">
        <v>2009</v>
      </c>
      <c r="G3872" s="56">
        <v>40052</v>
      </c>
    </row>
    <row r="3873" spans="1:7" ht="30" x14ac:dyDescent="0.25">
      <c r="A3873" s="60">
        <v>3870</v>
      </c>
      <c r="B3873" s="51">
        <v>4671461777</v>
      </c>
      <c r="C3873" s="52" t="s">
        <v>17771</v>
      </c>
      <c r="D3873" s="53" t="s">
        <v>17772</v>
      </c>
      <c r="E3873" s="54" t="s">
        <v>375</v>
      </c>
      <c r="F3873" s="55">
        <v>2009</v>
      </c>
      <c r="G3873" s="56">
        <v>40052</v>
      </c>
    </row>
    <row r="3874" spans="1:7" ht="30" x14ac:dyDescent="0.25">
      <c r="A3874" s="60">
        <v>3871</v>
      </c>
      <c r="B3874" s="51">
        <v>4671461778</v>
      </c>
      <c r="C3874" s="52" t="s">
        <v>17773</v>
      </c>
      <c r="D3874" s="53" t="s">
        <v>17774</v>
      </c>
      <c r="E3874" s="54" t="s">
        <v>375</v>
      </c>
      <c r="F3874" s="55">
        <v>2009</v>
      </c>
      <c r="G3874" s="56">
        <v>40052</v>
      </c>
    </row>
    <row r="3875" spans="1:7" ht="30" x14ac:dyDescent="0.25">
      <c r="A3875" s="60">
        <v>3872</v>
      </c>
      <c r="B3875" s="51">
        <v>4671461779</v>
      </c>
      <c r="C3875" s="52" t="s">
        <v>17775</v>
      </c>
      <c r="D3875" s="53" t="s">
        <v>17776</v>
      </c>
      <c r="E3875" s="54" t="s">
        <v>375</v>
      </c>
      <c r="F3875" s="55">
        <v>2009</v>
      </c>
      <c r="G3875" s="56">
        <v>40052</v>
      </c>
    </row>
    <row r="3876" spans="1:7" ht="30" x14ac:dyDescent="0.25">
      <c r="A3876" s="60">
        <v>3873</v>
      </c>
      <c r="B3876" s="51">
        <v>4671461780</v>
      </c>
      <c r="C3876" s="52" t="s">
        <v>17777</v>
      </c>
      <c r="D3876" s="53" t="s">
        <v>17778</v>
      </c>
      <c r="E3876" s="54" t="s">
        <v>375</v>
      </c>
      <c r="F3876" s="55">
        <v>2009</v>
      </c>
      <c r="G3876" s="56">
        <v>40052</v>
      </c>
    </row>
    <row r="3877" spans="1:7" ht="30" x14ac:dyDescent="0.25">
      <c r="A3877" s="60">
        <v>3874</v>
      </c>
      <c r="B3877" s="51">
        <v>4671461781</v>
      </c>
      <c r="C3877" s="52" t="s">
        <v>17779</v>
      </c>
      <c r="D3877" s="53" t="s">
        <v>17780</v>
      </c>
      <c r="E3877" s="54" t="s">
        <v>375</v>
      </c>
      <c r="F3877" s="55">
        <v>2009</v>
      </c>
      <c r="G3877" s="56">
        <v>40052</v>
      </c>
    </row>
    <row r="3878" spans="1:7" ht="30" x14ac:dyDescent="0.25">
      <c r="A3878" s="60">
        <v>3875</v>
      </c>
      <c r="B3878" s="51">
        <v>4671461782</v>
      </c>
      <c r="C3878" s="52" t="s">
        <v>17781</v>
      </c>
      <c r="D3878" s="53" t="s">
        <v>17782</v>
      </c>
      <c r="E3878" s="54" t="s">
        <v>375</v>
      </c>
      <c r="F3878" s="55">
        <v>2009</v>
      </c>
      <c r="G3878" s="56">
        <v>40052</v>
      </c>
    </row>
    <row r="3879" spans="1:7" ht="30" x14ac:dyDescent="0.25">
      <c r="A3879" s="60">
        <v>3876</v>
      </c>
      <c r="B3879" s="51">
        <v>4671461783</v>
      </c>
      <c r="C3879" s="52" t="s">
        <v>17783</v>
      </c>
      <c r="D3879" s="53" t="s">
        <v>17784</v>
      </c>
      <c r="E3879" s="54" t="s">
        <v>375</v>
      </c>
      <c r="F3879" s="55">
        <v>2009</v>
      </c>
      <c r="G3879" s="56">
        <v>40052</v>
      </c>
    </row>
    <row r="3880" spans="1:7" ht="30" x14ac:dyDescent="0.25">
      <c r="A3880" s="60">
        <v>3877</v>
      </c>
      <c r="B3880" s="51">
        <v>4671461784</v>
      </c>
      <c r="C3880" s="52" t="s">
        <v>17785</v>
      </c>
      <c r="D3880" s="53" t="s">
        <v>17786</v>
      </c>
      <c r="E3880" s="54" t="s">
        <v>375</v>
      </c>
      <c r="F3880" s="55">
        <v>2009</v>
      </c>
      <c r="G3880" s="56">
        <v>40052</v>
      </c>
    </row>
    <row r="3881" spans="1:7" ht="30" x14ac:dyDescent="0.25">
      <c r="A3881" s="60">
        <v>3878</v>
      </c>
      <c r="B3881" s="51">
        <v>4671461786</v>
      </c>
      <c r="C3881" s="52" t="s">
        <v>17787</v>
      </c>
      <c r="D3881" s="53" t="s">
        <v>17788</v>
      </c>
      <c r="E3881" s="54" t="s">
        <v>375</v>
      </c>
      <c r="F3881" s="55">
        <v>2009</v>
      </c>
      <c r="G3881" s="56">
        <v>40052</v>
      </c>
    </row>
    <row r="3882" spans="1:7" ht="30" x14ac:dyDescent="0.25">
      <c r="A3882" s="60">
        <v>3879</v>
      </c>
      <c r="B3882" s="51">
        <v>4671461787</v>
      </c>
      <c r="C3882" s="52" t="s">
        <v>17789</v>
      </c>
      <c r="D3882" s="53" t="s">
        <v>17790</v>
      </c>
      <c r="E3882" s="54" t="s">
        <v>375</v>
      </c>
      <c r="F3882" s="55">
        <v>2009</v>
      </c>
      <c r="G3882" s="56">
        <v>40052</v>
      </c>
    </row>
    <row r="3883" spans="1:7" ht="30" x14ac:dyDescent="0.25">
      <c r="A3883" s="60">
        <v>3880</v>
      </c>
      <c r="B3883" s="51">
        <v>4671461789</v>
      </c>
      <c r="C3883" s="52" t="s">
        <v>17791</v>
      </c>
      <c r="D3883" s="53" t="s">
        <v>17792</v>
      </c>
      <c r="E3883" s="54" t="s">
        <v>375</v>
      </c>
      <c r="F3883" s="55">
        <v>2009</v>
      </c>
      <c r="G3883" s="56">
        <v>40052</v>
      </c>
    </row>
    <row r="3884" spans="1:7" ht="30" x14ac:dyDescent="0.25">
      <c r="A3884" s="60">
        <v>3881</v>
      </c>
      <c r="B3884" s="51">
        <v>4671461790</v>
      </c>
      <c r="C3884" s="52" t="s">
        <v>17793</v>
      </c>
      <c r="D3884" s="53" t="s">
        <v>17794</v>
      </c>
      <c r="E3884" s="54" t="s">
        <v>375</v>
      </c>
      <c r="F3884" s="55">
        <v>2009</v>
      </c>
      <c r="G3884" s="56">
        <v>40052</v>
      </c>
    </row>
    <row r="3885" spans="1:7" ht="30" x14ac:dyDescent="0.25">
      <c r="A3885" s="60">
        <v>3882</v>
      </c>
      <c r="B3885" s="51">
        <v>4671461791</v>
      </c>
      <c r="C3885" s="52" t="s">
        <v>17795</v>
      </c>
      <c r="D3885" s="53" t="s">
        <v>17796</v>
      </c>
      <c r="E3885" s="54" t="s">
        <v>375</v>
      </c>
      <c r="F3885" s="55">
        <v>2009</v>
      </c>
      <c r="G3885" s="56">
        <v>40052</v>
      </c>
    </row>
    <row r="3886" spans="1:7" ht="30" x14ac:dyDescent="0.25">
      <c r="A3886" s="60">
        <v>3883</v>
      </c>
      <c r="B3886" s="51">
        <v>4671461793</v>
      </c>
      <c r="C3886" s="52" t="s">
        <v>17797</v>
      </c>
      <c r="D3886" s="53" t="s">
        <v>17798</v>
      </c>
      <c r="E3886" s="54" t="s">
        <v>375</v>
      </c>
      <c r="F3886" s="55">
        <v>2009</v>
      </c>
      <c r="G3886" s="56">
        <v>40052</v>
      </c>
    </row>
    <row r="3887" spans="1:7" ht="30" x14ac:dyDescent="0.25">
      <c r="A3887" s="60">
        <v>3884</v>
      </c>
      <c r="B3887" s="51">
        <v>4671461794</v>
      </c>
      <c r="C3887" s="52" t="s">
        <v>17799</v>
      </c>
      <c r="D3887" s="53" t="s">
        <v>17800</v>
      </c>
      <c r="E3887" s="54" t="s">
        <v>375</v>
      </c>
      <c r="F3887" s="55">
        <v>2009</v>
      </c>
      <c r="G3887" s="56">
        <v>40052</v>
      </c>
    </row>
    <row r="3888" spans="1:7" ht="30" x14ac:dyDescent="0.25">
      <c r="A3888" s="60">
        <v>3885</v>
      </c>
      <c r="B3888" s="51">
        <v>4671461795</v>
      </c>
      <c r="C3888" s="52" t="s">
        <v>17801</v>
      </c>
      <c r="D3888" s="53" t="s">
        <v>17802</v>
      </c>
      <c r="E3888" s="54" t="s">
        <v>375</v>
      </c>
      <c r="F3888" s="55">
        <v>2009</v>
      </c>
      <c r="G3888" s="56">
        <v>40052</v>
      </c>
    </row>
    <row r="3889" spans="1:7" ht="30" x14ac:dyDescent="0.25">
      <c r="A3889" s="60">
        <v>3886</v>
      </c>
      <c r="B3889" s="51">
        <v>4671461797</v>
      </c>
      <c r="C3889" s="52" t="s">
        <v>17803</v>
      </c>
      <c r="D3889" s="53" t="s">
        <v>17804</v>
      </c>
      <c r="E3889" s="54" t="s">
        <v>375</v>
      </c>
      <c r="F3889" s="55">
        <v>2009</v>
      </c>
      <c r="G3889" s="56">
        <v>40052</v>
      </c>
    </row>
    <row r="3890" spans="1:7" ht="30" x14ac:dyDescent="0.25">
      <c r="A3890" s="60">
        <v>3887</v>
      </c>
      <c r="B3890" s="51">
        <v>4671461798</v>
      </c>
      <c r="C3890" s="52" t="s">
        <v>17805</v>
      </c>
      <c r="D3890" s="53" t="s">
        <v>17806</v>
      </c>
      <c r="E3890" s="54" t="s">
        <v>375</v>
      </c>
      <c r="F3890" s="55">
        <v>2009</v>
      </c>
      <c r="G3890" s="56">
        <v>40052</v>
      </c>
    </row>
    <row r="3891" spans="1:7" ht="30" x14ac:dyDescent="0.25">
      <c r="A3891" s="60">
        <v>3888</v>
      </c>
      <c r="B3891" s="51">
        <v>4671461799</v>
      </c>
      <c r="C3891" s="52" t="s">
        <v>17807</v>
      </c>
      <c r="D3891" s="53" t="s">
        <v>17808</v>
      </c>
      <c r="E3891" s="54" t="s">
        <v>375</v>
      </c>
      <c r="F3891" s="55">
        <v>2009</v>
      </c>
      <c r="G3891" s="56">
        <v>40052</v>
      </c>
    </row>
    <row r="3892" spans="1:7" ht="30" x14ac:dyDescent="0.25">
      <c r="A3892" s="60">
        <v>3889</v>
      </c>
      <c r="B3892" s="51">
        <v>4671461800</v>
      </c>
      <c r="C3892" s="52" t="s">
        <v>17809</v>
      </c>
      <c r="D3892" s="53" t="s">
        <v>17810</v>
      </c>
      <c r="E3892" s="54" t="s">
        <v>375</v>
      </c>
      <c r="F3892" s="55">
        <v>2009</v>
      </c>
      <c r="G3892" s="56">
        <v>40052</v>
      </c>
    </row>
    <row r="3893" spans="1:7" ht="30" x14ac:dyDescent="0.25">
      <c r="A3893" s="60">
        <v>3890</v>
      </c>
      <c r="B3893" s="51">
        <v>4671461801</v>
      </c>
      <c r="C3893" s="52" t="s">
        <v>17811</v>
      </c>
      <c r="D3893" s="53" t="s">
        <v>17812</v>
      </c>
      <c r="E3893" s="54" t="s">
        <v>375</v>
      </c>
      <c r="F3893" s="55">
        <v>2009</v>
      </c>
      <c r="G3893" s="56">
        <v>40052</v>
      </c>
    </row>
    <row r="3894" spans="1:7" ht="30" x14ac:dyDescent="0.25">
      <c r="A3894" s="60">
        <v>3891</v>
      </c>
      <c r="B3894" s="51">
        <v>4671461802</v>
      </c>
      <c r="C3894" s="52" t="s">
        <v>17813</v>
      </c>
      <c r="D3894" s="53" t="s">
        <v>17814</v>
      </c>
      <c r="E3894" s="54" t="s">
        <v>375</v>
      </c>
      <c r="F3894" s="55">
        <v>2009</v>
      </c>
      <c r="G3894" s="56">
        <v>40052</v>
      </c>
    </row>
    <row r="3895" spans="1:7" ht="30" x14ac:dyDescent="0.25">
      <c r="A3895" s="60">
        <v>3892</v>
      </c>
      <c r="B3895" s="51">
        <v>4671461803</v>
      </c>
      <c r="C3895" s="52" t="s">
        <v>17815</v>
      </c>
      <c r="D3895" s="53" t="s">
        <v>17816</v>
      </c>
      <c r="E3895" s="54" t="s">
        <v>375</v>
      </c>
      <c r="F3895" s="55">
        <v>2009</v>
      </c>
      <c r="G3895" s="56">
        <v>40052</v>
      </c>
    </row>
    <row r="3896" spans="1:7" ht="30" x14ac:dyDescent="0.25">
      <c r="A3896" s="60">
        <v>3893</v>
      </c>
      <c r="B3896" s="51">
        <v>4671461804</v>
      </c>
      <c r="C3896" s="52" t="s">
        <v>17817</v>
      </c>
      <c r="D3896" s="53" t="s">
        <v>17818</v>
      </c>
      <c r="E3896" s="54" t="s">
        <v>375</v>
      </c>
      <c r="F3896" s="55">
        <v>2009</v>
      </c>
      <c r="G3896" s="56">
        <v>40052</v>
      </c>
    </row>
    <row r="3897" spans="1:7" ht="30" x14ac:dyDescent="0.25">
      <c r="A3897" s="60">
        <v>3894</v>
      </c>
      <c r="B3897" s="51">
        <v>4671461805</v>
      </c>
      <c r="C3897" s="52" t="s">
        <v>17819</v>
      </c>
      <c r="D3897" s="53" t="s">
        <v>17820</v>
      </c>
      <c r="E3897" s="54" t="s">
        <v>375</v>
      </c>
      <c r="F3897" s="55">
        <v>2009</v>
      </c>
      <c r="G3897" s="56">
        <v>40052</v>
      </c>
    </row>
    <row r="3898" spans="1:7" ht="30" x14ac:dyDescent="0.25">
      <c r="A3898" s="60">
        <v>3895</v>
      </c>
      <c r="B3898" s="51">
        <v>4671461806</v>
      </c>
      <c r="C3898" s="52" t="s">
        <v>17821</v>
      </c>
      <c r="D3898" s="53" t="s">
        <v>17822</v>
      </c>
      <c r="E3898" s="54" t="s">
        <v>375</v>
      </c>
      <c r="F3898" s="55">
        <v>2009</v>
      </c>
      <c r="G3898" s="56">
        <v>40052</v>
      </c>
    </row>
    <row r="3899" spans="1:7" ht="30" x14ac:dyDescent="0.25">
      <c r="A3899" s="60">
        <v>3896</v>
      </c>
      <c r="B3899" s="51">
        <v>4671461808</v>
      </c>
      <c r="C3899" s="52" t="s">
        <v>17823</v>
      </c>
      <c r="D3899" s="53" t="s">
        <v>17824</v>
      </c>
      <c r="E3899" s="54" t="s">
        <v>375</v>
      </c>
      <c r="F3899" s="55">
        <v>2009</v>
      </c>
      <c r="G3899" s="56">
        <v>40052</v>
      </c>
    </row>
    <row r="3900" spans="1:7" ht="30" x14ac:dyDescent="0.25">
      <c r="A3900" s="60">
        <v>3897</v>
      </c>
      <c r="B3900" s="51">
        <v>4671461809</v>
      </c>
      <c r="C3900" s="52" t="s">
        <v>17825</v>
      </c>
      <c r="D3900" s="53" t="s">
        <v>17826</v>
      </c>
      <c r="E3900" s="54" t="s">
        <v>375</v>
      </c>
      <c r="F3900" s="55">
        <v>2009</v>
      </c>
      <c r="G3900" s="56">
        <v>40052</v>
      </c>
    </row>
    <row r="3901" spans="1:7" ht="30" x14ac:dyDescent="0.25">
      <c r="A3901" s="60">
        <v>3898</v>
      </c>
      <c r="B3901" s="51">
        <v>4671461810</v>
      </c>
      <c r="C3901" s="52" t="s">
        <v>17827</v>
      </c>
      <c r="D3901" s="53" t="s">
        <v>17828</v>
      </c>
      <c r="E3901" s="54" t="s">
        <v>375</v>
      </c>
      <c r="F3901" s="55">
        <v>2009</v>
      </c>
      <c r="G3901" s="56">
        <v>40052</v>
      </c>
    </row>
    <row r="3902" spans="1:7" ht="45" x14ac:dyDescent="0.25">
      <c r="A3902" s="60">
        <v>3899</v>
      </c>
      <c r="B3902" s="51">
        <v>4671461811</v>
      </c>
      <c r="C3902" s="52" t="s">
        <v>17829</v>
      </c>
      <c r="D3902" s="53" t="s">
        <v>17830</v>
      </c>
      <c r="E3902" s="54" t="s">
        <v>2787</v>
      </c>
      <c r="F3902" s="55">
        <v>2009</v>
      </c>
      <c r="G3902" s="56">
        <v>39814</v>
      </c>
    </row>
    <row r="3903" spans="1:7" ht="30" x14ac:dyDescent="0.25">
      <c r="A3903" s="60">
        <v>3900</v>
      </c>
      <c r="B3903" s="51">
        <v>4671461812</v>
      </c>
      <c r="C3903" s="52" t="s">
        <v>17831</v>
      </c>
      <c r="D3903" s="53" t="s">
        <v>17832</v>
      </c>
      <c r="E3903" s="54" t="s">
        <v>375</v>
      </c>
      <c r="F3903" s="55">
        <v>2009</v>
      </c>
      <c r="G3903" s="56">
        <v>40052</v>
      </c>
    </row>
    <row r="3904" spans="1:7" ht="30" x14ac:dyDescent="0.25">
      <c r="A3904" s="60">
        <v>3901</v>
      </c>
      <c r="B3904" s="51">
        <v>4671461813</v>
      </c>
      <c r="C3904" s="52" t="s">
        <v>17833</v>
      </c>
      <c r="D3904" s="53" t="s">
        <v>17834</v>
      </c>
      <c r="E3904" s="54" t="s">
        <v>375</v>
      </c>
      <c r="F3904" s="55">
        <v>2009</v>
      </c>
      <c r="G3904" s="56">
        <v>40052</v>
      </c>
    </row>
    <row r="3905" spans="1:7" ht="30" x14ac:dyDescent="0.25">
      <c r="A3905" s="60">
        <v>3902</v>
      </c>
      <c r="B3905" s="51">
        <v>4671461815</v>
      </c>
      <c r="C3905" s="52" t="s">
        <v>17835</v>
      </c>
      <c r="D3905" s="53" t="s">
        <v>17836</v>
      </c>
      <c r="E3905" s="54" t="s">
        <v>375</v>
      </c>
      <c r="F3905" s="55">
        <v>2009</v>
      </c>
      <c r="G3905" s="56">
        <v>40052</v>
      </c>
    </row>
    <row r="3906" spans="1:7" ht="30" x14ac:dyDescent="0.25">
      <c r="A3906" s="60">
        <v>3903</v>
      </c>
      <c r="B3906" s="51">
        <v>4671461816</v>
      </c>
      <c r="C3906" s="52" t="s">
        <v>17837</v>
      </c>
      <c r="D3906" s="53" t="s">
        <v>17838</v>
      </c>
      <c r="E3906" s="54" t="s">
        <v>375</v>
      </c>
      <c r="F3906" s="55">
        <v>2009</v>
      </c>
      <c r="G3906" s="56">
        <v>40052</v>
      </c>
    </row>
    <row r="3907" spans="1:7" ht="30" x14ac:dyDescent="0.25">
      <c r="A3907" s="60">
        <v>3904</v>
      </c>
      <c r="B3907" s="51">
        <v>4671461817</v>
      </c>
      <c r="C3907" s="52" t="s">
        <v>17839</v>
      </c>
      <c r="D3907" s="53" t="s">
        <v>17840</v>
      </c>
      <c r="E3907" s="54" t="s">
        <v>375</v>
      </c>
      <c r="F3907" s="55">
        <v>2009</v>
      </c>
      <c r="G3907" s="56">
        <v>40052</v>
      </c>
    </row>
    <row r="3908" spans="1:7" ht="30" x14ac:dyDescent="0.25">
      <c r="A3908" s="60">
        <v>3905</v>
      </c>
      <c r="B3908" s="51">
        <v>4671461819</v>
      </c>
      <c r="C3908" s="52" t="s">
        <v>17841</v>
      </c>
      <c r="D3908" s="53" t="s">
        <v>17842</v>
      </c>
      <c r="E3908" s="54" t="s">
        <v>375</v>
      </c>
      <c r="F3908" s="55">
        <v>2009</v>
      </c>
      <c r="G3908" s="56">
        <v>40052</v>
      </c>
    </row>
    <row r="3909" spans="1:7" ht="30" x14ac:dyDescent="0.25">
      <c r="A3909" s="60">
        <v>3906</v>
      </c>
      <c r="B3909" s="51">
        <v>4671461820</v>
      </c>
      <c r="C3909" s="52" t="s">
        <v>17843</v>
      </c>
      <c r="D3909" s="53" t="s">
        <v>17844</v>
      </c>
      <c r="E3909" s="54" t="s">
        <v>375</v>
      </c>
      <c r="F3909" s="55">
        <v>2009</v>
      </c>
      <c r="G3909" s="56">
        <v>40052</v>
      </c>
    </row>
    <row r="3910" spans="1:7" ht="30" x14ac:dyDescent="0.25">
      <c r="A3910" s="60">
        <v>3907</v>
      </c>
      <c r="B3910" s="51">
        <v>4671461821</v>
      </c>
      <c r="C3910" s="52" t="s">
        <v>17845</v>
      </c>
      <c r="D3910" s="53" t="s">
        <v>17846</v>
      </c>
      <c r="E3910" s="54" t="s">
        <v>375</v>
      </c>
      <c r="F3910" s="55">
        <v>2009</v>
      </c>
      <c r="G3910" s="56">
        <v>40052</v>
      </c>
    </row>
    <row r="3911" spans="1:7" ht="30" x14ac:dyDescent="0.25">
      <c r="A3911" s="60">
        <v>3908</v>
      </c>
      <c r="B3911" s="51">
        <v>4671461822</v>
      </c>
      <c r="C3911" s="52" t="s">
        <v>17847</v>
      </c>
      <c r="D3911" s="53" t="s">
        <v>17848</v>
      </c>
      <c r="E3911" s="54" t="s">
        <v>375</v>
      </c>
      <c r="F3911" s="55">
        <v>2009</v>
      </c>
      <c r="G3911" s="56">
        <v>40052</v>
      </c>
    </row>
    <row r="3912" spans="1:7" ht="30" x14ac:dyDescent="0.25">
      <c r="A3912" s="60">
        <v>3909</v>
      </c>
      <c r="B3912" s="51">
        <v>4671461823</v>
      </c>
      <c r="C3912" s="52" t="s">
        <v>17849</v>
      </c>
      <c r="D3912" s="53" t="s">
        <v>17850</v>
      </c>
      <c r="E3912" s="54" t="s">
        <v>375</v>
      </c>
      <c r="F3912" s="55">
        <v>2009</v>
      </c>
      <c r="G3912" s="56">
        <v>40052</v>
      </c>
    </row>
    <row r="3913" spans="1:7" ht="30" x14ac:dyDescent="0.25">
      <c r="A3913" s="60">
        <v>3910</v>
      </c>
      <c r="B3913" s="51">
        <v>4671461824</v>
      </c>
      <c r="C3913" s="52" t="s">
        <v>17851</v>
      </c>
      <c r="D3913" s="53" t="s">
        <v>17852</v>
      </c>
      <c r="E3913" s="54" t="s">
        <v>375</v>
      </c>
      <c r="F3913" s="55">
        <v>2009</v>
      </c>
      <c r="G3913" s="56">
        <v>40052</v>
      </c>
    </row>
    <row r="3914" spans="1:7" ht="30" x14ac:dyDescent="0.25">
      <c r="A3914" s="60">
        <v>3911</v>
      </c>
      <c r="B3914" s="51">
        <v>4671461825</v>
      </c>
      <c r="C3914" s="52" t="s">
        <v>17853</v>
      </c>
      <c r="D3914" s="53" t="s">
        <v>17854</v>
      </c>
      <c r="E3914" s="54" t="s">
        <v>375</v>
      </c>
      <c r="F3914" s="55">
        <v>2009</v>
      </c>
      <c r="G3914" s="56">
        <v>40052</v>
      </c>
    </row>
    <row r="3915" spans="1:7" ht="30" x14ac:dyDescent="0.25">
      <c r="A3915" s="60">
        <v>3912</v>
      </c>
      <c r="B3915" s="51">
        <v>4671461826</v>
      </c>
      <c r="C3915" s="52" t="s">
        <v>17855</v>
      </c>
      <c r="D3915" s="53" t="s">
        <v>17856</v>
      </c>
      <c r="E3915" s="54" t="s">
        <v>375</v>
      </c>
      <c r="F3915" s="55">
        <v>2009</v>
      </c>
      <c r="G3915" s="56">
        <v>40052</v>
      </c>
    </row>
    <row r="3916" spans="1:7" ht="30" x14ac:dyDescent="0.25">
      <c r="A3916" s="60">
        <v>3913</v>
      </c>
      <c r="B3916" s="51">
        <v>4671461827</v>
      </c>
      <c r="C3916" s="52" t="s">
        <v>17857</v>
      </c>
      <c r="D3916" s="53" t="s">
        <v>17858</v>
      </c>
      <c r="E3916" s="54" t="s">
        <v>375</v>
      </c>
      <c r="F3916" s="55">
        <v>2009</v>
      </c>
      <c r="G3916" s="56">
        <v>40052</v>
      </c>
    </row>
    <row r="3917" spans="1:7" ht="30" x14ac:dyDescent="0.25">
      <c r="A3917" s="60">
        <v>3914</v>
      </c>
      <c r="B3917" s="51">
        <v>4671461828</v>
      </c>
      <c r="C3917" s="52" t="s">
        <v>17859</v>
      </c>
      <c r="D3917" s="53" t="s">
        <v>17860</v>
      </c>
      <c r="E3917" s="54" t="s">
        <v>375</v>
      </c>
      <c r="F3917" s="55">
        <v>2009</v>
      </c>
      <c r="G3917" s="56">
        <v>40052</v>
      </c>
    </row>
    <row r="3918" spans="1:7" ht="30" x14ac:dyDescent="0.25">
      <c r="A3918" s="60">
        <v>3915</v>
      </c>
      <c r="B3918" s="51">
        <v>4671461830</v>
      </c>
      <c r="C3918" s="52" t="s">
        <v>17861</v>
      </c>
      <c r="D3918" s="53" t="s">
        <v>17862</v>
      </c>
      <c r="E3918" s="54" t="s">
        <v>375</v>
      </c>
      <c r="F3918" s="55">
        <v>2009</v>
      </c>
      <c r="G3918" s="56">
        <v>40052</v>
      </c>
    </row>
    <row r="3919" spans="1:7" ht="30" x14ac:dyDescent="0.25">
      <c r="A3919" s="60">
        <v>3916</v>
      </c>
      <c r="B3919" s="51">
        <v>4671461831</v>
      </c>
      <c r="C3919" s="52" t="s">
        <v>17863</v>
      </c>
      <c r="D3919" s="53" t="s">
        <v>17864</v>
      </c>
      <c r="E3919" s="54" t="s">
        <v>375</v>
      </c>
      <c r="F3919" s="55">
        <v>2009</v>
      </c>
      <c r="G3919" s="56">
        <v>40052</v>
      </c>
    </row>
    <row r="3920" spans="1:7" ht="30" x14ac:dyDescent="0.25">
      <c r="A3920" s="60">
        <v>3917</v>
      </c>
      <c r="B3920" s="51">
        <v>4671461832</v>
      </c>
      <c r="C3920" s="52" t="s">
        <v>17865</v>
      </c>
      <c r="D3920" s="53" t="s">
        <v>17866</v>
      </c>
      <c r="E3920" s="54" t="s">
        <v>375</v>
      </c>
      <c r="F3920" s="55">
        <v>2009</v>
      </c>
      <c r="G3920" s="56">
        <v>40052</v>
      </c>
    </row>
    <row r="3921" spans="1:7" ht="30" x14ac:dyDescent="0.25">
      <c r="A3921" s="60">
        <v>3918</v>
      </c>
      <c r="B3921" s="51">
        <v>4671461833</v>
      </c>
      <c r="C3921" s="52" t="s">
        <v>17867</v>
      </c>
      <c r="D3921" s="53" t="s">
        <v>17868</v>
      </c>
      <c r="E3921" s="54" t="s">
        <v>375</v>
      </c>
      <c r="F3921" s="55">
        <v>2009</v>
      </c>
      <c r="G3921" s="56">
        <v>40052</v>
      </c>
    </row>
    <row r="3922" spans="1:7" ht="30" x14ac:dyDescent="0.25">
      <c r="A3922" s="60">
        <v>3919</v>
      </c>
      <c r="B3922" s="51">
        <v>4671461834</v>
      </c>
      <c r="C3922" s="52" t="s">
        <v>17869</v>
      </c>
      <c r="D3922" s="53" t="s">
        <v>17870</v>
      </c>
      <c r="E3922" s="54" t="s">
        <v>375</v>
      </c>
      <c r="F3922" s="55">
        <v>2009</v>
      </c>
      <c r="G3922" s="56">
        <v>40052</v>
      </c>
    </row>
    <row r="3923" spans="1:7" ht="30" x14ac:dyDescent="0.25">
      <c r="A3923" s="60">
        <v>3920</v>
      </c>
      <c r="B3923" s="51">
        <v>4671461835</v>
      </c>
      <c r="C3923" s="52" t="s">
        <v>17871</v>
      </c>
      <c r="D3923" s="53" t="s">
        <v>17872</v>
      </c>
      <c r="E3923" s="54" t="s">
        <v>375</v>
      </c>
      <c r="F3923" s="55">
        <v>2009</v>
      </c>
      <c r="G3923" s="56">
        <v>40052</v>
      </c>
    </row>
    <row r="3924" spans="1:7" ht="30" x14ac:dyDescent="0.25">
      <c r="A3924" s="60">
        <v>3921</v>
      </c>
      <c r="B3924" s="51">
        <v>4671461836</v>
      </c>
      <c r="C3924" s="52" t="s">
        <v>17873</v>
      </c>
      <c r="D3924" s="53" t="s">
        <v>17874</v>
      </c>
      <c r="E3924" s="54" t="s">
        <v>375</v>
      </c>
      <c r="F3924" s="55">
        <v>2009</v>
      </c>
      <c r="G3924" s="56">
        <v>40052</v>
      </c>
    </row>
    <row r="3925" spans="1:7" ht="30" x14ac:dyDescent="0.25">
      <c r="A3925" s="60">
        <v>3922</v>
      </c>
      <c r="B3925" s="51">
        <v>4671461837</v>
      </c>
      <c r="C3925" s="52" t="s">
        <v>17875</v>
      </c>
      <c r="D3925" s="53" t="s">
        <v>17876</v>
      </c>
      <c r="E3925" s="54" t="s">
        <v>375</v>
      </c>
      <c r="F3925" s="55">
        <v>2009</v>
      </c>
      <c r="G3925" s="56">
        <v>40052</v>
      </c>
    </row>
    <row r="3926" spans="1:7" ht="30" x14ac:dyDescent="0.25">
      <c r="A3926" s="60">
        <v>3923</v>
      </c>
      <c r="B3926" s="51">
        <v>4671461838</v>
      </c>
      <c r="C3926" s="52" t="s">
        <v>17877</v>
      </c>
      <c r="D3926" s="53" t="s">
        <v>17878</v>
      </c>
      <c r="E3926" s="54" t="s">
        <v>375</v>
      </c>
      <c r="F3926" s="55">
        <v>2009</v>
      </c>
      <c r="G3926" s="56">
        <v>40052</v>
      </c>
    </row>
    <row r="3927" spans="1:7" ht="30" x14ac:dyDescent="0.25">
      <c r="A3927" s="60">
        <v>3924</v>
      </c>
      <c r="B3927" s="51">
        <v>4671461839</v>
      </c>
      <c r="C3927" s="52" t="s">
        <v>17879</v>
      </c>
      <c r="D3927" s="53" t="s">
        <v>17880</v>
      </c>
      <c r="E3927" s="54" t="s">
        <v>375</v>
      </c>
      <c r="F3927" s="55">
        <v>2009</v>
      </c>
      <c r="G3927" s="56">
        <v>40052</v>
      </c>
    </row>
    <row r="3928" spans="1:7" ht="30" x14ac:dyDescent="0.25">
      <c r="A3928" s="60">
        <v>3925</v>
      </c>
      <c r="B3928" s="51">
        <v>4671461841</v>
      </c>
      <c r="C3928" s="52" t="s">
        <v>17881</v>
      </c>
      <c r="D3928" s="53" t="s">
        <v>17882</v>
      </c>
      <c r="E3928" s="54" t="s">
        <v>375</v>
      </c>
      <c r="F3928" s="55">
        <v>2009</v>
      </c>
      <c r="G3928" s="56">
        <v>40052</v>
      </c>
    </row>
    <row r="3929" spans="1:7" ht="30" x14ac:dyDescent="0.25">
      <c r="A3929" s="60">
        <v>3926</v>
      </c>
      <c r="B3929" s="51">
        <v>4671461842</v>
      </c>
      <c r="C3929" s="52" t="s">
        <v>17883</v>
      </c>
      <c r="D3929" s="53" t="s">
        <v>17884</v>
      </c>
      <c r="E3929" s="54" t="s">
        <v>375</v>
      </c>
      <c r="F3929" s="55">
        <v>2009</v>
      </c>
      <c r="G3929" s="56">
        <v>40052</v>
      </c>
    </row>
    <row r="3930" spans="1:7" ht="30" x14ac:dyDescent="0.25">
      <c r="A3930" s="60">
        <v>3927</v>
      </c>
      <c r="B3930" s="51">
        <v>4671461843</v>
      </c>
      <c r="C3930" s="52" t="s">
        <v>17885</v>
      </c>
      <c r="D3930" s="53" t="s">
        <v>17886</v>
      </c>
      <c r="E3930" s="54" t="s">
        <v>375</v>
      </c>
      <c r="F3930" s="55">
        <v>2009</v>
      </c>
      <c r="G3930" s="56">
        <v>40052</v>
      </c>
    </row>
    <row r="3931" spans="1:7" ht="30" x14ac:dyDescent="0.25">
      <c r="A3931" s="60">
        <v>3928</v>
      </c>
      <c r="B3931" s="51">
        <v>4671461844</v>
      </c>
      <c r="C3931" s="52" t="s">
        <v>17887</v>
      </c>
      <c r="D3931" s="53" t="s">
        <v>17888</v>
      </c>
      <c r="E3931" s="54" t="s">
        <v>375</v>
      </c>
      <c r="F3931" s="55">
        <v>2009</v>
      </c>
      <c r="G3931" s="56">
        <v>40052</v>
      </c>
    </row>
    <row r="3932" spans="1:7" ht="30" x14ac:dyDescent="0.25">
      <c r="A3932" s="60">
        <v>3929</v>
      </c>
      <c r="B3932" s="51">
        <v>4671461845</v>
      </c>
      <c r="C3932" s="52" t="s">
        <v>17889</v>
      </c>
      <c r="D3932" s="53" t="s">
        <v>17890</v>
      </c>
      <c r="E3932" s="54" t="s">
        <v>375</v>
      </c>
      <c r="F3932" s="55">
        <v>2009</v>
      </c>
      <c r="G3932" s="56">
        <v>40052</v>
      </c>
    </row>
    <row r="3933" spans="1:7" ht="30" x14ac:dyDescent="0.25">
      <c r="A3933" s="60">
        <v>3930</v>
      </c>
      <c r="B3933" s="51">
        <v>4671461846</v>
      </c>
      <c r="C3933" s="52" t="s">
        <v>17891</v>
      </c>
      <c r="D3933" s="53" t="s">
        <v>17892</v>
      </c>
      <c r="E3933" s="54" t="s">
        <v>375</v>
      </c>
      <c r="F3933" s="55">
        <v>2009</v>
      </c>
      <c r="G3933" s="56">
        <v>40052</v>
      </c>
    </row>
    <row r="3934" spans="1:7" ht="30" x14ac:dyDescent="0.25">
      <c r="A3934" s="60">
        <v>3931</v>
      </c>
      <c r="B3934" s="51">
        <v>4671461847</v>
      </c>
      <c r="C3934" s="52" t="s">
        <v>17893</v>
      </c>
      <c r="D3934" s="53" t="s">
        <v>17894</v>
      </c>
      <c r="E3934" s="54" t="s">
        <v>375</v>
      </c>
      <c r="F3934" s="55">
        <v>2009</v>
      </c>
      <c r="G3934" s="56">
        <v>40052</v>
      </c>
    </row>
    <row r="3935" spans="1:7" ht="30" x14ac:dyDescent="0.25">
      <c r="A3935" s="60">
        <v>3932</v>
      </c>
      <c r="B3935" s="51">
        <v>4671461848</v>
      </c>
      <c r="C3935" s="52" t="s">
        <v>17895</v>
      </c>
      <c r="D3935" s="53" t="s">
        <v>17896</v>
      </c>
      <c r="E3935" s="54" t="s">
        <v>375</v>
      </c>
      <c r="F3935" s="55">
        <v>2009</v>
      </c>
      <c r="G3935" s="56">
        <v>40052</v>
      </c>
    </row>
    <row r="3936" spans="1:7" ht="30" x14ac:dyDescent="0.25">
      <c r="A3936" s="60">
        <v>3933</v>
      </c>
      <c r="B3936" s="51">
        <v>4671461849</v>
      </c>
      <c r="C3936" s="52" t="s">
        <v>17897</v>
      </c>
      <c r="D3936" s="53" t="s">
        <v>17898</v>
      </c>
      <c r="E3936" s="54" t="s">
        <v>375</v>
      </c>
      <c r="F3936" s="55">
        <v>2009</v>
      </c>
      <c r="G3936" s="56">
        <v>40052</v>
      </c>
    </row>
    <row r="3937" spans="1:7" ht="30" x14ac:dyDescent="0.25">
      <c r="A3937" s="60">
        <v>3934</v>
      </c>
      <c r="B3937" s="51">
        <v>4671461850</v>
      </c>
      <c r="C3937" s="52" t="s">
        <v>17899</v>
      </c>
      <c r="D3937" s="53" t="s">
        <v>17900</v>
      </c>
      <c r="E3937" s="54" t="s">
        <v>375</v>
      </c>
      <c r="F3937" s="55">
        <v>2009</v>
      </c>
      <c r="G3937" s="56">
        <v>40052</v>
      </c>
    </row>
    <row r="3938" spans="1:7" ht="30" x14ac:dyDescent="0.25">
      <c r="A3938" s="60">
        <v>3935</v>
      </c>
      <c r="B3938" s="51">
        <v>4671461852</v>
      </c>
      <c r="C3938" s="52" t="s">
        <v>17901</v>
      </c>
      <c r="D3938" s="53" t="s">
        <v>17902</v>
      </c>
      <c r="E3938" s="54" t="s">
        <v>375</v>
      </c>
      <c r="F3938" s="55">
        <v>2009</v>
      </c>
      <c r="G3938" s="56">
        <v>40052</v>
      </c>
    </row>
    <row r="3939" spans="1:7" ht="30" x14ac:dyDescent="0.25">
      <c r="A3939" s="60">
        <v>3936</v>
      </c>
      <c r="B3939" s="51">
        <v>4671461853</v>
      </c>
      <c r="C3939" s="52" t="s">
        <v>17903</v>
      </c>
      <c r="D3939" s="53" t="s">
        <v>17904</v>
      </c>
      <c r="E3939" s="54" t="s">
        <v>375</v>
      </c>
      <c r="F3939" s="55">
        <v>2009</v>
      </c>
      <c r="G3939" s="56">
        <v>40052</v>
      </c>
    </row>
    <row r="3940" spans="1:7" ht="30" x14ac:dyDescent="0.25">
      <c r="A3940" s="60">
        <v>3937</v>
      </c>
      <c r="B3940" s="51">
        <v>4671461854</v>
      </c>
      <c r="C3940" s="52" t="s">
        <v>17905</v>
      </c>
      <c r="D3940" s="53" t="s">
        <v>17906</v>
      </c>
      <c r="E3940" s="54" t="s">
        <v>375</v>
      </c>
      <c r="F3940" s="55">
        <v>2009</v>
      </c>
      <c r="G3940" s="56">
        <v>40052</v>
      </c>
    </row>
    <row r="3941" spans="1:7" ht="30" x14ac:dyDescent="0.25">
      <c r="A3941" s="60">
        <v>3938</v>
      </c>
      <c r="B3941" s="51">
        <v>4671461855</v>
      </c>
      <c r="C3941" s="52" t="s">
        <v>17907</v>
      </c>
      <c r="D3941" s="53" t="s">
        <v>17908</v>
      </c>
      <c r="E3941" s="54" t="s">
        <v>375</v>
      </c>
      <c r="F3941" s="55">
        <v>2009</v>
      </c>
      <c r="G3941" s="56">
        <v>40052</v>
      </c>
    </row>
    <row r="3942" spans="1:7" ht="30" x14ac:dyDescent="0.25">
      <c r="A3942" s="60">
        <v>3939</v>
      </c>
      <c r="B3942" s="51">
        <v>4671461856</v>
      </c>
      <c r="C3942" s="52" t="s">
        <v>17909</v>
      </c>
      <c r="D3942" s="53" t="s">
        <v>17910</v>
      </c>
      <c r="E3942" s="54" t="s">
        <v>375</v>
      </c>
      <c r="F3942" s="55">
        <v>2009</v>
      </c>
      <c r="G3942" s="56">
        <v>40052</v>
      </c>
    </row>
    <row r="3943" spans="1:7" ht="30" x14ac:dyDescent="0.25">
      <c r="A3943" s="60">
        <v>3940</v>
      </c>
      <c r="B3943" s="51">
        <v>4671461857</v>
      </c>
      <c r="C3943" s="52" t="s">
        <v>17911</v>
      </c>
      <c r="D3943" s="53" t="s">
        <v>17912</v>
      </c>
      <c r="E3943" s="54" t="s">
        <v>375</v>
      </c>
      <c r="F3943" s="55">
        <v>2009</v>
      </c>
      <c r="G3943" s="56">
        <v>40052</v>
      </c>
    </row>
    <row r="3944" spans="1:7" ht="30" x14ac:dyDescent="0.25">
      <c r="A3944" s="60">
        <v>3941</v>
      </c>
      <c r="B3944" s="51">
        <v>4671461858</v>
      </c>
      <c r="C3944" s="52" t="s">
        <v>17913</v>
      </c>
      <c r="D3944" s="53" t="s">
        <v>17914</v>
      </c>
      <c r="E3944" s="54" t="s">
        <v>375</v>
      </c>
      <c r="F3944" s="55">
        <v>2009</v>
      </c>
      <c r="G3944" s="56">
        <v>40052</v>
      </c>
    </row>
    <row r="3945" spans="1:7" ht="30" x14ac:dyDescent="0.25">
      <c r="A3945" s="60">
        <v>3942</v>
      </c>
      <c r="B3945" s="51">
        <v>4671461859</v>
      </c>
      <c r="C3945" s="52" t="s">
        <v>17915</v>
      </c>
      <c r="D3945" s="53" t="s">
        <v>17916</v>
      </c>
      <c r="E3945" s="54" t="s">
        <v>375</v>
      </c>
      <c r="F3945" s="55">
        <v>2009</v>
      </c>
      <c r="G3945" s="56">
        <v>40052</v>
      </c>
    </row>
    <row r="3946" spans="1:7" ht="30" x14ac:dyDescent="0.25">
      <c r="A3946" s="60">
        <v>3943</v>
      </c>
      <c r="B3946" s="51">
        <v>4671461860</v>
      </c>
      <c r="C3946" s="52" t="s">
        <v>17917</v>
      </c>
      <c r="D3946" s="53" t="s">
        <v>17918</v>
      </c>
      <c r="E3946" s="54" t="s">
        <v>375</v>
      </c>
      <c r="F3946" s="55">
        <v>2009</v>
      </c>
      <c r="G3946" s="56">
        <v>40052</v>
      </c>
    </row>
    <row r="3947" spans="1:7" ht="30" x14ac:dyDescent="0.25">
      <c r="A3947" s="60">
        <v>3944</v>
      </c>
      <c r="B3947" s="51">
        <v>4671461861</v>
      </c>
      <c r="C3947" s="52" t="s">
        <v>17919</v>
      </c>
      <c r="D3947" s="53" t="s">
        <v>17920</v>
      </c>
      <c r="E3947" s="54" t="s">
        <v>375</v>
      </c>
      <c r="F3947" s="55">
        <v>2009</v>
      </c>
      <c r="G3947" s="56">
        <v>40052</v>
      </c>
    </row>
    <row r="3948" spans="1:7" ht="30" x14ac:dyDescent="0.25">
      <c r="A3948" s="60">
        <v>3945</v>
      </c>
      <c r="B3948" s="51">
        <v>4671461863</v>
      </c>
      <c r="C3948" s="52" t="s">
        <v>17921</v>
      </c>
      <c r="D3948" s="53" t="s">
        <v>17922</v>
      </c>
      <c r="E3948" s="54" t="s">
        <v>375</v>
      </c>
      <c r="F3948" s="55">
        <v>2009</v>
      </c>
      <c r="G3948" s="56">
        <v>40052</v>
      </c>
    </row>
    <row r="3949" spans="1:7" ht="30" x14ac:dyDescent="0.25">
      <c r="A3949" s="60">
        <v>3946</v>
      </c>
      <c r="B3949" s="51">
        <v>4671420189</v>
      </c>
      <c r="C3949" s="52" t="s">
        <v>17923</v>
      </c>
      <c r="D3949" s="53" t="s">
        <v>17924</v>
      </c>
      <c r="E3949" s="54" t="s">
        <v>27</v>
      </c>
      <c r="F3949" s="55">
        <v>2009</v>
      </c>
      <c r="G3949" s="56">
        <v>39814</v>
      </c>
    </row>
    <row r="3950" spans="1:7" ht="30" x14ac:dyDescent="0.25">
      <c r="A3950" s="60">
        <v>3947</v>
      </c>
      <c r="B3950" s="51">
        <v>4671461398</v>
      </c>
      <c r="C3950" s="52" t="s">
        <v>17925</v>
      </c>
      <c r="D3950" s="53" t="s">
        <v>17926</v>
      </c>
      <c r="E3950" s="54" t="s">
        <v>452</v>
      </c>
      <c r="F3950" s="55">
        <v>2009</v>
      </c>
      <c r="G3950" s="56">
        <v>39814</v>
      </c>
    </row>
    <row r="3951" spans="1:7" ht="30" x14ac:dyDescent="0.25">
      <c r="A3951" s="60">
        <v>3948</v>
      </c>
      <c r="B3951" s="51">
        <v>4671463364</v>
      </c>
      <c r="C3951" s="52" t="s">
        <v>17927</v>
      </c>
      <c r="D3951" s="53" t="s">
        <v>17928</v>
      </c>
      <c r="E3951" s="54" t="s">
        <v>375</v>
      </c>
      <c r="F3951" s="55">
        <v>2009</v>
      </c>
      <c r="G3951" s="56">
        <v>39814</v>
      </c>
    </row>
    <row r="3952" spans="1:7" ht="30" x14ac:dyDescent="0.25">
      <c r="A3952" s="60">
        <v>3949</v>
      </c>
      <c r="B3952" s="51">
        <v>4671463367</v>
      </c>
      <c r="C3952" s="52" t="s">
        <v>17929</v>
      </c>
      <c r="D3952" s="53" t="s">
        <v>17930</v>
      </c>
      <c r="E3952" s="54" t="s">
        <v>375</v>
      </c>
      <c r="F3952" s="55">
        <v>2009</v>
      </c>
      <c r="G3952" s="56">
        <v>39814</v>
      </c>
    </row>
    <row r="3953" spans="1:7" ht="30" x14ac:dyDescent="0.25">
      <c r="A3953" s="60">
        <v>3950</v>
      </c>
      <c r="B3953" s="51">
        <v>4671463368</v>
      </c>
      <c r="C3953" s="52" t="s">
        <v>17931</v>
      </c>
      <c r="D3953" s="53" t="s">
        <v>17932</v>
      </c>
      <c r="E3953" s="54" t="s">
        <v>375</v>
      </c>
      <c r="F3953" s="55">
        <v>2009</v>
      </c>
      <c r="G3953" s="56">
        <v>39814</v>
      </c>
    </row>
    <row r="3954" spans="1:7" ht="30" x14ac:dyDescent="0.25">
      <c r="A3954" s="60">
        <v>3951</v>
      </c>
      <c r="B3954" s="51">
        <v>4671463369</v>
      </c>
      <c r="C3954" s="52" t="s">
        <v>17933</v>
      </c>
      <c r="D3954" s="53" t="s">
        <v>17934</v>
      </c>
      <c r="E3954" s="54" t="s">
        <v>375</v>
      </c>
      <c r="F3954" s="55">
        <v>2009</v>
      </c>
      <c r="G3954" s="56">
        <v>39814</v>
      </c>
    </row>
    <row r="3955" spans="1:7" ht="30" x14ac:dyDescent="0.25">
      <c r="A3955" s="60">
        <v>3952</v>
      </c>
      <c r="B3955" s="51">
        <v>4671463371</v>
      </c>
      <c r="C3955" s="52" t="s">
        <v>17935</v>
      </c>
      <c r="D3955" s="53" t="s">
        <v>17936</v>
      </c>
      <c r="E3955" s="54" t="s">
        <v>375</v>
      </c>
      <c r="F3955" s="55">
        <v>2009</v>
      </c>
      <c r="G3955" s="56">
        <v>39814</v>
      </c>
    </row>
    <row r="3956" spans="1:7" ht="30" x14ac:dyDescent="0.25">
      <c r="A3956" s="60">
        <v>3953</v>
      </c>
      <c r="B3956" s="51">
        <v>4671463373</v>
      </c>
      <c r="C3956" s="52" t="s">
        <v>17937</v>
      </c>
      <c r="D3956" s="53" t="s">
        <v>17938</v>
      </c>
      <c r="E3956" s="54" t="s">
        <v>375</v>
      </c>
      <c r="F3956" s="55">
        <v>2009</v>
      </c>
      <c r="G3956" s="56">
        <v>39814</v>
      </c>
    </row>
    <row r="3957" spans="1:7" ht="30" x14ac:dyDescent="0.25">
      <c r="A3957" s="60">
        <v>3954</v>
      </c>
      <c r="B3957" s="51">
        <v>4671463374</v>
      </c>
      <c r="C3957" s="52" t="s">
        <v>17939</v>
      </c>
      <c r="D3957" s="53" t="s">
        <v>17940</v>
      </c>
      <c r="E3957" s="54" t="s">
        <v>375</v>
      </c>
      <c r="F3957" s="55">
        <v>2009</v>
      </c>
      <c r="G3957" s="56">
        <v>39814</v>
      </c>
    </row>
    <row r="3958" spans="1:7" ht="30" x14ac:dyDescent="0.25">
      <c r="A3958" s="60">
        <v>3955</v>
      </c>
      <c r="B3958" s="51">
        <v>4671463375</v>
      </c>
      <c r="C3958" s="52" t="s">
        <v>17941</v>
      </c>
      <c r="D3958" s="53" t="s">
        <v>17942</v>
      </c>
      <c r="E3958" s="54" t="s">
        <v>375</v>
      </c>
      <c r="F3958" s="55">
        <v>2009</v>
      </c>
      <c r="G3958" s="56">
        <v>39814</v>
      </c>
    </row>
    <row r="3959" spans="1:7" ht="30" x14ac:dyDescent="0.25">
      <c r="A3959" s="60">
        <v>3956</v>
      </c>
      <c r="B3959" s="51">
        <v>4671463376</v>
      </c>
      <c r="C3959" s="52" t="s">
        <v>17943</v>
      </c>
      <c r="D3959" s="53" t="s">
        <v>17944</v>
      </c>
      <c r="E3959" s="54" t="s">
        <v>375</v>
      </c>
      <c r="F3959" s="55">
        <v>2009</v>
      </c>
      <c r="G3959" s="56">
        <v>39814</v>
      </c>
    </row>
    <row r="3960" spans="1:7" ht="30" x14ac:dyDescent="0.25">
      <c r="A3960" s="60">
        <v>3957</v>
      </c>
      <c r="B3960" s="51">
        <v>4671463377</v>
      </c>
      <c r="C3960" s="52" t="s">
        <v>17945</v>
      </c>
      <c r="D3960" s="53" t="s">
        <v>17946</v>
      </c>
      <c r="E3960" s="54" t="s">
        <v>375</v>
      </c>
      <c r="F3960" s="55">
        <v>2009</v>
      </c>
      <c r="G3960" s="56">
        <v>39814</v>
      </c>
    </row>
    <row r="3961" spans="1:7" ht="30" x14ac:dyDescent="0.25">
      <c r="A3961" s="60">
        <v>3958</v>
      </c>
      <c r="B3961" s="51">
        <v>4671463378</v>
      </c>
      <c r="C3961" s="52" t="s">
        <v>17947</v>
      </c>
      <c r="D3961" s="53" t="s">
        <v>17948</v>
      </c>
      <c r="E3961" s="54" t="s">
        <v>375</v>
      </c>
      <c r="F3961" s="55">
        <v>2009</v>
      </c>
      <c r="G3961" s="56">
        <v>39814</v>
      </c>
    </row>
    <row r="3962" spans="1:7" ht="30" x14ac:dyDescent="0.25">
      <c r="A3962" s="60">
        <v>3959</v>
      </c>
      <c r="B3962" s="51">
        <v>4671463379</v>
      </c>
      <c r="C3962" s="52" t="s">
        <v>17949</v>
      </c>
      <c r="D3962" s="53" t="s">
        <v>17950</v>
      </c>
      <c r="E3962" s="54" t="s">
        <v>375</v>
      </c>
      <c r="F3962" s="55">
        <v>2009</v>
      </c>
      <c r="G3962" s="56">
        <v>39814</v>
      </c>
    </row>
    <row r="3963" spans="1:7" ht="30" x14ac:dyDescent="0.25">
      <c r="A3963" s="60">
        <v>3960</v>
      </c>
      <c r="B3963" s="51">
        <v>4671463380</v>
      </c>
      <c r="C3963" s="52" t="s">
        <v>17951</v>
      </c>
      <c r="D3963" s="53" t="s">
        <v>17952</v>
      </c>
      <c r="E3963" s="54" t="s">
        <v>375</v>
      </c>
      <c r="F3963" s="55">
        <v>2009</v>
      </c>
      <c r="G3963" s="56">
        <v>39814</v>
      </c>
    </row>
    <row r="3964" spans="1:7" ht="30" x14ac:dyDescent="0.25">
      <c r="A3964" s="60">
        <v>3961</v>
      </c>
      <c r="B3964" s="51">
        <v>4671463381</v>
      </c>
      <c r="C3964" s="52" t="s">
        <v>17953</v>
      </c>
      <c r="D3964" s="53" t="s">
        <v>17954</v>
      </c>
      <c r="E3964" s="54" t="s">
        <v>375</v>
      </c>
      <c r="F3964" s="55">
        <v>2009</v>
      </c>
      <c r="G3964" s="56">
        <v>39814</v>
      </c>
    </row>
    <row r="3965" spans="1:7" ht="30" x14ac:dyDescent="0.25">
      <c r="A3965" s="60">
        <v>3962</v>
      </c>
      <c r="B3965" s="51">
        <v>4671463382</v>
      </c>
      <c r="C3965" s="52" t="s">
        <v>17955</v>
      </c>
      <c r="D3965" s="53" t="s">
        <v>17956</v>
      </c>
      <c r="E3965" s="54" t="s">
        <v>375</v>
      </c>
      <c r="F3965" s="55">
        <v>2009</v>
      </c>
      <c r="G3965" s="56">
        <v>39814</v>
      </c>
    </row>
    <row r="3966" spans="1:7" ht="30" x14ac:dyDescent="0.25">
      <c r="A3966" s="60">
        <v>3963</v>
      </c>
      <c r="B3966" s="51">
        <v>4671463383</v>
      </c>
      <c r="C3966" s="52" t="s">
        <v>17957</v>
      </c>
      <c r="D3966" s="53" t="s">
        <v>17958</v>
      </c>
      <c r="E3966" s="54" t="s">
        <v>375</v>
      </c>
      <c r="F3966" s="55">
        <v>2009</v>
      </c>
      <c r="G3966" s="56">
        <v>39814</v>
      </c>
    </row>
    <row r="3967" spans="1:7" ht="30" x14ac:dyDescent="0.25">
      <c r="A3967" s="60">
        <v>3964</v>
      </c>
      <c r="B3967" s="51">
        <v>4671463384</v>
      </c>
      <c r="C3967" s="52" t="s">
        <v>17959</v>
      </c>
      <c r="D3967" s="53" t="s">
        <v>17960</v>
      </c>
      <c r="E3967" s="54" t="s">
        <v>375</v>
      </c>
      <c r="F3967" s="55">
        <v>2009</v>
      </c>
      <c r="G3967" s="56">
        <v>39814</v>
      </c>
    </row>
    <row r="3968" spans="1:7" ht="30" x14ac:dyDescent="0.25">
      <c r="A3968" s="60">
        <v>3965</v>
      </c>
      <c r="B3968" s="51">
        <v>4671463385</v>
      </c>
      <c r="C3968" s="52" t="s">
        <v>17961</v>
      </c>
      <c r="D3968" s="53" t="s">
        <v>17962</v>
      </c>
      <c r="E3968" s="54" t="s">
        <v>375</v>
      </c>
      <c r="F3968" s="55">
        <v>2009</v>
      </c>
      <c r="G3968" s="56">
        <v>39814</v>
      </c>
    </row>
    <row r="3969" spans="1:7" ht="30" x14ac:dyDescent="0.25">
      <c r="A3969" s="60">
        <v>3966</v>
      </c>
      <c r="B3969" s="51">
        <v>4671463386</v>
      </c>
      <c r="C3969" s="52" t="s">
        <v>17963</v>
      </c>
      <c r="D3969" s="53" t="s">
        <v>17964</v>
      </c>
      <c r="E3969" s="54" t="s">
        <v>375</v>
      </c>
      <c r="F3969" s="55">
        <v>2009</v>
      </c>
      <c r="G3969" s="56">
        <v>39814</v>
      </c>
    </row>
    <row r="3970" spans="1:7" ht="30" x14ac:dyDescent="0.25">
      <c r="A3970" s="60">
        <v>3967</v>
      </c>
      <c r="B3970" s="51">
        <v>4671463387</v>
      </c>
      <c r="C3970" s="52" t="s">
        <v>17965</v>
      </c>
      <c r="D3970" s="53" t="s">
        <v>17966</v>
      </c>
      <c r="E3970" s="54" t="s">
        <v>375</v>
      </c>
      <c r="F3970" s="55">
        <v>2009</v>
      </c>
      <c r="G3970" s="56">
        <v>39814</v>
      </c>
    </row>
    <row r="3971" spans="1:7" ht="30" x14ac:dyDescent="0.25">
      <c r="A3971" s="60">
        <v>3968</v>
      </c>
      <c r="B3971" s="51">
        <v>4671463389</v>
      </c>
      <c r="C3971" s="52" t="s">
        <v>17967</v>
      </c>
      <c r="D3971" s="53" t="s">
        <v>17968</v>
      </c>
      <c r="E3971" s="54" t="s">
        <v>375</v>
      </c>
      <c r="F3971" s="55">
        <v>2009</v>
      </c>
      <c r="G3971" s="56">
        <v>39814</v>
      </c>
    </row>
    <row r="3972" spans="1:7" ht="30" x14ac:dyDescent="0.25">
      <c r="A3972" s="60">
        <v>3969</v>
      </c>
      <c r="B3972" s="51">
        <v>4671463390</v>
      </c>
      <c r="C3972" s="52" t="s">
        <v>17969</v>
      </c>
      <c r="D3972" s="53" t="s">
        <v>17970</v>
      </c>
      <c r="E3972" s="54" t="s">
        <v>375</v>
      </c>
      <c r="F3972" s="55">
        <v>2009</v>
      </c>
      <c r="G3972" s="56">
        <v>39814</v>
      </c>
    </row>
    <row r="3973" spans="1:7" ht="30" x14ac:dyDescent="0.25">
      <c r="A3973" s="60">
        <v>3970</v>
      </c>
      <c r="B3973" s="51">
        <v>4671463391</v>
      </c>
      <c r="C3973" s="52" t="s">
        <v>17971</v>
      </c>
      <c r="D3973" s="53" t="s">
        <v>17972</v>
      </c>
      <c r="E3973" s="54" t="s">
        <v>375</v>
      </c>
      <c r="F3973" s="55">
        <v>2009</v>
      </c>
      <c r="G3973" s="56">
        <v>39814</v>
      </c>
    </row>
    <row r="3974" spans="1:7" ht="30" x14ac:dyDescent="0.25">
      <c r="A3974" s="60">
        <v>3971</v>
      </c>
      <c r="B3974" s="51">
        <v>4671463392</v>
      </c>
      <c r="C3974" s="52" t="s">
        <v>17973</v>
      </c>
      <c r="D3974" s="53" t="s">
        <v>17974</v>
      </c>
      <c r="E3974" s="54" t="s">
        <v>375</v>
      </c>
      <c r="F3974" s="55">
        <v>2009</v>
      </c>
      <c r="G3974" s="56">
        <v>39814</v>
      </c>
    </row>
    <row r="3975" spans="1:7" ht="30" x14ac:dyDescent="0.25">
      <c r="A3975" s="60">
        <v>3972</v>
      </c>
      <c r="B3975" s="51">
        <v>4671463393</v>
      </c>
      <c r="C3975" s="52" t="s">
        <v>17975</v>
      </c>
      <c r="D3975" s="53" t="s">
        <v>17976</v>
      </c>
      <c r="E3975" s="54" t="s">
        <v>375</v>
      </c>
      <c r="F3975" s="55">
        <v>2009</v>
      </c>
      <c r="G3975" s="56">
        <v>39814</v>
      </c>
    </row>
    <row r="3976" spans="1:7" ht="30" x14ac:dyDescent="0.25">
      <c r="A3976" s="60">
        <v>3973</v>
      </c>
      <c r="B3976" s="51">
        <v>4671463394</v>
      </c>
      <c r="C3976" s="52" t="s">
        <v>17977</v>
      </c>
      <c r="D3976" s="53" t="s">
        <v>17978</v>
      </c>
      <c r="E3976" s="54" t="s">
        <v>375</v>
      </c>
      <c r="F3976" s="55">
        <v>2009</v>
      </c>
      <c r="G3976" s="56">
        <v>39814</v>
      </c>
    </row>
    <row r="3977" spans="1:7" ht="30" x14ac:dyDescent="0.25">
      <c r="A3977" s="60">
        <v>3974</v>
      </c>
      <c r="B3977" s="51">
        <v>4671463395</v>
      </c>
      <c r="C3977" s="52" t="s">
        <v>17979</v>
      </c>
      <c r="D3977" s="53" t="s">
        <v>17980</v>
      </c>
      <c r="E3977" s="54" t="s">
        <v>375</v>
      </c>
      <c r="F3977" s="55">
        <v>2009</v>
      </c>
      <c r="G3977" s="56">
        <v>39814</v>
      </c>
    </row>
    <row r="3978" spans="1:7" ht="30" x14ac:dyDescent="0.25">
      <c r="A3978" s="60">
        <v>3975</v>
      </c>
      <c r="B3978" s="51">
        <v>4671463396</v>
      </c>
      <c r="C3978" s="52" t="s">
        <v>17981</v>
      </c>
      <c r="D3978" s="53" t="s">
        <v>17982</v>
      </c>
      <c r="E3978" s="54" t="s">
        <v>375</v>
      </c>
      <c r="F3978" s="55">
        <v>2009</v>
      </c>
      <c r="G3978" s="56">
        <v>39814</v>
      </c>
    </row>
    <row r="3979" spans="1:7" ht="30" x14ac:dyDescent="0.25">
      <c r="A3979" s="60">
        <v>3976</v>
      </c>
      <c r="B3979" s="51">
        <v>4671463397</v>
      </c>
      <c r="C3979" s="52" t="s">
        <v>17983</v>
      </c>
      <c r="D3979" s="53" t="s">
        <v>17984</v>
      </c>
      <c r="E3979" s="54" t="s">
        <v>375</v>
      </c>
      <c r="F3979" s="55">
        <v>2009</v>
      </c>
      <c r="G3979" s="56">
        <v>39814</v>
      </c>
    </row>
    <row r="3980" spans="1:7" ht="30" x14ac:dyDescent="0.25">
      <c r="A3980" s="60">
        <v>3977</v>
      </c>
      <c r="B3980" s="51">
        <v>4671463398</v>
      </c>
      <c r="C3980" s="52" t="s">
        <v>17985</v>
      </c>
      <c r="D3980" s="53" t="s">
        <v>17986</v>
      </c>
      <c r="E3980" s="54" t="s">
        <v>375</v>
      </c>
      <c r="F3980" s="55">
        <v>2009</v>
      </c>
      <c r="G3980" s="56">
        <v>39814</v>
      </c>
    </row>
    <row r="3981" spans="1:7" ht="30" x14ac:dyDescent="0.25">
      <c r="A3981" s="60">
        <v>3978</v>
      </c>
      <c r="B3981" s="51">
        <v>4671463399</v>
      </c>
      <c r="C3981" s="52" t="s">
        <v>17987</v>
      </c>
      <c r="D3981" s="53" t="s">
        <v>17988</v>
      </c>
      <c r="E3981" s="54" t="s">
        <v>375</v>
      </c>
      <c r="F3981" s="55">
        <v>2009</v>
      </c>
      <c r="G3981" s="56">
        <v>39814</v>
      </c>
    </row>
    <row r="3982" spans="1:7" ht="30" x14ac:dyDescent="0.25">
      <c r="A3982" s="60">
        <v>3979</v>
      </c>
      <c r="B3982" s="51">
        <v>4671463400</v>
      </c>
      <c r="C3982" s="52" t="s">
        <v>17989</v>
      </c>
      <c r="D3982" s="53" t="s">
        <v>17990</v>
      </c>
      <c r="E3982" s="54" t="s">
        <v>375</v>
      </c>
      <c r="F3982" s="55">
        <v>2009</v>
      </c>
      <c r="G3982" s="56">
        <v>39814</v>
      </c>
    </row>
    <row r="3983" spans="1:7" ht="30" x14ac:dyDescent="0.25">
      <c r="A3983" s="60">
        <v>3980</v>
      </c>
      <c r="B3983" s="51">
        <v>4671463401</v>
      </c>
      <c r="C3983" s="52" t="s">
        <v>17991</v>
      </c>
      <c r="D3983" s="53" t="s">
        <v>17992</v>
      </c>
      <c r="E3983" s="54" t="s">
        <v>375</v>
      </c>
      <c r="F3983" s="55">
        <v>2009</v>
      </c>
      <c r="G3983" s="56">
        <v>39814</v>
      </c>
    </row>
    <row r="3984" spans="1:7" ht="30" x14ac:dyDescent="0.25">
      <c r="A3984" s="60">
        <v>3981</v>
      </c>
      <c r="B3984" s="51">
        <v>4671463402</v>
      </c>
      <c r="C3984" s="52" t="s">
        <v>17993</v>
      </c>
      <c r="D3984" s="53" t="s">
        <v>17994</v>
      </c>
      <c r="E3984" s="54" t="s">
        <v>375</v>
      </c>
      <c r="F3984" s="55">
        <v>2009</v>
      </c>
      <c r="G3984" s="56">
        <v>39814</v>
      </c>
    </row>
    <row r="3985" spans="1:7" ht="30" x14ac:dyDescent="0.25">
      <c r="A3985" s="60">
        <v>3982</v>
      </c>
      <c r="B3985" s="51">
        <v>4671463403</v>
      </c>
      <c r="C3985" s="52" t="s">
        <v>17995</v>
      </c>
      <c r="D3985" s="53" t="s">
        <v>17996</v>
      </c>
      <c r="E3985" s="54" t="s">
        <v>375</v>
      </c>
      <c r="F3985" s="55">
        <v>2009</v>
      </c>
      <c r="G3985" s="56">
        <v>39814</v>
      </c>
    </row>
    <row r="3986" spans="1:7" ht="30" x14ac:dyDescent="0.25">
      <c r="A3986" s="60">
        <v>3983</v>
      </c>
      <c r="B3986" s="51">
        <v>4671463404</v>
      </c>
      <c r="C3986" s="52" t="s">
        <v>17997</v>
      </c>
      <c r="D3986" s="53" t="s">
        <v>17998</v>
      </c>
      <c r="E3986" s="54" t="s">
        <v>375</v>
      </c>
      <c r="F3986" s="55">
        <v>2009</v>
      </c>
      <c r="G3986" s="56">
        <v>39814</v>
      </c>
    </row>
    <row r="3987" spans="1:7" ht="30" x14ac:dyDescent="0.25">
      <c r="A3987" s="60">
        <v>3984</v>
      </c>
      <c r="B3987" s="51">
        <v>4671463405</v>
      </c>
      <c r="C3987" s="52" t="s">
        <v>17999</v>
      </c>
      <c r="D3987" s="53" t="s">
        <v>18000</v>
      </c>
      <c r="E3987" s="54" t="s">
        <v>375</v>
      </c>
      <c r="F3987" s="55">
        <v>2009</v>
      </c>
      <c r="G3987" s="56">
        <v>39814</v>
      </c>
    </row>
    <row r="3988" spans="1:7" ht="30" x14ac:dyDescent="0.25">
      <c r="A3988" s="60">
        <v>3985</v>
      </c>
      <c r="B3988" s="51">
        <v>4671463406</v>
      </c>
      <c r="C3988" s="52" t="s">
        <v>18001</v>
      </c>
      <c r="D3988" s="53" t="s">
        <v>18002</v>
      </c>
      <c r="E3988" s="54" t="s">
        <v>375</v>
      </c>
      <c r="F3988" s="55">
        <v>2009</v>
      </c>
      <c r="G3988" s="56">
        <v>39814</v>
      </c>
    </row>
    <row r="3989" spans="1:7" ht="30" x14ac:dyDescent="0.25">
      <c r="A3989" s="60">
        <v>3986</v>
      </c>
      <c r="B3989" s="51">
        <v>4671463407</v>
      </c>
      <c r="C3989" s="52" t="s">
        <v>18003</v>
      </c>
      <c r="D3989" s="53" t="s">
        <v>18004</v>
      </c>
      <c r="E3989" s="54" t="s">
        <v>375</v>
      </c>
      <c r="F3989" s="55">
        <v>2009</v>
      </c>
      <c r="G3989" s="56">
        <v>39814</v>
      </c>
    </row>
    <row r="3990" spans="1:7" ht="30" x14ac:dyDescent="0.25">
      <c r="A3990" s="60">
        <v>3987</v>
      </c>
      <c r="B3990" s="51">
        <v>4671463408</v>
      </c>
      <c r="C3990" s="52" t="s">
        <v>18005</v>
      </c>
      <c r="D3990" s="53" t="s">
        <v>18006</v>
      </c>
      <c r="E3990" s="54" t="s">
        <v>375</v>
      </c>
      <c r="F3990" s="55">
        <v>2009</v>
      </c>
      <c r="G3990" s="56">
        <v>39814</v>
      </c>
    </row>
    <row r="3991" spans="1:7" ht="30" x14ac:dyDescent="0.25">
      <c r="A3991" s="60">
        <v>3988</v>
      </c>
      <c r="B3991" s="51">
        <v>4671463409</v>
      </c>
      <c r="C3991" s="52" t="s">
        <v>18007</v>
      </c>
      <c r="D3991" s="53" t="s">
        <v>18008</v>
      </c>
      <c r="E3991" s="54" t="s">
        <v>375</v>
      </c>
      <c r="F3991" s="55">
        <v>2009</v>
      </c>
      <c r="G3991" s="56">
        <v>39814</v>
      </c>
    </row>
    <row r="3992" spans="1:7" ht="30" x14ac:dyDescent="0.25">
      <c r="A3992" s="60">
        <v>3989</v>
      </c>
      <c r="B3992" s="51">
        <v>4671463410</v>
      </c>
      <c r="C3992" s="52" t="s">
        <v>18009</v>
      </c>
      <c r="D3992" s="53" t="s">
        <v>18010</v>
      </c>
      <c r="E3992" s="54" t="s">
        <v>375</v>
      </c>
      <c r="F3992" s="55">
        <v>2009</v>
      </c>
      <c r="G3992" s="56">
        <v>39814</v>
      </c>
    </row>
    <row r="3993" spans="1:7" ht="30" x14ac:dyDescent="0.25">
      <c r="A3993" s="60">
        <v>3990</v>
      </c>
      <c r="B3993" s="51">
        <v>4671463411</v>
      </c>
      <c r="C3993" s="52" t="s">
        <v>18011</v>
      </c>
      <c r="D3993" s="53" t="s">
        <v>18012</v>
      </c>
      <c r="E3993" s="54" t="s">
        <v>375</v>
      </c>
      <c r="F3993" s="55">
        <v>2009</v>
      </c>
      <c r="G3993" s="56">
        <v>39814</v>
      </c>
    </row>
    <row r="3994" spans="1:7" ht="30" x14ac:dyDescent="0.25">
      <c r="A3994" s="60">
        <v>3991</v>
      </c>
      <c r="B3994" s="51">
        <v>4671463412</v>
      </c>
      <c r="C3994" s="52" t="s">
        <v>18013</v>
      </c>
      <c r="D3994" s="53" t="s">
        <v>18014</v>
      </c>
      <c r="E3994" s="54" t="s">
        <v>375</v>
      </c>
      <c r="F3994" s="55">
        <v>2009</v>
      </c>
      <c r="G3994" s="56">
        <v>39814</v>
      </c>
    </row>
    <row r="3995" spans="1:7" ht="30" x14ac:dyDescent="0.25">
      <c r="A3995" s="60">
        <v>3992</v>
      </c>
      <c r="B3995" s="51">
        <v>4671463413</v>
      </c>
      <c r="C3995" s="52" t="s">
        <v>18015</v>
      </c>
      <c r="D3995" s="53" t="s">
        <v>18016</v>
      </c>
      <c r="E3995" s="54" t="s">
        <v>375</v>
      </c>
      <c r="F3995" s="55">
        <v>2009</v>
      </c>
      <c r="G3995" s="56">
        <v>39814</v>
      </c>
    </row>
    <row r="3996" spans="1:7" ht="30" x14ac:dyDescent="0.25">
      <c r="A3996" s="60">
        <v>3993</v>
      </c>
      <c r="B3996" s="51">
        <v>4671463415</v>
      </c>
      <c r="C3996" s="52" t="s">
        <v>18017</v>
      </c>
      <c r="D3996" s="53" t="s">
        <v>18018</v>
      </c>
      <c r="E3996" s="54" t="s">
        <v>375</v>
      </c>
      <c r="F3996" s="55">
        <v>2009</v>
      </c>
      <c r="G3996" s="56">
        <v>39814</v>
      </c>
    </row>
    <row r="3997" spans="1:7" ht="30" x14ac:dyDescent="0.25">
      <c r="A3997" s="60">
        <v>3994</v>
      </c>
      <c r="B3997" s="51">
        <v>4671463416</v>
      </c>
      <c r="C3997" s="52" t="s">
        <v>18019</v>
      </c>
      <c r="D3997" s="53" t="s">
        <v>18020</v>
      </c>
      <c r="E3997" s="54" t="s">
        <v>375</v>
      </c>
      <c r="F3997" s="55">
        <v>2009</v>
      </c>
      <c r="G3997" s="56">
        <v>39814</v>
      </c>
    </row>
    <row r="3998" spans="1:7" ht="30" x14ac:dyDescent="0.25">
      <c r="A3998" s="60">
        <v>3995</v>
      </c>
      <c r="B3998" s="51">
        <v>4671463417</v>
      </c>
      <c r="C3998" s="52" t="s">
        <v>18021</v>
      </c>
      <c r="D3998" s="53" t="s">
        <v>18022</v>
      </c>
      <c r="E3998" s="54" t="s">
        <v>375</v>
      </c>
      <c r="F3998" s="55">
        <v>2009</v>
      </c>
      <c r="G3998" s="56">
        <v>39814</v>
      </c>
    </row>
    <row r="3999" spans="1:7" ht="30" x14ac:dyDescent="0.25">
      <c r="A3999" s="60">
        <v>3996</v>
      </c>
      <c r="B3999" s="51">
        <v>4671463418</v>
      </c>
      <c r="C3999" s="52" t="s">
        <v>18023</v>
      </c>
      <c r="D3999" s="53" t="s">
        <v>18024</v>
      </c>
      <c r="E3999" s="54" t="s">
        <v>375</v>
      </c>
      <c r="F3999" s="55">
        <v>2009</v>
      </c>
      <c r="G3999" s="56">
        <v>39814</v>
      </c>
    </row>
    <row r="4000" spans="1:7" ht="30" x14ac:dyDescent="0.25">
      <c r="A4000" s="60">
        <v>3997</v>
      </c>
      <c r="B4000" s="51">
        <v>4671463419</v>
      </c>
      <c r="C4000" s="52" t="s">
        <v>18025</v>
      </c>
      <c r="D4000" s="53" t="s">
        <v>18026</v>
      </c>
      <c r="E4000" s="54" t="s">
        <v>375</v>
      </c>
      <c r="F4000" s="55">
        <v>2009</v>
      </c>
      <c r="G4000" s="56">
        <v>39814</v>
      </c>
    </row>
    <row r="4001" spans="1:7" ht="30" x14ac:dyDescent="0.25">
      <c r="A4001" s="60">
        <v>3998</v>
      </c>
      <c r="B4001" s="51">
        <v>4671463420</v>
      </c>
      <c r="C4001" s="52" t="s">
        <v>18027</v>
      </c>
      <c r="D4001" s="53" t="s">
        <v>18028</v>
      </c>
      <c r="E4001" s="54" t="s">
        <v>375</v>
      </c>
      <c r="F4001" s="55">
        <v>2009</v>
      </c>
      <c r="G4001" s="56">
        <v>39814</v>
      </c>
    </row>
    <row r="4002" spans="1:7" ht="30" x14ac:dyDescent="0.25">
      <c r="A4002" s="60">
        <v>3999</v>
      </c>
      <c r="B4002" s="51">
        <v>4671463421</v>
      </c>
      <c r="C4002" s="52" t="s">
        <v>18029</v>
      </c>
      <c r="D4002" s="53" t="s">
        <v>18030</v>
      </c>
      <c r="E4002" s="54" t="s">
        <v>375</v>
      </c>
      <c r="F4002" s="55">
        <v>2009</v>
      </c>
      <c r="G4002" s="56">
        <v>39814</v>
      </c>
    </row>
    <row r="4003" spans="1:7" ht="30" x14ac:dyDescent="0.25">
      <c r="A4003" s="60">
        <v>4000</v>
      </c>
      <c r="B4003" s="51">
        <v>4671463423</v>
      </c>
      <c r="C4003" s="52" t="s">
        <v>18031</v>
      </c>
      <c r="D4003" s="53" t="s">
        <v>18032</v>
      </c>
      <c r="E4003" s="54" t="s">
        <v>375</v>
      </c>
      <c r="F4003" s="55">
        <v>2009</v>
      </c>
      <c r="G4003" s="56">
        <v>39814</v>
      </c>
    </row>
    <row r="4004" spans="1:7" ht="30" x14ac:dyDescent="0.25">
      <c r="A4004" s="60">
        <v>4001</v>
      </c>
      <c r="B4004" s="51">
        <v>4671463424</v>
      </c>
      <c r="C4004" s="52" t="s">
        <v>18033</v>
      </c>
      <c r="D4004" s="53" t="s">
        <v>18034</v>
      </c>
      <c r="E4004" s="54" t="s">
        <v>375</v>
      </c>
      <c r="F4004" s="55">
        <v>2009</v>
      </c>
      <c r="G4004" s="56">
        <v>39814</v>
      </c>
    </row>
    <row r="4005" spans="1:7" ht="30" x14ac:dyDescent="0.25">
      <c r="A4005" s="60">
        <v>4002</v>
      </c>
      <c r="B4005" s="51">
        <v>4671463425</v>
      </c>
      <c r="C4005" s="52" t="s">
        <v>18035</v>
      </c>
      <c r="D4005" s="53" t="s">
        <v>18036</v>
      </c>
      <c r="E4005" s="54" t="s">
        <v>375</v>
      </c>
      <c r="F4005" s="55">
        <v>2009</v>
      </c>
      <c r="G4005" s="56">
        <v>40148</v>
      </c>
    </row>
    <row r="4006" spans="1:7" ht="30" x14ac:dyDescent="0.25">
      <c r="A4006" s="60">
        <v>4003</v>
      </c>
      <c r="B4006" s="51">
        <v>4671430373</v>
      </c>
      <c r="C4006" s="52" t="s">
        <v>18037</v>
      </c>
      <c r="D4006" s="53" t="s">
        <v>18038</v>
      </c>
      <c r="E4006" s="54" t="s">
        <v>375</v>
      </c>
      <c r="F4006" s="55">
        <v>2009</v>
      </c>
      <c r="G4006" s="56">
        <v>39814</v>
      </c>
    </row>
    <row r="4007" spans="1:7" ht="45" x14ac:dyDescent="0.25">
      <c r="A4007" s="60">
        <v>4004</v>
      </c>
      <c r="B4007" s="51">
        <v>4671430374</v>
      </c>
      <c r="C4007" s="52" t="s">
        <v>18039</v>
      </c>
      <c r="D4007" s="53" t="s">
        <v>18040</v>
      </c>
      <c r="E4007" s="54" t="s">
        <v>234</v>
      </c>
      <c r="F4007" s="55">
        <v>2009</v>
      </c>
      <c r="G4007" s="56">
        <v>39814</v>
      </c>
    </row>
    <row r="4008" spans="1:7" ht="30" x14ac:dyDescent="0.25">
      <c r="A4008" s="60">
        <v>4005</v>
      </c>
      <c r="B4008" s="51">
        <v>4671435808</v>
      </c>
      <c r="C4008" s="52" t="s">
        <v>18041</v>
      </c>
      <c r="D4008" s="53" t="s">
        <v>18042</v>
      </c>
      <c r="E4008" s="54" t="s">
        <v>27</v>
      </c>
      <c r="F4008" s="55">
        <v>2009</v>
      </c>
      <c r="G4008" s="56">
        <v>40178</v>
      </c>
    </row>
    <row r="4009" spans="1:7" ht="30" x14ac:dyDescent="0.25">
      <c r="A4009" s="60">
        <v>4006</v>
      </c>
      <c r="B4009" s="51">
        <v>4671436088</v>
      </c>
      <c r="C4009" s="52" t="s">
        <v>18043</v>
      </c>
      <c r="D4009" s="53" t="s">
        <v>18044</v>
      </c>
      <c r="E4009" s="54" t="s">
        <v>375</v>
      </c>
      <c r="F4009" s="55">
        <v>2009</v>
      </c>
      <c r="G4009" s="56">
        <v>39831</v>
      </c>
    </row>
    <row r="4010" spans="1:7" ht="30" x14ac:dyDescent="0.25">
      <c r="A4010" s="60">
        <v>4007</v>
      </c>
      <c r="B4010" s="51">
        <v>4671436018</v>
      </c>
      <c r="C4010" s="52" t="s">
        <v>18045</v>
      </c>
      <c r="D4010" s="53" t="s">
        <v>18046</v>
      </c>
      <c r="E4010" s="54" t="s">
        <v>27</v>
      </c>
      <c r="F4010" s="55">
        <v>2009</v>
      </c>
      <c r="G4010" s="56">
        <v>39995</v>
      </c>
    </row>
    <row r="4011" spans="1:7" ht="30" x14ac:dyDescent="0.25">
      <c r="A4011" s="60">
        <v>4008</v>
      </c>
      <c r="B4011" s="51">
        <v>4671444862</v>
      </c>
      <c r="C4011" s="52" t="s">
        <v>18047</v>
      </c>
      <c r="D4011" s="53" t="s">
        <v>18048</v>
      </c>
      <c r="E4011" s="54" t="s">
        <v>425</v>
      </c>
      <c r="F4011" s="55">
        <v>2009</v>
      </c>
      <c r="G4011" s="56">
        <v>39846</v>
      </c>
    </row>
    <row r="4012" spans="1:7" ht="30" x14ac:dyDescent="0.25">
      <c r="A4012" s="60">
        <v>4009</v>
      </c>
      <c r="B4012" s="51">
        <v>4671444890</v>
      </c>
      <c r="C4012" s="52" t="s">
        <v>18049</v>
      </c>
      <c r="D4012" s="53" t="s">
        <v>18050</v>
      </c>
      <c r="E4012" s="54" t="s">
        <v>49</v>
      </c>
      <c r="F4012" s="55">
        <v>2009</v>
      </c>
      <c r="G4012" s="56">
        <v>39814</v>
      </c>
    </row>
    <row r="4013" spans="1:7" ht="45" x14ac:dyDescent="0.25">
      <c r="A4013" s="60">
        <v>4010</v>
      </c>
      <c r="B4013" s="51">
        <v>4671444919</v>
      </c>
      <c r="C4013" s="52" t="s">
        <v>18051</v>
      </c>
      <c r="D4013" s="53" t="s">
        <v>18052</v>
      </c>
      <c r="E4013" s="54" t="s">
        <v>234</v>
      </c>
      <c r="F4013" s="55">
        <v>2009</v>
      </c>
      <c r="G4013" s="56">
        <v>39814</v>
      </c>
    </row>
    <row r="4014" spans="1:7" ht="30" x14ac:dyDescent="0.25">
      <c r="A4014" s="60">
        <v>4011</v>
      </c>
      <c r="B4014" s="51">
        <v>4671444948</v>
      </c>
      <c r="C4014" s="52" t="s">
        <v>18053</v>
      </c>
      <c r="D4014" s="53" t="s">
        <v>18054</v>
      </c>
      <c r="E4014" s="54" t="s">
        <v>27</v>
      </c>
      <c r="F4014" s="55">
        <v>2009</v>
      </c>
      <c r="G4014" s="56">
        <v>39814</v>
      </c>
    </row>
    <row r="4015" spans="1:7" ht="30" x14ac:dyDescent="0.25">
      <c r="A4015" s="60">
        <v>4012</v>
      </c>
      <c r="B4015" s="51">
        <v>4671444986</v>
      </c>
      <c r="C4015" s="52" t="s">
        <v>18055</v>
      </c>
      <c r="D4015" s="53" t="s">
        <v>18056</v>
      </c>
      <c r="E4015" s="54" t="s">
        <v>27</v>
      </c>
      <c r="F4015" s="55">
        <v>2009</v>
      </c>
      <c r="G4015" s="56">
        <v>39814</v>
      </c>
    </row>
    <row r="4016" spans="1:7" ht="30" x14ac:dyDescent="0.25">
      <c r="A4016" s="60">
        <v>4013</v>
      </c>
      <c r="B4016" s="51">
        <v>4671444993</v>
      </c>
      <c r="C4016" s="52" t="s">
        <v>18057</v>
      </c>
      <c r="D4016" s="53" t="s">
        <v>18058</v>
      </c>
      <c r="E4016" s="54" t="s">
        <v>27</v>
      </c>
      <c r="F4016" s="55">
        <v>2009</v>
      </c>
      <c r="G4016" s="56">
        <v>39814</v>
      </c>
    </row>
    <row r="4017" spans="1:7" ht="30" x14ac:dyDescent="0.25">
      <c r="A4017" s="60">
        <v>4014</v>
      </c>
      <c r="B4017" s="51">
        <v>4671445004</v>
      </c>
      <c r="C4017" s="52" t="s">
        <v>18059</v>
      </c>
      <c r="D4017" s="53" t="s">
        <v>18060</v>
      </c>
      <c r="E4017" s="54" t="s">
        <v>27</v>
      </c>
      <c r="F4017" s="55">
        <v>2009</v>
      </c>
      <c r="G4017" s="56">
        <v>39814</v>
      </c>
    </row>
    <row r="4018" spans="1:7" ht="30" x14ac:dyDescent="0.25">
      <c r="A4018" s="60">
        <v>4015</v>
      </c>
      <c r="B4018" s="51">
        <v>4671436588</v>
      </c>
      <c r="C4018" s="52" t="s">
        <v>18061</v>
      </c>
      <c r="D4018" s="53" t="s">
        <v>18062</v>
      </c>
      <c r="E4018" s="54" t="s">
        <v>452</v>
      </c>
      <c r="F4018" s="55">
        <v>2009</v>
      </c>
      <c r="G4018" s="56">
        <v>40086</v>
      </c>
    </row>
    <row r="4019" spans="1:7" ht="30" x14ac:dyDescent="0.25">
      <c r="A4019" s="60">
        <v>4016</v>
      </c>
      <c r="B4019" s="51">
        <v>4671436591</v>
      </c>
      <c r="C4019" s="52" t="s">
        <v>18063</v>
      </c>
      <c r="D4019" s="53" t="s">
        <v>18064</v>
      </c>
      <c r="E4019" s="54" t="s">
        <v>27</v>
      </c>
      <c r="F4019" s="55">
        <v>2009</v>
      </c>
      <c r="G4019" s="56">
        <v>39814</v>
      </c>
    </row>
    <row r="4020" spans="1:7" ht="45" x14ac:dyDescent="0.25">
      <c r="A4020" s="60">
        <v>4017</v>
      </c>
      <c r="B4020" s="51">
        <v>4671436552</v>
      </c>
      <c r="C4020" s="52" t="s">
        <v>18065</v>
      </c>
      <c r="D4020" s="53" t="s">
        <v>18066</v>
      </c>
      <c r="E4020" s="54" t="s">
        <v>2787</v>
      </c>
      <c r="F4020" s="55">
        <v>2009</v>
      </c>
      <c r="G4020" s="56">
        <v>39846</v>
      </c>
    </row>
    <row r="4021" spans="1:7" ht="30" x14ac:dyDescent="0.25">
      <c r="A4021" s="60">
        <v>4018</v>
      </c>
      <c r="B4021" s="51">
        <v>4671413580</v>
      </c>
      <c r="C4021" s="52" t="s">
        <v>18067</v>
      </c>
      <c r="D4021" s="53" t="s">
        <v>18068</v>
      </c>
      <c r="E4021" s="54" t="s">
        <v>609</v>
      </c>
      <c r="F4021" s="55">
        <v>2009</v>
      </c>
      <c r="G4021" s="56">
        <v>40057</v>
      </c>
    </row>
    <row r="4022" spans="1:7" ht="30" x14ac:dyDescent="0.25">
      <c r="A4022" s="60">
        <v>4019</v>
      </c>
      <c r="B4022" s="51">
        <v>4671413593</v>
      </c>
      <c r="C4022" s="52" t="s">
        <v>18069</v>
      </c>
      <c r="D4022" s="53" t="s">
        <v>18070</v>
      </c>
      <c r="E4022" s="54" t="s">
        <v>452</v>
      </c>
      <c r="F4022" s="55">
        <v>2009</v>
      </c>
      <c r="G4022" s="56">
        <v>40057</v>
      </c>
    </row>
    <row r="4023" spans="1:7" ht="30" x14ac:dyDescent="0.25">
      <c r="A4023" s="60">
        <v>4020</v>
      </c>
      <c r="B4023" s="51">
        <v>4671413638</v>
      </c>
      <c r="C4023" s="52" t="s">
        <v>18071</v>
      </c>
      <c r="D4023" s="53" t="s">
        <v>18072</v>
      </c>
      <c r="E4023" s="54" t="s">
        <v>27</v>
      </c>
      <c r="F4023" s="55">
        <v>2009</v>
      </c>
      <c r="G4023" s="56">
        <v>40057</v>
      </c>
    </row>
    <row r="4024" spans="1:7" ht="30" x14ac:dyDescent="0.25">
      <c r="A4024" s="60">
        <v>4021</v>
      </c>
      <c r="B4024" s="51">
        <v>4671417648</v>
      </c>
      <c r="C4024" s="52" t="s">
        <v>18073</v>
      </c>
      <c r="D4024" s="53" t="s">
        <v>18074</v>
      </c>
      <c r="E4024" s="54" t="s">
        <v>375</v>
      </c>
      <c r="F4024" s="55">
        <v>2009</v>
      </c>
      <c r="G4024" s="56">
        <v>39934</v>
      </c>
    </row>
    <row r="4025" spans="1:7" ht="30" x14ac:dyDescent="0.25">
      <c r="A4025" s="60">
        <v>4022</v>
      </c>
      <c r="B4025" s="51">
        <v>4671417649</v>
      </c>
      <c r="C4025" s="52" t="s">
        <v>18075</v>
      </c>
      <c r="D4025" s="53" t="s">
        <v>18076</v>
      </c>
      <c r="E4025" s="54" t="s">
        <v>375</v>
      </c>
      <c r="F4025" s="55">
        <v>2009</v>
      </c>
      <c r="G4025" s="56">
        <v>40042</v>
      </c>
    </row>
    <row r="4026" spans="1:7" ht="30" x14ac:dyDescent="0.25">
      <c r="A4026" s="60">
        <v>4023</v>
      </c>
      <c r="B4026" s="51">
        <v>4671417650</v>
      </c>
      <c r="C4026" s="52" t="s">
        <v>18077</v>
      </c>
      <c r="D4026" s="53" t="s">
        <v>18078</v>
      </c>
      <c r="E4026" s="54" t="s">
        <v>375</v>
      </c>
      <c r="F4026" s="55">
        <v>2009</v>
      </c>
      <c r="G4026" s="56">
        <v>39934</v>
      </c>
    </row>
    <row r="4027" spans="1:7" ht="30" x14ac:dyDescent="0.25">
      <c r="A4027" s="60">
        <v>4024</v>
      </c>
      <c r="B4027" s="51">
        <v>4671417651</v>
      </c>
      <c r="C4027" s="52" t="s">
        <v>18079</v>
      </c>
      <c r="D4027" s="53" t="s">
        <v>18080</v>
      </c>
      <c r="E4027" s="54" t="s">
        <v>375</v>
      </c>
      <c r="F4027" s="55">
        <v>2009</v>
      </c>
      <c r="G4027" s="56">
        <v>39934</v>
      </c>
    </row>
    <row r="4028" spans="1:7" ht="30" x14ac:dyDescent="0.25">
      <c r="A4028" s="60">
        <v>4025</v>
      </c>
      <c r="B4028" s="51">
        <v>4671417652</v>
      </c>
      <c r="C4028" s="52" t="s">
        <v>18081</v>
      </c>
      <c r="D4028" s="53" t="s">
        <v>18082</v>
      </c>
      <c r="E4028" s="54" t="s">
        <v>375</v>
      </c>
      <c r="F4028" s="55">
        <v>2009</v>
      </c>
      <c r="G4028" s="56">
        <v>39934</v>
      </c>
    </row>
    <row r="4029" spans="1:7" ht="30" x14ac:dyDescent="0.25">
      <c r="A4029" s="60">
        <v>4026</v>
      </c>
      <c r="B4029" s="51">
        <v>4671417654</v>
      </c>
      <c r="C4029" s="52" t="s">
        <v>18083</v>
      </c>
      <c r="D4029" s="53" t="s">
        <v>18084</v>
      </c>
      <c r="E4029" s="54" t="s">
        <v>27</v>
      </c>
      <c r="F4029" s="55">
        <v>2009</v>
      </c>
      <c r="G4029" s="56">
        <v>39934</v>
      </c>
    </row>
    <row r="4030" spans="1:7" ht="30" x14ac:dyDescent="0.25">
      <c r="A4030" s="60">
        <v>4027</v>
      </c>
      <c r="B4030" s="51">
        <v>4671417656</v>
      </c>
      <c r="C4030" s="52" t="s">
        <v>18085</v>
      </c>
      <c r="D4030" s="53" t="s">
        <v>18086</v>
      </c>
      <c r="E4030" s="54" t="s">
        <v>375</v>
      </c>
      <c r="F4030" s="55">
        <v>2009</v>
      </c>
      <c r="G4030" s="56">
        <v>39934</v>
      </c>
    </row>
    <row r="4031" spans="1:7" ht="30" x14ac:dyDescent="0.25">
      <c r="A4031" s="60">
        <v>4028</v>
      </c>
      <c r="B4031" s="51">
        <v>4671417661</v>
      </c>
      <c r="C4031" s="52" t="s">
        <v>18087</v>
      </c>
      <c r="D4031" s="53" t="s">
        <v>18088</v>
      </c>
      <c r="E4031" s="54" t="s">
        <v>375</v>
      </c>
      <c r="F4031" s="55">
        <v>2009</v>
      </c>
      <c r="G4031" s="56">
        <v>39934</v>
      </c>
    </row>
    <row r="4032" spans="1:7" ht="30" x14ac:dyDescent="0.25">
      <c r="A4032" s="60">
        <v>4029</v>
      </c>
      <c r="B4032" s="51">
        <v>4671417668</v>
      </c>
      <c r="C4032" s="52" t="s">
        <v>18089</v>
      </c>
      <c r="D4032" s="53" t="s">
        <v>18090</v>
      </c>
      <c r="E4032" s="54" t="s">
        <v>375</v>
      </c>
      <c r="F4032" s="55">
        <v>2009</v>
      </c>
      <c r="G4032" s="56">
        <v>39934</v>
      </c>
    </row>
    <row r="4033" spans="1:7" ht="30" x14ac:dyDescent="0.25">
      <c r="A4033" s="60">
        <v>4030</v>
      </c>
      <c r="B4033" s="51">
        <v>4671417677</v>
      </c>
      <c r="C4033" s="52" t="s">
        <v>18091</v>
      </c>
      <c r="D4033" s="53" t="s">
        <v>18092</v>
      </c>
      <c r="E4033" s="54" t="s">
        <v>375</v>
      </c>
      <c r="F4033" s="55">
        <v>2009</v>
      </c>
      <c r="G4033" s="56">
        <v>39934</v>
      </c>
    </row>
    <row r="4034" spans="1:7" ht="30" x14ac:dyDescent="0.25">
      <c r="A4034" s="60">
        <v>4031</v>
      </c>
      <c r="B4034" s="51">
        <v>4671417679</v>
      </c>
      <c r="C4034" s="52" t="s">
        <v>18093</v>
      </c>
      <c r="D4034" s="53" t="s">
        <v>18094</v>
      </c>
      <c r="E4034" s="54" t="s">
        <v>375</v>
      </c>
      <c r="F4034" s="55">
        <v>2009</v>
      </c>
      <c r="G4034" s="56">
        <v>39934</v>
      </c>
    </row>
    <row r="4035" spans="1:7" ht="30" x14ac:dyDescent="0.25">
      <c r="A4035" s="60">
        <v>4032</v>
      </c>
      <c r="B4035" s="51">
        <v>4671417685</v>
      </c>
      <c r="C4035" s="52" t="s">
        <v>18095</v>
      </c>
      <c r="D4035" s="53" t="s">
        <v>18096</v>
      </c>
      <c r="E4035" s="54" t="s">
        <v>375</v>
      </c>
      <c r="F4035" s="55">
        <v>2009</v>
      </c>
      <c r="G4035" s="56">
        <v>39934</v>
      </c>
    </row>
    <row r="4036" spans="1:7" ht="30" x14ac:dyDescent="0.25">
      <c r="A4036" s="60">
        <v>4033</v>
      </c>
      <c r="B4036" s="51">
        <v>4671417695</v>
      </c>
      <c r="C4036" s="52" t="s">
        <v>18097</v>
      </c>
      <c r="D4036" s="53" t="s">
        <v>18098</v>
      </c>
      <c r="E4036" s="54" t="s">
        <v>375</v>
      </c>
      <c r="F4036" s="55">
        <v>2009</v>
      </c>
      <c r="G4036" s="56">
        <v>39934</v>
      </c>
    </row>
    <row r="4037" spans="1:7" ht="30" x14ac:dyDescent="0.25">
      <c r="A4037" s="60">
        <v>4034</v>
      </c>
      <c r="B4037" s="51">
        <v>4671417706</v>
      </c>
      <c r="C4037" s="52" t="s">
        <v>18099</v>
      </c>
      <c r="D4037" s="53" t="s">
        <v>18100</v>
      </c>
      <c r="E4037" s="54" t="s">
        <v>27</v>
      </c>
      <c r="F4037" s="55">
        <v>2009</v>
      </c>
      <c r="G4037" s="56">
        <v>39934</v>
      </c>
    </row>
    <row r="4038" spans="1:7" ht="30" x14ac:dyDescent="0.25">
      <c r="A4038" s="60">
        <v>4035</v>
      </c>
      <c r="B4038" s="51">
        <v>4671417708</v>
      </c>
      <c r="C4038" s="52" t="s">
        <v>18101</v>
      </c>
      <c r="D4038" s="53" t="s">
        <v>18102</v>
      </c>
      <c r="E4038" s="54" t="s">
        <v>27</v>
      </c>
      <c r="F4038" s="55">
        <v>2009</v>
      </c>
      <c r="G4038" s="56">
        <v>39934</v>
      </c>
    </row>
    <row r="4039" spans="1:7" ht="30" x14ac:dyDescent="0.25">
      <c r="A4039" s="60">
        <v>4036</v>
      </c>
      <c r="B4039" s="51">
        <v>4671417709</v>
      </c>
      <c r="C4039" s="52" t="s">
        <v>18103</v>
      </c>
      <c r="D4039" s="53" t="s">
        <v>18104</v>
      </c>
      <c r="E4039" s="54" t="s">
        <v>27</v>
      </c>
      <c r="F4039" s="55">
        <v>2009</v>
      </c>
      <c r="G4039" s="56">
        <v>39934</v>
      </c>
    </row>
    <row r="4040" spans="1:7" ht="30" x14ac:dyDescent="0.25">
      <c r="A4040" s="60">
        <v>4037</v>
      </c>
      <c r="B4040" s="51">
        <v>4671417710</v>
      </c>
      <c r="C4040" s="52" t="s">
        <v>18105</v>
      </c>
      <c r="D4040" s="53" t="s">
        <v>18106</v>
      </c>
      <c r="E4040" s="54" t="s">
        <v>27</v>
      </c>
      <c r="F4040" s="55">
        <v>2009</v>
      </c>
      <c r="G4040" s="56">
        <v>39934</v>
      </c>
    </row>
    <row r="4041" spans="1:7" ht="30" x14ac:dyDescent="0.25">
      <c r="A4041" s="60">
        <v>4038</v>
      </c>
      <c r="B4041" s="51">
        <v>4671417712</v>
      </c>
      <c r="C4041" s="52" t="s">
        <v>18107</v>
      </c>
      <c r="D4041" s="53" t="s">
        <v>18108</v>
      </c>
      <c r="E4041" s="54" t="s">
        <v>27</v>
      </c>
      <c r="F4041" s="55">
        <v>2009</v>
      </c>
      <c r="G4041" s="56">
        <v>39934</v>
      </c>
    </row>
    <row r="4042" spans="1:7" ht="30" x14ac:dyDescent="0.25">
      <c r="A4042" s="60">
        <v>4039</v>
      </c>
      <c r="B4042" s="51">
        <v>4671417716</v>
      </c>
      <c r="C4042" s="52" t="s">
        <v>18109</v>
      </c>
      <c r="D4042" s="53" t="s">
        <v>18110</v>
      </c>
      <c r="E4042" s="54" t="s">
        <v>375</v>
      </c>
      <c r="F4042" s="55">
        <v>2009</v>
      </c>
      <c r="G4042" s="56">
        <v>39934</v>
      </c>
    </row>
    <row r="4043" spans="1:7" ht="30" x14ac:dyDescent="0.25">
      <c r="A4043" s="60">
        <v>4040</v>
      </c>
      <c r="B4043" s="51">
        <v>4671417717</v>
      </c>
      <c r="C4043" s="52" t="s">
        <v>18111</v>
      </c>
      <c r="D4043" s="53" t="s">
        <v>18112</v>
      </c>
      <c r="E4043" s="54" t="s">
        <v>27</v>
      </c>
      <c r="F4043" s="55">
        <v>2009</v>
      </c>
      <c r="G4043" s="56">
        <v>39934</v>
      </c>
    </row>
    <row r="4044" spans="1:7" ht="30" x14ac:dyDescent="0.25">
      <c r="A4044" s="60">
        <v>4041</v>
      </c>
      <c r="B4044" s="51">
        <v>4671417722</v>
      </c>
      <c r="C4044" s="52" t="s">
        <v>18113</v>
      </c>
      <c r="D4044" s="53" t="s">
        <v>18114</v>
      </c>
      <c r="E4044" s="54" t="s">
        <v>27</v>
      </c>
      <c r="F4044" s="55">
        <v>2009</v>
      </c>
      <c r="G4044" s="56">
        <v>39934</v>
      </c>
    </row>
    <row r="4045" spans="1:7" ht="30" x14ac:dyDescent="0.25">
      <c r="A4045" s="60">
        <v>4042</v>
      </c>
      <c r="B4045" s="51">
        <v>4671417729</v>
      </c>
      <c r="C4045" s="52" t="s">
        <v>18115</v>
      </c>
      <c r="D4045" s="53" t="s">
        <v>18116</v>
      </c>
      <c r="E4045" s="54" t="s">
        <v>375</v>
      </c>
      <c r="F4045" s="55">
        <v>2009</v>
      </c>
      <c r="G4045" s="56">
        <v>39934</v>
      </c>
    </row>
    <row r="4046" spans="1:7" ht="30" x14ac:dyDescent="0.25">
      <c r="A4046" s="60">
        <v>4043</v>
      </c>
      <c r="B4046" s="51">
        <v>4671417736</v>
      </c>
      <c r="C4046" s="52" t="s">
        <v>18117</v>
      </c>
      <c r="D4046" s="53" t="s">
        <v>18118</v>
      </c>
      <c r="E4046" s="54" t="s">
        <v>27</v>
      </c>
      <c r="F4046" s="55">
        <v>2009</v>
      </c>
      <c r="G4046" s="56">
        <v>39934</v>
      </c>
    </row>
    <row r="4047" spans="1:7" ht="30" x14ac:dyDescent="0.25">
      <c r="A4047" s="60">
        <v>4044</v>
      </c>
      <c r="B4047" s="51">
        <v>4671417738</v>
      </c>
      <c r="C4047" s="52" t="s">
        <v>18119</v>
      </c>
      <c r="D4047" s="53" t="s">
        <v>18120</v>
      </c>
      <c r="E4047" s="54" t="s">
        <v>27</v>
      </c>
      <c r="F4047" s="55">
        <v>2009</v>
      </c>
      <c r="G4047" s="56">
        <v>39934</v>
      </c>
    </row>
    <row r="4048" spans="1:7" ht="30" x14ac:dyDescent="0.25">
      <c r="A4048" s="60">
        <v>4045</v>
      </c>
      <c r="B4048" s="51">
        <v>4671417740</v>
      </c>
      <c r="C4048" s="52" t="s">
        <v>18121</v>
      </c>
      <c r="D4048" s="53" t="s">
        <v>18122</v>
      </c>
      <c r="E4048" s="54" t="s">
        <v>375</v>
      </c>
      <c r="F4048" s="55">
        <v>2009</v>
      </c>
      <c r="G4048" s="56">
        <v>39934</v>
      </c>
    </row>
    <row r="4049" spans="1:7" ht="30" x14ac:dyDescent="0.25">
      <c r="A4049" s="60">
        <v>4046</v>
      </c>
      <c r="B4049" s="51">
        <v>4671442784</v>
      </c>
      <c r="C4049" s="52" t="s">
        <v>18123</v>
      </c>
      <c r="D4049" s="53" t="s">
        <v>18124</v>
      </c>
      <c r="E4049" s="54" t="s">
        <v>375</v>
      </c>
      <c r="F4049" s="55">
        <v>2009</v>
      </c>
      <c r="G4049" s="56">
        <v>40178</v>
      </c>
    </row>
    <row r="4050" spans="1:7" ht="45" x14ac:dyDescent="0.25">
      <c r="A4050" s="60">
        <v>4047</v>
      </c>
      <c r="B4050" s="51">
        <v>4671442772</v>
      </c>
      <c r="C4050" s="52" t="s">
        <v>18125</v>
      </c>
      <c r="D4050" s="53" t="s">
        <v>18126</v>
      </c>
      <c r="E4050" s="54" t="s">
        <v>67</v>
      </c>
      <c r="F4050" s="55">
        <v>2009</v>
      </c>
      <c r="G4050" s="56">
        <v>39814</v>
      </c>
    </row>
    <row r="4051" spans="1:7" ht="30" x14ac:dyDescent="0.25">
      <c r="A4051" s="60">
        <v>4048</v>
      </c>
      <c r="B4051" s="51">
        <v>4671442776</v>
      </c>
      <c r="C4051" s="52" t="s">
        <v>18127</v>
      </c>
      <c r="D4051" s="53" t="s">
        <v>18128</v>
      </c>
      <c r="E4051" s="54" t="s">
        <v>6687</v>
      </c>
      <c r="F4051" s="55">
        <v>2009</v>
      </c>
      <c r="G4051" s="56">
        <v>39979</v>
      </c>
    </row>
    <row r="4052" spans="1:7" ht="30" x14ac:dyDescent="0.25">
      <c r="A4052" s="60">
        <v>4049</v>
      </c>
      <c r="B4052" s="51">
        <v>4671420321</v>
      </c>
      <c r="C4052" s="52" t="s">
        <v>18129</v>
      </c>
      <c r="D4052" s="53" t="s">
        <v>18130</v>
      </c>
      <c r="E4052" s="54" t="s">
        <v>375</v>
      </c>
      <c r="F4052" s="55">
        <v>2009</v>
      </c>
      <c r="G4052" s="56">
        <v>40178</v>
      </c>
    </row>
    <row r="4053" spans="1:7" ht="30" x14ac:dyDescent="0.25">
      <c r="A4053" s="60">
        <v>4050</v>
      </c>
      <c r="B4053" s="51">
        <v>4671420429</v>
      </c>
      <c r="C4053" s="52" t="s">
        <v>18131</v>
      </c>
      <c r="D4053" s="53" t="s">
        <v>18132</v>
      </c>
      <c r="E4053" s="54" t="s">
        <v>375</v>
      </c>
      <c r="F4053" s="55">
        <v>2009</v>
      </c>
      <c r="G4053" s="56">
        <v>40178</v>
      </c>
    </row>
    <row r="4054" spans="1:7" ht="30" x14ac:dyDescent="0.25">
      <c r="A4054" s="60">
        <v>4051</v>
      </c>
      <c r="B4054" s="51">
        <v>4671429353</v>
      </c>
      <c r="C4054" s="52" t="s">
        <v>18133</v>
      </c>
      <c r="D4054" s="53" t="s">
        <v>18134</v>
      </c>
      <c r="E4054" s="54" t="s">
        <v>743</v>
      </c>
      <c r="F4054" s="55">
        <v>2009</v>
      </c>
      <c r="G4054" s="56">
        <v>40178</v>
      </c>
    </row>
    <row r="4055" spans="1:7" ht="30" x14ac:dyDescent="0.25">
      <c r="A4055" s="60">
        <v>4052</v>
      </c>
      <c r="B4055" s="51">
        <v>4671416214</v>
      </c>
      <c r="C4055" s="52" t="s">
        <v>18135</v>
      </c>
      <c r="D4055" s="53" t="s">
        <v>18136</v>
      </c>
      <c r="E4055" s="54" t="s">
        <v>6687</v>
      </c>
      <c r="F4055" s="55">
        <v>2009</v>
      </c>
      <c r="G4055" s="56">
        <v>40178</v>
      </c>
    </row>
    <row r="4056" spans="1:7" ht="30" x14ac:dyDescent="0.25">
      <c r="A4056" s="60">
        <v>4053</v>
      </c>
      <c r="B4056" s="51">
        <v>4671416263</v>
      </c>
      <c r="C4056" s="52" t="s">
        <v>18137</v>
      </c>
      <c r="D4056" s="53" t="s">
        <v>18138</v>
      </c>
      <c r="E4056" s="54" t="s">
        <v>375</v>
      </c>
      <c r="F4056" s="55">
        <v>2009</v>
      </c>
      <c r="G4056" s="56">
        <v>40178</v>
      </c>
    </row>
    <row r="4057" spans="1:7" ht="30" x14ac:dyDescent="0.25">
      <c r="A4057" s="60">
        <v>4054</v>
      </c>
      <c r="B4057" s="51">
        <v>4671416268</v>
      </c>
      <c r="C4057" s="52" t="s">
        <v>18139</v>
      </c>
      <c r="D4057" s="53" t="s">
        <v>18140</v>
      </c>
      <c r="E4057" s="54" t="s">
        <v>375</v>
      </c>
      <c r="F4057" s="55">
        <v>2009</v>
      </c>
      <c r="G4057" s="56">
        <v>40178</v>
      </c>
    </row>
    <row r="4058" spans="1:7" ht="30" x14ac:dyDescent="0.25">
      <c r="A4058" s="60">
        <v>4055</v>
      </c>
      <c r="B4058" s="51">
        <v>4671413504</v>
      </c>
      <c r="C4058" s="52" t="s">
        <v>18141</v>
      </c>
      <c r="D4058" s="53" t="s">
        <v>18142</v>
      </c>
      <c r="E4058" s="54" t="s">
        <v>375</v>
      </c>
      <c r="F4058" s="55">
        <v>2009</v>
      </c>
      <c r="G4058" s="56">
        <v>40178</v>
      </c>
    </row>
    <row r="4059" spans="1:7" ht="30" x14ac:dyDescent="0.25">
      <c r="A4059" s="60">
        <v>4056</v>
      </c>
      <c r="B4059" s="51">
        <v>4671413509</v>
      </c>
      <c r="C4059" s="52" t="s">
        <v>18143</v>
      </c>
      <c r="D4059" s="53" t="s">
        <v>18144</v>
      </c>
      <c r="E4059" s="54" t="s">
        <v>7171</v>
      </c>
      <c r="F4059" s="55">
        <v>2009</v>
      </c>
      <c r="G4059" s="56">
        <v>39814</v>
      </c>
    </row>
    <row r="4060" spans="1:7" ht="30" x14ac:dyDescent="0.25">
      <c r="A4060" s="60">
        <v>4057</v>
      </c>
      <c r="B4060" s="51">
        <v>4671413552</v>
      </c>
      <c r="C4060" s="52" t="s">
        <v>18145</v>
      </c>
      <c r="D4060" s="53" t="s">
        <v>18146</v>
      </c>
      <c r="E4060" s="54" t="s">
        <v>375</v>
      </c>
      <c r="F4060" s="55">
        <v>2009</v>
      </c>
      <c r="G4060" s="56">
        <v>40178</v>
      </c>
    </row>
    <row r="4061" spans="1:7" ht="30" x14ac:dyDescent="0.25">
      <c r="A4061" s="60">
        <v>4058</v>
      </c>
      <c r="B4061" s="51">
        <v>4671413560</v>
      </c>
      <c r="C4061" s="52" t="s">
        <v>18147</v>
      </c>
      <c r="D4061" s="53" t="s">
        <v>18148</v>
      </c>
      <c r="E4061" s="54" t="s">
        <v>375</v>
      </c>
      <c r="F4061" s="55">
        <v>2009</v>
      </c>
      <c r="G4061" s="56">
        <v>40168</v>
      </c>
    </row>
    <row r="4062" spans="1:7" ht="30" x14ac:dyDescent="0.25">
      <c r="A4062" s="60">
        <v>4059</v>
      </c>
      <c r="B4062" s="51">
        <v>4671416865</v>
      </c>
      <c r="C4062" s="52" t="s">
        <v>18149</v>
      </c>
      <c r="D4062" s="53" t="s">
        <v>18150</v>
      </c>
      <c r="E4062" s="54" t="s">
        <v>375</v>
      </c>
      <c r="F4062" s="55">
        <v>2009</v>
      </c>
      <c r="G4062" s="56">
        <v>40178</v>
      </c>
    </row>
    <row r="4063" spans="1:7" ht="45" x14ac:dyDescent="0.25">
      <c r="A4063" s="60">
        <v>4060</v>
      </c>
      <c r="B4063" s="51">
        <v>4671436882</v>
      </c>
      <c r="C4063" s="52" t="s">
        <v>18151</v>
      </c>
      <c r="D4063" s="53" t="s">
        <v>18152</v>
      </c>
      <c r="E4063" s="54" t="s">
        <v>2787</v>
      </c>
      <c r="F4063" s="55">
        <v>2009</v>
      </c>
      <c r="G4063" s="56">
        <v>39995</v>
      </c>
    </row>
    <row r="4064" spans="1:7" ht="30" x14ac:dyDescent="0.25">
      <c r="A4064" s="60">
        <v>4061</v>
      </c>
      <c r="B4064" s="51">
        <v>4671436904</v>
      </c>
      <c r="C4064" s="52" t="s">
        <v>18153</v>
      </c>
      <c r="D4064" s="53" t="s">
        <v>18154</v>
      </c>
      <c r="E4064" s="54" t="s">
        <v>27</v>
      </c>
      <c r="F4064" s="55">
        <v>2009</v>
      </c>
      <c r="G4064" s="56">
        <v>39884</v>
      </c>
    </row>
    <row r="4065" spans="1:7" ht="30" x14ac:dyDescent="0.25">
      <c r="A4065" s="60">
        <v>4062</v>
      </c>
      <c r="B4065" s="51">
        <v>4671436918</v>
      </c>
      <c r="C4065" s="52" t="s">
        <v>18155</v>
      </c>
      <c r="D4065" s="53" t="s">
        <v>18156</v>
      </c>
      <c r="E4065" s="54" t="s">
        <v>27</v>
      </c>
      <c r="F4065" s="55">
        <v>2009</v>
      </c>
      <c r="G4065" s="56">
        <v>39943</v>
      </c>
    </row>
    <row r="4066" spans="1:7" ht="30" x14ac:dyDescent="0.25">
      <c r="A4066" s="60">
        <v>4063</v>
      </c>
      <c r="B4066" s="51">
        <v>4671436782</v>
      </c>
      <c r="C4066" s="52" t="s">
        <v>18157</v>
      </c>
      <c r="D4066" s="53" t="s">
        <v>18158</v>
      </c>
      <c r="E4066" s="54" t="s">
        <v>375</v>
      </c>
      <c r="F4066" s="55">
        <v>2009</v>
      </c>
      <c r="G4066" s="56">
        <v>39815</v>
      </c>
    </row>
    <row r="4067" spans="1:7" ht="30" x14ac:dyDescent="0.25">
      <c r="A4067" s="60">
        <v>4064</v>
      </c>
      <c r="B4067" s="51">
        <v>4671436845</v>
      </c>
      <c r="C4067" s="52" t="s">
        <v>18159</v>
      </c>
      <c r="D4067" s="53" t="s">
        <v>18160</v>
      </c>
      <c r="E4067" s="54" t="s">
        <v>27</v>
      </c>
      <c r="F4067" s="55">
        <v>2009</v>
      </c>
      <c r="G4067" s="56">
        <v>40178</v>
      </c>
    </row>
    <row r="4068" spans="1:7" ht="30" x14ac:dyDescent="0.25">
      <c r="A4068" s="60">
        <v>4065</v>
      </c>
      <c r="B4068" s="51">
        <v>4671436847</v>
      </c>
      <c r="C4068" s="52" t="s">
        <v>18161</v>
      </c>
      <c r="D4068" s="53" t="s">
        <v>18162</v>
      </c>
      <c r="E4068" s="54" t="s">
        <v>27</v>
      </c>
      <c r="F4068" s="55">
        <v>2009</v>
      </c>
      <c r="G4068" s="56">
        <v>40178</v>
      </c>
    </row>
    <row r="4069" spans="1:7" ht="30" x14ac:dyDescent="0.25">
      <c r="A4069" s="60">
        <v>4066</v>
      </c>
      <c r="B4069" s="51">
        <v>4671437088</v>
      </c>
      <c r="C4069" s="52" t="s">
        <v>18163</v>
      </c>
      <c r="D4069" s="53" t="s">
        <v>18164</v>
      </c>
      <c r="E4069" s="54" t="s">
        <v>375</v>
      </c>
      <c r="F4069" s="55">
        <v>2009</v>
      </c>
      <c r="G4069" s="56">
        <v>39995</v>
      </c>
    </row>
    <row r="4070" spans="1:7" ht="30" x14ac:dyDescent="0.25">
      <c r="A4070" s="60">
        <v>4067</v>
      </c>
      <c r="B4070" s="51">
        <v>4671447562</v>
      </c>
      <c r="C4070" s="52" t="s">
        <v>18165</v>
      </c>
      <c r="D4070" s="53" t="s">
        <v>18166</v>
      </c>
      <c r="E4070" s="54" t="s">
        <v>27</v>
      </c>
      <c r="F4070" s="55">
        <v>2009</v>
      </c>
      <c r="G4070" s="56">
        <v>39904</v>
      </c>
    </row>
    <row r="4071" spans="1:7" ht="30" x14ac:dyDescent="0.25">
      <c r="A4071" s="60">
        <v>4068</v>
      </c>
      <c r="B4071" s="51">
        <v>4671440781</v>
      </c>
      <c r="C4071" s="52" t="s">
        <v>18167</v>
      </c>
      <c r="D4071" s="53" t="s">
        <v>18168</v>
      </c>
      <c r="E4071" s="54" t="s">
        <v>27</v>
      </c>
      <c r="F4071" s="55">
        <v>2009</v>
      </c>
      <c r="G4071" s="56">
        <v>40026</v>
      </c>
    </row>
    <row r="4072" spans="1:7" ht="30" x14ac:dyDescent="0.25">
      <c r="A4072" s="60">
        <v>4069</v>
      </c>
      <c r="B4072" s="51">
        <v>4671430428</v>
      </c>
      <c r="C4072" s="52" t="s">
        <v>18169</v>
      </c>
      <c r="D4072" s="53" t="s">
        <v>18170</v>
      </c>
      <c r="E4072" s="54" t="s">
        <v>375</v>
      </c>
      <c r="F4072" s="55">
        <v>2009</v>
      </c>
      <c r="G4072" s="56">
        <v>40178</v>
      </c>
    </row>
    <row r="4073" spans="1:7" ht="30" x14ac:dyDescent="0.25">
      <c r="A4073" s="60">
        <v>4070</v>
      </c>
      <c r="B4073" s="51">
        <v>4671430420</v>
      </c>
      <c r="C4073" s="52" t="s">
        <v>18171</v>
      </c>
      <c r="D4073" s="53" t="s">
        <v>18172</v>
      </c>
      <c r="E4073" s="54" t="s">
        <v>375</v>
      </c>
      <c r="F4073" s="55">
        <v>2009</v>
      </c>
      <c r="G4073" s="56">
        <v>40178</v>
      </c>
    </row>
    <row r="4074" spans="1:7" ht="45" x14ac:dyDescent="0.25">
      <c r="A4074" s="60">
        <v>4071</v>
      </c>
      <c r="B4074" s="51">
        <v>4671430421</v>
      </c>
      <c r="C4074" s="52" t="s">
        <v>18173</v>
      </c>
      <c r="D4074" s="53" t="s">
        <v>18174</v>
      </c>
      <c r="E4074" s="54" t="s">
        <v>234</v>
      </c>
      <c r="F4074" s="55">
        <v>2009</v>
      </c>
      <c r="G4074" s="56">
        <v>39865</v>
      </c>
    </row>
    <row r="4075" spans="1:7" ht="30" x14ac:dyDescent="0.25">
      <c r="A4075" s="60">
        <v>4072</v>
      </c>
      <c r="B4075" s="51">
        <v>4671437419</v>
      </c>
      <c r="C4075" s="52" t="s">
        <v>18175</v>
      </c>
      <c r="D4075" s="53" t="s">
        <v>18176</v>
      </c>
      <c r="E4075" s="54" t="s">
        <v>27</v>
      </c>
      <c r="F4075" s="55">
        <v>2009</v>
      </c>
      <c r="G4075" s="56">
        <v>40162</v>
      </c>
    </row>
    <row r="4076" spans="1:7" ht="30" x14ac:dyDescent="0.25">
      <c r="A4076" s="60">
        <v>4073</v>
      </c>
      <c r="B4076" s="51">
        <v>4671437423</v>
      </c>
      <c r="C4076" s="52" t="s">
        <v>18177</v>
      </c>
      <c r="D4076" s="53" t="s">
        <v>18178</v>
      </c>
      <c r="E4076" s="54" t="s">
        <v>27</v>
      </c>
      <c r="F4076" s="55">
        <v>2009</v>
      </c>
      <c r="G4076" s="56">
        <v>40178</v>
      </c>
    </row>
    <row r="4077" spans="1:7" ht="30" x14ac:dyDescent="0.25">
      <c r="A4077" s="60">
        <v>4074</v>
      </c>
      <c r="B4077" s="51">
        <v>4671430447</v>
      </c>
      <c r="C4077" s="52" t="s">
        <v>18179</v>
      </c>
      <c r="D4077" s="53" t="s">
        <v>18180</v>
      </c>
      <c r="E4077" s="54" t="s">
        <v>375</v>
      </c>
      <c r="F4077" s="55">
        <v>2009</v>
      </c>
      <c r="G4077" s="56">
        <v>39814</v>
      </c>
    </row>
    <row r="4078" spans="1:7" ht="30" x14ac:dyDescent="0.25">
      <c r="A4078" s="60">
        <v>4075</v>
      </c>
      <c r="B4078" s="51">
        <v>4671422700</v>
      </c>
      <c r="C4078" s="52" t="s">
        <v>18181</v>
      </c>
      <c r="D4078" s="53" t="s">
        <v>18182</v>
      </c>
      <c r="E4078" s="54" t="s">
        <v>375</v>
      </c>
      <c r="F4078" s="55">
        <v>2009</v>
      </c>
      <c r="G4078" s="56">
        <v>40178</v>
      </c>
    </row>
    <row r="4079" spans="1:7" ht="30" x14ac:dyDescent="0.25">
      <c r="A4079" s="60">
        <v>4076</v>
      </c>
      <c r="B4079" s="51">
        <v>4671437265</v>
      </c>
      <c r="C4079" s="52" t="s">
        <v>18183</v>
      </c>
      <c r="D4079" s="53" t="s">
        <v>18184</v>
      </c>
      <c r="E4079" s="54" t="s">
        <v>609</v>
      </c>
      <c r="F4079" s="55">
        <v>2009</v>
      </c>
      <c r="G4079" s="56">
        <v>40178</v>
      </c>
    </row>
    <row r="4080" spans="1:7" ht="30" x14ac:dyDescent="0.25">
      <c r="A4080" s="60">
        <v>4077</v>
      </c>
      <c r="B4080" s="51">
        <v>4671423570</v>
      </c>
      <c r="C4080" s="52" t="s">
        <v>18185</v>
      </c>
      <c r="D4080" s="53" t="s">
        <v>18186</v>
      </c>
      <c r="E4080" s="54" t="s">
        <v>27</v>
      </c>
      <c r="F4080" s="55">
        <v>2009</v>
      </c>
      <c r="G4080" s="56">
        <v>40178</v>
      </c>
    </row>
    <row r="4081" spans="1:7" ht="30" x14ac:dyDescent="0.25">
      <c r="A4081" s="60">
        <v>4078</v>
      </c>
      <c r="B4081" s="51">
        <v>4671437312</v>
      </c>
      <c r="C4081" s="52" t="s">
        <v>18187</v>
      </c>
      <c r="D4081" s="53" t="s">
        <v>18188</v>
      </c>
      <c r="E4081" s="54" t="s">
        <v>375</v>
      </c>
      <c r="F4081" s="55">
        <v>2009</v>
      </c>
      <c r="G4081" s="56">
        <v>40178</v>
      </c>
    </row>
    <row r="4082" spans="1:7" ht="30" x14ac:dyDescent="0.25">
      <c r="A4082" s="60">
        <v>4079</v>
      </c>
      <c r="B4082" s="51">
        <v>4671445055</v>
      </c>
      <c r="C4082" s="52" t="s">
        <v>18189</v>
      </c>
      <c r="D4082" s="53" t="s">
        <v>18190</v>
      </c>
      <c r="E4082" s="54" t="s">
        <v>523</v>
      </c>
      <c r="F4082" s="55">
        <v>2009</v>
      </c>
      <c r="G4082" s="56">
        <v>40178</v>
      </c>
    </row>
    <row r="4083" spans="1:7" ht="30" x14ac:dyDescent="0.25">
      <c r="A4083" s="60">
        <v>4080</v>
      </c>
      <c r="B4083" s="51">
        <v>4671437379</v>
      </c>
      <c r="C4083" s="52" t="s">
        <v>18191</v>
      </c>
      <c r="D4083" s="53" t="s">
        <v>18192</v>
      </c>
      <c r="E4083" s="54" t="s">
        <v>375</v>
      </c>
      <c r="F4083" s="55">
        <v>2009</v>
      </c>
      <c r="G4083" s="56">
        <v>39995</v>
      </c>
    </row>
    <row r="4084" spans="1:7" ht="30" x14ac:dyDescent="0.25">
      <c r="A4084" s="60">
        <v>4081</v>
      </c>
      <c r="B4084" s="51">
        <v>4671437376</v>
      </c>
      <c r="C4084" s="52" t="s">
        <v>18193</v>
      </c>
      <c r="D4084" s="53" t="s">
        <v>18194</v>
      </c>
      <c r="E4084" s="54" t="s">
        <v>375</v>
      </c>
      <c r="F4084" s="55">
        <v>2009</v>
      </c>
      <c r="G4084" s="56">
        <v>40178</v>
      </c>
    </row>
    <row r="4085" spans="1:7" ht="30" x14ac:dyDescent="0.25">
      <c r="A4085" s="60">
        <v>4082</v>
      </c>
      <c r="B4085" s="51">
        <v>4671408959</v>
      </c>
      <c r="C4085" s="52" t="s">
        <v>18195</v>
      </c>
      <c r="D4085" s="53" t="s">
        <v>18196</v>
      </c>
      <c r="E4085" s="54" t="s">
        <v>6687</v>
      </c>
      <c r="F4085" s="55">
        <v>2009</v>
      </c>
      <c r="G4085" s="56">
        <v>39959</v>
      </c>
    </row>
    <row r="4086" spans="1:7" ht="30" x14ac:dyDescent="0.25">
      <c r="A4086" s="60">
        <v>4083</v>
      </c>
      <c r="B4086" s="51">
        <v>4671416536</v>
      </c>
      <c r="C4086" s="52" t="s">
        <v>18197</v>
      </c>
      <c r="D4086" s="53" t="s">
        <v>18198</v>
      </c>
      <c r="E4086" s="54" t="s">
        <v>375</v>
      </c>
      <c r="F4086" s="55">
        <v>2009</v>
      </c>
      <c r="G4086" s="56">
        <v>40178</v>
      </c>
    </row>
    <row r="4087" spans="1:7" ht="30" x14ac:dyDescent="0.25">
      <c r="A4087" s="60">
        <v>4084</v>
      </c>
      <c r="B4087" s="51">
        <v>4671416593</v>
      </c>
      <c r="C4087" s="52" t="s">
        <v>18199</v>
      </c>
      <c r="D4087" s="53" t="s">
        <v>18200</v>
      </c>
      <c r="E4087" s="54" t="s">
        <v>27</v>
      </c>
      <c r="F4087" s="55">
        <v>2009</v>
      </c>
      <c r="G4087" s="56">
        <v>40178</v>
      </c>
    </row>
    <row r="4088" spans="1:7" ht="30" x14ac:dyDescent="0.25">
      <c r="A4088" s="60">
        <v>4085</v>
      </c>
      <c r="B4088" s="51">
        <v>4671423832</v>
      </c>
      <c r="C4088" s="52" t="s">
        <v>18201</v>
      </c>
      <c r="D4088" s="53" t="s">
        <v>18202</v>
      </c>
      <c r="E4088" s="54" t="s">
        <v>375</v>
      </c>
      <c r="F4088" s="55">
        <v>2009</v>
      </c>
      <c r="G4088" s="56">
        <v>40118</v>
      </c>
    </row>
    <row r="4089" spans="1:7" ht="30" x14ac:dyDescent="0.25">
      <c r="A4089" s="60">
        <v>4086</v>
      </c>
      <c r="B4089" s="51">
        <v>4671423834</v>
      </c>
      <c r="C4089" s="52" t="s">
        <v>18203</v>
      </c>
      <c r="D4089" s="53" t="s">
        <v>18204</v>
      </c>
      <c r="E4089" s="54" t="s">
        <v>27</v>
      </c>
      <c r="F4089" s="55">
        <v>2009</v>
      </c>
      <c r="G4089" s="56">
        <v>39814</v>
      </c>
    </row>
    <row r="4090" spans="1:7" ht="30" x14ac:dyDescent="0.25">
      <c r="A4090" s="60">
        <v>4087</v>
      </c>
      <c r="B4090" s="51">
        <v>4671423939</v>
      </c>
      <c r="C4090" s="52" t="s">
        <v>18205</v>
      </c>
      <c r="D4090" s="53" t="s">
        <v>18206</v>
      </c>
      <c r="E4090" s="54" t="s">
        <v>375</v>
      </c>
      <c r="F4090" s="55">
        <v>2009</v>
      </c>
      <c r="G4090" s="56">
        <v>39914</v>
      </c>
    </row>
    <row r="4091" spans="1:7" ht="30" x14ac:dyDescent="0.25">
      <c r="A4091" s="60">
        <v>4088</v>
      </c>
      <c r="B4091" s="51">
        <v>4671423946</v>
      </c>
      <c r="C4091" s="52" t="s">
        <v>18207</v>
      </c>
      <c r="D4091" s="53" t="s">
        <v>18208</v>
      </c>
      <c r="E4091" s="54" t="s">
        <v>375</v>
      </c>
      <c r="F4091" s="55">
        <v>2009</v>
      </c>
      <c r="G4091" s="56">
        <v>40118</v>
      </c>
    </row>
    <row r="4092" spans="1:7" ht="30" x14ac:dyDescent="0.25">
      <c r="A4092" s="60">
        <v>4089</v>
      </c>
      <c r="B4092" s="51">
        <v>4671407557</v>
      </c>
      <c r="C4092" s="52" t="s">
        <v>18209</v>
      </c>
      <c r="D4092" s="53" t="s">
        <v>18210</v>
      </c>
      <c r="E4092" s="54" t="s">
        <v>375</v>
      </c>
      <c r="F4092" s="55">
        <v>2009</v>
      </c>
      <c r="G4092" s="56">
        <v>39934</v>
      </c>
    </row>
    <row r="4093" spans="1:7" ht="30" x14ac:dyDescent="0.25">
      <c r="A4093" s="60">
        <v>4090</v>
      </c>
      <c r="B4093" s="51">
        <v>4671407635</v>
      </c>
      <c r="C4093" s="52" t="s">
        <v>18211</v>
      </c>
      <c r="D4093" s="53" t="s">
        <v>18212</v>
      </c>
      <c r="E4093" s="54" t="s">
        <v>375</v>
      </c>
      <c r="F4093" s="55">
        <v>2009</v>
      </c>
      <c r="G4093" s="56">
        <v>39934</v>
      </c>
    </row>
    <row r="4094" spans="1:7" ht="30" x14ac:dyDescent="0.25">
      <c r="A4094" s="60">
        <v>4091</v>
      </c>
      <c r="B4094" s="51">
        <v>4671426982</v>
      </c>
      <c r="C4094" s="52" t="s">
        <v>18213</v>
      </c>
      <c r="D4094" s="53" t="s">
        <v>18214</v>
      </c>
      <c r="E4094" s="54" t="s">
        <v>375</v>
      </c>
      <c r="F4094" s="55">
        <v>2009</v>
      </c>
      <c r="G4094" s="56">
        <v>39814</v>
      </c>
    </row>
    <row r="4095" spans="1:7" ht="30" x14ac:dyDescent="0.25">
      <c r="A4095" s="60">
        <v>4092</v>
      </c>
      <c r="B4095" s="51">
        <v>4671427013</v>
      </c>
      <c r="C4095" s="52" t="s">
        <v>18215</v>
      </c>
      <c r="D4095" s="53" t="s">
        <v>18216</v>
      </c>
      <c r="E4095" s="54" t="s">
        <v>375</v>
      </c>
      <c r="F4095" s="55">
        <v>2009</v>
      </c>
      <c r="G4095" s="56">
        <v>40178</v>
      </c>
    </row>
    <row r="4096" spans="1:7" ht="30" x14ac:dyDescent="0.25">
      <c r="A4096" s="60">
        <v>4093</v>
      </c>
      <c r="B4096" s="51">
        <v>4671427024</v>
      </c>
      <c r="C4096" s="52" t="s">
        <v>18217</v>
      </c>
      <c r="D4096" s="53" t="s">
        <v>18218</v>
      </c>
      <c r="E4096" s="54" t="s">
        <v>375</v>
      </c>
      <c r="F4096" s="55">
        <v>2009</v>
      </c>
      <c r="G4096" s="56">
        <v>40178</v>
      </c>
    </row>
    <row r="4097" spans="1:7" ht="30" x14ac:dyDescent="0.25">
      <c r="A4097" s="60">
        <v>4094</v>
      </c>
      <c r="B4097" s="51">
        <v>4671427033</v>
      </c>
      <c r="C4097" s="52" t="s">
        <v>18219</v>
      </c>
      <c r="D4097" s="53" t="s">
        <v>18220</v>
      </c>
      <c r="E4097" s="54" t="s">
        <v>375</v>
      </c>
      <c r="F4097" s="55">
        <v>2009</v>
      </c>
      <c r="G4097" s="56">
        <v>39814</v>
      </c>
    </row>
    <row r="4098" spans="1:7" ht="30" x14ac:dyDescent="0.25">
      <c r="A4098" s="60">
        <v>4095</v>
      </c>
      <c r="B4098" s="51">
        <v>4671427036</v>
      </c>
      <c r="C4098" s="52" t="s">
        <v>18221</v>
      </c>
      <c r="D4098" s="53" t="s">
        <v>18222</v>
      </c>
      <c r="E4098" s="54" t="s">
        <v>27</v>
      </c>
      <c r="F4098" s="55">
        <v>2009</v>
      </c>
      <c r="G4098" s="56">
        <v>39814</v>
      </c>
    </row>
    <row r="4099" spans="1:7" ht="30" x14ac:dyDescent="0.25">
      <c r="A4099" s="60">
        <v>4096</v>
      </c>
      <c r="B4099" s="51">
        <v>4671427077</v>
      </c>
      <c r="C4099" s="52" t="s">
        <v>18223</v>
      </c>
      <c r="D4099" s="53" t="s">
        <v>18224</v>
      </c>
      <c r="E4099" s="54" t="s">
        <v>375</v>
      </c>
      <c r="F4099" s="55">
        <v>2009</v>
      </c>
      <c r="G4099" s="56">
        <v>40178</v>
      </c>
    </row>
    <row r="4100" spans="1:7" ht="30" x14ac:dyDescent="0.25">
      <c r="A4100" s="60">
        <v>4097</v>
      </c>
      <c r="B4100" s="51">
        <v>4671427108</v>
      </c>
      <c r="C4100" s="52" t="s">
        <v>18225</v>
      </c>
      <c r="D4100" s="53" t="s">
        <v>18226</v>
      </c>
      <c r="E4100" s="54" t="s">
        <v>27</v>
      </c>
      <c r="F4100" s="55">
        <v>2009</v>
      </c>
      <c r="G4100" s="56">
        <v>39814</v>
      </c>
    </row>
    <row r="4101" spans="1:7" ht="30" x14ac:dyDescent="0.25">
      <c r="A4101" s="60">
        <v>4098</v>
      </c>
      <c r="B4101" s="51">
        <v>4671427142</v>
      </c>
      <c r="C4101" s="52" t="s">
        <v>18227</v>
      </c>
      <c r="D4101" s="53" t="s">
        <v>18228</v>
      </c>
      <c r="E4101" s="54" t="s">
        <v>375</v>
      </c>
      <c r="F4101" s="55">
        <v>2009</v>
      </c>
      <c r="G4101" s="56">
        <v>40178</v>
      </c>
    </row>
    <row r="4102" spans="1:7" ht="30" x14ac:dyDescent="0.25">
      <c r="A4102" s="60">
        <v>4099</v>
      </c>
      <c r="B4102" s="51">
        <v>4671427266</v>
      </c>
      <c r="C4102" s="52" t="s">
        <v>18229</v>
      </c>
      <c r="D4102" s="53" t="s">
        <v>18230</v>
      </c>
      <c r="E4102" s="54" t="s">
        <v>375</v>
      </c>
      <c r="F4102" s="55">
        <v>2009</v>
      </c>
      <c r="G4102" s="56">
        <v>40178</v>
      </c>
    </row>
    <row r="4103" spans="1:7" ht="30" x14ac:dyDescent="0.25">
      <c r="A4103" s="60">
        <v>4100</v>
      </c>
      <c r="B4103" s="51">
        <v>4671427267</v>
      </c>
      <c r="C4103" s="52" t="s">
        <v>18231</v>
      </c>
      <c r="D4103" s="53" t="s">
        <v>18232</v>
      </c>
      <c r="E4103" s="54" t="s">
        <v>375</v>
      </c>
      <c r="F4103" s="55">
        <v>2009</v>
      </c>
      <c r="G4103" s="56">
        <v>40178</v>
      </c>
    </row>
    <row r="4104" spans="1:7" ht="30" x14ac:dyDescent="0.25">
      <c r="A4104" s="60">
        <v>4101</v>
      </c>
      <c r="B4104" s="51">
        <v>4671427282</v>
      </c>
      <c r="C4104" s="52" t="s">
        <v>18233</v>
      </c>
      <c r="D4104" s="53" t="s">
        <v>18234</v>
      </c>
      <c r="E4104" s="54" t="s">
        <v>375</v>
      </c>
      <c r="F4104" s="55">
        <v>2009</v>
      </c>
      <c r="G4104" s="56">
        <v>39814</v>
      </c>
    </row>
    <row r="4105" spans="1:7" ht="30" x14ac:dyDescent="0.25">
      <c r="A4105" s="60">
        <v>4102</v>
      </c>
      <c r="B4105" s="51">
        <v>4671427290</v>
      </c>
      <c r="C4105" s="52" t="s">
        <v>18235</v>
      </c>
      <c r="D4105" s="53" t="s">
        <v>18236</v>
      </c>
      <c r="E4105" s="54" t="s">
        <v>375</v>
      </c>
      <c r="F4105" s="55">
        <v>2009</v>
      </c>
      <c r="G4105" s="56">
        <v>39814</v>
      </c>
    </row>
    <row r="4106" spans="1:7" ht="30" x14ac:dyDescent="0.25">
      <c r="A4106" s="60">
        <v>4103</v>
      </c>
      <c r="B4106" s="51">
        <v>4671427348</v>
      </c>
      <c r="C4106" s="52" t="s">
        <v>18237</v>
      </c>
      <c r="D4106" s="53" t="s">
        <v>18238</v>
      </c>
      <c r="E4106" s="54" t="s">
        <v>375</v>
      </c>
      <c r="F4106" s="55">
        <v>2009</v>
      </c>
      <c r="G4106" s="56">
        <v>39814</v>
      </c>
    </row>
    <row r="4107" spans="1:7" ht="30" x14ac:dyDescent="0.25">
      <c r="A4107" s="60">
        <v>4104</v>
      </c>
      <c r="B4107" s="51">
        <v>4671427380</v>
      </c>
      <c r="C4107" s="52" t="s">
        <v>18239</v>
      </c>
      <c r="D4107" s="53" t="s">
        <v>18240</v>
      </c>
      <c r="E4107" s="54" t="s">
        <v>375</v>
      </c>
      <c r="F4107" s="55">
        <v>2009</v>
      </c>
      <c r="G4107" s="56">
        <v>40178</v>
      </c>
    </row>
    <row r="4108" spans="1:7" ht="30" x14ac:dyDescent="0.25">
      <c r="A4108" s="60">
        <v>4105</v>
      </c>
      <c r="B4108" s="51">
        <v>4671427501</v>
      </c>
      <c r="C4108" s="52" t="s">
        <v>18241</v>
      </c>
      <c r="D4108" s="53" t="s">
        <v>18242</v>
      </c>
      <c r="E4108" s="54" t="s">
        <v>375</v>
      </c>
      <c r="F4108" s="55">
        <v>2009</v>
      </c>
      <c r="G4108" s="56">
        <v>40178</v>
      </c>
    </row>
    <row r="4109" spans="1:7" ht="30" x14ac:dyDescent="0.25">
      <c r="A4109" s="60">
        <v>4106</v>
      </c>
      <c r="B4109" s="51">
        <v>4671427773</v>
      </c>
      <c r="C4109" s="52" t="s">
        <v>18243</v>
      </c>
      <c r="D4109" s="53" t="s">
        <v>18244</v>
      </c>
      <c r="E4109" s="54" t="s">
        <v>375</v>
      </c>
      <c r="F4109" s="55">
        <v>2009</v>
      </c>
      <c r="G4109" s="56">
        <v>40178</v>
      </c>
    </row>
    <row r="4110" spans="1:7" ht="30" x14ac:dyDescent="0.25">
      <c r="A4110" s="60">
        <v>4107</v>
      </c>
      <c r="B4110" s="51">
        <v>4671423322</v>
      </c>
      <c r="C4110" s="52" t="s">
        <v>18245</v>
      </c>
      <c r="D4110" s="53" t="s">
        <v>18246</v>
      </c>
      <c r="E4110" s="54" t="s">
        <v>375</v>
      </c>
      <c r="F4110" s="55">
        <v>2009</v>
      </c>
      <c r="G4110" s="56">
        <v>40178</v>
      </c>
    </row>
    <row r="4111" spans="1:7" ht="30" x14ac:dyDescent="0.25">
      <c r="A4111" s="60">
        <v>4108</v>
      </c>
      <c r="B4111" s="51">
        <v>4671424285</v>
      </c>
      <c r="C4111" s="52" t="s">
        <v>18247</v>
      </c>
      <c r="D4111" s="53" t="s">
        <v>18248</v>
      </c>
      <c r="E4111" s="54" t="s">
        <v>743</v>
      </c>
      <c r="F4111" s="55">
        <v>2009</v>
      </c>
      <c r="G4111" s="56">
        <v>40178</v>
      </c>
    </row>
    <row r="4112" spans="1:7" ht="30" x14ac:dyDescent="0.25">
      <c r="A4112" s="60">
        <v>4109</v>
      </c>
      <c r="B4112" s="51">
        <v>4671409501</v>
      </c>
      <c r="C4112" s="52" t="s">
        <v>18249</v>
      </c>
      <c r="D4112" s="53" t="s">
        <v>18250</v>
      </c>
      <c r="E4112" s="54" t="s">
        <v>27</v>
      </c>
      <c r="F4112" s="55">
        <v>2009</v>
      </c>
      <c r="G4112" s="56">
        <v>40104</v>
      </c>
    </row>
    <row r="4113" spans="1:7" ht="30" x14ac:dyDescent="0.25">
      <c r="A4113" s="60">
        <v>4110</v>
      </c>
      <c r="B4113" s="51">
        <v>4671451515</v>
      </c>
      <c r="C4113" s="52" t="s">
        <v>18251</v>
      </c>
      <c r="D4113" s="53" t="s">
        <v>18252</v>
      </c>
      <c r="E4113" s="54" t="s">
        <v>2855</v>
      </c>
      <c r="F4113" s="55">
        <v>2009</v>
      </c>
      <c r="G4113" s="56">
        <v>40026</v>
      </c>
    </row>
    <row r="4114" spans="1:7" ht="30" x14ac:dyDescent="0.25">
      <c r="A4114" s="60">
        <v>4111</v>
      </c>
      <c r="B4114" s="51">
        <v>4671451554</v>
      </c>
      <c r="C4114" s="52" t="s">
        <v>18253</v>
      </c>
      <c r="D4114" s="53" t="s">
        <v>18254</v>
      </c>
      <c r="E4114" s="54" t="s">
        <v>375</v>
      </c>
      <c r="F4114" s="55">
        <v>2009</v>
      </c>
      <c r="G4114" s="56">
        <v>39814</v>
      </c>
    </row>
    <row r="4115" spans="1:7" ht="30" x14ac:dyDescent="0.25">
      <c r="A4115" s="60">
        <v>4112</v>
      </c>
      <c r="B4115" s="51">
        <v>4671460207</v>
      </c>
      <c r="C4115" s="52" t="s">
        <v>18255</v>
      </c>
      <c r="D4115" s="53" t="s">
        <v>18256</v>
      </c>
      <c r="E4115" s="54" t="s">
        <v>375</v>
      </c>
      <c r="F4115" s="55">
        <v>2009</v>
      </c>
      <c r="G4115" s="56">
        <v>39814</v>
      </c>
    </row>
    <row r="4116" spans="1:7" ht="30" x14ac:dyDescent="0.25">
      <c r="A4116" s="60">
        <v>4113</v>
      </c>
      <c r="B4116" s="51">
        <v>4671460211</v>
      </c>
      <c r="C4116" s="52" t="s">
        <v>18257</v>
      </c>
      <c r="D4116" s="53" t="s">
        <v>18258</v>
      </c>
      <c r="E4116" s="54" t="s">
        <v>27</v>
      </c>
      <c r="F4116" s="55">
        <v>2009</v>
      </c>
      <c r="G4116" s="56">
        <v>39814</v>
      </c>
    </row>
    <row r="4117" spans="1:7" ht="45" x14ac:dyDescent="0.25">
      <c r="A4117" s="60">
        <v>4114</v>
      </c>
      <c r="B4117" s="51">
        <v>4671422853</v>
      </c>
      <c r="C4117" s="52" t="s">
        <v>18259</v>
      </c>
      <c r="D4117" s="53" t="s">
        <v>18260</v>
      </c>
      <c r="E4117" s="54" t="s">
        <v>2787</v>
      </c>
      <c r="F4117" s="55">
        <v>2009</v>
      </c>
      <c r="G4117" s="56">
        <v>40178</v>
      </c>
    </row>
    <row r="4118" spans="1:7" ht="30" x14ac:dyDescent="0.25">
      <c r="A4118" s="60">
        <v>4115</v>
      </c>
      <c r="B4118" s="51">
        <v>4671447603</v>
      </c>
      <c r="C4118" s="52" t="s">
        <v>18261</v>
      </c>
      <c r="D4118" s="53" t="s">
        <v>18262</v>
      </c>
      <c r="E4118" s="54" t="s">
        <v>375</v>
      </c>
      <c r="F4118" s="55">
        <v>2009</v>
      </c>
      <c r="G4118" s="56">
        <v>39980</v>
      </c>
    </row>
    <row r="4119" spans="1:7" ht="30" x14ac:dyDescent="0.25">
      <c r="A4119" s="60">
        <v>4116</v>
      </c>
      <c r="B4119" s="51">
        <v>4671415161</v>
      </c>
      <c r="C4119" s="52" t="s">
        <v>18263</v>
      </c>
      <c r="D4119" s="53" t="s">
        <v>18264</v>
      </c>
      <c r="E4119" s="54" t="s">
        <v>375</v>
      </c>
      <c r="F4119" s="55">
        <v>2009</v>
      </c>
      <c r="G4119" s="56">
        <v>40178</v>
      </c>
    </row>
    <row r="4120" spans="1:7" ht="30" x14ac:dyDescent="0.25">
      <c r="A4120" s="60">
        <v>4117</v>
      </c>
      <c r="B4120" s="51">
        <v>4671415167</v>
      </c>
      <c r="C4120" s="52" t="s">
        <v>18265</v>
      </c>
      <c r="D4120" s="53" t="s">
        <v>18266</v>
      </c>
      <c r="E4120" s="54" t="s">
        <v>375</v>
      </c>
      <c r="F4120" s="55">
        <v>2009</v>
      </c>
      <c r="G4120" s="56">
        <v>40178</v>
      </c>
    </row>
    <row r="4121" spans="1:7" ht="30" x14ac:dyDescent="0.25">
      <c r="A4121" s="60">
        <v>4118</v>
      </c>
      <c r="B4121" s="51">
        <v>4671430530</v>
      </c>
      <c r="C4121" s="52" t="s">
        <v>18267</v>
      </c>
      <c r="D4121" s="53" t="s">
        <v>18268</v>
      </c>
      <c r="E4121" s="54" t="s">
        <v>27</v>
      </c>
      <c r="F4121" s="55">
        <v>2009</v>
      </c>
      <c r="G4121" s="56">
        <v>39814</v>
      </c>
    </row>
    <row r="4122" spans="1:7" ht="30" x14ac:dyDescent="0.25">
      <c r="A4122" s="60">
        <v>4119</v>
      </c>
      <c r="B4122" s="51">
        <v>4671410951</v>
      </c>
      <c r="C4122" s="52" t="s">
        <v>18269</v>
      </c>
      <c r="D4122" s="53" t="s">
        <v>18270</v>
      </c>
      <c r="E4122" s="54" t="s">
        <v>27</v>
      </c>
      <c r="F4122" s="55">
        <v>2009</v>
      </c>
      <c r="G4122" s="56">
        <v>40178</v>
      </c>
    </row>
    <row r="4123" spans="1:7" ht="45" x14ac:dyDescent="0.25">
      <c r="A4123" s="60">
        <v>4120</v>
      </c>
      <c r="B4123" s="51">
        <v>4671437574</v>
      </c>
      <c r="C4123" s="52" t="s">
        <v>18271</v>
      </c>
      <c r="D4123" s="53" t="s">
        <v>18272</v>
      </c>
      <c r="E4123" s="54" t="s">
        <v>2349</v>
      </c>
      <c r="F4123" s="55">
        <v>2009</v>
      </c>
      <c r="G4123" s="56">
        <v>40178</v>
      </c>
    </row>
    <row r="4124" spans="1:7" ht="30" x14ac:dyDescent="0.25">
      <c r="A4124" s="60">
        <v>4121</v>
      </c>
      <c r="B4124" s="51">
        <v>4671437589</v>
      </c>
      <c r="C4124" s="52" t="s">
        <v>18273</v>
      </c>
      <c r="D4124" s="53" t="s">
        <v>18274</v>
      </c>
      <c r="E4124" s="54" t="s">
        <v>27</v>
      </c>
      <c r="F4124" s="55">
        <v>2009</v>
      </c>
      <c r="G4124" s="56">
        <v>40178</v>
      </c>
    </row>
    <row r="4125" spans="1:7" ht="30" x14ac:dyDescent="0.25">
      <c r="A4125" s="60">
        <v>4122</v>
      </c>
      <c r="B4125" s="51">
        <v>4671437565</v>
      </c>
      <c r="C4125" s="52" t="s">
        <v>18275</v>
      </c>
      <c r="D4125" s="53" t="s">
        <v>18276</v>
      </c>
      <c r="E4125" s="54" t="s">
        <v>375</v>
      </c>
      <c r="F4125" s="55">
        <v>2009</v>
      </c>
      <c r="G4125" s="56">
        <v>40178</v>
      </c>
    </row>
    <row r="4126" spans="1:7" ht="30" x14ac:dyDescent="0.25">
      <c r="A4126" s="60">
        <v>4123</v>
      </c>
      <c r="B4126" s="51">
        <v>4671430562</v>
      </c>
      <c r="C4126" s="52" t="s">
        <v>18277</v>
      </c>
      <c r="D4126" s="53" t="s">
        <v>18278</v>
      </c>
      <c r="E4126" s="54" t="s">
        <v>375</v>
      </c>
      <c r="F4126" s="55">
        <v>2009</v>
      </c>
      <c r="G4126" s="56">
        <v>39814</v>
      </c>
    </row>
    <row r="4127" spans="1:7" ht="30" x14ac:dyDescent="0.25">
      <c r="A4127" s="60">
        <v>4124</v>
      </c>
      <c r="B4127" s="51">
        <v>4671430564</v>
      </c>
      <c r="C4127" s="52" t="s">
        <v>18279</v>
      </c>
      <c r="D4127" s="53" t="s">
        <v>18280</v>
      </c>
      <c r="E4127" s="54" t="s">
        <v>27</v>
      </c>
      <c r="F4127" s="55">
        <v>2009</v>
      </c>
      <c r="G4127" s="56">
        <v>40178</v>
      </c>
    </row>
    <row r="4128" spans="1:7" ht="30" x14ac:dyDescent="0.25">
      <c r="A4128" s="60">
        <v>4125</v>
      </c>
      <c r="B4128" s="51">
        <v>4671430575</v>
      </c>
      <c r="C4128" s="52" t="s">
        <v>18281</v>
      </c>
      <c r="D4128" s="53" t="s">
        <v>18282</v>
      </c>
      <c r="E4128" s="54" t="s">
        <v>375</v>
      </c>
      <c r="F4128" s="55">
        <v>2009</v>
      </c>
      <c r="G4128" s="56">
        <v>39814</v>
      </c>
    </row>
    <row r="4129" spans="1:7" ht="30" x14ac:dyDescent="0.25">
      <c r="A4129" s="60">
        <v>4126</v>
      </c>
      <c r="B4129" s="51">
        <v>4671430592</v>
      </c>
      <c r="C4129" s="52" t="s">
        <v>18283</v>
      </c>
      <c r="D4129" s="53" t="s">
        <v>18284</v>
      </c>
      <c r="E4129" s="54" t="s">
        <v>452</v>
      </c>
      <c r="F4129" s="55">
        <v>2009</v>
      </c>
      <c r="G4129" s="56">
        <v>39814</v>
      </c>
    </row>
    <row r="4130" spans="1:7" ht="45" x14ac:dyDescent="0.25">
      <c r="A4130" s="60">
        <v>4127</v>
      </c>
      <c r="B4130" s="51">
        <v>4671423551</v>
      </c>
      <c r="C4130" s="52" t="s">
        <v>18285</v>
      </c>
      <c r="D4130" s="53" t="s">
        <v>18286</v>
      </c>
      <c r="E4130" s="54" t="s">
        <v>234</v>
      </c>
      <c r="F4130" s="55">
        <v>2009</v>
      </c>
      <c r="G4130" s="56">
        <v>39965</v>
      </c>
    </row>
    <row r="4131" spans="1:7" ht="30" x14ac:dyDescent="0.25">
      <c r="A4131" s="60">
        <v>4128</v>
      </c>
      <c r="B4131" s="51">
        <v>4671464548</v>
      </c>
      <c r="C4131" s="52" t="s">
        <v>18287</v>
      </c>
      <c r="D4131" s="53" t="s">
        <v>18288</v>
      </c>
      <c r="E4131" s="54" t="s">
        <v>27</v>
      </c>
      <c r="F4131" s="55">
        <v>2009</v>
      </c>
      <c r="G4131" s="56">
        <v>39965</v>
      </c>
    </row>
    <row r="4132" spans="1:7" ht="45" x14ac:dyDescent="0.25">
      <c r="A4132" s="60">
        <v>4129</v>
      </c>
      <c r="B4132" s="51">
        <v>4671437670</v>
      </c>
      <c r="C4132" s="52" t="s">
        <v>18289</v>
      </c>
      <c r="D4132" s="53" t="s">
        <v>18290</v>
      </c>
      <c r="E4132" s="54" t="s">
        <v>6932</v>
      </c>
      <c r="F4132" s="55">
        <v>2009</v>
      </c>
      <c r="G4132" s="56">
        <v>39995</v>
      </c>
    </row>
    <row r="4133" spans="1:7" ht="30" x14ac:dyDescent="0.25">
      <c r="A4133" s="60">
        <v>4130</v>
      </c>
      <c r="B4133" s="51">
        <v>4671445301</v>
      </c>
      <c r="C4133" s="52" t="s">
        <v>18291</v>
      </c>
      <c r="D4133" s="53" t="s">
        <v>18292</v>
      </c>
      <c r="E4133" s="54" t="s">
        <v>27</v>
      </c>
      <c r="F4133" s="55">
        <v>2009</v>
      </c>
      <c r="G4133" s="56">
        <v>39814</v>
      </c>
    </row>
    <row r="4134" spans="1:7" ht="30" x14ac:dyDescent="0.25">
      <c r="A4134" s="60">
        <v>4131</v>
      </c>
      <c r="B4134" s="51">
        <v>4671445312</v>
      </c>
      <c r="C4134" s="52" t="s">
        <v>18293</v>
      </c>
      <c r="D4134" s="53" t="s">
        <v>18294</v>
      </c>
      <c r="E4134" s="54" t="s">
        <v>27</v>
      </c>
      <c r="F4134" s="55">
        <v>2009</v>
      </c>
      <c r="G4134" s="56">
        <v>39814</v>
      </c>
    </row>
    <row r="4135" spans="1:7" ht="30" x14ac:dyDescent="0.25">
      <c r="A4135" s="60">
        <v>4132</v>
      </c>
      <c r="B4135" s="51">
        <v>4671445323</v>
      </c>
      <c r="C4135" s="52" t="s">
        <v>18295</v>
      </c>
      <c r="D4135" s="53" t="s">
        <v>18296</v>
      </c>
      <c r="E4135" s="54" t="s">
        <v>27</v>
      </c>
      <c r="F4135" s="55">
        <v>2009</v>
      </c>
      <c r="G4135" s="56">
        <v>39814</v>
      </c>
    </row>
    <row r="4136" spans="1:7" ht="30" x14ac:dyDescent="0.25">
      <c r="A4136" s="60">
        <v>4133</v>
      </c>
      <c r="B4136" s="51">
        <v>4671445334</v>
      </c>
      <c r="C4136" s="52" t="s">
        <v>18297</v>
      </c>
      <c r="D4136" s="53" t="s">
        <v>18298</v>
      </c>
      <c r="E4136" s="54" t="s">
        <v>27</v>
      </c>
      <c r="F4136" s="55">
        <v>2009</v>
      </c>
      <c r="G4136" s="56">
        <v>39814</v>
      </c>
    </row>
    <row r="4137" spans="1:7" ht="30" x14ac:dyDescent="0.25">
      <c r="A4137" s="60">
        <v>4134</v>
      </c>
      <c r="B4137" s="51">
        <v>4671445345</v>
      </c>
      <c r="C4137" s="52" t="s">
        <v>18299</v>
      </c>
      <c r="D4137" s="53" t="s">
        <v>18300</v>
      </c>
      <c r="E4137" s="54" t="s">
        <v>27</v>
      </c>
      <c r="F4137" s="55">
        <v>2009</v>
      </c>
      <c r="G4137" s="56">
        <v>39814</v>
      </c>
    </row>
    <row r="4138" spans="1:7" ht="30" x14ac:dyDescent="0.25">
      <c r="A4138" s="60">
        <v>4135</v>
      </c>
      <c r="B4138" s="51">
        <v>4671445367</v>
      </c>
      <c r="C4138" s="52" t="s">
        <v>18301</v>
      </c>
      <c r="D4138" s="53" t="s">
        <v>18302</v>
      </c>
      <c r="E4138" s="54" t="s">
        <v>27</v>
      </c>
      <c r="F4138" s="55">
        <v>2009</v>
      </c>
      <c r="G4138" s="56">
        <v>39814</v>
      </c>
    </row>
    <row r="4139" spans="1:7" ht="30" x14ac:dyDescent="0.25">
      <c r="A4139" s="60">
        <v>4136</v>
      </c>
      <c r="B4139" s="51">
        <v>4671445378</v>
      </c>
      <c r="C4139" s="52" t="s">
        <v>18303</v>
      </c>
      <c r="D4139" s="53" t="s">
        <v>18304</v>
      </c>
      <c r="E4139" s="54" t="s">
        <v>27</v>
      </c>
      <c r="F4139" s="55">
        <v>2009</v>
      </c>
      <c r="G4139" s="56">
        <v>39814</v>
      </c>
    </row>
    <row r="4140" spans="1:7" ht="30" x14ac:dyDescent="0.25">
      <c r="A4140" s="60">
        <v>4137</v>
      </c>
      <c r="B4140" s="51">
        <v>4671445380</v>
      </c>
      <c r="C4140" s="52" t="s">
        <v>18305</v>
      </c>
      <c r="D4140" s="53" t="s">
        <v>18306</v>
      </c>
      <c r="E4140" s="54" t="s">
        <v>27</v>
      </c>
      <c r="F4140" s="55">
        <v>2009</v>
      </c>
      <c r="G4140" s="56">
        <v>39814</v>
      </c>
    </row>
    <row r="4141" spans="1:7" ht="30" x14ac:dyDescent="0.25">
      <c r="A4141" s="60">
        <v>4138</v>
      </c>
      <c r="B4141" s="51">
        <v>4671445302</v>
      </c>
      <c r="C4141" s="52" t="s">
        <v>18307</v>
      </c>
      <c r="D4141" s="53" t="s">
        <v>18308</v>
      </c>
      <c r="E4141" s="54" t="s">
        <v>27</v>
      </c>
      <c r="F4141" s="55">
        <v>2009</v>
      </c>
      <c r="G4141" s="56">
        <v>39814</v>
      </c>
    </row>
    <row r="4142" spans="1:7" ht="30" x14ac:dyDescent="0.25">
      <c r="A4142" s="60">
        <v>4139</v>
      </c>
      <c r="B4142" s="51">
        <v>4671445303</v>
      </c>
      <c r="C4142" s="52" t="s">
        <v>18309</v>
      </c>
      <c r="D4142" s="53" t="s">
        <v>18310</v>
      </c>
      <c r="E4142" s="54" t="s">
        <v>27</v>
      </c>
      <c r="F4142" s="55">
        <v>2009</v>
      </c>
      <c r="G4142" s="56">
        <v>39814</v>
      </c>
    </row>
    <row r="4143" spans="1:7" ht="30" x14ac:dyDescent="0.25">
      <c r="A4143" s="60">
        <v>4140</v>
      </c>
      <c r="B4143" s="51">
        <v>4671445304</v>
      </c>
      <c r="C4143" s="52" t="s">
        <v>18311</v>
      </c>
      <c r="D4143" s="53" t="s">
        <v>18312</v>
      </c>
      <c r="E4143" s="54" t="s">
        <v>27</v>
      </c>
      <c r="F4143" s="55">
        <v>2009</v>
      </c>
      <c r="G4143" s="56">
        <v>39814</v>
      </c>
    </row>
    <row r="4144" spans="1:7" ht="30" x14ac:dyDescent="0.25">
      <c r="A4144" s="60">
        <v>4141</v>
      </c>
      <c r="B4144" s="51">
        <v>4671445305</v>
      </c>
      <c r="C4144" s="52" t="s">
        <v>18313</v>
      </c>
      <c r="D4144" s="53" t="s">
        <v>18314</v>
      </c>
      <c r="E4144" s="54" t="s">
        <v>27</v>
      </c>
      <c r="F4144" s="55">
        <v>2009</v>
      </c>
      <c r="G4144" s="56">
        <v>39814</v>
      </c>
    </row>
    <row r="4145" spans="1:7" ht="30" x14ac:dyDescent="0.25">
      <c r="A4145" s="60">
        <v>4142</v>
      </c>
      <c r="B4145" s="51">
        <v>4671445306</v>
      </c>
      <c r="C4145" s="52" t="s">
        <v>18315</v>
      </c>
      <c r="D4145" s="53" t="s">
        <v>18316</v>
      </c>
      <c r="E4145" s="54" t="s">
        <v>27</v>
      </c>
      <c r="F4145" s="55">
        <v>2009</v>
      </c>
      <c r="G4145" s="56">
        <v>39814</v>
      </c>
    </row>
    <row r="4146" spans="1:7" ht="30" x14ac:dyDescent="0.25">
      <c r="A4146" s="60">
        <v>4143</v>
      </c>
      <c r="B4146" s="51">
        <v>4671445307</v>
      </c>
      <c r="C4146" s="52" t="s">
        <v>18317</v>
      </c>
      <c r="D4146" s="53" t="s">
        <v>18318</v>
      </c>
      <c r="E4146" s="54" t="s">
        <v>27</v>
      </c>
      <c r="F4146" s="55">
        <v>2009</v>
      </c>
      <c r="G4146" s="56">
        <v>39814</v>
      </c>
    </row>
    <row r="4147" spans="1:7" ht="30" x14ac:dyDescent="0.25">
      <c r="A4147" s="60">
        <v>4144</v>
      </c>
      <c r="B4147" s="51">
        <v>4671445308</v>
      </c>
      <c r="C4147" s="52" t="s">
        <v>18319</v>
      </c>
      <c r="D4147" s="53" t="s">
        <v>18320</v>
      </c>
      <c r="E4147" s="54" t="s">
        <v>27</v>
      </c>
      <c r="F4147" s="55">
        <v>2009</v>
      </c>
      <c r="G4147" s="56">
        <v>39814</v>
      </c>
    </row>
    <row r="4148" spans="1:7" ht="30" x14ac:dyDescent="0.25">
      <c r="A4148" s="60">
        <v>4145</v>
      </c>
      <c r="B4148" s="51">
        <v>4671445309</v>
      </c>
      <c r="C4148" s="52" t="s">
        <v>18321</v>
      </c>
      <c r="D4148" s="53" t="s">
        <v>18322</v>
      </c>
      <c r="E4148" s="54" t="s">
        <v>27</v>
      </c>
      <c r="F4148" s="55">
        <v>2009</v>
      </c>
      <c r="G4148" s="56">
        <v>39814</v>
      </c>
    </row>
    <row r="4149" spans="1:7" ht="30" x14ac:dyDescent="0.25">
      <c r="A4149" s="60">
        <v>4146</v>
      </c>
      <c r="B4149" s="51">
        <v>4671445310</v>
      </c>
      <c r="C4149" s="52" t="s">
        <v>18323</v>
      </c>
      <c r="D4149" s="53" t="s">
        <v>18324</v>
      </c>
      <c r="E4149" s="54" t="s">
        <v>27</v>
      </c>
      <c r="F4149" s="55">
        <v>2009</v>
      </c>
      <c r="G4149" s="56">
        <v>39814</v>
      </c>
    </row>
    <row r="4150" spans="1:7" ht="30" x14ac:dyDescent="0.25">
      <c r="A4150" s="60">
        <v>4147</v>
      </c>
      <c r="B4150" s="51">
        <v>4671445311</v>
      </c>
      <c r="C4150" s="52" t="s">
        <v>18325</v>
      </c>
      <c r="D4150" s="53" t="s">
        <v>18326</v>
      </c>
      <c r="E4150" s="54" t="s">
        <v>27</v>
      </c>
      <c r="F4150" s="55">
        <v>2009</v>
      </c>
      <c r="G4150" s="56">
        <v>39814</v>
      </c>
    </row>
    <row r="4151" spans="1:7" ht="30" x14ac:dyDescent="0.25">
      <c r="A4151" s="60">
        <v>4148</v>
      </c>
      <c r="B4151" s="51">
        <v>4671445313</v>
      </c>
      <c r="C4151" s="52" t="s">
        <v>18327</v>
      </c>
      <c r="D4151" s="53" t="s">
        <v>18328</v>
      </c>
      <c r="E4151" s="54" t="s">
        <v>27</v>
      </c>
      <c r="F4151" s="55">
        <v>2009</v>
      </c>
      <c r="G4151" s="56">
        <v>39814</v>
      </c>
    </row>
    <row r="4152" spans="1:7" ht="30" x14ac:dyDescent="0.25">
      <c r="A4152" s="60">
        <v>4149</v>
      </c>
      <c r="B4152" s="51">
        <v>4671445314</v>
      </c>
      <c r="C4152" s="52" t="s">
        <v>18329</v>
      </c>
      <c r="D4152" s="53" t="s">
        <v>18330</v>
      </c>
      <c r="E4152" s="54" t="s">
        <v>27</v>
      </c>
      <c r="F4152" s="55">
        <v>2009</v>
      </c>
      <c r="G4152" s="56">
        <v>39814</v>
      </c>
    </row>
    <row r="4153" spans="1:7" ht="30" x14ac:dyDescent="0.25">
      <c r="A4153" s="60">
        <v>4150</v>
      </c>
      <c r="B4153" s="51">
        <v>4671445315</v>
      </c>
      <c r="C4153" s="52" t="s">
        <v>18331</v>
      </c>
      <c r="D4153" s="53" t="s">
        <v>18332</v>
      </c>
      <c r="E4153" s="54" t="s">
        <v>27</v>
      </c>
      <c r="F4153" s="55">
        <v>2009</v>
      </c>
      <c r="G4153" s="56">
        <v>39814</v>
      </c>
    </row>
    <row r="4154" spans="1:7" ht="30" x14ac:dyDescent="0.25">
      <c r="A4154" s="60">
        <v>4151</v>
      </c>
      <c r="B4154" s="51">
        <v>4671445317</v>
      </c>
      <c r="C4154" s="52" t="s">
        <v>18333</v>
      </c>
      <c r="D4154" s="53" t="s">
        <v>18334</v>
      </c>
      <c r="E4154" s="54" t="s">
        <v>27</v>
      </c>
      <c r="F4154" s="55">
        <v>2009</v>
      </c>
      <c r="G4154" s="56">
        <v>39814</v>
      </c>
    </row>
    <row r="4155" spans="1:7" ht="30" x14ac:dyDescent="0.25">
      <c r="A4155" s="60">
        <v>4152</v>
      </c>
      <c r="B4155" s="51">
        <v>4671445318</v>
      </c>
      <c r="C4155" s="52" t="s">
        <v>18335</v>
      </c>
      <c r="D4155" s="53" t="s">
        <v>18336</v>
      </c>
      <c r="E4155" s="54" t="s">
        <v>27</v>
      </c>
      <c r="F4155" s="55">
        <v>2009</v>
      </c>
      <c r="G4155" s="56">
        <v>39814</v>
      </c>
    </row>
    <row r="4156" spans="1:7" ht="30" x14ac:dyDescent="0.25">
      <c r="A4156" s="60">
        <v>4153</v>
      </c>
      <c r="B4156" s="51">
        <v>4671445319</v>
      </c>
      <c r="C4156" s="52" t="s">
        <v>18337</v>
      </c>
      <c r="D4156" s="53" t="s">
        <v>18338</v>
      </c>
      <c r="E4156" s="54" t="s">
        <v>27</v>
      </c>
      <c r="F4156" s="55">
        <v>2009</v>
      </c>
      <c r="G4156" s="56">
        <v>39814</v>
      </c>
    </row>
    <row r="4157" spans="1:7" ht="30" x14ac:dyDescent="0.25">
      <c r="A4157" s="60">
        <v>4154</v>
      </c>
      <c r="B4157" s="51">
        <v>4671445320</v>
      </c>
      <c r="C4157" s="52" t="s">
        <v>18339</v>
      </c>
      <c r="D4157" s="53" t="s">
        <v>18340</v>
      </c>
      <c r="E4157" s="54" t="s">
        <v>27</v>
      </c>
      <c r="F4157" s="55">
        <v>2009</v>
      </c>
      <c r="G4157" s="56">
        <v>39814</v>
      </c>
    </row>
    <row r="4158" spans="1:7" ht="30" x14ac:dyDescent="0.25">
      <c r="A4158" s="60">
        <v>4155</v>
      </c>
      <c r="B4158" s="51">
        <v>4671445321</v>
      </c>
      <c r="C4158" s="52" t="s">
        <v>18341</v>
      </c>
      <c r="D4158" s="53" t="s">
        <v>18342</v>
      </c>
      <c r="E4158" s="54" t="s">
        <v>27</v>
      </c>
      <c r="F4158" s="55">
        <v>2009</v>
      </c>
      <c r="G4158" s="56">
        <v>39814</v>
      </c>
    </row>
    <row r="4159" spans="1:7" ht="30" x14ac:dyDescent="0.25">
      <c r="A4159" s="60">
        <v>4156</v>
      </c>
      <c r="B4159" s="51">
        <v>4671445325</v>
      </c>
      <c r="C4159" s="52" t="s">
        <v>18343</v>
      </c>
      <c r="D4159" s="53" t="s">
        <v>18344</v>
      </c>
      <c r="E4159" s="54" t="s">
        <v>27</v>
      </c>
      <c r="F4159" s="55">
        <v>2009</v>
      </c>
      <c r="G4159" s="56">
        <v>39814</v>
      </c>
    </row>
    <row r="4160" spans="1:7" ht="30" x14ac:dyDescent="0.25">
      <c r="A4160" s="60">
        <v>4157</v>
      </c>
      <c r="B4160" s="51">
        <v>4671445326</v>
      </c>
      <c r="C4160" s="52" t="s">
        <v>18345</v>
      </c>
      <c r="D4160" s="53" t="s">
        <v>18346</v>
      </c>
      <c r="E4160" s="54" t="s">
        <v>27</v>
      </c>
      <c r="F4160" s="55">
        <v>2009</v>
      </c>
      <c r="G4160" s="56">
        <v>39814</v>
      </c>
    </row>
    <row r="4161" spans="1:7" ht="30" x14ac:dyDescent="0.25">
      <c r="A4161" s="60">
        <v>4158</v>
      </c>
      <c r="B4161" s="51">
        <v>4671445327</v>
      </c>
      <c r="C4161" s="52" t="s">
        <v>18347</v>
      </c>
      <c r="D4161" s="53" t="s">
        <v>18348</v>
      </c>
      <c r="E4161" s="54" t="s">
        <v>27</v>
      </c>
      <c r="F4161" s="55">
        <v>2009</v>
      </c>
      <c r="G4161" s="56">
        <v>39814</v>
      </c>
    </row>
    <row r="4162" spans="1:7" ht="30" x14ac:dyDescent="0.25">
      <c r="A4162" s="60">
        <v>4159</v>
      </c>
      <c r="B4162" s="51">
        <v>4671445328</v>
      </c>
      <c r="C4162" s="52" t="s">
        <v>18349</v>
      </c>
      <c r="D4162" s="53" t="s">
        <v>18350</v>
      </c>
      <c r="E4162" s="54" t="s">
        <v>27</v>
      </c>
      <c r="F4162" s="55">
        <v>2009</v>
      </c>
      <c r="G4162" s="56">
        <v>39814</v>
      </c>
    </row>
    <row r="4163" spans="1:7" ht="30" x14ac:dyDescent="0.25">
      <c r="A4163" s="60">
        <v>4160</v>
      </c>
      <c r="B4163" s="51">
        <v>4671445329</v>
      </c>
      <c r="C4163" s="52" t="s">
        <v>18351</v>
      </c>
      <c r="D4163" s="53" t="s">
        <v>18352</v>
      </c>
      <c r="E4163" s="54" t="s">
        <v>27</v>
      </c>
      <c r="F4163" s="55">
        <v>2009</v>
      </c>
      <c r="G4163" s="56">
        <v>39814</v>
      </c>
    </row>
    <row r="4164" spans="1:7" ht="30" x14ac:dyDescent="0.25">
      <c r="A4164" s="60">
        <v>4161</v>
      </c>
      <c r="B4164" s="51">
        <v>4671445330</v>
      </c>
      <c r="C4164" s="52" t="s">
        <v>18353</v>
      </c>
      <c r="D4164" s="53" t="s">
        <v>18354</v>
      </c>
      <c r="E4164" s="54" t="s">
        <v>27</v>
      </c>
      <c r="F4164" s="55">
        <v>2009</v>
      </c>
      <c r="G4164" s="56">
        <v>39814</v>
      </c>
    </row>
    <row r="4165" spans="1:7" ht="30" x14ac:dyDescent="0.25">
      <c r="A4165" s="60">
        <v>4162</v>
      </c>
      <c r="B4165" s="51">
        <v>4671445331</v>
      </c>
      <c r="C4165" s="52" t="s">
        <v>18355</v>
      </c>
      <c r="D4165" s="53" t="s">
        <v>18356</v>
      </c>
      <c r="E4165" s="54" t="s">
        <v>27</v>
      </c>
      <c r="F4165" s="55">
        <v>2009</v>
      </c>
      <c r="G4165" s="56">
        <v>39814</v>
      </c>
    </row>
    <row r="4166" spans="1:7" ht="30" x14ac:dyDescent="0.25">
      <c r="A4166" s="60">
        <v>4163</v>
      </c>
      <c r="B4166" s="51">
        <v>4671445332</v>
      </c>
      <c r="C4166" s="52" t="s">
        <v>18357</v>
      </c>
      <c r="D4166" s="53" t="s">
        <v>18358</v>
      </c>
      <c r="E4166" s="54" t="s">
        <v>27</v>
      </c>
      <c r="F4166" s="55">
        <v>2009</v>
      </c>
      <c r="G4166" s="56">
        <v>39814</v>
      </c>
    </row>
    <row r="4167" spans="1:7" ht="30" x14ac:dyDescent="0.25">
      <c r="A4167" s="60">
        <v>4164</v>
      </c>
      <c r="B4167" s="51">
        <v>4671445333</v>
      </c>
      <c r="C4167" s="52" t="s">
        <v>18359</v>
      </c>
      <c r="D4167" s="53" t="s">
        <v>18360</v>
      </c>
      <c r="E4167" s="54" t="s">
        <v>27</v>
      </c>
      <c r="F4167" s="55">
        <v>2009</v>
      </c>
      <c r="G4167" s="56">
        <v>39814</v>
      </c>
    </row>
    <row r="4168" spans="1:7" ht="30" x14ac:dyDescent="0.25">
      <c r="A4168" s="60">
        <v>4165</v>
      </c>
      <c r="B4168" s="51">
        <v>4671445335</v>
      </c>
      <c r="C4168" s="52" t="s">
        <v>18361</v>
      </c>
      <c r="D4168" s="53" t="s">
        <v>18362</v>
      </c>
      <c r="E4168" s="54" t="s">
        <v>27</v>
      </c>
      <c r="F4168" s="55">
        <v>2009</v>
      </c>
      <c r="G4168" s="56">
        <v>39814</v>
      </c>
    </row>
    <row r="4169" spans="1:7" ht="30" x14ac:dyDescent="0.25">
      <c r="A4169" s="60">
        <v>4166</v>
      </c>
      <c r="B4169" s="51">
        <v>4671445336</v>
      </c>
      <c r="C4169" s="52" t="s">
        <v>18363</v>
      </c>
      <c r="D4169" s="53" t="s">
        <v>18364</v>
      </c>
      <c r="E4169" s="54" t="s">
        <v>27</v>
      </c>
      <c r="F4169" s="55">
        <v>2009</v>
      </c>
      <c r="G4169" s="56">
        <v>39814</v>
      </c>
    </row>
    <row r="4170" spans="1:7" ht="30" x14ac:dyDescent="0.25">
      <c r="A4170" s="60">
        <v>4167</v>
      </c>
      <c r="B4170" s="51">
        <v>4671445337</v>
      </c>
      <c r="C4170" s="52" t="s">
        <v>18365</v>
      </c>
      <c r="D4170" s="53" t="s">
        <v>18366</v>
      </c>
      <c r="E4170" s="54" t="s">
        <v>27</v>
      </c>
      <c r="F4170" s="55">
        <v>2009</v>
      </c>
      <c r="G4170" s="56">
        <v>39814</v>
      </c>
    </row>
    <row r="4171" spans="1:7" ht="30" x14ac:dyDescent="0.25">
      <c r="A4171" s="60">
        <v>4168</v>
      </c>
      <c r="B4171" s="51">
        <v>4671445338</v>
      </c>
      <c r="C4171" s="52" t="s">
        <v>18367</v>
      </c>
      <c r="D4171" s="53" t="s">
        <v>18368</v>
      </c>
      <c r="E4171" s="54" t="s">
        <v>27</v>
      </c>
      <c r="F4171" s="55">
        <v>2009</v>
      </c>
      <c r="G4171" s="56">
        <v>39814</v>
      </c>
    </row>
    <row r="4172" spans="1:7" ht="30" x14ac:dyDescent="0.25">
      <c r="A4172" s="60">
        <v>4169</v>
      </c>
      <c r="B4172" s="51">
        <v>4671445339</v>
      </c>
      <c r="C4172" s="52" t="s">
        <v>18369</v>
      </c>
      <c r="D4172" s="53" t="s">
        <v>18370</v>
      </c>
      <c r="E4172" s="54" t="s">
        <v>27</v>
      </c>
      <c r="F4172" s="55">
        <v>2009</v>
      </c>
      <c r="G4172" s="56">
        <v>39814</v>
      </c>
    </row>
    <row r="4173" spans="1:7" ht="30" x14ac:dyDescent="0.25">
      <c r="A4173" s="60">
        <v>4170</v>
      </c>
      <c r="B4173" s="51">
        <v>4671445340</v>
      </c>
      <c r="C4173" s="52" t="s">
        <v>18371</v>
      </c>
      <c r="D4173" s="53" t="s">
        <v>18372</v>
      </c>
      <c r="E4173" s="54" t="s">
        <v>27</v>
      </c>
      <c r="F4173" s="55">
        <v>2009</v>
      </c>
      <c r="G4173" s="56">
        <v>39814</v>
      </c>
    </row>
    <row r="4174" spans="1:7" ht="30" x14ac:dyDescent="0.25">
      <c r="A4174" s="60">
        <v>4171</v>
      </c>
      <c r="B4174" s="51">
        <v>4671445341</v>
      </c>
      <c r="C4174" s="52" t="s">
        <v>18373</v>
      </c>
      <c r="D4174" s="53" t="s">
        <v>18374</v>
      </c>
      <c r="E4174" s="54" t="s">
        <v>27</v>
      </c>
      <c r="F4174" s="55">
        <v>2009</v>
      </c>
      <c r="G4174" s="56">
        <v>39814</v>
      </c>
    </row>
    <row r="4175" spans="1:7" ht="30" x14ac:dyDescent="0.25">
      <c r="A4175" s="60">
        <v>4172</v>
      </c>
      <c r="B4175" s="51">
        <v>4671445343</v>
      </c>
      <c r="C4175" s="52" t="s">
        <v>18375</v>
      </c>
      <c r="D4175" s="53" t="s">
        <v>18376</v>
      </c>
      <c r="E4175" s="54" t="s">
        <v>27</v>
      </c>
      <c r="F4175" s="55">
        <v>2009</v>
      </c>
      <c r="G4175" s="56">
        <v>39814</v>
      </c>
    </row>
    <row r="4176" spans="1:7" ht="30" x14ac:dyDescent="0.25">
      <c r="A4176" s="60">
        <v>4173</v>
      </c>
      <c r="B4176" s="51">
        <v>4671445344</v>
      </c>
      <c r="C4176" s="52" t="s">
        <v>18377</v>
      </c>
      <c r="D4176" s="53" t="s">
        <v>18378</v>
      </c>
      <c r="E4176" s="54" t="s">
        <v>27</v>
      </c>
      <c r="F4176" s="55">
        <v>2009</v>
      </c>
      <c r="G4176" s="56">
        <v>39814</v>
      </c>
    </row>
    <row r="4177" spans="1:7" ht="30" x14ac:dyDescent="0.25">
      <c r="A4177" s="60">
        <v>4174</v>
      </c>
      <c r="B4177" s="51">
        <v>4671445346</v>
      </c>
      <c r="C4177" s="52" t="s">
        <v>18379</v>
      </c>
      <c r="D4177" s="53" t="s">
        <v>18380</v>
      </c>
      <c r="E4177" s="54" t="s">
        <v>27</v>
      </c>
      <c r="F4177" s="55">
        <v>2009</v>
      </c>
      <c r="G4177" s="56">
        <v>39814</v>
      </c>
    </row>
    <row r="4178" spans="1:7" ht="30" x14ac:dyDescent="0.25">
      <c r="A4178" s="60">
        <v>4175</v>
      </c>
      <c r="B4178" s="51">
        <v>4671445347</v>
      </c>
      <c r="C4178" s="52" t="s">
        <v>18381</v>
      </c>
      <c r="D4178" s="53" t="s">
        <v>18382</v>
      </c>
      <c r="E4178" s="54" t="s">
        <v>27</v>
      </c>
      <c r="F4178" s="55">
        <v>2009</v>
      </c>
      <c r="G4178" s="56">
        <v>39814</v>
      </c>
    </row>
    <row r="4179" spans="1:7" ht="30" x14ac:dyDescent="0.25">
      <c r="A4179" s="60">
        <v>4176</v>
      </c>
      <c r="B4179" s="51">
        <v>4671445348</v>
      </c>
      <c r="C4179" s="52" t="s">
        <v>18383</v>
      </c>
      <c r="D4179" s="53" t="s">
        <v>18384</v>
      </c>
      <c r="E4179" s="54" t="s">
        <v>27</v>
      </c>
      <c r="F4179" s="55">
        <v>2009</v>
      </c>
      <c r="G4179" s="56">
        <v>39814</v>
      </c>
    </row>
    <row r="4180" spans="1:7" ht="30" x14ac:dyDescent="0.25">
      <c r="A4180" s="60">
        <v>4177</v>
      </c>
      <c r="B4180" s="51">
        <v>4671445349</v>
      </c>
      <c r="C4180" s="52" t="s">
        <v>18385</v>
      </c>
      <c r="D4180" s="53" t="s">
        <v>18386</v>
      </c>
      <c r="E4180" s="54" t="s">
        <v>27</v>
      </c>
      <c r="F4180" s="55">
        <v>2009</v>
      </c>
      <c r="G4180" s="56">
        <v>39814</v>
      </c>
    </row>
    <row r="4181" spans="1:7" ht="30" x14ac:dyDescent="0.25">
      <c r="A4181" s="60">
        <v>4178</v>
      </c>
      <c r="B4181" s="51">
        <v>4671445350</v>
      </c>
      <c r="C4181" s="52" t="s">
        <v>18387</v>
      </c>
      <c r="D4181" s="53" t="s">
        <v>18388</v>
      </c>
      <c r="E4181" s="54" t="s">
        <v>27</v>
      </c>
      <c r="F4181" s="55">
        <v>2009</v>
      </c>
      <c r="G4181" s="56">
        <v>39814</v>
      </c>
    </row>
    <row r="4182" spans="1:7" ht="30" x14ac:dyDescent="0.25">
      <c r="A4182" s="60">
        <v>4179</v>
      </c>
      <c r="B4182" s="51">
        <v>4671445352</v>
      </c>
      <c r="C4182" s="52" t="s">
        <v>18389</v>
      </c>
      <c r="D4182" s="53" t="s">
        <v>18390</v>
      </c>
      <c r="E4182" s="54" t="s">
        <v>27</v>
      </c>
      <c r="F4182" s="55">
        <v>2009</v>
      </c>
      <c r="G4182" s="56">
        <v>39814</v>
      </c>
    </row>
    <row r="4183" spans="1:7" ht="30" x14ac:dyDescent="0.25">
      <c r="A4183" s="60">
        <v>4180</v>
      </c>
      <c r="B4183" s="51">
        <v>4671445353</v>
      </c>
      <c r="C4183" s="52" t="s">
        <v>18391</v>
      </c>
      <c r="D4183" s="53" t="s">
        <v>18392</v>
      </c>
      <c r="E4183" s="54" t="s">
        <v>27</v>
      </c>
      <c r="F4183" s="55">
        <v>2009</v>
      </c>
      <c r="G4183" s="56">
        <v>39814</v>
      </c>
    </row>
    <row r="4184" spans="1:7" ht="30" x14ac:dyDescent="0.25">
      <c r="A4184" s="60">
        <v>4181</v>
      </c>
      <c r="B4184" s="51">
        <v>4671445354</v>
      </c>
      <c r="C4184" s="52" t="s">
        <v>18393</v>
      </c>
      <c r="D4184" s="53" t="s">
        <v>18394</v>
      </c>
      <c r="E4184" s="54" t="s">
        <v>27</v>
      </c>
      <c r="F4184" s="55">
        <v>2009</v>
      </c>
      <c r="G4184" s="56">
        <v>39814</v>
      </c>
    </row>
    <row r="4185" spans="1:7" ht="30" x14ac:dyDescent="0.25">
      <c r="A4185" s="60">
        <v>4182</v>
      </c>
      <c r="B4185" s="51">
        <v>4671445355</v>
      </c>
      <c r="C4185" s="52" t="s">
        <v>18395</v>
      </c>
      <c r="D4185" s="53" t="s">
        <v>18396</v>
      </c>
      <c r="E4185" s="54" t="s">
        <v>27</v>
      </c>
      <c r="F4185" s="55">
        <v>2009</v>
      </c>
      <c r="G4185" s="56">
        <v>39814</v>
      </c>
    </row>
    <row r="4186" spans="1:7" ht="30" x14ac:dyDescent="0.25">
      <c r="A4186" s="60">
        <v>4183</v>
      </c>
      <c r="B4186" s="51">
        <v>4671445357</v>
      </c>
      <c r="C4186" s="52" t="s">
        <v>18397</v>
      </c>
      <c r="D4186" s="53" t="s">
        <v>18398</v>
      </c>
      <c r="E4186" s="54" t="s">
        <v>27</v>
      </c>
      <c r="F4186" s="55">
        <v>2009</v>
      </c>
      <c r="G4186" s="56">
        <v>39814</v>
      </c>
    </row>
    <row r="4187" spans="1:7" ht="30" x14ac:dyDescent="0.25">
      <c r="A4187" s="60">
        <v>4184</v>
      </c>
      <c r="B4187" s="51">
        <v>4671445358</v>
      </c>
      <c r="C4187" s="52" t="s">
        <v>18399</v>
      </c>
      <c r="D4187" s="53" t="s">
        <v>18400</v>
      </c>
      <c r="E4187" s="54" t="s">
        <v>27</v>
      </c>
      <c r="F4187" s="55">
        <v>2009</v>
      </c>
      <c r="G4187" s="56">
        <v>39814</v>
      </c>
    </row>
    <row r="4188" spans="1:7" ht="30" x14ac:dyDescent="0.25">
      <c r="A4188" s="60">
        <v>4185</v>
      </c>
      <c r="B4188" s="51">
        <v>4671445359</v>
      </c>
      <c r="C4188" s="52" t="s">
        <v>18401</v>
      </c>
      <c r="D4188" s="53" t="s">
        <v>18402</v>
      </c>
      <c r="E4188" s="54" t="s">
        <v>27</v>
      </c>
      <c r="F4188" s="55">
        <v>2009</v>
      </c>
      <c r="G4188" s="56">
        <v>39814</v>
      </c>
    </row>
    <row r="4189" spans="1:7" ht="30" x14ac:dyDescent="0.25">
      <c r="A4189" s="60">
        <v>4186</v>
      </c>
      <c r="B4189" s="51">
        <v>4671445360</v>
      </c>
      <c r="C4189" s="52" t="s">
        <v>18403</v>
      </c>
      <c r="D4189" s="53" t="s">
        <v>18404</v>
      </c>
      <c r="E4189" s="54" t="s">
        <v>27</v>
      </c>
      <c r="F4189" s="55">
        <v>2009</v>
      </c>
      <c r="G4189" s="56">
        <v>39814</v>
      </c>
    </row>
    <row r="4190" spans="1:7" ht="30" x14ac:dyDescent="0.25">
      <c r="A4190" s="60">
        <v>4187</v>
      </c>
      <c r="B4190" s="51">
        <v>4671445361</v>
      </c>
      <c r="C4190" s="52" t="s">
        <v>18405</v>
      </c>
      <c r="D4190" s="53" t="s">
        <v>18406</v>
      </c>
      <c r="E4190" s="54" t="s">
        <v>27</v>
      </c>
      <c r="F4190" s="55">
        <v>2009</v>
      </c>
      <c r="G4190" s="56">
        <v>39814</v>
      </c>
    </row>
    <row r="4191" spans="1:7" ht="30" x14ac:dyDescent="0.25">
      <c r="A4191" s="60">
        <v>4188</v>
      </c>
      <c r="B4191" s="51">
        <v>4671445362</v>
      </c>
      <c r="C4191" s="52" t="s">
        <v>18407</v>
      </c>
      <c r="D4191" s="53" t="s">
        <v>18408</v>
      </c>
      <c r="E4191" s="54" t="s">
        <v>27</v>
      </c>
      <c r="F4191" s="55">
        <v>2009</v>
      </c>
      <c r="G4191" s="56">
        <v>39814</v>
      </c>
    </row>
    <row r="4192" spans="1:7" ht="30" x14ac:dyDescent="0.25">
      <c r="A4192" s="60">
        <v>4189</v>
      </c>
      <c r="B4192" s="51">
        <v>4671445363</v>
      </c>
      <c r="C4192" s="52" t="s">
        <v>18409</v>
      </c>
      <c r="D4192" s="53" t="s">
        <v>18410</v>
      </c>
      <c r="E4192" s="54" t="s">
        <v>27</v>
      </c>
      <c r="F4192" s="55">
        <v>2009</v>
      </c>
      <c r="G4192" s="56">
        <v>39814</v>
      </c>
    </row>
    <row r="4193" spans="1:7" ht="30" x14ac:dyDescent="0.25">
      <c r="A4193" s="60">
        <v>4190</v>
      </c>
      <c r="B4193" s="51">
        <v>4671445364</v>
      </c>
      <c r="C4193" s="52" t="s">
        <v>18411</v>
      </c>
      <c r="D4193" s="53" t="s">
        <v>18412</v>
      </c>
      <c r="E4193" s="54" t="s">
        <v>27</v>
      </c>
      <c r="F4193" s="55">
        <v>2009</v>
      </c>
      <c r="G4193" s="56">
        <v>39814</v>
      </c>
    </row>
    <row r="4194" spans="1:7" ht="30" x14ac:dyDescent="0.25">
      <c r="A4194" s="60">
        <v>4191</v>
      </c>
      <c r="B4194" s="51">
        <v>4671445365</v>
      </c>
      <c r="C4194" s="52" t="s">
        <v>18413</v>
      </c>
      <c r="D4194" s="53" t="s">
        <v>18414</v>
      </c>
      <c r="E4194" s="54" t="s">
        <v>27</v>
      </c>
      <c r="F4194" s="55">
        <v>2009</v>
      </c>
      <c r="G4194" s="56">
        <v>39814</v>
      </c>
    </row>
    <row r="4195" spans="1:7" ht="30" x14ac:dyDescent="0.25">
      <c r="A4195" s="60">
        <v>4192</v>
      </c>
      <c r="B4195" s="51">
        <v>4671445368</v>
      </c>
      <c r="C4195" s="52" t="s">
        <v>18415</v>
      </c>
      <c r="D4195" s="53" t="s">
        <v>18416</v>
      </c>
      <c r="E4195" s="54" t="s">
        <v>27</v>
      </c>
      <c r="F4195" s="55">
        <v>2009</v>
      </c>
      <c r="G4195" s="56">
        <v>39814</v>
      </c>
    </row>
    <row r="4196" spans="1:7" ht="30" x14ac:dyDescent="0.25">
      <c r="A4196" s="60">
        <v>4193</v>
      </c>
      <c r="B4196" s="51">
        <v>4671445369</v>
      </c>
      <c r="C4196" s="52" t="s">
        <v>18417</v>
      </c>
      <c r="D4196" s="53" t="s">
        <v>18418</v>
      </c>
      <c r="E4196" s="54" t="s">
        <v>27</v>
      </c>
      <c r="F4196" s="55">
        <v>2009</v>
      </c>
      <c r="G4196" s="56">
        <v>39814</v>
      </c>
    </row>
    <row r="4197" spans="1:7" ht="30" x14ac:dyDescent="0.25">
      <c r="A4197" s="60">
        <v>4194</v>
      </c>
      <c r="B4197" s="51">
        <v>4671445371</v>
      </c>
      <c r="C4197" s="52" t="s">
        <v>18419</v>
      </c>
      <c r="D4197" s="53" t="s">
        <v>18420</v>
      </c>
      <c r="E4197" s="54" t="s">
        <v>27</v>
      </c>
      <c r="F4197" s="55">
        <v>2009</v>
      </c>
      <c r="G4197" s="56">
        <v>39814</v>
      </c>
    </row>
    <row r="4198" spans="1:7" ht="30" x14ac:dyDescent="0.25">
      <c r="A4198" s="60">
        <v>4195</v>
      </c>
      <c r="B4198" s="51">
        <v>4671445372</v>
      </c>
      <c r="C4198" s="52" t="s">
        <v>18421</v>
      </c>
      <c r="D4198" s="53" t="s">
        <v>18422</v>
      </c>
      <c r="E4198" s="54" t="s">
        <v>27</v>
      </c>
      <c r="F4198" s="55">
        <v>2009</v>
      </c>
      <c r="G4198" s="56">
        <v>39814</v>
      </c>
    </row>
    <row r="4199" spans="1:7" ht="30" x14ac:dyDescent="0.25">
      <c r="A4199" s="60">
        <v>4196</v>
      </c>
      <c r="B4199" s="51">
        <v>4671445373</v>
      </c>
      <c r="C4199" s="52" t="s">
        <v>18423</v>
      </c>
      <c r="D4199" s="53" t="s">
        <v>18424</v>
      </c>
      <c r="E4199" s="54" t="s">
        <v>27</v>
      </c>
      <c r="F4199" s="55">
        <v>2009</v>
      </c>
      <c r="G4199" s="56">
        <v>39814</v>
      </c>
    </row>
    <row r="4200" spans="1:7" ht="30" x14ac:dyDescent="0.25">
      <c r="A4200" s="60">
        <v>4197</v>
      </c>
      <c r="B4200" s="51">
        <v>4671445374</v>
      </c>
      <c r="C4200" s="52" t="s">
        <v>18425</v>
      </c>
      <c r="D4200" s="53" t="s">
        <v>18426</v>
      </c>
      <c r="E4200" s="54" t="s">
        <v>27</v>
      </c>
      <c r="F4200" s="55">
        <v>2009</v>
      </c>
      <c r="G4200" s="56">
        <v>39814</v>
      </c>
    </row>
    <row r="4201" spans="1:7" ht="30" x14ac:dyDescent="0.25">
      <c r="A4201" s="60">
        <v>4198</v>
      </c>
      <c r="B4201" s="51">
        <v>4671445375</v>
      </c>
      <c r="C4201" s="52" t="s">
        <v>18427</v>
      </c>
      <c r="D4201" s="53" t="s">
        <v>18428</v>
      </c>
      <c r="E4201" s="54" t="s">
        <v>27</v>
      </c>
      <c r="F4201" s="55">
        <v>2009</v>
      </c>
      <c r="G4201" s="56">
        <v>39814</v>
      </c>
    </row>
    <row r="4202" spans="1:7" ht="30" x14ac:dyDescent="0.25">
      <c r="A4202" s="60">
        <v>4199</v>
      </c>
      <c r="B4202" s="51">
        <v>4671445376</v>
      </c>
      <c r="C4202" s="52" t="s">
        <v>18429</v>
      </c>
      <c r="D4202" s="53" t="s">
        <v>18430</v>
      </c>
      <c r="E4202" s="54" t="s">
        <v>27</v>
      </c>
      <c r="F4202" s="55">
        <v>2009</v>
      </c>
      <c r="G4202" s="56">
        <v>39814</v>
      </c>
    </row>
    <row r="4203" spans="1:7" ht="30" x14ac:dyDescent="0.25">
      <c r="A4203" s="60">
        <v>4200</v>
      </c>
      <c r="B4203" s="51">
        <v>4671445377</v>
      </c>
      <c r="C4203" s="52" t="s">
        <v>18431</v>
      </c>
      <c r="D4203" s="53" t="s">
        <v>18432</v>
      </c>
      <c r="E4203" s="54" t="s">
        <v>27</v>
      </c>
      <c r="F4203" s="55">
        <v>2009</v>
      </c>
      <c r="G4203" s="56">
        <v>39814</v>
      </c>
    </row>
    <row r="4204" spans="1:7" ht="30" x14ac:dyDescent="0.25">
      <c r="A4204" s="60">
        <v>4201</v>
      </c>
      <c r="B4204" s="51">
        <v>4671445379</v>
      </c>
      <c r="C4204" s="52" t="s">
        <v>18433</v>
      </c>
      <c r="D4204" s="53" t="s">
        <v>18434</v>
      </c>
      <c r="E4204" s="54" t="s">
        <v>27</v>
      </c>
      <c r="F4204" s="55">
        <v>2009</v>
      </c>
      <c r="G4204" s="56">
        <v>39814</v>
      </c>
    </row>
    <row r="4205" spans="1:7" ht="30" x14ac:dyDescent="0.25">
      <c r="A4205" s="60">
        <v>4202</v>
      </c>
      <c r="B4205" s="51">
        <v>4671455916</v>
      </c>
      <c r="C4205" s="52" t="s">
        <v>18435</v>
      </c>
      <c r="D4205" s="53" t="s">
        <v>18436</v>
      </c>
      <c r="E4205" s="54" t="s">
        <v>375</v>
      </c>
      <c r="F4205" s="55">
        <v>2009</v>
      </c>
      <c r="G4205" s="56">
        <v>39845</v>
      </c>
    </row>
    <row r="4206" spans="1:7" ht="30" x14ac:dyDescent="0.25">
      <c r="A4206" s="60">
        <v>4203</v>
      </c>
      <c r="B4206" s="51">
        <v>4671455927</v>
      </c>
      <c r="C4206" s="52" t="s">
        <v>18437</v>
      </c>
      <c r="D4206" s="53" t="s">
        <v>18438</v>
      </c>
      <c r="E4206" s="54" t="s">
        <v>375</v>
      </c>
      <c r="F4206" s="55">
        <v>2009</v>
      </c>
      <c r="G4206" s="56">
        <v>39845</v>
      </c>
    </row>
    <row r="4207" spans="1:7" ht="30" x14ac:dyDescent="0.25">
      <c r="A4207" s="60">
        <v>4204</v>
      </c>
      <c r="B4207" s="51">
        <v>4671455938</v>
      </c>
      <c r="C4207" s="52" t="s">
        <v>18439</v>
      </c>
      <c r="D4207" s="53" t="s">
        <v>18440</v>
      </c>
      <c r="E4207" s="54" t="s">
        <v>375</v>
      </c>
      <c r="F4207" s="55">
        <v>2009</v>
      </c>
      <c r="G4207" s="56">
        <v>39845</v>
      </c>
    </row>
    <row r="4208" spans="1:7" ht="30" x14ac:dyDescent="0.25">
      <c r="A4208" s="60">
        <v>4205</v>
      </c>
      <c r="B4208" s="51">
        <v>4671455949</v>
      </c>
      <c r="C4208" s="52" t="s">
        <v>18441</v>
      </c>
      <c r="D4208" s="53" t="s">
        <v>18442</v>
      </c>
      <c r="E4208" s="54" t="s">
        <v>375</v>
      </c>
      <c r="F4208" s="55">
        <v>2009</v>
      </c>
      <c r="G4208" s="56">
        <v>39845</v>
      </c>
    </row>
    <row r="4209" spans="1:7" ht="30" x14ac:dyDescent="0.25">
      <c r="A4209" s="60">
        <v>4206</v>
      </c>
      <c r="B4209" s="51">
        <v>4671455960</v>
      </c>
      <c r="C4209" s="52" t="s">
        <v>18443</v>
      </c>
      <c r="D4209" s="53" t="s">
        <v>18444</v>
      </c>
      <c r="E4209" s="54" t="s">
        <v>375</v>
      </c>
      <c r="F4209" s="55">
        <v>2009</v>
      </c>
      <c r="G4209" s="56">
        <v>39845</v>
      </c>
    </row>
    <row r="4210" spans="1:7" ht="30" x14ac:dyDescent="0.25">
      <c r="A4210" s="60">
        <v>4207</v>
      </c>
      <c r="B4210" s="51">
        <v>4671455971</v>
      </c>
      <c r="C4210" s="52" t="s">
        <v>18445</v>
      </c>
      <c r="D4210" s="53" t="s">
        <v>18446</v>
      </c>
      <c r="E4210" s="54" t="s">
        <v>375</v>
      </c>
      <c r="F4210" s="55">
        <v>2009</v>
      </c>
      <c r="G4210" s="56">
        <v>39845</v>
      </c>
    </row>
    <row r="4211" spans="1:7" ht="30" x14ac:dyDescent="0.25">
      <c r="A4211" s="60">
        <v>4208</v>
      </c>
      <c r="B4211" s="51">
        <v>4671455982</v>
      </c>
      <c r="C4211" s="52" t="s">
        <v>18447</v>
      </c>
      <c r="D4211" s="53" t="s">
        <v>18448</v>
      </c>
      <c r="E4211" s="54" t="s">
        <v>375</v>
      </c>
      <c r="F4211" s="55">
        <v>2009</v>
      </c>
      <c r="G4211" s="56">
        <v>39845</v>
      </c>
    </row>
    <row r="4212" spans="1:7" ht="30" x14ac:dyDescent="0.25">
      <c r="A4212" s="60">
        <v>4209</v>
      </c>
      <c r="B4212" s="51">
        <v>4671455994</v>
      </c>
      <c r="C4212" s="52" t="s">
        <v>18449</v>
      </c>
      <c r="D4212" s="53" t="s">
        <v>18450</v>
      </c>
      <c r="E4212" s="54" t="s">
        <v>375</v>
      </c>
      <c r="F4212" s="55">
        <v>2009</v>
      </c>
      <c r="G4212" s="56">
        <v>39845</v>
      </c>
    </row>
    <row r="4213" spans="1:7" ht="30" x14ac:dyDescent="0.25">
      <c r="A4213" s="60">
        <v>4210</v>
      </c>
      <c r="B4213" s="51">
        <v>4671455996</v>
      </c>
      <c r="C4213" s="52" t="s">
        <v>18451</v>
      </c>
      <c r="D4213" s="53" t="s">
        <v>18452</v>
      </c>
      <c r="E4213" s="54" t="s">
        <v>375</v>
      </c>
      <c r="F4213" s="55">
        <v>2009</v>
      </c>
      <c r="G4213" s="56">
        <v>39845</v>
      </c>
    </row>
    <row r="4214" spans="1:7" ht="30" x14ac:dyDescent="0.25">
      <c r="A4214" s="60">
        <v>4211</v>
      </c>
      <c r="B4214" s="51">
        <v>4671455917</v>
      </c>
      <c r="C4214" s="52" t="s">
        <v>18453</v>
      </c>
      <c r="D4214" s="53" t="s">
        <v>18454</v>
      </c>
      <c r="E4214" s="54" t="s">
        <v>375</v>
      </c>
      <c r="F4214" s="55">
        <v>2009</v>
      </c>
      <c r="G4214" s="56">
        <v>39845</v>
      </c>
    </row>
    <row r="4215" spans="1:7" ht="30" x14ac:dyDescent="0.25">
      <c r="A4215" s="60">
        <v>4212</v>
      </c>
      <c r="B4215" s="51">
        <v>4671455918</v>
      </c>
      <c r="C4215" s="52" t="s">
        <v>18455</v>
      </c>
      <c r="D4215" s="53" t="s">
        <v>18456</v>
      </c>
      <c r="E4215" s="54" t="s">
        <v>375</v>
      </c>
      <c r="F4215" s="55">
        <v>2009</v>
      </c>
      <c r="G4215" s="56">
        <v>39845</v>
      </c>
    </row>
    <row r="4216" spans="1:7" ht="30" x14ac:dyDescent="0.25">
      <c r="A4216" s="60">
        <v>4213</v>
      </c>
      <c r="B4216" s="51">
        <v>4671455919</v>
      </c>
      <c r="C4216" s="52" t="s">
        <v>18457</v>
      </c>
      <c r="D4216" s="53" t="s">
        <v>18458</v>
      </c>
      <c r="E4216" s="54" t="s">
        <v>375</v>
      </c>
      <c r="F4216" s="55">
        <v>2009</v>
      </c>
      <c r="G4216" s="56">
        <v>39845</v>
      </c>
    </row>
    <row r="4217" spans="1:7" ht="30" x14ac:dyDescent="0.25">
      <c r="A4217" s="60">
        <v>4214</v>
      </c>
      <c r="B4217" s="51">
        <v>4671455920</v>
      </c>
      <c r="C4217" s="52" t="s">
        <v>18459</v>
      </c>
      <c r="D4217" s="53" t="s">
        <v>18460</v>
      </c>
      <c r="E4217" s="54" t="s">
        <v>375</v>
      </c>
      <c r="F4217" s="55">
        <v>2009</v>
      </c>
      <c r="G4217" s="56">
        <v>39845</v>
      </c>
    </row>
    <row r="4218" spans="1:7" ht="30" x14ac:dyDescent="0.25">
      <c r="A4218" s="60">
        <v>4215</v>
      </c>
      <c r="B4218" s="51">
        <v>4671455921</v>
      </c>
      <c r="C4218" s="52" t="s">
        <v>18461</v>
      </c>
      <c r="D4218" s="53" t="s">
        <v>18462</v>
      </c>
      <c r="E4218" s="54" t="s">
        <v>375</v>
      </c>
      <c r="F4218" s="55">
        <v>2009</v>
      </c>
      <c r="G4218" s="56">
        <v>39845</v>
      </c>
    </row>
    <row r="4219" spans="1:7" ht="30" x14ac:dyDescent="0.25">
      <c r="A4219" s="60">
        <v>4216</v>
      </c>
      <c r="B4219" s="51">
        <v>4671455922</v>
      </c>
      <c r="C4219" s="52" t="s">
        <v>18463</v>
      </c>
      <c r="D4219" s="53" t="s">
        <v>18464</v>
      </c>
      <c r="E4219" s="54" t="s">
        <v>375</v>
      </c>
      <c r="F4219" s="55">
        <v>2009</v>
      </c>
      <c r="G4219" s="56">
        <v>39845</v>
      </c>
    </row>
    <row r="4220" spans="1:7" ht="30" x14ac:dyDescent="0.25">
      <c r="A4220" s="60">
        <v>4217</v>
      </c>
      <c r="B4220" s="51">
        <v>4671455923</v>
      </c>
      <c r="C4220" s="52" t="s">
        <v>18465</v>
      </c>
      <c r="D4220" s="53" t="s">
        <v>18466</v>
      </c>
      <c r="E4220" s="54" t="s">
        <v>375</v>
      </c>
      <c r="F4220" s="55">
        <v>2009</v>
      </c>
      <c r="G4220" s="56">
        <v>39845</v>
      </c>
    </row>
    <row r="4221" spans="1:7" ht="30" x14ac:dyDescent="0.25">
      <c r="A4221" s="60">
        <v>4218</v>
      </c>
      <c r="B4221" s="51">
        <v>4671455924</v>
      </c>
      <c r="C4221" s="52" t="s">
        <v>18467</v>
      </c>
      <c r="D4221" s="53" t="s">
        <v>18468</v>
      </c>
      <c r="E4221" s="54" t="s">
        <v>375</v>
      </c>
      <c r="F4221" s="55">
        <v>2009</v>
      </c>
      <c r="G4221" s="56">
        <v>39845</v>
      </c>
    </row>
    <row r="4222" spans="1:7" ht="30" x14ac:dyDescent="0.25">
      <c r="A4222" s="60">
        <v>4219</v>
      </c>
      <c r="B4222" s="51">
        <v>4671455925</v>
      </c>
      <c r="C4222" s="52" t="s">
        <v>18469</v>
      </c>
      <c r="D4222" s="53" t="s">
        <v>18470</v>
      </c>
      <c r="E4222" s="54" t="s">
        <v>375</v>
      </c>
      <c r="F4222" s="55">
        <v>2009</v>
      </c>
      <c r="G4222" s="56">
        <v>39845</v>
      </c>
    </row>
    <row r="4223" spans="1:7" ht="30" x14ac:dyDescent="0.25">
      <c r="A4223" s="60">
        <v>4220</v>
      </c>
      <c r="B4223" s="51">
        <v>4671455926</v>
      </c>
      <c r="C4223" s="52" t="s">
        <v>18471</v>
      </c>
      <c r="D4223" s="53" t="s">
        <v>18472</v>
      </c>
      <c r="E4223" s="54" t="s">
        <v>375</v>
      </c>
      <c r="F4223" s="55">
        <v>2009</v>
      </c>
      <c r="G4223" s="56">
        <v>39845</v>
      </c>
    </row>
    <row r="4224" spans="1:7" ht="30" x14ac:dyDescent="0.25">
      <c r="A4224" s="60">
        <v>4221</v>
      </c>
      <c r="B4224" s="51">
        <v>4671455928</v>
      </c>
      <c r="C4224" s="52" t="s">
        <v>18473</v>
      </c>
      <c r="D4224" s="53" t="s">
        <v>18474</v>
      </c>
      <c r="E4224" s="54" t="s">
        <v>375</v>
      </c>
      <c r="F4224" s="55">
        <v>2009</v>
      </c>
      <c r="G4224" s="56">
        <v>39845</v>
      </c>
    </row>
    <row r="4225" spans="1:7" ht="30" x14ac:dyDescent="0.25">
      <c r="A4225" s="60">
        <v>4222</v>
      </c>
      <c r="B4225" s="51">
        <v>4671455929</v>
      </c>
      <c r="C4225" s="52" t="s">
        <v>18475</v>
      </c>
      <c r="D4225" s="53" t="s">
        <v>18476</v>
      </c>
      <c r="E4225" s="54" t="s">
        <v>375</v>
      </c>
      <c r="F4225" s="55">
        <v>2009</v>
      </c>
      <c r="G4225" s="56">
        <v>39845</v>
      </c>
    </row>
    <row r="4226" spans="1:7" ht="30" x14ac:dyDescent="0.25">
      <c r="A4226" s="60">
        <v>4223</v>
      </c>
      <c r="B4226" s="51">
        <v>4671455930</v>
      </c>
      <c r="C4226" s="52" t="s">
        <v>18477</v>
      </c>
      <c r="D4226" s="53" t="s">
        <v>18478</v>
      </c>
      <c r="E4226" s="54" t="s">
        <v>375</v>
      </c>
      <c r="F4226" s="55">
        <v>2009</v>
      </c>
      <c r="G4226" s="56">
        <v>39845</v>
      </c>
    </row>
    <row r="4227" spans="1:7" ht="30" x14ac:dyDescent="0.25">
      <c r="A4227" s="60">
        <v>4224</v>
      </c>
      <c r="B4227" s="51">
        <v>4671455931</v>
      </c>
      <c r="C4227" s="52" t="s">
        <v>18479</v>
      </c>
      <c r="D4227" s="53" t="s">
        <v>18480</v>
      </c>
      <c r="E4227" s="54" t="s">
        <v>375</v>
      </c>
      <c r="F4227" s="55">
        <v>2009</v>
      </c>
      <c r="G4227" s="56">
        <v>39845</v>
      </c>
    </row>
    <row r="4228" spans="1:7" ht="30" x14ac:dyDescent="0.25">
      <c r="A4228" s="60">
        <v>4225</v>
      </c>
      <c r="B4228" s="51">
        <v>4671455932</v>
      </c>
      <c r="C4228" s="52" t="s">
        <v>18481</v>
      </c>
      <c r="D4228" s="53" t="s">
        <v>18482</v>
      </c>
      <c r="E4228" s="54" t="s">
        <v>375</v>
      </c>
      <c r="F4228" s="55">
        <v>2009</v>
      </c>
      <c r="G4228" s="56">
        <v>39845</v>
      </c>
    </row>
    <row r="4229" spans="1:7" ht="30" x14ac:dyDescent="0.25">
      <c r="A4229" s="60">
        <v>4226</v>
      </c>
      <c r="B4229" s="51">
        <v>4671455933</v>
      </c>
      <c r="C4229" s="52" t="s">
        <v>18483</v>
      </c>
      <c r="D4229" s="53" t="s">
        <v>18484</v>
      </c>
      <c r="E4229" s="54" t="s">
        <v>375</v>
      </c>
      <c r="F4229" s="55">
        <v>2009</v>
      </c>
      <c r="G4229" s="56">
        <v>39845</v>
      </c>
    </row>
    <row r="4230" spans="1:7" ht="30" x14ac:dyDescent="0.25">
      <c r="A4230" s="60">
        <v>4227</v>
      </c>
      <c r="B4230" s="51">
        <v>4671455934</v>
      </c>
      <c r="C4230" s="52" t="s">
        <v>18485</v>
      </c>
      <c r="D4230" s="53" t="s">
        <v>18486</v>
      </c>
      <c r="E4230" s="54" t="s">
        <v>375</v>
      </c>
      <c r="F4230" s="55">
        <v>2009</v>
      </c>
      <c r="G4230" s="56">
        <v>39845</v>
      </c>
    </row>
    <row r="4231" spans="1:7" ht="30" x14ac:dyDescent="0.25">
      <c r="A4231" s="60">
        <v>4228</v>
      </c>
      <c r="B4231" s="51">
        <v>4671455935</v>
      </c>
      <c r="C4231" s="52" t="s">
        <v>18487</v>
      </c>
      <c r="D4231" s="53" t="s">
        <v>18488</v>
      </c>
      <c r="E4231" s="54" t="s">
        <v>375</v>
      </c>
      <c r="F4231" s="55">
        <v>2009</v>
      </c>
      <c r="G4231" s="56">
        <v>39845</v>
      </c>
    </row>
    <row r="4232" spans="1:7" ht="30" x14ac:dyDescent="0.25">
      <c r="A4232" s="60">
        <v>4229</v>
      </c>
      <c r="B4232" s="51">
        <v>4671455936</v>
      </c>
      <c r="C4232" s="52" t="s">
        <v>18489</v>
      </c>
      <c r="D4232" s="53" t="s">
        <v>18490</v>
      </c>
      <c r="E4232" s="54" t="s">
        <v>375</v>
      </c>
      <c r="F4232" s="55">
        <v>2009</v>
      </c>
      <c r="G4232" s="56">
        <v>39845</v>
      </c>
    </row>
    <row r="4233" spans="1:7" ht="30" x14ac:dyDescent="0.25">
      <c r="A4233" s="60">
        <v>4230</v>
      </c>
      <c r="B4233" s="51">
        <v>4671455937</v>
      </c>
      <c r="C4233" s="52" t="s">
        <v>18491</v>
      </c>
      <c r="D4233" s="53" t="s">
        <v>18492</v>
      </c>
      <c r="E4233" s="54" t="s">
        <v>375</v>
      </c>
      <c r="F4233" s="55">
        <v>2009</v>
      </c>
      <c r="G4233" s="56">
        <v>39845</v>
      </c>
    </row>
    <row r="4234" spans="1:7" ht="30" x14ac:dyDescent="0.25">
      <c r="A4234" s="60">
        <v>4231</v>
      </c>
      <c r="B4234" s="51">
        <v>4671455939</v>
      </c>
      <c r="C4234" s="52" t="s">
        <v>18493</v>
      </c>
      <c r="D4234" s="53" t="s">
        <v>18494</v>
      </c>
      <c r="E4234" s="54" t="s">
        <v>375</v>
      </c>
      <c r="F4234" s="55">
        <v>2009</v>
      </c>
      <c r="G4234" s="56">
        <v>39845</v>
      </c>
    </row>
    <row r="4235" spans="1:7" ht="30" x14ac:dyDescent="0.25">
      <c r="A4235" s="60">
        <v>4232</v>
      </c>
      <c r="B4235" s="51">
        <v>4671455940</v>
      </c>
      <c r="C4235" s="52" t="s">
        <v>18495</v>
      </c>
      <c r="D4235" s="53" t="s">
        <v>18496</v>
      </c>
      <c r="E4235" s="54" t="s">
        <v>375</v>
      </c>
      <c r="F4235" s="55">
        <v>2009</v>
      </c>
      <c r="G4235" s="56">
        <v>39845</v>
      </c>
    </row>
    <row r="4236" spans="1:7" ht="30" x14ac:dyDescent="0.25">
      <c r="A4236" s="60">
        <v>4233</v>
      </c>
      <c r="B4236" s="51">
        <v>4671455941</v>
      </c>
      <c r="C4236" s="52" t="s">
        <v>18497</v>
      </c>
      <c r="D4236" s="53" t="s">
        <v>18498</v>
      </c>
      <c r="E4236" s="54" t="s">
        <v>375</v>
      </c>
      <c r="F4236" s="55">
        <v>2009</v>
      </c>
      <c r="G4236" s="56">
        <v>39845</v>
      </c>
    </row>
    <row r="4237" spans="1:7" ht="30" x14ac:dyDescent="0.25">
      <c r="A4237" s="60">
        <v>4234</v>
      </c>
      <c r="B4237" s="51">
        <v>4671455942</v>
      </c>
      <c r="C4237" s="52" t="s">
        <v>18499</v>
      </c>
      <c r="D4237" s="53" t="s">
        <v>18500</v>
      </c>
      <c r="E4237" s="54" t="s">
        <v>375</v>
      </c>
      <c r="F4237" s="55">
        <v>2009</v>
      </c>
      <c r="G4237" s="56">
        <v>39845</v>
      </c>
    </row>
    <row r="4238" spans="1:7" ht="30" x14ac:dyDescent="0.25">
      <c r="A4238" s="60">
        <v>4235</v>
      </c>
      <c r="B4238" s="51">
        <v>4671455943</v>
      </c>
      <c r="C4238" s="52" t="s">
        <v>18501</v>
      </c>
      <c r="D4238" s="53" t="s">
        <v>18502</v>
      </c>
      <c r="E4238" s="54" t="s">
        <v>375</v>
      </c>
      <c r="F4238" s="55">
        <v>2009</v>
      </c>
      <c r="G4238" s="56">
        <v>39845</v>
      </c>
    </row>
    <row r="4239" spans="1:7" ht="30" x14ac:dyDescent="0.25">
      <c r="A4239" s="60">
        <v>4236</v>
      </c>
      <c r="B4239" s="51">
        <v>4671455944</v>
      </c>
      <c r="C4239" s="52" t="s">
        <v>18503</v>
      </c>
      <c r="D4239" s="53" t="s">
        <v>18504</v>
      </c>
      <c r="E4239" s="54" t="s">
        <v>375</v>
      </c>
      <c r="F4239" s="55">
        <v>2009</v>
      </c>
      <c r="G4239" s="56">
        <v>39845</v>
      </c>
    </row>
    <row r="4240" spans="1:7" ht="30" x14ac:dyDescent="0.25">
      <c r="A4240" s="60">
        <v>4237</v>
      </c>
      <c r="B4240" s="51">
        <v>4671455945</v>
      </c>
      <c r="C4240" s="52" t="s">
        <v>18505</v>
      </c>
      <c r="D4240" s="53" t="s">
        <v>18506</v>
      </c>
      <c r="E4240" s="54" t="s">
        <v>375</v>
      </c>
      <c r="F4240" s="55">
        <v>2009</v>
      </c>
      <c r="G4240" s="56">
        <v>39845</v>
      </c>
    </row>
    <row r="4241" spans="1:7" ht="30" x14ac:dyDescent="0.25">
      <c r="A4241" s="60">
        <v>4238</v>
      </c>
      <c r="B4241" s="51">
        <v>4671455946</v>
      </c>
      <c r="C4241" s="52" t="s">
        <v>18507</v>
      </c>
      <c r="D4241" s="53" t="s">
        <v>18508</v>
      </c>
      <c r="E4241" s="54" t="s">
        <v>375</v>
      </c>
      <c r="F4241" s="55">
        <v>2009</v>
      </c>
      <c r="G4241" s="56">
        <v>39845</v>
      </c>
    </row>
    <row r="4242" spans="1:7" ht="30" x14ac:dyDescent="0.25">
      <c r="A4242" s="60">
        <v>4239</v>
      </c>
      <c r="B4242" s="51">
        <v>4671455947</v>
      </c>
      <c r="C4242" s="52" t="s">
        <v>18509</v>
      </c>
      <c r="D4242" s="53" t="s">
        <v>18510</v>
      </c>
      <c r="E4242" s="54" t="s">
        <v>375</v>
      </c>
      <c r="F4242" s="55">
        <v>2009</v>
      </c>
      <c r="G4242" s="56">
        <v>39845</v>
      </c>
    </row>
    <row r="4243" spans="1:7" ht="30" x14ac:dyDescent="0.25">
      <c r="A4243" s="60">
        <v>4240</v>
      </c>
      <c r="B4243" s="51">
        <v>4671455948</v>
      </c>
      <c r="C4243" s="52" t="s">
        <v>18511</v>
      </c>
      <c r="D4243" s="53" t="s">
        <v>18512</v>
      </c>
      <c r="E4243" s="54" t="s">
        <v>375</v>
      </c>
      <c r="F4243" s="55">
        <v>2009</v>
      </c>
      <c r="G4243" s="56">
        <v>39845</v>
      </c>
    </row>
    <row r="4244" spans="1:7" ht="30" x14ac:dyDescent="0.25">
      <c r="A4244" s="60">
        <v>4241</v>
      </c>
      <c r="B4244" s="51">
        <v>4671455950</v>
      </c>
      <c r="C4244" s="52" t="s">
        <v>18513</v>
      </c>
      <c r="D4244" s="53" t="s">
        <v>18514</v>
      </c>
      <c r="E4244" s="54" t="s">
        <v>375</v>
      </c>
      <c r="F4244" s="55">
        <v>2009</v>
      </c>
      <c r="G4244" s="56">
        <v>39845</v>
      </c>
    </row>
    <row r="4245" spans="1:7" ht="30" x14ac:dyDescent="0.25">
      <c r="A4245" s="60">
        <v>4242</v>
      </c>
      <c r="B4245" s="51">
        <v>4671455951</v>
      </c>
      <c r="C4245" s="52" t="s">
        <v>18515</v>
      </c>
      <c r="D4245" s="53" t="s">
        <v>18516</v>
      </c>
      <c r="E4245" s="54" t="s">
        <v>375</v>
      </c>
      <c r="F4245" s="55">
        <v>2009</v>
      </c>
      <c r="G4245" s="56">
        <v>39845</v>
      </c>
    </row>
    <row r="4246" spans="1:7" ht="30" x14ac:dyDescent="0.25">
      <c r="A4246" s="60">
        <v>4243</v>
      </c>
      <c r="B4246" s="51">
        <v>4671455952</v>
      </c>
      <c r="C4246" s="52" t="s">
        <v>18517</v>
      </c>
      <c r="D4246" s="53" t="s">
        <v>18518</v>
      </c>
      <c r="E4246" s="54" t="s">
        <v>375</v>
      </c>
      <c r="F4246" s="55">
        <v>2009</v>
      </c>
      <c r="G4246" s="56">
        <v>39845</v>
      </c>
    </row>
    <row r="4247" spans="1:7" ht="30" x14ac:dyDescent="0.25">
      <c r="A4247" s="60">
        <v>4244</v>
      </c>
      <c r="B4247" s="51">
        <v>4671455953</v>
      </c>
      <c r="C4247" s="52" t="s">
        <v>18519</v>
      </c>
      <c r="D4247" s="53" t="s">
        <v>18520</v>
      </c>
      <c r="E4247" s="54" t="s">
        <v>375</v>
      </c>
      <c r="F4247" s="55">
        <v>2009</v>
      </c>
      <c r="G4247" s="56">
        <v>39845</v>
      </c>
    </row>
    <row r="4248" spans="1:7" ht="30" x14ac:dyDescent="0.25">
      <c r="A4248" s="60">
        <v>4245</v>
      </c>
      <c r="B4248" s="51">
        <v>4671455954</v>
      </c>
      <c r="C4248" s="52" t="s">
        <v>18521</v>
      </c>
      <c r="D4248" s="53" t="s">
        <v>18522</v>
      </c>
      <c r="E4248" s="54" t="s">
        <v>375</v>
      </c>
      <c r="F4248" s="55">
        <v>2009</v>
      </c>
      <c r="G4248" s="56">
        <v>39845</v>
      </c>
    </row>
    <row r="4249" spans="1:7" ht="30" x14ac:dyDescent="0.25">
      <c r="A4249" s="60">
        <v>4246</v>
      </c>
      <c r="B4249" s="51">
        <v>4671455955</v>
      </c>
      <c r="C4249" s="52" t="s">
        <v>18523</v>
      </c>
      <c r="D4249" s="53" t="s">
        <v>18524</v>
      </c>
      <c r="E4249" s="54" t="s">
        <v>375</v>
      </c>
      <c r="F4249" s="55">
        <v>2009</v>
      </c>
      <c r="G4249" s="56">
        <v>39845</v>
      </c>
    </row>
    <row r="4250" spans="1:7" ht="30" x14ac:dyDescent="0.25">
      <c r="A4250" s="60">
        <v>4247</v>
      </c>
      <c r="B4250" s="51">
        <v>4671455956</v>
      </c>
      <c r="C4250" s="52" t="s">
        <v>18525</v>
      </c>
      <c r="D4250" s="53" t="s">
        <v>18526</v>
      </c>
      <c r="E4250" s="54" t="s">
        <v>375</v>
      </c>
      <c r="F4250" s="55">
        <v>2009</v>
      </c>
      <c r="G4250" s="56">
        <v>39845</v>
      </c>
    </row>
    <row r="4251" spans="1:7" ht="30" x14ac:dyDescent="0.25">
      <c r="A4251" s="60">
        <v>4248</v>
      </c>
      <c r="B4251" s="51">
        <v>4671455957</v>
      </c>
      <c r="C4251" s="52" t="s">
        <v>18527</v>
      </c>
      <c r="D4251" s="53" t="s">
        <v>18528</v>
      </c>
      <c r="E4251" s="54" t="s">
        <v>375</v>
      </c>
      <c r="F4251" s="55">
        <v>2009</v>
      </c>
      <c r="G4251" s="56">
        <v>39845</v>
      </c>
    </row>
    <row r="4252" spans="1:7" ht="30" x14ac:dyDescent="0.25">
      <c r="A4252" s="60">
        <v>4249</v>
      </c>
      <c r="B4252" s="51">
        <v>4671455958</v>
      </c>
      <c r="C4252" s="52" t="s">
        <v>18529</v>
      </c>
      <c r="D4252" s="53" t="s">
        <v>18530</v>
      </c>
      <c r="E4252" s="54" t="s">
        <v>375</v>
      </c>
      <c r="F4252" s="55">
        <v>2009</v>
      </c>
      <c r="G4252" s="56">
        <v>39845</v>
      </c>
    </row>
    <row r="4253" spans="1:7" ht="30" x14ac:dyDescent="0.25">
      <c r="A4253" s="60">
        <v>4250</v>
      </c>
      <c r="B4253" s="51">
        <v>4671455959</v>
      </c>
      <c r="C4253" s="52" t="s">
        <v>18531</v>
      </c>
      <c r="D4253" s="53" t="s">
        <v>18532</v>
      </c>
      <c r="E4253" s="54" t="s">
        <v>375</v>
      </c>
      <c r="F4253" s="55">
        <v>2009</v>
      </c>
      <c r="G4253" s="56">
        <v>39845</v>
      </c>
    </row>
    <row r="4254" spans="1:7" ht="30" x14ac:dyDescent="0.25">
      <c r="A4254" s="60">
        <v>4251</v>
      </c>
      <c r="B4254" s="51">
        <v>4671455961</v>
      </c>
      <c r="C4254" s="52" t="s">
        <v>18533</v>
      </c>
      <c r="D4254" s="53" t="s">
        <v>18534</v>
      </c>
      <c r="E4254" s="54" t="s">
        <v>375</v>
      </c>
      <c r="F4254" s="55">
        <v>2009</v>
      </c>
      <c r="G4254" s="56">
        <v>39845</v>
      </c>
    </row>
    <row r="4255" spans="1:7" ht="30" x14ac:dyDescent="0.25">
      <c r="A4255" s="60">
        <v>4252</v>
      </c>
      <c r="B4255" s="51">
        <v>4671455962</v>
      </c>
      <c r="C4255" s="52" t="s">
        <v>18535</v>
      </c>
      <c r="D4255" s="53" t="s">
        <v>18536</v>
      </c>
      <c r="E4255" s="54" t="s">
        <v>375</v>
      </c>
      <c r="F4255" s="55">
        <v>2009</v>
      </c>
      <c r="G4255" s="56">
        <v>39845</v>
      </c>
    </row>
    <row r="4256" spans="1:7" ht="30" x14ac:dyDescent="0.25">
      <c r="A4256" s="60">
        <v>4253</v>
      </c>
      <c r="B4256" s="51">
        <v>4671455963</v>
      </c>
      <c r="C4256" s="52" t="s">
        <v>18537</v>
      </c>
      <c r="D4256" s="53" t="s">
        <v>18538</v>
      </c>
      <c r="E4256" s="54" t="s">
        <v>375</v>
      </c>
      <c r="F4256" s="55">
        <v>2009</v>
      </c>
      <c r="G4256" s="56">
        <v>39845</v>
      </c>
    </row>
    <row r="4257" spans="1:7" ht="30" x14ac:dyDescent="0.25">
      <c r="A4257" s="60">
        <v>4254</v>
      </c>
      <c r="B4257" s="51">
        <v>4671455964</v>
      </c>
      <c r="C4257" s="52" t="s">
        <v>18539</v>
      </c>
      <c r="D4257" s="53" t="s">
        <v>18540</v>
      </c>
      <c r="E4257" s="54" t="s">
        <v>375</v>
      </c>
      <c r="F4257" s="55">
        <v>2009</v>
      </c>
      <c r="G4257" s="56">
        <v>39845</v>
      </c>
    </row>
    <row r="4258" spans="1:7" ht="30" x14ac:dyDescent="0.25">
      <c r="A4258" s="60">
        <v>4255</v>
      </c>
      <c r="B4258" s="51">
        <v>4671455965</v>
      </c>
      <c r="C4258" s="52" t="s">
        <v>18541</v>
      </c>
      <c r="D4258" s="53" t="s">
        <v>18542</v>
      </c>
      <c r="E4258" s="54" t="s">
        <v>375</v>
      </c>
      <c r="F4258" s="55">
        <v>2009</v>
      </c>
      <c r="G4258" s="56">
        <v>39845</v>
      </c>
    </row>
    <row r="4259" spans="1:7" ht="30" x14ac:dyDescent="0.25">
      <c r="A4259" s="60">
        <v>4256</v>
      </c>
      <c r="B4259" s="51">
        <v>4671455966</v>
      </c>
      <c r="C4259" s="52" t="s">
        <v>18543</v>
      </c>
      <c r="D4259" s="53" t="s">
        <v>18544</v>
      </c>
      <c r="E4259" s="54" t="s">
        <v>375</v>
      </c>
      <c r="F4259" s="55">
        <v>2009</v>
      </c>
      <c r="G4259" s="56">
        <v>39845</v>
      </c>
    </row>
    <row r="4260" spans="1:7" ht="30" x14ac:dyDescent="0.25">
      <c r="A4260" s="60">
        <v>4257</v>
      </c>
      <c r="B4260" s="51">
        <v>4671455967</v>
      </c>
      <c r="C4260" s="52" t="s">
        <v>18545</v>
      </c>
      <c r="D4260" s="53" t="s">
        <v>18546</v>
      </c>
      <c r="E4260" s="54" t="s">
        <v>375</v>
      </c>
      <c r="F4260" s="55">
        <v>2009</v>
      </c>
      <c r="G4260" s="56">
        <v>39845</v>
      </c>
    </row>
    <row r="4261" spans="1:7" ht="30" x14ac:dyDescent="0.25">
      <c r="A4261" s="60">
        <v>4258</v>
      </c>
      <c r="B4261" s="51">
        <v>4671455968</v>
      </c>
      <c r="C4261" s="52" t="s">
        <v>18547</v>
      </c>
      <c r="D4261" s="53" t="s">
        <v>18548</v>
      </c>
      <c r="E4261" s="54" t="s">
        <v>375</v>
      </c>
      <c r="F4261" s="55">
        <v>2009</v>
      </c>
      <c r="G4261" s="56">
        <v>39845</v>
      </c>
    </row>
    <row r="4262" spans="1:7" ht="30" x14ac:dyDescent="0.25">
      <c r="A4262" s="60">
        <v>4259</v>
      </c>
      <c r="B4262" s="51">
        <v>4671455969</v>
      </c>
      <c r="C4262" s="52" t="s">
        <v>18549</v>
      </c>
      <c r="D4262" s="53" t="s">
        <v>18550</v>
      </c>
      <c r="E4262" s="54" t="s">
        <v>375</v>
      </c>
      <c r="F4262" s="55">
        <v>2009</v>
      </c>
      <c r="G4262" s="56">
        <v>39845</v>
      </c>
    </row>
    <row r="4263" spans="1:7" ht="30" x14ac:dyDescent="0.25">
      <c r="A4263" s="60">
        <v>4260</v>
      </c>
      <c r="B4263" s="51">
        <v>4671455970</v>
      </c>
      <c r="C4263" s="52" t="s">
        <v>18551</v>
      </c>
      <c r="D4263" s="53" t="s">
        <v>18552</v>
      </c>
      <c r="E4263" s="54" t="s">
        <v>375</v>
      </c>
      <c r="F4263" s="55">
        <v>2009</v>
      </c>
      <c r="G4263" s="56">
        <v>39845</v>
      </c>
    </row>
    <row r="4264" spans="1:7" ht="30" x14ac:dyDescent="0.25">
      <c r="A4264" s="60">
        <v>4261</v>
      </c>
      <c r="B4264" s="51">
        <v>4671455972</v>
      </c>
      <c r="C4264" s="52" t="s">
        <v>18553</v>
      </c>
      <c r="D4264" s="53" t="s">
        <v>18554</v>
      </c>
      <c r="E4264" s="54" t="s">
        <v>375</v>
      </c>
      <c r="F4264" s="55">
        <v>2009</v>
      </c>
      <c r="G4264" s="56">
        <v>39845</v>
      </c>
    </row>
    <row r="4265" spans="1:7" ht="30" x14ac:dyDescent="0.25">
      <c r="A4265" s="60">
        <v>4262</v>
      </c>
      <c r="B4265" s="51">
        <v>4671455973</v>
      </c>
      <c r="C4265" s="52" t="s">
        <v>18555</v>
      </c>
      <c r="D4265" s="53" t="s">
        <v>18556</v>
      </c>
      <c r="E4265" s="54" t="s">
        <v>375</v>
      </c>
      <c r="F4265" s="55">
        <v>2009</v>
      </c>
      <c r="G4265" s="56">
        <v>39845</v>
      </c>
    </row>
    <row r="4266" spans="1:7" ht="30" x14ac:dyDescent="0.25">
      <c r="A4266" s="60">
        <v>4263</v>
      </c>
      <c r="B4266" s="51">
        <v>4671455974</v>
      </c>
      <c r="C4266" s="52" t="s">
        <v>18557</v>
      </c>
      <c r="D4266" s="53" t="s">
        <v>18558</v>
      </c>
      <c r="E4266" s="54" t="s">
        <v>375</v>
      </c>
      <c r="F4266" s="55">
        <v>2009</v>
      </c>
      <c r="G4266" s="56">
        <v>39845</v>
      </c>
    </row>
    <row r="4267" spans="1:7" ht="30" x14ac:dyDescent="0.25">
      <c r="A4267" s="60">
        <v>4264</v>
      </c>
      <c r="B4267" s="51">
        <v>4671455975</v>
      </c>
      <c r="C4267" s="52" t="s">
        <v>18559</v>
      </c>
      <c r="D4267" s="53" t="s">
        <v>18560</v>
      </c>
      <c r="E4267" s="54" t="s">
        <v>375</v>
      </c>
      <c r="F4267" s="55">
        <v>2009</v>
      </c>
      <c r="G4267" s="56">
        <v>39845</v>
      </c>
    </row>
    <row r="4268" spans="1:7" ht="30" x14ac:dyDescent="0.25">
      <c r="A4268" s="60">
        <v>4265</v>
      </c>
      <c r="B4268" s="51">
        <v>4671455976</v>
      </c>
      <c r="C4268" s="52" t="s">
        <v>18561</v>
      </c>
      <c r="D4268" s="53" t="s">
        <v>18562</v>
      </c>
      <c r="E4268" s="54" t="s">
        <v>375</v>
      </c>
      <c r="F4268" s="55">
        <v>2009</v>
      </c>
      <c r="G4268" s="56">
        <v>39845</v>
      </c>
    </row>
    <row r="4269" spans="1:7" ht="30" x14ac:dyDescent="0.25">
      <c r="A4269" s="60">
        <v>4266</v>
      </c>
      <c r="B4269" s="51">
        <v>4671455977</v>
      </c>
      <c r="C4269" s="52" t="s">
        <v>18563</v>
      </c>
      <c r="D4269" s="53" t="s">
        <v>18564</v>
      </c>
      <c r="E4269" s="54" t="s">
        <v>375</v>
      </c>
      <c r="F4269" s="55">
        <v>2009</v>
      </c>
      <c r="G4269" s="56">
        <v>39845</v>
      </c>
    </row>
    <row r="4270" spans="1:7" ht="30" x14ac:dyDescent="0.25">
      <c r="A4270" s="60">
        <v>4267</v>
      </c>
      <c r="B4270" s="51">
        <v>4671455978</v>
      </c>
      <c r="C4270" s="52" t="s">
        <v>18565</v>
      </c>
      <c r="D4270" s="53" t="s">
        <v>18566</v>
      </c>
      <c r="E4270" s="54" t="s">
        <v>375</v>
      </c>
      <c r="F4270" s="55">
        <v>2009</v>
      </c>
      <c r="G4270" s="56">
        <v>39845</v>
      </c>
    </row>
    <row r="4271" spans="1:7" ht="30" x14ac:dyDescent="0.25">
      <c r="A4271" s="60">
        <v>4268</v>
      </c>
      <c r="B4271" s="51">
        <v>4671455979</v>
      </c>
      <c r="C4271" s="52" t="s">
        <v>18567</v>
      </c>
      <c r="D4271" s="53" t="s">
        <v>18568</v>
      </c>
      <c r="E4271" s="54" t="s">
        <v>375</v>
      </c>
      <c r="F4271" s="55">
        <v>2009</v>
      </c>
      <c r="G4271" s="56">
        <v>39845</v>
      </c>
    </row>
    <row r="4272" spans="1:7" ht="30" x14ac:dyDescent="0.25">
      <c r="A4272" s="60">
        <v>4269</v>
      </c>
      <c r="B4272" s="51">
        <v>4671455980</v>
      </c>
      <c r="C4272" s="52" t="s">
        <v>18569</v>
      </c>
      <c r="D4272" s="53" t="s">
        <v>18570</v>
      </c>
      <c r="E4272" s="54" t="s">
        <v>375</v>
      </c>
      <c r="F4272" s="55">
        <v>2009</v>
      </c>
      <c r="G4272" s="56">
        <v>39845</v>
      </c>
    </row>
    <row r="4273" spans="1:7" ht="30" x14ac:dyDescent="0.25">
      <c r="A4273" s="60">
        <v>4270</v>
      </c>
      <c r="B4273" s="51">
        <v>4671455981</v>
      </c>
      <c r="C4273" s="52" t="s">
        <v>18571</v>
      </c>
      <c r="D4273" s="53" t="s">
        <v>18572</v>
      </c>
      <c r="E4273" s="54" t="s">
        <v>375</v>
      </c>
      <c r="F4273" s="55">
        <v>2009</v>
      </c>
      <c r="G4273" s="56">
        <v>39845</v>
      </c>
    </row>
    <row r="4274" spans="1:7" ht="30" x14ac:dyDescent="0.25">
      <c r="A4274" s="60">
        <v>4271</v>
      </c>
      <c r="B4274" s="51">
        <v>4671455983</v>
      </c>
      <c r="C4274" s="52" t="s">
        <v>18573</v>
      </c>
      <c r="D4274" s="53" t="s">
        <v>18574</v>
      </c>
      <c r="E4274" s="54" t="s">
        <v>375</v>
      </c>
      <c r="F4274" s="55">
        <v>2009</v>
      </c>
      <c r="G4274" s="56">
        <v>39845</v>
      </c>
    </row>
    <row r="4275" spans="1:7" ht="30" x14ac:dyDescent="0.25">
      <c r="A4275" s="60">
        <v>4272</v>
      </c>
      <c r="B4275" s="51">
        <v>4671455984</v>
      </c>
      <c r="C4275" s="52" t="s">
        <v>18575</v>
      </c>
      <c r="D4275" s="53" t="s">
        <v>18576</v>
      </c>
      <c r="E4275" s="54" t="s">
        <v>375</v>
      </c>
      <c r="F4275" s="55">
        <v>2009</v>
      </c>
      <c r="G4275" s="56">
        <v>39845</v>
      </c>
    </row>
    <row r="4276" spans="1:7" ht="30" x14ac:dyDescent="0.25">
      <c r="A4276" s="60">
        <v>4273</v>
      </c>
      <c r="B4276" s="51">
        <v>4671455985</v>
      </c>
      <c r="C4276" s="52" t="s">
        <v>18577</v>
      </c>
      <c r="D4276" s="53" t="s">
        <v>18578</v>
      </c>
      <c r="E4276" s="54" t="s">
        <v>375</v>
      </c>
      <c r="F4276" s="55">
        <v>2009</v>
      </c>
      <c r="G4276" s="56">
        <v>39845</v>
      </c>
    </row>
    <row r="4277" spans="1:7" ht="30" x14ac:dyDescent="0.25">
      <c r="A4277" s="60">
        <v>4274</v>
      </c>
      <c r="B4277" s="51">
        <v>4671455986</v>
      </c>
      <c r="C4277" s="52" t="s">
        <v>18579</v>
      </c>
      <c r="D4277" s="53" t="s">
        <v>18580</v>
      </c>
      <c r="E4277" s="54" t="s">
        <v>375</v>
      </c>
      <c r="F4277" s="55">
        <v>2009</v>
      </c>
      <c r="G4277" s="56">
        <v>39845</v>
      </c>
    </row>
    <row r="4278" spans="1:7" ht="30" x14ac:dyDescent="0.25">
      <c r="A4278" s="60">
        <v>4275</v>
      </c>
      <c r="B4278" s="51">
        <v>4671455987</v>
      </c>
      <c r="C4278" s="52" t="s">
        <v>18581</v>
      </c>
      <c r="D4278" s="53" t="s">
        <v>18582</v>
      </c>
      <c r="E4278" s="54" t="s">
        <v>375</v>
      </c>
      <c r="F4278" s="55">
        <v>2009</v>
      </c>
      <c r="G4278" s="56">
        <v>39845</v>
      </c>
    </row>
    <row r="4279" spans="1:7" ht="30" x14ac:dyDescent="0.25">
      <c r="A4279" s="60">
        <v>4276</v>
      </c>
      <c r="B4279" s="51">
        <v>4671455988</v>
      </c>
      <c r="C4279" s="52" t="s">
        <v>18583</v>
      </c>
      <c r="D4279" s="53" t="s">
        <v>18584</v>
      </c>
      <c r="E4279" s="54" t="s">
        <v>375</v>
      </c>
      <c r="F4279" s="55">
        <v>2009</v>
      </c>
      <c r="G4279" s="56">
        <v>39845</v>
      </c>
    </row>
    <row r="4280" spans="1:7" ht="30" x14ac:dyDescent="0.25">
      <c r="A4280" s="60">
        <v>4277</v>
      </c>
      <c r="B4280" s="51">
        <v>4671455989</v>
      </c>
      <c r="C4280" s="52" t="s">
        <v>18585</v>
      </c>
      <c r="D4280" s="53" t="s">
        <v>18586</v>
      </c>
      <c r="E4280" s="54" t="s">
        <v>375</v>
      </c>
      <c r="F4280" s="55">
        <v>2009</v>
      </c>
      <c r="G4280" s="56">
        <v>39845</v>
      </c>
    </row>
    <row r="4281" spans="1:7" ht="30" x14ac:dyDescent="0.25">
      <c r="A4281" s="60">
        <v>4278</v>
      </c>
      <c r="B4281" s="51">
        <v>4671455992</v>
      </c>
      <c r="C4281" s="52" t="s">
        <v>18587</v>
      </c>
      <c r="D4281" s="53" t="s">
        <v>18588</v>
      </c>
      <c r="E4281" s="54" t="s">
        <v>375</v>
      </c>
      <c r="F4281" s="55">
        <v>2009</v>
      </c>
      <c r="G4281" s="56">
        <v>39845</v>
      </c>
    </row>
    <row r="4282" spans="1:7" ht="30" x14ac:dyDescent="0.25">
      <c r="A4282" s="60">
        <v>4279</v>
      </c>
      <c r="B4282" s="51">
        <v>4671455993</v>
      </c>
      <c r="C4282" s="52" t="s">
        <v>18589</v>
      </c>
      <c r="D4282" s="53" t="s">
        <v>18590</v>
      </c>
      <c r="E4282" s="54" t="s">
        <v>375</v>
      </c>
      <c r="F4282" s="55">
        <v>2009</v>
      </c>
      <c r="G4282" s="56">
        <v>39845</v>
      </c>
    </row>
    <row r="4283" spans="1:7" ht="30" x14ac:dyDescent="0.25">
      <c r="A4283" s="60">
        <v>4280</v>
      </c>
      <c r="B4283" s="51">
        <v>4671455995</v>
      </c>
      <c r="C4283" s="52" t="s">
        <v>18591</v>
      </c>
      <c r="D4283" s="53" t="s">
        <v>18592</v>
      </c>
      <c r="E4283" s="54" t="s">
        <v>375</v>
      </c>
      <c r="F4283" s="55">
        <v>2009</v>
      </c>
      <c r="G4283" s="56">
        <v>39845</v>
      </c>
    </row>
    <row r="4284" spans="1:7" ht="30" x14ac:dyDescent="0.25">
      <c r="A4284" s="60">
        <v>4281</v>
      </c>
      <c r="B4284" s="51">
        <v>4671443012</v>
      </c>
      <c r="C4284" s="52" t="s">
        <v>18593</v>
      </c>
      <c r="D4284" s="53" t="s">
        <v>18594</v>
      </c>
      <c r="E4284" s="54" t="s">
        <v>375</v>
      </c>
      <c r="F4284" s="55">
        <v>2009</v>
      </c>
      <c r="G4284" s="56">
        <v>40026</v>
      </c>
    </row>
    <row r="4285" spans="1:7" ht="30" x14ac:dyDescent="0.25">
      <c r="A4285" s="60">
        <v>4282</v>
      </c>
      <c r="B4285" s="51">
        <v>4671417131</v>
      </c>
      <c r="C4285" s="52" t="s">
        <v>18595</v>
      </c>
      <c r="D4285" s="53" t="s">
        <v>18596</v>
      </c>
      <c r="E4285" s="54" t="s">
        <v>27</v>
      </c>
      <c r="F4285" s="55">
        <v>2009</v>
      </c>
      <c r="G4285" s="56">
        <v>40178</v>
      </c>
    </row>
    <row r="4286" spans="1:7" ht="30" x14ac:dyDescent="0.25">
      <c r="A4286" s="60">
        <v>4283</v>
      </c>
      <c r="B4286" s="51">
        <v>4671417175</v>
      </c>
      <c r="C4286" s="52" t="s">
        <v>18597</v>
      </c>
      <c r="D4286" s="53" t="s">
        <v>18598</v>
      </c>
      <c r="E4286" s="54" t="s">
        <v>27</v>
      </c>
      <c r="F4286" s="55">
        <v>2009</v>
      </c>
      <c r="G4286" s="56">
        <v>40178</v>
      </c>
    </row>
    <row r="4287" spans="1:7" ht="30" x14ac:dyDescent="0.25">
      <c r="A4287" s="60">
        <v>4284</v>
      </c>
      <c r="B4287" s="51">
        <v>4671417329</v>
      </c>
      <c r="C4287" s="52" t="s">
        <v>18599</v>
      </c>
      <c r="D4287" s="53" t="s">
        <v>18600</v>
      </c>
      <c r="E4287" s="54" t="s">
        <v>27</v>
      </c>
      <c r="F4287" s="55">
        <v>2009</v>
      </c>
      <c r="G4287" s="56">
        <v>39904</v>
      </c>
    </row>
    <row r="4288" spans="1:7" ht="30" x14ac:dyDescent="0.25">
      <c r="A4288" s="60">
        <v>4285</v>
      </c>
      <c r="B4288" s="51">
        <v>4671417355</v>
      </c>
      <c r="C4288" s="52" t="s">
        <v>18601</v>
      </c>
      <c r="D4288" s="53" t="s">
        <v>18602</v>
      </c>
      <c r="E4288" s="54" t="s">
        <v>27</v>
      </c>
      <c r="F4288" s="55">
        <v>2009</v>
      </c>
      <c r="G4288" s="56">
        <v>40178</v>
      </c>
    </row>
    <row r="4289" spans="1:7" ht="30" x14ac:dyDescent="0.25">
      <c r="A4289" s="60">
        <v>4286</v>
      </c>
      <c r="B4289" s="51">
        <v>4671417446</v>
      </c>
      <c r="C4289" s="52" t="s">
        <v>18603</v>
      </c>
      <c r="D4289" s="53" t="s">
        <v>18604</v>
      </c>
      <c r="E4289" s="54" t="s">
        <v>375</v>
      </c>
      <c r="F4289" s="55">
        <v>2009</v>
      </c>
      <c r="G4289" s="56">
        <v>39904</v>
      </c>
    </row>
    <row r="4290" spans="1:7" ht="30" x14ac:dyDescent="0.25">
      <c r="A4290" s="60">
        <v>4287</v>
      </c>
      <c r="B4290" s="51">
        <v>4671417832</v>
      </c>
      <c r="C4290" s="52" t="s">
        <v>18605</v>
      </c>
      <c r="D4290" s="53" t="s">
        <v>18606</v>
      </c>
      <c r="E4290" s="54" t="s">
        <v>375</v>
      </c>
      <c r="F4290" s="55">
        <v>2009</v>
      </c>
      <c r="G4290" s="56">
        <v>39837</v>
      </c>
    </row>
    <row r="4291" spans="1:7" ht="30" x14ac:dyDescent="0.25">
      <c r="A4291" s="60">
        <v>4288</v>
      </c>
      <c r="B4291" s="51">
        <v>4671418415</v>
      </c>
      <c r="C4291" s="52" t="s">
        <v>18607</v>
      </c>
      <c r="D4291" s="53" t="s">
        <v>18608</v>
      </c>
      <c r="E4291" s="54" t="s">
        <v>1417</v>
      </c>
      <c r="F4291" s="55">
        <v>2009</v>
      </c>
      <c r="G4291" s="56">
        <v>39965</v>
      </c>
    </row>
    <row r="4292" spans="1:7" ht="30" x14ac:dyDescent="0.25">
      <c r="A4292" s="60">
        <v>4289</v>
      </c>
      <c r="B4292" s="51">
        <v>4671418423</v>
      </c>
      <c r="C4292" s="52" t="s">
        <v>18609</v>
      </c>
      <c r="D4292" s="53" t="s">
        <v>18610</v>
      </c>
      <c r="E4292" s="54" t="s">
        <v>27</v>
      </c>
      <c r="F4292" s="55">
        <v>2009</v>
      </c>
      <c r="G4292" s="56">
        <v>39965</v>
      </c>
    </row>
    <row r="4293" spans="1:7" ht="30" x14ac:dyDescent="0.25">
      <c r="A4293" s="60">
        <v>4290</v>
      </c>
      <c r="B4293" s="51">
        <v>4671424814</v>
      </c>
      <c r="C4293" s="52" t="s">
        <v>18611</v>
      </c>
      <c r="D4293" s="53" t="s">
        <v>18612</v>
      </c>
      <c r="E4293" s="54" t="s">
        <v>1417</v>
      </c>
      <c r="F4293" s="55">
        <v>2009</v>
      </c>
      <c r="G4293" s="56">
        <v>39814</v>
      </c>
    </row>
    <row r="4294" spans="1:7" ht="30" x14ac:dyDescent="0.25">
      <c r="A4294" s="60">
        <v>4291</v>
      </c>
      <c r="B4294" s="51">
        <v>4671443257</v>
      </c>
      <c r="C4294" s="52" t="s">
        <v>18613</v>
      </c>
      <c r="D4294" s="53" t="s">
        <v>18614</v>
      </c>
      <c r="E4294" s="54" t="s">
        <v>375</v>
      </c>
      <c r="F4294" s="55">
        <v>2009</v>
      </c>
      <c r="G4294" s="56">
        <v>40026</v>
      </c>
    </row>
    <row r="4295" spans="1:7" ht="30" x14ac:dyDescent="0.25">
      <c r="A4295" s="60">
        <v>4292</v>
      </c>
      <c r="B4295" s="51">
        <v>4671443258</v>
      </c>
      <c r="C4295" s="52" t="s">
        <v>18615</v>
      </c>
      <c r="D4295" s="53" t="s">
        <v>18616</v>
      </c>
      <c r="E4295" s="54" t="s">
        <v>375</v>
      </c>
      <c r="F4295" s="55">
        <v>2009</v>
      </c>
      <c r="G4295" s="56">
        <v>40026</v>
      </c>
    </row>
    <row r="4296" spans="1:7" ht="30" x14ac:dyDescent="0.25">
      <c r="A4296" s="60">
        <v>4293</v>
      </c>
      <c r="B4296" s="51">
        <v>4671443259</v>
      </c>
      <c r="C4296" s="52" t="s">
        <v>18617</v>
      </c>
      <c r="D4296" s="53" t="s">
        <v>18618</v>
      </c>
      <c r="E4296" s="54" t="s">
        <v>27</v>
      </c>
      <c r="F4296" s="55">
        <v>2009</v>
      </c>
      <c r="G4296" s="56">
        <v>40026</v>
      </c>
    </row>
    <row r="4297" spans="1:7" ht="30" x14ac:dyDescent="0.25">
      <c r="A4297" s="60">
        <v>4294</v>
      </c>
      <c r="B4297" s="51">
        <v>4671443313</v>
      </c>
      <c r="C4297" s="52" t="s">
        <v>18619</v>
      </c>
      <c r="D4297" s="53" t="s">
        <v>18620</v>
      </c>
      <c r="E4297" s="54" t="s">
        <v>27</v>
      </c>
      <c r="F4297" s="55">
        <v>2009</v>
      </c>
      <c r="G4297" s="56">
        <v>40026</v>
      </c>
    </row>
    <row r="4298" spans="1:7" ht="30" x14ac:dyDescent="0.25">
      <c r="A4298" s="60">
        <v>4295</v>
      </c>
      <c r="B4298" s="51">
        <v>4671443333</v>
      </c>
      <c r="C4298" s="52" t="s">
        <v>18621</v>
      </c>
      <c r="D4298" s="53" t="s">
        <v>18622</v>
      </c>
      <c r="E4298" s="54" t="s">
        <v>27</v>
      </c>
      <c r="F4298" s="55">
        <v>2009</v>
      </c>
      <c r="G4298" s="56">
        <v>40109</v>
      </c>
    </row>
    <row r="4299" spans="1:7" ht="30" x14ac:dyDescent="0.25">
      <c r="A4299" s="60">
        <v>4296</v>
      </c>
      <c r="B4299" s="51">
        <v>4671443174</v>
      </c>
      <c r="C4299" s="52" t="s">
        <v>18623</v>
      </c>
      <c r="D4299" s="53" t="s">
        <v>18624</v>
      </c>
      <c r="E4299" s="54" t="s">
        <v>375</v>
      </c>
      <c r="F4299" s="55">
        <v>2009</v>
      </c>
      <c r="G4299" s="56">
        <v>40026</v>
      </c>
    </row>
    <row r="4300" spans="1:7" ht="30" x14ac:dyDescent="0.25">
      <c r="A4300" s="60">
        <v>4297</v>
      </c>
      <c r="B4300" s="51">
        <v>4671414675</v>
      </c>
      <c r="C4300" s="52" t="s">
        <v>18625</v>
      </c>
      <c r="D4300" s="53" t="s">
        <v>18626</v>
      </c>
      <c r="E4300" s="54" t="s">
        <v>27</v>
      </c>
      <c r="F4300" s="55">
        <v>2009</v>
      </c>
      <c r="G4300" s="56">
        <v>39990</v>
      </c>
    </row>
    <row r="4301" spans="1:7" ht="30" x14ac:dyDescent="0.25">
      <c r="A4301" s="60">
        <v>4298</v>
      </c>
      <c r="B4301" s="51">
        <v>4671414802</v>
      </c>
      <c r="C4301" s="52" t="s">
        <v>18627</v>
      </c>
      <c r="D4301" s="53" t="s">
        <v>18628</v>
      </c>
      <c r="E4301" s="54" t="s">
        <v>7731</v>
      </c>
      <c r="F4301" s="55">
        <v>2009</v>
      </c>
      <c r="G4301" s="56">
        <v>39990</v>
      </c>
    </row>
    <row r="4302" spans="1:7" ht="30" x14ac:dyDescent="0.25">
      <c r="A4302" s="60">
        <v>4299</v>
      </c>
      <c r="B4302" s="51">
        <v>4671414854</v>
      </c>
      <c r="C4302" s="52" t="s">
        <v>18629</v>
      </c>
      <c r="D4302" s="53" t="s">
        <v>18630</v>
      </c>
      <c r="E4302" s="54" t="s">
        <v>27</v>
      </c>
      <c r="F4302" s="55">
        <v>2009</v>
      </c>
      <c r="G4302" s="56">
        <v>40178</v>
      </c>
    </row>
    <row r="4303" spans="1:7" ht="30" x14ac:dyDescent="0.25">
      <c r="A4303" s="60">
        <v>4300</v>
      </c>
      <c r="B4303" s="51">
        <v>4671414856</v>
      </c>
      <c r="C4303" s="52" t="s">
        <v>18631</v>
      </c>
      <c r="D4303" s="53" t="s">
        <v>18632</v>
      </c>
      <c r="E4303" s="54" t="s">
        <v>27</v>
      </c>
      <c r="F4303" s="55">
        <v>2009</v>
      </c>
      <c r="G4303" s="56">
        <v>40148</v>
      </c>
    </row>
    <row r="4304" spans="1:7" ht="30" x14ac:dyDescent="0.25">
      <c r="A4304" s="60">
        <v>4301</v>
      </c>
      <c r="B4304" s="51">
        <v>4671414911</v>
      </c>
      <c r="C4304" s="52" t="s">
        <v>18633</v>
      </c>
      <c r="D4304" s="53" t="s">
        <v>18634</v>
      </c>
      <c r="E4304" s="54" t="s">
        <v>27</v>
      </c>
      <c r="F4304" s="55">
        <v>2009</v>
      </c>
      <c r="G4304" s="56">
        <v>40148</v>
      </c>
    </row>
    <row r="4305" spans="1:7" ht="30" x14ac:dyDescent="0.25">
      <c r="A4305" s="60">
        <v>4302</v>
      </c>
      <c r="B4305" s="51">
        <v>4671414938</v>
      </c>
      <c r="C4305" s="52" t="s">
        <v>18635</v>
      </c>
      <c r="D4305" s="53" t="s">
        <v>18636</v>
      </c>
      <c r="E4305" s="54" t="s">
        <v>452</v>
      </c>
      <c r="F4305" s="55">
        <v>2009</v>
      </c>
      <c r="G4305" s="56">
        <v>40148</v>
      </c>
    </row>
    <row r="4306" spans="1:7" ht="30" x14ac:dyDescent="0.25">
      <c r="A4306" s="60">
        <v>4303</v>
      </c>
      <c r="B4306" s="51">
        <v>4671414959</v>
      </c>
      <c r="C4306" s="52" t="s">
        <v>18637</v>
      </c>
      <c r="D4306" s="53" t="s">
        <v>18638</v>
      </c>
      <c r="E4306" s="54" t="s">
        <v>27</v>
      </c>
      <c r="F4306" s="55">
        <v>2009</v>
      </c>
      <c r="G4306" s="56">
        <v>40148</v>
      </c>
    </row>
    <row r="4307" spans="1:7" ht="30" x14ac:dyDescent="0.25">
      <c r="A4307" s="60">
        <v>4304</v>
      </c>
      <c r="B4307" s="51">
        <v>4671443370</v>
      </c>
      <c r="C4307" s="52" t="s">
        <v>18639</v>
      </c>
      <c r="D4307" s="53" t="s">
        <v>18640</v>
      </c>
      <c r="E4307" s="54" t="s">
        <v>375</v>
      </c>
      <c r="F4307" s="55">
        <v>2009</v>
      </c>
      <c r="G4307" s="56">
        <v>39835</v>
      </c>
    </row>
    <row r="4308" spans="1:7" ht="30" x14ac:dyDescent="0.25">
      <c r="A4308" s="60">
        <v>4305</v>
      </c>
      <c r="B4308" s="51">
        <v>4671407275</v>
      </c>
      <c r="C4308" s="52" t="s">
        <v>18641</v>
      </c>
      <c r="D4308" s="53" t="s">
        <v>18642</v>
      </c>
      <c r="E4308" s="54" t="s">
        <v>6687</v>
      </c>
      <c r="F4308" s="55">
        <v>2009</v>
      </c>
      <c r="G4308" s="56">
        <v>40178</v>
      </c>
    </row>
    <row r="4309" spans="1:7" ht="30" x14ac:dyDescent="0.25">
      <c r="A4309" s="60">
        <v>4306</v>
      </c>
      <c r="B4309" s="51">
        <v>4671419308</v>
      </c>
      <c r="C4309" s="52" t="s">
        <v>18643</v>
      </c>
      <c r="D4309" s="53" t="s">
        <v>18644</v>
      </c>
      <c r="E4309" s="54" t="s">
        <v>6687</v>
      </c>
      <c r="F4309" s="55">
        <v>2009</v>
      </c>
      <c r="G4309" s="56">
        <v>40178</v>
      </c>
    </row>
    <row r="4310" spans="1:7" ht="30" x14ac:dyDescent="0.25">
      <c r="A4310" s="60">
        <v>4307</v>
      </c>
      <c r="B4310" s="51">
        <v>4671419327</v>
      </c>
      <c r="C4310" s="52" t="s">
        <v>18645</v>
      </c>
      <c r="D4310" s="53" t="s">
        <v>18646</v>
      </c>
      <c r="E4310" s="54" t="s">
        <v>27</v>
      </c>
      <c r="F4310" s="55">
        <v>2009</v>
      </c>
      <c r="G4310" s="56">
        <v>40168</v>
      </c>
    </row>
    <row r="4311" spans="1:7" ht="30" x14ac:dyDescent="0.25">
      <c r="A4311" s="60">
        <v>4308</v>
      </c>
      <c r="B4311" s="51">
        <v>4671443558</v>
      </c>
      <c r="C4311" s="52" t="s">
        <v>18647</v>
      </c>
      <c r="D4311" s="53" t="s">
        <v>18648</v>
      </c>
      <c r="E4311" s="54" t="s">
        <v>27</v>
      </c>
      <c r="F4311" s="55">
        <v>2009</v>
      </c>
      <c r="G4311" s="56">
        <v>40178</v>
      </c>
    </row>
    <row r="4312" spans="1:7" ht="30" x14ac:dyDescent="0.25">
      <c r="A4312" s="60">
        <v>4309</v>
      </c>
      <c r="B4312" s="51">
        <v>4671443621</v>
      </c>
      <c r="C4312" s="52" t="s">
        <v>18649</v>
      </c>
      <c r="D4312" s="53" t="s">
        <v>18650</v>
      </c>
      <c r="E4312" s="54" t="s">
        <v>27</v>
      </c>
      <c r="F4312" s="55">
        <v>2009</v>
      </c>
      <c r="G4312" s="56">
        <v>40178</v>
      </c>
    </row>
    <row r="4313" spans="1:7" ht="30" x14ac:dyDescent="0.25">
      <c r="A4313" s="60">
        <v>4310</v>
      </c>
      <c r="B4313" s="51">
        <v>4671443624</v>
      </c>
      <c r="C4313" s="52" t="s">
        <v>18651</v>
      </c>
      <c r="D4313" s="53" t="s">
        <v>18652</v>
      </c>
      <c r="E4313" s="54" t="s">
        <v>27</v>
      </c>
      <c r="F4313" s="55">
        <v>2009</v>
      </c>
      <c r="G4313" s="56">
        <v>39853</v>
      </c>
    </row>
    <row r="4314" spans="1:7" ht="30" x14ac:dyDescent="0.25">
      <c r="A4314" s="60">
        <v>4311</v>
      </c>
      <c r="B4314" s="51">
        <v>4671446026</v>
      </c>
      <c r="C4314" s="52" t="s">
        <v>18653</v>
      </c>
      <c r="D4314" s="53" t="s">
        <v>18654</v>
      </c>
      <c r="E4314" s="54" t="s">
        <v>27</v>
      </c>
      <c r="F4314" s="55">
        <v>2009</v>
      </c>
      <c r="G4314" s="56">
        <v>40178</v>
      </c>
    </row>
    <row r="4315" spans="1:7" ht="30" x14ac:dyDescent="0.25">
      <c r="A4315" s="60">
        <v>4312</v>
      </c>
      <c r="B4315" s="51">
        <v>4671418435</v>
      </c>
      <c r="C4315" s="52" t="s">
        <v>18655</v>
      </c>
      <c r="D4315" s="53" t="s">
        <v>18656</v>
      </c>
      <c r="E4315" s="54" t="s">
        <v>375</v>
      </c>
      <c r="F4315" s="55">
        <v>2009</v>
      </c>
      <c r="G4315" s="56">
        <v>40178</v>
      </c>
    </row>
    <row r="4316" spans="1:7" ht="30" x14ac:dyDescent="0.25">
      <c r="A4316" s="60">
        <v>4313</v>
      </c>
      <c r="B4316" s="51">
        <v>4671418463</v>
      </c>
      <c r="C4316" s="52" t="s">
        <v>18657</v>
      </c>
      <c r="D4316" s="53" t="s">
        <v>18658</v>
      </c>
      <c r="E4316" s="54" t="s">
        <v>27</v>
      </c>
      <c r="F4316" s="55">
        <v>2009</v>
      </c>
      <c r="G4316" s="56">
        <v>40178</v>
      </c>
    </row>
    <row r="4317" spans="1:7" ht="30" x14ac:dyDescent="0.25">
      <c r="A4317" s="60">
        <v>4314</v>
      </c>
      <c r="B4317" s="51">
        <v>4671418640</v>
      </c>
      <c r="C4317" s="52" t="s">
        <v>18659</v>
      </c>
      <c r="D4317" s="53" t="s">
        <v>18660</v>
      </c>
      <c r="E4317" s="54" t="s">
        <v>27</v>
      </c>
      <c r="F4317" s="55">
        <v>2009</v>
      </c>
      <c r="G4317" s="56">
        <v>39965</v>
      </c>
    </row>
    <row r="4318" spans="1:7" ht="30" x14ac:dyDescent="0.25">
      <c r="A4318" s="60">
        <v>4315</v>
      </c>
      <c r="B4318" s="51">
        <v>4671418887</v>
      </c>
      <c r="C4318" s="52" t="s">
        <v>18661</v>
      </c>
      <c r="D4318" s="53" t="s">
        <v>18662</v>
      </c>
      <c r="E4318" s="54" t="s">
        <v>27</v>
      </c>
      <c r="F4318" s="55">
        <v>2009</v>
      </c>
      <c r="G4318" s="56">
        <v>40178</v>
      </c>
    </row>
    <row r="4319" spans="1:7" ht="30" x14ac:dyDescent="0.25">
      <c r="A4319" s="60">
        <v>4316</v>
      </c>
      <c r="B4319" s="51">
        <v>4671415253</v>
      </c>
      <c r="C4319" s="52" t="s">
        <v>18663</v>
      </c>
      <c r="D4319" s="53" t="s">
        <v>18664</v>
      </c>
      <c r="E4319" s="54" t="s">
        <v>27</v>
      </c>
      <c r="F4319" s="55">
        <v>2009</v>
      </c>
      <c r="G4319" s="56">
        <v>40178</v>
      </c>
    </row>
    <row r="4320" spans="1:7" ht="30" x14ac:dyDescent="0.25">
      <c r="A4320" s="60">
        <v>4317</v>
      </c>
      <c r="B4320" s="51">
        <v>4671415267</v>
      </c>
      <c r="C4320" s="52" t="s">
        <v>18665</v>
      </c>
      <c r="D4320" s="53" t="s">
        <v>18666</v>
      </c>
      <c r="E4320" s="54" t="s">
        <v>27</v>
      </c>
      <c r="F4320" s="55">
        <v>2009</v>
      </c>
      <c r="G4320" s="56">
        <v>39845</v>
      </c>
    </row>
    <row r="4321" spans="1:7" ht="30" x14ac:dyDescent="0.25">
      <c r="A4321" s="60">
        <v>4318</v>
      </c>
      <c r="B4321" s="51">
        <v>4671415271</v>
      </c>
      <c r="C4321" s="52" t="s">
        <v>18667</v>
      </c>
      <c r="D4321" s="53" t="s">
        <v>18668</v>
      </c>
      <c r="E4321" s="54" t="s">
        <v>27</v>
      </c>
      <c r="F4321" s="55">
        <v>2009</v>
      </c>
      <c r="G4321" s="56">
        <v>39845</v>
      </c>
    </row>
    <row r="4322" spans="1:7" ht="30" x14ac:dyDescent="0.25">
      <c r="A4322" s="60">
        <v>4319</v>
      </c>
      <c r="B4322" s="51">
        <v>4671415298</v>
      </c>
      <c r="C4322" s="52" t="s">
        <v>18669</v>
      </c>
      <c r="D4322" s="53" t="s">
        <v>18670</v>
      </c>
      <c r="E4322" s="54" t="s">
        <v>27</v>
      </c>
      <c r="F4322" s="55">
        <v>2009</v>
      </c>
      <c r="G4322" s="56">
        <v>40178</v>
      </c>
    </row>
    <row r="4323" spans="1:7" ht="30" x14ac:dyDescent="0.25">
      <c r="A4323" s="60">
        <v>4320</v>
      </c>
      <c r="B4323" s="51">
        <v>4671415302</v>
      </c>
      <c r="C4323" s="52" t="s">
        <v>18671</v>
      </c>
      <c r="D4323" s="53" t="s">
        <v>18672</v>
      </c>
      <c r="E4323" s="54" t="s">
        <v>27</v>
      </c>
      <c r="F4323" s="55">
        <v>2009</v>
      </c>
      <c r="G4323" s="56">
        <v>40178</v>
      </c>
    </row>
    <row r="4324" spans="1:7" ht="30" x14ac:dyDescent="0.25">
      <c r="A4324" s="60">
        <v>4321</v>
      </c>
      <c r="B4324" s="51">
        <v>4671415328</v>
      </c>
      <c r="C4324" s="52" t="s">
        <v>18673</v>
      </c>
      <c r="D4324" s="53" t="s">
        <v>18674</v>
      </c>
      <c r="E4324" s="54" t="s">
        <v>27</v>
      </c>
      <c r="F4324" s="55">
        <v>2009</v>
      </c>
      <c r="G4324" s="56">
        <v>40178</v>
      </c>
    </row>
    <row r="4325" spans="1:7" ht="30" x14ac:dyDescent="0.25">
      <c r="A4325" s="60">
        <v>4322</v>
      </c>
      <c r="B4325" s="51">
        <v>4671413688</v>
      </c>
      <c r="C4325" s="52" t="s">
        <v>18675</v>
      </c>
      <c r="D4325" s="53" t="s">
        <v>18676</v>
      </c>
      <c r="E4325" s="54" t="s">
        <v>27</v>
      </c>
      <c r="F4325" s="55">
        <v>2009</v>
      </c>
      <c r="G4325" s="56">
        <v>39989</v>
      </c>
    </row>
    <row r="4326" spans="1:7" ht="30" x14ac:dyDescent="0.25">
      <c r="A4326" s="60">
        <v>4323</v>
      </c>
      <c r="B4326" s="51">
        <v>4671413768</v>
      </c>
      <c r="C4326" s="52" t="s">
        <v>18677</v>
      </c>
      <c r="D4326" s="53" t="s">
        <v>18678</v>
      </c>
      <c r="E4326" s="54" t="s">
        <v>743</v>
      </c>
      <c r="F4326" s="55">
        <v>2009</v>
      </c>
      <c r="G4326" s="56">
        <v>40178</v>
      </c>
    </row>
    <row r="4327" spans="1:7" ht="30" x14ac:dyDescent="0.25">
      <c r="A4327" s="60">
        <v>4324</v>
      </c>
      <c r="B4327" s="57">
        <v>4671417854</v>
      </c>
      <c r="C4327" s="58" t="s">
        <v>18679</v>
      </c>
      <c r="D4327" s="59" t="s">
        <v>18680</v>
      </c>
      <c r="E4327" s="54" t="s">
        <v>27</v>
      </c>
      <c r="F4327" s="55">
        <v>2009</v>
      </c>
      <c r="G4327" s="56">
        <v>40178</v>
      </c>
    </row>
    <row r="4328" spans="1:7" ht="30" x14ac:dyDescent="0.25">
      <c r="A4328" s="60">
        <v>4325</v>
      </c>
      <c r="B4328" s="57">
        <v>4671417907</v>
      </c>
      <c r="C4328" s="58" t="s">
        <v>18681</v>
      </c>
      <c r="D4328" s="59" t="s">
        <v>18682</v>
      </c>
      <c r="E4328" s="54" t="s">
        <v>375</v>
      </c>
      <c r="F4328" s="55">
        <v>2009</v>
      </c>
      <c r="G4328" s="56">
        <v>40178</v>
      </c>
    </row>
    <row r="4329" spans="1:7" ht="30" x14ac:dyDescent="0.25">
      <c r="A4329" s="60">
        <v>4326</v>
      </c>
      <c r="B4329" s="57">
        <v>4671417932</v>
      </c>
      <c r="C4329" s="58" t="s">
        <v>18683</v>
      </c>
      <c r="D4329" s="59" t="s">
        <v>18684</v>
      </c>
      <c r="E4329" s="54" t="s">
        <v>375</v>
      </c>
      <c r="F4329" s="55">
        <v>2009</v>
      </c>
      <c r="G4329" s="56">
        <v>40178</v>
      </c>
    </row>
    <row r="4330" spans="1:7" ht="30" x14ac:dyDescent="0.25">
      <c r="A4330" s="60">
        <v>4327</v>
      </c>
      <c r="B4330" s="57">
        <v>4671419013</v>
      </c>
      <c r="C4330" s="58" t="s">
        <v>18685</v>
      </c>
      <c r="D4330" s="59" t="s">
        <v>18686</v>
      </c>
      <c r="E4330" s="54" t="s">
        <v>27</v>
      </c>
      <c r="F4330" s="55">
        <v>2009</v>
      </c>
      <c r="G4330" s="56">
        <v>40178</v>
      </c>
    </row>
    <row r="4331" spans="1:7" ht="45" x14ac:dyDescent="0.25">
      <c r="A4331" s="60">
        <v>4328</v>
      </c>
      <c r="B4331" s="57">
        <v>4671419073</v>
      </c>
      <c r="C4331" s="58" t="s">
        <v>18687</v>
      </c>
      <c r="D4331" s="59" t="s">
        <v>18688</v>
      </c>
      <c r="E4331" s="54" t="s">
        <v>2787</v>
      </c>
      <c r="F4331" s="55">
        <v>2009</v>
      </c>
      <c r="G4331" s="56">
        <v>40178</v>
      </c>
    </row>
    <row r="4332" spans="1:7" ht="30" x14ac:dyDescent="0.25">
      <c r="A4332" s="60">
        <v>4329</v>
      </c>
      <c r="B4332" s="57">
        <v>4671415589</v>
      </c>
      <c r="C4332" s="58" t="s">
        <v>18689</v>
      </c>
      <c r="D4332" s="59" t="s">
        <v>18690</v>
      </c>
      <c r="E4332" s="54" t="s">
        <v>27</v>
      </c>
      <c r="F4332" s="55">
        <v>2009</v>
      </c>
      <c r="G4332" s="56">
        <v>39845</v>
      </c>
    </row>
    <row r="4333" spans="1:7" ht="30" x14ac:dyDescent="0.25">
      <c r="A4333" s="60">
        <v>4330</v>
      </c>
      <c r="B4333" s="57">
        <v>4671422986</v>
      </c>
      <c r="C4333" s="58" t="s">
        <v>18691</v>
      </c>
      <c r="D4333" s="59" t="s">
        <v>18692</v>
      </c>
      <c r="E4333" s="54" t="s">
        <v>27</v>
      </c>
      <c r="F4333" s="55">
        <v>2009</v>
      </c>
      <c r="G4333" s="56">
        <v>39837</v>
      </c>
    </row>
    <row r="4334" spans="1:7" ht="30" x14ac:dyDescent="0.25">
      <c r="A4334" s="60">
        <v>4331</v>
      </c>
      <c r="B4334" s="57">
        <v>4671422987</v>
      </c>
      <c r="C4334" s="58" t="s">
        <v>18693</v>
      </c>
      <c r="D4334" s="59" t="s">
        <v>18694</v>
      </c>
      <c r="E4334" s="54" t="s">
        <v>375</v>
      </c>
      <c r="F4334" s="55">
        <v>2009</v>
      </c>
      <c r="G4334" s="56">
        <v>40087</v>
      </c>
    </row>
    <row r="4335" spans="1:7" ht="30" x14ac:dyDescent="0.25">
      <c r="A4335" s="60">
        <v>4332</v>
      </c>
      <c r="B4335" s="57">
        <v>4671422994</v>
      </c>
      <c r="C4335" s="58" t="s">
        <v>18695</v>
      </c>
      <c r="D4335" s="59" t="s">
        <v>18696</v>
      </c>
      <c r="E4335" s="54" t="s">
        <v>375</v>
      </c>
      <c r="F4335" s="55">
        <v>2009</v>
      </c>
      <c r="G4335" s="56">
        <v>40087</v>
      </c>
    </row>
    <row r="4336" spans="1:7" ht="30" x14ac:dyDescent="0.25">
      <c r="A4336" s="60">
        <v>4333</v>
      </c>
      <c r="B4336" s="57">
        <v>4671423041</v>
      </c>
      <c r="C4336" s="58" t="s">
        <v>18697</v>
      </c>
      <c r="D4336" s="59" t="s">
        <v>18698</v>
      </c>
      <c r="E4336" s="54" t="s">
        <v>27</v>
      </c>
      <c r="F4336" s="55">
        <v>2009</v>
      </c>
      <c r="G4336" s="56">
        <v>40087</v>
      </c>
    </row>
    <row r="4337" spans="1:7" ht="30" x14ac:dyDescent="0.25">
      <c r="A4337" s="60">
        <v>4334</v>
      </c>
      <c r="B4337" s="57">
        <v>4671423086</v>
      </c>
      <c r="C4337" s="58" t="s">
        <v>18699</v>
      </c>
      <c r="D4337" s="59" t="s">
        <v>18700</v>
      </c>
      <c r="E4337" s="54" t="s">
        <v>27</v>
      </c>
      <c r="F4337" s="55">
        <v>2009</v>
      </c>
      <c r="G4337" s="56">
        <v>40087</v>
      </c>
    </row>
    <row r="4338" spans="1:7" ht="30" x14ac:dyDescent="0.25">
      <c r="A4338" s="60">
        <v>4335</v>
      </c>
      <c r="B4338" s="57">
        <v>4671423113</v>
      </c>
      <c r="C4338" s="58" t="s">
        <v>18701</v>
      </c>
      <c r="D4338" s="59" t="s">
        <v>18702</v>
      </c>
      <c r="E4338" s="54" t="s">
        <v>375</v>
      </c>
      <c r="F4338" s="55">
        <v>2009</v>
      </c>
      <c r="G4338" s="56">
        <v>40087</v>
      </c>
    </row>
    <row r="4339" spans="1:7" ht="30" x14ac:dyDescent="0.25">
      <c r="A4339" s="60">
        <v>4336</v>
      </c>
      <c r="B4339" s="57">
        <v>4671423140</v>
      </c>
      <c r="C4339" s="58" t="s">
        <v>18703</v>
      </c>
      <c r="D4339" s="59" t="s">
        <v>18704</v>
      </c>
      <c r="E4339" s="54" t="s">
        <v>27</v>
      </c>
      <c r="F4339" s="55">
        <v>2009</v>
      </c>
      <c r="G4339" s="56">
        <v>40087</v>
      </c>
    </row>
    <row r="4340" spans="1:7" ht="30" x14ac:dyDescent="0.25">
      <c r="A4340" s="60">
        <v>4337</v>
      </c>
      <c r="B4340" s="57">
        <v>4671443845</v>
      </c>
      <c r="C4340" s="58" t="s">
        <v>18705</v>
      </c>
      <c r="D4340" s="59" t="s">
        <v>18706</v>
      </c>
      <c r="E4340" s="54" t="s">
        <v>27</v>
      </c>
      <c r="F4340" s="55">
        <v>2009</v>
      </c>
      <c r="G4340" s="56">
        <v>40026</v>
      </c>
    </row>
    <row r="4341" spans="1:7" ht="30" x14ac:dyDescent="0.25">
      <c r="A4341" s="60">
        <v>4338</v>
      </c>
      <c r="B4341" s="57">
        <v>4671443876</v>
      </c>
      <c r="C4341" s="58" t="s">
        <v>18707</v>
      </c>
      <c r="D4341" s="59" t="s">
        <v>18708</v>
      </c>
      <c r="E4341" s="54" t="s">
        <v>27</v>
      </c>
      <c r="F4341" s="55">
        <v>2009</v>
      </c>
      <c r="G4341" s="56">
        <v>40178</v>
      </c>
    </row>
    <row r="4342" spans="1:7" ht="30" x14ac:dyDescent="0.25">
      <c r="A4342" s="60">
        <v>4339</v>
      </c>
      <c r="B4342" s="57">
        <v>4671443891</v>
      </c>
      <c r="C4342" s="58" t="s">
        <v>18709</v>
      </c>
      <c r="D4342" s="59" t="s">
        <v>18710</v>
      </c>
      <c r="E4342" s="54" t="s">
        <v>27</v>
      </c>
      <c r="F4342" s="55">
        <v>2009</v>
      </c>
      <c r="G4342" s="56">
        <v>40026</v>
      </c>
    </row>
    <row r="4343" spans="1:7" ht="30" x14ac:dyDescent="0.25">
      <c r="A4343" s="60">
        <v>4340</v>
      </c>
      <c r="B4343" s="57">
        <v>4671443892</v>
      </c>
      <c r="C4343" s="58" t="s">
        <v>18711</v>
      </c>
      <c r="D4343" s="59" t="s">
        <v>18712</v>
      </c>
      <c r="E4343" s="54" t="s">
        <v>27</v>
      </c>
      <c r="F4343" s="55">
        <v>2009</v>
      </c>
      <c r="G4343" s="56">
        <v>40178</v>
      </c>
    </row>
    <row r="4344" spans="1:7" ht="45" x14ac:dyDescent="0.25">
      <c r="A4344" s="60">
        <v>4341</v>
      </c>
      <c r="B4344" s="57">
        <v>4671443792</v>
      </c>
      <c r="C4344" s="58" t="s">
        <v>18713</v>
      </c>
      <c r="D4344" s="59" t="s">
        <v>18714</v>
      </c>
      <c r="E4344" s="54" t="s">
        <v>2787</v>
      </c>
      <c r="F4344" s="55">
        <v>2009</v>
      </c>
      <c r="G4344" s="56">
        <v>40026</v>
      </c>
    </row>
    <row r="4345" spans="1:7" ht="30" x14ac:dyDescent="0.25">
      <c r="A4345" s="60">
        <v>4342</v>
      </c>
      <c r="B4345" s="57">
        <v>4671438464</v>
      </c>
      <c r="C4345" s="58" t="s">
        <v>18715</v>
      </c>
      <c r="D4345" s="59" t="s">
        <v>18716</v>
      </c>
      <c r="E4345" s="54" t="s">
        <v>27</v>
      </c>
      <c r="F4345" s="55">
        <v>2009</v>
      </c>
      <c r="G4345" s="56">
        <v>39995</v>
      </c>
    </row>
    <row r="4346" spans="1:7" ht="30" x14ac:dyDescent="0.25">
      <c r="A4346" s="60">
        <v>4343</v>
      </c>
      <c r="B4346" s="57">
        <v>4671438607</v>
      </c>
      <c r="C4346" s="58" t="s">
        <v>18717</v>
      </c>
      <c r="D4346" s="59" t="s">
        <v>18718</v>
      </c>
      <c r="E4346" s="54" t="s">
        <v>27</v>
      </c>
      <c r="F4346" s="55">
        <v>2009</v>
      </c>
      <c r="G4346" s="56">
        <v>39939</v>
      </c>
    </row>
    <row r="4347" spans="1:7" ht="30" x14ac:dyDescent="0.25">
      <c r="A4347" s="60">
        <v>4344</v>
      </c>
      <c r="B4347" s="57">
        <v>4671438693</v>
      </c>
      <c r="C4347" s="58" t="s">
        <v>18719</v>
      </c>
      <c r="D4347" s="59" t="s">
        <v>18720</v>
      </c>
      <c r="E4347" s="54" t="s">
        <v>6687</v>
      </c>
      <c r="F4347" s="55">
        <v>2009</v>
      </c>
      <c r="G4347" s="56">
        <v>40178</v>
      </c>
    </row>
    <row r="4348" spans="1:7" ht="30" x14ac:dyDescent="0.25">
      <c r="A4348" s="60">
        <v>4345</v>
      </c>
      <c r="B4348" s="57">
        <v>4671438710</v>
      </c>
      <c r="C4348" s="58" t="s">
        <v>18721</v>
      </c>
      <c r="D4348" s="59" t="s">
        <v>18722</v>
      </c>
      <c r="E4348" s="54" t="s">
        <v>375</v>
      </c>
      <c r="F4348" s="55">
        <v>2009</v>
      </c>
      <c r="G4348" s="56">
        <v>40178</v>
      </c>
    </row>
    <row r="4349" spans="1:7" ht="30" x14ac:dyDescent="0.25">
      <c r="A4349" s="60">
        <v>4346</v>
      </c>
      <c r="B4349" s="57">
        <v>4671412654</v>
      </c>
      <c r="C4349" s="58" t="s">
        <v>18723</v>
      </c>
      <c r="D4349" s="59" t="s">
        <v>18724</v>
      </c>
      <c r="E4349" s="54" t="s">
        <v>27</v>
      </c>
      <c r="F4349" s="55">
        <v>2009</v>
      </c>
      <c r="G4349" s="56">
        <v>40178</v>
      </c>
    </row>
    <row r="4350" spans="1:7" ht="30" x14ac:dyDescent="0.25">
      <c r="A4350" s="60">
        <v>4347</v>
      </c>
      <c r="B4350" s="57">
        <v>4671412700</v>
      </c>
      <c r="C4350" s="58" t="s">
        <v>18725</v>
      </c>
      <c r="D4350" s="59" t="s">
        <v>18726</v>
      </c>
      <c r="E4350" s="54" t="s">
        <v>375</v>
      </c>
      <c r="F4350" s="55">
        <v>2009</v>
      </c>
      <c r="G4350" s="56">
        <v>40050</v>
      </c>
    </row>
    <row r="4351" spans="1:7" ht="30" x14ac:dyDescent="0.25">
      <c r="A4351" s="60">
        <v>4348</v>
      </c>
      <c r="B4351" s="57">
        <v>4671412718</v>
      </c>
      <c r="C4351" s="58" t="s">
        <v>18727</v>
      </c>
      <c r="D4351" s="59" t="s">
        <v>18728</v>
      </c>
      <c r="E4351" s="54" t="s">
        <v>2529</v>
      </c>
      <c r="F4351" s="55">
        <v>2009</v>
      </c>
      <c r="G4351" s="56">
        <v>40178</v>
      </c>
    </row>
    <row r="4352" spans="1:7" ht="30" x14ac:dyDescent="0.25">
      <c r="A4352" s="60">
        <v>4349</v>
      </c>
      <c r="B4352" s="57">
        <v>4671451983</v>
      </c>
      <c r="C4352" s="58" t="s">
        <v>18729</v>
      </c>
      <c r="D4352" s="59" t="s">
        <v>18730</v>
      </c>
      <c r="E4352" s="54" t="s">
        <v>743</v>
      </c>
      <c r="F4352" s="55">
        <v>2009</v>
      </c>
      <c r="G4352" s="56">
        <v>40026</v>
      </c>
    </row>
    <row r="4353" spans="1:7" ht="30" x14ac:dyDescent="0.25">
      <c r="A4353" s="60">
        <v>4350</v>
      </c>
      <c r="B4353" s="57">
        <v>4671422499</v>
      </c>
      <c r="C4353" s="58" t="s">
        <v>18731</v>
      </c>
      <c r="D4353" s="59" t="s">
        <v>18732</v>
      </c>
      <c r="E4353" s="54" t="s">
        <v>375</v>
      </c>
      <c r="F4353" s="55">
        <v>2009</v>
      </c>
      <c r="G4353" s="56">
        <v>40171</v>
      </c>
    </row>
    <row r="4354" spans="1:7" ht="30" x14ac:dyDescent="0.25">
      <c r="A4354" s="60">
        <v>4351</v>
      </c>
      <c r="B4354" s="57">
        <v>4671412846</v>
      </c>
      <c r="C4354" s="58" t="s">
        <v>18733</v>
      </c>
      <c r="D4354" s="59" t="s">
        <v>18734</v>
      </c>
      <c r="E4354" s="54" t="s">
        <v>7731</v>
      </c>
      <c r="F4354" s="55">
        <v>2009</v>
      </c>
      <c r="G4354" s="56">
        <v>40178</v>
      </c>
    </row>
    <row r="4355" spans="1:7" ht="30" x14ac:dyDescent="0.25">
      <c r="A4355" s="60">
        <v>4352</v>
      </c>
      <c r="B4355" s="57">
        <v>4671452462</v>
      </c>
      <c r="C4355" s="58" t="s">
        <v>18735</v>
      </c>
      <c r="D4355" s="59" t="s">
        <v>18736</v>
      </c>
      <c r="E4355" s="54" t="s">
        <v>49</v>
      </c>
      <c r="F4355" s="55">
        <v>2009</v>
      </c>
      <c r="G4355" s="56">
        <v>40178</v>
      </c>
    </row>
    <row r="4356" spans="1:7" ht="30" x14ac:dyDescent="0.25">
      <c r="A4356" s="60">
        <v>4353</v>
      </c>
      <c r="B4356" s="57">
        <v>4671412874</v>
      </c>
      <c r="C4356" s="58" t="s">
        <v>18737</v>
      </c>
      <c r="D4356" s="59" t="s">
        <v>18738</v>
      </c>
      <c r="E4356" s="54" t="s">
        <v>375</v>
      </c>
      <c r="F4356" s="55">
        <v>2009</v>
      </c>
      <c r="G4356" s="56">
        <v>39814</v>
      </c>
    </row>
    <row r="4357" spans="1:7" ht="30" x14ac:dyDescent="0.25">
      <c r="A4357" s="60">
        <v>4354</v>
      </c>
      <c r="B4357" s="57">
        <v>4671412884</v>
      </c>
      <c r="C4357" s="58" t="s">
        <v>18739</v>
      </c>
      <c r="D4357" s="59" t="s">
        <v>18740</v>
      </c>
      <c r="E4357" s="54" t="s">
        <v>27</v>
      </c>
      <c r="F4357" s="55">
        <v>2009</v>
      </c>
      <c r="G4357" s="56">
        <v>40178</v>
      </c>
    </row>
    <row r="4358" spans="1:7" ht="30" x14ac:dyDescent="0.25">
      <c r="A4358" s="60">
        <v>4355</v>
      </c>
      <c r="B4358" s="57">
        <v>4671412894</v>
      </c>
      <c r="C4358" s="58" t="s">
        <v>18741</v>
      </c>
      <c r="D4358" s="59" t="s">
        <v>18742</v>
      </c>
      <c r="E4358" s="54" t="s">
        <v>375</v>
      </c>
      <c r="F4358" s="55">
        <v>2009</v>
      </c>
      <c r="G4358" s="56">
        <v>40178</v>
      </c>
    </row>
    <row r="4359" spans="1:7" ht="30" x14ac:dyDescent="0.25">
      <c r="A4359" s="60">
        <v>4356</v>
      </c>
      <c r="B4359" s="57">
        <v>4671412924</v>
      </c>
      <c r="C4359" s="58" t="s">
        <v>18743</v>
      </c>
      <c r="D4359" s="59" t="s">
        <v>18744</v>
      </c>
      <c r="E4359" s="54" t="s">
        <v>743</v>
      </c>
      <c r="F4359" s="55">
        <v>2009</v>
      </c>
      <c r="G4359" s="56">
        <v>39847</v>
      </c>
    </row>
    <row r="4360" spans="1:7" ht="30" x14ac:dyDescent="0.25">
      <c r="A4360" s="60">
        <v>4357</v>
      </c>
      <c r="B4360" s="57">
        <v>4671412927</v>
      </c>
      <c r="C4360" s="58" t="s">
        <v>18745</v>
      </c>
      <c r="D4360" s="59" t="s">
        <v>18746</v>
      </c>
      <c r="E4360" s="54" t="s">
        <v>743</v>
      </c>
      <c r="F4360" s="55">
        <v>2009</v>
      </c>
      <c r="G4360" s="56">
        <v>40157</v>
      </c>
    </row>
    <row r="4361" spans="1:7" ht="30" x14ac:dyDescent="0.25">
      <c r="A4361" s="60">
        <v>4358</v>
      </c>
      <c r="B4361" s="57">
        <v>4671412928</v>
      </c>
      <c r="C4361" s="58" t="s">
        <v>18747</v>
      </c>
      <c r="D4361" s="59" t="s">
        <v>18748</v>
      </c>
      <c r="E4361" s="54" t="s">
        <v>743</v>
      </c>
      <c r="F4361" s="55">
        <v>2009</v>
      </c>
      <c r="G4361" s="56">
        <v>40063</v>
      </c>
    </row>
    <row r="4362" spans="1:7" ht="30" x14ac:dyDescent="0.25">
      <c r="A4362" s="60">
        <v>4359</v>
      </c>
      <c r="B4362" s="57">
        <v>4671412932</v>
      </c>
      <c r="C4362" s="58" t="s">
        <v>18749</v>
      </c>
      <c r="D4362" s="59" t="s">
        <v>18750</v>
      </c>
      <c r="E4362" s="54" t="s">
        <v>743</v>
      </c>
      <c r="F4362" s="55">
        <v>2009</v>
      </c>
      <c r="G4362" s="56">
        <v>39960</v>
      </c>
    </row>
    <row r="4363" spans="1:7" ht="30" x14ac:dyDescent="0.25">
      <c r="A4363" s="60">
        <v>4360</v>
      </c>
      <c r="B4363" s="57">
        <v>4671421661</v>
      </c>
      <c r="C4363" s="58" t="s">
        <v>18751</v>
      </c>
      <c r="D4363" s="59" t="s">
        <v>18752</v>
      </c>
      <c r="E4363" s="54" t="s">
        <v>27</v>
      </c>
      <c r="F4363" s="55">
        <v>2009</v>
      </c>
      <c r="G4363" s="56">
        <v>40178</v>
      </c>
    </row>
    <row r="4364" spans="1:7" ht="30" x14ac:dyDescent="0.25">
      <c r="A4364" s="60">
        <v>4361</v>
      </c>
      <c r="B4364" s="57">
        <v>4671460649</v>
      </c>
      <c r="C4364" s="58" t="s">
        <v>18753</v>
      </c>
      <c r="D4364" s="59" t="s">
        <v>18754</v>
      </c>
      <c r="E4364" s="54" t="s">
        <v>8773</v>
      </c>
      <c r="F4364" s="55">
        <v>2009</v>
      </c>
      <c r="G4364" s="56">
        <v>39892</v>
      </c>
    </row>
    <row r="4365" spans="1:7" ht="30" x14ac:dyDescent="0.25">
      <c r="A4365" s="60">
        <v>4362</v>
      </c>
      <c r="B4365" s="57">
        <v>4671460680</v>
      </c>
      <c r="C4365" s="58" t="s">
        <v>18755</v>
      </c>
      <c r="D4365" s="59" t="s">
        <v>18756</v>
      </c>
      <c r="E4365" s="54" t="s">
        <v>375</v>
      </c>
      <c r="F4365" s="55">
        <v>2009</v>
      </c>
      <c r="G4365" s="56">
        <v>39814</v>
      </c>
    </row>
    <row r="4366" spans="1:7" ht="30" x14ac:dyDescent="0.25">
      <c r="A4366" s="60">
        <v>4363</v>
      </c>
      <c r="B4366" s="57">
        <v>4671460726</v>
      </c>
      <c r="C4366" s="58" t="s">
        <v>18757</v>
      </c>
      <c r="D4366" s="59" t="s">
        <v>18758</v>
      </c>
      <c r="E4366" s="54" t="s">
        <v>384</v>
      </c>
      <c r="F4366" s="55">
        <v>2009</v>
      </c>
      <c r="G4366" s="56">
        <v>39814</v>
      </c>
    </row>
    <row r="4367" spans="1:7" ht="30" x14ac:dyDescent="0.25">
      <c r="A4367" s="60">
        <v>4364</v>
      </c>
      <c r="B4367" s="57">
        <v>4671429220</v>
      </c>
      <c r="C4367" s="58" t="s">
        <v>18759</v>
      </c>
      <c r="D4367" s="59" t="s">
        <v>18760</v>
      </c>
      <c r="E4367" s="54" t="s">
        <v>27</v>
      </c>
      <c r="F4367" s="55">
        <v>2009</v>
      </c>
      <c r="G4367" s="56">
        <v>40178</v>
      </c>
    </row>
    <row r="4368" spans="1:7" ht="30" x14ac:dyDescent="0.25">
      <c r="A4368" s="60">
        <v>4365</v>
      </c>
      <c r="B4368" s="57">
        <v>4671429002</v>
      </c>
      <c r="C4368" s="58" t="s">
        <v>18761</v>
      </c>
      <c r="D4368" s="59" t="s">
        <v>18762</v>
      </c>
      <c r="E4368" s="54" t="s">
        <v>27</v>
      </c>
      <c r="F4368" s="55">
        <v>2009</v>
      </c>
      <c r="G4368" s="56">
        <v>39845</v>
      </c>
    </row>
    <row r="4369" spans="1:7" ht="30" x14ac:dyDescent="0.25">
      <c r="A4369" s="60">
        <v>4366</v>
      </c>
      <c r="B4369" s="57">
        <v>4671446063</v>
      </c>
      <c r="C4369" s="58" t="s">
        <v>18763</v>
      </c>
      <c r="D4369" s="59" t="s">
        <v>18764</v>
      </c>
      <c r="E4369" s="54" t="s">
        <v>375</v>
      </c>
      <c r="F4369" s="55">
        <v>2009</v>
      </c>
      <c r="G4369" s="56">
        <v>40178</v>
      </c>
    </row>
    <row r="4370" spans="1:7" ht="30" x14ac:dyDescent="0.25">
      <c r="A4370" s="60">
        <v>4367</v>
      </c>
      <c r="B4370" s="57">
        <v>4671455882</v>
      </c>
      <c r="C4370" s="58" t="s">
        <v>18765</v>
      </c>
      <c r="D4370" s="59" t="s">
        <v>18766</v>
      </c>
      <c r="E4370" s="54" t="s">
        <v>375</v>
      </c>
      <c r="F4370" s="55">
        <v>2009</v>
      </c>
      <c r="G4370" s="56">
        <v>40178</v>
      </c>
    </row>
    <row r="4371" spans="1:7" ht="30" x14ac:dyDescent="0.25">
      <c r="A4371" s="60">
        <v>4368</v>
      </c>
      <c r="B4371" s="57">
        <v>4671455894</v>
      </c>
      <c r="C4371" s="58" t="s">
        <v>18767</v>
      </c>
      <c r="D4371" s="59" t="s">
        <v>18768</v>
      </c>
      <c r="E4371" s="54" t="s">
        <v>375</v>
      </c>
      <c r="F4371" s="55">
        <v>2009</v>
      </c>
      <c r="G4371" s="56">
        <v>40178</v>
      </c>
    </row>
    <row r="4372" spans="1:7" ht="30" x14ac:dyDescent="0.25">
      <c r="A4372" s="60">
        <v>4369</v>
      </c>
      <c r="B4372" s="57">
        <v>4671455906</v>
      </c>
      <c r="C4372" s="58" t="s">
        <v>18769</v>
      </c>
      <c r="D4372" s="59" t="s">
        <v>18770</v>
      </c>
      <c r="E4372" s="54" t="s">
        <v>375</v>
      </c>
      <c r="F4372" s="55">
        <v>2009</v>
      </c>
      <c r="G4372" s="56">
        <v>40178</v>
      </c>
    </row>
    <row r="4373" spans="1:7" ht="30" x14ac:dyDescent="0.25">
      <c r="A4373" s="60">
        <v>4370</v>
      </c>
      <c r="B4373" s="57">
        <v>4671457399</v>
      </c>
      <c r="C4373" s="58" t="s">
        <v>18771</v>
      </c>
      <c r="D4373" s="59" t="s">
        <v>18772</v>
      </c>
      <c r="E4373" s="54" t="s">
        <v>375</v>
      </c>
      <c r="F4373" s="55">
        <v>2009</v>
      </c>
      <c r="G4373" s="56">
        <v>39834</v>
      </c>
    </row>
    <row r="4374" spans="1:7" ht="30" x14ac:dyDescent="0.25">
      <c r="A4374" s="60">
        <v>4371</v>
      </c>
      <c r="B4374" s="51">
        <v>4671100014</v>
      </c>
      <c r="C4374" s="52" t="s">
        <v>18773</v>
      </c>
      <c r="D4374" s="53" t="s">
        <v>18774</v>
      </c>
      <c r="E4374" s="54" t="s">
        <v>375</v>
      </c>
      <c r="F4374" s="55">
        <v>2009</v>
      </c>
      <c r="G4374" s="56">
        <v>39814</v>
      </c>
    </row>
    <row r="4375" spans="1:7" ht="30" x14ac:dyDescent="0.25">
      <c r="A4375" s="60">
        <v>4372</v>
      </c>
      <c r="B4375" s="51">
        <v>4671100300</v>
      </c>
      <c r="C4375" s="52" t="s">
        <v>18775</v>
      </c>
      <c r="D4375" s="53" t="s">
        <v>18776</v>
      </c>
      <c r="E4375" s="54" t="s">
        <v>27</v>
      </c>
      <c r="F4375" s="55">
        <v>2009</v>
      </c>
      <c r="G4375" s="56">
        <v>39846</v>
      </c>
    </row>
    <row r="4376" spans="1:7" ht="30" x14ac:dyDescent="0.25">
      <c r="A4376" s="60">
        <v>4373</v>
      </c>
      <c r="B4376" s="51">
        <v>4671100306</v>
      </c>
      <c r="C4376" s="52" t="s">
        <v>18777</v>
      </c>
      <c r="D4376" s="53" t="s">
        <v>18778</v>
      </c>
      <c r="E4376" s="54" t="s">
        <v>27</v>
      </c>
      <c r="F4376" s="55">
        <v>2009</v>
      </c>
      <c r="G4376" s="56">
        <v>39846</v>
      </c>
    </row>
    <row r="4377" spans="1:7" ht="30" x14ac:dyDescent="0.25">
      <c r="A4377" s="60">
        <v>4374</v>
      </c>
      <c r="B4377" s="51">
        <v>4671100310</v>
      </c>
      <c r="C4377" s="52" t="s">
        <v>18779</v>
      </c>
      <c r="D4377" s="53" t="s">
        <v>18780</v>
      </c>
      <c r="E4377" s="54" t="s">
        <v>27</v>
      </c>
      <c r="F4377" s="55">
        <v>2009</v>
      </c>
      <c r="G4377" s="56">
        <v>39846</v>
      </c>
    </row>
    <row r="4378" spans="1:7" ht="30" x14ac:dyDescent="0.25">
      <c r="A4378" s="60">
        <v>4375</v>
      </c>
      <c r="B4378" s="51">
        <v>4671100321</v>
      </c>
      <c r="C4378" s="52" t="s">
        <v>18781</v>
      </c>
      <c r="D4378" s="53" t="s">
        <v>18782</v>
      </c>
      <c r="E4378" s="54" t="s">
        <v>27</v>
      </c>
      <c r="F4378" s="55">
        <v>2009</v>
      </c>
      <c r="G4378" s="56">
        <v>39846</v>
      </c>
    </row>
    <row r="4379" spans="1:7" ht="30" x14ac:dyDescent="0.25">
      <c r="A4379" s="60">
        <v>4376</v>
      </c>
      <c r="B4379" s="51">
        <v>4671100323</v>
      </c>
      <c r="C4379" s="52" t="s">
        <v>18783</v>
      </c>
      <c r="D4379" s="53" t="s">
        <v>18784</v>
      </c>
      <c r="E4379" s="54" t="s">
        <v>27</v>
      </c>
      <c r="F4379" s="55">
        <v>2009</v>
      </c>
      <c r="G4379" s="56">
        <v>39846</v>
      </c>
    </row>
    <row r="4380" spans="1:7" ht="30" x14ac:dyDescent="0.25">
      <c r="A4380" s="60">
        <v>4377</v>
      </c>
      <c r="B4380" s="51">
        <v>4671100326</v>
      </c>
      <c r="C4380" s="52" t="s">
        <v>18785</v>
      </c>
      <c r="D4380" s="53" t="s">
        <v>18786</v>
      </c>
      <c r="E4380" s="54" t="s">
        <v>27</v>
      </c>
      <c r="F4380" s="55">
        <v>2009</v>
      </c>
      <c r="G4380" s="56">
        <v>39846</v>
      </c>
    </row>
    <row r="4381" spans="1:7" ht="30" x14ac:dyDescent="0.25">
      <c r="A4381" s="60">
        <v>4378</v>
      </c>
      <c r="B4381" s="51">
        <v>4671100342</v>
      </c>
      <c r="C4381" s="52" t="s">
        <v>18787</v>
      </c>
      <c r="D4381" s="53" t="s">
        <v>18788</v>
      </c>
      <c r="E4381" s="54" t="s">
        <v>6687</v>
      </c>
      <c r="F4381" s="55">
        <v>2009</v>
      </c>
      <c r="G4381" s="56">
        <v>39846</v>
      </c>
    </row>
    <row r="4382" spans="1:7" ht="30" x14ac:dyDescent="0.25">
      <c r="A4382" s="60">
        <v>4379</v>
      </c>
      <c r="B4382" s="51">
        <v>4671123819</v>
      </c>
      <c r="C4382" s="52" t="s">
        <v>18789</v>
      </c>
      <c r="D4382" s="53" t="s">
        <v>18790</v>
      </c>
      <c r="E4382" s="54" t="s">
        <v>27</v>
      </c>
      <c r="F4382" s="55">
        <v>2009</v>
      </c>
      <c r="G4382" s="56">
        <v>39995</v>
      </c>
    </row>
    <row r="4383" spans="1:7" ht="30" x14ac:dyDescent="0.25">
      <c r="A4383" s="60">
        <v>4380</v>
      </c>
      <c r="B4383" s="51">
        <v>4671123834</v>
      </c>
      <c r="C4383" s="52" t="s">
        <v>18791</v>
      </c>
      <c r="D4383" s="53" t="s">
        <v>18792</v>
      </c>
      <c r="E4383" s="54" t="s">
        <v>375</v>
      </c>
      <c r="F4383" s="55">
        <v>2009</v>
      </c>
      <c r="G4383" s="56">
        <v>39995</v>
      </c>
    </row>
    <row r="4384" spans="1:7" ht="30" x14ac:dyDescent="0.25">
      <c r="A4384" s="60">
        <v>4381</v>
      </c>
      <c r="B4384" s="51">
        <v>4671123835</v>
      </c>
      <c r="C4384" s="52" t="s">
        <v>18793</v>
      </c>
      <c r="D4384" s="53" t="s">
        <v>18794</v>
      </c>
      <c r="E4384" s="54" t="s">
        <v>375</v>
      </c>
      <c r="F4384" s="55">
        <v>2009</v>
      </c>
      <c r="G4384" s="56">
        <v>39995</v>
      </c>
    </row>
    <row r="4385" spans="1:7" ht="30" x14ac:dyDescent="0.25">
      <c r="A4385" s="60">
        <v>4382</v>
      </c>
      <c r="B4385" s="51">
        <v>4671123836</v>
      </c>
      <c r="C4385" s="52" t="s">
        <v>18795</v>
      </c>
      <c r="D4385" s="53" t="s">
        <v>18796</v>
      </c>
      <c r="E4385" s="54" t="s">
        <v>375</v>
      </c>
      <c r="F4385" s="55">
        <v>2009</v>
      </c>
      <c r="G4385" s="56">
        <v>39995</v>
      </c>
    </row>
    <row r="4386" spans="1:7" ht="30" x14ac:dyDescent="0.25">
      <c r="A4386" s="60">
        <v>4383</v>
      </c>
      <c r="B4386" s="51">
        <v>4671123837</v>
      </c>
      <c r="C4386" s="52" t="s">
        <v>18797</v>
      </c>
      <c r="D4386" s="53" t="s">
        <v>18798</v>
      </c>
      <c r="E4386" s="54" t="s">
        <v>27</v>
      </c>
      <c r="F4386" s="55">
        <v>2009</v>
      </c>
      <c r="G4386" s="56">
        <v>39995</v>
      </c>
    </row>
    <row r="4387" spans="1:7" ht="30" x14ac:dyDescent="0.25">
      <c r="A4387" s="60">
        <v>4384</v>
      </c>
      <c r="B4387" s="51">
        <v>4671123830</v>
      </c>
      <c r="C4387" s="52" t="s">
        <v>18799</v>
      </c>
      <c r="D4387" s="53" t="s">
        <v>18800</v>
      </c>
      <c r="E4387" s="54" t="s">
        <v>375</v>
      </c>
      <c r="F4387" s="55">
        <v>2009</v>
      </c>
      <c r="G4387" s="56">
        <v>39995</v>
      </c>
    </row>
    <row r="4388" spans="1:7" ht="30" x14ac:dyDescent="0.25">
      <c r="A4388" s="60">
        <v>4385</v>
      </c>
      <c r="B4388" s="51">
        <v>4671127046</v>
      </c>
      <c r="C4388" s="52" t="s">
        <v>18801</v>
      </c>
      <c r="D4388" s="53" t="s">
        <v>18802</v>
      </c>
      <c r="E4388" s="54" t="s">
        <v>375</v>
      </c>
      <c r="F4388" s="55">
        <v>2009</v>
      </c>
      <c r="G4388" s="56">
        <v>39815</v>
      </c>
    </row>
    <row r="4389" spans="1:7" ht="30" x14ac:dyDescent="0.25">
      <c r="A4389" s="60">
        <v>4386</v>
      </c>
      <c r="B4389" s="51">
        <v>4671126981</v>
      </c>
      <c r="C4389" s="52" t="s">
        <v>18803</v>
      </c>
      <c r="D4389" s="53" t="s">
        <v>18804</v>
      </c>
      <c r="E4389" s="54" t="s">
        <v>375</v>
      </c>
      <c r="F4389" s="55">
        <v>2009</v>
      </c>
      <c r="G4389" s="56">
        <v>40026</v>
      </c>
    </row>
    <row r="4390" spans="1:7" ht="30" x14ac:dyDescent="0.25">
      <c r="A4390" s="60">
        <v>4387</v>
      </c>
      <c r="B4390" s="51">
        <v>4671139025</v>
      </c>
      <c r="C4390" s="52" t="s">
        <v>18805</v>
      </c>
      <c r="D4390" s="53" t="s">
        <v>18806</v>
      </c>
      <c r="E4390" s="54" t="s">
        <v>375</v>
      </c>
      <c r="F4390" s="55">
        <v>2009</v>
      </c>
      <c r="G4390" s="56">
        <v>40094</v>
      </c>
    </row>
    <row r="4391" spans="1:7" ht="30" x14ac:dyDescent="0.25">
      <c r="A4391" s="60">
        <v>4388</v>
      </c>
      <c r="B4391" s="51">
        <v>4671139035</v>
      </c>
      <c r="C4391" s="52" t="s">
        <v>18807</v>
      </c>
      <c r="D4391" s="53" t="s">
        <v>18808</v>
      </c>
      <c r="E4391" s="54" t="s">
        <v>375</v>
      </c>
      <c r="F4391" s="55">
        <v>2009</v>
      </c>
      <c r="G4391" s="56">
        <v>39814</v>
      </c>
    </row>
    <row r="4392" spans="1:7" ht="30" x14ac:dyDescent="0.25">
      <c r="A4392" s="60">
        <v>4389</v>
      </c>
      <c r="B4392" s="51">
        <v>4671139036</v>
      </c>
      <c r="C4392" s="52" t="s">
        <v>18809</v>
      </c>
      <c r="D4392" s="53" t="s">
        <v>18810</v>
      </c>
      <c r="E4392" s="54" t="s">
        <v>375</v>
      </c>
      <c r="F4392" s="55">
        <v>2009</v>
      </c>
      <c r="G4392" s="56">
        <v>40068</v>
      </c>
    </row>
    <row r="4393" spans="1:7" ht="30" x14ac:dyDescent="0.25">
      <c r="A4393" s="60">
        <v>4390</v>
      </c>
      <c r="B4393" s="51">
        <v>4671139037</v>
      </c>
      <c r="C4393" s="52" t="s">
        <v>18811</v>
      </c>
      <c r="D4393" s="53" t="s">
        <v>18812</v>
      </c>
      <c r="E4393" s="54" t="s">
        <v>375</v>
      </c>
      <c r="F4393" s="55">
        <v>2009</v>
      </c>
      <c r="G4393" s="56">
        <v>39995</v>
      </c>
    </row>
    <row r="4394" spans="1:7" ht="30" x14ac:dyDescent="0.25">
      <c r="A4394" s="60">
        <v>4391</v>
      </c>
      <c r="B4394" s="51">
        <v>4671139038</v>
      </c>
      <c r="C4394" s="52" t="s">
        <v>18813</v>
      </c>
      <c r="D4394" s="53" t="s">
        <v>18814</v>
      </c>
      <c r="E4394" s="54" t="s">
        <v>375</v>
      </c>
      <c r="F4394" s="55">
        <v>2009</v>
      </c>
      <c r="G4394" s="56">
        <v>39995</v>
      </c>
    </row>
    <row r="4395" spans="1:7" ht="30" x14ac:dyDescent="0.25">
      <c r="A4395" s="60">
        <v>4392</v>
      </c>
      <c r="B4395" s="51">
        <v>4671139039</v>
      </c>
      <c r="C4395" s="52" t="s">
        <v>18815</v>
      </c>
      <c r="D4395" s="53" t="s">
        <v>18816</v>
      </c>
      <c r="E4395" s="54" t="s">
        <v>375</v>
      </c>
      <c r="F4395" s="55">
        <v>2009</v>
      </c>
      <c r="G4395" s="56">
        <v>40087</v>
      </c>
    </row>
    <row r="4396" spans="1:7" ht="30" x14ac:dyDescent="0.25">
      <c r="A4396" s="60">
        <v>4393</v>
      </c>
      <c r="B4396" s="51">
        <v>4671139041</v>
      </c>
      <c r="C4396" s="52" t="s">
        <v>18817</v>
      </c>
      <c r="D4396" s="53" t="s">
        <v>18818</v>
      </c>
      <c r="E4396" s="54" t="s">
        <v>375</v>
      </c>
      <c r="F4396" s="55">
        <v>2009</v>
      </c>
      <c r="G4396" s="56">
        <v>40077</v>
      </c>
    </row>
    <row r="4397" spans="1:7" ht="30" x14ac:dyDescent="0.25">
      <c r="A4397" s="60">
        <v>4394</v>
      </c>
      <c r="B4397" s="51">
        <v>4671139042</v>
      </c>
      <c r="C4397" s="52" t="s">
        <v>18819</v>
      </c>
      <c r="D4397" s="53" t="s">
        <v>18820</v>
      </c>
      <c r="E4397" s="54" t="s">
        <v>375</v>
      </c>
      <c r="F4397" s="55">
        <v>2009</v>
      </c>
      <c r="G4397" s="56">
        <v>39814</v>
      </c>
    </row>
    <row r="4398" spans="1:7" ht="30" x14ac:dyDescent="0.25">
      <c r="A4398" s="60">
        <v>4395</v>
      </c>
      <c r="B4398" s="51">
        <v>4671139026</v>
      </c>
      <c r="C4398" s="52" t="s">
        <v>18821</v>
      </c>
      <c r="D4398" s="53" t="s">
        <v>18822</v>
      </c>
      <c r="E4398" s="54" t="s">
        <v>375</v>
      </c>
      <c r="F4398" s="55">
        <v>2009</v>
      </c>
      <c r="G4398" s="56">
        <v>39847</v>
      </c>
    </row>
    <row r="4399" spans="1:7" ht="30" x14ac:dyDescent="0.25">
      <c r="A4399" s="60">
        <v>4396</v>
      </c>
      <c r="B4399" s="51">
        <v>4671139027</v>
      </c>
      <c r="C4399" s="52" t="s">
        <v>18823</v>
      </c>
      <c r="D4399" s="53" t="s">
        <v>18824</v>
      </c>
      <c r="E4399" s="54" t="s">
        <v>375</v>
      </c>
      <c r="F4399" s="55">
        <v>2009</v>
      </c>
      <c r="G4399" s="56">
        <v>40103</v>
      </c>
    </row>
    <row r="4400" spans="1:7" ht="30" x14ac:dyDescent="0.25">
      <c r="A4400" s="60">
        <v>4397</v>
      </c>
      <c r="B4400" s="51">
        <v>4671139028</v>
      </c>
      <c r="C4400" s="52" t="s">
        <v>18825</v>
      </c>
      <c r="D4400" s="53" t="s">
        <v>18826</v>
      </c>
      <c r="E4400" s="54" t="s">
        <v>375</v>
      </c>
      <c r="F4400" s="55">
        <v>2009</v>
      </c>
      <c r="G4400" s="56">
        <v>39814</v>
      </c>
    </row>
    <row r="4401" spans="1:7" ht="30" x14ac:dyDescent="0.25">
      <c r="A4401" s="60">
        <v>4398</v>
      </c>
      <c r="B4401" s="51">
        <v>4671139029</v>
      </c>
      <c r="C4401" s="52" t="s">
        <v>18827</v>
      </c>
      <c r="D4401" s="53" t="s">
        <v>18828</v>
      </c>
      <c r="E4401" s="54" t="s">
        <v>375</v>
      </c>
      <c r="F4401" s="55">
        <v>2009</v>
      </c>
      <c r="G4401" s="56">
        <v>40053</v>
      </c>
    </row>
    <row r="4402" spans="1:7" ht="30" x14ac:dyDescent="0.25">
      <c r="A4402" s="60">
        <v>4399</v>
      </c>
      <c r="B4402" s="51">
        <v>4671139030</v>
      </c>
      <c r="C4402" s="52" t="s">
        <v>18829</v>
      </c>
      <c r="D4402" s="53" t="s">
        <v>18830</v>
      </c>
      <c r="E4402" s="54" t="s">
        <v>375</v>
      </c>
      <c r="F4402" s="55">
        <v>2009</v>
      </c>
      <c r="G4402" s="56">
        <v>40107</v>
      </c>
    </row>
    <row r="4403" spans="1:7" ht="30" x14ac:dyDescent="0.25">
      <c r="A4403" s="60">
        <v>4400</v>
      </c>
      <c r="B4403" s="51">
        <v>4671139031</v>
      </c>
      <c r="C4403" s="52" t="s">
        <v>18831</v>
      </c>
      <c r="D4403" s="53" t="s">
        <v>18832</v>
      </c>
      <c r="E4403" s="54" t="s">
        <v>375</v>
      </c>
      <c r="F4403" s="55">
        <v>2009</v>
      </c>
      <c r="G4403" s="56">
        <v>40087</v>
      </c>
    </row>
    <row r="4404" spans="1:7" ht="30" x14ac:dyDescent="0.25">
      <c r="A4404" s="60">
        <v>4401</v>
      </c>
      <c r="B4404" s="51">
        <v>4671139032</v>
      </c>
      <c r="C4404" s="52" t="s">
        <v>18833</v>
      </c>
      <c r="D4404" s="53" t="s">
        <v>18834</v>
      </c>
      <c r="E4404" s="54" t="s">
        <v>375</v>
      </c>
      <c r="F4404" s="55">
        <v>2009</v>
      </c>
      <c r="G4404" s="56">
        <v>40094</v>
      </c>
    </row>
    <row r="4405" spans="1:7" ht="30" x14ac:dyDescent="0.25">
      <c r="A4405" s="60">
        <v>4402</v>
      </c>
      <c r="B4405" s="51">
        <v>4671154975</v>
      </c>
      <c r="C4405" s="52" t="s">
        <v>18835</v>
      </c>
      <c r="D4405" s="53" t="s">
        <v>18836</v>
      </c>
      <c r="E4405" s="54" t="s">
        <v>27</v>
      </c>
      <c r="F4405" s="55">
        <v>2009</v>
      </c>
      <c r="G4405" s="56">
        <v>39945</v>
      </c>
    </row>
    <row r="4406" spans="1:7" ht="30" x14ac:dyDescent="0.25">
      <c r="A4406" s="60">
        <v>4403</v>
      </c>
      <c r="B4406" s="51">
        <v>4671154979</v>
      </c>
      <c r="C4406" s="52" t="s">
        <v>18837</v>
      </c>
      <c r="D4406" s="53" t="s">
        <v>18838</v>
      </c>
      <c r="E4406" s="54" t="s">
        <v>27</v>
      </c>
      <c r="F4406" s="55">
        <v>2009</v>
      </c>
      <c r="G4406" s="56">
        <v>39934</v>
      </c>
    </row>
    <row r="4407" spans="1:7" ht="30" x14ac:dyDescent="0.25">
      <c r="A4407" s="60">
        <v>4404</v>
      </c>
      <c r="B4407" s="51">
        <v>4671155038</v>
      </c>
      <c r="C4407" s="52" t="s">
        <v>18839</v>
      </c>
      <c r="D4407" s="53" t="s">
        <v>18840</v>
      </c>
      <c r="E4407" s="54" t="s">
        <v>375</v>
      </c>
      <c r="F4407" s="55">
        <v>2009</v>
      </c>
      <c r="G4407" s="56">
        <v>40088</v>
      </c>
    </row>
    <row r="4408" spans="1:7" ht="30" x14ac:dyDescent="0.25">
      <c r="A4408" s="60">
        <v>4405</v>
      </c>
      <c r="B4408" s="51">
        <v>4671123864</v>
      </c>
      <c r="C4408" s="52" t="s">
        <v>18841</v>
      </c>
      <c r="D4408" s="53" t="s">
        <v>18842</v>
      </c>
      <c r="E4408" s="54" t="s">
        <v>27</v>
      </c>
      <c r="F4408" s="55">
        <v>2009</v>
      </c>
      <c r="G4408" s="56">
        <v>40012</v>
      </c>
    </row>
    <row r="4409" spans="1:7" ht="30" x14ac:dyDescent="0.25">
      <c r="A4409" s="60">
        <v>4406</v>
      </c>
      <c r="B4409" s="51">
        <v>4671123867</v>
      </c>
      <c r="C4409" s="52" t="s">
        <v>18843</v>
      </c>
      <c r="D4409" s="53" t="s">
        <v>18844</v>
      </c>
      <c r="E4409" s="54" t="s">
        <v>27</v>
      </c>
      <c r="F4409" s="55">
        <v>2009</v>
      </c>
      <c r="G4409" s="56">
        <v>39814</v>
      </c>
    </row>
    <row r="4410" spans="1:7" ht="30" x14ac:dyDescent="0.25">
      <c r="A4410" s="60">
        <v>4407</v>
      </c>
      <c r="B4410" s="51">
        <v>4671110300</v>
      </c>
      <c r="C4410" s="52" t="s">
        <v>18845</v>
      </c>
      <c r="D4410" s="53" t="s">
        <v>18846</v>
      </c>
      <c r="E4410" s="54" t="s">
        <v>27</v>
      </c>
      <c r="F4410" s="55">
        <v>2009</v>
      </c>
      <c r="G4410" s="56">
        <v>39877</v>
      </c>
    </row>
    <row r="4411" spans="1:7" ht="45" x14ac:dyDescent="0.25">
      <c r="A4411" s="60">
        <v>4408</v>
      </c>
      <c r="B4411" s="51">
        <v>4671110304</v>
      </c>
      <c r="C4411" s="52" t="s">
        <v>18847</v>
      </c>
      <c r="D4411" s="53" t="s">
        <v>18848</v>
      </c>
      <c r="E4411" s="54" t="s">
        <v>11980</v>
      </c>
      <c r="F4411" s="55">
        <v>2009</v>
      </c>
      <c r="G4411" s="56">
        <v>39984</v>
      </c>
    </row>
    <row r="4412" spans="1:7" ht="30" x14ac:dyDescent="0.25">
      <c r="A4412" s="60">
        <v>4409</v>
      </c>
      <c r="B4412" s="51">
        <v>4671110312</v>
      </c>
      <c r="C4412" s="52" t="s">
        <v>18849</v>
      </c>
      <c r="D4412" s="53" t="s">
        <v>18850</v>
      </c>
      <c r="E4412" s="54" t="s">
        <v>27</v>
      </c>
      <c r="F4412" s="55">
        <v>2009</v>
      </c>
      <c r="G4412" s="56">
        <v>39847</v>
      </c>
    </row>
    <row r="4413" spans="1:7" ht="30" x14ac:dyDescent="0.25">
      <c r="A4413" s="60">
        <v>4410</v>
      </c>
      <c r="B4413" s="51">
        <v>4671110317</v>
      </c>
      <c r="C4413" s="52" t="s">
        <v>18851</v>
      </c>
      <c r="D4413" s="53" t="s">
        <v>18852</v>
      </c>
      <c r="E4413" s="54" t="s">
        <v>27</v>
      </c>
      <c r="F4413" s="55">
        <v>2009</v>
      </c>
      <c r="G4413" s="56">
        <v>39814</v>
      </c>
    </row>
    <row r="4414" spans="1:7" ht="45" x14ac:dyDescent="0.25">
      <c r="A4414" s="60">
        <v>4411</v>
      </c>
      <c r="B4414" s="51">
        <v>4671110323</v>
      </c>
      <c r="C4414" s="52" t="s">
        <v>18853</v>
      </c>
      <c r="D4414" s="53" t="s">
        <v>18854</v>
      </c>
      <c r="E4414" s="54" t="s">
        <v>2364</v>
      </c>
      <c r="F4414" s="55">
        <v>2009</v>
      </c>
      <c r="G4414" s="56">
        <v>39877</v>
      </c>
    </row>
    <row r="4415" spans="1:7" ht="30" x14ac:dyDescent="0.25">
      <c r="A4415" s="60">
        <v>4412</v>
      </c>
      <c r="B4415" s="51">
        <v>4671110335</v>
      </c>
      <c r="C4415" s="52" t="s">
        <v>18855</v>
      </c>
      <c r="D4415" s="53" t="s">
        <v>18856</v>
      </c>
      <c r="E4415" s="54" t="s">
        <v>375</v>
      </c>
      <c r="F4415" s="55">
        <v>2009</v>
      </c>
      <c r="G4415" s="56">
        <v>39814</v>
      </c>
    </row>
    <row r="4416" spans="1:7" ht="30" x14ac:dyDescent="0.25">
      <c r="A4416" s="60">
        <v>4413</v>
      </c>
      <c r="B4416" s="51">
        <v>4671110363</v>
      </c>
      <c r="C4416" s="52" t="s">
        <v>18857</v>
      </c>
      <c r="D4416" s="53" t="s">
        <v>18858</v>
      </c>
      <c r="E4416" s="54" t="s">
        <v>375</v>
      </c>
      <c r="F4416" s="55">
        <v>2009</v>
      </c>
      <c r="G4416" s="56">
        <v>39979</v>
      </c>
    </row>
    <row r="4417" spans="1:7" ht="30" x14ac:dyDescent="0.25">
      <c r="A4417" s="60">
        <v>4414</v>
      </c>
      <c r="B4417" s="51">
        <v>4671110374</v>
      </c>
      <c r="C4417" s="52" t="s">
        <v>18859</v>
      </c>
      <c r="D4417" s="53" t="s">
        <v>18860</v>
      </c>
      <c r="E4417" s="54" t="s">
        <v>27</v>
      </c>
      <c r="F4417" s="55">
        <v>2009</v>
      </c>
      <c r="G4417" s="56">
        <v>40178</v>
      </c>
    </row>
    <row r="4418" spans="1:7" ht="30" x14ac:dyDescent="0.25">
      <c r="A4418" s="60">
        <v>4415</v>
      </c>
      <c r="B4418" s="51">
        <v>4671110376</v>
      </c>
      <c r="C4418" s="52" t="s">
        <v>18861</v>
      </c>
      <c r="D4418" s="53" t="s">
        <v>18862</v>
      </c>
      <c r="E4418" s="54" t="s">
        <v>375</v>
      </c>
      <c r="F4418" s="55">
        <v>2009</v>
      </c>
      <c r="G4418" s="56">
        <v>40128</v>
      </c>
    </row>
    <row r="4419" spans="1:7" ht="30" x14ac:dyDescent="0.25">
      <c r="A4419" s="60">
        <v>4416</v>
      </c>
      <c r="B4419" s="51">
        <v>4671110382</v>
      </c>
      <c r="C4419" s="52" t="s">
        <v>18863</v>
      </c>
      <c r="D4419" s="53" t="s">
        <v>18864</v>
      </c>
      <c r="E4419" s="54" t="s">
        <v>27</v>
      </c>
      <c r="F4419" s="55">
        <v>2009</v>
      </c>
      <c r="G4419" s="56">
        <v>40178</v>
      </c>
    </row>
    <row r="4420" spans="1:7" ht="30" x14ac:dyDescent="0.25">
      <c r="A4420" s="60">
        <v>4417</v>
      </c>
      <c r="B4420" s="51">
        <v>4671110399</v>
      </c>
      <c r="C4420" s="52" t="s">
        <v>18865</v>
      </c>
      <c r="D4420" s="53" t="s">
        <v>18866</v>
      </c>
      <c r="E4420" s="54" t="s">
        <v>375</v>
      </c>
      <c r="F4420" s="55">
        <v>2009</v>
      </c>
      <c r="G4420" s="56">
        <v>40178</v>
      </c>
    </row>
    <row r="4421" spans="1:7" ht="30" x14ac:dyDescent="0.25">
      <c r="A4421" s="60">
        <v>4418</v>
      </c>
      <c r="B4421" s="51">
        <v>4671110402</v>
      </c>
      <c r="C4421" s="52" t="s">
        <v>18867</v>
      </c>
      <c r="D4421" s="53" t="s">
        <v>18868</v>
      </c>
      <c r="E4421" s="54" t="s">
        <v>27</v>
      </c>
      <c r="F4421" s="55">
        <v>2009</v>
      </c>
      <c r="G4421" s="56">
        <v>40178</v>
      </c>
    </row>
    <row r="4422" spans="1:7" ht="30" x14ac:dyDescent="0.25">
      <c r="A4422" s="60">
        <v>4419</v>
      </c>
      <c r="B4422" s="51">
        <v>4671110407</v>
      </c>
      <c r="C4422" s="52" t="s">
        <v>18869</v>
      </c>
      <c r="D4422" s="53" t="s">
        <v>18870</v>
      </c>
      <c r="E4422" s="54" t="s">
        <v>375</v>
      </c>
      <c r="F4422" s="55">
        <v>2009</v>
      </c>
      <c r="G4422" s="56">
        <v>40108</v>
      </c>
    </row>
    <row r="4423" spans="1:7" ht="30" x14ac:dyDescent="0.25">
      <c r="A4423" s="60">
        <v>4420</v>
      </c>
      <c r="B4423" s="51">
        <v>4671141091</v>
      </c>
      <c r="C4423" s="52" t="s">
        <v>18871</v>
      </c>
      <c r="D4423" s="53" t="s">
        <v>18872</v>
      </c>
      <c r="E4423" s="54" t="s">
        <v>375</v>
      </c>
      <c r="F4423" s="55">
        <v>2009</v>
      </c>
      <c r="G4423" s="56">
        <v>39814</v>
      </c>
    </row>
    <row r="4424" spans="1:7" ht="30" x14ac:dyDescent="0.25">
      <c r="A4424" s="60">
        <v>4421</v>
      </c>
      <c r="B4424" s="51">
        <v>4671141097</v>
      </c>
      <c r="C4424" s="52" t="s">
        <v>18873</v>
      </c>
      <c r="D4424" s="53" t="s">
        <v>18874</v>
      </c>
      <c r="E4424" s="54" t="s">
        <v>375</v>
      </c>
      <c r="F4424" s="55">
        <v>2009</v>
      </c>
      <c r="G4424" s="56">
        <v>39899</v>
      </c>
    </row>
    <row r="4425" spans="1:7" ht="30" x14ac:dyDescent="0.25">
      <c r="A4425" s="60">
        <v>4422</v>
      </c>
      <c r="B4425" s="51">
        <v>4671141104</v>
      </c>
      <c r="C4425" s="52" t="s">
        <v>18875</v>
      </c>
      <c r="D4425" s="53" t="s">
        <v>18876</v>
      </c>
      <c r="E4425" s="54" t="s">
        <v>375</v>
      </c>
      <c r="F4425" s="55">
        <v>2009</v>
      </c>
      <c r="G4425" s="56">
        <v>40178</v>
      </c>
    </row>
    <row r="4426" spans="1:7" ht="30" x14ac:dyDescent="0.25">
      <c r="A4426" s="60">
        <v>4423</v>
      </c>
      <c r="B4426" s="51">
        <v>4671141481</v>
      </c>
      <c r="C4426" s="52" t="s">
        <v>18877</v>
      </c>
      <c r="D4426" s="53" t="s">
        <v>18878</v>
      </c>
      <c r="E4426" s="54" t="s">
        <v>27</v>
      </c>
      <c r="F4426" s="55">
        <v>2009</v>
      </c>
      <c r="G4426" s="56">
        <v>40178</v>
      </c>
    </row>
    <row r="4427" spans="1:7" ht="30" x14ac:dyDescent="0.25">
      <c r="A4427" s="60">
        <v>4424</v>
      </c>
      <c r="B4427" s="51">
        <v>4671131855</v>
      </c>
      <c r="C4427" s="52" t="s">
        <v>18879</v>
      </c>
      <c r="D4427" s="53" t="s">
        <v>18880</v>
      </c>
      <c r="E4427" s="54" t="s">
        <v>4906</v>
      </c>
      <c r="F4427" s="55">
        <v>2009</v>
      </c>
      <c r="G4427" s="56">
        <v>40026</v>
      </c>
    </row>
    <row r="4428" spans="1:7" ht="30" x14ac:dyDescent="0.25">
      <c r="A4428" s="60">
        <v>4425</v>
      </c>
      <c r="B4428" s="51">
        <v>4671131858</v>
      </c>
      <c r="C4428" s="52" t="s">
        <v>18881</v>
      </c>
      <c r="D4428" s="53" t="s">
        <v>18882</v>
      </c>
      <c r="E4428" s="54" t="s">
        <v>27</v>
      </c>
      <c r="F4428" s="55">
        <v>2009</v>
      </c>
      <c r="G4428" s="56">
        <v>40026</v>
      </c>
    </row>
    <row r="4429" spans="1:7" ht="30" x14ac:dyDescent="0.25">
      <c r="A4429" s="60">
        <v>4426</v>
      </c>
      <c r="B4429" s="51">
        <v>4671148529</v>
      </c>
      <c r="C4429" s="52" t="s">
        <v>18883</v>
      </c>
      <c r="D4429" s="53" t="s">
        <v>18884</v>
      </c>
      <c r="E4429" s="54" t="s">
        <v>1669</v>
      </c>
      <c r="F4429" s="55">
        <v>2009</v>
      </c>
      <c r="G4429" s="56">
        <v>40141</v>
      </c>
    </row>
    <row r="4430" spans="1:7" ht="30" x14ac:dyDescent="0.25">
      <c r="A4430" s="60">
        <v>4427</v>
      </c>
      <c r="B4430" s="51">
        <v>4671127350</v>
      </c>
      <c r="C4430" s="52" t="s">
        <v>18885</v>
      </c>
      <c r="D4430" s="53" t="s">
        <v>18886</v>
      </c>
      <c r="E4430" s="54" t="s">
        <v>375</v>
      </c>
      <c r="F4430" s="55">
        <v>2009</v>
      </c>
      <c r="G4430" s="56">
        <v>40026</v>
      </c>
    </row>
    <row r="4431" spans="1:7" ht="30" x14ac:dyDescent="0.25">
      <c r="A4431" s="60">
        <v>4428</v>
      </c>
      <c r="B4431" s="51">
        <v>4671127381</v>
      </c>
      <c r="C4431" s="52" t="s">
        <v>18887</v>
      </c>
      <c r="D4431" s="53" t="s">
        <v>18888</v>
      </c>
      <c r="E4431" s="54" t="s">
        <v>27</v>
      </c>
      <c r="F4431" s="55">
        <v>2009</v>
      </c>
      <c r="G4431" s="56">
        <v>40178</v>
      </c>
    </row>
    <row r="4432" spans="1:7" ht="30" x14ac:dyDescent="0.25">
      <c r="A4432" s="60">
        <v>4429</v>
      </c>
      <c r="B4432" s="51">
        <v>4671127425</v>
      </c>
      <c r="C4432" s="52" t="s">
        <v>18889</v>
      </c>
      <c r="D4432" s="53" t="s">
        <v>18890</v>
      </c>
      <c r="E4432" s="54" t="s">
        <v>27</v>
      </c>
      <c r="F4432" s="55">
        <v>2009</v>
      </c>
      <c r="G4432" s="56">
        <v>40115</v>
      </c>
    </row>
    <row r="4433" spans="1:7" ht="45" x14ac:dyDescent="0.25">
      <c r="A4433" s="60">
        <v>4430</v>
      </c>
      <c r="B4433" s="51">
        <v>4671131817</v>
      </c>
      <c r="C4433" s="52" t="s">
        <v>18891</v>
      </c>
      <c r="D4433" s="53" t="s">
        <v>18892</v>
      </c>
      <c r="E4433" s="54" t="s">
        <v>234</v>
      </c>
      <c r="F4433" s="55">
        <v>2009</v>
      </c>
      <c r="G4433" s="56">
        <v>39814</v>
      </c>
    </row>
    <row r="4434" spans="1:7" ht="30" x14ac:dyDescent="0.25">
      <c r="A4434" s="60">
        <v>4431</v>
      </c>
      <c r="B4434" s="51">
        <v>4671151137</v>
      </c>
      <c r="C4434" s="52" t="s">
        <v>18893</v>
      </c>
      <c r="D4434" s="53" t="s">
        <v>18894</v>
      </c>
      <c r="E4434" s="54" t="s">
        <v>27</v>
      </c>
      <c r="F4434" s="55">
        <v>2009</v>
      </c>
      <c r="G4434" s="56">
        <v>39844</v>
      </c>
    </row>
    <row r="4435" spans="1:7" ht="30" x14ac:dyDescent="0.25">
      <c r="A4435" s="60">
        <v>4432</v>
      </c>
      <c r="B4435" s="51">
        <v>4671151153</v>
      </c>
      <c r="C4435" s="52" t="s">
        <v>18895</v>
      </c>
      <c r="D4435" s="53" t="s">
        <v>18896</v>
      </c>
      <c r="E4435" s="54" t="s">
        <v>743</v>
      </c>
      <c r="F4435" s="55">
        <v>2009</v>
      </c>
      <c r="G4435" s="56">
        <v>40178</v>
      </c>
    </row>
    <row r="4436" spans="1:7" ht="30" x14ac:dyDescent="0.25">
      <c r="A4436" s="60">
        <v>4433</v>
      </c>
      <c r="B4436" s="51">
        <v>4671151162</v>
      </c>
      <c r="C4436" s="52" t="s">
        <v>18897</v>
      </c>
      <c r="D4436" s="53" t="s">
        <v>18898</v>
      </c>
      <c r="E4436" s="54" t="s">
        <v>27</v>
      </c>
      <c r="F4436" s="55">
        <v>2009</v>
      </c>
      <c r="G4436" s="56">
        <v>39863</v>
      </c>
    </row>
    <row r="4437" spans="1:7" ht="30" x14ac:dyDescent="0.25">
      <c r="A4437" s="60">
        <v>4434</v>
      </c>
      <c r="B4437" s="51">
        <v>4671101205</v>
      </c>
      <c r="C4437" s="52" t="s">
        <v>18899</v>
      </c>
      <c r="D4437" s="53" t="s">
        <v>18900</v>
      </c>
      <c r="E4437" s="54" t="s">
        <v>375</v>
      </c>
      <c r="F4437" s="55">
        <v>2009</v>
      </c>
      <c r="G4437" s="56">
        <v>39814</v>
      </c>
    </row>
    <row r="4438" spans="1:7" ht="30" x14ac:dyDescent="0.25">
      <c r="A4438" s="60">
        <v>4435</v>
      </c>
      <c r="B4438" s="51">
        <v>4671123913</v>
      </c>
      <c r="C4438" s="52" t="s">
        <v>18901</v>
      </c>
      <c r="D4438" s="53" t="s">
        <v>18902</v>
      </c>
      <c r="E4438" s="54" t="s">
        <v>425</v>
      </c>
      <c r="F4438" s="55">
        <v>2009</v>
      </c>
      <c r="G4438" s="56">
        <v>39995</v>
      </c>
    </row>
    <row r="4439" spans="1:7" ht="30" x14ac:dyDescent="0.25">
      <c r="A4439" s="60">
        <v>4436</v>
      </c>
      <c r="B4439" s="51">
        <v>4671101737</v>
      </c>
      <c r="C4439" s="52" t="s">
        <v>18903</v>
      </c>
      <c r="D4439" s="53" t="s">
        <v>18904</v>
      </c>
      <c r="E4439" s="54" t="s">
        <v>6687</v>
      </c>
      <c r="F4439" s="55">
        <v>2009</v>
      </c>
      <c r="G4439" s="56">
        <v>40178</v>
      </c>
    </row>
    <row r="4440" spans="1:7" ht="45" x14ac:dyDescent="0.25">
      <c r="A4440" s="60">
        <v>4437</v>
      </c>
      <c r="B4440" s="51">
        <v>4671101739</v>
      </c>
      <c r="C4440" s="52" t="s">
        <v>18905</v>
      </c>
      <c r="D4440" s="53" t="s">
        <v>18906</v>
      </c>
      <c r="E4440" s="54" t="s">
        <v>5885</v>
      </c>
      <c r="F4440" s="55">
        <v>2009</v>
      </c>
      <c r="G4440" s="56">
        <v>40178</v>
      </c>
    </row>
    <row r="4441" spans="1:7" ht="30" x14ac:dyDescent="0.25">
      <c r="A4441" s="60">
        <v>4438</v>
      </c>
      <c r="B4441" s="51">
        <v>4671101748</v>
      </c>
      <c r="C4441" s="52" t="s">
        <v>18907</v>
      </c>
      <c r="D4441" s="53" t="s">
        <v>12220</v>
      </c>
      <c r="E4441" s="54" t="s">
        <v>27</v>
      </c>
      <c r="F4441" s="55">
        <v>2009</v>
      </c>
      <c r="G4441" s="56">
        <v>39814</v>
      </c>
    </row>
    <row r="4442" spans="1:7" ht="30" x14ac:dyDescent="0.25">
      <c r="A4442" s="60">
        <v>4439</v>
      </c>
      <c r="B4442" s="51">
        <v>4671101748</v>
      </c>
      <c r="C4442" s="52" t="s">
        <v>18907</v>
      </c>
      <c r="D4442" s="53" t="s">
        <v>12220</v>
      </c>
      <c r="E4442" s="54" t="s">
        <v>27</v>
      </c>
      <c r="F4442" s="55">
        <v>2009</v>
      </c>
      <c r="G4442" s="56">
        <v>39814</v>
      </c>
    </row>
    <row r="4443" spans="1:7" ht="30" x14ac:dyDescent="0.25">
      <c r="A4443" s="60">
        <v>4440</v>
      </c>
      <c r="B4443" s="51">
        <v>4671101764</v>
      </c>
      <c r="C4443" s="52" t="s">
        <v>18908</v>
      </c>
      <c r="D4443" s="53" t="s">
        <v>18909</v>
      </c>
      <c r="E4443" s="54" t="s">
        <v>27</v>
      </c>
      <c r="F4443" s="55">
        <v>2009</v>
      </c>
      <c r="G4443" s="56">
        <v>40178</v>
      </c>
    </row>
    <row r="4444" spans="1:7" ht="30" x14ac:dyDescent="0.25">
      <c r="A4444" s="60">
        <v>4441</v>
      </c>
      <c r="B4444" s="51">
        <v>4671101766</v>
      </c>
      <c r="C4444" s="52" t="s">
        <v>18910</v>
      </c>
      <c r="D4444" s="53" t="s">
        <v>18911</v>
      </c>
      <c r="E4444" s="54" t="s">
        <v>743</v>
      </c>
      <c r="F4444" s="55">
        <v>2009</v>
      </c>
      <c r="G4444" s="56">
        <v>40178</v>
      </c>
    </row>
    <row r="4445" spans="1:7" ht="30" x14ac:dyDescent="0.25">
      <c r="A4445" s="60">
        <v>4442</v>
      </c>
      <c r="B4445" s="51">
        <v>4671101769</v>
      </c>
      <c r="C4445" s="52" t="s">
        <v>18912</v>
      </c>
      <c r="D4445" s="53" t="s">
        <v>18913</v>
      </c>
      <c r="E4445" s="54" t="s">
        <v>27</v>
      </c>
      <c r="F4445" s="55">
        <v>2009</v>
      </c>
      <c r="G4445" s="56">
        <v>40178</v>
      </c>
    </row>
    <row r="4446" spans="1:7" ht="30" x14ac:dyDescent="0.25">
      <c r="A4446" s="60">
        <v>4443</v>
      </c>
      <c r="B4446" s="51">
        <v>4671101772</v>
      </c>
      <c r="C4446" s="52" t="s">
        <v>18914</v>
      </c>
      <c r="D4446" s="53" t="s">
        <v>18915</v>
      </c>
      <c r="E4446" s="54" t="s">
        <v>743</v>
      </c>
      <c r="F4446" s="55">
        <v>2009</v>
      </c>
      <c r="G4446" s="56">
        <v>40102</v>
      </c>
    </row>
    <row r="4447" spans="1:7" ht="30" x14ac:dyDescent="0.25">
      <c r="A4447" s="60">
        <v>4444</v>
      </c>
      <c r="B4447" s="51">
        <v>4671101774</v>
      </c>
      <c r="C4447" s="52" t="s">
        <v>18916</v>
      </c>
      <c r="D4447" s="53" t="s">
        <v>18917</v>
      </c>
      <c r="E4447" s="54" t="s">
        <v>743</v>
      </c>
      <c r="F4447" s="55">
        <v>2009</v>
      </c>
      <c r="G4447" s="56">
        <v>40178</v>
      </c>
    </row>
    <row r="4448" spans="1:7" ht="30" x14ac:dyDescent="0.25">
      <c r="A4448" s="60">
        <v>4445</v>
      </c>
      <c r="B4448" s="51">
        <v>4671165037</v>
      </c>
      <c r="C4448" s="52" t="s">
        <v>18918</v>
      </c>
      <c r="D4448" s="53" t="s">
        <v>18919</v>
      </c>
      <c r="E4448" s="54" t="s">
        <v>27</v>
      </c>
      <c r="F4448" s="55">
        <v>2009</v>
      </c>
      <c r="G4448" s="56">
        <v>40129</v>
      </c>
    </row>
    <row r="4449" spans="1:7" ht="30" x14ac:dyDescent="0.25">
      <c r="A4449" s="60">
        <v>4446</v>
      </c>
      <c r="B4449" s="51">
        <v>4671101778</v>
      </c>
      <c r="C4449" s="52" t="s">
        <v>18920</v>
      </c>
      <c r="D4449" s="53" t="s">
        <v>18921</v>
      </c>
      <c r="E4449" s="54" t="s">
        <v>27</v>
      </c>
      <c r="F4449" s="55">
        <v>2009</v>
      </c>
      <c r="G4449" s="56">
        <v>40178</v>
      </c>
    </row>
    <row r="4450" spans="1:7" ht="30" x14ac:dyDescent="0.25">
      <c r="A4450" s="60">
        <v>4447</v>
      </c>
      <c r="B4450" s="51">
        <v>4671101780</v>
      </c>
      <c r="C4450" s="52" t="s">
        <v>18922</v>
      </c>
      <c r="D4450" s="53" t="s">
        <v>18923</v>
      </c>
      <c r="E4450" s="54" t="s">
        <v>743</v>
      </c>
      <c r="F4450" s="55">
        <v>2009</v>
      </c>
      <c r="G4450" s="56">
        <v>40177</v>
      </c>
    </row>
    <row r="4451" spans="1:7" ht="30" x14ac:dyDescent="0.25">
      <c r="A4451" s="60">
        <v>4448</v>
      </c>
      <c r="B4451" s="51">
        <v>4671101781</v>
      </c>
      <c r="C4451" s="52" t="s">
        <v>18924</v>
      </c>
      <c r="D4451" s="53" t="s">
        <v>18925</v>
      </c>
      <c r="E4451" s="54" t="s">
        <v>743</v>
      </c>
      <c r="F4451" s="55">
        <v>2009</v>
      </c>
      <c r="G4451" s="56">
        <v>40178</v>
      </c>
    </row>
    <row r="4452" spans="1:7" ht="30" x14ac:dyDescent="0.25">
      <c r="A4452" s="60">
        <v>4449</v>
      </c>
      <c r="B4452" s="51">
        <v>4671101783</v>
      </c>
      <c r="C4452" s="52" t="s">
        <v>18926</v>
      </c>
      <c r="D4452" s="53" t="s">
        <v>18927</v>
      </c>
      <c r="E4452" s="54" t="s">
        <v>743</v>
      </c>
      <c r="F4452" s="55">
        <v>2009</v>
      </c>
      <c r="G4452" s="56">
        <v>40178</v>
      </c>
    </row>
    <row r="4453" spans="1:7" ht="30" x14ac:dyDescent="0.25">
      <c r="A4453" s="60">
        <v>4450</v>
      </c>
      <c r="B4453" s="51">
        <v>4671101787</v>
      </c>
      <c r="C4453" s="52" t="s">
        <v>18928</v>
      </c>
      <c r="D4453" s="53" t="s">
        <v>18929</v>
      </c>
      <c r="E4453" s="54" t="s">
        <v>27</v>
      </c>
      <c r="F4453" s="55">
        <v>2009</v>
      </c>
      <c r="G4453" s="56">
        <v>40178</v>
      </c>
    </row>
    <row r="4454" spans="1:7" ht="30" x14ac:dyDescent="0.25">
      <c r="A4454" s="60">
        <v>4451</v>
      </c>
      <c r="B4454" s="51">
        <v>4671101788</v>
      </c>
      <c r="C4454" s="52" t="s">
        <v>18930</v>
      </c>
      <c r="D4454" s="53" t="s">
        <v>18931</v>
      </c>
      <c r="E4454" s="54" t="s">
        <v>743</v>
      </c>
      <c r="F4454" s="55">
        <v>2009</v>
      </c>
      <c r="G4454" s="56">
        <v>40178</v>
      </c>
    </row>
    <row r="4455" spans="1:7" ht="30" x14ac:dyDescent="0.25">
      <c r="A4455" s="60">
        <v>4452</v>
      </c>
      <c r="B4455" s="51">
        <v>4671101790</v>
      </c>
      <c r="C4455" s="52" t="s">
        <v>18932</v>
      </c>
      <c r="D4455" s="53" t="s">
        <v>18933</v>
      </c>
      <c r="E4455" s="54" t="s">
        <v>27</v>
      </c>
      <c r="F4455" s="55">
        <v>2009</v>
      </c>
      <c r="G4455" s="56">
        <v>40178</v>
      </c>
    </row>
    <row r="4456" spans="1:7" ht="30" x14ac:dyDescent="0.25">
      <c r="A4456" s="60">
        <v>4453</v>
      </c>
      <c r="B4456" s="51">
        <v>4671101791</v>
      </c>
      <c r="C4456" s="52" t="s">
        <v>18934</v>
      </c>
      <c r="D4456" s="53" t="s">
        <v>18935</v>
      </c>
      <c r="E4456" s="54" t="s">
        <v>27</v>
      </c>
      <c r="F4456" s="55">
        <v>2009</v>
      </c>
      <c r="G4456" s="56">
        <v>40178</v>
      </c>
    </row>
    <row r="4457" spans="1:7" ht="30" x14ac:dyDescent="0.25">
      <c r="A4457" s="60">
        <v>4454</v>
      </c>
      <c r="B4457" s="51">
        <v>4671101794</v>
      </c>
      <c r="C4457" s="52" t="s">
        <v>18936</v>
      </c>
      <c r="D4457" s="53" t="s">
        <v>18937</v>
      </c>
      <c r="E4457" s="54" t="s">
        <v>27</v>
      </c>
      <c r="F4457" s="55">
        <v>2009</v>
      </c>
      <c r="G4457" s="56">
        <v>40178</v>
      </c>
    </row>
    <row r="4458" spans="1:7" ht="30" x14ac:dyDescent="0.25">
      <c r="A4458" s="60">
        <v>4455</v>
      </c>
      <c r="B4458" s="51">
        <v>4671101795</v>
      </c>
      <c r="C4458" s="52" t="s">
        <v>18938</v>
      </c>
      <c r="D4458" s="53" t="s">
        <v>18939</v>
      </c>
      <c r="E4458" s="54" t="s">
        <v>743</v>
      </c>
      <c r="F4458" s="55">
        <v>2009</v>
      </c>
      <c r="G4458" s="56">
        <v>40178</v>
      </c>
    </row>
    <row r="4459" spans="1:7" ht="30" x14ac:dyDescent="0.25">
      <c r="A4459" s="60">
        <v>4456</v>
      </c>
      <c r="B4459" s="51">
        <v>4671101800</v>
      </c>
      <c r="C4459" s="52" t="s">
        <v>18940</v>
      </c>
      <c r="D4459" s="53" t="s">
        <v>18941</v>
      </c>
      <c r="E4459" s="54" t="s">
        <v>27</v>
      </c>
      <c r="F4459" s="55">
        <v>2009</v>
      </c>
      <c r="G4459" s="56">
        <v>40178</v>
      </c>
    </row>
    <row r="4460" spans="1:7" ht="30" x14ac:dyDescent="0.25">
      <c r="A4460" s="60">
        <v>4457</v>
      </c>
      <c r="B4460" s="51">
        <v>4671101805</v>
      </c>
      <c r="C4460" s="52" t="s">
        <v>18942</v>
      </c>
      <c r="D4460" s="53" t="s">
        <v>18943</v>
      </c>
      <c r="E4460" s="54" t="s">
        <v>27</v>
      </c>
      <c r="F4460" s="55">
        <v>2009</v>
      </c>
      <c r="G4460" s="56">
        <v>40178</v>
      </c>
    </row>
    <row r="4461" spans="1:7" ht="30" x14ac:dyDescent="0.25">
      <c r="A4461" s="60">
        <v>4458</v>
      </c>
      <c r="B4461" s="51">
        <v>4671101808</v>
      </c>
      <c r="C4461" s="52" t="s">
        <v>18944</v>
      </c>
      <c r="D4461" s="53" t="s">
        <v>18945</v>
      </c>
      <c r="E4461" s="54" t="s">
        <v>27</v>
      </c>
      <c r="F4461" s="55">
        <v>2009</v>
      </c>
      <c r="G4461" s="56">
        <v>40178</v>
      </c>
    </row>
    <row r="4462" spans="1:7" ht="30" x14ac:dyDescent="0.25">
      <c r="A4462" s="60">
        <v>4459</v>
      </c>
      <c r="B4462" s="51">
        <v>4671101809</v>
      </c>
      <c r="C4462" s="52" t="s">
        <v>18946</v>
      </c>
      <c r="D4462" s="53" t="s">
        <v>18947</v>
      </c>
      <c r="E4462" s="54" t="s">
        <v>27</v>
      </c>
      <c r="F4462" s="55">
        <v>2009</v>
      </c>
      <c r="G4462" s="56">
        <v>40178</v>
      </c>
    </row>
    <row r="4463" spans="1:7" ht="30" x14ac:dyDescent="0.25">
      <c r="A4463" s="60">
        <v>4460</v>
      </c>
      <c r="B4463" s="51">
        <v>4671101811</v>
      </c>
      <c r="C4463" s="52" t="s">
        <v>18948</v>
      </c>
      <c r="D4463" s="53" t="s">
        <v>18949</v>
      </c>
      <c r="E4463" s="54" t="s">
        <v>135</v>
      </c>
      <c r="F4463" s="55">
        <v>2009</v>
      </c>
      <c r="G4463" s="56">
        <v>40178</v>
      </c>
    </row>
    <row r="4464" spans="1:7" ht="30" x14ac:dyDescent="0.25">
      <c r="A4464" s="60">
        <v>4461</v>
      </c>
      <c r="B4464" s="51">
        <v>4671101813</v>
      </c>
      <c r="C4464" s="52" t="s">
        <v>18950</v>
      </c>
      <c r="D4464" s="53" t="s">
        <v>18951</v>
      </c>
      <c r="E4464" s="54" t="s">
        <v>743</v>
      </c>
      <c r="F4464" s="55">
        <v>2009</v>
      </c>
      <c r="G4464" s="56">
        <v>40063</v>
      </c>
    </row>
    <row r="4465" spans="1:7" ht="30" x14ac:dyDescent="0.25">
      <c r="A4465" s="60">
        <v>4462</v>
      </c>
      <c r="B4465" s="51">
        <v>4671101821</v>
      </c>
      <c r="C4465" s="52" t="s">
        <v>18952</v>
      </c>
      <c r="D4465" s="53" t="s">
        <v>18953</v>
      </c>
      <c r="E4465" s="54" t="s">
        <v>743</v>
      </c>
      <c r="F4465" s="55">
        <v>2009</v>
      </c>
      <c r="G4465" s="56">
        <v>40178</v>
      </c>
    </row>
    <row r="4466" spans="1:7" ht="30" x14ac:dyDescent="0.25">
      <c r="A4466" s="60">
        <v>4463</v>
      </c>
      <c r="B4466" s="51">
        <v>4671101823</v>
      </c>
      <c r="C4466" s="52" t="s">
        <v>18954</v>
      </c>
      <c r="D4466" s="53" t="s">
        <v>18955</v>
      </c>
      <c r="E4466" s="54" t="s">
        <v>743</v>
      </c>
      <c r="F4466" s="55">
        <v>2009</v>
      </c>
      <c r="G4466" s="56">
        <v>40178</v>
      </c>
    </row>
    <row r="4467" spans="1:7" ht="30" x14ac:dyDescent="0.25">
      <c r="A4467" s="60">
        <v>4464</v>
      </c>
      <c r="B4467" s="51">
        <v>4671101903</v>
      </c>
      <c r="C4467" s="52" t="s">
        <v>18956</v>
      </c>
      <c r="D4467" s="53" t="s">
        <v>18957</v>
      </c>
      <c r="E4467" s="54" t="s">
        <v>279</v>
      </c>
      <c r="F4467" s="55">
        <v>2009</v>
      </c>
      <c r="G4467" s="56">
        <v>39873</v>
      </c>
    </row>
    <row r="4468" spans="1:7" ht="30" x14ac:dyDescent="0.25">
      <c r="A4468" s="60">
        <v>4465</v>
      </c>
      <c r="B4468" s="51">
        <v>4671123928</v>
      </c>
      <c r="C4468" s="52" t="s">
        <v>18958</v>
      </c>
      <c r="D4468" s="53" t="s">
        <v>18959</v>
      </c>
      <c r="E4468" s="54" t="s">
        <v>49</v>
      </c>
      <c r="F4468" s="55">
        <v>2009</v>
      </c>
      <c r="G4468" s="56">
        <v>39873</v>
      </c>
    </row>
    <row r="4469" spans="1:7" ht="30" x14ac:dyDescent="0.25">
      <c r="A4469" s="60">
        <v>4466</v>
      </c>
      <c r="B4469" s="51">
        <v>4671126691</v>
      </c>
      <c r="C4469" s="52" t="s">
        <v>18960</v>
      </c>
      <c r="D4469" s="53" t="s">
        <v>18961</v>
      </c>
      <c r="E4469" s="54" t="s">
        <v>403</v>
      </c>
      <c r="F4469" s="55">
        <v>2009</v>
      </c>
      <c r="G4469" s="56">
        <v>39816</v>
      </c>
    </row>
    <row r="4470" spans="1:7" ht="30" x14ac:dyDescent="0.25">
      <c r="A4470" s="60">
        <v>4467</v>
      </c>
      <c r="B4470" s="51">
        <v>4671139323</v>
      </c>
      <c r="C4470" s="52" t="s">
        <v>18962</v>
      </c>
      <c r="D4470" s="53" t="s">
        <v>18963</v>
      </c>
      <c r="E4470" s="54" t="s">
        <v>375</v>
      </c>
      <c r="F4470" s="55">
        <v>2009</v>
      </c>
      <c r="G4470" s="56">
        <v>39816</v>
      </c>
    </row>
    <row r="4471" spans="1:7" ht="45" x14ac:dyDescent="0.25">
      <c r="A4471" s="60">
        <v>4468</v>
      </c>
      <c r="B4471" s="51">
        <v>4671139336</v>
      </c>
      <c r="C4471" s="52" t="s">
        <v>18964</v>
      </c>
      <c r="D4471" s="53" t="s">
        <v>18965</v>
      </c>
      <c r="E4471" s="54" t="s">
        <v>2364</v>
      </c>
      <c r="F4471" s="55">
        <v>2009</v>
      </c>
      <c r="G4471" s="56">
        <v>40158</v>
      </c>
    </row>
    <row r="4472" spans="1:7" ht="30" x14ac:dyDescent="0.25">
      <c r="A4472" s="60">
        <v>4469</v>
      </c>
      <c r="B4472" s="51">
        <v>4671139356</v>
      </c>
      <c r="C4472" s="52" t="s">
        <v>18966</v>
      </c>
      <c r="D4472" s="53" t="s">
        <v>18967</v>
      </c>
      <c r="E4472" s="54" t="s">
        <v>375</v>
      </c>
      <c r="F4472" s="55">
        <v>2009</v>
      </c>
      <c r="G4472" s="56">
        <v>40178</v>
      </c>
    </row>
    <row r="4473" spans="1:7" ht="30" x14ac:dyDescent="0.25">
      <c r="A4473" s="60">
        <v>4470</v>
      </c>
      <c r="B4473" s="51">
        <v>4671132018</v>
      </c>
      <c r="C4473" s="52" t="s">
        <v>18968</v>
      </c>
      <c r="D4473" s="53" t="s">
        <v>18969</v>
      </c>
      <c r="E4473" s="54" t="s">
        <v>375</v>
      </c>
      <c r="F4473" s="55">
        <v>2009</v>
      </c>
      <c r="G4473" s="56">
        <v>39814</v>
      </c>
    </row>
    <row r="4474" spans="1:7" ht="30" x14ac:dyDescent="0.25">
      <c r="A4474" s="60">
        <v>4471</v>
      </c>
      <c r="B4474" s="51">
        <v>4671102154</v>
      </c>
      <c r="C4474" s="52" t="s">
        <v>18970</v>
      </c>
      <c r="D4474" s="53" t="s">
        <v>18971</v>
      </c>
      <c r="E4474" s="54" t="s">
        <v>27</v>
      </c>
      <c r="F4474" s="55">
        <v>2009</v>
      </c>
      <c r="G4474" s="56">
        <v>40178</v>
      </c>
    </row>
    <row r="4475" spans="1:7" ht="30" x14ac:dyDescent="0.25">
      <c r="A4475" s="60">
        <v>4472</v>
      </c>
      <c r="B4475" s="51">
        <v>4671102158</v>
      </c>
      <c r="C4475" s="52" t="s">
        <v>18972</v>
      </c>
      <c r="D4475" s="53" t="s">
        <v>18973</v>
      </c>
      <c r="E4475" s="54" t="s">
        <v>375</v>
      </c>
      <c r="F4475" s="55">
        <v>2009</v>
      </c>
      <c r="G4475" s="56">
        <v>40178</v>
      </c>
    </row>
    <row r="4476" spans="1:7" ht="30" x14ac:dyDescent="0.25">
      <c r="A4476" s="60">
        <v>4473</v>
      </c>
      <c r="B4476" s="51">
        <v>4671102164</v>
      </c>
      <c r="C4476" s="52" t="s">
        <v>18974</v>
      </c>
      <c r="D4476" s="53" t="s">
        <v>18975</v>
      </c>
      <c r="E4476" s="54" t="s">
        <v>135</v>
      </c>
      <c r="F4476" s="55">
        <v>2009</v>
      </c>
      <c r="G4476" s="56">
        <v>39863</v>
      </c>
    </row>
    <row r="4477" spans="1:7" ht="30" x14ac:dyDescent="0.25">
      <c r="A4477" s="60">
        <v>4474</v>
      </c>
      <c r="B4477" s="51">
        <v>4671102165</v>
      </c>
      <c r="C4477" s="52" t="s">
        <v>18976</v>
      </c>
      <c r="D4477" s="53" t="s">
        <v>18977</v>
      </c>
      <c r="E4477" s="54" t="s">
        <v>375</v>
      </c>
      <c r="F4477" s="55">
        <v>2009</v>
      </c>
      <c r="G4477" s="56">
        <v>40178</v>
      </c>
    </row>
    <row r="4478" spans="1:7" ht="30" x14ac:dyDescent="0.25">
      <c r="A4478" s="60">
        <v>4475</v>
      </c>
      <c r="B4478" s="51">
        <v>4671102182</v>
      </c>
      <c r="C4478" s="52" t="s">
        <v>18978</v>
      </c>
      <c r="D4478" s="53" t="s">
        <v>18979</v>
      </c>
      <c r="E4478" s="54" t="s">
        <v>375</v>
      </c>
      <c r="F4478" s="55">
        <v>2009</v>
      </c>
      <c r="G4478" s="56">
        <v>40015</v>
      </c>
    </row>
    <row r="4479" spans="1:7" ht="30" x14ac:dyDescent="0.25">
      <c r="A4479" s="60">
        <v>4476</v>
      </c>
      <c r="B4479" s="51">
        <v>4671102192</v>
      </c>
      <c r="C4479" s="52" t="s">
        <v>18980</v>
      </c>
      <c r="D4479" s="53" t="s">
        <v>18981</v>
      </c>
      <c r="E4479" s="54" t="s">
        <v>27</v>
      </c>
      <c r="F4479" s="55">
        <v>2009</v>
      </c>
      <c r="G4479" s="56">
        <v>40178</v>
      </c>
    </row>
    <row r="4480" spans="1:7" ht="30" x14ac:dyDescent="0.25">
      <c r="A4480" s="60">
        <v>4477</v>
      </c>
      <c r="B4480" s="51">
        <v>4671102209</v>
      </c>
      <c r="C4480" s="52" t="s">
        <v>18982</v>
      </c>
      <c r="D4480" s="53" t="s">
        <v>18983</v>
      </c>
      <c r="E4480" s="54" t="s">
        <v>1282</v>
      </c>
      <c r="F4480" s="55">
        <v>2009</v>
      </c>
      <c r="G4480" s="56">
        <v>40178</v>
      </c>
    </row>
    <row r="4481" spans="1:7" ht="30" x14ac:dyDescent="0.25">
      <c r="A4481" s="60">
        <v>4478</v>
      </c>
      <c r="B4481" s="51">
        <v>4671102225</v>
      </c>
      <c r="C4481" s="52" t="s">
        <v>18984</v>
      </c>
      <c r="D4481" s="53" t="s">
        <v>18985</v>
      </c>
      <c r="E4481" s="54" t="s">
        <v>375</v>
      </c>
      <c r="F4481" s="55">
        <v>2009</v>
      </c>
      <c r="G4481" s="56">
        <v>40134</v>
      </c>
    </row>
    <row r="4482" spans="1:7" ht="30" x14ac:dyDescent="0.25">
      <c r="A4482" s="60">
        <v>4479</v>
      </c>
      <c r="B4482" s="51">
        <v>4671123957</v>
      </c>
      <c r="C4482" s="52" t="s">
        <v>18986</v>
      </c>
      <c r="D4482" s="53" t="s">
        <v>18987</v>
      </c>
      <c r="E4482" s="54" t="s">
        <v>375</v>
      </c>
      <c r="F4482" s="55">
        <v>2009</v>
      </c>
      <c r="G4482" s="56">
        <v>39995</v>
      </c>
    </row>
    <row r="4483" spans="1:7" ht="30" x14ac:dyDescent="0.25">
      <c r="A4483" s="60">
        <v>4480</v>
      </c>
      <c r="B4483" s="51">
        <v>4671123961</v>
      </c>
      <c r="C4483" s="52" t="s">
        <v>18988</v>
      </c>
      <c r="D4483" s="53" t="s">
        <v>18989</v>
      </c>
      <c r="E4483" s="54" t="s">
        <v>403</v>
      </c>
      <c r="F4483" s="55">
        <v>2009</v>
      </c>
      <c r="G4483" s="56">
        <v>39995</v>
      </c>
    </row>
    <row r="4484" spans="1:7" ht="30" x14ac:dyDescent="0.25">
      <c r="A4484" s="60">
        <v>4481</v>
      </c>
      <c r="B4484" s="51">
        <v>4671123962</v>
      </c>
      <c r="C4484" s="52" t="s">
        <v>18990</v>
      </c>
      <c r="D4484" s="53" t="s">
        <v>18991</v>
      </c>
      <c r="E4484" s="54" t="s">
        <v>27</v>
      </c>
      <c r="F4484" s="55">
        <v>2009</v>
      </c>
      <c r="G4484" s="56">
        <v>39817</v>
      </c>
    </row>
    <row r="4485" spans="1:7" ht="30" x14ac:dyDescent="0.25">
      <c r="A4485" s="60">
        <v>4482</v>
      </c>
      <c r="B4485" s="51">
        <v>4671123964</v>
      </c>
      <c r="C4485" s="52" t="s">
        <v>18992</v>
      </c>
      <c r="D4485" s="53" t="s">
        <v>18993</v>
      </c>
      <c r="E4485" s="54" t="s">
        <v>375</v>
      </c>
      <c r="F4485" s="55">
        <v>2009</v>
      </c>
      <c r="G4485" s="56">
        <v>39995</v>
      </c>
    </row>
    <row r="4486" spans="1:7" ht="30" x14ac:dyDescent="0.25">
      <c r="A4486" s="60">
        <v>4483</v>
      </c>
      <c r="B4486" s="51">
        <v>4671123949</v>
      </c>
      <c r="C4486" s="52" t="s">
        <v>18994</v>
      </c>
      <c r="D4486" s="53" t="s">
        <v>18995</v>
      </c>
      <c r="E4486" s="54" t="s">
        <v>403</v>
      </c>
      <c r="F4486" s="55">
        <v>2009</v>
      </c>
      <c r="G4486" s="56">
        <v>39814</v>
      </c>
    </row>
    <row r="4487" spans="1:7" ht="30" x14ac:dyDescent="0.25">
      <c r="A4487" s="60">
        <v>4484</v>
      </c>
      <c r="B4487" s="51">
        <v>4671123950</v>
      </c>
      <c r="C4487" s="52" t="s">
        <v>18996</v>
      </c>
      <c r="D4487" s="53" t="s">
        <v>18997</v>
      </c>
      <c r="E4487" s="54" t="s">
        <v>403</v>
      </c>
      <c r="F4487" s="55">
        <v>2009</v>
      </c>
      <c r="G4487" s="56">
        <v>39814</v>
      </c>
    </row>
    <row r="4488" spans="1:7" ht="30" x14ac:dyDescent="0.25">
      <c r="A4488" s="60">
        <v>4485</v>
      </c>
      <c r="B4488" s="51">
        <v>4671139430</v>
      </c>
      <c r="C4488" s="52" t="s">
        <v>18998</v>
      </c>
      <c r="D4488" s="53" t="s">
        <v>18999</v>
      </c>
      <c r="E4488" s="54" t="s">
        <v>19000</v>
      </c>
      <c r="F4488" s="55">
        <v>2009</v>
      </c>
      <c r="G4488" s="56">
        <v>39995</v>
      </c>
    </row>
    <row r="4489" spans="1:7" ht="30" x14ac:dyDescent="0.25">
      <c r="A4489" s="60">
        <v>4486</v>
      </c>
      <c r="B4489" s="51">
        <v>4671139432</v>
      </c>
      <c r="C4489" s="52" t="s">
        <v>19001</v>
      </c>
      <c r="D4489" s="53" t="s">
        <v>19002</v>
      </c>
      <c r="E4489" s="54" t="s">
        <v>19000</v>
      </c>
      <c r="F4489" s="55">
        <v>2009</v>
      </c>
      <c r="G4489" s="56">
        <v>39995</v>
      </c>
    </row>
    <row r="4490" spans="1:7" ht="30" x14ac:dyDescent="0.25">
      <c r="A4490" s="60">
        <v>4487</v>
      </c>
      <c r="B4490" s="51">
        <v>4671139435</v>
      </c>
      <c r="C4490" s="52" t="s">
        <v>19003</v>
      </c>
      <c r="D4490" s="53" t="s">
        <v>19004</v>
      </c>
      <c r="E4490" s="54" t="s">
        <v>375</v>
      </c>
      <c r="F4490" s="55">
        <v>2009</v>
      </c>
      <c r="G4490" s="56">
        <v>39814</v>
      </c>
    </row>
    <row r="4491" spans="1:7" ht="45" x14ac:dyDescent="0.25">
      <c r="A4491" s="60">
        <v>4488</v>
      </c>
      <c r="B4491" s="51">
        <v>4671121323</v>
      </c>
      <c r="C4491" s="52" t="s">
        <v>19005</v>
      </c>
      <c r="D4491" s="53" t="s">
        <v>19006</v>
      </c>
      <c r="E4491" s="54" t="s">
        <v>2450</v>
      </c>
      <c r="F4491" s="55">
        <v>2009</v>
      </c>
      <c r="G4491" s="56">
        <v>39873</v>
      </c>
    </row>
    <row r="4492" spans="1:7" ht="30" x14ac:dyDescent="0.25">
      <c r="A4492" s="60">
        <v>4489</v>
      </c>
      <c r="B4492" s="51">
        <v>4671103345</v>
      </c>
      <c r="C4492" s="52" t="s">
        <v>19007</v>
      </c>
      <c r="D4492" s="53" t="s">
        <v>19008</v>
      </c>
      <c r="E4492" s="54" t="s">
        <v>27</v>
      </c>
      <c r="F4492" s="55">
        <v>2009</v>
      </c>
      <c r="G4492" s="56">
        <v>39844</v>
      </c>
    </row>
    <row r="4493" spans="1:7" ht="30" x14ac:dyDescent="0.25">
      <c r="A4493" s="60">
        <v>4490</v>
      </c>
      <c r="B4493" s="51">
        <v>4671103377</v>
      </c>
      <c r="C4493" s="52" t="s">
        <v>19009</v>
      </c>
      <c r="D4493" s="53" t="s">
        <v>19010</v>
      </c>
      <c r="E4493" s="54" t="s">
        <v>375</v>
      </c>
      <c r="F4493" s="55">
        <v>2009</v>
      </c>
      <c r="G4493" s="56">
        <v>40178</v>
      </c>
    </row>
    <row r="4494" spans="1:7" ht="30" x14ac:dyDescent="0.25">
      <c r="A4494" s="60">
        <v>4491</v>
      </c>
      <c r="B4494" s="51">
        <v>4671103390</v>
      </c>
      <c r="C4494" s="52" t="s">
        <v>19011</v>
      </c>
      <c r="D4494" s="53" t="s">
        <v>19012</v>
      </c>
      <c r="E4494" s="54" t="s">
        <v>27</v>
      </c>
      <c r="F4494" s="55">
        <v>2009</v>
      </c>
      <c r="G4494" s="56">
        <v>39844</v>
      </c>
    </row>
    <row r="4495" spans="1:7" ht="45" x14ac:dyDescent="0.25">
      <c r="A4495" s="60">
        <v>4492</v>
      </c>
      <c r="B4495" s="51">
        <v>4671103393</v>
      </c>
      <c r="C4495" s="52" t="s">
        <v>19013</v>
      </c>
      <c r="D4495" s="53" t="s">
        <v>19014</v>
      </c>
      <c r="E4495" s="54" t="s">
        <v>2145</v>
      </c>
      <c r="F4495" s="55">
        <v>2009</v>
      </c>
      <c r="G4495" s="56">
        <v>39873</v>
      </c>
    </row>
    <row r="4496" spans="1:7" ht="30" x14ac:dyDescent="0.25">
      <c r="A4496" s="60">
        <v>4493</v>
      </c>
      <c r="B4496" s="51">
        <v>4671132123</v>
      </c>
      <c r="C4496" s="52" t="s">
        <v>19015</v>
      </c>
      <c r="D4496" s="53" t="s">
        <v>19016</v>
      </c>
      <c r="E4496" s="54" t="s">
        <v>375</v>
      </c>
      <c r="F4496" s="55">
        <v>2009</v>
      </c>
      <c r="G4496" s="56">
        <v>40026</v>
      </c>
    </row>
    <row r="4497" spans="1:7" ht="30" x14ac:dyDescent="0.25">
      <c r="A4497" s="60">
        <v>4494</v>
      </c>
      <c r="B4497" s="51">
        <v>4671132124</v>
      </c>
      <c r="C4497" s="52" t="s">
        <v>19017</v>
      </c>
      <c r="D4497" s="53" t="s">
        <v>19018</v>
      </c>
      <c r="E4497" s="54" t="s">
        <v>375</v>
      </c>
      <c r="F4497" s="55">
        <v>2009</v>
      </c>
      <c r="G4497" s="56">
        <v>40026</v>
      </c>
    </row>
    <row r="4498" spans="1:7" ht="30" x14ac:dyDescent="0.25">
      <c r="A4498" s="60">
        <v>4495</v>
      </c>
      <c r="B4498" s="51">
        <v>4671121956</v>
      </c>
      <c r="C4498" s="52" t="s">
        <v>19019</v>
      </c>
      <c r="D4498" s="53" t="s">
        <v>19020</v>
      </c>
      <c r="E4498" s="54" t="s">
        <v>375</v>
      </c>
      <c r="F4498" s="55">
        <v>2009</v>
      </c>
      <c r="G4498" s="56">
        <v>39873</v>
      </c>
    </row>
    <row r="4499" spans="1:7" ht="30" x14ac:dyDescent="0.25">
      <c r="A4499" s="60">
        <v>4496</v>
      </c>
      <c r="B4499" s="51">
        <v>4671157090</v>
      </c>
      <c r="C4499" s="52" t="s">
        <v>19021</v>
      </c>
      <c r="D4499" s="53" t="s">
        <v>19022</v>
      </c>
      <c r="E4499" s="54" t="s">
        <v>375</v>
      </c>
      <c r="F4499" s="55">
        <v>2009</v>
      </c>
      <c r="G4499" s="56">
        <v>39814</v>
      </c>
    </row>
    <row r="4500" spans="1:7" ht="30" x14ac:dyDescent="0.25">
      <c r="A4500" s="60">
        <v>4497</v>
      </c>
      <c r="B4500" s="51">
        <v>4671157158</v>
      </c>
      <c r="C4500" s="52" t="s">
        <v>19023</v>
      </c>
      <c r="D4500" s="53" t="s">
        <v>19024</v>
      </c>
      <c r="E4500" s="54" t="s">
        <v>403</v>
      </c>
      <c r="F4500" s="55">
        <v>2009</v>
      </c>
      <c r="G4500" s="56">
        <v>39814</v>
      </c>
    </row>
    <row r="4501" spans="1:7" ht="30" x14ac:dyDescent="0.25">
      <c r="A4501" s="60">
        <v>4498</v>
      </c>
      <c r="B4501" s="51">
        <v>4671104061</v>
      </c>
      <c r="C4501" s="52" t="s">
        <v>19025</v>
      </c>
      <c r="D4501" s="53" t="s">
        <v>19026</v>
      </c>
      <c r="E4501" s="54" t="s">
        <v>375</v>
      </c>
      <c r="F4501" s="55">
        <v>2009</v>
      </c>
      <c r="G4501" s="56">
        <v>40068</v>
      </c>
    </row>
    <row r="4502" spans="1:7" ht="30" x14ac:dyDescent="0.25">
      <c r="A4502" s="60">
        <v>4499</v>
      </c>
      <c r="B4502" s="51">
        <v>4671104075</v>
      </c>
      <c r="C4502" s="52" t="s">
        <v>19027</v>
      </c>
      <c r="D4502" s="53" t="s">
        <v>19028</v>
      </c>
      <c r="E4502" s="54" t="s">
        <v>375</v>
      </c>
      <c r="F4502" s="55">
        <v>2009</v>
      </c>
      <c r="G4502" s="56">
        <v>40178</v>
      </c>
    </row>
    <row r="4503" spans="1:7" ht="30" x14ac:dyDescent="0.25">
      <c r="A4503" s="60">
        <v>4500</v>
      </c>
      <c r="B4503" s="51">
        <v>4671104078</v>
      </c>
      <c r="C4503" s="52" t="s">
        <v>19029</v>
      </c>
      <c r="D4503" s="53" t="s">
        <v>19030</v>
      </c>
      <c r="E4503" s="54" t="s">
        <v>743</v>
      </c>
      <c r="F4503" s="55">
        <v>2009</v>
      </c>
      <c r="G4503" s="56">
        <v>40178</v>
      </c>
    </row>
    <row r="4504" spans="1:7" ht="30" x14ac:dyDescent="0.25">
      <c r="A4504" s="60">
        <v>4501</v>
      </c>
      <c r="B4504" s="51">
        <v>4671155102</v>
      </c>
      <c r="C4504" s="52" t="s">
        <v>19031</v>
      </c>
      <c r="D4504" s="53" t="s">
        <v>19032</v>
      </c>
      <c r="E4504" s="54" t="s">
        <v>375</v>
      </c>
      <c r="F4504" s="55">
        <v>2009</v>
      </c>
      <c r="G4504" s="56">
        <v>40026</v>
      </c>
    </row>
    <row r="4505" spans="1:7" ht="45" x14ac:dyDescent="0.25">
      <c r="A4505" s="60">
        <v>4502</v>
      </c>
      <c r="B4505" s="51">
        <v>4671123450</v>
      </c>
      <c r="C4505" s="52" t="s">
        <v>19033</v>
      </c>
      <c r="D4505" s="53" t="s">
        <v>19034</v>
      </c>
      <c r="E4505" s="54" t="s">
        <v>425</v>
      </c>
      <c r="F4505" s="55">
        <v>2009</v>
      </c>
      <c r="G4505" s="56">
        <v>39814</v>
      </c>
    </row>
    <row r="4506" spans="1:7" ht="45" x14ac:dyDescent="0.25">
      <c r="A4506" s="60">
        <v>4503</v>
      </c>
      <c r="B4506" s="51">
        <v>4671139740</v>
      </c>
      <c r="C4506" s="52" t="s">
        <v>19035</v>
      </c>
      <c r="D4506" s="53" t="s">
        <v>19036</v>
      </c>
      <c r="E4506" s="54" t="s">
        <v>2349</v>
      </c>
      <c r="F4506" s="55">
        <v>2009</v>
      </c>
      <c r="G4506" s="56">
        <v>39965</v>
      </c>
    </row>
    <row r="4507" spans="1:7" ht="30" x14ac:dyDescent="0.25">
      <c r="A4507" s="60">
        <v>4504</v>
      </c>
      <c r="B4507" s="51">
        <v>4671139609</v>
      </c>
      <c r="C4507" s="52" t="s">
        <v>19037</v>
      </c>
      <c r="D4507" s="53" t="s">
        <v>1618</v>
      </c>
      <c r="E4507" s="54" t="s">
        <v>27</v>
      </c>
      <c r="F4507" s="55">
        <v>2009</v>
      </c>
      <c r="G4507" s="56">
        <v>39913</v>
      </c>
    </row>
    <row r="4508" spans="1:7" ht="30" x14ac:dyDescent="0.25">
      <c r="A4508" s="60">
        <v>4505</v>
      </c>
      <c r="B4508" s="51">
        <v>4671139619</v>
      </c>
      <c r="C4508" s="52" t="s">
        <v>19038</v>
      </c>
      <c r="D4508" s="53" t="s">
        <v>19039</v>
      </c>
      <c r="E4508" s="54" t="s">
        <v>10332</v>
      </c>
      <c r="F4508" s="55">
        <v>2009</v>
      </c>
      <c r="G4508" s="56">
        <v>39995</v>
      </c>
    </row>
    <row r="4509" spans="1:7" ht="30" x14ac:dyDescent="0.25">
      <c r="A4509" s="60">
        <v>4506</v>
      </c>
      <c r="B4509" s="51">
        <v>4671139624</v>
      </c>
      <c r="C4509" s="52" t="s">
        <v>19040</v>
      </c>
      <c r="D4509" s="53" t="s">
        <v>19041</v>
      </c>
      <c r="E4509" s="54" t="s">
        <v>403</v>
      </c>
      <c r="F4509" s="55">
        <v>2009</v>
      </c>
      <c r="G4509" s="56">
        <v>39995</v>
      </c>
    </row>
    <row r="4510" spans="1:7" ht="30" x14ac:dyDescent="0.25">
      <c r="A4510" s="60">
        <v>4507</v>
      </c>
      <c r="B4510" s="51">
        <v>4671139625</v>
      </c>
      <c r="C4510" s="52" t="s">
        <v>19042</v>
      </c>
      <c r="D4510" s="53" t="s">
        <v>19043</v>
      </c>
      <c r="E4510" s="54" t="s">
        <v>375</v>
      </c>
      <c r="F4510" s="55">
        <v>2009</v>
      </c>
      <c r="G4510" s="56">
        <v>39847</v>
      </c>
    </row>
    <row r="4511" spans="1:7" ht="30" x14ac:dyDescent="0.25">
      <c r="A4511" s="60">
        <v>4508</v>
      </c>
      <c r="B4511" s="51">
        <v>4671139782</v>
      </c>
      <c r="C4511" s="52" t="s">
        <v>19044</v>
      </c>
      <c r="D4511" s="53" t="s">
        <v>19045</v>
      </c>
      <c r="E4511" s="54" t="s">
        <v>27</v>
      </c>
      <c r="F4511" s="55">
        <v>2009</v>
      </c>
      <c r="G4511" s="56">
        <v>39908</v>
      </c>
    </row>
    <row r="4512" spans="1:7" ht="30" x14ac:dyDescent="0.25">
      <c r="A4512" s="60">
        <v>4509</v>
      </c>
      <c r="B4512" s="51">
        <v>4671139846</v>
      </c>
      <c r="C4512" s="52" t="s">
        <v>19046</v>
      </c>
      <c r="D4512" s="53" t="s">
        <v>19047</v>
      </c>
      <c r="E4512" s="54" t="s">
        <v>27</v>
      </c>
      <c r="F4512" s="55">
        <v>2009</v>
      </c>
      <c r="G4512" s="56">
        <v>39844</v>
      </c>
    </row>
    <row r="4513" spans="1:7" ht="30" x14ac:dyDescent="0.25">
      <c r="A4513" s="60">
        <v>4510</v>
      </c>
      <c r="B4513" s="51">
        <v>4671104126</v>
      </c>
      <c r="C4513" s="52" t="s">
        <v>19048</v>
      </c>
      <c r="D4513" s="53" t="s">
        <v>19049</v>
      </c>
      <c r="E4513" s="54" t="s">
        <v>375</v>
      </c>
      <c r="F4513" s="55">
        <v>2009</v>
      </c>
      <c r="G4513" s="56">
        <v>40113</v>
      </c>
    </row>
    <row r="4514" spans="1:7" ht="30" x14ac:dyDescent="0.25">
      <c r="A4514" s="60">
        <v>4511</v>
      </c>
      <c r="B4514" s="51">
        <v>4671104153</v>
      </c>
      <c r="C4514" s="52" t="s">
        <v>19050</v>
      </c>
      <c r="D4514" s="53" t="s">
        <v>19051</v>
      </c>
      <c r="E4514" s="54" t="s">
        <v>27</v>
      </c>
      <c r="F4514" s="55">
        <v>2009</v>
      </c>
      <c r="G4514" s="56">
        <v>39814</v>
      </c>
    </row>
    <row r="4515" spans="1:7" ht="30" x14ac:dyDescent="0.25">
      <c r="A4515" s="60">
        <v>4512</v>
      </c>
      <c r="B4515" s="51">
        <v>4671104155</v>
      </c>
      <c r="C4515" s="52" t="s">
        <v>19052</v>
      </c>
      <c r="D4515" s="53" t="s">
        <v>19053</v>
      </c>
      <c r="E4515" s="54" t="s">
        <v>375</v>
      </c>
      <c r="F4515" s="55">
        <v>2009</v>
      </c>
      <c r="G4515" s="56">
        <v>40086</v>
      </c>
    </row>
    <row r="4516" spans="1:7" ht="30" x14ac:dyDescent="0.25">
      <c r="A4516" s="60">
        <v>4513</v>
      </c>
      <c r="B4516" s="51">
        <v>4671104155</v>
      </c>
      <c r="C4516" s="52" t="s">
        <v>19052</v>
      </c>
      <c r="D4516" s="53" t="s">
        <v>19053</v>
      </c>
      <c r="E4516" s="54" t="s">
        <v>375</v>
      </c>
      <c r="F4516" s="55">
        <v>2009</v>
      </c>
      <c r="G4516" s="56">
        <v>40086</v>
      </c>
    </row>
    <row r="4517" spans="1:7" ht="30" x14ac:dyDescent="0.25">
      <c r="A4517" s="60">
        <v>4514</v>
      </c>
      <c r="B4517" s="51">
        <v>4671124056</v>
      </c>
      <c r="C4517" s="52" t="s">
        <v>19054</v>
      </c>
      <c r="D4517" s="53" t="s">
        <v>19055</v>
      </c>
      <c r="E4517" s="54" t="s">
        <v>375</v>
      </c>
      <c r="F4517" s="55">
        <v>2009</v>
      </c>
      <c r="G4517" s="56">
        <v>39906</v>
      </c>
    </row>
    <row r="4518" spans="1:7" ht="30" x14ac:dyDescent="0.25">
      <c r="A4518" s="60">
        <v>4515</v>
      </c>
      <c r="B4518" s="51">
        <v>4671124056</v>
      </c>
      <c r="C4518" s="52" t="s">
        <v>19054</v>
      </c>
      <c r="D4518" s="53" t="s">
        <v>19055</v>
      </c>
      <c r="E4518" s="54" t="s">
        <v>375</v>
      </c>
      <c r="F4518" s="55">
        <v>2009</v>
      </c>
      <c r="G4518" s="56">
        <v>39906</v>
      </c>
    </row>
    <row r="4519" spans="1:7" ht="30" x14ac:dyDescent="0.25">
      <c r="A4519" s="60">
        <v>4516</v>
      </c>
      <c r="B4519" s="51">
        <v>4671104235</v>
      </c>
      <c r="C4519" s="52" t="s">
        <v>19056</v>
      </c>
      <c r="D4519" s="53" t="s">
        <v>19057</v>
      </c>
      <c r="E4519" s="54" t="s">
        <v>375</v>
      </c>
      <c r="F4519" s="55">
        <v>2009</v>
      </c>
      <c r="G4519" s="56">
        <v>39814</v>
      </c>
    </row>
    <row r="4520" spans="1:7" ht="30" x14ac:dyDescent="0.25">
      <c r="A4520" s="60">
        <v>4517</v>
      </c>
      <c r="B4520" s="51">
        <v>4671104265</v>
      </c>
      <c r="C4520" s="52" t="s">
        <v>19058</v>
      </c>
      <c r="D4520" s="53" t="s">
        <v>19059</v>
      </c>
      <c r="E4520" s="54" t="s">
        <v>375</v>
      </c>
      <c r="F4520" s="55">
        <v>2009</v>
      </c>
      <c r="G4520" s="56">
        <v>39814</v>
      </c>
    </row>
    <row r="4521" spans="1:7" ht="30" x14ac:dyDescent="0.25">
      <c r="A4521" s="60">
        <v>4518</v>
      </c>
      <c r="B4521" s="51">
        <v>4671124164</v>
      </c>
      <c r="C4521" s="52" t="s">
        <v>19060</v>
      </c>
      <c r="D4521" s="53" t="s">
        <v>19061</v>
      </c>
      <c r="E4521" s="54" t="s">
        <v>27</v>
      </c>
      <c r="F4521" s="55">
        <v>2009</v>
      </c>
      <c r="G4521" s="56">
        <v>40135</v>
      </c>
    </row>
    <row r="4522" spans="1:7" ht="30" x14ac:dyDescent="0.25">
      <c r="A4522" s="60">
        <v>4519</v>
      </c>
      <c r="B4522" s="51">
        <v>4671156441</v>
      </c>
      <c r="C4522" s="52" t="s">
        <v>19062</v>
      </c>
      <c r="D4522" s="53" t="s">
        <v>19063</v>
      </c>
      <c r="E4522" s="54" t="s">
        <v>135</v>
      </c>
      <c r="F4522" s="55">
        <v>2009</v>
      </c>
      <c r="G4522" s="56">
        <v>40170</v>
      </c>
    </row>
    <row r="4523" spans="1:7" ht="30" x14ac:dyDescent="0.25">
      <c r="A4523" s="60">
        <v>4520</v>
      </c>
      <c r="B4523" s="51">
        <v>4671101831</v>
      </c>
      <c r="C4523" s="52" t="s">
        <v>19064</v>
      </c>
      <c r="D4523" s="53" t="s">
        <v>19065</v>
      </c>
      <c r="E4523" s="54" t="s">
        <v>743</v>
      </c>
      <c r="F4523" s="55">
        <v>2009</v>
      </c>
      <c r="G4523" s="56">
        <v>39877</v>
      </c>
    </row>
    <row r="4524" spans="1:7" ht="30" x14ac:dyDescent="0.25">
      <c r="A4524" s="60">
        <v>4521</v>
      </c>
      <c r="B4524" s="51">
        <v>4671101875</v>
      </c>
      <c r="C4524" s="52" t="s">
        <v>19066</v>
      </c>
      <c r="D4524" s="53" t="s">
        <v>19067</v>
      </c>
      <c r="E4524" s="54" t="s">
        <v>375</v>
      </c>
      <c r="F4524" s="55">
        <v>2009</v>
      </c>
      <c r="G4524" s="56">
        <v>40178</v>
      </c>
    </row>
    <row r="4525" spans="1:7" ht="30" x14ac:dyDescent="0.25">
      <c r="A4525" s="60">
        <v>4522</v>
      </c>
      <c r="B4525" s="51">
        <v>4671101880</v>
      </c>
      <c r="C4525" s="52" t="s">
        <v>19068</v>
      </c>
      <c r="D4525" s="53" t="s">
        <v>19069</v>
      </c>
      <c r="E4525" s="54" t="s">
        <v>375</v>
      </c>
      <c r="F4525" s="55">
        <v>2009</v>
      </c>
      <c r="G4525" s="56">
        <v>40042</v>
      </c>
    </row>
    <row r="4526" spans="1:7" ht="30" x14ac:dyDescent="0.25">
      <c r="A4526" s="60">
        <v>4523</v>
      </c>
      <c r="B4526" s="51">
        <v>4671101883</v>
      </c>
      <c r="C4526" s="52" t="s">
        <v>19070</v>
      </c>
      <c r="D4526" s="53" t="s">
        <v>19071</v>
      </c>
      <c r="E4526" s="54" t="s">
        <v>27</v>
      </c>
      <c r="F4526" s="55">
        <v>2009</v>
      </c>
      <c r="G4526" s="56">
        <v>40136</v>
      </c>
    </row>
    <row r="4527" spans="1:7" ht="30" x14ac:dyDescent="0.25">
      <c r="A4527" s="60">
        <v>4524</v>
      </c>
      <c r="B4527" s="51">
        <v>4671124402</v>
      </c>
      <c r="C4527" s="52" t="s">
        <v>19072</v>
      </c>
      <c r="D4527" s="53" t="s">
        <v>19073</v>
      </c>
      <c r="E4527" s="54" t="s">
        <v>375</v>
      </c>
      <c r="F4527" s="55">
        <v>2009</v>
      </c>
      <c r="G4527" s="56">
        <v>40148</v>
      </c>
    </row>
    <row r="4528" spans="1:7" ht="45" x14ac:dyDescent="0.25">
      <c r="A4528" s="60">
        <v>4525</v>
      </c>
      <c r="B4528" s="51">
        <v>4671124410</v>
      </c>
      <c r="C4528" s="52" t="s">
        <v>19074</v>
      </c>
      <c r="D4528" s="53" t="s">
        <v>19075</v>
      </c>
      <c r="E4528" s="54" t="s">
        <v>5885</v>
      </c>
      <c r="F4528" s="55">
        <v>2009</v>
      </c>
      <c r="G4528" s="56">
        <v>40116</v>
      </c>
    </row>
    <row r="4529" spans="1:7" ht="45" x14ac:dyDescent="0.25">
      <c r="A4529" s="60">
        <v>4526</v>
      </c>
      <c r="B4529" s="51">
        <v>4671124427</v>
      </c>
      <c r="C4529" s="52" t="s">
        <v>19076</v>
      </c>
      <c r="D4529" s="53" t="s">
        <v>19077</v>
      </c>
      <c r="E4529" s="54" t="s">
        <v>8949</v>
      </c>
      <c r="F4529" s="55">
        <v>2009</v>
      </c>
      <c r="G4529" s="56">
        <v>39995</v>
      </c>
    </row>
    <row r="4530" spans="1:7" ht="30" x14ac:dyDescent="0.25">
      <c r="A4530" s="60">
        <v>4527</v>
      </c>
      <c r="B4530" s="51">
        <v>4671124314</v>
      </c>
      <c r="C4530" s="52" t="s">
        <v>19078</v>
      </c>
      <c r="D4530" s="53" t="s">
        <v>19079</v>
      </c>
      <c r="E4530" s="54" t="s">
        <v>375</v>
      </c>
      <c r="F4530" s="55">
        <v>2009</v>
      </c>
      <c r="G4530" s="56">
        <v>39995</v>
      </c>
    </row>
    <row r="4531" spans="1:7" ht="30" x14ac:dyDescent="0.25">
      <c r="A4531" s="60">
        <v>4528</v>
      </c>
      <c r="B4531" s="51">
        <v>4671124459</v>
      </c>
      <c r="C4531" s="52" t="s">
        <v>19080</v>
      </c>
      <c r="D4531" s="53" t="s">
        <v>19081</v>
      </c>
      <c r="E4531" s="54" t="s">
        <v>27</v>
      </c>
      <c r="F4531" s="55">
        <v>2009</v>
      </c>
      <c r="G4531" s="56">
        <v>40152</v>
      </c>
    </row>
    <row r="4532" spans="1:7" ht="45" x14ac:dyDescent="0.25">
      <c r="A4532" s="60">
        <v>4529</v>
      </c>
      <c r="B4532" s="51">
        <v>4671104741</v>
      </c>
      <c r="C4532" s="52" t="s">
        <v>19082</v>
      </c>
      <c r="D4532" s="53" t="s">
        <v>19083</v>
      </c>
      <c r="E4532" s="54" t="s">
        <v>2364</v>
      </c>
      <c r="F4532" s="55">
        <v>2009</v>
      </c>
      <c r="G4532" s="56">
        <v>40147</v>
      </c>
    </row>
    <row r="4533" spans="1:7" ht="30" x14ac:dyDescent="0.25">
      <c r="A4533" s="60">
        <v>4530</v>
      </c>
      <c r="B4533" s="51">
        <v>4671104746</v>
      </c>
      <c r="C4533" s="52" t="s">
        <v>19084</v>
      </c>
      <c r="D4533" s="53" t="s">
        <v>19085</v>
      </c>
      <c r="E4533" s="54" t="s">
        <v>375</v>
      </c>
      <c r="F4533" s="55">
        <v>2009</v>
      </c>
      <c r="G4533" s="56">
        <v>40178</v>
      </c>
    </row>
    <row r="4534" spans="1:7" ht="30" x14ac:dyDescent="0.25">
      <c r="A4534" s="60">
        <v>4531</v>
      </c>
      <c r="B4534" s="51">
        <v>4671104769</v>
      </c>
      <c r="C4534" s="52" t="s">
        <v>19086</v>
      </c>
      <c r="D4534" s="53" t="s">
        <v>19087</v>
      </c>
      <c r="E4534" s="54" t="s">
        <v>27</v>
      </c>
      <c r="F4534" s="55">
        <v>2009</v>
      </c>
      <c r="G4534" s="56">
        <v>39847</v>
      </c>
    </row>
    <row r="4535" spans="1:7" ht="45" x14ac:dyDescent="0.25">
      <c r="A4535" s="60">
        <v>4532</v>
      </c>
      <c r="B4535" s="51">
        <v>4671155271</v>
      </c>
      <c r="C4535" s="52" t="s">
        <v>19088</v>
      </c>
      <c r="D4535" s="53" t="s">
        <v>19089</v>
      </c>
      <c r="E4535" s="54" t="s">
        <v>375</v>
      </c>
      <c r="F4535" s="55">
        <v>2009</v>
      </c>
      <c r="G4535" s="56">
        <v>40026</v>
      </c>
    </row>
    <row r="4536" spans="1:7" ht="45" x14ac:dyDescent="0.25">
      <c r="A4536" s="60">
        <v>4533</v>
      </c>
      <c r="B4536" s="51">
        <v>4671155319</v>
      </c>
      <c r="C4536" s="52" t="s">
        <v>19090</v>
      </c>
      <c r="D4536" s="53" t="s">
        <v>19091</v>
      </c>
      <c r="E4536" s="54" t="s">
        <v>27</v>
      </c>
      <c r="F4536" s="55">
        <v>2009</v>
      </c>
      <c r="G4536" s="56">
        <v>40076</v>
      </c>
    </row>
    <row r="4537" spans="1:7" ht="45" x14ac:dyDescent="0.25">
      <c r="A4537" s="60">
        <v>4534</v>
      </c>
      <c r="B4537" s="51">
        <v>4671155323</v>
      </c>
      <c r="C4537" s="52" t="s">
        <v>19092</v>
      </c>
      <c r="D4537" s="53" t="s">
        <v>19093</v>
      </c>
      <c r="E4537" s="54" t="s">
        <v>11871</v>
      </c>
      <c r="F4537" s="55">
        <v>2009</v>
      </c>
      <c r="G4537" s="56">
        <v>40119</v>
      </c>
    </row>
    <row r="4538" spans="1:7" ht="30" x14ac:dyDescent="0.25">
      <c r="A4538" s="60">
        <v>4535</v>
      </c>
      <c r="B4538" s="51">
        <v>4671130584</v>
      </c>
      <c r="C4538" s="52" t="s">
        <v>19094</v>
      </c>
      <c r="D4538" s="53" t="s">
        <v>19095</v>
      </c>
      <c r="E4538" s="54" t="s">
        <v>27</v>
      </c>
      <c r="F4538" s="55">
        <v>2007</v>
      </c>
      <c r="G4538" s="56">
        <v>39814</v>
      </c>
    </row>
    <row r="4539" spans="1:7" ht="30" x14ac:dyDescent="0.25">
      <c r="A4539" s="60">
        <v>4536</v>
      </c>
      <c r="B4539" s="51">
        <v>4671128148</v>
      </c>
      <c r="C4539" s="52" t="s">
        <v>19096</v>
      </c>
      <c r="D4539" s="53" t="s">
        <v>19097</v>
      </c>
      <c r="E4539" s="54" t="s">
        <v>27</v>
      </c>
      <c r="F4539" s="55">
        <v>2009</v>
      </c>
      <c r="G4539" s="56">
        <v>39995</v>
      </c>
    </row>
    <row r="4540" spans="1:7" ht="30" x14ac:dyDescent="0.25">
      <c r="A4540" s="60">
        <v>4537</v>
      </c>
      <c r="B4540" s="51">
        <v>4671128149</v>
      </c>
      <c r="C4540" s="52" t="s">
        <v>19098</v>
      </c>
      <c r="D4540" s="53" t="s">
        <v>19099</v>
      </c>
      <c r="E4540" s="54" t="s">
        <v>27</v>
      </c>
      <c r="F4540" s="55">
        <v>2009</v>
      </c>
      <c r="G4540" s="56">
        <v>39814</v>
      </c>
    </row>
    <row r="4541" spans="1:7" ht="30" x14ac:dyDescent="0.25">
      <c r="A4541" s="60">
        <v>4538</v>
      </c>
      <c r="B4541" s="51">
        <v>4671122897</v>
      </c>
      <c r="C4541" s="52" t="s">
        <v>19100</v>
      </c>
      <c r="D4541" s="53" t="s">
        <v>19101</v>
      </c>
      <c r="E4541" s="54" t="s">
        <v>375</v>
      </c>
      <c r="F4541" s="55">
        <v>2009</v>
      </c>
      <c r="G4541" s="56">
        <v>39860</v>
      </c>
    </row>
    <row r="4542" spans="1:7" ht="30" x14ac:dyDescent="0.25">
      <c r="A4542" s="60">
        <v>4539</v>
      </c>
      <c r="B4542" s="51">
        <v>4671105176</v>
      </c>
      <c r="C4542" s="52" t="s">
        <v>19102</v>
      </c>
      <c r="D4542" s="53" t="s">
        <v>19103</v>
      </c>
      <c r="E4542" s="54" t="s">
        <v>27</v>
      </c>
      <c r="F4542" s="55">
        <v>2009</v>
      </c>
      <c r="G4542" s="56">
        <v>40087</v>
      </c>
    </row>
    <row r="4543" spans="1:7" ht="30" x14ac:dyDescent="0.25">
      <c r="A4543" s="60">
        <v>4540</v>
      </c>
      <c r="B4543" s="51">
        <v>4671124540</v>
      </c>
      <c r="C4543" s="52" t="s">
        <v>19104</v>
      </c>
      <c r="D4543" s="53" t="s">
        <v>19105</v>
      </c>
      <c r="E4543" s="54" t="s">
        <v>27</v>
      </c>
      <c r="F4543" s="55">
        <v>2009</v>
      </c>
      <c r="G4543" s="56">
        <v>39995</v>
      </c>
    </row>
    <row r="4544" spans="1:7" ht="30" x14ac:dyDescent="0.25">
      <c r="A4544" s="60">
        <v>4541</v>
      </c>
      <c r="B4544" s="51">
        <v>4671139915</v>
      </c>
      <c r="C4544" s="52" t="s">
        <v>19106</v>
      </c>
      <c r="D4544" s="53" t="s">
        <v>19107</v>
      </c>
      <c r="E4544" s="54" t="s">
        <v>375</v>
      </c>
      <c r="F4544" s="55">
        <v>2009</v>
      </c>
      <c r="G4544" s="56">
        <v>39969</v>
      </c>
    </row>
    <row r="4545" spans="1:7" ht="30" x14ac:dyDescent="0.25">
      <c r="A4545" s="60">
        <v>4542</v>
      </c>
      <c r="B4545" s="51">
        <v>4671139966</v>
      </c>
      <c r="C4545" s="52" t="s">
        <v>19108</v>
      </c>
      <c r="D4545" s="53" t="s">
        <v>19109</v>
      </c>
      <c r="E4545" s="54" t="s">
        <v>375</v>
      </c>
      <c r="F4545" s="55">
        <v>2009</v>
      </c>
      <c r="G4545" s="56">
        <v>40087</v>
      </c>
    </row>
    <row r="4546" spans="1:7" ht="30" x14ac:dyDescent="0.25">
      <c r="A4546" s="60">
        <v>4543</v>
      </c>
      <c r="B4546" s="51">
        <v>4671140079</v>
      </c>
      <c r="C4546" s="52" t="s">
        <v>19110</v>
      </c>
      <c r="D4546" s="53" t="s">
        <v>19111</v>
      </c>
      <c r="E4546" s="54" t="s">
        <v>1282</v>
      </c>
      <c r="F4546" s="55">
        <v>2009</v>
      </c>
      <c r="G4546" s="56">
        <v>39814</v>
      </c>
    </row>
    <row r="4547" spans="1:7" ht="30" x14ac:dyDescent="0.25">
      <c r="A4547" s="60">
        <v>4544</v>
      </c>
      <c r="B4547" s="51">
        <v>4671106003</v>
      </c>
      <c r="C4547" s="52" t="s">
        <v>19112</v>
      </c>
      <c r="D4547" s="53" t="s">
        <v>19113</v>
      </c>
      <c r="E4547" s="54" t="s">
        <v>375</v>
      </c>
      <c r="F4547" s="55">
        <v>2009</v>
      </c>
      <c r="G4547" s="56">
        <v>40042</v>
      </c>
    </row>
    <row r="4548" spans="1:7" ht="30" x14ac:dyDescent="0.25">
      <c r="A4548" s="60">
        <v>4545</v>
      </c>
      <c r="B4548" s="51">
        <v>4671130537</v>
      </c>
      <c r="C4548" s="52" t="s">
        <v>19114</v>
      </c>
      <c r="D4548" s="53" t="s">
        <v>19115</v>
      </c>
      <c r="E4548" s="54" t="s">
        <v>403</v>
      </c>
      <c r="F4548" s="55">
        <v>2009</v>
      </c>
      <c r="G4548" s="56">
        <v>39906</v>
      </c>
    </row>
    <row r="4549" spans="1:7" ht="30" x14ac:dyDescent="0.25">
      <c r="A4549" s="60">
        <v>4546</v>
      </c>
      <c r="B4549" s="51">
        <v>4671140471</v>
      </c>
      <c r="C4549" s="52" t="s">
        <v>19116</v>
      </c>
      <c r="D4549" s="53" t="s">
        <v>19117</v>
      </c>
      <c r="E4549" s="54" t="s">
        <v>375</v>
      </c>
      <c r="F4549" s="55">
        <v>2009</v>
      </c>
      <c r="G4549" s="56">
        <v>40026</v>
      </c>
    </row>
    <row r="4550" spans="1:7" ht="30" x14ac:dyDescent="0.25">
      <c r="A4550" s="60">
        <v>4547</v>
      </c>
      <c r="B4550" s="51">
        <v>4671140478</v>
      </c>
      <c r="C4550" s="52" t="s">
        <v>19118</v>
      </c>
      <c r="D4550" s="53" t="s">
        <v>19119</v>
      </c>
      <c r="E4550" s="54" t="s">
        <v>375</v>
      </c>
      <c r="F4550" s="55">
        <v>2009</v>
      </c>
      <c r="G4550" s="56">
        <v>40178</v>
      </c>
    </row>
    <row r="4551" spans="1:7" ht="30" x14ac:dyDescent="0.25">
      <c r="A4551" s="60">
        <v>4548</v>
      </c>
      <c r="B4551" s="51">
        <v>4671139061</v>
      </c>
      <c r="C4551" s="52" t="s">
        <v>19120</v>
      </c>
      <c r="D4551" s="53" t="s">
        <v>19121</v>
      </c>
      <c r="E4551" s="54" t="s">
        <v>2855</v>
      </c>
      <c r="F4551" s="55">
        <v>2009</v>
      </c>
      <c r="G4551" s="56">
        <v>39934</v>
      </c>
    </row>
    <row r="4552" spans="1:7" ht="30" x14ac:dyDescent="0.25">
      <c r="A4552" s="60">
        <v>4549</v>
      </c>
      <c r="B4552" s="51">
        <v>4671123443</v>
      </c>
      <c r="C4552" s="52" t="s">
        <v>19122</v>
      </c>
      <c r="D4552" s="53" t="s">
        <v>19123</v>
      </c>
      <c r="E4552" s="54" t="s">
        <v>375</v>
      </c>
      <c r="F4552" s="55">
        <v>2009</v>
      </c>
      <c r="G4552" s="56">
        <v>39995</v>
      </c>
    </row>
    <row r="4553" spans="1:7" ht="30" x14ac:dyDescent="0.25">
      <c r="A4553" s="60">
        <v>4550</v>
      </c>
      <c r="B4553" s="51">
        <v>4671106634</v>
      </c>
      <c r="C4553" s="52" t="s">
        <v>19124</v>
      </c>
      <c r="D4553" s="53" t="s">
        <v>19125</v>
      </c>
      <c r="E4553" s="54" t="s">
        <v>27</v>
      </c>
      <c r="F4553" s="55">
        <v>2009</v>
      </c>
      <c r="G4553" s="56">
        <v>40178</v>
      </c>
    </row>
    <row r="4554" spans="1:7" ht="30" x14ac:dyDescent="0.25">
      <c r="A4554" s="60">
        <v>4551</v>
      </c>
      <c r="B4554" s="51">
        <v>4671106834</v>
      </c>
      <c r="C4554" s="52" t="s">
        <v>19126</v>
      </c>
      <c r="D4554" s="53" t="s">
        <v>19127</v>
      </c>
      <c r="E4554" s="54" t="s">
        <v>7171</v>
      </c>
      <c r="F4554" s="55">
        <v>2019</v>
      </c>
      <c r="G4554" s="56">
        <v>40138</v>
      </c>
    </row>
    <row r="4555" spans="1:7" ht="30" x14ac:dyDescent="0.25">
      <c r="A4555" s="60">
        <v>4552</v>
      </c>
      <c r="B4555" s="51">
        <v>4671106872</v>
      </c>
      <c r="C4555" s="52" t="s">
        <v>19128</v>
      </c>
      <c r="D4555" s="53" t="s">
        <v>19129</v>
      </c>
      <c r="E4555" s="54" t="s">
        <v>27</v>
      </c>
      <c r="F4555" s="55">
        <v>2009</v>
      </c>
      <c r="G4555" s="56">
        <v>40178</v>
      </c>
    </row>
    <row r="4556" spans="1:7" ht="30" x14ac:dyDescent="0.25">
      <c r="A4556" s="60">
        <v>4553</v>
      </c>
      <c r="B4556" s="51">
        <v>4671106895</v>
      </c>
      <c r="C4556" s="52" t="s">
        <v>19130</v>
      </c>
      <c r="D4556" s="53" t="s">
        <v>19131</v>
      </c>
      <c r="E4556" s="54" t="s">
        <v>27</v>
      </c>
      <c r="F4556" s="55">
        <v>2009</v>
      </c>
      <c r="G4556" s="56">
        <v>40178</v>
      </c>
    </row>
    <row r="4557" spans="1:7" ht="30" x14ac:dyDescent="0.25">
      <c r="A4557" s="60">
        <v>4554</v>
      </c>
      <c r="B4557" s="51">
        <v>4671106914</v>
      </c>
      <c r="C4557" s="52" t="s">
        <v>19132</v>
      </c>
      <c r="D4557" s="53" t="s">
        <v>19133</v>
      </c>
      <c r="E4557" s="54" t="s">
        <v>6687</v>
      </c>
      <c r="F4557" s="55">
        <v>2009</v>
      </c>
      <c r="G4557" s="56">
        <v>40072</v>
      </c>
    </row>
    <row r="4558" spans="1:7" ht="30" x14ac:dyDescent="0.25">
      <c r="A4558" s="60">
        <v>4555</v>
      </c>
      <c r="B4558" s="51">
        <v>4671106917</v>
      </c>
      <c r="C4558" s="52" t="s">
        <v>19134</v>
      </c>
      <c r="D4558" s="53" t="s">
        <v>19135</v>
      </c>
      <c r="E4558" s="54" t="s">
        <v>27</v>
      </c>
      <c r="F4558" s="55">
        <v>2009</v>
      </c>
      <c r="G4558" s="56">
        <v>40178</v>
      </c>
    </row>
    <row r="4559" spans="1:7" ht="30" x14ac:dyDescent="0.25">
      <c r="A4559" s="60">
        <v>4556</v>
      </c>
      <c r="B4559" s="51">
        <v>4671106918</v>
      </c>
      <c r="C4559" s="52" t="s">
        <v>19136</v>
      </c>
      <c r="D4559" s="53" t="s">
        <v>19137</v>
      </c>
      <c r="E4559" s="54" t="s">
        <v>27</v>
      </c>
      <c r="F4559" s="55">
        <v>2009</v>
      </c>
      <c r="G4559" s="56">
        <v>40178</v>
      </c>
    </row>
    <row r="4560" spans="1:7" ht="30" x14ac:dyDescent="0.25">
      <c r="A4560" s="60">
        <v>4557</v>
      </c>
      <c r="B4560" s="51">
        <v>4671106922</v>
      </c>
      <c r="C4560" s="52" t="s">
        <v>19138</v>
      </c>
      <c r="D4560" s="53" t="s">
        <v>19139</v>
      </c>
      <c r="E4560" s="54" t="s">
        <v>27</v>
      </c>
      <c r="F4560" s="55">
        <v>2009</v>
      </c>
      <c r="G4560" s="56">
        <v>40117</v>
      </c>
    </row>
    <row r="4561" spans="1:7" ht="30" x14ac:dyDescent="0.25">
      <c r="A4561" s="60">
        <v>4558</v>
      </c>
      <c r="B4561" s="51">
        <v>4671106933</v>
      </c>
      <c r="C4561" s="52" t="s">
        <v>19140</v>
      </c>
      <c r="D4561" s="53" t="s">
        <v>19141</v>
      </c>
      <c r="E4561" s="54" t="s">
        <v>27</v>
      </c>
      <c r="F4561" s="55">
        <v>2009</v>
      </c>
      <c r="G4561" s="56">
        <v>40178</v>
      </c>
    </row>
    <row r="4562" spans="1:7" ht="30" x14ac:dyDescent="0.25">
      <c r="A4562" s="60">
        <v>4559</v>
      </c>
      <c r="B4562" s="51">
        <v>4671106936</v>
      </c>
      <c r="C4562" s="52" t="s">
        <v>19142</v>
      </c>
      <c r="D4562" s="53" t="s">
        <v>19143</v>
      </c>
      <c r="E4562" s="54" t="s">
        <v>27</v>
      </c>
      <c r="F4562" s="55">
        <v>2009</v>
      </c>
      <c r="G4562" s="56">
        <v>40087</v>
      </c>
    </row>
    <row r="4563" spans="1:7" ht="30" x14ac:dyDescent="0.25">
      <c r="A4563" s="60">
        <v>4560</v>
      </c>
      <c r="B4563" s="51">
        <v>4671106946</v>
      </c>
      <c r="C4563" s="52" t="s">
        <v>19144</v>
      </c>
      <c r="D4563" s="53" t="s">
        <v>19145</v>
      </c>
      <c r="E4563" s="54" t="s">
        <v>27</v>
      </c>
      <c r="F4563" s="55">
        <v>2009</v>
      </c>
      <c r="G4563" s="56">
        <v>40178</v>
      </c>
    </row>
    <row r="4564" spans="1:7" ht="30" x14ac:dyDescent="0.25">
      <c r="A4564" s="60">
        <v>4561</v>
      </c>
      <c r="B4564" s="51">
        <v>4671106953</v>
      </c>
      <c r="C4564" s="52" t="s">
        <v>19146</v>
      </c>
      <c r="D4564" s="53" t="s">
        <v>19147</v>
      </c>
      <c r="E4564" s="54" t="s">
        <v>27</v>
      </c>
      <c r="F4564" s="55">
        <v>2009</v>
      </c>
      <c r="G4564" s="56">
        <v>39877</v>
      </c>
    </row>
    <row r="4565" spans="1:7" ht="30" x14ac:dyDescent="0.25">
      <c r="A4565" s="60">
        <v>4562</v>
      </c>
      <c r="B4565" s="51">
        <v>4671106961</v>
      </c>
      <c r="C4565" s="52" t="s">
        <v>19148</v>
      </c>
      <c r="D4565" s="53" t="s">
        <v>19149</v>
      </c>
      <c r="E4565" s="54" t="s">
        <v>27</v>
      </c>
      <c r="F4565" s="55">
        <v>2009</v>
      </c>
      <c r="G4565" s="56">
        <v>39814</v>
      </c>
    </row>
    <row r="4566" spans="1:7" ht="30" x14ac:dyDescent="0.25">
      <c r="A4566" s="60">
        <v>4563</v>
      </c>
      <c r="B4566" s="51">
        <v>4671106985</v>
      </c>
      <c r="C4566" s="52" t="s">
        <v>19150</v>
      </c>
      <c r="D4566" s="53" t="s">
        <v>19151</v>
      </c>
      <c r="E4566" s="54" t="s">
        <v>27</v>
      </c>
      <c r="F4566" s="55">
        <v>2009</v>
      </c>
      <c r="G4566" s="56">
        <v>39877</v>
      </c>
    </row>
    <row r="4567" spans="1:7" ht="30" x14ac:dyDescent="0.25">
      <c r="A4567" s="60">
        <v>4564</v>
      </c>
      <c r="B4567" s="51">
        <v>4671107029</v>
      </c>
      <c r="C4567" s="52" t="s">
        <v>19152</v>
      </c>
      <c r="D4567" s="53" t="s">
        <v>19153</v>
      </c>
      <c r="E4567" s="54" t="s">
        <v>743</v>
      </c>
      <c r="F4567" s="55">
        <v>2009</v>
      </c>
      <c r="G4567" s="56">
        <v>39877</v>
      </c>
    </row>
    <row r="4568" spans="1:7" ht="30" x14ac:dyDescent="0.25">
      <c r="A4568" s="60">
        <v>4565</v>
      </c>
      <c r="B4568" s="51">
        <v>4671107030</v>
      </c>
      <c r="C4568" s="52" t="s">
        <v>19154</v>
      </c>
      <c r="D4568" s="53" t="s">
        <v>19155</v>
      </c>
      <c r="E4568" s="54" t="s">
        <v>27</v>
      </c>
      <c r="F4568" s="55">
        <v>2009</v>
      </c>
      <c r="G4568" s="56">
        <v>39877</v>
      </c>
    </row>
    <row r="4569" spans="1:7" ht="30" x14ac:dyDescent="0.25">
      <c r="A4569" s="60">
        <v>4566</v>
      </c>
      <c r="B4569" s="51">
        <v>4671107059</v>
      </c>
      <c r="C4569" s="52" t="s">
        <v>19156</v>
      </c>
      <c r="D4569" s="53" t="s">
        <v>19157</v>
      </c>
      <c r="E4569" s="54" t="s">
        <v>27</v>
      </c>
      <c r="F4569" s="55">
        <v>2009</v>
      </c>
      <c r="G4569" s="56">
        <v>40178</v>
      </c>
    </row>
    <row r="4570" spans="1:7" ht="30" x14ac:dyDescent="0.25">
      <c r="A4570" s="60">
        <v>4567</v>
      </c>
      <c r="B4570" s="51">
        <v>4671107066</v>
      </c>
      <c r="C4570" s="52" t="s">
        <v>19158</v>
      </c>
      <c r="D4570" s="53" t="s">
        <v>19159</v>
      </c>
      <c r="E4570" s="54" t="s">
        <v>375</v>
      </c>
      <c r="F4570" s="55">
        <v>2009</v>
      </c>
      <c r="G4570" s="56">
        <v>40178</v>
      </c>
    </row>
    <row r="4571" spans="1:7" ht="30" x14ac:dyDescent="0.25">
      <c r="A4571" s="60">
        <v>4568</v>
      </c>
      <c r="B4571" s="51">
        <v>4671107076</v>
      </c>
      <c r="C4571" s="52" t="s">
        <v>19160</v>
      </c>
      <c r="D4571" s="53" t="s">
        <v>19161</v>
      </c>
      <c r="E4571" s="54" t="s">
        <v>27</v>
      </c>
      <c r="F4571" s="55">
        <v>2009</v>
      </c>
      <c r="G4571" s="56">
        <v>40178</v>
      </c>
    </row>
    <row r="4572" spans="1:7" ht="30" x14ac:dyDescent="0.25">
      <c r="A4572" s="60">
        <v>4569</v>
      </c>
      <c r="B4572" s="51">
        <v>4671107082</v>
      </c>
      <c r="C4572" s="52" t="s">
        <v>19162</v>
      </c>
      <c r="D4572" s="53" t="s">
        <v>19163</v>
      </c>
      <c r="E4572" s="54" t="s">
        <v>510</v>
      </c>
      <c r="F4572" s="55">
        <v>2009</v>
      </c>
      <c r="G4572" s="56">
        <v>40178</v>
      </c>
    </row>
    <row r="4573" spans="1:7" ht="45" x14ac:dyDescent="0.25">
      <c r="A4573" s="60">
        <v>4570</v>
      </c>
      <c r="B4573" s="51">
        <v>4671107085</v>
      </c>
      <c r="C4573" s="52" t="s">
        <v>19164</v>
      </c>
      <c r="D4573" s="53" t="s">
        <v>19165</v>
      </c>
      <c r="E4573" s="54" t="s">
        <v>2364</v>
      </c>
      <c r="F4573" s="55">
        <v>2009</v>
      </c>
      <c r="G4573" s="56">
        <v>39987</v>
      </c>
    </row>
    <row r="4574" spans="1:7" ht="30" x14ac:dyDescent="0.25">
      <c r="A4574" s="60">
        <v>4571</v>
      </c>
      <c r="B4574" s="51">
        <v>4671107097</v>
      </c>
      <c r="C4574" s="52" t="s">
        <v>19166</v>
      </c>
      <c r="D4574" s="53" t="s">
        <v>19167</v>
      </c>
      <c r="E4574" s="54" t="s">
        <v>27</v>
      </c>
      <c r="F4574" s="55">
        <v>2009</v>
      </c>
      <c r="G4574" s="56">
        <v>40178</v>
      </c>
    </row>
    <row r="4575" spans="1:7" ht="30" x14ac:dyDescent="0.25">
      <c r="A4575" s="60">
        <v>4572</v>
      </c>
      <c r="B4575" s="51">
        <v>4671107126</v>
      </c>
      <c r="C4575" s="52" t="s">
        <v>19168</v>
      </c>
      <c r="D4575" s="53" t="s">
        <v>19169</v>
      </c>
      <c r="E4575" s="54" t="s">
        <v>27</v>
      </c>
      <c r="F4575" s="55">
        <v>2009</v>
      </c>
      <c r="G4575" s="56">
        <v>40178</v>
      </c>
    </row>
    <row r="4576" spans="1:7" ht="30" x14ac:dyDescent="0.25">
      <c r="A4576" s="60">
        <v>4573</v>
      </c>
      <c r="B4576" s="51">
        <v>4671107131</v>
      </c>
      <c r="C4576" s="52" t="s">
        <v>19170</v>
      </c>
      <c r="D4576" s="53" t="s">
        <v>19171</v>
      </c>
      <c r="E4576" s="54" t="s">
        <v>375</v>
      </c>
      <c r="F4576" s="55">
        <v>2009</v>
      </c>
      <c r="G4576" s="56">
        <v>40178</v>
      </c>
    </row>
    <row r="4577" spans="1:7" ht="45" x14ac:dyDescent="0.25">
      <c r="A4577" s="60">
        <v>4574</v>
      </c>
      <c r="B4577" s="51">
        <v>4671107162</v>
      </c>
      <c r="C4577" s="52" t="s">
        <v>19172</v>
      </c>
      <c r="D4577" s="53" t="s">
        <v>19173</v>
      </c>
      <c r="E4577" s="54" t="s">
        <v>2364</v>
      </c>
      <c r="F4577" s="55">
        <v>2009</v>
      </c>
      <c r="G4577" s="56">
        <v>40178</v>
      </c>
    </row>
    <row r="4578" spans="1:7" ht="30" x14ac:dyDescent="0.25">
      <c r="A4578" s="60">
        <v>4575</v>
      </c>
      <c r="B4578" s="51">
        <v>4671107184</v>
      </c>
      <c r="C4578" s="52" t="s">
        <v>19174</v>
      </c>
      <c r="D4578" s="53" t="s">
        <v>19175</v>
      </c>
      <c r="E4578" s="54" t="s">
        <v>27</v>
      </c>
      <c r="F4578" s="55">
        <v>2009</v>
      </c>
      <c r="G4578" s="56">
        <v>39877</v>
      </c>
    </row>
    <row r="4579" spans="1:7" ht="30" x14ac:dyDescent="0.25">
      <c r="A4579" s="60">
        <v>4576</v>
      </c>
      <c r="B4579" s="51">
        <v>4671107226</v>
      </c>
      <c r="C4579" s="52" t="s">
        <v>19176</v>
      </c>
      <c r="D4579" s="53" t="s">
        <v>19177</v>
      </c>
      <c r="E4579" s="54" t="s">
        <v>27</v>
      </c>
      <c r="F4579" s="55">
        <v>2009</v>
      </c>
      <c r="G4579" s="56">
        <v>40178</v>
      </c>
    </row>
    <row r="4580" spans="1:7" ht="30" x14ac:dyDescent="0.25">
      <c r="A4580" s="60">
        <v>4577</v>
      </c>
      <c r="B4580" s="51">
        <v>4671107249</v>
      </c>
      <c r="C4580" s="52" t="s">
        <v>19178</v>
      </c>
      <c r="D4580" s="53" t="s">
        <v>19179</v>
      </c>
      <c r="E4580" s="54" t="s">
        <v>27</v>
      </c>
      <c r="F4580" s="55">
        <v>2009</v>
      </c>
      <c r="G4580" s="56">
        <v>40133</v>
      </c>
    </row>
    <row r="4581" spans="1:7" ht="30" x14ac:dyDescent="0.25">
      <c r="A4581" s="60">
        <v>4578</v>
      </c>
      <c r="B4581" s="51">
        <v>4671132845</v>
      </c>
      <c r="C4581" s="52" t="s">
        <v>19180</v>
      </c>
      <c r="D4581" s="53" t="s">
        <v>19181</v>
      </c>
      <c r="E4581" s="54" t="s">
        <v>375</v>
      </c>
      <c r="F4581" s="55">
        <v>2009</v>
      </c>
      <c r="G4581" s="56">
        <v>40026</v>
      </c>
    </row>
    <row r="4582" spans="1:7" ht="30" x14ac:dyDescent="0.25">
      <c r="A4582" s="60">
        <v>4579</v>
      </c>
      <c r="B4582" s="51">
        <v>4671133030</v>
      </c>
      <c r="C4582" s="52" t="s">
        <v>19182</v>
      </c>
      <c r="D4582" s="53" t="s">
        <v>19183</v>
      </c>
      <c r="E4582" s="54" t="s">
        <v>375</v>
      </c>
      <c r="F4582" s="55">
        <v>2009</v>
      </c>
      <c r="G4582" s="56">
        <v>39814</v>
      </c>
    </row>
    <row r="4583" spans="1:7" ht="30" x14ac:dyDescent="0.25">
      <c r="A4583" s="60">
        <v>4580</v>
      </c>
      <c r="B4583" s="51">
        <v>4671132928</v>
      </c>
      <c r="C4583" s="52" t="s">
        <v>19184</v>
      </c>
      <c r="D4583" s="53" t="s">
        <v>19185</v>
      </c>
      <c r="E4583" s="54" t="s">
        <v>27</v>
      </c>
      <c r="F4583" s="55">
        <v>2009</v>
      </c>
      <c r="G4583" s="56">
        <v>40026</v>
      </c>
    </row>
    <row r="4584" spans="1:7" ht="45" x14ac:dyDescent="0.25">
      <c r="A4584" s="60">
        <v>4581</v>
      </c>
      <c r="B4584" s="51">
        <v>4671156553</v>
      </c>
      <c r="C4584" s="52" t="s">
        <v>19186</v>
      </c>
      <c r="D4584" s="53" t="s">
        <v>19187</v>
      </c>
      <c r="E4584" s="54" t="s">
        <v>554</v>
      </c>
      <c r="F4584" s="55">
        <v>2009</v>
      </c>
      <c r="G4584" s="56">
        <v>39979</v>
      </c>
    </row>
    <row r="4585" spans="1:7" ht="45" x14ac:dyDescent="0.25">
      <c r="A4585" s="60">
        <v>4582</v>
      </c>
      <c r="B4585" s="51">
        <v>4671156564</v>
      </c>
      <c r="C4585" s="52" t="s">
        <v>19188</v>
      </c>
      <c r="D4585" s="53" t="s">
        <v>19189</v>
      </c>
      <c r="E4585" s="54" t="s">
        <v>5885</v>
      </c>
      <c r="F4585" s="55">
        <v>2009</v>
      </c>
      <c r="G4585" s="56">
        <v>39979</v>
      </c>
    </row>
    <row r="4586" spans="1:7" ht="45" x14ac:dyDescent="0.25">
      <c r="A4586" s="60">
        <v>4583</v>
      </c>
      <c r="B4586" s="51">
        <v>4671156575</v>
      </c>
      <c r="C4586" s="52" t="s">
        <v>19190</v>
      </c>
      <c r="D4586" s="53" t="s">
        <v>19191</v>
      </c>
      <c r="E4586" s="54" t="s">
        <v>554</v>
      </c>
      <c r="F4586" s="55">
        <v>2009</v>
      </c>
      <c r="G4586" s="56">
        <v>39814</v>
      </c>
    </row>
    <row r="4587" spans="1:7" ht="45" x14ac:dyDescent="0.25">
      <c r="A4587" s="60">
        <v>4584</v>
      </c>
      <c r="B4587" s="51">
        <v>4671156593</v>
      </c>
      <c r="C4587" s="52" t="s">
        <v>19192</v>
      </c>
      <c r="D4587" s="53" t="s">
        <v>19193</v>
      </c>
      <c r="E4587" s="54" t="s">
        <v>5885</v>
      </c>
      <c r="F4587" s="55">
        <v>2009</v>
      </c>
      <c r="G4587" s="56">
        <v>39814</v>
      </c>
    </row>
    <row r="4588" spans="1:7" ht="45" x14ac:dyDescent="0.25">
      <c r="A4588" s="60">
        <v>4585</v>
      </c>
      <c r="B4588" s="51">
        <v>4671156523</v>
      </c>
      <c r="C4588" s="52" t="s">
        <v>19194</v>
      </c>
      <c r="D4588" s="53" t="s">
        <v>19195</v>
      </c>
      <c r="E4588" s="54" t="s">
        <v>554</v>
      </c>
      <c r="F4588" s="55">
        <v>2009</v>
      </c>
      <c r="G4588" s="56">
        <v>39814</v>
      </c>
    </row>
    <row r="4589" spans="1:7" ht="45" x14ac:dyDescent="0.25">
      <c r="A4589" s="60">
        <v>4586</v>
      </c>
      <c r="B4589" s="51">
        <v>4671156527</v>
      </c>
      <c r="C4589" s="52" t="s">
        <v>19196</v>
      </c>
      <c r="D4589" s="53" t="s">
        <v>19197</v>
      </c>
      <c r="E4589" s="54" t="s">
        <v>554</v>
      </c>
      <c r="F4589" s="55">
        <v>2009</v>
      </c>
      <c r="G4589" s="56">
        <v>39814</v>
      </c>
    </row>
    <row r="4590" spans="1:7" ht="45" x14ac:dyDescent="0.25">
      <c r="A4590" s="60">
        <v>4587</v>
      </c>
      <c r="B4590" s="51">
        <v>4671156528</v>
      </c>
      <c r="C4590" s="52" t="s">
        <v>19198</v>
      </c>
      <c r="D4590" s="53" t="s">
        <v>19199</v>
      </c>
      <c r="E4590" s="54" t="s">
        <v>554</v>
      </c>
      <c r="F4590" s="55">
        <v>2009</v>
      </c>
      <c r="G4590" s="56">
        <v>39814</v>
      </c>
    </row>
    <row r="4591" spans="1:7" ht="45" x14ac:dyDescent="0.25">
      <c r="A4591" s="60">
        <v>4588</v>
      </c>
      <c r="B4591" s="51">
        <v>4671156530</v>
      </c>
      <c r="C4591" s="52" t="s">
        <v>19200</v>
      </c>
      <c r="D4591" s="53" t="s">
        <v>19201</v>
      </c>
      <c r="E4591" s="54" t="s">
        <v>5885</v>
      </c>
      <c r="F4591" s="55">
        <v>2009</v>
      </c>
      <c r="G4591" s="56">
        <v>39814</v>
      </c>
    </row>
    <row r="4592" spans="1:7" ht="45" x14ac:dyDescent="0.25">
      <c r="A4592" s="60">
        <v>4589</v>
      </c>
      <c r="B4592" s="51">
        <v>4671156532</v>
      </c>
      <c r="C4592" s="52" t="s">
        <v>19202</v>
      </c>
      <c r="D4592" s="53" t="s">
        <v>19203</v>
      </c>
      <c r="E4592" s="54" t="s">
        <v>554</v>
      </c>
      <c r="F4592" s="55">
        <v>2009</v>
      </c>
      <c r="G4592" s="56">
        <v>39979</v>
      </c>
    </row>
    <row r="4593" spans="1:7" ht="45" x14ac:dyDescent="0.25">
      <c r="A4593" s="60">
        <v>4590</v>
      </c>
      <c r="B4593" s="51">
        <v>4671156533</v>
      </c>
      <c r="C4593" s="52" t="s">
        <v>19204</v>
      </c>
      <c r="D4593" s="53" t="s">
        <v>19205</v>
      </c>
      <c r="E4593" s="54" t="s">
        <v>554</v>
      </c>
      <c r="F4593" s="55">
        <v>2009</v>
      </c>
      <c r="G4593" s="56">
        <v>39979</v>
      </c>
    </row>
    <row r="4594" spans="1:7" ht="30" x14ac:dyDescent="0.25">
      <c r="A4594" s="60">
        <v>4591</v>
      </c>
      <c r="B4594" s="51">
        <v>4671156539</v>
      </c>
      <c r="C4594" s="52" t="s">
        <v>19206</v>
      </c>
      <c r="D4594" s="53" t="s">
        <v>19207</v>
      </c>
      <c r="E4594" s="54" t="s">
        <v>403</v>
      </c>
      <c r="F4594" s="55">
        <v>2009</v>
      </c>
      <c r="G4594" s="56">
        <v>39814</v>
      </c>
    </row>
    <row r="4595" spans="1:7" ht="30" x14ac:dyDescent="0.25">
      <c r="A4595" s="60">
        <v>4592</v>
      </c>
      <c r="B4595" s="51">
        <v>4671156542</v>
      </c>
      <c r="C4595" s="52" t="s">
        <v>19208</v>
      </c>
      <c r="D4595" s="53" t="s">
        <v>19209</v>
      </c>
      <c r="E4595" s="54" t="s">
        <v>403</v>
      </c>
      <c r="F4595" s="55">
        <v>2009</v>
      </c>
      <c r="G4595" s="56">
        <v>39814</v>
      </c>
    </row>
    <row r="4596" spans="1:7" ht="45" x14ac:dyDescent="0.25">
      <c r="A4596" s="60">
        <v>4593</v>
      </c>
      <c r="B4596" s="51">
        <v>4671156543</v>
      </c>
      <c r="C4596" s="52" t="s">
        <v>19210</v>
      </c>
      <c r="D4596" s="53" t="s">
        <v>19211</v>
      </c>
      <c r="E4596" s="54" t="s">
        <v>554</v>
      </c>
      <c r="F4596" s="55">
        <v>2009</v>
      </c>
      <c r="G4596" s="56">
        <v>39979</v>
      </c>
    </row>
    <row r="4597" spans="1:7" ht="45" x14ac:dyDescent="0.25">
      <c r="A4597" s="60">
        <v>4594</v>
      </c>
      <c r="B4597" s="51">
        <v>4671156544</v>
      </c>
      <c r="C4597" s="52" t="s">
        <v>19212</v>
      </c>
      <c r="D4597" s="53" t="s">
        <v>19213</v>
      </c>
      <c r="E4597" s="54" t="s">
        <v>554</v>
      </c>
      <c r="F4597" s="55">
        <v>2009</v>
      </c>
      <c r="G4597" s="56">
        <v>39979</v>
      </c>
    </row>
    <row r="4598" spans="1:7" ht="45" x14ac:dyDescent="0.25">
      <c r="A4598" s="60">
        <v>4595</v>
      </c>
      <c r="B4598" s="51">
        <v>4671156545</v>
      </c>
      <c r="C4598" s="52" t="s">
        <v>19214</v>
      </c>
      <c r="D4598" s="53" t="s">
        <v>19215</v>
      </c>
      <c r="E4598" s="54" t="s">
        <v>5885</v>
      </c>
      <c r="F4598" s="55">
        <v>2009</v>
      </c>
      <c r="G4598" s="56">
        <v>39979</v>
      </c>
    </row>
    <row r="4599" spans="1:7" ht="45" x14ac:dyDescent="0.25">
      <c r="A4599" s="60">
        <v>4596</v>
      </c>
      <c r="B4599" s="51">
        <v>4671156547</v>
      </c>
      <c r="C4599" s="52" t="s">
        <v>19216</v>
      </c>
      <c r="D4599" s="53" t="s">
        <v>19217</v>
      </c>
      <c r="E4599" s="54" t="s">
        <v>554</v>
      </c>
      <c r="F4599" s="55">
        <v>2009</v>
      </c>
      <c r="G4599" s="56">
        <v>39814</v>
      </c>
    </row>
    <row r="4600" spans="1:7" ht="45" x14ac:dyDescent="0.25">
      <c r="A4600" s="60">
        <v>4597</v>
      </c>
      <c r="B4600" s="51">
        <v>4671156549</v>
      </c>
      <c r="C4600" s="52" t="s">
        <v>19218</v>
      </c>
      <c r="D4600" s="53" t="s">
        <v>19219</v>
      </c>
      <c r="E4600" s="54" t="s">
        <v>554</v>
      </c>
      <c r="F4600" s="55">
        <v>2009</v>
      </c>
      <c r="G4600" s="56">
        <v>39814</v>
      </c>
    </row>
    <row r="4601" spans="1:7" ht="45" x14ac:dyDescent="0.25">
      <c r="A4601" s="60">
        <v>4598</v>
      </c>
      <c r="B4601" s="51">
        <v>4671156552</v>
      </c>
      <c r="C4601" s="52" t="s">
        <v>19220</v>
      </c>
      <c r="D4601" s="53" t="s">
        <v>19221</v>
      </c>
      <c r="E4601" s="54" t="s">
        <v>554</v>
      </c>
      <c r="F4601" s="55">
        <v>2009</v>
      </c>
      <c r="G4601" s="56">
        <v>39814</v>
      </c>
    </row>
    <row r="4602" spans="1:7" ht="45" x14ac:dyDescent="0.25">
      <c r="A4602" s="60">
        <v>4599</v>
      </c>
      <c r="B4602" s="51">
        <v>4671156558</v>
      </c>
      <c r="C4602" s="52" t="s">
        <v>19222</v>
      </c>
      <c r="D4602" s="53" t="s">
        <v>19223</v>
      </c>
      <c r="E4602" s="54" t="s">
        <v>554</v>
      </c>
      <c r="F4602" s="55">
        <v>2009</v>
      </c>
      <c r="G4602" s="56">
        <v>39979</v>
      </c>
    </row>
    <row r="4603" spans="1:7" ht="30" x14ac:dyDescent="0.25">
      <c r="A4603" s="60">
        <v>4600</v>
      </c>
      <c r="B4603" s="51">
        <v>4671156559</v>
      </c>
      <c r="C4603" s="52" t="s">
        <v>19224</v>
      </c>
      <c r="D4603" s="53" t="s">
        <v>19225</v>
      </c>
      <c r="E4603" s="54" t="s">
        <v>403</v>
      </c>
      <c r="F4603" s="55">
        <v>2009</v>
      </c>
      <c r="G4603" s="56">
        <v>39814</v>
      </c>
    </row>
    <row r="4604" spans="1:7" ht="45" x14ac:dyDescent="0.25">
      <c r="A4604" s="60">
        <v>4601</v>
      </c>
      <c r="B4604" s="51">
        <v>4671156560</v>
      </c>
      <c r="C4604" s="52" t="s">
        <v>19226</v>
      </c>
      <c r="D4604" s="53" t="s">
        <v>19227</v>
      </c>
      <c r="E4604" s="54" t="s">
        <v>513</v>
      </c>
      <c r="F4604" s="55">
        <v>2009</v>
      </c>
      <c r="G4604" s="56">
        <v>39814</v>
      </c>
    </row>
    <row r="4605" spans="1:7" ht="45" x14ac:dyDescent="0.25">
      <c r="A4605" s="60">
        <v>4602</v>
      </c>
      <c r="B4605" s="51">
        <v>4671156562</v>
      </c>
      <c r="C4605" s="52" t="s">
        <v>19228</v>
      </c>
      <c r="D4605" s="53" t="s">
        <v>19229</v>
      </c>
      <c r="E4605" s="54" t="s">
        <v>5885</v>
      </c>
      <c r="F4605" s="55">
        <v>2009</v>
      </c>
      <c r="G4605" s="56">
        <v>39814</v>
      </c>
    </row>
    <row r="4606" spans="1:7" ht="45" x14ac:dyDescent="0.25">
      <c r="A4606" s="60">
        <v>4603</v>
      </c>
      <c r="B4606" s="51">
        <v>4671156565</v>
      </c>
      <c r="C4606" s="52" t="s">
        <v>19230</v>
      </c>
      <c r="D4606" s="53" t="s">
        <v>19231</v>
      </c>
      <c r="E4606" s="54" t="s">
        <v>554</v>
      </c>
      <c r="F4606" s="55">
        <v>2009</v>
      </c>
      <c r="G4606" s="56">
        <v>39814</v>
      </c>
    </row>
    <row r="4607" spans="1:7" ht="45" x14ac:dyDescent="0.25">
      <c r="A4607" s="60">
        <v>4604</v>
      </c>
      <c r="B4607" s="51">
        <v>4671156566</v>
      </c>
      <c r="C4607" s="52" t="s">
        <v>19232</v>
      </c>
      <c r="D4607" s="53" t="s">
        <v>19233</v>
      </c>
      <c r="E4607" s="54" t="s">
        <v>554</v>
      </c>
      <c r="F4607" s="55">
        <v>2009</v>
      </c>
      <c r="G4607" s="56">
        <v>39979</v>
      </c>
    </row>
    <row r="4608" spans="1:7" ht="45" x14ac:dyDescent="0.25">
      <c r="A4608" s="60">
        <v>4605</v>
      </c>
      <c r="B4608" s="51">
        <v>4671156569</v>
      </c>
      <c r="C4608" s="52" t="s">
        <v>19234</v>
      </c>
      <c r="D4608" s="53" t="s">
        <v>19235</v>
      </c>
      <c r="E4608" s="54" t="s">
        <v>554</v>
      </c>
      <c r="F4608" s="55">
        <v>2009</v>
      </c>
      <c r="G4608" s="56">
        <v>39814</v>
      </c>
    </row>
    <row r="4609" spans="1:7" ht="30" x14ac:dyDescent="0.25">
      <c r="A4609" s="60">
        <v>4606</v>
      </c>
      <c r="B4609" s="51">
        <v>4671156571</v>
      </c>
      <c r="C4609" s="52" t="s">
        <v>19236</v>
      </c>
      <c r="D4609" s="53" t="s">
        <v>19237</v>
      </c>
      <c r="E4609" s="54" t="s">
        <v>403</v>
      </c>
      <c r="F4609" s="55">
        <v>2009</v>
      </c>
      <c r="G4609" s="56">
        <v>39979</v>
      </c>
    </row>
    <row r="4610" spans="1:7" ht="30" x14ac:dyDescent="0.25">
      <c r="A4610" s="60">
        <v>4607</v>
      </c>
      <c r="B4610" s="51">
        <v>4671156572</v>
      </c>
      <c r="C4610" s="52" t="s">
        <v>19238</v>
      </c>
      <c r="D4610" s="53" t="s">
        <v>19239</v>
      </c>
      <c r="E4610" s="54" t="s">
        <v>403</v>
      </c>
      <c r="F4610" s="55">
        <v>2009</v>
      </c>
      <c r="G4610" s="56">
        <v>39979</v>
      </c>
    </row>
    <row r="4611" spans="1:7" ht="30" x14ac:dyDescent="0.25">
      <c r="A4611" s="60">
        <v>4608</v>
      </c>
      <c r="B4611" s="51">
        <v>4671156576</v>
      </c>
      <c r="C4611" s="52" t="s">
        <v>19240</v>
      </c>
      <c r="D4611" s="53" t="s">
        <v>19241</v>
      </c>
      <c r="E4611" s="54" t="s">
        <v>403</v>
      </c>
      <c r="F4611" s="55">
        <v>2009</v>
      </c>
      <c r="G4611" s="56">
        <v>39844</v>
      </c>
    </row>
    <row r="4612" spans="1:7" ht="45" x14ac:dyDescent="0.25">
      <c r="A4612" s="60">
        <v>4609</v>
      </c>
      <c r="B4612" s="51">
        <v>4671156578</v>
      </c>
      <c r="C4612" s="52" t="s">
        <v>19242</v>
      </c>
      <c r="D4612" s="53" t="s">
        <v>19243</v>
      </c>
      <c r="E4612" s="54" t="s">
        <v>5885</v>
      </c>
      <c r="F4612" s="55">
        <v>2009</v>
      </c>
      <c r="G4612" s="56">
        <v>39814</v>
      </c>
    </row>
    <row r="4613" spans="1:7" ht="45" x14ac:dyDescent="0.25">
      <c r="A4613" s="60">
        <v>4610</v>
      </c>
      <c r="B4613" s="51">
        <v>4671156579</v>
      </c>
      <c r="C4613" s="52" t="s">
        <v>19244</v>
      </c>
      <c r="D4613" s="53" t="s">
        <v>19245</v>
      </c>
      <c r="E4613" s="54" t="s">
        <v>554</v>
      </c>
      <c r="F4613" s="55">
        <v>2009</v>
      </c>
      <c r="G4613" s="56">
        <v>39814</v>
      </c>
    </row>
    <row r="4614" spans="1:7" ht="30" x14ac:dyDescent="0.25">
      <c r="A4614" s="60">
        <v>4611</v>
      </c>
      <c r="B4614" s="51">
        <v>4671156581</v>
      </c>
      <c r="C4614" s="52" t="s">
        <v>19246</v>
      </c>
      <c r="D4614" s="53" t="s">
        <v>19247</v>
      </c>
      <c r="E4614" s="54" t="s">
        <v>403</v>
      </c>
      <c r="F4614" s="55">
        <v>2009</v>
      </c>
      <c r="G4614" s="56">
        <v>40148</v>
      </c>
    </row>
    <row r="4615" spans="1:7" ht="45" x14ac:dyDescent="0.25">
      <c r="A4615" s="60">
        <v>4612</v>
      </c>
      <c r="B4615" s="51">
        <v>4671156583</v>
      </c>
      <c r="C4615" s="52" t="s">
        <v>19248</v>
      </c>
      <c r="D4615" s="53" t="s">
        <v>19249</v>
      </c>
      <c r="E4615" s="54" t="s">
        <v>554</v>
      </c>
      <c r="F4615" s="55">
        <v>2009</v>
      </c>
      <c r="G4615" s="56">
        <v>39814</v>
      </c>
    </row>
    <row r="4616" spans="1:7" ht="45" x14ac:dyDescent="0.25">
      <c r="A4616" s="60">
        <v>4613</v>
      </c>
      <c r="B4616" s="51">
        <v>4671156584</v>
      </c>
      <c r="C4616" s="52" t="s">
        <v>19250</v>
      </c>
      <c r="D4616" s="53" t="s">
        <v>19251</v>
      </c>
      <c r="E4616" s="54" t="s">
        <v>554</v>
      </c>
      <c r="F4616" s="55">
        <v>2009</v>
      </c>
      <c r="G4616" s="56">
        <v>39814</v>
      </c>
    </row>
    <row r="4617" spans="1:7" ht="45" x14ac:dyDescent="0.25">
      <c r="A4617" s="60">
        <v>4614</v>
      </c>
      <c r="B4617" s="51">
        <v>4671156585</v>
      </c>
      <c r="C4617" s="52" t="s">
        <v>19252</v>
      </c>
      <c r="D4617" s="53" t="s">
        <v>19253</v>
      </c>
      <c r="E4617" s="54" t="s">
        <v>554</v>
      </c>
      <c r="F4617" s="55">
        <v>2009</v>
      </c>
      <c r="G4617" s="56">
        <v>39814</v>
      </c>
    </row>
    <row r="4618" spans="1:7" ht="30" x14ac:dyDescent="0.25">
      <c r="A4618" s="60">
        <v>4615</v>
      </c>
      <c r="B4618" s="51">
        <v>4671156587</v>
      </c>
      <c r="C4618" s="52" t="s">
        <v>19254</v>
      </c>
      <c r="D4618" s="53" t="s">
        <v>19255</v>
      </c>
      <c r="E4618" s="54" t="s">
        <v>403</v>
      </c>
      <c r="F4618" s="55">
        <v>2009</v>
      </c>
      <c r="G4618" s="56">
        <v>39814</v>
      </c>
    </row>
    <row r="4619" spans="1:7" ht="30" x14ac:dyDescent="0.25">
      <c r="A4619" s="60">
        <v>4616</v>
      </c>
      <c r="B4619" s="51">
        <v>4671156588</v>
      </c>
      <c r="C4619" s="52" t="s">
        <v>19256</v>
      </c>
      <c r="D4619" s="53" t="s">
        <v>19257</v>
      </c>
      <c r="E4619" s="54" t="s">
        <v>403</v>
      </c>
      <c r="F4619" s="55">
        <v>2009</v>
      </c>
      <c r="G4619" s="56">
        <v>39979</v>
      </c>
    </row>
    <row r="4620" spans="1:7" ht="45" x14ac:dyDescent="0.25">
      <c r="A4620" s="60">
        <v>4617</v>
      </c>
      <c r="B4620" s="51">
        <v>4671156590</v>
      </c>
      <c r="C4620" s="52" t="s">
        <v>19258</v>
      </c>
      <c r="D4620" s="53" t="s">
        <v>19259</v>
      </c>
      <c r="E4620" s="54" t="s">
        <v>554</v>
      </c>
      <c r="F4620" s="55">
        <v>2009</v>
      </c>
      <c r="G4620" s="56">
        <v>39814</v>
      </c>
    </row>
    <row r="4621" spans="1:7" ht="30" x14ac:dyDescent="0.25">
      <c r="A4621" s="60">
        <v>4618</v>
      </c>
      <c r="B4621" s="51">
        <v>4671156592</v>
      </c>
      <c r="C4621" s="52" t="s">
        <v>19260</v>
      </c>
      <c r="D4621" s="53" t="s">
        <v>19261</v>
      </c>
      <c r="E4621" s="54" t="s">
        <v>403</v>
      </c>
      <c r="F4621" s="55">
        <v>2009</v>
      </c>
      <c r="G4621" s="56">
        <v>40148</v>
      </c>
    </row>
    <row r="4622" spans="1:7" ht="45" x14ac:dyDescent="0.25">
      <c r="A4622" s="60">
        <v>4619</v>
      </c>
      <c r="B4622" s="51">
        <v>4671156596</v>
      </c>
      <c r="C4622" s="52" t="s">
        <v>19262</v>
      </c>
      <c r="D4622" s="53" t="s">
        <v>19263</v>
      </c>
      <c r="E4622" s="54" t="s">
        <v>554</v>
      </c>
      <c r="F4622" s="55">
        <v>2009</v>
      </c>
      <c r="G4622" s="56">
        <v>39814</v>
      </c>
    </row>
    <row r="4623" spans="1:7" ht="45" x14ac:dyDescent="0.25">
      <c r="A4623" s="60">
        <v>4620</v>
      </c>
      <c r="B4623" s="51">
        <v>4671156600</v>
      </c>
      <c r="C4623" s="52" t="s">
        <v>19264</v>
      </c>
      <c r="D4623" s="53" t="s">
        <v>19265</v>
      </c>
      <c r="E4623" s="54" t="s">
        <v>554</v>
      </c>
      <c r="F4623" s="55">
        <v>2009</v>
      </c>
      <c r="G4623" s="56">
        <v>39814</v>
      </c>
    </row>
    <row r="4624" spans="1:7" ht="30" x14ac:dyDescent="0.25">
      <c r="A4624" s="60">
        <v>4621</v>
      </c>
      <c r="B4624" s="51">
        <v>4671156602</v>
      </c>
      <c r="C4624" s="52" t="s">
        <v>19266</v>
      </c>
      <c r="D4624" s="53" t="s">
        <v>19267</v>
      </c>
      <c r="E4624" s="54" t="s">
        <v>403</v>
      </c>
      <c r="F4624" s="55">
        <v>2009</v>
      </c>
      <c r="G4624" s="56">
        <v>40178</v>
      </c>
    </row>
    <row r="4625" spans="1:7" ht="45" x14ac:dyDescent="0.25">
      <c r="A4625" s="60">
        <v>4622</v>
      </c>
      <c r="B4625" s="51">
        <v>4671156603</v>
      </c>
      <c r="C4625" s="52" t="s">
        <v>19268</v>
      </c>
      <c r="D4625" s="53" t="s">
        <v>19269</v>
      </c>
      <c r="E4625" s="54" t="s">
        <v>554</v>
      </c>
      <c r="F4625" s="55">
        <v>2009</v>
      </c>
      <c r="G4625" s="56">
        <v>39814</v>
      </c>
    </row>
    <row r="4626" spans="1:7" ht="30" x14ac:dyDescent="0.25">
      <c r="A4626" s="60">
        <v>4623</v>
      </c>
      <c r="B4626" s="51">
        <v>4671156605</v>
      </c>
      <c r="C4626" s="52" t="s">
        <v>19270</v>
      </c>
      <c r="D4626" s="53" t="s">
        <v>19271</v>
      </c>
      <c r="E4626" s="54" t="s">
        <v>403</v>
      </c>
      <c r="F4626" s="55">
        <v>2009</v>
      </c>
      <c r="G4626" s="56">
        <v>39814</v>
      </c>
    </row>
    <row r="4627" spans="1:7" ht="45" x14ac:dyDescent="0.25">
      <c r="A4627" s="60">
        <v>4624</v>
      </c>
      <c r="B4627" s="51">
        <v>4671156606</v>
      </c>
      <c r="C4627" s="52" t="s">
        <v>19272</v>
      </c>
      <c r="D4627" s="53" t="s">
        <v>19273</v>
      </c>
      <c r="E4627" s="54" t="s">
        <v>554</v>
      </c>
      <c r="F4627" s="55">
        <v>2009</v>
      </c>
      <c r="G4627" s="56">
        <v>39814</v>
      </c>
    </row>
    <row r="4628" spans="1:7" ht="30" x14ac:dyDescent="0.25">
      <c r="A4628" s="60">
        <v>4625</v>
      </c>
      <c r="B4628" s="51">
        <v>4671156608</v>
      </c>
      <c r="C4628" s="52" t="s">
        <v>19274</v>
      </c>
      <c r="D4628" s="53" t="s">
        <v>19275</v>
      </c>
      <c r="E4628" s="54" t="s">
        <v>403</v>
      </c>
      <c r="F4628" s="55">
        <v>2009</v>
      </c>
      <c r="G4628" s="56">
        <v>39814</v>
      </c>
    </row>
    <row r="4629" spans="1:7" ht="45" x14ac:dyDescent="0.25">
      <c r="A4629" s="60">
        <v>4626</v>
      </c>
      <c r="B4629" s="51">
        <v>4671156609</v>
      </c>
      <c r="C4629" s="52" t="s">
        <v>19276</v>
      </c>
      <c r="D4629" s="53" t="s">
        <v>19277</v>
      </c>
      <c r="E4629" s="54" t="s">
        <v>554</v>
      </c>
      <c r="F4629" s="55">
        <v>2009</v>
      </c>
      <c r="G4629" s="56">
        <v>39814</v>
      </c>
    </row>
    <row r="4630" spans="1:7" ht="45" x14ac:dyDescent="0.25">
      <c r="A4630" s="60">
        <v>4627</v>
      </c>
      <c r="B4630" s="51">
        <v>4671156610</v>
      </c>
      <c r="C4630" s="52" t="s">
        <v>19278</v>
      </c>
      <c r="D4630" s="53" t="s">
        <v>19279</v>
      </c>
      <c r="E4630" s="54" t="s">
        <v>554</v>
      </c>
      <c r="F4630" s="55">
        <v>2009</v>
      </c>
      <c r="G4630" s="56">
        <v>39979</v>
      </c>
    </row>
    <row r="4631" spans="1:7" ht="45" x14ac:dyDescent="0.25">
      <c r="A4631" s="60">
        <v>4628</v>
      </c>
      <c r="B4631" s="51">
        <v>4671156612</v>
      </c>
      <c r="C4631" s="52" t="s">
        <v>19280</v>
      </c>
      <c r="D4631" s="53" t="s">
        <v>19281</v>
      </c>
      <c r="E4631" s="54" t="s">
        <v>554</v>
      </c>
      <c r="F4631" s="55">
        <v>2009</v>
      </c>
      <c r="G4631" s="56">
        <v>39814</v>
      </c>
    </row>
    <row r="4632" spans="1:7" ht="30" x14ac:dyDescent="0.25">
      <c r="A4632" s="60">
        <v>4629</v>
      </c>
      <c r="B4632" s="51">
        <v>4671156613</v>
      </c>
      <c r="C4632" s="52" t="s">
        <v>19282</v>
      </c>
      <c r="D4632" s="53" t="s">
        <v>19283</v>
      </c>
      <c r="E4632" s="54" t="s">
        <v>403</v>
      </c>
      <c r="F4632" s="55">
        <v>2009</v>
      </c>
      <c r="G4632" s="56">
        <v>39814</v>
      </c>
    </row>
    <row r="4633" spans="1:7" ht="45" x14ac:dyDescent="0.25">
      <c r="A4633" s="60">
        <v>4630</v>
      </c>
      <c r="B4633" s="51">
        <v>4671156694</v>
      </c>
      <c r="C4633" s="52" t="s">
        <v>19284</v>
      </c>
      <c r="D4633" s="53" t="s">
        <v>19285</v>
      </c>
      <c r="E4633" s="54" t="s">
        <v>554</v>
      </c>
      <c r="F4633" s="55">
        <v>2009</v>
      </c>
      <c r="G4633" s="56">
        <v>39814</v>
      </c>
    </row>
    <row r="4634" spans="1:7" ht="30" x14ac:dyDescent="0.25">
      <c r="A4634" s="60">
        <v>4631</v>
      </c>
      <c r="B4634" s="51">
        <v>4671133154</v>
      </c>
      <c r="C4634" s="52" t="s">
        <v>19286</v>
      </c>
      <c r="D4634" s="53" t="s">
        <v>19287</v>
      </c>
      <c r="E4634" s="54" t="s">
        <v>27</v>
      </c>
      <c r="F4634" s="55">
        <v>2009</v>
      </c>
      <c r="G4634" s="56">
        <v>39814</v>
      </c>
    </row>
    <row r="4635" spans="1:7" ht="30" x14ac:dyDescent="0.25">
      <c r="A4635" s="60">
        <v>4632</v>
      </c>
      <c r="B4635" s="51">
        <v>4671133187</v>
      </c>
      <c r="C4635" s="52" t="s">
        <v>19288</v>
      </c>
      <c r="D4635" s="53" t="s">
        <v>19289</v>
      </c>
      <c r="E4635" s="54" t="s">
        <v>375</v>
      </c>
      <c r="F4635" s="55">
        <v>2009</v>
      </c>
      <c r="G4635" s="56">
        <v>40026</v>
      </c>
    </row>
    <row r="4636" spans="1:7" ht="30" x14ac:dyDescent="0.25">
      <c r="A4636" s="60">
        <v>4633</v>
      </c>
      <c r="B4636" s="51">
        <v>4671156922</v>
      </c>
      <c r="C4636" s="52" t="s">
        <v>19290</v>
      </c>
      <c r="D4636" s="53" t="s">
        <v>19291</v>
      </c>
      <c r="E4636" s="54" t="s">
        <v>403</v>
      </c>
      <c r="F4636" s="55">
        <v>2009</v>
      </c>
      <c r="G4636" s="56">
        <v>40014</v>
      </c>
    </row>
    <row r="4637" spans="1:7" ht="30" x14ac:dyDescent="0.25">
      <c r="A4637" s="60">
        <v>4634</v>
      </c>
      <c r="B4637" s="51">
        <v>4671108612</v>
      </c>
      <c r="C4637" s="52" t="s">
        <v>19292</v>
      </c>
      <c r="D4637" s="53" t="s">
        <v>19293</v>
      </c>
      <c r="E4637" s="54" t="s">
        <v>27</v>
      </c>
      <c r="F4637" s="55">
        <v>2009</v>
      </c>
      <c r="G4637" s="56">
        <v>39846</v>
      </c>
    </row>
    <row r="4638" spans="1:7" ht="30" x14ac:dyDescent="0.25">
      <c r="A4638" s="60">
        <v>4635</v>
      </c>
      <c r="B4638" s="51">
        <v>4671133390</v>
      </c>
      <c r="C4638" s="52" t="s">
        <v>19294</v>
      </c>
      <c r="D4638" s="53" t="s">
        <v>19295</v>
      </c>
      <c r="E4638" s="54" t="s">
        <v>27</v>
      </c>
      <c r="F4638" s="55">
        <v>2009</v>
      </c>
      <c r="G4638" s="56">
        <v>40026</v>
      </c>
    </row>
    <row r="4639" spans="1:7" ht="30" x14ac:dyDescent="0.25">
      <c r="A4639" s="60">
        <v>4636</v>
      </c>
      <c r="B4639" s="51">
        <v>4671133407</v>
      </c>
      <c r="C4639" s="52" t="s">
        <v>19296</v>
      </c>
      <c r="D4639" s="53" t="s">
        <v>19297</v>
      </c>
      <c r="E4639" s="54" t="s">
        <v>27</v>
      </c>
      <c r="F4639" s="55">
        <v>2009</v>
      </c>
      <c r="G4639" s="56">
        <v>40178</v>
      </c>
    </row>
    <row r="4640" spans="1:7" ht="30" x14ac:dyDescent="0.25">
      <c r="A4640" s="60">
        <v>4637</v>
      </c>
      <c r="B4640" s="51">
        <v>4671133691</v>
      </c>
      <c r="C4640" s="52" t="s">
        <v>19298</v>
      </c>
      <c r="D4640" s="53" t="s">
        <v>19299</v>
      </c>
      <c r="E4640" s="54" t="s">
        <v>27</v>
      </c>
      <c r="F4640" s="55">
        <v>2009</v>
      </c>
      <c r="G4640" s="56">
        <v>40026</v>
      </c>
    </row>
    <row r="4641" spans="1:7" ht="45" x14ac:dyDescent="0.25">
      <c r="A4641" s="60">
        <v>4638</v>
      </c>
      <c r="B4641" s="51">
        <v>4671105734</v>
      </c>
      <c r="C4641" s="52" t="s">
        <v>19300</v>
      </c>
      <c r="D4641" s="53" t="s">
        <v>19301</v>
      </c>
      <c r="E4641" s="54" t="s">
        <v>2787</v>
      </c>
      <c r="F4641" s="55">
        <v>2009</v>
      </c>
      <c r="G4641" s="56">
        <v>39934</v>
      </c>
    </row>
    <row r="4642" spans="1:7" ht="30" x14ac:dyDescent="0.25">
      <c r="A4642" s="60">
        <v>4639</v>
      </c>
      <c r="B4642" s="51">
        <v>4671107776</v>
      </c>
      <c r="C4642" s="52" t="s">
        <v>19302</v>
      </c>
      <c r="D4642" s="53" t="s">
        <v>19303</v>
      </c>
      <c r="E4642" s="54" t="s">
        <v>27</v>
      </c>
      <c r="F4642" s="55">
        <v>2009</v>
      </c>
      <c r="G4642" s="56">
        <v>39934</v>
      </c>
    </row>
    <row r="4643" spans="1:7" ht="30" x14ac:dyDescent="0.25">
      <c r="A4643" s="60">
        <v>4640</v>
      </c>
      <c r="B4643" s="51">
        <v>4671133834</v>
      </c>
      <c r="C4643" s="52" t="s">
        <v>19304</v>
      </c>
      <c r="D4643" s="53" t="s">
        <v>19305</v>
      </c>
      <c r="E4643" s="54" t="s">
        <v>27</v>
      </c>
      <c r="F4643" s="55">
        <v>2009</v>
      </c>
      <c r="G4643" s="56">
        <v>40130</v>
      </c>
    </row>
    <row r="4644" spans="1:7" ht="30" x14ac:dyDescent="0.25">
      <c r="A4644" s="60">
        <v>4641</v>
      </c>
      <c r="B4644" s="51">
        <v>4671134030</v>
      </c>
      <c r="C4644" s="52" t="s">
        <v>19306</v>
      </c>
      <c r="D4644" s="53" t="s">
        <v>19307</v>
      </c>
      <c r="E4644" s="54" t="s">
        <v>375</v>
      </c>
      <c r="F4644" s="55">
        <v>2009</v>
      </c>
      <c r="G4644" s="56">
        <v>40178</v>
      </c>
    </row>
    <row r="4645" spans="1:7" ht="30" x14ac:dyDescent="0.25">
      <c r="A4645" s="60">
        <v>4642</v>
      </c>
      <c r="B4645" s="51">
        <v>4671134047</v>
      </c>
      <c r="C4645" s="52" t="s">
        <v>19308</v>
      </c>
      <c r="D4645" s="53" t="s">
        <v>19309</v>
      </c>
      <c r="E4645" s="54" t="s">
        <v>27</v>
      </c>
      <c r="F4645" s="55">
        <v>2009</v>
      </c>
      <c r="G4645" s="56">
        <v>40026</v>
      </c>
    </row>
    <row r="4646" spans="1:7" ht="30" x14ac:dyDescent="0.25">
      <c r="A4646" s="60">
        <v>4643</v>
      </c>
      <c r="B4646" s="51">
        <v>4671128547</v>
      </c>
      <c r="C4646" s="52" t="s">
        <v>19310</v>
      </c>
      <c r="D4646" s="53" t="s">
        <v>19311</v>
      </c>
      <c r="E4646" s="54" t="s">
        <v>375</v>
      </c>
      <c r="F4646" s="55">
        <v>2009</v>
      </c>
      <c r="G4646" s="56">
        <v>40026</v>
      </c>
    </row>
    <row r="4647" spans="1:7" ht="30" x14ac:dyDescent="0.25">
      <c r="A4647" s="60">
        <v>4644</v>
      </c>
      <c r="B4647" s="51">
        <v>4671108625</v>
      </c>
      <c r="C4647" s="52" t="s">
        <v>19312</v>
      </c>
      <c r="D4647" s="53" t="s">
        <v>19313</v>
      </c>
      <c r="E4647" s="54" t="s">
        <v>375</v>
      </c>
      <c r="F4647" s="55">
        <v>2009</v>
      </c>
      <c r="G4647" s="56">
        <v>40178</v>
      </c>
    </row>
    <row r="4648" spans="1:7" ht="45" x14ac:dyDescent="0.25">
      <c r="A4648" s="60">
        <v>4645</v>
      </c>
      <c r="B4648" s="51">
        <v>4671108635</v>
      </c>
      <c r="C4648" s="52" t="s">
        <v>19314</v>
      </c>
      <c r="D4648" s="53" t="s">
        <v>19315</v>
      </c>
      <c r="E4648" s="54" t="s">
        <v>2364</v>
      </c>
      <c r="F4648" s="55">
        <v>2009</v>
      </c>
      <c r="G4648" s="56">
        <v>40178</v>
      </c>
    </row>
    <row r="4649" spans="1:7" ht="45" x14ac:dyDescent="0.25">
      <c r="A4649" s="60">
        <v>4646</v>
      </c>
      <c r="B4649" s="51">
        <v>4671134104</v>
      </c>
      <c r="C4649" s="52" t="s">
        <v>19316</v>
      </c>
      <c r="D4649" s="53" t="s">
        <v>19317</v>
      </c>
      <c r="E4649" s="54" t="s">
        <v>2787</v>
      </c>
      <c r="F4649" s="55">
        <v>2009</v>
      </c>
      <c r="G4649" s="56">
        <v>40026</v>
      </c>
    </row>
    <row r="4650" spans="1:7" ht="30" x14ac:dyDescent="0.25">
      <c r="A4650" s="60">
        <v>4647</v>
      </c>
      <c r="B4650" s="51">
        <v>4671134224</v>
      </c>
      <c r="C4650" s="52" t="s">
        <v>19318</v>
      </c>
      <c r="D4650" s="53" t="s">
        <v>19319</v>
      </c>
      <c r="E4650" s="54" t="s">
        <v>375</v>
      </c>
      <c r="F4650" s="55">
        <v>2009</v>
      </c>
      <c r="G4650" s="56">
        <v>40026</v>
      </c>
    </row>
    <row r="4651" spans="1:7" ht="30" x14ac:dyDescent="0.25">
      <c r="A4651" s="60">
        <v>4648</v>
      </c>
      <c r="B4651" s="51">
        <v>4671134225</v>
      </c>
      <c r="C4651" s="52" t="s">
        <v>19320</v>
      </c>
      <c r="D4651" s="53" t="s">
        <v>19321</v>
      </c>
      <c r="E4651" s="54" t="s">
        <v>27</v>
      </c>
      <c r="F4651" s="55">
        <v>2009</v>
      </c>
      <c r="G4651" s="56">
        <v>39814</v>
      </c>
    </row>
    <row r="4652" spans="1:7" ht="30" x14ac:dyDescent="0.25">
      <c r="A4652" s="60">
        <v>4649</v>
      </c>
      <c r="B4652" s="51">
        <v>4671134235</v>
      </c>
      <c r="C4652" s="52" t="s">
        <v>19322</v>
      </c>
      <c r="D4652" s="53" t="s">
        <v>19323</v>
      </c>
      <c r="E4652" s="54" t="s">
        <v>27</v>
      </c>
      <c r="F4652" s="55">
        <v>2009</v>
      </c>
      <c r="G4652" s="56">
        <v>40026</v>
      </c>
    </row>
    <row r="4653" spans="1:7" ht="30" x14ac:dyDescent="0.25">
      <c r="A4653" s="60">
        <v>4650</v>
      </c>
      <c r="B4653" s="51">
        <v>4671134247</v>
      </c>
      <c r="C4653" s="52" t="s">
        <v>19324</v>
      </c>
      <c r="D4653" s="53" t="s">
        <v>19325</v>
      </c>
      <c r="E4653" s="54" t="s">
        <v>375</v>
      </c>
      <c r="F4653" s="55">
        <v>2009</v>
      </c>
      <c r="G4653" s="56">
        <v>40026</v>
      </c>
    </row>
    <row r="4654" spans="1:7" ht="45" x14ac:dyDescent="0.25">
      <c r="A4654" s="60">
        <v>4651</v>
      </c>
      <c r="B4654" s="51">
        <v>4671128554</v>
      </c>
      <c r="C4654" s="52" t="s">
        <v>19326</v>
      </c>
      <c r="D4654" s="53" t="s">
        <v>19327</v>
      </c>
      <c r="E4654" s="54" t="s">
        <v>2364</v>
      </c>
      <c r="F4654" s="55">
        <v>2009</v>
      </c>
      <c r="G4654" s="56">
        <v>40171</v>
      </c>
    </row>
    <row r="4655" spans="1:7" ht="45" x14ac:dyDescent="0.25">
      <c r="A4655" s="60">
        <v>4652</v>
      </c>
      <c r="B4655" s="51">
        <v>4671128576</v>
      </c>
      <c r="C4655" s="52" t="s">
        <v>19328</v>
      </c>
      <c r="D4655" s="53" t="s">
        <v>19329</v>
      </c>
      <c r="E4655" s="54" t="s">
        <v>2364</v>
      </c>
      <c r="F4655" s="55">
        <v>2009</v>
      </c>
      <c r="G4655" s="56">
        <v>40171</v>
      </c>
    </row>
    <row r="4656" spans="1:7" ht="45" x14ac:dyDescent="0.25">
      <c r="A4656" s="60">
        <v>4653</v>
      </c>
      <c r="B4656" s="51">
        <v>4671128587</v>
      </c>
      <c r="C4656" s="52" t="s">
        <v>19330</v>
      </c>
      <c r="D4656" s="53" t="s">
        <v>19331</v>
      </c>
      <c r="E4656" s="54" t="s">
        <v>2787</v>
      </c>
      <c r="F4656" s="55">
        <v>2009</v>
      </c>
      <c r="G4656" s="56">
        <v>40026</v>
      </c>
    </row>
    <row r="4657" spans="1:7" ht="45" x14ac:dyDescent="0.25">
      <c r="A4657" s="60">
        <v>4654</v>
      </c>
      <c r="B4657" s="51">
        <v>4671128557</v>
      </c>
      <c r="C4657" s="52" t="s">
        <v>19332</v>
      </c>
      <c r="D4657" s="53" t="s">
        <v>19333</v>
      </c>
      <c r="E4657" s="54" t="s">
        <v>2787</v>
      </c>
      <c r="F4657" s="55">
        <v>2009</v>
      </c>
      <c r="G4657" s="56">
        <v>40026</v>
      </c>
    </row>
    <row r="4658" spans="1:7" ht="30" x14ac:dyDescent="0.25">
      <c r="A4658" s="60">
        <v>4655</v>
      </c>
      <c r="B4658" s="51">
        <v>4671128566</v>
      </c>
      <c r="C4658" s="52" t="s">
        <v>19334</v>
      </c>
      <c r="D4658" s="53" t="s">
        <v>19335</v>
      </c>
      <c r="E4658" s="54" t="s">
        <v>49</v>
      </c>
      <c r="F4658" s="55">
        <v>2009</v>
      </c>
      <c r="G4658" s="56">
        <v>40026</v>
      </c>
    </row>
    <row r="4659" spans="1:7" ht="30" x14ac:dyDescent="0.25">
      <c r="A4659" s="60">
        <v>4656</v>
      </c>
      <c r="B4659" s="51">
        <v>4671128567</v>
      </c>
      <c r="C4659" s="52" t="s">
        <v>19336</v>
      </c>
      <c r="D4659" s="53" t="s">
        <v>19337</v>
      </c>
      <c r="E4659" s="54" t="s">
        <v>49</v>
      </c>
      <c r="F4659" s="55">
        <v>2009</v>
      </c>
      <c r="G4659" s="56">
        <v>40026</v>
      </c>
    </row>
    <row r="4660" spans="1:7" ht="45" x14ac:dyDescent="0.25">
      <c r="A4660" s="60">
        <v>4657</v>
      </c>
      <c r="B4660" s="51">
        <v>4671128581</v>
      </c>
      <c r="C4660" s="52" t="s">
        <v>19338</v>
      </c>
      <c r="D4660" s="53" t="s">
        <v>19339</v>
      </c>
      <c r="E4660" s="54" t="s">
        <v>2364</v>
      </c>
      <c r="F4660" s="55">
        <v>2009</v>
      </c>
      <c r="G4660" s="56">
        <v>40026</v>
      </c>
    </row>
    <row r="4661" spans="1:7" ht="45" x14ac:dyDescent="0.25">
      <c r="A4661" s="60">
        <v>4658</v>
      </c>
      <c r="B4661" s="51">
        <v>4671128588</v>
      </c>
      <c r="C4661" s="52" t="s">
        <v>19340</v>
      </c>
      <c r="D4661" s="53" t="s">
        <v>19341</v>
      </c>
      <c r="E4661" s="54" t="s">
        <v>2787</v>
      </c>
      <c r="F4661" s="55">
        <v>2009</v>
      </c>
      <c r="G4661" s="56">
        <v>39995</v>
      </c>
    </row>
    <row r="4662" spans="1:7" ht="45" x14ac:dyDescent="0.25">
      <c r="A4662" s="60">
        <v>4659</v>
      </c>
      <c r="B4662" s="51">
        <v>4671128590</v>
      </c>
      <c r="C4662" s="52" t="s">
        <v>19342</v>
      </c>
      <c r="D4662" s="53" t="s">
        <v>19343</v>
      </c>
      <c r="E4662" s="54" t="s">
        <v>2787</v>
      </c>
      <c r="F4662" s="55">
        <v>2009</v>
      </c>
      <c r="G4662" s="56">
        <v>40109</v>
      </c>
    </row>
    <row r="4663" spans="1:7" ht="30" x14ac:dyDescent="0.25">
      <c r="A4663" s="60">
        <v>4660</v>
      </c>
      <c r="B4663" s="51">
        <v>4671128592</v>
      </c>
      <c r="C4663" s="52" t="s">
        <v>19344</v>
      </c>
      <c r="D4663" s="53" t="s">
        <v>19345</v>
      </c>
      <c r="E4663" s="54" t="s">
        <v>375</v>
      </c>
      <c r="F4663" s="55">
        <v>2009</v>
      </c>
      <c r="G4663" s="56">
        <v>39995</v>
      </c>
    </row>
    <row r="4664" spans="1:7" ht="45" x14ac:dyDescent="0.25">
      <c r="A4664" s="60">
        <v>4661</v>
      </c>
      <c r="B4664" s="51">
        <v>4671128596</v>
      </c>
      <c r="C4664" s="52" t="s">
        <v>19346</v>
      </c>
      <c r="D4664" s="53" t="s">
        <v>19347</v>
      </c>
      <c r="E4664" s="54" t="s">
        <v>2787</v>
      </c>
      <c r="F4664" s="55">
        <v>2009</v>
      </c>
      <c r="G4664" s="56">
        <v>39995</v>
      </c>
    </row>
    <row r="4665" spans="1:7" ht="45" x14ac:dyDescent="0.25">
      <c r="A4665" s="60">
        <v>4662</v>
      </c>
      <c r="B4665" s="51">
        <v>4671128598</v>
      </c>
      <c r="C4665" s="52" t="s">
        <v>19348</v>
      </c>
      <c r="D4665" s="53" t="s">
        <v>19349</v>
      </c>
      <c r="E4665" s="54" t="s">
        <v>2364</v>
      </c>
      <c r="F4665" s="55">
        <v>2009</v>
      </c>
      <c r="G4665" s="56">
        <v>39838</v>
      </c>
    </row>
    <row r="4666" spans="1:7" ht="45" x14ac:dyDescent="0.25">
      <c r="A4666" s="60">
        <v>4663</v>
      </c>
      <c r="B4666" s="51">
        <v>4671128625</v>
      </c>
      <c r="C4666" s="52" t="s">
        <v>19350</v>
      </c>
      <c r="D4666" s="53" t="s">
        <v>19351</v>
      </c>
      <c r="E4666" s="54" t="s">
        <v>234</v>
      </c>
      <c r="F4666" s="55">
        <v>2009</v>
      </c>
      <c r="G4666" s="56">
        <v>39934</v>
      </c>
    </row>
    <row r="4667" spans="1:7" ht="45" x14ac:dyDescent="0.25">
      <c r="A4667" s="60">
        <v>4664</v>
      </c>
      <c r="B4667" s="51">
        <v>4671128627</v>
      </c>
      <c r="C4667" s="52" t="s">
        <v>19352</v>
      </c>
      <c r="D4667" s="53" t="s">
        <v>19353</v>
      </c>
      <c r="E4667" s="54" t="s">
        <v>2787</v>
      </c>
      <c r="F4667" s="55">
        <v>2009</v>
      </c>
      <c r="G4667" s="56">
        <v>40026</v>
      </c>
    </row>
    <row r="4668" spans="1:7" ht="30" x14ac:dyDescent="0.25">
      <c r="A4668" s="60">
        <v>4665</v>
      </c>
      <c r="B4668" s="51">
        <v>4671130762</v>
      </c>
      <c r="C4668" s="52" t="s">
        <v>19354</v>
      </c>
      <c r="D4668" s="53" t="s">
        <v>19355</v>
      </c>
      <c r="E4668" s="54" t="s">
        <v>403</v>
      </c>
      <c r="F4668" s="55">
        <v>2009</v>
      </c>
      <c r="G4668" s="56">
        <v>39814</v>
      </c>
    </row>
    <row r="4669" spans="1:7" ht="30" x14ac:dyDescent="0.25">
      <c r="A4669" s="60">
        <v>4666</v>
      </c>
      <c r="B4669" s="51">
        <v>4671130903</v>
      </c>
      <c r="C4669" s="52" t="s">
        <v>19356</v>
      </c>
      <c r="D4669" s="53" t="s">
        <v>19357</v>
      </c>
      <c r="E4669" s="54" t="s">
        <v>27</v>
      </c>
      <c r="F4669" s="55">
        <v>2009</v>
      </c>
      <c r="G4669" s="56">
        <v>39814</v>
      </c>
    </row>
    <row r="4670" spans="1:7" ht="30" x14ac:dyDescent="0.25">
      <c r="A4670" s="60">
        <v>4667</v>
      </c>
      <c r="B4670" s="51">
        <v>4671134347</v>
      </c>
      <c r="C4670" s="52" t="s">
        <v>19358</v>
      </c>
      <c r="D4670" s="53" t="s">
        <v>19359</v>
      </c>
      <c r="E4670" s="54" t="s">
        <v>375</v>
      </c>
      <c r="F4670" s="55">
        <v>2009</v>
      </c>
      <c r="G4670" s="56">
        <v>40026</v>
      </c>
    </row>
    <row r="4671" spans="1:7" ht="30" x14ac:dyDescent="0.25">
      <c r="A4671" s="60">
        <v>4668</v>
      </c>
      <c r="B4671" s="51">
        <v>4671134438</v>
      </c>
      <c r="C4671" s="52" t="s">
        <v>19360</v>
      </c>
      <c r="D4671" s="53" t="s">
        <v>19361</v>
      </c>
      <c r="E4671" s="54" t="s">
        <v>375</v>
      </c>
      <c r="F4671" s="55">
        <v>2009</v>
      </c>
      <c r="G4671" s="56">
        <v>40026</v>
      </c>
    </row>
    <row r="4672" spans="1:7" ht="30" x14ac:dyDescent="0.25">
      <c r="A4672" s="60">
        <v>4669</v>
      </c>
      <c r="B4672" s="51">
        <v>4671134445</v>
      </c>
      <c r="C4672" s="52" t="s">
        <v>19362</v>
      </c>
      <c r="D4672" s="53" t="s">
        <v>19363</v>
      </c>
      <c r="E4672" s="54" t="s">
        <v>27</v>
      </c>
      <c r="F4672" s="55">
        <v>2009</v>
      </c>
      <c r="G4672" s="56">
        <v>40026</v>
      </c>
    </row>
    <row r="4673" spans="1:7" ht="30" x14ac:dyDescent="0.25">
      <c r="A4673" s="60">
        <v>4670</v>
      </c>
      <c r="B4673" s="51">
        <v>4671108782</v>
      </c>
      <c r="C4673" s="52" t="s">
        <v>19364</v>
      </c>
      <c r="D4673" s="53" t="s">
        <v>19365</v>
      </c>
      <c r="E4673" s="54" t="s">
        <v>27</v>
      </c>
      <c r="F4673" s="55">
        <v>2009</v>
      </c>
      <c r="G4673" s="56">
        <v>40178</v>
      </c>
    </row>
    <row r="4674" spans="1:7" ht="30" x14ac:dyDescent="0.25">
      <c r="A4674" s="60">
        <v>4671</v>
      </c>
      <c r="B4674" s="51">
        <v>4671108789</v>
      </c>
      <c r="C4674" s="52" t="s">
        <v>19366</v>
      </c>
      <c r="D4674" s="53" t="s">
        <v>19367</v>
      </c>
      <c r="E4674" s="54" t="s">
        <v>375</v>
      </c>
      <c r="F4674" s="55">
        <v>2009</v>
      </c>
      <c r="G4674" s="56">
        <v>39882</v>
      </c>
    </row>
    <row r="4675" spans="1:7" ht="30" x14ac:dyDescent="0.25">
      <c r="A4675" s="60">
        <v>4672</v>
      </c>
      <c r="B4675" s="51">
        <v>4671108797</v>
      </c>
      <c r="C4675" s="52" t="s">
        <v>19368</v>
      </c>
      <c r="D4675" s="53" t="s">
        <v>19369</v>
      </c>
      <c r="E4675" s="54" t="s">
        <v>375</v>
      </c>
      <c r="F4675" s="55">
        <v>2009</v>
      </c>
      <c r="G4675" s="56">
        <v>39877</v>
      </c>
    </row>
    <row r="4676" spans="1:7" ht="30" x14ac:dyDescent="0.25">
      <c r="A4676" s="60">
        <v>4673</v>
      </c>
      <c r="B4676" s="51">
        <v>4671108816</v>
      </c>
      <c r="C4676" s="52" t="s">
        <v>19370</v>
      </c>
      <c r="D4676" s="53" t="s">
        <v>19371</v>
      </c>
      <c r="E4676" s="54" t="s">
        <v>375</v>
      </c>
      <c r="F4676" s="55">
        <v>2009</v>
      </c>
      <c r="G4676" s="56">
        <v>39980</v>
      </c>
    </row>
    <row r="4677" spans="1:7" ht="30" x14ac:dyDescent="0.25">
      <c r="A4677" s="60">
        <v>4674</v>
      </c>
      <c r="B4677" s="51">
        <v>4671108819</v>
      </c>
      <c r="C4677" s="52" t="s">
        <v>19372</v>
      </c>
      <c r="D4677" s="53" t="s">
        <v>19373</v>
      </c>
      <c r="E4677" s="54" t="s">
        <v>27</v>
      </c>
      <c r="F4677" s="55">
        <v>2009</v>
      </c>
      <c r="G4677" s="56">
        <v>40178</v>
      </c>
    </row>
    <row r="4678" spans="1:7" ht="30" x14ac:dyDescent="0.25">
      <c r="A4678" s="60">
        <v>4675</v>
      </c>
      <c r="B4678" s="51">
        <v>4671134537</v>
      </c>
      <c r="C4678" s="52" t="s">
        <v>19374</v>
      </c>
      <c r="D4678" s="53" t="s">
        <v>19375</v>
      </c>
      <c r="E4678" s="54" t="s">
        <v>375</v>
      </c>
      <c r="F4678" s="55">
        <v>2009</v>
      </c>
      <c r="G4678" s="56">
        <v>40026</v>
      </c>
    </row>
    <row r="4679" spans="1:7" ht="30" x14ac:dyDescent="0.25">
      <c r="A4679" s="60">
        <v>4676</v>
      </c>
      <c r="B4679" s="51">
        <v>4671134539</v>
      </c>
      <c r="C4679" s="52" t="s">
        <v>19376</v>
      </c>
      <c r="D4679" s="53" t="s">
        <v>19377</v>
      </c>
      <c r="E4679" s="54" t="s">
        <v>375</v>
      </c>
      <c r="F4679" s="55">
        <v>2009</v>
      </c>
      <c r="G4679" s="56">
        <v>40026</v>
      </c>
    </row>
    <row r="4680" spans="1:7" ht="30" x14ac:dyDescent="0.25">
      <c r="A4680" s="60">
        <v>4677</v>
      </c>
      <c r="B4680" s="51">
        <v>4671134522</v>
      </c>
      <c r="C4680" s="52" t="s">
        <v>19378</v>
      </c>
      <c r="D4680" s="53" t="s">
        <v>19379</v>
      </c>
      <c r="E4680" s="54" t="s">
        <v>27</v>
      </c>
      <c r="F4680" s="55">
        <v>2009</v>
      </c>
      <c r="G4680" s="56">
        <v>39814</v>
      </c>
    </row>
    <row r="4681" spans="1:7" ht="30" x14ac:dyDescent="0.25">
      <c r="A4681" s="60">
        <v>4678</v>
      </c>
      <c r="B4681" s="51">
        <v>4671158084</v>
      </c>
      <c r="C4681" s="52" t="s">
        <v>19380</v>
      </c>
      <c r="D4681" s="53" t="s">
        <v>19381</v>
      </c>
      <c r="E4681" s="54" t="s">
        <v>375</v>
      </c>
      <c r="F4681" s="55">
        <v>2009</v>
      </c>
      <c r="G4681" s="56">
        <v>39965</v>
      </c>
    </row>
    <row r="4682" spans="1:7" ht="30" x14ac:dyDescent="0.25">
      <c r="A4682" s="60">
        <v>4679</v>
      </c>
      <c r="B4682" s="51">
        <v>4671158089</v>
      </c>
      <c r="C4682" s="52" t="s">
        <v>19382</v>
      </c>
      <c r="D4682" s="53" t="s">
        <v>19383</v>
      </c>
      <c r="E4682" s="54" t="s">
        <v>27</v>
      </c>
      <c r="F4682" s="55">
        <v>2009</v>
      </c>
      <c r="G4682" s="56">
        <v>39814</v>
      </c>
    </row>
    <row r="4683" spans="1:7" ht="30" x14ac:dyDescent="0.25">
      <c r="A4683" s="60">
        <v>4680</v>
      </c>
      <c r="B4683" s="51">
        <v>4671158152</v>
      </c>
      <c r="C4683" s="52" t="s">
        <v>19384</v>
      </c>
      <c r="D4683" s="53" t="s">
        <v>19385</v>
      </c>
      <c r="E4683" s="54" t="s">
        <v>375</v>
      </c>
      <c r="F4683" s="55">
        <v>2009</v>
      </c>
      <c r="G4683" s="56">
        <v>39814</v>
      </c>
    </row>
    <row r="4684" spans="1:7" ht="45" x14ac:dyDescent="0.25">
      <c r="A4684" s="60">
        <v>4681</v>
      </c>
      <c r="B4684" s="51">
        <v>4671158066</v>
      </c>
      <c r="C4684" s="52" t="s">
        <v>19386</v>
      </c>
      <c r="D4684" s="53" t="s">
        <v>19387</v>
      </c>
      <c r="E4684" s="54" t="s">
        <v>5885</v>
      </c>
      <c r="F4684" s="55">
        <v>2009</v>
      </c>
      <c r="G4684" s="56">
        <v>39814</v>
      </c>
    </row>
    <row r="4685" spans="1:7" ht="30" x14ac:dyDescent="0.25">
      <c r="A4685" s="60">
        <v>4682</v>
      </c>
      <c r="B4685" s="51">
        <v>4671108883</v>
      </c>
      <c r="C4685" s="52" t="s">
        <v>19388</v>
      </c>
      <c r="D4685" s="53" t="s">
        <v>19389</v>
      </c>
      <c r="E4685" s="54" t="s">
        <v>375</v>
      </c>
      <c r="F4685" s="55">
        <v>2009</v>
      </c>
      <c r="G4685" s="56">
        <v>40178</v>
      </c>
    </row>
    <row r="4686" spans="1:7" ht="30" x14ac:dyDescent="0.25">
      <c r="A4686" s="60">
        <v>4683</v>
      </c>
      <c r="B4686" s="51">
        <v>4671118758</v>
      </c>
      <c r="C4686" s="52" t="s">
        <v>19390</v>
      </c>
      <c r="D4686" s="53" t="s">
        <v>19391</v>
      </c>
      <c r="E4686" s="54" t="s">
        <v>56</v>
      </c>
      <c r="F4686" s="55">
        <v>2009</v>
      </c>
      <c r="G4686" s="56">
        <v>40057</v>
      </c>
    </row>
    <row r="4687" spans="1:7" ht="30" x14ac:dyDescent="0.25">
      <c r="A4687" s="60">
        <v>4684</v>
      </c>
      <c r="B4687" s="51">
        <v>4671108939</v>
      </c>
      <c r="C4687" s="52" t="s">
        <v>19392</v>
      </c>
      <c r="D4687" s="53" t="s">
        <v>19393</v>
      </c>
      <c r="E4687" s="54" t="s">
        <v>375</v>
      </c>
      <c r="F4687" s="55">
        <v>2009</v>
      </c>
      <c r="G4687" s="56">
        <v>40147</v>
      </c>
    </row>
    <row r="4688" spans="1:7" ht="30" x14ac:dyDescent="0.25">
      <c r="A4688" s="60">
        <v>4685</v>
      </c>
      <c r="B4688" s="51">
        <v>4671108945</v>
      </c>
      <c r="C4688" s="52" t="s">
        <v>19394</v>
      </c>
      <c r="D4688" s="53" t="s">
        <v>19395</v>
      </c>
      <c r="E4688" s="54" t="s">
        <v>7731</v>
      </c>
      <c r="F4688" s="55">
        <v>2009</v>
      </c>
      <c r="G4688" s="56">
        <v>40178</v>
      </c>
    </row>
    <row r="4689" spans="1:7" ht="30" x14ac:dyDescent="0.25">
      <c r="A4689" s="60">
        <v>4686</v>
      </c>
      <c r="B4689" s="51">
        <v>4671108979</v>
      </c>
      <c r="C4689" s="52" t="s">
        <v>19396</v>
      </c>
      <c r="D4689" s="53" t="s">
        <v>19397</v>
      </c>
      <c r="E4689" s="54" t="s">
        <v>27</v>
      </c>
      <c r="F4689" s="55">
        <v>2009</v>
      </c>
      <c r="G4689" s="56">
        <v>40178</v>
      </c>
    </row>
    <row r="4690" spans="1:7" ht="30" x14ac:dyDescent="0.25">
      <c r="A4690" s="60">
        <v>4687</v>
      </c>
      <c r="B4690" s="51">
        <v>4671108984</v>
      </c>
      <c r="C4690" s="52" t="s">
        <v>19398</v>
      </c>
      <c r="D4690" s="53" t="s">
        <v>19399</v>
      </c>
      <c r="E4690" s="54" t="s">
        <v>375</v>
      </c>
      <c r="F4690" s="55">
        <v>2009</v>
      </c>
      <c r="G4690" s="56">
        <v>40178</v>
      </c>
    </row>
    <row r="4691" spans="1:7" ht="30" x14ac:dyDescent="0.25">
      <c r="A4691" s="60">
        <v>4688</v>
      </c>
      <c r="B4691" s="51">
        <v>4671108988</v>
      </c>
      <c r="C4691" s="52" t="s">
        <v>19400</v>
      </c>
      <c r="D4691" s="53" t="s">
        <v>19401</v>
      </c>
      <c r="E4691" s="54" t="s">
        <v>375</v>
      </c>
      <c r="F4691" s="55">
        <v>2009</v>
      </c>
      <c r="G4691" s="56">
        <v>40178</v>
      </c>
    </row>
    <row r="4692" spans="1:7" ht="30" x14ac:dyDescent="0.25">
      <c r="A4692" s="60">
        <v>4689</v>
      </c>
      <c r="B4692" s="51">
        <v>4671108994</v>
      </c>
      <c r="C4692" s="52" t="s">
        <v>19402</v>
      </c>
      <c r="D4692" s="53" t="s">
        <v>19403</v>
      </c>
      <c r="E4692" s="54" t="s">
        <v>375</v>
      </c>
      <c r="F4692" s="55">
        <v>2009</v>
      </c>
      <c r="G4692" s="56">
        <v>40178</v>
      </c>
    </row>
    <row r="4693" spans="1:7" ht="45" x14ac:dyDescent="0.25">
      <c r="A4693" s="60">
        <v>4690</v>
      </c>
      <c r="B4693" s="51">
        <v>4671159642</v>
      </c>
      <c r="C4693" s="52" t="s">
        <v>19404</v>
      </c>
      <c r="D4693" s="53" t="s">
        <v>19405</v>
      </c>
      <c r="E4693" s="54" t="s">
        <v>2349</v>
      </c>
      <c r="F4693" s="55">
        <v>2009</v>
      </c>
      <c r="G4693" s="56">
        <v>39845</v>
      </c>
    </row>
    <row r="4694" spans="1:7" ht="30" x14ac:dyDescent="0.25">
      <c r="A4694" s="60">
        <v>4691</v>
      </c>
      <c r="B4694" s="51">
        <v>4671105672</v>
      </c>
      <c r="C4694" s="52" t="s">
        <v>19406</v>
      </c>
      <c r="D4694" s="53" t="s">
        <v>19407</v>
      </c>
      <c r="E4694" s="54" t="s">
        <v>375</v>
      </c>
      <c r="F4694" s="55">
        <v>2009</v>
      </c>
      <c r="G4694" s="56">
        <v>40171</v>
      </c>
    </row>
    <row r="4695" spans="1:7" ht="30" x14ac:dyDescent="0.25">
      <c r="A4695" s="60">
        <v>4692</v>
      </c>
      <c r="B4695" s="51">
        <v>4671109010</v>
      </c>
      <c r="C4695" s="52" t="s">
        <v>19408</v>
      </c>
      <c r="D4695" s="53" t="s">
        <v>19409</v>
      </c>
      <c r="E4695" s="54" t="s">
        <v>27</v>
      </c>
      <c r="F4695" s="55">
        <v>2009</v>
      </c>
      <c r="G4695" s="56">
        <v>40178</v>
      </c>
    </row>
    <row r="4696" spans="1:7" ht="30" x14ac:dyDescent="0.25">
      <c r="A4696" s="60">
        <v>4693</v>
      </c>
      <c r="B4696" s="51">
        <v>4671109012</v>
      </c>
      <c r="C4696" s="52" t="s">
        <v>19410</v>
      </c>
      <c r="D4696" s="53" t="s">
        <v>19411</v>
      </c>
      <c r="E4696" s="54" t="s">
        <v>27</v>
      </c>
      <c r="F4696" s="55">
        <v>2009</v>
      </c>
      <c r="G4696" s="56">
        <v>40178</v>
      </c>
    </row>
    <row r="4697" spans="1:7" ht="30" x14ac:dyDescent="0.25">
      <c r="A4697" s="60">
        <v>4694</v>
      </c>
      <c r="B4697" s="51">
        <v>4671109013</v>
      </c>
      <c r="C4697" s="52" t="s">
        <v>19412</v>
      </c>
      <c r="D4697" s="53" t="s">
        <v>19413</v>
      </c>
      <c r="E4697" s="54" t="s">
        <v>27</v>
      </c>
      <c r="F4697" s="55">
        <v>2009</v>
      </c>
      <c r="G4697" s="56">
        <v>40178</v>
      </c>
    </row>
    <row r="4698" spans="1:7" ht="30" x14ac:dyDescent="0.25">
      <c r="A4698" s="60">
        <v>4695</v>
      </c>
      <c r="B4698" s="51">
        <v>4671109029</v>
      </c>
      <c r="C4698" s="52" t="s">
        <v>19414</v>
      </c>
      <c r="D4698" s="53" t="s">
        <v>19415</v>
      </c>
      <c r="E4698" s="54" t="s">
        <v>375</v>
      </c>
      <c r="F4698" s="55">
        <v>2009</v>
      </c>
      <c r="G4698" s="56">
        <v>40178</v>
      </c>
    </row>
    <row r="4699" spans="1:7" ht="30" x14ac:dyDescent="0.25">
      <c r="A4699" s="60">
        <v>4696</v>
      </c>
      <c r="B4699" s="51">
        <v>4671109036</v>
      </c>
      <c r="C4699" s="52" t="s">
        <v>19416</v>
      </c>
      <c r="D4699" s="53" t="s">
        <v>19417</v>
      </c>
      <c r="E4699" s="54" t="s">
        <v>27</v>
      </c>
      <c r="F4699" s="55">
        <v>2009</v>
      </c>
      <c r="G4699" s="56">
        <v>40178</v>
      </c>
    </row>
    <row r="4700" spans="1:7" ht="30" x14ac:dyDescent="0.25">
      <c r="A4700" s="60">
        <v>4697</v>
      </c>
      <c r="B4700" s="51">
        <v>4671109037</v>
      </c>
      <c r="C4700" s="52" t="s">
        <v>19418</v>
      </c>
      <c r="D4700" s="53" t="s">
        <v>19419</v>
      </c>
      <c r="E4700" s="54" t="s">
        <v>375</v>
      </c>
      <c r="F4700" s="55">
        <v>2009</v>
      </c>
      <c r="G4700" s="56">
        <v>40178</v>
      </c>
    </row>
    <row r="4701" spans="1:7" ht="30" x14ac:dyDescent="0.25">
      <c r="A4701" s="60">
        <v>4698</v>
      </c>
      <c r="B4701" s="51">
        <v>4671109040</v>
      </c>
      <c r="C4701" s="52" t="s">
        <v>19420</v>
      </c>
      <c r="D4701" s="53" t="s">
        <v>19421</v>
      </c>
      <c r="E4701" s="54" t="s">
        <v>27</v>
      </c>
      <c r="F4701" s="55">
        <v>2009</v>
      </c>
      <c r="G4701" s="56">
        <v>40178</v>
      </c>
    </row>
    <row r="4702" spans="1:7" ht="30" x14ac:dyDescent="0.25">
      <c r="A4702" s="60">
        <v>4699</v>
      </c>
      <c r="B4702" s="51">
        <v>4671109042</v>
      </c>
      <c r="C4702" s="52" t="s">
        <v>19422</v>
      </c>
      <c r="D4702" s="53" t="s">
        <v>19423</v>
      </c>
      <c r="E4702" s="54" t="s">
        <v>743</v>
      </c>
      <c r="F4702" s="55">
        <v>2009</v>
      </c>
      <c r="G4702" s="56">
        <v>40128</v>
      </c>
    </row>
    <row r="4703" spans="1:7" ht="30" x14ac:dyDescent="0.25">
      <c r="A4703" s="60">
        <v>4700</v>
      </c>
      <c r="B4703" s="51">
        <v>4671109046</v>
      </c>
      <c r="C4703" s="52" t="s">
        <v>19424</v>
      </c>
      <c r="D4703" s="53" t="s">
        <v>19425</v>
      </c>
      <c r="E4703" s="54" t="s">
        <v>375</v>
      </c>
      <c r="F4703" s="55">
        <v>2009</v>
      </c>
      <c r="G4703" s="56">
        <v>40178</v>
      </c>
    </row>
    <row r="4704" spans="1:7" ht="30" x14ac:dyDescent="0.25">
      <c r="A4704" s="60">
        <v>4701</v>
      </c>
      <c r="B4704" s="51">
        <v>4671109075</v>
      </c>
      <c r="C4704" s="52" t="s">
        <v>19426</v>
      </c>
      <c r="D4704" s="53" t="s">
        <v>19427</v>
      </c>
      <c r="E4704" s="54" t="s">
        <v>27</v>
      </c>
      <c r="F4704" s="55">
        <v>2009</v>
      </c>
      <c r="G4704" s="56">
        <v>40178</v>
      </c>
    </row>
    <row r="4705" spans="1:7" ht="30" x14ac:dyDescent="0.25">
      <c r="A4705" s="60">
        <v>4702</v>
      </c>
      <c r="B4705" s="51">
        <v>4671109081</v>
      </c>
      <c r="C4705" s="52" t="s">
        <v>19428</v>
      </c>
      <c r="D4705" s="53" t="s">
        <v>19429</v>
      </c>
      <c r="E4705" s="54" t="s">
        <v>375</v>
      </c>
      <c r="F4705" s="55">
        <v>2009</v>
      </c>
      <c r="G4705" s="56">
        <v>39967</v>
      </c>
    </row>
    <row r="4706" spans="1:7" ht="45" x14ac:dyDescent="0.25">
      <c r="A4706" s="60">
        <v>4703</v>
      </c>
      <c r="B4706" s="51">
        <v>4671109094</v>
      </c>
      <c r="C4706" s="52" t="s">
        <v>19430</v>
      </c>
      <c r="D4706" s="53" t="s">
        <v>19431</v>
      </c>
      <c r="E4706" s="54" t="s">
        <v>19432</v>
      </c>
      <c r="F4706" s="55">
        <v>2009</v>
      </c>
      <c r="G4706" s="56">
        <v>39925</v>
      </c>
    </row>
    <row r="4707" spans="1:7" ht="30" x14ac:dyDescent="0.25">
      <c r="A4707" s="60">
        <v>4704</v>
      </c>
      <c r="B4707" s="51">
        <v>4671109096</v>
      </c>
      <c r="C4707" s="52" t="s">
        <v>19433</v>
      </c>
      <c r="D4707" s="53" t="s">
        <v>19434</v>
      </c>
      <c r="E4707" s="54" t="s">
        <v>375</v>
      </c>
      <c r="F4707" s="55">
        <v>2009</v>
      </c>
      <c r="G4707" s="56">
        <v>40178</v>
      </c>
    </row>
    <row r="4708" spans="1:7" ht="30" x14ac:dyDescent="0.25">
      <c r="A4708" s="60">
        <v>4705</v>
      </c>
      <c r="B4708" s="51">
        <v>4671109098</v>
      </c>
      <c r="C4708" s="52" t="s">
        <v>19435</v>
      </c>
      <c r="D4708" s="53" t="s">
        <v>19436</v>
      </c>
      <c r="E4708" s="54" t="s">
        <v>27</v>
      </c>
      <c r="F4708" s="55">
        <v>2009</v>
      </c>
      <c r="G4708" s="56">
        <v>40178</v>
      </c>
    </row>
    <row r="4709" spans="1:7" ht="30" x14ac:dyDescent="0.25">
      <c r="A4709" s="60">
        <v>4706</v>
      </c>
      <c r="B4709" s="51">
        <v>4671109103</v>
      </c>
      <c r="C4709" s="52" t="s">
        <v>19437</v>
      </c>
      <c r="D4709" s="53" t="s">
        <v>19438</v>
      </c>
      <c r="E4709" s="54" t="s">
        <v>27</v>
      </c>
      <c r="F4709" s="55">
        <v>2009</v>
      </c>
      <c r="G4709" s="56">
        <v>40095</v>
      </c>
    </row>
    <row r="4710" spans="1:7" ht="45" x14ac:dyDescent="0.25">
      <c r="A4710" s="60">
        <v>4707</v>
      </c>
      <c r="B4710" s="51">
        <v>4671109109</v>
      </c>
      <c r="C4710" s="52" t="s">
        <v>19439</v>
      </c>
      <c r="D4710" s="53" t="s">
        <v>19440</v>
      </c>
      <c r="E4710" s="54" t="s">
        <v>2364</v>
      </c>
      <c r="F4710" s="55">
        <v>2009</v>
      </c>
      <c r="G4710" s="56">
        <v>40163</v>
      </c>
    </row>
    <row r="4711" spans="1:7" ht="30" x14ac:dyDescent="0.25">
      <c r="A4711" s="60">
        <v>4708</v>
      </c>
      <c r="B4711" s="51">
        <v>4671109114</v>
      </c>
      <c r="C4711" s="52" t="s">
        <v>19441</v>
      </c>
      <c r="D4711" s="53" t="s">
        <v>19442</v>
      </c>
      <c r="E4711" s="54" t="s">
        <v>375</v>
      </c>
      <c r="F4711" s="55">
        <v>2009</v>
      </c>
      <c r="G4711" s="56">
        <v>40178</v>
      </c>
    </row>
    <row r="4712" spans="1:7" ht="30" x14ac:dyDescent="0.25">
      <c r="A4712" s="60">
        <v>4709</v>
      </c>
      <c r="B4712" s="51">
        <v>4671109123</v>
      </c>
      <c r="C4712" s="52" t="s">
        <v>19443</v>
      </c>
      <c r="D4712" s="53" t="s">
        <v>19444</v>
      </c>
      <c r="E4712" s="54" t="s">
        <v>375</v>
      </c>
      <c r="F4712" s="55">
        <v>2009</v>
      </c>
      <c r="G4712" s="56">
        <v>40082</v>
      </c>
    </row>
    <row r="4713" spans="1:7" ht="30" x14ac:dyDescent="0.25">
      <c r="A4713" s="60">
        <v>4710</v>
      </c>
      <c r="B4713" s="51">
        <v>4671109128</v>
      </c>
      <c r="C4713" s="52" t="s">
        <v>19445</v>
      </c>
      <c r="D4713" s="53" t="s">
        <v>19446</v>
      </c>
      <c r="E4713" s="54" t="s">
        <v>27</v>
      </c>
      <c r="F4713" s="55">
        <v>2009</v>
      </c>
      <c r="G4713" s="56">
        <v>40178</v>
      </c>
    </row>
    <row r="4714" spans="1:7" ht="30" x14ac:dyDescent="0.25">
      <c r="A4714" s="60">
        <v>4711</v>
      </c>
      <c r="B4714" s="51">
        <v>4671109131</v>
      </c>
      <c r="C4714" s="52" t="s">
        <v>19447</v>
      </c>
      <c r="D4714" s="53" t="s">
        <v>19448</v>
      </c>
      <c r="E4714" s="54" t="s">
        <v>27</v>
      </c>
      <c r="F4714" s="55">
        <v>2009</v>
      </c>
      <c r="G4714" s="56">
        <v>40178</v>
      </c>
    </row>
    <row r="4715" spans="1:7" ht="30" x14ac:dyDescent="0.25">
      <c r="A4715" s="60">
        <v>4712</v>
      </c>
      <c r="B4715" s="51">
        <v>4671109134</v>
      </c>
      <c r="C4715" s="52" t="s">
        <v>19449</v>
      </c>
      <c r="D4715" s="53" t="s">
        <v>19450</v>
      </c>
      <c r="E4715" s="54" t="s">
        <v>27</v>
      </c>
      <c r="F4715" s="55">
        <v>2009</v>
      </c>
      <c r="G4715" s="56">
        <v>40178</v>
      </c>
    </row>
    <row r="4716" spans="1:7" ht="30" x14ac:dyDescent="0.25">
      <c r="A4716" s="60">
        <v>4713</v>
      </c>
      <c r="B4716" s="51">
        <v>4671109135</v>
      </c>
      <c r="C4716" s="52" t="s">
        <v>19451</v>
      </c>
      <c r="D4716" s="53" t="s">
        <v>19452</v>
      </c>
      <c r="E4716" s="54" t="s">
        <v>375</v>
      </c>
      <c r="F4716" s="55">
        <v>2009</v>
      </c>
      <c r="G4716" s="56">
        <v>40178</v>
      </c>
    </row>
    <row r="4717" spans="1:7" ht="30" x14ac:dyDescent="0.25">
      <c r="A4717" s="60">
        <v>4714</v>
      </c>
      <c r="B4717" s="51">
        <v>4671109143</v>
      </c>
      <c r="C4717" s="52" t="s">
        <v>19453</v>
      </c>
      <c r="D4717" s="53" t="s">
        <v>19454</v>
      </c>
      <c r="E4717" s="54" t="s">
        <v>27</v>
      </c>
      <c r="F4717" s="55">
        <v>2009</v>
      </c>
      <c r="G4717" s="56">
        <v>40178</v>
      </c>
    </row>
    <row r="4718" spans="1:7" ht="45" x14ac:dyDescent="0.25">
      <c r="A4718" s="60">
        <v>4715</v>
      </c>
      <c r="B4718" s="51">
        <v>4671109150</v>
      </c>
      <c r="C4718" s="52" t="s">
        <v>19455</v>
      </c>
      <c r="D4718" s="53" t="s">
        <v>19456</v>
      </c>
      <c r="E4718" s="54" t="s">
        <v>6352</v>
      </c>
      <c r="F4718" s="55">
        <v>2009</v>
      </c>
      <c r="G4718" s="56">
        <v>40085</v>
      </c>
    </row>
    <row r="4719" spans="1:7" ht="30" x14ac:dyDescent="0.25">
      <c r="A4719" s="60">
        <v>4716</v>
      </c>
      <c r="B4719" s="51">
        <v>4671109154</v>
      </c>
      <c r="C4719" s="52" t="s">
        <v>19457</v>
      </c>
      <c r="D4719" s="53" t="s">
        <v>19458</v>
      </c>
      <c r="E4719" s="54" t="s">
        <v>375</v>
      </c>
      <c r="F4719" s="55">
        <v>2009</v>
      </c>
      <c r="G4719" s="56">
        <v>40178</v>
      </c>
    </row>
    <row r="4720" spans="1:7" ht="30" x14ac:dyDescent="0.25">
      <c r="A4720" s="60">
        <v>4717</v>
      </c>
      <c r="B4720" s="51">
        <v>4671109173</v>
      </c>
      <c r="C4720" s="52" t="s">
        <v>19459</v>
      </c>
      <c r="D4720" s="53" t="s">
        <v>19460</v>
      </c>
      <c r="E4720" s="54" t="s">
        <v>375</v>
      </c>
      <c r="F4720" s="55">
        <v>2009</v>
      </c>
      <c r="G4720" s="56">
        <v>39814</v>
      </c>
    </row>
    <row r="4721" spans="1:7" ht="45" x14ac:dyDescent="0.25">
      <c r="A4721" s="60">
        <v>4718</v>
      </c>
      <c r="B4721" s="51">
        <v>4671109177</v>
      </c>
      <c r="C4721" s="52" t="s">
        <v>19461</v>
      </c>
      <c r="D4721" s="53" t="s">
        <v>19462</v>
      </c>
      <c r="E4721" s="54" t="s">
        <v>6352</v>
      </c>
      <c r="F4721" s="55">
        <v>2009</v>
      </c>
      <c r="G4721" s="56">
        <v>40178</v>
      </c>
    </row>
    <row r="4722" spans="1:7" ht="30" x14ac:dyDescent="0.25">
      <c r="A4722" s="60">
        <v>4719</v>
      </c>
      <c r="B4722" s="51">
        <v>4671109179</v>
      </c>
      <c r="C4722" s="52" t="s">
        <v>19463</v>
      </c>
      <c r="D4722" s="53" t="s">
        <v>19464</v>
      </c>
      <c r="E4722" s="54" t="s">
        <v>375</v>
      </c>
      <c r="F4722" s="55">
        <v>2009</v>
      </c>
      <c r="G4722" s="56">
        <v>40178</v>
      </c>
    </row>
    <row r="4723" spans="1:7" ht="30" x14ac:dyDescent="0.25">
      <c r="A4723" s="60">
        <v>4720</v>
      </c>
      <c r="B4723" s="51">
        <v>4671109191</v>
      </c>
      <c r="C4723" s="52" t="s">
        <v>19465</v>
      </c>
      <c r="D4723" s="53" t="s">
        <v>19466</v>
      </c>
      <c r="E4723" s="54" t="s">
        <v>375</v>
      </c>
      <c r="F4723" s="55">
        <v>2009</v>
      </c>
      <c r="G4723" s="56">
        <v>40178</v>
      </c>
    </row>
    <row r="4724" spans="1:7" ht="30" x14ac:dyDescent="0.25">
      <c r="A4724" s="60">
        <v>4721</v>
      </c>
      <c r="B4724" s="51">
        <v>4671109197</v>
      </c>
      <c r="C4724" s="52" t="s">
        <v>19467</v>
      </c>
      <c r="D4724" s="53" t="s">
        <v>19468</v>
      </c>
      <c r="E4724" s="54" t="s">
        <v>375</v>
      </c>
      <c r="F4724" s="55">
        <v>2009</v>
      </c>
      <c r="G4724" s="56">
        <v>40178</v>
      </c>
    </row>
    <row r="4725" spans="1:7" ht="30" x14ac:dyDescent="0.25">
      <c r="A4725" s="60">
        <v>4722</v>
      </c>
      <c r="B4725" s="51">
        <v>4671109212</v>
      </c>
      <c r="C4725" s="52" t="s">
        <v>19469</v>
      </c>
      <c r="D4725" s="53" t="s">
        <v>19470</v>
      </c>
      <c r="E4725" s="54" t="s">
        <v>13784</v>
      </c>
      <c r="F4725" s="55">
        <v>2009</v>
      </c>
      <c r="G4725" s="56">
        <v>40178</v>
      </c>
    </row>
    <row r="4726" spans="1:7" ht="30" x14ac:dyDescent="0.25">
      <c r="A4726" s="60">
        <v>4723</v>
      </c>
      <c r="B4726" s="51">
        <v>4671109240</v>
      </c>
      <c r="C4726" s="52" t="s">
        <v>19471</v>
      </c>
      <c r="D4726" s="53" t="s">
        <v>19472</v>
      </c>
      <c r="E4726" s="54" t="s">
        <v>27</v>
      </c>
      <c r="F4726" s="55">
        <v>2009</v>
      </c>
      <c r="G4726" s="56">
        <v>39884</v>
      </c>
    </row>
    <row r="4727" spans="1:7" ht="30" x14ac:dyDescent="0.25">
      <c r="A4727" s="60">
        <v>4724</v>
      </c>
      <c r="B4727" s="51">
        <v>4671109248</v>
      </c>
      <c r="C4727" s="52" t="s">
        <v>19473</v>
      </c>
      <c r="D4727" s="53" t="s">
        <v>19474</v>
      </c>
      <c r="E4727" s="54" t="s">
        <v>27</v>
      </c>
      <c r="F4727" s="55">
        <v>2009</v>
      </c>
      <c r="G4727" s="56">
        <v>40178</v>
      </c>
    </row>
    <row r="4728" spans="1:7" ht="30" x14ac:dyDescent="0.25">
      <c r="A4728" s="60">
        <v>4725</v>
      </c>
      <c r="B4728" s="51">
        <v>4671109273</v>
      </c>
      <c r="C4728" s="52" t="s">
        <v>19475</v>
      </c>
      <c r="D4728" s="53" t="s">
        <v>19476</v>
      </c>
      <c r="E4728" s="54" t="s">
        <v>375</v>
      </c>
      <c r="F4728" s="55">
        <v>2009</v>
      </c>
      <c r="G4728" s="56">
        <v>40178</v>
      </c>
    </row>
    <row r="4729" spans="1:7" ht="30" x14ac:dyDescent="0.25">
      <c r="A4729" s="60">
        <v>4726</v>
      </c>
      <c r="B4729" s="51">
        <v>4671109281</v>
      </c>
      <c r="C4729" s="52" t="s">
        <v>19477</v>
      </c>
      <c r="D4729" s="53" t="s">
        <v>19478</v>
      </c>
      <c r="E4729" s="54" t="s">
        <v>27</v>
      </c>
      <c r="F4729" s="55">
        <v>2009</v>
      </c>
      <c r="G4729" s="56">
        <v>40178</v>
      </c>
    </row>
    <row r="4730" spans="1:7" ht="30" x14ac:dyDescent="0.25">
      <c r="A4730" s="60">
        <v>4727</v>
      </c>
      <c r="B4730" s="51">
        <v>4671109282</v>
      </c>
      <c r="C4730" s="52" t="s">
        <v>19479</v>
      </c>
      <c r="D4730" s="53" t="s">
        <v>19480</v>
      </c>
      <c r="E4730" s="54" t="s">
        <v>375</v>
      </c>
      <c r="F4730" s="55">
        <v>2009</v>
      </c>
      <c r="G4730" s="56">
        <v>40082</v>
      </c>
    </row>
    <row r="4731" spans="1:7" ht="30" x14ac:dyDescent="0.25">
      <c r="A4731" s="60">
        <v>4728</v>
      </c>
      <c r="B4731" s="51">
        <v>4671109301</v>
      </c>
      <c r="C4731" s="52" t="s">
        <v>19481</v>
      </c>
      <c r="D4731" s="53" t="s">
        <v>19482</v>
      </c>
      <c r="E4731" s="54" t="s">
        <v>27</v>
      </c>
      <c r="F4731" s="55">
        <v>2009</v>
      </c>
      <c r="G4731" s="56">
        <v>40178</v>
      </c>
    </row>
    <row r="4732" spans="1:7" ht="30" x14ac:dyDescent="0.25">
      <c r="A4732" s="60">
        <v>4729</v>
      </c>
      <c r="B4732" s="51">
        <v>4671109305</v>
      </c>
      <c r="C4732" s="52" t="s">
        <v>19483</v>
      </c>
      <c r="D4732" s="53" t="s">
        <v>19484</v>
      </c>
      <c r="E4732" s="54" t="s">
        <v>27</v>
      </c>
      <c r="F4732" s="55">
        <v>2009</v>
      </c>
      <c r="G4732" s="56">
        <v>40116</v>
      </c>
    </row>
    <row r="4733" spans="1:7" ht="30" x14ac:dyDescent="0.25">
      <c r="A4733" s="60">
        <v>4730</v>
      </c>
      <c r="B4733" s="51">
        <v>4671109321</v>
      </c>
      <c r="C4733" s="52" t="s">
        <v>19485</v>
      </c>
      <c r="D4733" s="53" t="s">
        <v>19486</v>
      </c>
      <c r="E4733" s="54" t="s">
        <v>375</v>
      </c>
      <c r="F4733" s="55">
        <v>2009</v>
      </c>
      <c r="G4733" s="56">
        <v>40178</v>
      </c>
    </row>
    <row r="4734" spans="1:7" ht="30" x14ac:dyDescent="0.25">
      <c r="A4734" s="60">
        <v>4731</v>
      </c>
      <c r="B4734" s="51">
        <v>4671109334</v>
      </c>
      <c r="C4734" s="52" t="s">
        <v>19487</v>
      </c>
      <c r="D4734" s="53" t="s">
        <v>19488</v>
      </c>
      <c r="E4734" s="54" t="s">
        <v>27</v>
      </c>
      <c r="F4734" s="55">
        <v>2009</v>
      </c>
      <c r="G4734" s="56">
        <v>40178</v>
      </c>
    </row>
    <row r="4735" spans="1:7" ht="30" x14ac:dyDescent="0.25">
      <c r="A4735" s="60">
        <v>4732</v>
      </c>
      <c r="B4735" s="51">
        <v>4671109362</v>
      </c>
      <c r="C4735" s="52" t="s">
        <v>19489</v>
      </c>
      <c r="D4735" s="53" t="s">
        <v>19490</v>
      </c>
      <c r="E4735" s="54" t="s">
        <v>375</v>
      </c>
      <c r="F4735" s="55">
        <v>2009</v>
      </c>
      <c r="G4735" s="56">
        <v>40178</v>
      </c>
    </row>
    <row r="4736" spans="1:7" ht="45" x14ac:dyDescent="0.25">
      <c r="A4736" s="60">
        <v>4733</v>
      </c>
      <c r="B4736" s="51">
        <v>4671109374</v>
      </c>
      <c r="C4736" s="52" t="s">
        <v>19491</v>
      </c>
      <c r="D4736" s="53" t="s">
        <v>19492</v>
      </c>
      <c r="E4736" s="54" t="s">
        <v>2364</v>
      </c>
      <c r="F4736" s="55">
        <v>2009</v>
      </c>
      <c r="G4736" s="56">
        <v>39814</v>
      </c>
    </row>
    <row r="4737" spans="1:7" ht="30" x14ac:dyDescent="0.25">
      <c r="A4737" s="60">
        <v>4734</v>
      </c>
      <c r="B4737" s="51">
        <v>4671109393</v>
      </c>
      <c r="C4737" s="52" t="s">
        <v>19493</v>
      </c>
      <c r="D4737" s="53" t="s">
        <v>19494</v>
      </c>
      <c r="E4737" s="54" t="s">
        <v>27</v>
      </c>
      <c r="F4737" s="55">
        <v>2009</v>
      </c>
      <c r="G4737" s="56">
        <v>40178</v>
      </c>
    </row>
    <row r="4738" spans="1:7" ht="30" x14ac:dyDescent="0.25">
      <c r="A4738" s="60">
        <v>4735</v>
      </c>
      <c r="B4738" s="51">
        <v>4671109424</v>
      </c>
      <c r="C4738" s="52" t="s">
        <v>19495</v>
      </c>
      <c r="D4738" s="53" t="s">
        <v>19496</v>
      </c>
      <c r="E4738" s="54" t="s">
        <v>135</v>
      </c>
      <c r="F4738" s="55">
        <v>2009</v>
      </c>
      <c r="G4738" s="56">
        <v>40151</v>
      </c>
    </row>
    <row r="4739" spans="1:7" ht="30" x14ac:dyDescent="0.25">
      <c r="A4739" s="60">
        <v>4736</v>
      </c>
      <c r="B4739" s="51">
        <v>4671109448</v>
      </c>
      <c r="C4739" s="52" t="s">
        <v>19497</v>
      </c>
      <c r="D4739" s="53" t="s">
        <v>19498</v>
      </c>
      <c r="E4739" s="54" t="s">
        <v>27</v>
      </c>
      <c r="F4739" s="55">
        <v>2009</v>
      </c>
      <c r="G4739" s="56">
        <v>40178</v>
      </c>
    </row>
    <row r="4740" spans="1:7" ht="30" x14ac:dyDescent="0.25">
      <c r="A4740" s="60">
        <v>4737</v>
      </c>
      <c r="B4740" s="51">
        <v>4671109450</v>
      </c>
      <c r="C4740" s="52" t="s">
        <v>19499</v>
      </c>
      <c r="D4740" s="53" t="s">
        <v>19500</v>
      </c>
      <c r="E4740" s="54" t="s">
        <v>375</v>
      </c>
      <c r="F4740" s="55">
        <v>2009</v>
      </c>
      <c r="G4740" s="56">
        <v>40128</v>
      </c>
    </row>
    <row r="4741" spans="1:7" ht="45" x14ac:dyDescent="0.25">
      <c r="A4741" s="60">
        <v>4738</v>
      </c>
      <c r="B4741" s="51">
        <v>4671124743</v>
      </c>
      <c r="C4741" s="52" t="s">
        <v>19501</v>
      </c>
      <c r="D4741" s="53" t="s">
        <v>19502</v>
      </c>
      <c r="E4741" s="54" t="s">
        <v>2787</v>
      </c>
      <c r="F4741" s="55">
        <v>2009</v>
      </c>
      <c r="G4741" s="56">
        <v>39995</v>
      </c>
    </row>
    <row r="4742" spans="1:7" ht="30" x14ac:dyDescent="0.25">
      <c r="A4742" s="60">
        <v>4739</v>
      </c>
      <c r="B4742" s="51">
        <v>4671124751</v>
      </c>
      <c r="C4742" s="52" t="s">
        <v>19503</v>
      </c>
      <c r="D4742" s="53" t="s">
        <v>19504</v>
      </c>
      <c r="E4742" s="54" t="s">
        <v>49</v>
      </c>
      <c r="F4742" s="55">
        <v>2009</v>
      </c>
      <c r="G4742" s="56">
        <v>39995</v>
      </c>
    </row>
    <row r="4743" spans="1:7" ht="45" x14ac:dyDescent="0.25">
      <c r="A4743" s="60">
        <v>4740</v>
      </c>
      <c r="B4743" s="51">
        <v>4671124753</v>
      </c>
      <c r="C4743" s="52" t="s">
        <v>19505</v>
      </c>
      <c r="D4743" s="53" t="s">
        <v>19506</v>
      </c>
      <c r="E4743" s="54" t="s">
        <v>5885</v>
      </c>
      <c r="F4743" s="55">
        <v>2009</v>
      </c>
      <c r="G4743" s="56">
        <v>39965</v>
      </c>
    </row>
    <row r="4744" spans="1:7" ht="30" x14ac:dyDescent="0.25">
      <c r="A4744" s="60">
        <v>4741</v>
      </c>
      <c r="B4744" s="51">
        <v>4671124756</v>
      </c>
      <c r="C4744" s="52" t="s">
        <v>19507</v>
      </c>
      <c r="D4744" s="53" t="s">
        <v>19508</v>
      </c>
      <c r="E4744" s="54" t="s">
        <v>403</v>
      </c>
      <c r="F4744" s="55">
        <v>2009</v>
      </c>
      <c r="G4744" s="56">
        <v>39995</v>
      </c>
    </row>
    <row r="4745" spans="1:7" ht="45" x14ac:dyDescent="0.25">
      <c r="A4745" s="60">
        <v>4742</v>
      </c>
      <c r="B4745" s="51">
        <v>4671124823</v>
      </c>
      <c r="C4745" s="52" t="s">
        <v>19509</v>
      </c>
      <c r="D4745" s="53" t="s">
        <v>19510</v>
      </c>
      <c r="E4745" s="54" t="s">
        <v>2787</v>
      </c>
      <c r="F4745" s="55">
        <v>2009</v>
      </c>
      <c r="G4745" s="56">
        <v>39893</v>
      </c>
    </row>
    <row r="4746" spans="1:7" ht="30" x14ac:dyDescent="0.25">
      <c r="A4746" s="60">
        <v>4743</v>
      </c>
      <c r="B4746" s="51">
        <v>4671124830</v>
      </c>
      <c r="C4746" s="52" t="s">
        <v>19511</v>
      </c>
      <c r="D4746" s="53" t="s">
        <v>19512</v>
      </c>
      <c r="E4746" s="54" t="s">
        <v>27</v>
      </c>
      <c r="F4746" s="55">
        <v>2009</v>
      </c>
      <c r="G4746" s="56">
        <v>39902</v>
      </c>
    </row>
    <row r="4747" spans="1:7" ht="30" x14ac:dyDescent="0.25">
      <c r="A4747" s="60">
        <v>4744</v>
      </c>
      <c r="B4747" s="51">
        <v>4671124884</v>
      </c>
      <c r="C4747" s="52" t="s">
        <v>19513</v>
      </c>
      <c r="D4747" s="53" t="s">
        <v>19514</v>
      </c>
      <c r="E4747" s="54" t="s">
        <v>375</v>
      </c>
      <c r="F4747" s="55">
        <v>2009</v>
      </c>
      <c r="G4747" s="56">
        <v>39995</v>
      </c>
    </row>
    <row r="4748" spans="1:7" ht="30" x14ac:dyDescent="0.25">
      <c r="A4748" s="60">
        <v>4745</v>
      </c>
      <c r="B4748" s="51">
        <v>4671124888</v>
      </c>
      <c r="C4748" s="52" t="s">
        <v>19515</v>
      </c>
      <c r="D4748" s="53" t="s">
        <v>19516</v>
      </c>
      <c r="E4748" s="54" t="s">
        <v>27</v>
      </c>
      <c r="F4748" s="55">
        <v>2009</v>
      </c>
      <c r="G4748" s="56">
        <v>40030</v>
      </c>
    </row>
    <row r="4749" spans="1:7" ht="45" x14ac:dyDescent="0.25">
      <c r="A4749" s="60">
        <v>4746</v>
      </c>
      <c r="B4749" s="51">
        <v>4671124891</v>
      </c>
      <c r="C4749" s="52" t="s">
        <v>19517</v>
      </c>
      <c r="D4749" s="53" t="s">
        <v>19518</v>
      </c>
      <c r="E4749" s="54" t="s">
        <v>2787</v>
      </c>
      <c r="F4749" s="55">
        <v>2009</v>
      </c>
      <c r="G4749" s="56">
        <v>39995</v>
      </c>
    </row>
    <row r="4750" spans="1:7" ht="45" x14ac:dyDescent="0.25">
      <c r="A4750" s="60">
        <v>4747</v>
      </c>
      <c r="B4750" s="51">
        <v>4671124783</v>
      </c>
      <c r="C4750" s="52" t="s">
        <v>19519</v>
      </c>
      <c r="D4750" s="53" t="s">
        <v>19520</v>
      </c>
      <c r="E4750" s="54" t="s">
        <v>2787</v>
      </c>
      <c r="F4750" s="55">
        <v>2009</v>
      </c>
      <c r="G4750" s="56">
        <v>39995</v>
      </c>
    </row>
    <row r="4751" spans="1:7" ht="45" x14ac:dyDescent="0.25">
      <c r="A4751" s="60">
        <v>4748</v>
      </c>
      <c r="B4751" s="51">
        <v>4671124788</v>
      </c>
      <c r="C4751" s="52" t="s">
        <v>19521</v>
      </c>
      <c r="D4751" s="53" t="s">
        <v>19522</v>
      </c>
      <c r="E4751" s="54" t="s">
        <v>2787</v>
      </c>
      <c r="F4751" s="55">
        <v>2009</v>
      </c>
      <c r="G4751" s="56">
        <v>40057</v>
      </c>
    </row>
    <row r="4752" spans="1:7" ht="30" x14ac:dyDescent="0.25">
      <c r="A4752" s="60">
        <v>4749</v>
      </c>
      <c r="B4752" s="51">
        <v>4671124895</v>
      </c>
      <c r="C4752" s="52" t="s">
        <v>19523</v>
      </c>
      <c r="D4752" s="53" t="s">
        <v>19524</v>
      </c>
      <c r="E4752" s="54" t="s">
        <v>425</v>
      </c>
      <c r="F4752" s="55">
        <v>2009</v>
      </c>
      <c r="G4752" s="56">
        <v>39995</v>
      </c>
    </row>
    <row r="4753" spans="1:7" ht="30" x14ac:dyDescent="0.25">
      <c r="A4753" s="60">
        <v>4750</v>
      </c>
      <c r="B4753" s="51">
        <v>4671124907</v>
      </c>
      <c r="C4753" s="52" t="s">
        <v>19525</v>
      </c>
      <c r="D4753" s="53" t="s">
        <v>19526</v>
      </c>
      <c r="E4753" s="54" t="s">
        <v>375</v>
      </c>
      <c r="F4753" s="55">
        <v>2009</v>
      </c>
      <c r="G4753" s="56">
        <v>40087</v>
      </c>
    </row>
    <row r="4754" spans="1:7" ht="30" x14ac:dyDescent="0.25">
      <c r="A4754" s="60">
        <v>4751</v>
      </c>
      <c r="B4754" s="51">
        <v>4671124908</v>
      </c>
      <c r="C4754" s="52" t="s">
        <v>19527</v>
      </c>
      <c r="D4754" s="53" t="s">
        <v>19528</v>
      </c>
      <c r="E4754" s="54" t="s">
        <v>375</v>
      </c>
      <c r="F4754" s="55">
        <v>2009</v>
      </c>
      <c r="G4754" s="56">
        <v>39995</v>
      </c>
    </row>
    <row r="4755" spans="1:7" ht="45" x14ac:dyDescent="0.25">
      <c r="A4755" s="60">
        <v>4752</v>
      </c>
      <c r="B4755" s="51">
        <v>4671125052</v>
      </c>
      <c r="C4755" s="52" t="s">
        <v>19529</v>
      </c>
      <c r="D4755" s="53" t="s">
        <v>19530</v>
      </c>
      <c r="E4755" s="54" t="s">
        <v>2787</v>
      </c>
      <c r="F4755" s="55">
        <v>2009</v>
      </c>
      <c r="G4755" s="56">
        <v>39956</v>
      </c>
    </row>
    <row r="4756" spans="1:7" ht="30" x14ac:dyDescent="0.25">
      <c r="A4756" s="60">
        <v>4753</v>
      </c>
      <c r="B4756" s="51">
        <v>4671125080</v>
      </c>
      <c r="C4756" s="52" t="s">
        <v>19531</v>
      </c>
      <c r="D4756" s="53" t="s">
        <v>19532</v>
      </c>
      <c r="E4756" s="54" t="s">
        <v>27</v>
      </c>
      <c r="F4756" s="55">
        <v>2009</v>
      </c>
      <c r="G4756" s="56">
        <v>39995</v>
      </c>
    </row>
    <row r="4757" spans="1:7" ht="30" x14ac:dyDescent="0.25">
      <c r="A4757" s="60">
        <v>4754</v>
      </c>
      <c r="B4757" s="51">
        <v>4671125089</v>
      </c>
      <c r="C4757" s="52" t="s">
        <v>19533</v>
      </c>
      <c r="D4757" s="53" t="s">
        <v>19534</v>
      </c>
      <c r="E4757" s="54" t="s">
        <v>27</v>
      </c>
      <c r="F4757" s="55">
        <v>2009</v>
      </c>
      <c r="G4757" s="56">
        <v>39995</v>
      </c>
    </row>
    <row r="4758" spans="1:7" ht="45" x14ac:dyDescent="0.25">
      <c r="A4758" s="60">
        <v>4755</v>
      </c>
      <c r="B4758" s="51">
        <v>4671157385</v>
      </c>
      <c r="C4758" s="52" t="s">
        <v>19535</v>
      </c>
      <c r="D4758" s="53" t="s">
        <v>19536</v>
      </c>
      <c r="E4758" s="54" t="s">
        <v>5885</v>
      </c>
      <c r="F4758" s="55">
        <v>2009</v>
      </c>
      <c r="G4758" s="56">
        <v>39814</v>
      </c>
    </row>
    <row r="4759" spans="1:7" ht="45" x14ac:dyDescent="0.25">
      <c r="A4759" s="60">
        <v>4756</v>
      </c>
      <c r="B4759" s="51">
        <v>4671157396</v>
      </c>
      <c r="C4759" s="52" t="s">
        <v>19537</v>
      </c>
      <c r="D4759" s="53" t="s">
        <v>19538</v>
      </c>
      <c r="E4759" s="54" t="s">
        <v>5885</v>
      </c>
      <c r="F4759" s="55">
        <v>2009</v>
      </c>
      <c r="G4759" s="56">
        <v>39814</v>
      </c>
    </row>
    <row r="4760" spans="1:7" ht="45" x14ac:dyDescent="0.25">
      <c r="A4760" s="60">
        <v>4757</v>
      </c>
      <c r="B4760" s="51">
        <v>4671157400</v>
      </c>
      <c r="C4760" s="52" t="s">
        <v>19539</v>
      </c>
      <c r="D4760" s="53" t="s">
        <v>19540</v>
      </c>
      <c r="E4760" s="54" t="s">
        <v>554</v>
      </c>
      <c r="F4760" s="55">
        <v>2009</v>
      </c>
      <c r="G4760" s="56">
        <v>39979</v>
      </c>
    </row>
    <row r="4761" spans="1:7" ht="30" x14ac:dyDescent="0.25">
      <c r="A4761" s="60">
        <v>4758</v>
      </c>
      <c r="B4761" s="51">
        <v>4671157401</v>
      </c>
      <c r="C4761" s="52" t="s">
        <v>19541</v>
      </c>
      <c r="D4761" s="53" t="s">
        <v>19542</v>
      </c>
      <c r="E4761" s="54" t="s">
        <v>403</v>
      </c>
      <c r="F4761" s="55">
        <v>2009</v>
      </c>
      <c r="G4761" s="56">
        <v>39814</v>
      </c>
    </row>
    <row r="4762" spans="1:7" ht="45" x14ac:dyDescent="0.25">
      <c r="A4762" s="60">
        <v>4759</v>
      </c>
      <c r="B4762" s="51">
        <v>4671157402</v>
      </c>
      <c r="C4762" s="52" t="s">
        <v>19543</v>
      </c>
      <c r="D4762" s="53" t="s">
        <v>19544</v>
      </c>
      <c r="E4762" s="54" t="s">
        <v>554</v>
      </c>
      <c r="F4762" s="55">
        <v>2009</v>
      </c>
      <c r="G4762" s="56">
        <v>40116</v>
      </c>
    </row>
    <row r="4763" spans="1:7" ht="45" x14ac:dyDescent="0.25">
      <c r="A4763" s="60">
        <v>4760</v>
      </c>
      <c r="B4763" s="51">
        <v>4671157403</v>
      </c>
      <c r="C4763" s="52" t="s">
        <v>19545</v>
      </c>
      <c r="D4763" s="53" t="s">
        <v>19546</v>
      </c>
      <c r="E4763" s="54" t="s">
        <v>554</v>
      </c>
      <c r="F4763" s="55">
        <v>2009</v>
      </c>
      <c r="G4763" s="56">
        <v>40148</v>
      </c>
    </row>
    <row r="4764" spans="1:7" ht="45" x14ac:dyDescent="0.25">
      <c r="A4764" s="60">
        <v>4761</v>
      </c>
      <c r="B4764" s="51">
        <v>4671157404</v>
      </c>
      <c r="C4764" s="52" t="s">
        <v>19547</v>
      </c>
      <c r="D4764" s="53" t="s">
        <v>19548</v>
      </c>
      <c r="E4764" s="54" t="s">
        <v>554</v>
      </c>
      <c r="F4764" s="55">
        <v>2009</v>
      </c>
      <c r="G4764" s="56">
        <v>39814</v>
      </c>
    </row>
    <row r="4765" spans="1:7" ht="30" x14ac:dyDescent="0.25">
      <c r="A4765" s="60">
        <v>4762</v>
      </c>
      <c r="B4765" s="51">
        <v>4671157364</v>
      </c>
      <c r="C4765" s="52" t="s">
        <v>19549</v>
      </c>
      <c r="D4765" s="53" t="s">
        <v>19550</v>
      </c>
      <c r="E4765" s="54" t="s">
        <v>403</v>
      </c>
      <c r="F4765" s="55">
        <v>2009</v>
      </c>
      <c r="G4765" s="56">
        <v>39814</v>
      </c>
    </row>
    <row r="4766" spans="1:7" ht="30" x14ac:dyDescent="0.25">
      <c r="A4766" s="60">
        <v>4763</v>
      </c>
      <c r="B4766" s="51">
        <v>4671157365</v>
      </c>
      <c r="C4766" s="52" t="s">
        <v>19551</v>
      </c>
      <c r="D4766" s="53" t="s">
        <v>19552</v>
      </c>
      <c r="E4766" s="54" t="s">
        <v>403</v>
      </c>
      <c r="F4766" s="55">
        <v>2009</v>
      </c>
      <c r="G4766" s="56">
        <v>39814</v>
      </c>
    </row>
    <row r="4767" spans="1:7" ht="45" x14ac:dyDescent="0.25">
      <c r="A4767" s="60">
        <v>4764</v>
      </c>
      <c r="B4767" s="51">
        <v>4671157367</v>
      </c>
      <c r="C4767" s="52" t="s">
        <v>19553</v>
      </c>
      <c r="D4767" s="53" t="s">
        <v>19554</v>
      </c>
      <c r="E4767" s="54" t="s">
        <v>5885</v>
      </c>
      <c r="F4767" s="55">
        <v>2009</v>
      </c>
      <c r="G4767" s="56">
        <v>40116</v>
      </c>
    </row>
    <row r="4768" spans="1:7" ht="45" x14ac:dyDescent="0.25">
      <c r="A4768" s="60">
        <v>4765</v>
      </c>
      <c r="B4768" s="51">
        <v>4671157368</v>
      </c>
      <c r="C4768" s="52" t="s">
        <v>19555</v>
      </c>
      <c r="D4768" s="53" t="s">
        <v>19556</v>
      </c>
      <c r="E4768" s="54" t="s">
        <v>5885</v>
      </c>
      <c r="F4768" s="55">
        <v>2009</v>
      </c>
      <c r="G4768" s="56">
        <v>39814</v>
      </c>
    </row>
    <row r="4769" spans="1:7" ht="45" x14ac:dyDescent="0.25">
      <c r="A4769" s="60">
        <v>4766</v>
      </c>
      <c r="B4769" s="51">
        <v>4671157369</v>
      </c>
      <c r="C4769" s="52" t="s">
        <v>19557</v>
      </c>
      <c r="D4769" s="53" t="s">
        <v>19558</v>
      </c>
      <c r="E4769" s="54" t="s">
        <v>5885</v>
      </c>
      <c r="F4769" s="55">
        <v>2009</v>
      </c>
      <c r="G4769" s="56">
        <v>39814</v>
      </c>
    </row>
    <row r="4770" spans="1:7" ht="45" x14ac:dyDescent="0.25">
      <c r="A4770" s="60">
        <v>4767</v>
      </c>
      <c r="B4770" s="51">
        <v>4671157370</v>
      </c>
      <c r="C4770" s="52" t="s">
        <v>19559</v>
      </c>
      <c r="D4770" s="53" t="s">
        <v>19560</v>
      </c>
      <c r="E4770" s="54" t="s">
        <v>554</v>
      </c>
      <c r="F4770" s="55">
        <v>2009</v>
      </c>
      <c r="G4770" s="56">
        <v>40178</v>
      </c>
    </row>
    <row r="4771" spans="1:7" ht="45" x14ac:dyDescent="0.25">
      <c r="A4771" s="60">
        <v>4768</v>
      </c>
      <c r="B4771" s="51">
        <v>4671157372</v>
      </c>
      <c r="C4771" s="52" t="s">
        <v>19561</v>
      </c>
      <c r="D4771" s="53" t="s">
        <v>19562</v>
      </c>
      <c r="E4771" s="54" t="s">
        <v>403</v>
      </c>
      <c r="F4771" s="55">
        <v>2009</v>
      </c>
      <c r="G4771" s="56">
        <v>39814</v>
      </c>
    </row>
    <row r="4772" spans="1:7" ht="45" x14ac:dyDescent="0.25">
      <c r="A4772" s="60">
        <v>4769</v>
      </c>
      <c r="B4772" s="51">
        <v>4671157377</v>
      </c>
      <c r="C4772" s="52" t="s">
        <v>19563</v>
      </c>
      <c r="D4772" s="53" t="s">
        <v>19564</v>
      </c>
      <c r="E4772" s="54" t="s">
        <v>554</v>
      </c>
      <c r="F4772" s="55">
        <v>2009</v>
      </c>
      <c r="G4772" s="56">
        <v>39814</v>
      </c>
    </row>
    <row r="4773" spans="1:7" ht="45" x14ac:dyDescent="0.25">
      <c r="A4773" s="60">
        <v>4770</v>
      </c>
      <c r="B4773" s="51">
        <v>4671157378</v>
      </c>
      <c r="C4773" s="52" t="s">
        <v>19565</v>
      </c>
      <c r="D4773" s="53" t="s">
        <v>19566</v>
      </c>
      <c r="E4773" s="54" t="s">
        <v>554</v>
      </c>
      <c r="F4773" s="55">
        <v>2009</v>
      </c>
      <c r="G4773" s="56">
        <v>40116</v>
      </c>
    </row>
    <row r="4774" spans="1:7" ht="45" x14ac:dyDescent="0.25">
      <c r="A4774" s="60">
        <v>4771</v>
      </c>
      <c r="B4774" s="51">
        <v>4671157379</v>
      </c>
      <c r="C4774" s="52" t="s">
        <v>19567</v>
      </c>
      <c r="D4774" s="53" t="s">
        <v>19568</v>
      </c>
      <c r="E4774" s="54" t="s">
        <v>554</v>
      </c>
      <c r="F4774" s="55">
        <v>2009</v>
      </c>
      <c r="G4774" s="56">
        <v>40116</v>
      </c>
    </row>
    <row r="4775" spans="1:7" ht="30" x14ac:dyDescent="0.25">
      <c r="A4775" s="60">
        <v>4772</v>
      </c>
      <c r="B4775" s="51">
        <v>4671157380</v>
      </c>
      <c r="C4775" s="52" t="s">
        <v>19569</v>
      </c>
      <c r="D4775" s="53" t="s">
        <v>19570</v>
      </c>
      <c r="E4775" s="54" t="s">
        <v>403</v>
      </c>
      <c r="F4775" s="55">
        <v>2009</v>
      </c>
      <c r="G4775" s="56">
        <v>40116</v>
      </c>
    </row>
    <row r="4776" spans="1:7" ht="30" x14ac:dyDescent="0.25">
      <c r="A4776" s="60">
        <v>4773</v>
      </c>
      <c r="B4776" s="51">
        <v>4671157381</v>
      </c>
      <c r="C4776" s="52" t="s">
        <v>19571</v>
      </c>
      <c r="D4776" s="53" t="s">
        <v>19572</v>
      </c>
      <c r="E4776" s="54" t="s">
        <v>425</v>
      </c>
      <c r="F4776" s="55">
        <v>2009</v>
      </c>
      <c r="G4776" s="56">
        <v>39814</v>
      </c>
    </row>
    <row r="4777" spans="1:7" ht="45" x14ac:dyDescent="0.25">
      <c r="A4777" s="60">
        <v>4774</v>
      </c>
      <c r="B4777" s="51">
        <v>4671157382</v>
      </c>
      <c r="C4777" s="52" t="s">
        <v>19573</v>
      </c>
      <c r="D4777" s="53" t="s">
        <v>19574</v>
      </c>
      <c r="E4777" s="54" t="s">
        <v>425</v>
      </c>
      <c r="F4777" s="55">
        <v>2009</v>
      </c>
      <c r="G4777" s="56">
        <v>39814</v>
      </c>
    </row>
    <row r="4778" spans="1:7" ht="45" x14ac:dyDescent="0.25">
      <c r="A4778" s="60">
        <v>4775</v>
      </c>
      <c r="B4778" s="51">
        <v>4671157383</v>
      </c>
      <c r="C4778" s="52" t="s">
        <v>19575</v>
      </c>
      <c r="D4778" s="53" t="s">
        <v>19576</v>
      </c>
      <c r="E4778" s="54" t="s">
        <v>554</v>
      </c>
      <c r="F4778" s="55">
        <v>2009</v>
      </c>
      <c r="G4778" s="56">
        <v>40116</v>
      </c>
    </row>
    <row r="4779" spans="1:7" ht="45" x14ac:dyDescent="0.25">
      <c r="A4779" s="60">
        <v>4776</v>
      </c>
      <c r="B4779" s="51">
        <v>4671157384</v>
      </c>
      <c r="C4779" s="52" t="s">
        <v>19577</v>
      </c>
      <c r="D4779" s="53" t="s">
        <v>19578</v>
      </c>
      <c r="E4779" s="54" t="s">
        <v>5885</v>
      </c>
      <c r="F4779" s="55">
        <v>2009</v>
      </c>
      <c r="G4779" s="56">
        <v>39814</v>
      </c>
    </row>
    <row r="4780" spans="1:7" ht="45" x14ac:dyDescent="0.25">
      <c r="A4780" s="60">
        <v>4777</v>
      </c>
      <c r="B4780" s="51">
        <v>4671157386</v>
      </c>
      <c r="C4780" s="52" t="s">
        <v>19579</v>
      </c>
      <c r="D4780" s="53" t="s">
        <v>19580</v>
      </c>
      <c r="E4780" s="54" t="s">
        <v>5885</v>
      </c>
      <c r="F4780" s="55">
        <v>2009</v>
      </c>
      <c r="G4780" s="56">
        <v>40116</v>
      </c>
    </row>
    <row r="4781" spans="1:7" ht="30" x14ac:dyDescent="0.25">
      <c r="A4781" s="60">
        <v>4778</v>
      </c>
      <c r="B4781" s="51">
        <v>4671157387</v>
      </c>
      <c r="C4781" s="52" t="s">
        <v>19581</v>
      </c>
      <c r="D4781" s="53" t="s">
        <v>19582</v>
      </c>
      <c r="E4781" s="54" t="s">
        <v>425</v>
      </c>
      <c r="F4781" s="55">
        <v>2009</v>
      </c>
      <c r="G4781" s="56">
        <v>39814</v>
      </c>
    </row>
    <row r="4782" spans="1:7" ht="45" x14ac:dyDescent="0.25">
      <c r="A4782" s="60">
        <v>4779</v>
      </c>
      <c r="B4782" s="51">
        <v>4671157388</v>
      </c>
      <c r="C4782" s="52" t="s">
        <v>19583</v>
      </c>
      <c r="D4782" s="53" t="s">
        <v>19584</v>
      </c>
      <c r="E4782" s="54" t="s">
        <v>554</v>
      </c>
      <c r="F4782" s="55">
        <v>2009</v>
      </c>
      <c r="G4782" s="56">
        <v>39814</v>
      </c>
    </row>
    <row r="4783" spans="1:7" ht="45" x14ac:dyDescent="0.25">
      <c r="A4783" s="60">
        <v>4780</v>
      </c>
      <c r="B4783" s="51">
        <v>4671157389</v>
      </c>
      <c r="C4783" s="52" t="s">
        <v>19585</v>
      </c>
      <c r="D4783" s="53" t="s">
        <v>19586</v>
      </c>
      <c r="E4783" s="54" t="s">
        <v>554</v>
      </c>
      <c r="F4783" s="55">
        <v>2009</v>
      </c>
      <c r="G4783" s="56">
        <v>39814</v>
      </c>
    </row>
    <row r="4784" spans="1:7" ht="30" x14ac:dyDescent="0.25">
      <c r="A4784" s="60">
        <v>4781</v>
      </c>
      <c r="B4784" s="51">
        <v>4671157390</v>
      </c>
      <c r="C4784" s="52" t="s">
        <v>19587</v>
      </c>
      <c r="D4784" s="53" t="s">
        <v>19588</v>
      </c>
      <c r="E4784" s="54" t="s">
        <v>403</v>
      </c>
      <c r="F4784" s="55">
        <v>2009</v>
      </c>
      <c r="G4784" s="56">
        <v>39814</v>
      </c>
    </row>
    <row r="4785" spans="1:7" ht="45" x14ac:dyDescent="0.25">
      <c r="A4785" s="60">
        <v>4782</v>
      </c>
      <c r="B4785" s="51">
        <v>4671157391</v>
      </c>
      <c r="C4785" s="52" t="s">
        <v>19589</v>
      </c>
      <c r="D4785" s="53" t="s">
        <v>19590</v>
      </c>
      <c r="E4785" s="54" t="s">
        <v>554</v>
      </c>
      <c r="F4785" s="55">
        <v>2009</v>
      </c>
      <c r="G4785" s="56">
        <v>39814</v>
      </c>
    </row>
    <row r="4786" spans="1:7" ht="45" x14ac:dyDescent="0.25">
      <c r="A4786" s="60">
        <v>4783</v>
      </c>
      <c r="B4786" s="51">
        <v>4671157392</v>
      </c>
      <c r="C4786" s="52" t="s">
        <v>19591</v>
      </c>
      <c r="D4786" s="53" t="s">
        <v>19592</v>
      </c>
      <c r="E4786" s="54" t="s">
        <v>554</v>
      </c>
      <c r="F4786" s="55">
        <v>2009</v>
      </c>
      <c r="G4786" s="56">
        <v>40178</v>
      </c>
    </row>
    <row r="4787" spans="1:7" ht="45" x14ac:dyDescent="0.25">
      <c r="A4787" s="60">
        <v>4784</v>
      </c>
      <c r="B4787" s="51">
        <v>4671157393</v>
      </c>
      <c r="C4787" s="52" t="s">
        <v>19593</v>
      </c>
      <c r="D4787" s="53" t="s">
        <v>19594</v>
      </c>
      <c r="E4787" s="54" t="s">
        <v>554</v>
      </c>
      <c r="F4787" s="55">
        <v>2009</v>
      </c>
      <c r="G4787" s="56">
        <v>40116</v>
      </c>
    </row>
    <row r="4788" spans="1:7" ht="45" x14ac:dyDescent="0.25">
      <c r="A4788" s="60">
        <v>4785</v>
      </c>
      <c r="B4788" s="51">
        <v>4671157394</v>
      </c>
      <c r="C4788" s="52" t="s">
        <v>19595</v>
      </c>
      <c r="D4788" s="53" t="s">
        <v>19596</v>
      </c>
      <c r="E4788" s="54" t="s">
        <v>554</v>
      </c>
      <c r="F4788" s="55">
        <v>2009</v>
      </c>
      <c r="G4788" s="56">
        <v>40116</v>
      </c>
    </row>
    <row r="4789" spans="1:7" ht="45" x14ac:dyDescent="0.25">
      <c r="A4789" s="60">
        <v>4786</v>
      </c>
      <c r="B4789" s="51">
        <v>4671157395</v>
      </c>
      <c r="C4789" s="52" t="s">
        <v>19597</v>
      </c>
      <c r="D4789" s="53" t="s">
        <v>19598</v>
      </c>
      <c r="E4789" s="54" t="s">
        <v>554</v>
      </c>
      <c r="F4789" s="55">
        <v>2009</v>
      </c>
      <c r="G4789" s="56">
        <v>40116</v>
      </c>
    </row>
    <row r="4790" spans="1:7" ht="30" x14ac:dyDescent="0.25">
      <c r="A4790" s="60">
        <v>4787</v>
      </c>
      <c r="B4790" s="51">
        <v>4671157397</v>
      </c>
      <c r="C4790" s="52" t="s">
        <v>19599</v>
      </c>
      <c r="D4790" s="53" t="s">
        <v>19600</v>
      </c>
      <c r="E4790" s="54" t="s">
        <v>403</v>
      </c>
      <c r="F4790" s="55">
        <v>2009</v>
      </c>
      <c r="G4790" s="56">
        <v>39814</v>
      </c>
    </row>
    <row r="4791" spans="1:7" ht="45" x14ac:dyDescent="0.25">
      <c r="A4791" s="60">
        <v>4788</v>
      </c>
      <c r="B4791" s="51">
        <v>4671157398</v>
      </c>
      <c r="C4791" s="52" t="s">
        <v>19601</v>
      </c>
      <c r="D4791" s="53" t="s">
        <v>19602</v>
      </c>
      <c r="E4791" s="54" t="s">
        <v>554</v>
      </c>
      <c r="F4791" s="55">
        <v>2009</v>
      </c>
      <c r="G4791" s="56">
        <v>39814</v>
      </c>
    </row>
    <row r="4792" spans="1:7" ht="30" x14ac:dyDescent="0.25">
      <c r="A4792" s="60">
        <v>4789</v>
      </c>
      <c r="B4792" s="51">
        <v>4671110423</v>
      </c>
      <c r="C4792" s="52" t="s">
        <v>19603</v>
      </c>
      <c r="D4792" s="53" t="s">
        <v>19604</v>
      </c>
      <c r="E4792" s="54" t="s">
        <v>375</v>
      </c>
      <c r="F4792" s="55">
        <v>2009</v>
      </c>
      <c r="G4792" s="56">
        <v>39847</v>
      </c>
    </row>
    <row r="4793" spans="1:7" ht="30" x14ac:dyDescent="0.25">
      <c r="A4793" s="60">
        <v>4790</v>
      </c>
      <c r="B4793" s="51">
        <v>4671110424</v>
      </c>
      <c r="C4793" s="52" t="s">
        <v>19605</v>
      </c>
      <c r="D4793" s="53" t="s">
        <v>19606</v>
      </c>
      <c r="E4793" s="54" t="s">
        <v>375</v>
      </c>
      <c r="F4793" s="55">
        <v>2009</v>
      </c>
      <c r="G4793" s="56">
        <v>40178</v>
      </c>
    </row>
    <row r="4794" spans="1:7" ht="30" x14ac:dyDescent="0.25">
      <c r="A4794" s="60">
        <v>4791</v>
      </c>
      <c r="B4794" s="51">
        <v>4671110465</v>
      </c>
      <c r="C4794" s="52" t="s">
        <v>19607</v>
      </c>
      <c r="D4794" s="53" t="s">
        <v>19608</v>
      </c>
      <c r="E4794" s="54" t="s">
        <v>27</v>
      </c>
      <c r="F4794" s="55">
        <v>2009</v>
      </c>
      <c r="G4794" s="56">
        <v>40178</v>
      </c>
    </row>
    <row r="4795" spans="1:7" ht="45" x14ac:dyDescent="0.25">
      <c r="A4795" s="60">
        <v>4792</v>
      </c>
      <c r="B4795" s="51">
        <v>4671140652</v>
      </c>
      <c r="C4795" s="52" t="s">
        <v>19609</v>
      </c>
      <c r="D4795" s="53" t="s">
        <v>19610</v>
      </c>
      <c r="E4795" s="54" t="s">
        <v>19432</v>
      </c>
      <c r="F4795" s="55">
        <v>2009</v>
      </c>
      <c r="G4795" s="56">
        <v>40155</v>
      </c>
    </row>
    <row r="4796" spans="1:7" ht="30" x14ac:dyDescent="0.25">
      <c r="A4796" s="60">
        <v>4793</v>
      </c>
      <c r="B4796" s="51">
        <v>4671140668</v>
      </c>
      <c r="C4796" s="52" t="s">
        <v>19611</v>
      </c>
      <c r="D4796" s="53" t="s">
        <v>19612</v>
      </c>
      <c r="E4796" s="54" t="s">
        <v>375</v>
      </c>
      <c r="F4796" s="55">
        <v>2009</v>
      </c>
      <c r="G4796" s="56">
        <v>40178</v>
      </c>
    </row>
    <row r="4797" spans="1:7" ht="30" x14ac:dyDescent="0.25">
      <c r="A4797" s="60">
        <v>4794</v>
      </c>
      <c r="B4797" s="51">
        <v>4671140689</v>
      </c>
      <c r="C4797" s="52" t="s">
        <v>19613</v>
      </c>
      <c r="D4797" s="53" t="s">
        <v>19614</v>
      </c>
      <c r="E4797" s="54" t="s">
        <v>375</v>
      </c>
      <c r="F4797" s="55">
        <v>2009</v>
      </c>
      <c r="G4797" s="56">
        <v>40178</v>
      </c>
    </row>
    <row r="4798" spans="1:7" ht="45" x14ac:dyDescent="0.25">
      <c r="A4798" s="60">
        <v>4795</v>
      </c>
      <c r="B4798" s="51">
        <v>4671125116</v>
      </c>
      <c r="C4798" s="52" t="s">
        <v>19615</v>
      </c>
      <c r="D4798" s="53" t="s">
        <v>19616</v>
      </c>
      <c r="E4798" s="54" t="s">
        <v>234</v>
      </c>
      <c r="F4798" s="55">
        <v>2009</v>
      </c>
      <c r="G4798" s="56">
        <v>39995</v>
      </c>
    </row>
    <row r="4799" spans="1:7" ht="45" x14ac:dyDescent="0.25">
      <c r="A4799" s="60">
        <v>4796</v>
      </c>
      <c r="B4799" s="51">
        <v>4671158969</v>
      </c>
      <c r="C4799" s="52" t="s">
        <v>19617</v>
      </c>
      <c r="D4799" s="53" t="s">
        <v>19618</v>
      </c>
      <c r="E4799" s="54" t="s">
        <v>2349</v>
      </c>
      <c r="F4799" s="55">
        <v>2009</v>
      </c>
      <c r="G4799" s="56">
        <v>39995</v>
      </c>
    </row>
    <row r="4800" spans="1:7" ht="30" x14ac:dyDescent="0.25">
      <c r="A4800" s="60">
        <v>4797</v>
      </c>
      <c r="B4800" s="51">
        <v>4671158971</v>
      </c>
      <c r="C4800" s="52" t="s">
        <v>19619</v>
      </c>
      <c r="D4800" s="53" t="s">
        <v>19620</v>
      </c>
      <c r="E4800" s="54" t="s">
        <v>375</v>
      </c>
      <c r="F4800" s="55">
        <v>2009</v>
      </c>
      <c r="G4800" s="56">
        <v>39995</v>
      </c>
    </row>
    <row r="4801" spans="1:7" ht="45" x14ac:dyDescent="0.25">
      <c r="A4801" s="60">
        <v>4798</v>
      </c>
      <c r="B4801" s="51">
        <v>4671158970</v>
      </c>
      <c r="C4801" s="52" t="s">
        <v>19621</v>
      </c>
      <c r="D4801" s="53" t="s">
        <v>19622</v>
      </c>
      <c r="E4801" s="54" t="s">
        <v>2349</v>
      </c>
      <c r="F4801" s="55">
        <v>2009</v>
      </c>
      <c r="G4801" s="56">
        <v>39995</v>
      </c>
    </row>
    <row r="4802" spans="1:7" ht="30" x14ac:dyDescent="0.25">
      <c r="A4802" s="60">
        <v>4799</v>
      </c>
      <c r="B4802" s="51">
        <v>4671125171</v>
      </c>
      <c r="C4802" s="52" t="s">
        <v>19623</v>
      </c>
      <c r="D4802" s="53" t="s">
        <v>19624</v>
      </c>
      <c r="E4802" s="54" t="s">
        <v>403</v>
      </c>
      <c r="F4802" s="55">
        <v>2009</v>
      </c>
      <c r="G4802" s="56">
        <v>39995</v>
      </c>
    </row>
    <row r="4803" spans="1:7" ht="45" x14ac:dyDescent="0.25">
      <c r="A4803" s="60">
        <v>4800</v>
      </c>
      <c r="B4803" s="51">
        <v>4671125173</v>
      </c>
      <c r="C4803" s="52" t="s">
        <v>19625</v>
      </c>
      <c r="D4803" s="53" t="s">
        <v>19626</v>
      </c>
      <c r="E4803" s="54" t="s">
        <v>513</v>
      </c>
      <c r="F4803" s="55">
        <v>2009</v>
      </c>
      <c r="G4803" s="56">
        <v>39995</v>
      </c>
    </row>
    <row r="4804" spans="1:7" ht="30" x14ac:dyDescent="0.25">
      <c r="A4804" s="60">
        <v>4801</v>
      </c>
      <c r="B4804" s="51">
        <v>4671125141</v>
      </c>
      <c r="C4804" s="52" t="s">
        <v>19627</v>
      </c>
      <c r="D4804" s="53" t="s">
        <v>19628</v>
      </c>
      <c r="E4804" s="54" t="s">
        <v>375</v>
      </c>
      <c r="F4804" s="55">
        <v>2009</v>
      </c>
      <c r="G4804" s="56">
        <v>39995</v>
      </c>
    </row>
    <row r="4805" spans="1:7" ht="30" x14ac:dyDescent="0.25">
      <c r="A4805" s="60">
        <v>4802</v>
      </c>
      <c r="B4805" s="51">
        <v>4671125143</v>
      </c>
      <c r="C4805" s="52" t="s">
        <v>19629</v>
      </c>
      <c r="D4805" s="53" t="s">
        <v>19630</v>
      </c>
      <c r="E4805" s="54" t="s">
        <v>375</v>
      </c>
      <c r="F4805" s="55">
        <v>2009</v>
      </c>
      <c r="G4805" s="56">
        <v>39995</v>
      </c>
    </row>
    <row r="4806" spans="1:7" ht="30" x14ac:dyDescent="0.25">
      <c r="A4806" s="60">
        <v>4803</v>
      </c>
      <c r="B4806" s="51">
        <v>4671125158</v>
      </c>
      <c r="C4806" s="52" t="s">
        <v>19631</v>
      </c>
      <c r="D4806" s="53" t="s">
        <v>19632</v>
      </c>
      <c r="E4806" s="54" t="s">
        <v>6545</v>
      </c>
      <c r="F4806" s="55">
        <v>2009</v>
      </c>
      <c r="G4806" s="56">
        <v>39995</v>
      </c>
    </row>
    <row r="4807" spans="1:7" ht="30" x14ac:dyDescent="0.25">
      <c r="A4807" s="60">
        <v>4804</v>
      </c>
      <c r="B4807" s="51">
        <v>4671125167</v>
      </c>
      <c r="C4807" s="52" t="s">
        <v>19633</v>
      </c>
      <c r="D4807" s="53" t="s">
        <v>19634</v>
      </c>
      <c r="E4807" s="54" t="s">
        <v>425</v>
      </c>
      <c r="F4807" s="55">
        <v>2009</v>
      </c>
      <c r="G4807" s="56">
        <v>39995</v>
      </c>
    </row>
    <row r="4808" spans="1:7" ht="30" x14ac:dyDescent="0.25">
      <c r="A4808" s="60">
        <v>4805</v>
      </c>
      <c r="B4808" s="51">
        <v>4671129352</v>
      </c>
      <c r="C4808" s="52" t="s">
        <v>19635</v>
      </c>
      <c r="D4808" s="53" t="s">
        <v>19636</v>
      </c>
      <c r="E4808" s="54" t="s">
        <v>49</v>
      </c>
      <c r="F4808" s="55">
        <v>2009</v>
      </c>
      <c r="G4808" s="56">
        <v>39877</v>
      </c>
    </row>
    <row r="4809" spans="1:7" ht="30" x14ac:dyDescent="0.25">
      <c r="A4809" s="60">
        <v>4806</v>
      </c>
      <c r="B4809" s="51">
        <v>4671129354</v>
      </c>
      <c r="C4809" s="52" t="s">
        <v>19637</v>
      </c>
      <c r="D4809" s="53" t="s">
        <v>19638</v>
      </c>
      <c r="E4809" s="54" t="s">
        <v>27</v>
      </c>
      <c r="F4809" s="55">
        <v>2009</v>
      </c>
      <c r="G4809" s="56">
        <v>39874</v>
      </c>
    </row>
    <row r="4810" spans="1:7" ht="30" x14ac:dyDescent="0.25">
      <c r="A4810" s="60">
        <v>4807</v>
      </c>
      <c r="B4810" s="51">
        <v>4671112414</v>
      </c>
      <c r="C4810" s="52" t="s">
        <v>19639</v>
      </c>
      <c r="D4810" s="53" t="s">
        <v>19640</v>
      </c>
      <c r="E4810" s="54" t="s">
        <v>375</v>
      </c>
      <c r="F4810" s="55">
        <v>2009</v>
      </c>
      <c r="G4810" s="56">
        <v>40178</v>
      </c>
    </row>
    <row r="4811" spans="1:7" ht="30" x14ac:dyDescent="0.25">
      <c r="A4811" s="60">
        <v>4808</v>
      </c>
      <c r="B4811" s="51">
        <v>4671112416</v>
      </c>
      <c r="C4811" s="52" t="s">
        <v>19641</v>
      </c>
      <c r="D4811" s="53" t="s">
        <v>19642</v>
      </c>
      <c r="E4811" s="54" t="s">
        <v>27</v>
      </c>
      <c r="F4811" s="55">
        <v>2009</v>
      </c>
      <c r="G4811" s="56">
        <v>40178</v>
      </c>
    </row>
    <row r="4812" spans="1:7" ht="30" x14ac:dyDescent="0.25">
      <c r="A4812" s="60">
        <v>4809</v>
      </c>
      <c r="B4812" s="51">
        <v>4671112419</v>
      </c>
      <c r="C4812" s="52" t="s">
        <v>19643</v>
      </c>
      <c r="D4812" s="53" t="s">
        <v>19644</v>
      </c>
      <c r="E4812" s="54" t="s">
        <v>27</v>
      </c>
      <c r="F4812" s="55">
        <v>2009</v>
      </c>
      <c r="G4812" s="56">
        <v>39814</v>
      </c>
    </row>
    <row r="4813" spans="1:7" ht="30" x14ac:dyDescent="0.25">
      <c r="A4813" s="60">
        <v>4810</v>
      </c>
      <c r="B4813" s="51">
        <v>4671112420</v>
      </c>
      <c r="C4813" s="52" t="s">
        <v>19645</v>
      </c>
      <c r="D4813" s="53" t="s">
        <v>19646</v>
      </c>
      <c r="E4813" s="54" t="s">
        <v>375</v>
      </c>
      <c r="F4813" s="55">
        <v>2009</v>
      </c>
      <c r="G4813" s="56">
        <v>40178</v>
      </c>
    </row>
    <row r="4814" spans="1:7" ht="30" x14ac:dyDescent="0.25">
      <c r="A4814" s="60">
        <v>4811</v>
      </c>
      <c r="B4814" s="51">
        <v>4671112426</v>
      </c>
      <c r="C4814" s="52" t="s">
        <v>19647</v>
      </c>
      <c r="D4814" s="53" t="s">
        <v>19648</v>
      </c>
      <c r="E4814" s="54" t="s">
        <v>6687</v>
      </c>
      <c r="F4814" s="55">
        <v>2009</v>
      </c>
      <c r="G4814" s="56">
        <v>40178</v>
      </c>
    </row>
    <row r="4815" spans="1:7" ht="30" x14ac:dyDescent="0.25">
      <c r="A4815" s="60">
        <v>4812</v>
      </c>
      <c r="B4815" s="51">
        <v>4671112427</v>
      </c>
      <c r="C4815" s="52" t="s">
        <v>19649</v>
      </c>
      <c r="D4815" s="53" t="s">
        <v>19650</v>
      </c>
      <c r="E4815" s="54" t="s">
        <v>27</v>
      </c>
      <c r="F4815" s="55">
        <v>2009</v>
      </c>
      <c r="G4815" s="56">
        <v>40178</v>
      </c>
    </row>
    <row r="4816" spans="1:7" ht="30" x14ac:dyDescent="0.25">
      <c r="A4816" s="60">
        <v>4813</v>
      </c>
      <c r="B4816" s="51">
        <v>4671134800</v>
      </c>
      <c r="C4816" s="52" t="s">
        <v>19651</v>
      </c>
      <c r="D4816" s="53" t="s">
        <v>19652</v>
      </c>
      <c r="E4816" s="54" t="s">
        <v>375</v>
      </c>
      <c r="F4816" s="55">
        <v>2009</v>
      </c>
      <c r="G4816" s="56">
        <v>40026</v>
      </c>
    </row>
    <row r="4817" spans="1:7" ht="30" x14ac:dyDescent="0.25">
      <c r="A4817" s="60">
        <v>4814</v>
      </c>
      <c r="B4817" s="51">
        <v>4671134801</v>
      </c>
      <c r="C4817" s="52" t="s">
        <v>19653</v>
      </c>
      <c r="D4817" s="53" t="s">
        <v>19654</v>
      </c>
      <c r="E4817" s="54" t="s">
        <v>2529</v>
      </c>
      <c r="F4817" s="55">
        <v>2009</v>
      </c>
      <c r="G4817" s="56">
        <v>40178</v>
      </c>
    </row>
    <row r="4818" spans="1:7" ht="30" x14ac:dyDescent="0.25">
      <c r="A4818" s="60">
        <v>4815</v>
      </c>
      <c r="B4818" s="51">
        <v>4671112473</v>
      </c>
      <c r="C4818" s="52" t="s">
        <v>19655</v>
      </c>
      <c r="D4818" s="53" t="s">
        <v>19656</v>
      </c>
      <c r="E4818" s="54" t="s">
        <v>3938</v>
      </c>
      <c r="F4818" s="55">
        <v>2009</v>
      </c>
      <c r="G4818" s="56">
        <v>40178</v>
      </c>
    </row>
    <row r="4819" spans="1:7" ht="30" x14ac:dyDescent="0.25">
      <c r="A4819" s="60">
        <v>4816</v>
      </c>
      <c r="B4819" s="51">
        <v>4671112474</v>
      </c>
      <c r="C4819" s="52" t="s">
        <v>19657</v>
      </c>
      <c r="D4819" s="53" t="s">
        <v>19658</v>
      </c>
      <c r="E4819" s="54" t="s">
        <v>375</v>
      </c>
      <c r="F4819" s="55">
        <v>2009</v>
      </c>
      <c r="G4819" s="56">
        <v>40178</v>
      </c>
    </row>
    <row r="4820" spans="1:7" ht="30" x14ac:dyDescent="0.25">
      <c r="A4820" s="60">
        <v>4817</v>
      </c>
      <c r="B4820" s="51">
        <v>4671112475</v>
      </c>
      <c r="C4820" s="52" t="s">
        <v>19659</v>
      </c>
      <c r="D4820" s="53" t="s">
        <v>19660</v>
      </c>
      <c r="E4820" s="54" t="s">
        <v>27</v>
      </c>
      <c r="F4820" s="55">
        <v>2009</v>
      </c>
      <c r="G4820" s="56">
        <v>40178</v>
      </c>
    </row>
    <row r="4821" spans="1:7" ht="30" x14ac:dyDescent="0.25">
      <c r="A4821" s="60">
        <v>4818</v>
      </c>
      <c r="B4821" s="51">
        <v>4671112477</v>
      </c>
      <c r="C4821" s="52" t="s">
        <v>19661</v>
      </c>
      <c r="D4821" s="53" t="s">
        <v>19662</v>
      </c>
      <c r="E4821" s="54" t="s">
        <v>27</v>
      </c>
      <c r="F4821" s="55">
        <v>2009</v>
      </c>
      <c r="G4821" s="56">
        <v>40178</v>
      </c>
    </row>
    <row r="4822" spans="1:7" ht="30" x14ac:dyDescent="0.25">
      <c r="A4822" s="60">
        <v>4819</v>
      </c>
      <c r="B4822" s="51">
        <v>4671112484</v>
      </c>
      <c r="C4822" s="52" t="s">
        <v>19663</v>
      </c>
      <c r="D4822" s="53" t="s">
        <v>19664</v>
      </c>
      <c r="E4822" s="54" t="s">
        <v>27</v>
      </c>
      <c r="F4822" s="55">
        <v>2009</v>
      </c>
      <c r="G4822" s="56">
        <v>39814</v>
      </c>
    </row>
    <row r="4823" spans="1:7" ht="30" x14ac:dyDescent="0.25">
      <c r="A4823" s="60">
        <v>4820</v>
      </c>
      <c r="B4823" s="51">
        <v>4671112489</v>
      </c>
      <c r="C4823" s="52" t="s">
        <v>19665</v>
      </c>
      <c r="D4823" s="53" t="s">
        <v>19666</v>
      </c>
      <c r="E4823" s="54" t="s">
        <v>6687</v>
      </c>
      <c r="F4823" s="55">
        <v>2009</v>
      </c>
      <c r="G4823" s="56">
        <v>40178</v>
      </c>
    </row>
    <row r="4824" spans="1:7" ht="30" x14ac:dyDescent="0.25">
      <c r="A4824" s="60">
        <v>4821</v>
      </c>
      <c r="B4824" s="51">
        <v>4671112496</v>
      </c>
      <c r="C4824" s="52" t="s">
        <v>19667</v>
      </c>
      <c r="D4824" s="53" t="s">
        <v>19668</v>
      </c>
      <c r="E4824" s="54" t="s">
        <v>2855</v>
      </c>
      <c r="F4824" s="55">
        <v>2009</v>
      </c>
      <c r="G4824" s="56">
        <v>40093</v>
      </c>
    </row>
    <row r="4825" spans="1:7" ht="30" x14ac:dyDescent="0.25">
      <c r="A4825" s="60">
        <v>4822</v>
      </c>
      <c r="B4825" s="51">
        <v>4671112508</v>
      </c>
      <c r="C4825" s="52" t="s">
        <v>19669</v>
      </c>
      <c r="D4825" s="53" t="s">
        <v>19670</v>
      </c>
      <c r="E4825" s="54" t="s">
        <v>743</v>
      </c>
      <c r="F4825" s="55">
        <v>2009</v>
      </c>
      <c r="G4825" s="56">
        <v>40178</v>
      </c>
    </row>
    <row r="4826" spans="1:7" ht="30" x14ac:dyDescent="0.25">
      <c r="A4826" s="60">
        <v>4823</v>
      </c>
      <c r="B4826" s="51">
        <v>4671112512</v>
      </c>
      <c r="C4826" s="52" t="s">
        <v>19671</v>
      </c>
      <c r="D4826" s="53" t="s">
        <v>19672</v>
      </c>
      <c r="E4826" s="54" t="s">
        <v>375</v>
      </c>
      <c r="F4826" s="55">
        <v>2009</v>
      </c>
      <c r="G4826" s="56">
        <v>39814</v>
      </c>
    </row>
    <row r="4827" spans="1:7" ht="30" x14ac:dyDescent="0.25">
      <c r="A4827" s="60">
        <v>4824</v>
      </c>
      <c r="B4827" s="51">
        <v>4671112513</v>
      </c>
      <c r="C4827" s="52" t="s">
        <v>19673</v>
      </c>
      <c r="D4827" s="53" t="s">
        <v>19674</v>
      </c>
      <c r="E4827" s="54" t="s">
        <v>743</v>
      </c>
      <c r="F4827" s="55">
        <v>2009</v>
      </c>
      <c r="G4827" s="56">
        <v>39814</v>
      </c>
    </row>
    <row r="4828" spans="1:7" ht="30" x14ac:dyDescent="0.25">
      <c r="A4828" s="60">
        <v>4825</v>
      </c>
      <c r="B4828" s="51">
        <v>4671112514</v>
      </c>
      <c r="C4828" s="52" t="s">
        <v>19675</v>
      </c>
      <c r="D4828" s="53" t="s">
        <v>19676</v>
      </c>
      <c r="E4828" s="54" t="s">
        <v>375</v>
      </c>
      <c r="F4828" s="55">
        <v>2009</v>
      </c>
      <c r="G4828" s="56">
        <v>39814</v>
      </c>
    </row>
    <row r="4829" spans="1:7" ht="45" x14ac:dyDescent="0.25">
      <c r="A4829" s="60">
        <v>4826</v>
      </c>
      <c r="B4829" s="51">
        <v>4671112519</v>
      </c>
      <c r="C4829" s="52" t="s">
        <v>19677</v>
      </c>
      <c r="D4829" s="53" t="s">
        <v>19678</v>
      </c>
      <c r="E4829" s="54" t="s">
        <v>2364</v>
      </c>
      <c r="F4829" s="55">
        <v>2009</v>
      </c>
      <c r="G4829" s="56">
        <v>39814</v>
      </c>
    </row>
    <row r="4830" spans="1:7" ht="30" x14ac:dyDescent="0.25">
      <c r="A4830" s="60">
        <v>4827</v>
      </c>
      <c r="B4830" s="51">
        <v>4671112524</v>
      </c>
      <c r="C4830" s="52" t="s">
        <v>19679</v>
      </c>
      <c r="D4830" s="53" t="s">
        <v>19680</v>
      </c>
      <c r="E4830" s="54" t="s">
        <v>19681</v>
      </c>
      <c r="F4830" s="55">
        <v>2009</v>
      </c>
      <c r="G4830" s="56">
        <v>39814</v>
      </c>
    </row>
    <row r="4831" spans="1:7" ht="30" x14ac:dyDescent="0.25">
      <c r="A4831" s="60">
        <v>4828</v>
      </c>
      <c r="B4831" s="51">
        <v>4671112526</v>
      </c>
      <c r="C4831" s="52" t="s">
        <v>19682</v>
      </c>
      <c r="D4831" s="53" t="s">
        <v>19683</v>
      </c>
      <c r="E4831" s="54" t="s">
        <v>743</v>
      </c>
      <c r="F4831" s="55">
        <v>2009</v>
      </c>
      <c r="G4831" s="56">
        <v>39814</v>
      </c>
    </row>
    <row r="4832" spans="1:7" ht="30" x14ac:dyDescent="0.25">
      <c r="A4832" s="60">
        <v>4829</v>
      </c>
      <c r="B4832" s="51">
        <v>4671112547</v>
      </c>
      <c r="C4832" s="52" t="s">
        <v>19684</v>
      </c>
      <c r="D4832" s="53" t="s">
        <v>19685</v>
      </c>
      <c r="E4832" s="54" t="s">
        <v>27</v>
      </c>
      <c r="F4832" s="55">
        <v>2009</v>
      </c>
      <c r="G4832" s="56">
        <v>39814</v>
      </c>
    </row>
    <row r="4833" spans="1:7" ht="30" x14ac:dyDescent="0.25">
      <c r="A4833" s="60">
        <v>4830</v>
      </c>
      <c r="B4833" s="51">
        <v>4671112563</v>
      </c>
      <c r="C4833" s="52" t="s">
        <v>19686</v>
      </c>
      <c r="D4833" s="53" t="s">
        <v>19687</v>
      </c>
      <c r="E4833" s="54" t="s">
        <v>27</v>
      </c>
      <c r="F4833" s="55">
        <v>2009</v>
      </c>
      <c r="G4833" s="56">
        <v>39814</v>
      </c>
    </row>
    <row r="4834" spans="1:7" ht="30" x14ac:dyDescent="0.25">
      <c r="A4834" s="60">
        <v>4831</v>
      </c>
      <c r="B4834" s="51">
        <v>4671112565</v>
      </c>
      <c r="C4834" s="52" t="s">
        <v>19688</v>
      </c>
      <c r="D4834" s="53" t="s">
        <v>19689</v>
      </c>
      <c r="E4834" s="54" t="s">
        <v>375</v>
      </c>
      <c r="F4834" s="55">
        <v>2009</v>
      </c>
      <c r="G4834" s="56">
        <v>39814</v>
      </c>
    </row>
    <row r="4835" spans="1:7" ht="30" x14ac:dyDescent="0.25">
      <c r="A4835" s="60">
        <v>4832</v>
      </c>
      <c r="B4835" s="51">
        <v>4671112569</v>
      </c>
      <c r="C4835" s="52" t="s">
        <v>19690</v>
      </c>
      <c r="D4835" s="53" t="s">
        <v>19691</v>
      </c>
      <c r="E4835" s="54" t="s">
        <v>27</v>
      </c>
      <c r="F4835" s="55">
        <v>2009</v>
      </c>
      <c r="G4835" s="56">
        <v>39814</v>
      </c>
    </row>
    <row r="4836" spans="1:7" ht="30" x14ac:dyDescent="0.25">
      <c r="A4836" s="60">
        <v>4833</v>
      </c>
      <c r="B4836" s="51">
        <v>4671112587</v>
      </c>
      <c r="C4836" s="52" t="s">
        <v>19692</v>
      </c>
      <c r="D4836" s="53" t="s">
        <v>19693</v>
      </c>
      <c r="E4836" s="54" t="s">
        <v>27</v>
      </c>
      <c r="F4836" s="55">
        <v>2009</v>
      </c>
      <c r="G4836" s="56">
        <v>39814</v>
      </c>
    </row>
    <row r="4837" spans="1:7" ht="30" x14ac:dyDescent="0.25">
      <c r="A4837" s="60">
        <v>4834</v>
      </c>
      <c r="B4837" s="51">
        <v>4671112594</v>
      </c>
      <c r="C4837" s="52" t="s">
        <v>19694</v>
      </c>
      <c r="D4837" s="53" t="s">
        <v>19695</v>
      </c>
      <c r="E4837" s="54" t="s">
        <v>1282</v>
      </c>
      <c r="F4837" s="55">
        <v>2009</v>
      </c>
      <c r="G4837" s="56">
        <v>40178</v>
      </c>
    </row>
    <row r="4838" spans="1:7" ht="30" x14ac:dyDescent="0.25">
      <c r="A4838" s="60">
        <v>4835</v>
      </c>
      <c r="B4838" s="51">
        <v>4671112615</v>
      </c>
      <c r="C4838" s="52" t="s">
        <v>19696</v>
      </c>
      <c r="D4838" s="53" t="s">
        <v>19697</v>
      </c>
      <c r="E4838" s="54" t="s">
        <v>27</v>
      </c>
      <c r="F4838" s="55">
        <v>2009</v>
      </c>
      <c r="G4838" s="56">
        <v>40178</v>
      </c>
    </row>
    <row r="4839" spans="1:7" ht="30" x14ac:dyDescent="0.25">
      <c r="A4839" s="60">
        <v>4836</v>
      </c>
      <c r="B4839" s="51">
        <v>4671112616</v>
      </c>
      <c r="C4839" s="52" t="s">
        <v>19698</v>
      </c>
      <c r="D4839" s="53" t="s">
        <v>19699</v>
      </c>
      <c r="E4839" s="54" t="s">
        <v>27</v>
      </c>
      <c r="F4839" s="55">
        <v>2009</v>
      </c>
      <c r="G4839" s="56">
        <v>40178</v>
      </c>
    </row>
    <row r="4840" spans="1:7" ht="30" x14ac:dyDescent="0.25">
      <c r="A4840" s="60">
        <v>4837</v>
      </c>
      <c r="B4840" s="51">
        <v>4671112617</v>
      </c>
      <c r="C4840" s="52" t="s">
        <v>19700</v>
      </c>
      <c r="D4840" s="53" t="s">
        <v>19701</v>
      </c>
      <c r="E4840" s="54" t="s">
        <v>27</v>
      </c>
      <c r="F4840" s="55">
        <v>2009</v>
      </c>
      <c r="G4840" s="56">
        <v>40178</v>
      </c>
    </row>
    <row r="4841" spans="1:7" ht="30" x14ac:dyDescent="0.25">
      <c r="A4841" s="60">
        <v>4838</v>
      </c>
      <c r="B4841" s="51">
        <v>4671112621</v>
      </c>
      <c r="C4841" s="52" t="s">
        <v>19702</v>
      </c>
      <c r="D4841" s="53" t="s">
        <v>19703</v>
      </c>
      <c r="E4841" s="54" t="s">
        <v>27</v>
      </c>
      <c r="F4841" s="55">
        <v>2009</v>
      </c>
      <c r="G4841" s="56">
        <v>39814</v>
      </c>
    </row>
    <row r="4842" spans="1:7" ht="30" x14ac:dyDescent="0.25">
      <c r="A4842" s="60">
        <v>4839</v>
      </c>
      <c r="B4842" s="51">
        <v>4671112644</v>
      </c>
      <c r="C4842" s="52" t="s">
        <v>19704</v>
      </c>
      <c r="D4842" s="53" t="s">
        <v>19705</v>
      </c>
      <c r="E4842" s="54" t="s">
        <v>375</v>
      </c>
      <c r="F4842" s="55">
        <v>2009</v>
      </c>
      <c r="G4842" s="56">
        <v>39814</v>
      </c>
    </row>
    <row r="4843" spans="1:7" ht="30" x14ac:dyDescent="0.25">
      <c r="A4843" s="60">
        <v>4840</v>
      </c>
      <c r="B4843" s="51">
        <v>4671112670</v>
      </c>
      <c r="C4843" s="52" t="s">
        <v>19706</v>
      </c>
      <c r="D4843" s="53" t="s">
        <v>19707</v>
      </c>
      <c r="E4843" s="54" t="s">
        <v>375</v>
      </c>
      <c r="F4843" s="55">
        <v>2009</v>
      </c>
      <c r="G4843" s="56">
        <v>39814</v>
      </c>
    </row>
    <row r="4844" spans="1:7" ht="30" x14ac:dyDescent="0.25">
      <c r="A4844" s="60">
        <v>4841</v>
      </c>
      <c r="B4844" s="51">
        <v>4671112671</v>
      </c>
      <c r="C4844" s="52" t="s">
        <v>19708</v>
      </c>
      <c r="D4844" s="53" t="s">
        <v>19709</v>
      </c>
      <c r="E4844" s="54" t="s">
        <v>375</v>
      </c>
      <c r="F4844" s="55">
        <v>2009</v>
      </c>
      <c r="G4844" s="56">
        <v>39814</v>
      </c>
    </row>
    <row r="4845" spans="1:7" ht="30" x14ac:dyDescent="0.25">
      <c r="A4845" s="60">
        <v>4842</v>
      </c>
      <c r="B4845" s="51">
        <v>4671112676</v>
      </c>
      <c r="C4845" s="52" t="s">
        <v>19710</v>
      </c>
      <c r="D4845" s="53" t="s">
        <v>19711</v>
      </c>
      <c r="E4845" s="54" t="s">
        <v>27</v>
      </c>
      <c r="F4845" s="55">
        <v>2009</v>
      </c>
      <c r="G4845" s="56">
        <v>39814</v>
      </c>
    </row>
    <row r="4846" spans="1:7" ht="30" x14ac:dyDescent="0.25">
      <c r="A4846" s="60">
        <v>4843</v>
      </c>
      <c r="B4846" s="51">
        <v>4671134837</v>
      </c>
      <c r="C4846" s="52" t="s">
        <v>19712</v>
      </c>
      <c r="D4846" s="53" t="s">
        <v>19713</v>
      </c>
      <c r="E4846" s="54" t="s">
        <v>4711</v>
      </c>
      <c r="F4846" s="55">
        <v>2009</v>
      </c>
      <c r="G4846" s="56">
        <v>40018</v>
      </c>
    </row>
    <row r="4847" spans="1:7" ht="30" x14ac:dyDescent="0.25">
      <c r="A4847" s="60">
        <v>4844</v>
      </c>
      <c r="B4847" s="51">
        <v>4671134838</v>
      </c>
      <c r="C4847" s="52" t="s">
        <v>19714</v>
      </c>
      <c r="D4847" s="53" t="s">
        <v>19715</v>
      </c>
      <c r="E4847" s="54" t="s">
        <v>27</v>
      </c>
      <c r="F4847" s="55">
        <v>2009</v>
      </c>
      <c r="G4847" s="56">
        <v>40178</v>
      </c>
    </row>
    <row r="4848" spans="1:7" ht="30" x14ac:dyDescent="0.25">
      <c r="A4848" s="60">
        <v>4845</v>
      </c>
      <c r="B4848" s="51">
        <v>4671119107</v>
      </c>
      <c r="C4848" s="52" t="s">
        <v>19716</v>
      </c>
      <c r="D4848" s="53" t="s">
        <v>19717</v>
      </c>
      <c r="E4848" s="54" t="s">
        <v>27</v>
      </c>
      <c r="F4848" s="55">
        <v>2009</v>
      </c>
      <c r="G4848" s="56">
        <v>40087</v>
      </c>
    </row>
    <row r="4849" spans="1:7" ht="30" x14ac:dyDescent="0.25">
      <c r="A4849" s="60">
        <v>4846</v>
      </c>
      <c r="B4849" s="51">
        <v>4671112697</v>
      </c>
      <c r="C4849" s="52" t="s">
        <v>19718</v>
      </c>
      <c r="D4849" s="53" t="s">
        <v>19719</v>
      </c>
      <c r="E4849" s="54" t="s">
        <v>27</v>
      </c>
      <c r="F4849" s="55">
        <v>2009</v>
      </c>
      <c r="G4849" s="56">
        <v>39904</v>
      </c>
    </row>
    <row r="4850" spans="1:7" ht="30" x14ac:dyDescent="0.25">
      <c r="A4850" s="60">
        <v>4847</v>
      </c>
      <c r="B4850" s="51">
        <v>4671149979</v>
      </c>
      <c r="C4850" s="52" t="s">
        <v>19720</v>
      </c>
      <c r="D4850" s="53" t="s">
        <v>19721</v>
      </c>
      <c r="E4850" s="54" t="s">
        <v>49</v>
      </c>
      <c r="F4850" s="55">
        <v>2009</v>
      </c>
      <c r="G4850" s="56">
        <v>40026</v>
      </c>
    </row>
    <row r="4851" spans="1:7" ht="30" x14ac:dyDescent="0.25">
      <c r="A4851" s="60">
        <v>4848</v>
      </c>
      <c r="B4851" s="51">
        <v>4671158866</v>
      </c>
      <c r="C4851" s="52" t="s">
        <v>19722</v>
      </c>
      <c r="D4851" s="53" t="s">
        <v>19723</v>
      </c>
      <c r="E4851" s="54" t="s">
        <v>49</v>
      </c>
      <c r="F4851" s="55">
        <v>2009</v>
      </c>
      <c r="G4851" s="56">
        <v>39904</v>
      </c>
    </row>
    <row r="4852" spans="1:7" ht="30" x14ac:dyDescent="0.25">
      <c r="A4852" s="60">
        <v>4849</v>
      </c>
      <c r="B4852" s="51">
        <v>4671158880</v>
      </c>
      <c r="C4852" s="52" t="s">
        <v>19724</v>
      </c>
      <c r="D4852" s="53" t="s">
        <v>19725</v>
      </c>
      <c r="E4852" s="54" t="s">
        <v>49</v>
      </c>
      <c r="F4852" s="55">
        <v>2009</v>
      </c>
      <c r="G4852" s="56">
        <v>40026</v>
      </c>
    </row>
    <row r="4853" spans="1:7" ht="30" x14ac:dyDescent="0.25">
      <c r="A4853" s="60">
        <v>4850</v>
      </c>
      <c r="B4853" s="51">
        <v>4671158881</v>
      </c>
      <c r="C4853" s="52" t="s">
        <v>19726</v>
      </c>
      <c r="D4853" s="53" t="s">
        <v>19727</v>
      </c>
      <c r="E4853" s="54" t="s">
        <v>49</v>
      </c>
      <c r="F4853" s="55">
        <v>2009</v>
      </c>
      <c r="G4853" s="56">
        <v>40026</v>
      </c>
    </row>
    <row r="4854" spans="1:7" ht="30" x14ac:dyDescent="0.25">
      <c r="A4854" s="60">
        <v>4851</v>
      </c>
      <c r="B4854" s="51">
        <v>4671158883</v>
      </c>
      <c r="C4854" s="52" t="s">
        <v>19728</v>
      </c>
      <c r="D4854" s="53" t="s">
        <v>19729</v>
      </c>
      <c r="E4854" s="54" t="s">
        <v>49</v>
      </c>
      <c r="F4854" s="55">
        <v>2009</v>
      </c>
      <c r="G4854" s="56">
        <v>40026</v>
      </c>
    </row>
    <row r="4855" spans="1:7" ht="30" x14ac:dyDescent="0.25">
      <c r="A4855" s="60">
        <v>4852</v>
      </c>
      <c r="B4855" s="51">
        <v>4671158882</v>
      </c>
      <c r="C4855" s="52" t="s">
        <v>19730</v>
      </c>
      <c r="D4855" s="53" t="s">
        <v>19731</v>
      </c>
      <c r="E4855" s="54" t="s">
        <v>49</v>
      </c>
      <c r="F4855" s="55">
        <v>2009</v>
      </c>
      <c r="G4855" s="56">
        <v>40026</v>
      </c>
    </row>
    <row r="4856" spans="1:7" ht="30" x14ac:dyDescent="0.25">
      <c r="A4856" s="60">
        <v>4853</v>
      </c>
      <c r="B4856" s="51">
        <v>4671129133</v>
      </c>
      <c r="C4856" s="52" t="s">
        <v>19732</v>
      </c>
      <c r="D4856" s="53" t="s">
        <v>19733</v>
      </c>
      <c r="E4856" s="54" t="s">
        <v>27</v>
      </c>
      <c r="F4856" s="55">
        <v>2009</v>
      </c>
      <c r="G4856" s="56">
        <v>39844</v>
      </c>
    </row>
    <row r="4857" spans="1:7" ht="30" x14ac:dyDescent="0.25">
      <c r="A4857" s="60">
        <v>4854</v>
      </c>
      <c r="B4857" s="51">
        <v>4671129144</v>
      </c>
      <c r="C4857" s="52" t="s">
        <v>19734</v>
      </c>
      <c r="D4857" s="53" t="s">
        <v>19735</v>
      </c>
      <c r="E4857" s="54" t="s">
        <v>27</v>
      </c>
      <c r="F4857" s="55">
        <v>2009</v>
      </c>
      <c r="G4857" s="56">
        <v>40065</v>
      </c>
    </row>
    <row r="4858" spans="1:7" ht="30" x14ac:dyDescent="0.25">
      <c r="A4858" s="60">
        <v>4855</v>
      </c>
      <c r="B4858" s="51">
        <v>4671123363</v>
      </c>
      <c r="C4858" s="52" t="s">
        <v>19736</v>
      </c>
      <c r="D4858" s="53" t="s">
        <v>19737</v>
      </c>
      <c r="E4858" s="54" t="s">
        <v>375</v>
      </c>
      <c r="F4858" s="55">
        <v>2009</v>
      </c>
      <c r="G4858" s="56">
        <v>40037</v>
      </c>
    </row>
    <row r="4859" spans="1:7" ht="30" x14ac:dyDescent="0.25">
      <c r="A4859" s="60">
        <v>4856</v>
      </c>
      <c r="B4859" s="51">
        <v>4671123328</v>
      </c>
      <c r="C4859" s="52" t="s">
        <v>19738</v>
      </c>
      <c r="D4859" s="53" t="s">
        <v>19739</v>
      </c>
      <c r="E4859" s="54" t="s">
        <v>375</v>
      </c>
      <c r="F4859" s="55">
        <v>2009</v>
      </c>
      <c r="G4859" s="56">
        <v>39814</v>
      </c>
    </row>
    <row r="4860" spans="1:7" ht="30" x14ac:dyDescent="0.25">
      <c r="A4860" s="60">
        <v>4857</v>
      </c>
      <c r="B4860" s="51">
        <v>4671123329</v>
      </c>
      <c r="C4860" s="52" t="s">
        <v>19740</v>
      </c>
      <c r="D4860" s="53" t="s">
        <v>19741</v>
      </c>
      <c r="E4860" s="54" t="s">
        <v>375</v>
      </c>
      <c r="F4860" s="55">
        <v>2009</v>
      </c>
      <c r="G4860" s="56">
        <v>39814</v>
      </c>
    </row>
    <row r="4861" spans="1:7" ht="30" x14ac:dyDescent="0.25">
      <c r="A4861" s="60">
        <v>4858</v>
      </c>
      <c r="B4861" s="51">
        <v>4671123335</v>
      </c>
      <c r="C4861" s="52" t="s">
        <v>19742</v>
      </c>
      <c r="D4861" s="53" t="s">
        <v>19743</v>
      </c>
      <c r="E4861" s="54" t="s">
        <v>27</v>
      </c>
      <c r="F4861" s="55">
        <v>2009</v>
      </c>
      <c r="G4861" s="56">
        <v>39814</v>
      </c>
    </row>
    <row r="4862" spans="1:7" ht="45" x14ac:dyDescent="0.25">
      <c r="A4862" s="60">
        <v>4859</v>
      </c>
      <c r="B4862" s="51">
        <v>4671123337</v>
      </c>
      <c r="C4862" s="52" t="s">
        <v>19744</v>
      </c>
      <c r="D4862" s="53" t="s">
        <v>19745</v>
      </c>
      <c r="E4862" s="54" t="s">
        <v>2787</v>
      </c>
      <c r="F4862" s="55">
        <v>2009</v>
      </c>
      <c r="G4862" s="56">
        <v>39870</v>
      </c>
    </row>
    <row r="4863" spans="1:7" ht="30" x14ac:dyDescent="0.25">
      <c r="A4863" s="60">
        <v>4860</v>
      </c>
      <c r="B4863" s="51">
        <v>4671123345</v>
      </c>
      <c r="C4863" s="52" t="s">
        <v>19746</v>
      </c>
      <c r="D4863" s="53" t="s">
        <v>19747</v>
      </c>
      <c r="E4863" s="54" t="s">
        <v>375</v>
      </c>
      <c r="F4863" s="55">
        <v>2009</v>
      </c>
      <c r="G4863" s="56">
        <v>39814</v>
      </c>
    </row>
    <row r="4864" spans="1:7" ht="30" x14ac:dyDescent="0.25">
      <c r="A4864" s="60">
        <v>4861</v>
      </c>
      <c r="B4864" s="51">
        <v>4671123349</v>
      </c>
      <c r="C4864" s="52" t="s">
        <v>19748</v>
      </c>
      <c r="D4864" s="53" t="s">
        <v>19749</v>
      </c>
      <c r="E4864" s="54" t="s">
        <v>375</v>
      </c>
      <c r="F4864" s="55">
        <v>2009</v>
      </c>
      <c r="G4864" s="56">
        <v>39814</v>
      </c>
    </row>
    <row r="4865" spans="1:7" ht="30" x14ac:dyDescent="0.25">
      <c r="A4865" s="60">
        <v>4862</v>
      </c>
      <c r="B4865" s="51">
        <v>4671123351</v>
      </c>
      <c r="C4865" s="52" t="s">
        <v>19750</v>
      </c>
      <c r="D4865" s="53" t="s">
        <v>19751</v>
      </c>
      <c r="E4865" s="54" t="s">
        <v>27</v>
      </c>
      <c r="F4865" s="55">
        <v>2009</v>
      </c>
      <c r="G4865" s="56">
        <v>39814</v>
      </c>
    </row>
    <row r="4866" spans="1:7" ht="30" x14ac:dyDescent="0.25">
      <c r="A4866" s="60">
        <v>4863</v>
      </c>
      <c r="B4866" s="51">
        <v>4671123356</v>
      </c>
      <c r="C4866" s="52" t="s">
        <v>19752</v>
      </c>
      <c r="D4866" s="53" t="s">
        <v>19753</v>
      </c>
      <c r="E4866" s="54" t="s">
        <v>375</v>
      </c>
      <c r="F4866" s="55">
        <v>2009</v>
      </c>
      <c r="G4866" s="56">
        <v>39814</v>
      </c>
    </row>
    <row r="4867" spans="1:7" ht="30" x14ac:dyDescent="0.25">
      <c r="A4867" s="60">
        <v>4864</v>
      </c>
      <c r="B4867" s="51">
        <v>4671123359</v>
      </c>
      <c r="C4867" s="52" t="s">
        <v>19754</v>
      </c>
      <c r="D4867" s="53" t="s">
        <v>19755</v>
      </c>
      <c r="E4867" s="54" t="s">
        <v>27</v>
      </c>
      <c r="F4867" s="55">
        <v>2009</v>
      </c>
      <c r="G4867" s="56">
        <v>39814</v>
      </c>
    </row>
    <row r="4868" spans="1:7" ht="30" x14ac:dyDescent="0.25">
      <c r="A4868" s="60">
        <v>4865</v>
      </c>
      <c r="B4868" s="51">
        <v>4671123360</v>
      </c>
      <c r="C4868" s="52" t="s">
        <v>19756</v>
      </c>
      <c r="D4868" s="53" t="s">
        <v>19757</v>
      </c>
      <c r="E4868" s="54" t="s">
        <v>27</v>
      </c>
      <c r="F4868" s="55">
        <v>2009</v>
      </c>
      <c r="G4868" s="56">
        <v>40178</v>
      </c>
    </row>
    <row r="4869" spans="1:7" ht="30" x14ac:dyDescent="0.25">
      <c r="A4869" s="60">
        <v>4866</v>
      </c>
      <c r="B4869" s="51">
        <v>4671129409</v>
      </c>
      <c r="C4869" s="52" t="s">
        <v>19758</v>
      </c>
      <c r="D4869" s="53" t="s">
        <v>19759</v>
      </c>
      <c r="E4869" s="54" t="s">
        <v>27</v>
      </c>
      <c r="F4869" s="55">
        <v>2009</v>
      </c>
      <c r="G4869" s="56">
        <v>40026</v>
      </c>
    </row>
    <row r="4870" spans="1:7" ht="30" x14ac:dyDescent="0.25">
      <c r="A4870" s="60">
        <v>4867</v>
      </c>
      <c r="B4870" s="51">
        <v>4671129578</v>
      </c>
      <c r="C4870" s="52" t="s">
        <v>19760</v>
      </c>
      <c r="D4870" s="53" t="s">
        <v>19761</v>
      </c>
      <c r="E4870" s="54" t="s">
        <v>375</v>
      </c>
      <c r="F4870" s="55">
        <v>2009</v>
      </c>
      <c r="G4870" s="56">
        <v>40026</v>
      </c>
    </row>
    <row r="4871" spans="1:7" ht="30" x14ac:dyDescent="0.25">
      <c r="A4871" s="60">
        <v>4868</v>
      </c>
      <c r="B4871" s="51">
        <v>4671129638</v>
      </c>
      <c r="C4871" s="52" t="s">
        <v>19762</v>
      </c>
      <c r="D4871" s="53" t="s">
        <v>19763</v>
      </c>
      <c r="E4871" s="54" t="s">
        <v>375</v>
      </c>
      <c r="F4871" s="55">
        <v>2009</v>
      </c>
      <c r="G4871" s="56">
        <v>40026</v>
      </c>
    </row>
    <row r="4872" spans="1:7" ht="30" x14ac:dyDescent="0.25">
      <c r="A4872" s="60">
        <v>4869</v>
      </c>
      <c r="B4872" s="51">
        <v>4671128878</v>
      </c>
      <c r="C4872" s="52" t="s">
        <v>19764</v>
      </c>
      <c r="D4872" s="53" t="s">
        <v>19765</v>
      </c>
      <c r="E4872" s="54" t="s">
        <v>375</v>
      </c>
      <c r="F4872" s="55">
        <v>2008</v>
      </c>
      <c r="G4872" s="56">
        <v>39824</v>
      </c>
    </row>
    <row r="4873" spans="1:7" ht="45" x14ac:dyDescent="0.25">
      <c r="A4873" s="60">
        <v>4870</v>
      </c>
      <c r="B4873" s="51">
        <v>4671134930</v>
      </c>
      <c r="C4873" s="52" t="s">
        <v>19766</v>
      </c>
      <c r="D4873" s="53" t="s">
        <v>19767</v>
      </c>
      <c r="E4873" s="54" t="s">
        <v>234</v>
      </c>
      <c r="F4873" s="55">
        <v>2009</v>
      </c>
      <c r="G4873" s="56">
        <v>40026</v>
      </c>
    </row>
    <row r="4874" spans="1:7" ht="30" x14ac:dyDescent="0.25">
      <c r="A4874" s="60">
        <v>4871</v>
      </c>
      <c r="B4874" s="51">
        <v>4671113044</v>
      </c>
      <c r="C4874" s="52" t="s">
        <v>19768</v>
      </c>
      <c r="D4874" s="53" t="s">
        <v>19769</v>
      </c>
      <c r="E4874" s="54" t="s">
        <v>27</v>
      </c>
      <c r="F4874" s="55">
        <v>2009</v>
      </c>
      <c r="G4874" s="56">
        <v>40178</v>
      </c>
    </row>
    <row r="4875" spans="1:7" ht="30" x14ac:dyDescent="0.25">
      <c r="A4875" s="60">
        <v>4872</v>
      </c>
      <c r="B4875" s="51">
        <v>4671113116</v>
      </c>
      <c r="C4875" s="52" t="s">
        <v>19770</v>
      </c>
      <c r="D4875" s="53" t="s">
        <v>19771</v>
      </c>
      <c r="E4875" s="54" t="s">
        <v>4711</v>
      </c>
      <c r="F4875" s="55">
        <v>2009</v>
      </c>
      <c r="G4875" s="56">
        <v>39877</v>
      </c>
    </row>
    <row r="4876" spans="1:7" ht="30" x14ac:dyDescent="0.25">
      <c r="A4876" s="60">
        <v>4873</v>
      </c>
      <c r="B4876" s="51">
        <v>4671111883</v>
      </c>
      <c r="C4876" s="52" t="s">
        <v>19772</v>
      </c>
      <c r="D4876" s="53" t="s">
        <v>19773</v>
      </c>
      <c r="E4876" s="54" t="s">
        <v>27</v>
      </c>
      <c r="F4876" s="55">
        <v>2009</v>
      </c>
      <c r="G4876" s="56">
        <v>40178</v>
      </c>
    </row>
    <row r="4877" spans="1:7" ht="45" x14ac:dyDescent="0.25">
      <c r="A4877" s="60">
        <v>4874</v>
      </c>
      <c r="B4877" s="51">
        <v>4671111888</v>
      </c>
      <c r="C4877" s="52" t="s">
        <v>19774</v>
      </c>
      <c r="D4877" s="53" t="s">
        <v>19775</v>
      </c>
      <c r="E4877" s="54" t="s">
        <v>6687</v>
      </c>
      <c r="F4877" s="55">
        <v>2009</v>
      </c>
      <c r="G4877" s="56">
        <v>40178</v>
      </c>
    </row>
    <row r="4878" spans="1:7" ht="30" x14ac:dyDescent="0.25">
      <c r="A4878" s="60">
        <v>4875</v>
      </c>
      <c r="B4878" s="51">
        <v>4671111892</v>
      </c>
      <c r="C4878" s="52" t="s">
        <v>19776</v>
      </c>
      <c r="D4878" s="53" t="s">
        <v>19777</v>
      </c>
      <c r="E4878" s="54" t="s">
        <v>27</v>
      </c>
      <c r="F4878" s="55">
        <v>2009</v>
      </c>
      <c r="G4878" s="56">
        <v>40178</v>
      </c>
    </row>
    <row r="4879" spans="1:7" ht="30" x14ac:dyDescent="0.25">
      <c r="A4879" s="60">
        <v>4876</v>
      </c>
      <c r="B4879" s="51">
        <v>4671111904</v>
      </c>
      <c r="C4879" s="52" t="s">
        <v>19778</v>
      </c>
      <c r="D4879" s="53" t="s">
        <v>19779</v>
      </c>
      <c r="E4879" s="54" t="s">
        <v>375</v>
      </c>
      <c r="F4879" s="55">
        <v>2009</v>
      </c>
      <c r="G4879" s="56">
        <v>39950</v>
      </c>
    </row>
    <row r="4880" spans="1:7" ht="45" x14ac:dyDescent="0.25">
      <c r="A4880" s="60">
        <v>4877</v>
      </c>
      <c r="B4880" s="51">
        <v>4671111912</v>
      </c>
      <c r="C4880" s="52" t="s">
        <v>19780</v>
      </c>
      <c r="D4880" s="53" t="s">
        <v>19781</v>
      </c>
      <c r="E4880" s="54" t="s">
        <v>2364</v>
      </c>
      <c r="F4880" s="55">
        <v>2009</v>
      </c>
      <c r="G4880" s="56">
        <v>39997</v>
      </c>
    </row>
    <row r="4881" spans="1:7" ht="30" x14ac:dyDescent="0.25">
      <c r="A4881" s="60">
        <v>4878</v>
      </c>
      <c r="B4881" s="51">
        <v>4671111943</v>
      </c>
      <c r="C4881" s="52" t="s">
        <v>19782</v>
      </c>
      <c r="D4881" s="53" t="s">
        <v>19783</v>
      </c>
      <c r="E4881" s="54" t="s">
        <v>743</v>
      </c>
      <c r="F4881" s="55">
        <v>2009</v>
      </c>
      <c r="G4881" s="56">
        <v>39877</v>
      </c>
    </row>
    <row r="4882" spans="1:7" ht="30" x14ac:dyDescent="0.25">
      <c r="A4882" s="60">
        <v>4879</v>
      </c>
      <c r="B4882" s="51">
        <v>4671129672</v>
      </c>
      <c r="C4882" s="52" t="s">
        <v>19784</v>
      </c>
      <c r="D4882" s="53" t="s">
        <v>19785</v>
      </c>
      <c r="E4882" s="54" t="s">
        <v>27</v>
      </c>
      <c r="F4882" s="55">
        <v>2009</v>
      </c>
      <c r="G4882" s="56">
        <v>39847</v>
      </c>
    </row>
    <row r="4883" spans="1:7" ht="45" x14ac:dyDescent="0.25">
      <c r="A4883" s="60">
        <v>4880</v>
      </c>
      <c r="B4883" s="51">
        <v>4671129657</v>
      </c>
      <c r="C4883" s="52" t="s">
        <v>19786</v>
      </c>
      <c r="D4883" s="53" t="s">
        <v>19787</v>
      </c>
      <c r="E4883" s="54" t="s">
        <v>2349</v>
      </c>
      <c r="F4883" s="55">
        <v>2009</v>
      </c>
      <c r="G4883" s="56">
        <v>40026</v>
      </c>
    </row>
    <row r="4884" spans="1:7" ht="30" x14ac:dyDescent="0.25">
      <c r="A4884" s="60">
        <v>4881</v>
      </c>
      <c r="B4884" s="51">
        <v>4671112070</v>
      </c>
      <c r="C4884" s="52" t="s">
        <v>19788</v>
      </c>
      <c r="D4884" s="53" t="s">
        <v>19789</v>
      </c>
      <c r="E4884" s="54" t="s">
        <v>375</v>
      </c>
      <c r="F4884" s="55">
        <v>2009</v>
      </c>
      <c r="G4884" s="56">
        <v>40178</v>
      </c>
    </row>
    <row r="4885" spans="1:7" ht="30" x14ac:dyDescent="0.25">
      <c r="A4885" s="60">
        <v>4882</v>
      </c>
      <c r="B4885" s="51">
        <v>4671112077</v>
      </c>
      <c r="C4885" s="52" t="s">
        <v>19790</v>
      </c>
      <c r="D4885" s="53" t="s">
        <v>19791</v>
      </c>
      <c r="E4885" s="54" t="s">
        <v>743</v>
      </c>
      <c r="F4885" s="55">
        <v>2009</v>
      </c>
      <c r="G4885" s="56">
        <v>39814</v>
      </c>
    </row>
    <row r="4886" spans="1:7" ht="30" x14ac:dyDescent="0.25">
      <c r="A4886" s="60">
        <v>4883</v>
      </c>
      <c r="B4886" s="51">
        <v>4671112081</v>
      </c>
      <c r="C4886" s="52" t="s">
        <v>19792</v>
      </c>
      <c r="D4886" s="53" t="s">
        <v>19793</v>
      </c>
      <c r="E4886" s="54" t="s">
        <v>375</v>
      </c>
      <c r="F4886" s="55">
        <v>2009</v>
      </c>
      <c r="G4886" s="56">
        <v>40178</v>
      </c>
    </row>
    <row r="4887" spans="1:7" ht="30" x14ac:dyDescent="0.25">
      <c r="A4887" s="60">
        <v>4884</v>
      </c>
      <c r="B4887" s="51">
        <v>4671112086</v>
      </c>
      <c r="C4887" s="52" t="s">
        <v>19794</v>
      </c>
      <c r="D4887" s="53" t="s">
        <v>19795</v>
      </c>
      <c r="E4887" s="54" t="s">
        <v>27</v>
      </c>
      <c r="F4887" s="55">
        <v>2009</v>
      </c>
      <c r="G4887" s="56">
        <v>40178</v>
      </c>
    </row>
    <row r="4888" spans="1:7" ht="30" x14ac:dyDescent="0.25">
      <c r="A4888" s="60">
        <v>4885</v>
      </c>
      <c r="B4888" s="51">
        <v>4671112095</v>
      </c>
      <c r="C4888" s="52" t="s">
        <v>19796</v>
      </c>
      <c r="D4888" s="53" t="s">
        <v>19797</v>
      </c>
      <c r="E4888" s="54" t="s">
        <v>27</v>
      </c>
      <c r="F4888" s="55">
        <v>2009</v>
      </c>
      <c r="G4888" s="56">
        <v>40178</v>
      </c>
    </row>
    <row r="4889" spans="1:7" ht="30" x14ac:dyDescent="0.25">
      <c r="A4889" s="60">
        <v>4886</v>
      </c>
      <c r="B4889" s="51">
        <v>4671112103</v>
      </c>
      <c r="C4889" s="52" t="s">
        <v>19798</v>
      </c>
      <c r="D4889" s="53" t="s">
        <v>19799</v>
      </c>
      <c r="E4889" s="54" t="s">
        <v>27</v>
      </c>
      <c r="F4889" s="55">
        <v>2009</v>
      </c>
      <c r="G4889" s="56">
        <v>40178</v>
      </c>
    </row>
    <row r="4890" spans="1:7" ht="30" x14ac:dyDescent="0.25">
      <c r="A4890" s="60">
        <v>4887</v>
      </c>
      <c r="B4890" s="51">
        <v>4671112105</v>
      </c>
      <c r="C4890" s="52" t="s">
        <v>19800</v>
      </c>
      <c r="D4890" s="53" t="s">
        <v>19801</v>
      </c>
      <c r="E4890" s="54" t="s">
        <v>27</v>
      </c>
      <c r="F4890" s="55">
        <v>2009</v>
      </c>
      <c r="G4890" s="56">
        <v>39814</v>
      </c>
    </row>
    <row r="4891" spans="1:7" ht="30" x14ac:dyDescent="0.25">
      <c r="A4891" s="60">
        <v>4888</v>
      </c>
      <c r="B4891" s="51">
        <v>4671112110</v>
      </c>
      <c r="C4891" s="52" t="s">
        <v>19802</v>
      </c>
      <c r="D4891" s="53" t="s">
        <v>19803</v>
      </c>
      <c r="E4891" s="54" t="s">
        <v>27</v>
      </c>
      <c r="F4891" s="55">
        <v>2009</v>
      </c>
      <c r="G4891" s="56">
        <v>40178</v>
      </c>
    </row>
    <row r="4892" spans="1:7" ht="45" x14ac:dyDescent="0.25">
      <c r="A4892" s="60">
        <v>4889</v>
      </c>
      <c r="B4892" s="51">
        <v>4671112118</v>
      </c>
      <c r="C4892" s="52" t="s">
        <v>19804</v>
      </c>
      <c r="D4892" s="53" t="s">
        <v>19805</v>
      </c>
      <c r="E4892" s="54" t="s">
        <v>2145</v>
      </c>
      <c r="F4892" s="55">
        <v>2009</v>
      </c>
      <c r="G4892" s="56">
        <v>40178</v>
      </c>
    </row>
    <row r="4893" spans="1:7" ht="30" x14ac:dyDescent="0.25">
      <c r="A4893" s="60">
        <v>4890</v>
      </c>
      <c r="B4893" s="51">
        <v>4671112119</v>
      </c>
      <c r="C4893" s="52" t="s">
        <v>19806</v>
      </c>
      <c r="D4893" s="53" t="s">
        <v>19807</v>
      </c>
      <c r="E4893" s="54" t="s">
        <v>27</v>
      </c>
      <c r="F4893" s="55">
        <v>2009</v>
      </c>
      <c r="G4893" s="56">
        <v>40178</v>
      </c>
    </row>
    <row r="4894" spans="1:7" ht="30" x14ac:dyDescent="0.25">
      <c r="A4894" s="60">
        <v>4891</v>
      </c>
      <c r="B4894" s="51">
        <v>4671112121</v>
      </c>
      <c r="C4894" s="52" t="s">
        <v>19808</v>
      </c>
      <c r="D4894" s="53" t="s">
        <v>19809</v>
      </c>
      <c r="E4894" s="54" t="s">
        <v>27</v>
      </c>
      <c r="F4894" s="55">
        <v>2009</v>
      </c>
      <c r="G4894" s="56">
        <v>40178</v>
      </c>
    </row>
    <row r="4895" spans="1:7" ht="30" x14ac:dyDescent="0.25">
      <c r="A4895" s="60">
        <v>4892</v>
      </c>
      <c r="B4895" s="51">
        <v>4671112127</v>
      </c>
      <c r="C4895" s="52" t="s">
        <v>19810</v>
      </c>
      <c r="D4895" s="53" t="s">
        <v>19811</v>
      </c>
      <c r="E4895" s="54" t="s">
        <v>27</v>
      </c>
      <c r="F4895" s="55">
        <v>2009</v>
      </c>
      <c r="G4895" s="56">
        <v>40178</v>
      </c>
    </row>
    <row r="4896" spans="1:7" ht="30" x14ac:dyDescent="0.25">
      <c r="A4896" s="60">
        <v>4893</v>
      </c>
      <c r="B4896" s="51">
        <v>4671112142</v>
      </c>
      <c r="C4896" s="52" t="s">
        <v>19812</v>
      </c>
      <c r="D4896" s="53" t="s">
        <v>19813</v>
      </c>
      <c r="E4896" s="54" t="s">
        <v>1282</v>
      </c>
      <c r="F4896" s="55">
        <v>2009</v>
      </c>
      <c r="G4896" s="56">
        <v>40178</v>
      </c>
    </row>
    <row r="4897" spans="1:7" ht="30" x14ac:dyDescent="0.25">
      <c r="A4897" s="60">
        <v>4894</v>
      </c>
      <c r="B4897" s="51">
        <v>4671129704</v>
      </c>
      <c r="C4897" s="52" t="s">
        <v>19814</v>
      </c>
      <c r="D4897" s="53" t="s">
        <v>19815</v>
      </c>
      <c r="E4897" s="54" t="s">
        <v>27</v>
      </c>
      <c r="F4897" s="55">
        <v>2009</v>
      </c>
      <c r="G4897" s="56">
        <v>40148</v>
      </c>
    </row>
    <row r="4898" spans="1:7" ht="30" x14ac:dyDescent="0.25">
      <c r="A4898" s="60">
        <v>4895</v>
      </c>
      <c r="B4898" s="51">
        <v>4671129690</v>
      </c>
      <c r="C4898" s="52" t="s">
        <v>19816</v>
      </c>
      <c r="D4898" s="53" t="s">
        <v>19817</v>
      </c>
      <c r="E4898" s="54" t="s">
        <v>27</v>
      </c>
      <c r="F4898" s="55">
        <v>2009</v>
      </c>
      <c r="G4898" s="56">
        <v>40026</v>
      </c>
    </row>
    <row r="4899" spans="1:7" ht="30" x14ac:dyDescent="0.25">
      <c r="A4899" s="60">
        <v>4896</v>
      </c>
      <c r="B4899" s="51">
        <v>4671129695</v>
      </c>
      <c r="C4899" s="52" t="s">
        <v>19818</v>
      </c>
      <c r="D4899" s="53" t="s">
        <v>19819</v>
      </c>
      <c r="E4899" s="54" t="s">
        <v>27</v>
      </c>
      <c r="F4899" s="55">
        <v>2009</v>
      </c>
      <c r="G4899" s="56">
        <v>40128</v>
      </c>
    </row>
    <row r="4900" spans="1:7" ht="30" x14ac:dyDescent="0.25">
      <c r="A4900" s="60">
        <v>4897</v>
      </c>
      <c r="B4900" s="51">
        <v>4671135266</v>
      </c>
      <c r="C4900" s="52" t="s">
        <v>19820</v>
      </c>
      <c r="D4900" s="53" t="s">
        <v>19821</v>
      </c>
      <c r="E4900" s="54" t="s">
        <v>375</v>
      </c>
      <c r="F4900" s="55">
        <v>2009</v>
      </c>
      <c r="G4900" s="56">
        <v>40026</v>
      </c>
    </row>
    <row r="4901" spans="1:7" ht="30" x14ac:dyDescent="0.25">
      <c r="A4901" s="60">
        <v>4898</v>
      </c>
      <c r="B4901" s="51">
        <v>4671135267</v>
      </c>
      <c r="C4901" s="52" t="s">
        <v>19822</v>
      </c>
      <c r="D4901" s="53" t="s">
        <v>19823</v>
      </c>
      <c r="E4901" s="54" t="s">
        <v>27</v>
      </c>
      <c r="F4901" s="55">
        <v>2009</v>
      </c>
      <c r="G4901" s="56">
        <v>40026</v>
      </c>
    </row>
    <row r="4902" spans="1:7" ht="30" x14ac:dyDescent="0.25">
      <c r="A4902" s="60">
        <v>4899</v>
      </c>
      <c r="B4902" s="51">
        <v>4671135271</v>
      </c>
      <c r="C4902" s="52" t="s">
        <v>19824</v>
      </c>
      <c r="D4902" s="53" t="s">
        <v>19825</v>
      </c>
      <c r="E4902" s="54" t="s">
        <v>27</v>
      </c>
      <c r="F4902" s="55">
        <v>2009</v>
      </c>
      <c r="G4902" s="56">
        <v>40116</v>
      </c>
    </row>
    <row r="4903" spans="1:7" ht="45" x14ac:dyDescent="0.25">
      <c r="A4903" s="60">
        <v>4900</v>
      </c>
      <c r="B4903" s="51">
        <v>4671135278</v>
      </c>
      <c r="C4903" s="52" t="s">
        <v>19826</v>
      </c>
      <c r="D4903" s="53" t="s">
        <v>19827</v>
      </c>
      <c r="E4903" s="54" t="s">
        <v>2787</v>
      </c>
      <c r="F4903" s="55">
        <v>2009</v>
      </c>
      <c r="G4903" s="56">
        <v>40026</v>
      </c>
    </row>
    <row r="4904" spans="1:7" ht="30" x14ac:dyDescent="0.25">
      <c r="A4904" s="60">
        <v>4901</v>
      </c>
      <c r="B4904" s="51">
        <v>4671125214</v>
      </c>
      <c r="C4904" s="52" t="s">
        <v>19828</v>
      </c>
      <c r="D4904" s="53" t="s">
        <v>19829</v>
      </c>
      <c r="E4904" s="54" t="s">
        <v>375</v>
      </c>
      <c r="F4904" s="55">
        <v>2009</v>
      </c>
      <c r="G4904" s="56">
        <v>40021</v>
      </c>
    </row>
    <row r="4905" spans="1:7" ht="30" x14ac:dyDescent="0.25">
      <c r="A4905" s="60">
        <v>4902</v>
      </c>
      <c r="B4905" s="51">
        <v>4671125227</v>
      </c>
      <c r="C4905" s="52" t="s">
        <v>19830</v>
      </c>
      <c r="D4905" s="53" t="s">
        <v>19831</v>
      </c>
      <c r="E4905" s="54" t="s">
        <v>27</v>
      </c>
      <c r="F4905" s="55">
        <v>2009</v>
      </c>
      <c r="G4905" s="56">
        <v>39995</v>
      </c>
    </row>
    <row r="4906" spans="1:7" ht="30" x14ac:dyDescent="0.25">
      <c r="A4906" s="60">
        <v>4903</v>
      </c>
      <c r="B4906" s="51">
        <v>4671112335</v>
      </c>
      <c r="C4906" s="52" t="s">
        <v>19832</v>
      </c>
      <c r="D4906" s="53" t="s">
        <v>19833</v>
      </c>
      <c r="E4906" s="54" t="s">
        <v>6687</v>
      </c>
      <c r="F4906" s="55">
        <v>2009</v>
      </c>
      <c r="G4906" s="56">
        <v>40025</v>
      </c>
    </row>
    <row r="4907" spans="1:7" ht="30" x14ac:dyDescent="0.25">
      <c r="A4907" s="60">
        <v>4904</v>
      </c>
      <c r="B4907" s="51">
        <v>4671112350</v>
      </c>
      <c r="C4907" s="52" t="s">
        <v>19834</v>
      </c>
      <c r="D4907" s="53" t="s">
        <v>19835</v>
      </c>
      <c r="E4907" s="54" t="s">
        <v>27</v>
      </c>
      <c r="F4907" s="55">
        <v>2009</v>
      </c>
      <c r="G4907" s="56">
        <v>40178</v>
      </c>
    </row>
    <row r="4908" spans="1:7" ht="30" x14ac:dyDescent="0.25">
      <c r="A4908" s="60">
        <v>4905</v>
      </c>
      <c r="B4908" s="51">
        <v>4671112372</v>
      </c>
      <c r="C4908" s="52" t="s">
        <v>19836</v>
      </c>
      <c r="D4908" s="53" t="s">
        <v>19837</v>
      </c>
      <c r="E4908" s="54" t="s">
        <v>27</v>
      </c>
      <c r="F4908" s="55">
        <v>2009</v>
      </c>
      <c r="G4908" s="56">
        <v>40117</v>
      </c>
    </row>
    <row r="4909" spans="1:7" ht="30" x14ac:dyDescent="0.25">
      <c r="A4909" s="60">
        <v>4906</v>
      </c>
      <c r="B4909" s="51">
        <v>4671104300</v>
      </c>
      <c r="C4909" s="52" t="s">
        <v>19838</v>
      </c>
      <c r="D4909" s="53" t="s">
        <v>19839</v>
      </c>
      <c r="E4909" s="54" t="s">
        <v>375</v>
      </c>
      <c r="F4909" s="55">
        <v>2009</v>
      </c>
      <c r="G4909" s="56">
        <v>40178</v>
      </c>
    </row>
    <row r="4910" spans="1:7" ht="30" x14ac:dyDescent="0.25">
      <c r="A4910" s="60">
        <v>4907</v>
      </c>
      <c r="B4910" s="51">
        <v>4671104334</v>
      </c>
      <c r="C4910" s="52" t="s">
        <v>19840</v>
      </c>
      <c r="D4910" s="53" t="s">
        <v>19841</v>
      </c>
      <c r="E4910" s="54" t="s">
        <v>743</v>
      </c>
      <c r="F4910" s="55">
        <v>2009</v>
      </c>
      <c r="G4910" s="56">
        <v>40178</v>
      </c>
    </row>
    <row r="4911" spans="1:7" ht="30" x14ac:dyDescent="0.25">
      <c r="A4911" s="60">
        <v>4908</v>
      </c>
      <c r="B4911" s="51">
        <v>4671104344</v>
      </c>
      <c r="C4911" s="52" t="s">
        <v>19842</v>
      </c>
      <c r="D4911" s="53" t="s">
        <v>19843</v>
      </c>
      <c r="E4911" s="54" t="s">
        <v>135</v>
      </c>
      <c r="F4911" s="55">
        <v>2009</v>
      </c>
      <c r="G4911" s="56">
        <v>40178</v>
      </c>
    </row>
    <row r="4912" spans="1:7" ht="30" x14ac:dyDescent="0.25">
      <c r="A4912" s="60">
        <v>4909</v>
      </c>
      <c r="B4912" s="51">
        <v>4671104373</v>
      </c>
      <c r="C4912" s="52" t="s">
        <v>19844</v>
      </c>
      <c r="D4912" s="53" t="s">
        <v>19845</v>
      </c>
      <c r="E4912" s="54" t="s">
        <v>27</v>
      </c>
      <c r="F4912" s="55">
        <v>2009</v>
      </c>
      <c r="G4912" s="56">
        <v>39814</v>
      </c>
    </row>
    <row r="4913" spans="1:7" ht="30" x14ac:dyDescent="0.25">
      <c r="A4913" s="60">
        <v>4910</v>
      </c>
      <c r="B4913" s="51">
        <v>4671104388</v>
      </c>
      <c r="C4913" s="52" t="s">
        <v>19846</v>
      </c>
      <c r="D4913" s="53" t="s">
        <v>19847</v>
      </c>
      <c r="E4913" s="54" t="s">
        <v>375</v>
      </c>
      <c r="F4913" s="55">
        <v>2009</v>
      </c>
      <c r="G4913" s="56">
        <v>39886</v>
      </c>
    </row>
    <row r="4914" spans="1:7" ht="30" x14ac:dyDescent="0.25">
      <c r="A4914" s="60">
        <v>4911</v>
      </c>
      <c r="B4914" s="51">
        <v>4671104419</v>
      </c>
      <c r="C4914" s="52" t="s">
        <v>19848</v>
      </c>
      <c r="D4914" s="53" t="s">
        <v>19849</v>
      </c>
      <c r="E4914" s="54" t="s">
        <v>27</v>
      </c>
      <c r="F4914" s="55">
        <v>2009</v>
      </c>
      <c r="G4914" s="56">
        <v>40178</v>
      </c>
    </row>
    <row r="4915" spans="1:7" ht="30" x14ac:dyDescent="0.25">
      <c r="A4915" s="60">
        <v>4912</v>
      </c>
      <c r="B4915" s="51">
        <v>4671104541</v>
      </c>
      <c r="C4915" s="52" t="s">
        <v>19850</v>
      </c>
      <c r="D4915" s="53" t="s">
        <v>19851</v>
      </c>
      <c r="E4915" s="54" t="s">
        <v>375</v>
      </c>
      <c r="F4915" s="55">
        <v>2009</v>
      </c>
      <c r="G4915" s="56">
        <v>39814</v>
      </c>
    </row>
    <row r="4916" spans="1:7" ht="30" x14ac:dyDescent="0.25">
      <c r="A4916" s="60">
        <v>4913</v>
      </c>
      <c r="B4916" s="51">
        <v>4671104542</v>
      </c>
      <c r="C4916" s="52" t="s">
        <v>19852</v>
      </c>
      <c r="D4916" s="53" t="s">
        <v>19853</v>
      </c>
      <c r="E4916" s="54" t="s">
        <v>375</v>
      </c>
      <c r="F4916" s="55">
        <v>2009</v>
      </c>
      <c r="G4916" s="56">
        <v>39814</v>
      </c>
    </row>
    <row r="4917" spans="1:7" ht="30" x14ac:dyDescent="0.25">
      <c r="A4917" s="60">
        <v>4914</v>
      </c>
      <c r="B4917" s="51">
        <v>4671104543</v>
      </c>
      <c r="C4917" s="52" t="s">
        <v>19854</v>
      </c>
      <c r="D4917" s="53" t="s">
        <v>19855</v>
      </c>
      <c r="E4917" s="54" t="s">
        <v>375</v>
      </c>
      <c r="F4917" s="55">
        <v>2009</v>
      </c>
      <c r="G4917" s="56">
        <v>39814</v>
      </c>
    </row>
    <row r="4918" spans="1:7" ht="45" x14ac:dyDescent="0.25">
      <c r="A4918" s="60">
        <v>4915</v>
      </c>
      <c r="B4918" s="51">
        <v>4671104548</v>
      </c>
      <c r="C4918" s="52" t="s">
        <v>19856</v>
      </c>
      <c r="D4918" s="53" t="s">
        <v>19857</v>
      </c>
      <c r="E4918" s="54" t="s">
        <v>2145</v>
      </c>
      <c r="F4918" s="55">
        <v>2009</v>
      </c>
      <c r="G4918" s="56">
        <v>40178</v>
      </c>
    </row>
    <row r="4919" spans="1:7" ht="30" x14ac:dyDescent="0.25">
      <c r="A4919" s="60">
        <v>4916</v>
      </c>
      <c r="B4919" s="51">
        <v>4671104549</v>
      </c>
      <c r="C4919" s="52" t="s">
        <v>19858</v>
      </c>
      <c r="D4919" s="53" t="s">
        <v>19853</v>
      </c>
      <c r="E4919" s="54" t="s">
        <v>375</v>
      </c>
      <c r="F4919" s="55">
        <v>2009</v>
      </c>
      <c r="G4919" s="56">
        <v>39814</v>
      </c>
    </row>
    <row r="4920" spans="1:7" ht="30" x14ac:dyDescent="0.25">
      <c r="A4920" s="60">
        <v>4917</v>
      </c>
      <c r="B4920" s="51">
        <v>4671104550</v>
      </c>
      <c r="C4920" s="52" t="s">
        <v>19859</v>
      </c>
      <c r="D4920" s="53" t="s">
        <v>19860</v>
      </c>
      <c r="E4920" s="54" t="s">
        <v>375</v>
      </c>
      <c r="F4920" s="55">
        <v>2009</v>
      </c>
      <c r="G4920" s="56">
        <v>39814</v>
      </c>
    </row>
    <row r="4921" spans="1:7" ht="30" x14ac:dyDescent="0.25">
      <c r="A4921" s="60">
        <v>4918</v>
      </c>
      <c r="B4921" s="51">
        <v>4671104551</v>
      </c>
      <c r="C4921" s="52" t="s">
        <v>19861</v>
      </c>
      <c r="D4921" s="53" t="s">
        <v>19862</v>
      </c>
      <c r="E4921" s="54" t="s">
        <v>375</v>
      </c>
      <c r="F4921" s="55">
        <v>2009</v>
      </c>
      <c r="G4921" s="56">
        <v>39872</v>
      </c>
    </row>
    <row r="4922" spans="1:7" ht="30" x14ac:dyDescent="0.25">
      <c r="A4922" s="60">
        <v>4919</v>
      </c>
      <c r="B4922" s="51">
        <v>4671104552</v>
      </c>
      <c r="C4922" s="52" t="s">
        <v>19863</v>
      </c>
      <c r="D4922" s="53" t="s">
        <v>19864</v>
      </c>
      <c r="E4922" s="54" t="s">
        <v>375</v>
      </c>
      <c r="F4922" s="55">
        <v>2009</v>
      </c>
      <c r="G4922" s="56">
        <v>40178</v>
      </c>
    </row>
    <row r="4923" spans="1:7" ht="30" x14ac:dyDescent="0.25">
      <c r="A4923" s="60">
        <v>4920</v>
      </c>
      <c r="B4923" s="51">
        <v>4671104553</v>
      </c>
      <c r="C4923" s="52" t="s">
        <v>19865</v>
      </c>
      <c r="D4923" s="53" t="s">
        <v>19866</v>
      </c>
      <c r="E4923" s="54" t="s">
        <v>375</v>
      </c>
      <c r="F4923" s="55">
        <v>2009</v>
      </c>
      <c r="G4923" s="56">
        <v>40178</v>
      </c>
    </row>
    <row r="4924" spans="1:7" ht="30" x14ac:dyDescent="0.25">
      <c r="A4924" s="60">
        <v>4921</v>
      </c>
      <c r="B4924" s="51">
        <v>4671104554</v>
      </c>
      <c r="C4924" s="52" t="s">
        <v>19867</v>
      </c>
      <c r="D4924" s="53" t="s">
        <v>19868</v>
      </c>
      <c r="E4924" s="54" t="s">
        <v>375</v>
      </c>
      <c r="F4924" s="55">
        <v>2009</v>
      </c>
      <c r="G4924" s="56">
        <v>40178</v>
      </c>
    </row>
    <row r="4925" spans="1:7" ht="30" x14ac:dyDescent="0.25">
      <c r="A4925" s="60">
        <v>4922</v>
      </c>
      <c r="B4925" s="51">
        <v>4671104555</v>
      </c>
      <c r="C4925" s="52" t="s">
        <v>19869</v>
      </c>
      <c r="D4925" s="53" t="s">
        <v>19870</v>
      </c>
      <c r="E4925" s="54" t="s">
        <v>375</v>
      </c>
      <c r="F4925" s="55">
        <v>2009</v>
      </c>
      <c r="G4925" s="56">
        <v>40178</v>
      </c>
    </row>
    <row r="4926" spans="1:7" ht="30" x14ac:dyDescent="0.25">
      <c r="A4926" s="60">
        <v>4923</v>
      </c>
      <c r="B4926" s="51">
        <v>4671157436</v>
      </c>
      <c r="C4926" s="52" t="s">
        <v>19871</v>
      </c>
      <c r="D4926" s="53" t="s">
        <v>19872</v>
      </c>
      <c r="E4926" s="54" t="s">
        <v>425</v>
      </c>
      <c r="F4926" s="55">
        <v>2009</v>
      </c>
      <c r="G4926" s="56">
        <v>40148</v>
      </c>
    </row>
    <row r="4927" spans="1:7" ht="30" x14ac:dyDescent="0.25">
      <c r="A4927" s="60">
        <v>4924</v>
      </c>
      <c r="B4927" s="51">
        <v>4671157548</v>
      </c>
      <c r="C4927" s="52" t="s">
        <v>19873</v>
      </c>
      <c r="D4927" s="53" t="s">
        <v>19874</v>
      </c>
      <c r="E4927" s="54" t="s">
        <v>375</v>
      </c>
      <c r="F4927" s="55">
        <v>2009</v>
      </c>
      <c r="G4927" s="56">
        <v>39818</v>
      </c>
    </row>
    <row r="4928" spans="1:7" ht="45" x14ac:dyDescent="0.25">
      <c r="A4928" s="60">
        <v>4925</v>
      </c>
      <c r="B4928" s="51">
        <v>4671157551</v>
      </c>
      <c r="C4928" s="52" t="s">
        <v>19875</v>
      </c>
      <c r="D4928" s="53" t="s">
        <v>19876</v>
      </c>
      <c r="E4928" s="54" t="s">
        <v>2787</v>
      </c>
      <c r="F4928" s="55">
        <v>2009</v>
      </c>
      <c r="G4928" s="56">
        <v>39990</v>
      </c>
    </row>
    <row r="4929" spans="1:7" ht="30" x14ac:dyDescent="0.25">
      <c r="A4929" s="60">
        <v>4926</v>
      </c>
      <c r="B4929" s="51">
        <v>4671157439</v>
      </c>
      <c r="C4929" s="52" t="s">
        <v>19877</v>
      </c>
      <c r="D4929" s="53" t="s">
        <v>19878</v>
      </c>
      <c r="E4929" s="54" t="s">
        <v>403</v>
      </c>
      <c r="F4929" s="55">
        <v>2009</v>
      </c>
      <c r="G4929" s="56">
        <v>39916</v>
      </c>
    </row>
    <row r="4930" spans="1:7" ht="30" x14ac:dyDescent="0.25">
      <c r="A4930" s="60">
        <v>4927</v>
      </c>
      <c r="B4930" s="51">
        <v>4671157440</v>
      </c>
      <c r="C4930" s="52" t="s">
        <v>19879</v>
      </c>
      <c r="D4930" s="53" t="s">
        <v>19880</v>
      </c>
      <c r="E4930" s="54" t="s">
        <v>375</v>
      </c>
      <c r="F4930" s="55">
        <v>2009</v>
      </c>
      <c r="G4930" s="56">
        <v>39814</v>
      </c>
    </row>
    <row r="4931" spans="1:7" ht="30" x14ac:dyDescent="0.25">
      <c r="A4931" s="60">
        <v>4928</v>
      </c>
      <c r="B4931" s="51">
        <v>4671114632</v>
      </c>
      <c r="C4931" s="52" t="s">
        <v>19881</v>
      </c>
      <c r="D4931" s="53" t="s">
        <v>19882</v>
      </c>
      <c r="E4931" s="54" t="s">
        <v>27</v>
      </c>
      <c r="F4931" s="55">
        <v>2009</v>
      </c>
      <c r="G4931" s="56">
        <v>39904</v>
      </c>
    </row>
    <row r="4932" spans="1:7" ht="30" x14ac:dyDescent="0.25">
      <c r="A4932" s="60">
        <v>4929</v>
      </c>
      <c r="B4932" s="51">
        <v>4671114655</v>
      </c>
      <c r="C4932" s="52" t="s">
        <v>19883</v>
      </c>
      <c r="D4932" s="53" t="s">
        <v>19884</v>
      </c>
      <c r="E4932" s="54" t="s">
        <v>375</v>
      </c>
      <c r="F4932" s="55">
        <v>2009</v>
      </c>
      <c r="G4932" s="56">
        <v>40178</v>
      </c>
    </row>
    <row r="4933" spans="1:7" ht="30" x14ac:dyDescent="0.25">
      <c r="A4933" s="60">
        <v>4930</v>
      </c>
      <c r="B4933" s="51">
        <v>4671114658</v>
      </c>
      <c r="C4933" s="52" t="s">
        <v>19885</v>
      </c>
      <c r="D4933" s="53" t="s">
        <v>15160</v>
      </c>
      <c r="E4933" s="54" t="s">
        <v>27</v>
      </c>
      <c r="F4933" s="55">
        <v>2009</v>
      </c>
      <c r="G4933" s="56">
        <v>39877</v>
      </c>
    </row>
    <row r="4934" spans="1:7" ht="30" x14ac:dyDescent="0.25">
      <c r="A4934" s="60">
        <v>4931</v>
      </c>
      <c r="B4934" s="51">
        <v>4671140778</v>
      </c>
      <c r="C4934" s="52" t="s">
        <v>19886</v>
      </c>
      <c r="D4934" s="53" t="s">
        <v>19887</v>
      </c>
      <c r="E4934" s="54" t="s">
        <v>375</v>
      </c>
      <c r="F4934" s="55">
        <v>2009</v>
      </c>
      <c r="G4934" s="56">
        <v>40178</v>
      </c>
    </row>
    <row r="4935" spans="1:7" ht="30" x14ac:dyDescent="0.25">
      <c r="A4935" s="60">
        <v>4932</v>
      </c>
      <c r="B4935" s="51">
        <v>4671140806</v>
      </c>
      <c r="C4935" s="52" t="s">
        <v>19888</v>
      </c>
      <c r="D4935" s="53" t="s">
        <v>19889</v>
      </c>
      <c r="E4935" s="54" t="s">
        <v>375</v>
      </c>
      <c r="F4935" s="55">
        <v>2009</v>
      </c>
      <c r="G4935" s="56">
        <v>40081</v>
      </c>
    </row>
    <row r="4936" spans="1:7" ht="30" x14ac:dyDescent="0.25">
      <c r="A4936" s="60">
        <v>4933</v>
      </c>
      <c r="B4936" s="51">
        <v>4671140808</v>
      </c>
      <c r="C4936" s="52" t="s">
        <v>19890</v>
      </c>
      <c r="D4936" s="53" t="s">
        <v>19891</v>
      </c>
      <c r="E4936" s="54" t="s">
        <v>27</v>
      </c>
      <c r="F4936" s="55">
        <v>2009</v>
      </c>
      <c r="G4936" s="56">
        <v>40178</v>
      </c>
    </row>
    <row r="4937" spans="1:7" ht="30" x14ac:dyDescent="0.25">
      <c r="A4937" s="60">
        <v>4934</v>
      </c>
      <c r="B4937" s="51">
        <v>4671140816</v>
      </c>
      <c r="C4937" s="52" t="s">
        <v>19892</v>
      </c>
      <c r="D4937" s="53" t="s">
        <v>19893</v>
      </c>
      <c r="E4937" s="54" t="s">
        <v>743</v>
      </c>
      <c r="F4937" s="55">
        <v>2009</v>
      </c>
      <c r="G4937" s="56">
        <v>40178</v>
      </c>
    </row>
    <row r="4938" spans="1:7" ht="45" x14ac:dyDescent="0.25">
      <c r="A4938" s="60">
        <v>4935</v>
      </c>
      <c r="B4938" s="51">
        <v>4671140832</v>
      </c>
      <c r="C4938" s="52" t="s">
        <v>19894</v>
      </c>
      <c r="D4938" s="53" t="s">
        <v>19895</v>
      </c>
      <c r="E4938" s="54" t="s">
        <v>19896</v>
      </c>
      <c r="F4938" s="55">
        <v>2009</v>
      </c>
      <c r="G4938" s="56">
        <v>39886</v>
      </c>
    </row>
    <row r="4939" spans="1:7" ht="30" x14ac:dyDescent="0.25">
      <c r="A4939" s="60">
        <v>4936</v>
      </c>
      <c r="B4939" s="51">
        <v>4671140839</v>
      </c>
      <c r="C4939" s="52" t="s">
        <v>19897</v>
      </c>
      <c r="D4939" s="53" t="s">
        <v>19898</v>
      </c>
      <c r="E4939" s="54" t="s">
        <v>27</v>
      </c>
      <c r="F4939" s="55">
        <v>2009</v>
      </c>
      <c r="G4939" s="56">
        <v>40178</v>
      </c>
    </row>
    <row r="4940" spans="1:7" ht="30" x14ac:dyDescent="0.25">
      <c r="A4940" s="60">
        <v>4937</v>
      </c>
      <c r="B4940" s="51">
        <v>4671140841</v>
      </c>
      <c r="C4940" s="52" t="s">
        <v>19899</v>
      </c>
      <c r="D4940" s="53" t="s">
        <v>19900</v>
      </c>
      <c r="E4940" s="54" t="s">
        <v>27</v>
      </c>
      <c r="F4940" s="55">
        <v>2009</v>
      </c>
      <c r="G4940" s="56">
        <v>40178</v>
      </c>
    </row>
    <row r="4941" spans="1:7" ht="30" x14ac:dyDescent="0.25">
      <c r="A4941" s="60">
        <v>4938</v>
      </c>
      <c r="B4941" s="51">
        <v>4671135586</v>
      </c>
      <c r="C4941" s="52" t="s">
        <v>19901</v>
      </c>
      <c r="D4941" s="53" t="s">
        <v>19902</v>
      </c>
      <c r="E4941" s="54" t="s">
        <v>1282</v>
      </c>
      <c r="F4941" s="55">
        <v>2009</v>
      </c>
      <c r="G4941" s="56">
        <v>40026</v>
      </c>
    </row>
    <row r="4942" spans="1:7" ht="30" x14ac:dyDescent="0.25">
      <c r="A4942" s="60">
        <v>4939</v>
      </c>
      <c r="B4942" s="51">
        <v>4671140938</v>
      </c>
      <c r="C4942" s="52" t="s">
        <v>19903</v>
      </c>
      <c r="D4942" s="53" t="s">
        <v>19904</v>
      </c>
      <c r="E4942" s="54" t="s">
        <v>27</v>
      </c>
      <c r="F4942" s="55">
        <v>2009</v>
      </c>
      <c r="G4942" s="56">
        <v>40086</v>
      </c>
    </row>
    <row r="4943" spans="1:7" ht="30" x14ac:dyDescent="0.25">
      <c r="A4943" s="60">
        <v>4940</v>
      </c>
      <c r="B4943" s="51">
        <v>4671140971</v>
      </c>
      <c r="C4943" s="52" t="s">
        <v>19905</v>
      </c>
      <c r="D4943" s="53" t="s">
        <v>19906</v>
      </c>
      <c r="E4943" s="54" t="s">
        <v>375</v>
      </c>
      <c r="F4943" s="55">
        <v>2009</v>
      </c>
      <c r="G4943" s="56">
        <v>40178</v>
      </c>
    </row>
    <row r="4944" spans="1:7" ht="30" x14ac:dyDescent="0.25">
      <c r="A4944" s="60">
        <v>4941</v>
      </c>
      <c r="B4944" s="51">
        <v>4671141825</v>
      </c>
      <c r="C4944" s="52" t="s">
        <v>19907</v>
      </c>
      <c r="D4944" s="53" t="s">
        <v>19908</v>
      </c>
      <c r="E4944" s="54" t="s">
        <v>375</v>
      </c>
      <c r="F4944" s="55">
        <v>2009</v>
      </c>
      <c r="G4944" s="56">
        <v>40178</v>
      </c>
    </row>
    <row r="4945" spans="1:7" ht="30" x14ac:dyDescent="0.25">
      <c r="A4945" s="60">
        <v>4942</v>
      </c>
      <c r="B4945" s="51">
        <v>4671141831</v>
      </c>
      <c r="C4945" s="52" t="s">
        <v>19909</v>
      </c>
      <c r="D4945" s="53" t="s">
        <v>19910</v>
      </c>
      <c r="E4945" s="54" t="s">
        <v>27</v>
      </c>
      <c r="F4945" s="55">
        <v>2009</v>
      </c>
      <c r="G4945" s="56">
        <v>39969</v>
      </c>
    </row>
    <row r="4946" spans="1:7" ht="30" x14ac:dyDescent="0.25">
      <c r="A4946" s="60">
        <v>4943</v>
      </c>
      <c r="B4946" s="51">
        <v>4671141924</v>
      </c>
      <c r="C4946" s="52" t="s">
        <v>19911</v>
      </c>
      <c r="D4946" s="53" t="s">
        <v>19912</v>
      </c>
      <c r="E4946" s="54" t="s">
        <v>27</v>
      </c>
      <c r="F4946" s="55">
        <v>2009</v>
      </c>
      <c r="G4946" s="56">
        <v>39873</v>
      </c>
    </row>
    <row r="4947" spans="1:7" ht="30" x14ac:dyDescent="0.25">
      <c r="A4947" s="60">
        <v>4944</v>
      </c>
      <c r="B4947" s="51">
        <v>4671142071</v>
      </c>
      <c r="C4947" s="52" t="s">
        <v>19913</v>
      </c>
      <c r="D4947" s="53" t="s">
        <v>19914</v>
      </c>
      <c r="E4947" s="54" t="s">
        <v>375</v>
      </c>
      <c r="F4947" s="55">
        <v>2009</v>
      </c>
      <c r="G4947" s="56">
        <v>40148</v>
      </c>
    </row>
    <row r="4948" spans="1:7" ht="30" x14ac:dyDescent="0.25">
      <c r="A4948" s="60">
        <v>4945</v>
      </c>
      <c r="B4948" s="51">
        <v>4671142124</v>
      </c>
      <c r="C4948" s="52" t="s">
        <v>19915</v>
      </c>
      <c r="D4948" s="53" t="s">
        <v>19916</v>
      </c>
      <c r="E4948" s="54" t="s">
        <v>375</v>
      </c>
      <c r="F4948" s="55">
        <v>2009</v>
      </c>
      <c r="G4948" s="56">
        <v>40178</v>
      </c>
    </row>
    <row r="4949" spans="1:7" ht="30" x14ac:dyDescent="0.25">
      <c r="A4949" s="60">
        <v>4946</v>
      </c>
      <c r="B4949" s="51">
        <v>4671142857</v>
      </c>
      <c r="C4949" s="52" t="s">
        <v>19917</v>
      </c>
      <c r="D4949" s="53" t="s">
        <v>19918</v>
      </c>
      <c r="E4949" s="54" t="s">
        <v>375</v>
      </c>
      <c r="F4949" s="55">
        <v>2009</v>
      </c>
      <c r="G4949" s="56">
        <v>40178</v>
      </c>
    </row>
    <row r="4950" spans="1:7" ht="30" x14ac:dyDescent="0.25">
      <c r="A4950" s="60">
        <v>4947</v>
      </c>
      <c r="B4950" s="51">
        <v>4671144270</v>
      </c>
      <c r="C4950" s="52" t="s">
        <v>19919</v>
      </c>
      <c r="D4950" s="53" t="s">
        <v>19920</v>
      </c>
      <c r="E4950" s="54" t="s">
        <v>375</v>
      </c>
      <c r="F4950" s="55">
        <v>2009</v>
      </c>
      <c r="G4950" s="56">
        <v>40178</v>
      </c>
    </row>
    <row r="4951" spans="1:7" ht="45" x14ac:dyDescent="0.25">
      <c r="A4951" s="60">
        <v>4948</v>
      </c>
      <c r="B4951" s="51">
        <v>4671144280</v>
      </c>
      <c r="C4951" s="52" t="s">
        <v>19921</v>
      </c>
      <c r="D4951" s="53" t="s">
        <v>19922</v>
      </c>
      <c r="E4951" s="54" t="s">
        <v>2364</v>
      </c>
      <c r="F4951" s="55">
        <v>2009</v>
      </c>
      <c r="G4951" s="56">
        <v>40178</v>
      </c>
    </row>
    <row r="4952" spans="1:7" ht="45" x14ac:dyDescent="0.25">
      <c r="A4952" s="60">
        <v>4949</v>
      </c>
      <c r="B4952" s="51">
        <v>4671144285</v>
      </c>
      <c r="C4952" s="52" t="s">
        <v>19923</v>
      </c>
      <c r="D4952" s="53" t="s">
        <v>19924</v>
      </c>
      <c r="E4952" s="54" t="s">
        <v>2364</v>
      </c>
      <c r="F4952" s="55">
        <v>2009</v>
      </c>
      <c r="G4952" s="56">
        <v>40178</v>
      </c>
    </row>
    <row r="4953" spans="1:7" ht="30" x14ac:dyDescent="0.25">
      <c r="A4953" s="60">
        <v>4950</v>
      </c>
      <c r="B4953" s="51">
        <v>4671144286</v>
      </c>
      <c r="C4953" s="52" t="s">
        <v>19925</v>
      </c>
      <c r="D4953" s="53" t="s">
        <v>19926</v>
      </c>
      <c r="E4953" s="54" t="s">
        <v>375</v>
      </c>
      <c r="F4953" s="55">
        <v>2009</v>
      </c>
      <c r="G4953" s="56">
        <v>40178</v>
      </c>
    </row>
    <row r="4954" spans="1:7" ht="30" x14ac:dyDescent="0.25">
      <c r="A4954" s="60">
        <v>4951</v>
      </c>
      <c r="B4954" s="51">
        <v>4671144348</v>
      </c>
      <c r="C4954" s="52" t="s">
        <v>19927</v>
      </c>
      <c r="D4954" s="53" t="s">
        <v>19928</v>
      </c>
      <c r="E4954" s="54" t="s">
        <v>375</v>
      </c>
      <c r="F4954" s="55">
        <v>2009</v>
      </c>
      <c r="G4954" s="56">
        <v>40178</v>
      </c>
    </row>
    <row r="4955" spans="1:7" ht="30" x14ac:dyDescent="0.25">
      <c r="A4955" s="60">
        <v>4952</v>
      </c>
      <c r="B4955" s="51">
        <v>4671144359</v>
      </c>
      <c r="C4955" s="52" t="s">
        <v>19929</v>
      </c>
      <c r="D4955" s="53" t="s">
        <v>19930</v>
      </c>
      <c r="E4955" s="54" t="s">
        <v>27</v>
      </c>
      <c r="F4955" s="55">
        <v>2009</v>
      </c>
      <c r="G4955" s="56">
        <v>40178</v>
      </c>
    </row>
    <row r="4956" spans="1:7" ht="30" x14ac:dyDescent="0.25">
      <c r="A4956" s="60">
        <v>4953</v>
      </c>
      <c r="B4956" s="51">
        <v>4671143718</v>
      </c>
      <c r="C4956" s="52" t="s">
        <v>19931</v>
      </c>
      <c r="D4956" s="53" t="s">
        <v>19932</v>
      </c>
      <c r="E4956" s="54" t="s">
        <v>27</v>
      </c>
      <c r="F4956" s="55">
        <v>2009</v>
      </c>
      <c r="G4956" s="56">
        <v>40105</v>
      </c>
    </row>
    <row r="4957" spans="1:7" ht="30" x14ac:dyDescent="0.25">
      <c r="A4957" s="60">
        <v>4954</v>
      </c>
      <c r="B4957" s="51">
        <v>4671143813</v>
      </c>
      <c r="C4957" s="52" t="s">
        <v>19933</v>
      </c>
      <c r="D4957" s="53" t="s">
        <v>19934</v>
      </c>
      <c r="E4957" s="54" t="s">
        <v>375</v>
      </c>
      <c r="F4957" s="55">
        <v>2009</v>
      </c>
      <c r="G4957" s="56">
        <v>39845</v>
      </c>
    </row>
    <row r="4958" spans="1:7" ht="30" x14ac:dyDescent="0.25">
      <c r="A4958" s="60">
        <v>4955</v>
      </c>
      <c r="B4958" s="51">
        <v>4671139056</v>
      </c>
      <c r="C4958" s="52" t="s">
        <v>19935</v>
      </c>
      <c r="D4958" s="53" t="s">
        <v>19936</v>
      </c>
      <c r="E4958" s="54" t="s">
        <v>8692</v>
      </c>
      <c r="F4958" s="55">
        <v>2009</v>
      </c>
      <c r="G4958" s="56">
        <v>39814</v>
      </c>
    </row>
    <row r="4959" spans="1:7" ht="30" x14ac:dyDescent="0.25">
      <c r="A4959" s="60">
        <v>4956</v>
      </c>
      <c r="B4959" s="51">
        <v>4671143969</v>
      </c>
      <c r="C4959" s="52" t="s">
        <v>19937</v>
      </c>
      <c r="D4959" s="53" t="s">
        <v>19938</v>
      </c>
      <c r="E4959" s="54" t="s">
        <v>27</v>
      </c>
      <c r="F4959" s="55">
        <v>2009</v>
      </c>
      <c r="G4959" s="56">
        <v>40087</v>
      </c>
    </row>
    <row r="4960" spans="1:7" ht="30" x14ac:dyDescent="0.25">
      <c r="A4960" s="60">
        <v>4957</v>
      </c>
      <c r="B4960" s="51">
        <v>4671144855</v>
      </c>
      <c r="C4960" s="52" t="s">
        <v>19939</v>
      </c>
      <c r="D4960" s="53" t="s">
        <v>19940</v>
      </c>
      <c r="E4960" s="54" t="s">
        <v>27</v>
      </c>
      <c r="F4960" s="55">
        <v>2009</v>
      </c>
      <c r="G4960" s="56">
        <v>40086</v>
      </c>
    </row>
    <row r="4961" spans="1:7" ht="30" x14ac:dyDescent="0.25">
      <c r="A4961" s="60">
        <v>4958</v>
      </c>
      <c r="B4961" s="51">
        <v>4671144856</v>
      </c>
      <c r="C4961" s="52" t="s">
        <v>19941</v>
      </c>
      <c r="D4961" s="53" t="s">
        <v>19942</v>
      </c>
      <c r="E4961" s="54" t="s">
        <v>27</v>
      </c>
      <c r="F4961" s="55">
        <v>2009</v>
      </c>
      <c r="G4961" s="56">
        <v>40103</v>
      </c>
    </row>
    <row r="4962" spans="1:7" ht="30" x14ac:dyDescent="0.25">
      <c r="A4962" s="60">
        <v>4959</v>
      </c>
      <c r="B4962" s="51">
        <v>4671144865</v>
      </c>
      <c r="C4962" s="52" t="s">
        <v>19943</v>
      </c>
      <c r="D4962" s="53" t="s">
        <v>19944</v>
      </c>
      <c r="E4962" s="54" t="s">
        <v>27</v>
      </c>
      <c r="F4962" s="55">
        <v>2009</v>
      </c>
      <c r="G4962" s="56">
        <v>39873</v>
      </c>
    </row>
    <row r="4963" spans="1:7" ht="30" x14ac:dyDescent="0.25">
      <c r="A4963" s="60">
        <v>4960</v>
      </c>
      <c r="B4963" s="51">
        <v>4671144872</v>
      </c>
      <c r="C4963" s="52" t="s">
        <v>19945</v>
      </c>
      <c r="D4963" s="53" t="s">
        <v>19946</v>
      </c>
      <c r="E4963" s="54" t="s">
        <v>27</v>
      </c>
      <c r="F4963" s="55">
        <v>2009</v>
      </c>
      <c r="G4963" s="56">
        <v>40070</v>
      </c>
    </row>
    <row r="4964" spans="1:7" ht="30" x14ac:dyDescent="0.25">
      <c r="A4964" s="60">
        <v>4961</v>
      </c>
      <c r="B4964" s="51">
        <v>4671129815</v>
      </c>
      <c r="C4964" s="52" t="s">
        <v>19947</v>
      </c>
      <c r="D4964" s="53" t="s">
        <v>19948</v>
      </c>
      <c r="E4964" s="54" t="s">
        <v>375</v>
      </c>
      <c r="F4964" s="55">
        <v>2009</v>
      </c>
      <c r="G4964" s="56">
        <v>40026</v>
      </c>
    </row>
    <row r="4965" spans="1:7" ht="30" x14ac:dyDescent="0.25">
      <c r="A4965" s="60">
        <v>4962</v>
      </c>
      <c r="B4965" s="51">
        <v>4671129825</v>
      </c>
      <c r="C4965" s="52" t="s">
        <v>19949</v>
      </c>
      <c r="D4965" s="53" t="s">
        <v>19950</v>
      </c>
      <c r="E4965" s="54" t="s">
        <v>375</v>
      </c>
      <c r="F4965" s="55">
        <v>2009</v>
      </c>
      <c r="G4965" s="56">
        <v>39816</v>
      </c>
    </row>
    <row r="4966" spans="1:7" ht="30" x14ac:dyDescent="0.25">
      <c r="A4966" s="60">
        <v>4963</v>
      </c>
      <c r="B4966" s="51">
        <v>4671129831</v>
      </c>
      <c r="C4966" s="52" t="s">
        <v>19951</v>
      </c>
      <c r="D4966" s="53" t="s">
        <v>19952</v>
      </c>
      <c r="E4966" s="54" t="s">
        <v>375</v>
      </c>
      <c r="F4966" s="55">
        <v>2009</v>
      </c>
      <c r="G4966" s="56">
        <v>40026</v>
      </c>
    </row>
    <row r="4967" spans="1:7" ht="30" x14ac:dyDescent="0.25">
      <c r="A4967" s="60">
        <v>4964</v>
      </c>
      <c r="B4967" s="51">
        <v>4671129854</v>
      </c>
      <c r="C4967" s="52" t="s">
        <v>19953</v>
      </c>
      <c r="D4967" s="53" t="s">
        <v>19954</v>
      </c>
      <c r="E4967" s="54" t="s">
        <v>375</v>
      </c>
      <c r="F4967" s="55">
        <v>2009</v>
      </c>
      <c r="G4967" s="56">
        <v>40011</v>
      </c>
    </row>
    <row r="4968" spans="1:7" ht="45" x14ac:dyDescent="0.25">
      <c r="A4968" s="60">
        <v>4965</v>
      </c>
      <c r="B4968" s="51">
        <v>4671145369</v>
      </c>
      <c r="C4968" s="52" t="s">
        <v>19955</v>
      </c>
      <c r="D4968" s="53" t="s">
        <v>19956</v>
      </c>
      <c r="E4968" s="54" t="s">
        <v>234</v>
      </c>
      <c r="F4968" s="55">
        <v>2009</v>
      </c>
      <c r="G4968" s="56">
        <v>39881</v>
      </c>
    </row>
    <row r="4969" spans="1:7" ht="30" x14ac:dyDescent="0.25">
      <c r="A4969" s="60">
        <v>4966</v>
      </c>
      <c r="B4969" s="51">
        <v>4671159307</v>
      </c>
      <c r="C4969" s="52" t="s">
        <v>19957</v>
      </c>
      <c r="D4969" s="53" t="s">
        <v>19958</v>
      </c>
      <c r="E4969" s="54" t="s">
        <v>384</v>
      </c>
      <c r="F4969" s="55">
        <v>2009</v>
      </c>
      <c r="G4969" s="56">
        <v>40148</v>
      </c>
    </row>
    <row r="4970" spans="1:7" ht="30" x14ac:dyDescent="0.25">
      <c r="A4970" s="60">
        <v>4967</v>
      </c>
      <c r="B4970" s="51">
        <v>4671157700</v>
      </c>
      <c r="C4970" s="52" t="s">
        <v>19959</v>
      </c>
      <c r="D4970" s="53" t="s">
        <v>19960</v>
      </c>
      <c r="E4970" s="54" t="s">
        <v>375</v>
      </c>
      <c r="F4970" s="55">
        <v>2009</v>
      </c>
      <c r="G4970" s="56">
        <v>39814</v>
      </c>
    </row>
    <row r="4971" spans="1:7" ht="30" x14ac:dyDescent="0.25">
      <c r="A4971" s="60">
        <v>4968</v>
      </c>
      <c r="B4971" s="51">
        <v>4671157735</v>
      </c>
      <c r="C4971" s="52" t="s">
        <v>19961</v>
      </c>
      <c r="D4971" s="53" t="s">
        <v>19962</v>
      </c>
      <c r="E4971" s="54" t="s">
        <v>375</v>
      </c>
      <c r="F4971" s="55">
        <v>2009</v>
      </c>
      <c r="G4971" s="56">
        <v>39814</v>
      </c>
    </row>
    <row r="4972" spans="1:7" ht="45" x14ac:dyDescent="0.25">
      <c r="A4972" s="60">
        <v>4969</v>
      </c>
      <c r="B4972" s="51">
        <v>4671157746</v>
      </c>
      <c r="C4972" s="52" t="s">
        <v>19963</v>
      </c>
      <c r="D4972" s="53" t="s">
        <v>19964</v>
      </c>
      <c r="E4972" s="54" t="s">
        <v>5885</v>
      </c>
      <c r="F4972" s="55">
        <v>2009</v>
      </c>
      <c r="G4972" s="56">
        <v>39814</v>
      </c>
    </row>
    <row r="4973" spans="1:7" ht="45" x14ac:dyDescent="0.25">
      <c r="A4973" s="60">
        <v>4970</v>
      </c>
      <c r="B4973" s="51">
        <v>4671157757</v>
      </c>
      <c r="C4973" s="52" t="s">
        <v>19965</v>
      </c>
      <c r="D4973" s="53" t="s">
        <v>19966</v>
      </c>
      <c r="E4973" s="54" t="s">
        <v>5885</v>
      </c>
      <c r="F4973" s="55">
        <v>2009</v>
      </c>
      <c r="G4973" s="56">
        <v>39814</v>
      </c>
    </row>
    <row r="4974" spans="1:7" ht="45" x14ac:dyDescent="0.25">
      <c r="A4974" s="60">
        <v>4971</v>
      </c>
      <c r="B4974" s="51">
        <v>4671157768</v>
      </c>
      <c r="C4974" s="52" t="s">
        <v>19967</v>
      </c>
      <c r="D4974" s="53" t="s">
        <v>19968</v>
      </c>
      <c r="E4974" s="54" t="s">
        <v>5885</v>
      </c>
      <c r="F4974" s="55">
        <v>2009</v>
      </c>
      <c r="G4974" s="56">
        <v>39814</v>
      </c>
    </row>
    <row r="4975" spans="1:7" ht="30" x14ac:dyDescent="0.25">
      <c r="A4975" s="60">
        <v>4972</v>
      </c>
      <c r="B4975" s="51">
        <v>4671157779</v>
      </c>
      <c r="C4975" s="52" t="s">
        <v>19969</v>
      </c>
      <c r="D4975" s="53" t="s">
        <v>19970</v>
      </c>
      <c r="E4975" s="54" t="s">
        <v>375</v>
      </c>
      <c r="F4975" s="55">
        <v>2009</v>
      </c>
      <c r="G4975" s="56">
        <v>39814</v>
      </c>
    </row>
    <row r="4976" spans="1:7" ht="45" x14ac:dyDescent="0.25">
      <c r="A4976" s="60">
        <v>4973</v>
      </c>
      <c r="B4976" s="51">
        <v>4671157790</v>
      </c>
      <c r="C4976" s="52" t="s">
        <v>19971</v>
      </c>
      <c r="D4976" s="53" t="s">
        <v>19972</v>
      </c>
      <c r="E4976" s="54" t="s">
        <v>234</v>
      </c>
      <c r="F4976" s="55">
        <v>2009</v>
      </c>
      <c r="G4976" s="56">
        <v>39814</v>
      </c>
    </row>
    <row r="4977" spans="1:7" ht="45" x14ac:dyDescent="0.25">
      <c r="A4977" s="60">
        <v>4974</v>
      </c>
      <c r="B4977" s="51">
        <v>4671157812</v>
      </c>
      <c r="C4977" s="52" t="s">
        <v>19973</v>
      </c>
      <c r="D4977" s="53" t="s">
        <v>19974</v>
      </c>
      <c r="E4977" s="54" t="s">
        <v>375</v>
      </c>
      <c r="F4977" s="55">
        <v>2009</v>
      </c>
      <c r="G4977" s="56">
        <v>39814</v>
      </c>
    </row>
    <row r="4978" spans="1:7" ht="30" x14ac:dyDescent="0.25">
      <c r="A4978" s="60">
        <v>4975</v>
      </c>
      <c r="B4978" s="51">
        <v>4671157701</v>
      </c>
      <c r="C4978" s="52" t="s">
        <v>19975</v>
      </c>
      <c r="D4978" s="53" t="s">
        <v>19976</v>
      </c>
      <c r="E4978" s="54" t="s">
        <v>17430</v>
      </c>
      <c r="F4978" s="55">
        <v>2009</v>
      </c>
      <c r="G4978" s="56">
        <v>39814</v>
      </c>
    </row>
    <row r="4979" spans="1:7" ht="45" x14ac:dyDescent="0.25">
      <c r="A4979" s="60">
        <v>4976</v>
      </c>
      <c r="B4979" s="51">
        <v>4671157712</v>
      </c>
      <c r="C4979" s="52" t="s">
        <v>19977</v>
      </c>
      <c r="D4979" s="53" t="s">
        <v>19978</v>
      </c>
      <c r="E4979" s="54" t="s">
        <v>5885</v>
      </c>
      <c r="F4979" s="55">
        <v>2009</v>
      </c>
      <c r="G4979" s="56">
        <v>39814</v>
      </c>
    </row>
    <row r="4980" spans="1:7" ht="45" x14ac:dyDescent="0.25">
      <c r="A4980" s="60">
        <v>4977</v>
      </c>
      <c r="B4980" s="51">
        <v>4671157721</v>
      </c>
      <c r="C4980" s="52" t="s">
        <v>19979</v>
      </c>
      <c r="D4980" s="53" t="s">
        <v>19980</v>
      </c>
      <c r="E4980" s="54" t="s">
        <v>5885</v>
      </c>
      <c r="F4980" s="55">
        <v>2009</v>
      </c>
      <c r="G4980" s="56">
        <v>39814</v>
      </c>
    </row>
    <row r="4981" spans="1:7" ht="30" x14ac:dyDescent="0.25">
      <c r="A4981" s="60">
        <v>4978</v>
      </c>
      <c r="B4981" s="51">
        <v>4671157728</v>
      </c>
      <c r="C4981" s="52" t="s">
        <v>19981</v>
      </c>
      <c r="D4981" s="53" t="s">
        <v>19982</v>
      </c>
      <c r="E4981" s="54" t="s">
        <v>375</v>
      </c>
      <c r="F4981" s="55">
        <v>2009</v>
      </c>
      <c r="G4981" s="56">
        <v>39814</v>
      </c>
    </row>
    <row r="4982" spans="1:7" ht="30" x14ac:dyDescent="0.25">
      <c r="A4982" s="60">
        <v>4979</v>
      </c>
      <c r="B4982" s="51">
        <v>4671157729</v>
      </c>
      <c r="C4982" s="52" t="s">
        <v>19983</v>
      </c>
      <c r="D4982" s="53" t="s">
        <v>19984</v>
      </c>
      <c r="E4982" s="54" t="s">
        <v>375</v>
      </c>
      <c r="F4982" s="55">
        <v>2009</v>
      </c>
      <c r="G4982" s="56">
        <v>39814</v>
      </c>
    </row>
    <row r="4983" spans="1:7" ht="30" x14ac:dyDescent="0.25">
      <c r="A4983" s="60">
        <v>4980</v>
      </c>
      <c r="B4983" s="51">
        <v>4671157730</v>
      </c>
      <c r="C4983" s="52" t="s">
        <v>19985</v>
      </c>
      <c r="D4983" s="53" t="s">
        <v>19986</v>
      </c>
      <c r="E4983" s="54" t="s">
        <v>375</v>
      </c>
      <c r="F4983" s="55">
        <v>2009</v>
      </c>
      <c r="G4983" s="56">
        <v>39814</v>
      </c>
    </row>
    <row r="4984" spans="1:7" ht="45" x14ac:dyDescent="0.25">
      <c r="A4984" s="60">
        <v>4981</v>
      </c>
      <c r="B4984" s="51">
        <v>4671157731</v>
      </c>
      <c r="C4984" s="52" t="s">
        <v>19987</v>
      </c>
      <c r="D4984" s="53" t="s">
        <v>19988</v>
      </c>
      <c r="E4984" s="54" t="s">
        <v>5885</v>
      </c>
      <c r="F4984" s="55">
        <v>2009</v>
      </c>
      <c r="G4984" s="56">
        <v>39814</v>
      </c>
    </row>
    <row r="4985" spans="1:7" ht="30" x14ac:dyDescent="0.25">
      <c r="A4985" s="60">
        <v>4982</v>
      </c>
      <c r="B4985" s="51">
        <v>4671157732</v>
      </c>
      <c r="C4985" s="52" t="s">
        <v>19989</v>
      </c>
      <c r="D4985" s="53" t="s">
        <v>19990</v>
      </c>
      <c r="E4985" s="54" t="s">
        <v>375</v>
      </c>
      <c r="F4985" s="55">
        <v>2009</v>
      </c>
      <c r="G4985" s="56">
        <v>39814</v>
      </c>
    </row>
    <row r="4986" spans="1:7" ht="30" x14ac:dyDescent="0.25">
      <c r="A4986" s="60">
        <v>4983</v>
      </c>
      <c r="B4986" s="51">
        <v>4671157733</v>
      </c>
      <c r="C4986" s="52" t="s">
        <v>19991</v>
      </c>
      <c r="D4986" s="53" t="s">
        <v>19992</v>
      </c>
      <c r="E4986" s="54" t="s">
        <v>375</v>
      </c>
      <c r="F4986" s="55">
        <v>2009</v>
      </c>
      <c r="G4986" s="56">
        <v>39814</v>
      </c>
    </row>
    <row r="4987" spans="1:7" ht="45" x14ac:dyDescent="0.25">
      <c r="A4987" s="60">
        <v>4984</v>
      </c>
      <c r="B4987" s="51">
        <v>4671157734</v>
      </c>
      <c r="C4987" s="52" t="s">
        <v>19993</v>
      </c>
      <c r="D4987" s="53" t="s">
        <v>19994</v>
      </c>
      <c r="E4987" s="54" t="s">
        <v>5885</v>
      </c>
      <c r="F4987" s="55">
        <v>2009</v>
      </c>
      <c r="G4987" s="56">
        <v>39814</v>
      </c>
    </row>
    <row r="4988" spans="1:7" ht="45" x14ac:dyDescent="0.25">
      <c r="A4988" s="60">
        <v>4985</v>
      </c>
      <c r="B4988" s="51">
        <v>4671157736</v>
      </c>
      <c r="C4988" s="52" t="s">
        <v>19995</v>
      </c>
      <c r="D4988" s="53" t="s">
        <v>19996</v>
      </c>
      <c r="E4988" s="54" t="s">
        <v>5885</v>
      </c>
      <c r="F4988" s="55">
        <v>2009</v>
      </c>
      <c r="G4988" s="56">
        <v>40026</v>
      </c>
    </row>
    <row r="4989" spans="1:7" ht="30" x14ac:dyDescent="0.25">
      <c r="A4989" s="60">
        <v>4986</v>
      </c>
      <c r="B4989" s="51">
        <v>4671157737</v>
      </c>
      <c r="C4989" s="52" t="s">
        <v>19997</v>
      </c>
      <c r="D4989" s="53" t="s">
        <v>19998</v>
      </c>
      <c r="E4989" s="54" t="s">
        <v>375</v>
      </c>
      <c r="F4989" s="55">
        <v>2009</v>
      </c>
      <c r="G4989" s="56">
        <v>39843</v>
      </c>
    </row>
    <row r="4990" spans="1:7" ht="30" x14ac:dyDescent="0.25">
      <c r="A4990" s="60">
        <v>4987</v>
      </c>
      <c r="B4990" s="51">
        <v>4671157738</v>
      </c>
      <c r="C4990" s="52" t="s">
        <v>19999</v>
      </c>
      <c r="D4990" s="53" t="s">
        <v>20000</v>
      </c>
      <c r="E4990" s="54" t="s">
        <v>375</v>
      </c>
      <c r="F4990" s="55">
        <v>2009</v>
      </c>
      <c r="G4990" s="56">
        <v>39814</v>
      </c>
    </row>
    <row r="4991" spans="1:7" ht="45" x14ac:dyDescent="0.25">
      <c r="A4991" s="60">
        <v>4988</v>
      </c>
      <c r="B4991" s="51">
        <v>4671157739</v>
      </c>
      <c r="C4991" s="52" t="s">
        <v>20001</v>
      </c>
      <c r="D4991" s="53" t="s">
        <v>20002</v>
      </c>
      <c r="E4991" s="54" t="s">
        <v>5885</v>
      </c>
      <c r="F4991" s="55">
        <v>2009</v>
      </c>
      <c r="G4991" s="56">
        <v>39814</v>
      </c>
    </row>
    <row r="4992" spans="1:7" ht="45" x14ac:dyDescent="0.25">
      <c r="A4992" s="60">
        <v>4989</v>
      </c>
      <c r="B4992" s="51">
        <v>4671157740</v>
      </c>
      <c r="C4992" s="52" t="s">
        <v>20003</v>
      </c>
      <c r="D4992" s="53" t="s">
        <v>20004</v>
      </c>
      <c r="E4992" s="54" t="s">
        <v>5885</v>
      </c>
      <c r="F4992" s="55">
        <v>2009</v>
      </c>
      <c r="G4992" s="56">
        <v>39814</v>
      </c>
    </row>
    <row r="4993" spans="1:7" ht="30" x14ac:dyDescent="0.25">
      <c r="A4993" s="60">
        <v>4990</v>
      </c>
      <c r="B4993" s="51">
        <v>4671157741</v>
      </c>
      <c r="C4993" s="52" t="s">
        <v>20005</v>
      </c>
      <c r="D4993" s="53" t="s">
        <v>20006</v>
      </c>
      <c r="E4993" s="54" t="s">
        <v>375</v>
      </c>
      <c r="F4993" s="55">
        <v>2009</v>
      </c>
      <c r="G4993" s="56">
        <v>39814</v>
      </c>
    </row>
    <row r="4994" spans="1:7" ht="30" x14ac:dyDescent="0.25">
      <c r="A4994" s="60">
        <v>4991</v>
      </c>
      <c r="B4994" s="51">
        <v>4671157742</v>
      </c>
      <c r="C4994" s="52" t="s">
        <v>20007</v>
      </c>
      <c r="D4994" s="53" t="s">
        <v>20008</v>
      </c>
      <c r="E4994" s="54" t="s">
        <v>403</v>
      </c>
      <c r="F4994" s="55">
        <v>2009</v>
      </c>
      <c r="G4994" s="56">
        <v>39814</v>
      </c>
    </row>
    <row r="4995" spans="1:7" ht="45" x14ac:dyDescent="0.25">
      <c r="A4995" s="60">
        <v>4992</v>
      </c>
      <c r="B4995" s="51">
        <v>4671157743</v>
      </c>
      <c r="C4995" s="52" t="s">
        <v>20009</v>
      </c>
      <c r="D4995" s="53" t="s">
        <v>20010</v>
      </c>
      <c r="E4995" s="54" t="s">
        <v>5885</v>
      </c>
      <c r="F4995" s="55">
        <v>2009</v>
      </c>
      <c r="G4995" s="56">
        <v>39814</v>
      </c>
    </row>
    <row r="4996" spans="1:7" ht="30" x14ac:dyDescent="0.25">
      <c r="A4996" s="60">
        <v>4993</v>
      </c>
      <c r="B4996" s="51">
        <v>4671157744</v>
      </c>
      <c r="C4996" s="52" t="s">
        <v>20011</v>
      </c>
      <c r="D4996" s="53" t="s">
        <v>20012</v>
      </c>
      <c r="E4996" s="54" t="s">
        <v>375</v>
      </c>
      <c r="F4996" s="55">
        <v>2009</v>
      </c>
      <c r="G4996" s="56">
        <v>39814</v>
      </c>
    </row>
    <row r="4997" spans="1:7" ht="30" x14ac:dyDescent="0.25">
      <c r="A4997" s="60">
        <v>4994</v>
      </c>
      <c r="B4997" s="51">
        <v>4671157747</v>
      </c>
      <c r="C4997" s="52" t="s">
        <v>20013</v>
      </c>
      <c r="D4997" s="53" t="s">
        <v>20014</v>
      </c>
      <c r="E4997" s="54" t="s">
        <v>375</v>
      </c>
      <c r="F4997" s="55">
        <v>2009</v>
      </c>
      <c r="G4997" s="56">
        <v>39814</v>
      </c>
    </row>
    <row r="4998" spans="1:7" ht="45" x14ac:dyDescent="0.25">
      <c r="A4998" s="60">
        <v>4995</v>
      </c>
      <c r="B4998" s="51">
        <v>4671157748</v>
      </c>
      <c r="C4998" s="52" t="s">
        <v>20015</v>
      </c>
      <c r="D4998" s="53" t="s">
        <v>20016</v>
      </c>
      <c r="E4998" s="54" t="s">
        <v>5885</v>
      </c>
      <c r="F4998" s="55">
        <v>2009</v>
      </c>
      <c r="G4998" s="56">
        <v>39814</v>
      </c>
    </row>
    <row r="4999" spans="1:7" ht="30" x14ac:dyDescent="0.25">
      <c r="A4999" s="60">
        <v>4996</v>
      </c>
      <c r="B4999" s="51">
        <v>4671157749</v>
      </c>
      <c r="C4999" s="52" t="s">
        <v>20017</v>
      </c>
      <c r="D4999" s="53" t="s">
        <v>20018</v>
      </c>
      <c r="E4999" s="54" t="s">
        <v>375</v>
      </c>
      <c r="F4999" s="55">
        <v>2009</v>
      </c>
      <c r="G4999" s="56">
        <v>39814</v>
      </c>
    </row>
    <row r="5000" spans="1:7" ht="30" x14ac:dyDescent="0.25">
      <c r="A5000" s="60">
        <v>4997</v>
      </c>
      <c r="B5000" s="51">
        <v>4671157750</v>
      </c>
      <c r="C5000" s="52" t="s">
        <v>20019</v>
      </c>
      <c r="D5000" s="53" t="s">
        <v>20020</v>
      </c>
      <c r="E5000" s="54" t="s">
        <v>375</v>
      </c>
      <c r="F5000" s="55">
        <v>2009</v>
      </c>
      <c r="G5000" s="56">
        <v>39814</v>
      </c>
    </row>
    <row r="5001" spans="1:7" ht="30" x14ac:dyDescent="0.25">
      <c r="A5001" s="60">
        <v>4998</v>
      </c>
      <c r="B5001" s="51">
        <v>4671157751</v>
      </c>
      <c r="C5001" s="52" t="s">
        <v>20021</v>
      </c>
      <c r="D5001" s="53" t="s">
        <v>20022</v>
      </c>
      <c r="E5001" s="54" t="s">
        <v>375</v>
      </c>
      <c r="F5001" s="55">
        <v>2009</v>
      </c>
      <c r="G5001" s="56">
        <v>39814</v>
      </c>
    </row>
    <row r="5002" spans="1:7" ht="30" x14ac:dyDescent="0.25">
      <c r="A5002" s="60">
        <v>4999</v>
      </c>
      <c r="B5002" s="51">
        <v>4671157752</v>
      </c>
      <c r="C5002" s="52" t="s">
        <v>20023</v>
      </c>
      <c r="D5002" s="53" t="s">
        <v>20024</v>
      </c>
      <c r="E5002" s="54" t="s">
        <v>375</v>
      </c>
      <c r="F5002" s="55">
        <v>2009</v>
      </c>
      <c r="G5002" s="56">
        <v>39814</v>
      </c>
    </row>
    <row r="5003" spans="1:7" ht="30" x14ac:dyDescent="0.25">
      <c r="A5003" s="60">
        <v>5000</v>
      </c>
      <c r="B5003" s="51">
        <v>4671157753</v>
      </c>
      <c r="C5003" s="52" t="s">
        <v>20025</v>
      </c>
      <c r="D5003" s="53" t="s">
        <v>20026</v>
      </c>
      <c r="E5003" s="54" t="s">
        <v>375</v>
      </c>
      <c r="F5003" s="55">
        <v>2009</v>
      </c>
      <c r="G5003" s="56">
        <v>39814</v>
      </c>
    </row>
    <row r="5004" spans="1:7" ht="30" x14ac:dyDescent="0.25">
      <c r="A5004" s="60">
        <v>5001</v>
      </c>
      <c r="B5004" s="51">
        <v>4671157754</v>
      </c>
      <c r="C5004" s="52" t="s">
        <v>20027</v>
      </c>
      <c r="D5004" s="53" t="s">
        <v>20028</v>
      </c>
      <c r="E5004" s="54" t="s">
        <v>375</v>
      </c>
      <c r="F5004" s="55">
        <v>2009</v>
      </c>
      <c r="G5004" s="56">
        <v>39814</v>
      </c>
    </row>
    <row r="5005" spans="1:7" ht="30" x14ac:dyDescent="0.25">
      <c r="A5005" s="60">
        <v>5002</v>
      </c>
      <c r="B5005" s="51">
        <v>4671157755</v>
      </c>
      <c r="C5005" s="52" t="s">
        <v>20029</v>
      </c>
      <c r="D5005" s="53" t="s">
        <v>20030</v>
      </c>
      <c r="E5005" s="54" t="s">
        <v>375</v>
      </c>
      <c r="F5005" s="55">
        <v>2009</v>
      </c>
      <c r="G5005" s="56">
        <v>39814</v>
      </c>
    </row>
    <row r="5006" spans="1:7" ht="30" x14ac:dyDescent="0.25">
      <c r="A5006" s="60">
        <v>5003</v>
      </c>
      <c r="B5006" s="51">
        <v>4671157756</v>
      </c>
      <c r="C5006" s="52" t="s">
        <v>20031</v>
      </c>
      <c r="D5006" s="53" t="s">
        <v>20032</v>
      </c>
      <c r="E5006" s="54" t="s">
        <v>375</v>
      </c>
      <c r="F5006" s="55">
        <v>2009</v>
      </c>
      <c r="G5006" s="56">
        <v>39862</v>
      </c>
    </row>
    <row r="5007" spans="1:7" ht="45" x14ac:dyDescent="0.25">
      <c r="A5007" s="60">
        <v>5004</v>
      </c>
      <c r="B5007" s="51">
        <v>4671157758</v>
      </c>
      <c r="C5007" s="52" t="s">
        <v>20033</v>
      </c>
      <c r="D5007" s="53" t="s">
        <v>20034</v>
      </c>
      <c r="E5007" s="54" t="s">
        <v>5885</v>
      </c>
      <c r="F5007" s="55">
        <v>2009</v>
      </c>
      <c r="G5007" s="56">
        <v>39814</v>
      </c>
    </row>
    <row r="5008" spans="1:7" ht="30" x14ac:dyDescent="0.25">
      <c r="A5008" s="60">
        <v>5005</v>
      </c>
      <c r="B5008" s="51">
        <v>4671157759</v>
      </c>
      <c r="C5008" s="52" t="s">
        <v>20035</v>
      </c>
      <c r="D5008" s="53" t="s">
        <v>20036</v>
      </c>
      <c r="E5008" s="54" t="s">
        <v>375</v>
      </c>
      <c r="F5008" s="55">
        <v>2009</v>
      </c>
      <c r="G5008" s="56">
        <v>39814</v>
      </c>
    </row>
    <row r="5009" spans="1:7" ht="30" x14ac:dyDescent="0.25">
      <c r="A5009" s="60">
        <v>5006</v>
      </c>
      <c r="B5009" s="51">
        <v>4671157760</v>
      </c>
      <c r="C5009" s="52" t="s">
        <v>20037</v>
      </c>
      <c r="D5009" s="53" t="s">
        <v>20038</v>
      </c>
      <c r="E5009" s="54" t="s">
        <v>375</v>
      </c>
      <c r="F5009" s="55">
        <v>2009</v>
      </c>
      <c r="G5009" s="56">
        <v>39814</v>
      </c>
    </row>
    <row r="5010" spans="1:7" ht="30" x14ac:dyDescent="0.25">
      <c r="A5010" s="60">
        <v>5007</v>
      </c>
      <c r="B5010" s="51">
        <v>4671157761</v>
      </c>
      <c r="C5010" s="52" t="s">
        <v>20039</v>
      </c>
      <c r="D5010" s="53" t="s">
        <v>20040</v>
      </c>
      <c r="E5010" s="54" t="s">
        <v>375</v>
      </c>
      <c r="F5010" s="55">
        <v>2009</v>
      </c>
      <c r="G5010" s="56">
        <v>39814</v>
      </c>
    </row>
    <row r="5011" spans="1:7" ht="45" x14ac:dyDescent="0.25">
      <c r="A5011" s="60">
        <v>5008</v>
      </c>
      <c r="B5011" s="51">
        <v>4671157763</v>
      </c>
      <c r="C5011" s="52" t="s">
        <v>20041</v>
      </c>
      <c r="D5011" s="53" t="s">
        <v>20042</v>
      </c>
      <c r="E5011" s="54" t="s">
        <v>5885</v>
      </c>
      <c r="F5011" s="55">
        <v>2009</v>
      </c>
      <c r="G5011" s="56">
        <v>40116</v>
      </c>
    </row>
    <row r="5012" spans="1:7" ht="30" x14ac:dyDescent="0.25">
      <c r="A5012" s="60">
        <v>5009</v>
      </c>
      <c r="B5012" s="51">
        <v>4671157765</v>
      </c>
      <c r="C5012" s="52" t="s">
        <v>20043</v>
      </c>
      <c r="D5012" s="53" t="s">
        <v>20044</v>
      </c>
      <c r="E5012" s="54" t="s">
        <v>375</v>
      </c>
      <c r="F5012" s="55">
        <v>2009</v>
      </c>
      <c r="G5012" s="56">
        <v>39814</v>
      </c>
    </row>
    <row r="5013" spans="1:7" ht="30" x14ac:dyDescent="0.25">
      <c r="A5013" s="60">
        <v>5010</v>
      </c>
      <c r="B5013" s="51">
        <v>4671157766</v>
      </c>
      <c r="C5013" s="52" t="s">
        <v>20045</v>
      </c>
      <c r="D5013" s="53" t="s">
        <v>20046</v>
      </c>
      <c r="E5013" s="54" t="s">
        <v>375</v>
      </c>
      <c r="F5013" s="55">
        <v>2009</v>
      </c>
      <c r="G5013" s="56">
        <v>39814</v>
      </c>
    </row>
    <row r="5014" spans="1:7" ht="45" x14ac:dyDescent="0.25">
      <c r="A5014" s="60">
        <v>5011</v>
      </c>
      <c r="B5014" s="51">
        <v>4671157767</v>
      </c>
      <c r="C5014" s="52" t="s">
        <v>20047</v>
      </c>
      <c r="D5014" s="53" t="s">
        <v>20048</v>
      </c>
      <c r="E5014" s="54" t="s">
        <v>5885</v>
      </c>
      <c r="F5014" s="55">
        <v>2009</v>
      </c>
      <c r="G5014" s="56">
        <v>39814</v>
      </c>
    </row>
    <row r="5015" spans="1:7" ht="45" x14ac:dyDescent="0.25">
      <c r="A5015" s="60">
        <v>5012</v>
      </c>
      <c r="B5015" s="51">
        <v>4671157769</v>
      </c>
      <c r="C5015" s="52" t="s">
        <v>20049</v>
      </c>
      <c r="D5015" s="53" t="s">
        <v>20050</v>
      </c>
      <c r="E5015" s="54" t="s">
        <v>67</v>
      </c>
      <c r="F5015" s="55">
        <v>2009</v>
      </c>
      <c r="G5015" s="56">
        <v>39814</v>
      </c>
    </row>
    <row r="5016" spans="1:7" ht="45" x14ac:dyDescent="0.25">
      <c r="A5016" s="60">
        <v>5013</v>
      </c>
      <c r="B5016" s="51">
        <v>4671157770</v>
      </c>
      <c r="C5016" s="52" t="s">
        <v>20051</v>
      </c>
      <c r="D5016" s="53" t="s">
        <v>20052</v>
      </c>
      <c r="E5016" s="54" t="s">
        <v>5885</v>
      </c>
      <c r="F5016" s="55">
        <v>2009</v>
      </c>
      <c r="G5016" s="56">
        <v>39814</v>
      </c>
    </row>
    <row r="5017" spans="1:7" ht="45" x14ac:dyDescent="0.25">
      <c r="A5017" s="60">
        <v>5014</v>
      </c>
      <c r="B5017" s="51">
        <v>4671157771</v>
      </c>
      <c r="C5017" s="52" t="s">
        <v>20053</v>
      </c>
      <c r="D5017" s="53" t="s">
        <v>20054</v>
      </c>
      <c r="E5017" s="54" t="s">
        <v>5885</v>
      </c>
      <c r="F5017" s="55">
        <v>2009</v>
      </c>
      <c r="G5017" s="56">
        <v>39814</v>
      </c>
    </row>
    <row r="5018" spans="1:7" ht="45" x14ac:dyDescent="0.25">
      <c r="A5018" s="60">
        <v>5015</v>
      </c>
      <c r="B5018" s="51">
        <v>4671157772</v>
      </c>
      <c r="C5018" s="52" t="s">
        <v>20055</v>
      </c>
      <c r="D5018" s="53" t="s">
        <v>20056</v>
      </c>
      <c r="E5018" s="54" t="s">
        <v>5885</v>
      </c>
      <c r="F5018" s="55">
        <v>2009</v>
      </c>
      <c r="G5018" s="56">
        <v>39814</v>
      </c>
    </row>
    <row r="5019" spans="1:7" ht="30" x14ac:dyDescent="0.25">
      <c r="A5019" s="60">
        <v>5016</v>
      </c>
      <c r="B5019" s="51">
        <v>4671157773</v>
      </c>
      <c r="C5019" s="52" t="s">
        <v>20057</v>
      </c>
      <c r="D5019" s="53" t="s">
        <v>20058</v>
      </c>
      <c r="E5019" s="54" t="s">
        <v>375</v>
      </c>
      <c r="F5019" s="55">
        <v>2009</v>
      </c>
      <c r="G5019" s="56">
        <v>39814</v>
      </c>
    </row>
    <row r="5020" spans="1:7" ht="30" x14ac:dyDescent="0.25">
      <c r="A5020" s="60">
        <v>5017</v>
      </c>
      <c r="B5020" s="51">
        <v>4671157774</v>
      </c>
      <c r="C5020" s="52" t="s">
        <v>20059</v>
      </c>
      <c r="D5020" s="53" t="s">
        <v>20060</v>
      </c>
      <c r="E5020" s="54" t="s">
        <v>375</v>
      </c>
      <c r="F5020" s="55">
        <v>2009</v>
      </c>
      <c r="G5020" s="56">
        <v>39814</v>
      </c>
    </row>
    <row r="5021" spans="1:7" ht="30" x14ac:dyDescent="0.25">
      <c r="A5021" s="60">
        <v>5018</v>
      </c>
      <c r="B5021" s="51">
        <v>4671157775</v>
      </c>
      <c r="C5021" s="52" t="s">
        <v>20061</v>
      </c>
      <c r="D5021" s="53" t="s">
        <v>20062</v>
      </c>
      <c r="E5021" s="54" t="s">
        <v>375</v>
      </c>
      <c r="F5021" s="55">
        <v>2009</v>
      </c>
      <c r="G5021" s="56">
        <v>39814</v>
      </c>
    </row>
    <row r="5022" spans="1:7" ht="30" x14ac:dyDescent="0.25">
      <c r="A5022" s="60">
        <v>5019</v>
      </c>
      <c r="B5022" s="51">
        <v>4671157776</v>
      </c>
      <c r="C5022" s="52" t="s">
        <v>20063</v>
      </c>
      <c r="D5022" s="53" t="s">
        <v>20064</v>
      </c>
      <c r="E5022" s="54" t="s">
        <v>375</v>
      </c>
      <c r="F5022" s="55">
        <v>2009</v>
      </c>
      <c r="G5022" s="56">
        <v>39814</v>
      </c>
    </row>
    <row r="5023" spans="1:7" ht="30" x14ac:dyDescent="0.25">
      <c r="A5023" s="60">
        <v>5020</v>
      </c>
      <c r="B5023" s="51">
        <v>4671157777</v>
      </c>
      <c r="C5023" s="52" t="s">
        <v>20065</v>
      </c>
      <c r="D5023" s="53" t="s">
        <v>20066</v>
      </c>
      <c r="E5023" s="54" t="s">
        <v>375</v>
      </c>
      <c r="F5023" s="55">
        <v>2009</v>
      </c>
      <c r="G5023" s="56">
        <v>39814</v>
      </c>
    </row>
    <row r="5024" spans="1:7" ht="30" x14ac:dyDescent="0.25">
      <c r="A5024" s="60">
        <v>5021</v>
      </c>
      <c r="B5024" s="51">
        <v>4671157778</v>
      </c>
      <c r="C5024" s="52" t="s">
        <v>20067</v>
      </c>
      <c r="D5024" s="53" t="s">
        <v>20068</v>
      </c>
      <c r="E5024" s="54" t="s">
        <v>375</v>
      </c>
      <c r="F5024" s="55">
        <v>2009</v>
      </c>
      <c r="G5024" s="56">
        <v>39814</v>
      </c>
    </row>
    <row r="5025" spans="1:7" ht="45" x14ac:dyDescent="0.25">
      <c r="A5025" s="60">
        <v>5022</v>
      </c>
      <c r="B5025" s="51">
        <v>4671157780</v>
      </c>
      <c r="C5025" s="52" t="s">
        <v>20069</v>
      </c>
      <c r="D5025" s="53" t="s">
        <v>20070</v>
      </c>
      <c r="E5025" s="54" t="s">
        <v>5885</v>
      </c>
      <c r="F5025" s="55">
        <v>2009</v>
      </c>
      <c r="G5025" s="56">
        <v>39814</v>
      </c>
    </row>
    <row r="5026" spans="1:7" ht="30" x14ac:dyDescent="0.25">
      <c r="A5026" s="60">
        <v>5023</v>
      </c>
      <c r="B5026" s="51">
        <v>4671157781</v>
      </c>
      <c r="C5026" s="52" t="s">
        <v>20071</v>
      </c>
      <c r="D5026" s="53" t="s">
        <v>20072</v>
      </c>
      <c r="E5026" s="54" t="s">
        <v>375</v>
      </c>
      <c r="F5026" s="55">
        <v>2009</v>
      </c>
      <c r="G5026" s="56">
        <v>39814</v>
      </c>
    </row>
    <row r="5027" spans="1:7" ht="45" x14ac:dyDescent="0.25">
      <c r="A5027" s="60">
        <v>5024</v>
      </c>
      <c r="B5027" s="51">
        <v>4671157782</v>
      </c>
      <c r="C5027" s="52" t="s">
        <v>20073</v>
      </c>
      <c r="D5027" s="53" t="s">
        <v>20074</v>
      </c>
      <c r="E5027" s="54" t="s">
        <v>5885</v>
      </c>
      <c r="F5027" s="55">
        <v>2009</v>
      </c>
      <c r="G5027" s="56">
        <v>40026</v>
      </c>
    </row>
    <row r="5028" spans="1:7" ht="30" x14ac:dyDescent="0.25">
      <c r="A5028" s="60">
        <v>5025</v>
      </c>
      <c r="B5028" s="51">
        <v>4671157783</v>
      </c>
      <c r="C5028" s="52" t="s">
        <v>20075</v>
      </c>
      <c r="D5028" s="53" t="s">
        <v>20076</v>
      </c>
      <c r="E5028" s="54" t="s">
        <v>375</v>
      </c>
      <c r="F5028" s="55">
        <v>2009</v>
      </c>
      <c r="G5028" s="56">
        <v>39814</v>
      </c>
    </row>
    <row r="5029" spans="1:7" ht="30" x14ac:dyDescent="0.25">
      <c r="A5029" s="60">
        <v>5026</v>
      </c>
      <c r="B5029" s="51">
        <v>4671157784</v>
      </c>
      <c r="C5029" s="52" t="s">
        <v>20077</v>
      </c>
      <c r="D5029" s="53" t="s">
        <v>20078</v>
      </c>
      <c r="E5029" s="54" t="s">
        <v>375</v>
      </c>
      <c r="F5029" s="55">
        <v>2009</v>
      </c>
      <c r="G5029" s="56">
        <v>39814</v>
      </c>
    </row>
    <row r="5030" spans="1:7" ht="30" x14ac:dyDescent="0.25">
      <c r="A5030" s="60">
        <v>5027</v>
      </c>
      <c r="B5030" s="51">
        <v>4671157785</v>
      </c>
      <c r="C5030" s="52" t="s">
        <v>20079</v>
      </c>
      <c r="D5030" s="53" t="s">
        <v>20080</v>
      </c>
      <c r="E5030" s="54" t="s">
        <v>375</v>
      </c>
      <c r="F5030" s="55">
        <v>2009</v>
      </c>
      <c r="G5030" s="56">
        <v>39814</v>
      </c>
    </row>
    <row r="5031" spans="1:7" ht="45" x14ac:dyDescent="0.25">
      <c r="A5031" s="60">
        <v>5028</v>
      </c>
      <c r="B5031" s="51">
        <v>4671157786</v>
      </c>
      <c r="C5031" s="52" t="s">
        <v>20081</v>
      </c>
      <c r="D5031" s="53" t="s">
        <v>20082</v>
      </c>
      <c r="E5031" s="54" t="s">
        <v>5885</v>
      </c>
      <c r="F5031" s="55">
        <v>2009</v>
      </c>
      <c r="G5031" s="56">
        <v>39814</v>
      </c>
    </row>
    <row r="5032" spans="1:7" ht="30" x14ac:dyDescent="0.25">
      <c r="A5032" s="60">
        <v>5029</v>
      </c>
      <c r="B5032" s="51">
        <v>4671157787</v>
      </c>
      <c r="C5032" s="52" t="s">
        <v>20083</v>
      </c>
      <c r="D5032" s="53" t="s">
        <v>20084</v>
      </c>
      <c r="E5032" s="54" t="s">
        <v>375</v>
      </c>
      <c r="F5032" s="55">
        <v>2009</v>
      </c>
      <c r="G5032" s="56">
        <v>39814</v>
      </c>
    </row>
    <row r="5033" spans="1:7" ht="30" x14ac:dyDescent="0.25">
      <c r="A5033" s="60">
        <v>5030</v>
      </c>
      <c r="B5033" s="51">
        <v>4671157788</v>
      </c>
      <c r="C5033" s="52" t="s">
        <v>20085</v>
      </c>
      <c r="D5033" s="53" t="s">
        <v>20086</v>
      </c>
      <c r="E5033" s="54" t="s">
        <v>375</v>
      </c>
      <c r="F5033" s="55">
        <v>2009</v>
      </c>
      <c r="G5033" s="56">
        <v>39814</v>
      </c>
    </row>
    <row r="5034" spans="1:7" ht="45" x14ac:dyDescent="0.25">
      <c r="A5034" s="60">
        <v>5031</v>
      </c>
      <c r="B5034" s="51">
        <v>4671157789</v>
      </c>
      <c r="C5034" s="52" t="s">
        <v>20087</v>
      </c>
      <c r="D5034" s="53" t="s">
        <v>20088</v>
      </c>
      <c r="E5034" s="54" t="s">
        <v>5885</v>
      </c>
      <c r="F5034" s="55">
        <v>2009</v>
      </c>
      <c r="G5034" s="56">
        <v>39814</v>
      </c>
    </row>
    <row r="5035" spans="1:7" ht="45" x14ac:dyDescent="0.25">
      <c r="A5035" s="60">
        <v>5032</v>
      </c>
      <c r="B5035" s="51">
        <v>4671157791</v>
      </c>
      <c r="C5035" s="52" t="s">
        <v>20089</v>
      </c>
      <c r="D5035" s="53" t="s">
        <v>20090</v>
      </c>
      <c r="E5035" s="54" t="s">
        <v>2450</v>
      </c>
      <c r="F5035" s="55">
        <v>2009</v>
      </c>
      <c r="G5035" s="56">
        <v>39814</v>
      </c>
    </row>
    <row r="5036" spans="1:7" ht="30" x14ac:dyDescent="0.25">
      <c r="A5036" s="60">
        <v>5033</v>
      </c>
      <c r="B5036" s="51">
        <v>4671157792</v>
      </c>
      <c r="C5036" s="52" t="s">
        <v>20091</v>
      </c>
      <c r="D5036" s="53" t="s">
        <v>20092</v>
      </c>
      <c r="E5036" s="54" t="s">
        <v>375</v>
      </c>
      <c r="F5036" s="55">
        <v>2009</v>
      </c>
      <c r="G5036" s="56">
        <v>39814</v>
      </c>
    </row>
    <row r="5037" spans="1:7" ht="30" x14ac:dyDescent="0.25">
      <c r="A5037" s="60">
        <v>5034</v>
      </c>
      <c r="B5037" s="51">
        <v>4671157793</v>
      </c>
      <c r="C5037" s="52" t="s">
        <v>20093</v>
      </c>
      <c r="D5037" s="53" t="s">
        <v>20094</v>
      </c>
      <c r="E5037" s="54" t="s">
        <v>375</v>
      </c>
      <c r="F5037" s="55">
        <v>2009</v>
      </c>
      <c r="G5037" s="56">
        <v>39814</v>
      </c>
    </row>
    <row r="5038" spans="1:7" ht="45" x14ac:dyDescent="0.25">
      <c r="A5038" s="60">
        <v>5035</v>
      </c>
      <c r="B5038" s="51">
        <v>4671157794</v>
      </c>
      <c r="C5038" s="52" t="s">
        <v>20095</v>
      </c>
      <c r="D5038" s="53" t="s">
        <v>20096</v>
      </c>
      <c r="E5038" s="54" t="s">
        <v>5885</v>
      </c>
      <c r="F5038" s="55">
        <v>2009</v>
      </c>
      <c r="G5038" s="56">
        <v>39814</v>
      </c>
    </row>
    <row r="5039" spans="1:7" ht="45" x14ac:dyDescent="0.25">
      <c r="A5039" s="60">
        <v>5036</v>
      </c>
      <c r="B5039" s="51">
        <v>4671157795</v>
      </c>
      <c r="C5039" s="52" t="s">
        <v>20097</v>
      </c>
      <c r="D5039" s="53" t="s">
        <v>20098</v>
      </c>
      <c r="E5039" s="54" t="s">
        <v>5885</v>
      </c>
      <c r="F5039" s="55">
        <v>2009</v>
      </c>
      <c r="G5039" s="56">
        <v>39814</v>
      </c>
    </row>
    <row r="5040" spans="1:7" ht="30" x14ac:dyDescent="0.25">
      <c r="A5040" s="60">
        <v>5037</v>
      </c>
      <c r="B5040" s="51">
        <v>4671157796</v>
      </c>
      <c r="C5040" s="52" t="s">
        <v>20099</v>
      </c>
      <c r="D5040" s="53" t="s">
        <v>20100</v>
      </c>
      <c r="E5040" s="54" t="s">
        <v>375</v>
      </c>
      <c r="F5040" s="55">
        <v>2009</v>
      </c>
      <c r="G5040" s="56">
        <v>39814</v>
      </c>
    </row>
    <row r="5041" spans="1:7" ht="30" x14ac:dyDescent="0.25">
      <c r="A5041" s="60">
        <v>5038</v>
      </c>
      <c r="B5041" s="51">
        <v>4671157797</v>
      </c>
      <c r="C5041" s="52" t="s">
        <v>20101</v>
      </c>
      <c r="D5041" s="53" t="s">
        <v>20102</v>
      </c>
      <c r="E5041" s="54" t="s">
        <v>375</v>
      </c>
      <c r="F5041" s="55">
        <v>2009</v>
      </c>
      <c r="G5041" s="56">
        <v>39814</v>
      </c>
    </row>
    <row r="5042" spans="1:7" ht="30" x14ac:dyDescent="0.25">
      <c r="A5042" s="60">
        <v>5039</v>
      </c>
      <c r="B5042" s="51">
        <v>4671157798</v>
      </c>
      <c r="C5042" s="52" t="s">
        <v>20103</v>
      </c>
      <c r="D5042" s="53" t="s">
        <v>20104</v>
      </c>
      <c r="E5042" s="54" t="s">
        <v>375</v>
      </c>
      <c r="F5042" s="55">
        <v>2009</v>
      </c>
      <c r="G5042" s="56">
        <v>39814</v>
      </c>
    </row>
    <row r="5043" spans="1:7" ht="30" x14ac:dyDescent="0.25">
      <c r="A5043" s="60">
        <v>5040</v>
      </c>
      <c r="B5043" s="51">
        <v>4671157799</v>
      </c>
      <c r="C5043" s="52" t="s">
        <v>20105</v>
      </c>
      <c r="D5043" s="53" t="s">
        <v>20106</v>
      </c>
      <c r="E5043" s="54" t="s">
        <v>375</v>
      </c>
      <c r="F5043" s="55">
        <v>2009</v>
      </c>
      <c r="G5043" s="56">
        <v>39814</v>
      </c>
    </row>
    <row r="5044" spans="1:7" ht="30" x14ac:dyDescent="0.25">
      <c r="A5044" s="60">
        <v>5041</v>
      </c>
      <c r="B5044" s="51">
        <v>4671157800</v>
      </c>
      <c r="C5044" s="52" t="s">
        <v>20107</v>
      </c>
      <c r="D5044" s="53" t="s">
        <v>20108</v>
      </c>
      <c r="E5044" s="54" t="s">
        <v>375</v>
      </c>
      <c r="F5044" s="55">
        <v>2009</v>
      </c>
      <c r="G5044" s="56">
        <v>39814</v>
      </c>
    </row>
    <row r="5045" spans="1:7" ht="30" x14ac:dyDescent="0.25">
      <c r="A5045" s="60">
        <v>5042</v>
      </c>
      <c r="B5045" s="51">
        <v>4671157802</v>
      </c>
      <c r="C5045" s="52" t="s">
        <v>20109</v>
      </c>
      <c r="D5045" s="53" t="s">
        <v>20110</v>
      </c>
      <c r="E5045" s="54" t="s">
        <v>375</v>
      </c>
      <c r="F5045" s="55">
        <v>2009</v>
      </c>
      <c r="G5045" s="56">
        <v>40026</v>
      </c>
    </row>
    <row r="5046" spans="1:7" ht="30" x14ac:dyDescent="0.25">
      <c r="A5046" s="60">
        <v>5043</v>
      </c>
      <c r="B5046" s="51">
        <v>4671157803</v>
      </c>
      <c r="C5046" s="52" t="s">
        <v>20111</v>
      </c>
      <c r="D5046" s="53" t="s">
        <v>20112</v>
      </c>
      <c r="E5046" s="54" t="s">
        <v>375</v>
      </c>
      <c r="F5046" s="55">
        <v>2009</v>
      </c>
      <c r="G5046" s="56">
        <v>39814</v>
      </c>
    </row>
    <row r="5047" spans="1:7" ht="30" x14ac:dyDescent="0.25">
      <c r="A5047" s="60">
        <v>5044</v>
      </c>
      <c r="B5047" s="51">
        <v>4671157804</v>
      </c>
      <c r="C5047" s="52" t="s">
        <v>20113</v>
      </c>
      <c r="D5047" s="53" t="s">
        <v>20114</v>
      </c>
      <c r="E5047" s="54" t="s">
        <v>375</v>
      </c>
      <c r="F5047" s="55">
        <v>2009</v>
      </c>
      <c r="G5047" s="56">
        <v>39814</v>
      </c>
    </row>
    <row r="5048" spans="1:7" ht="30" x14ac:dyDescent="0.25">
      <c r="A5048" s="60">
        <v>5045</v>
      </c>
      <c r="B5048" s="51">
        <v>4671157805</v>
      </c>
      <c r="C5048" s="52" t="s">
        <v>20115</v>
      </c>
      <c r="D5048" s="53" t="s">
        <v>20116</v>
      </c>
      <c r="E5048" s="54" t="s">
        <v>375</v>
      </c>
      <c r="F5048" s="55">
        <v>2009</v>
      </c>
      <c r="G5048" s="56">
        <v>39814</v>
      </c>
    </row>
    <row r="5049" spans="1:7" ht="30" x14ac:dyDescent="0.25">
      <c r="A5049" s="60">
        <v>5046</v>
      </c>
      <c r="B5049" s="51">
        <v>4671157806</v>
      </c>
      <c r="C5049" s="52" t="s">
        <v>20117</v>
      </c>
      <c r="D5049" s="53" t="s">
        <v>20118</v>
      </c>
      <c r="E5049" s="54" t="s">
        <v>375</v>
      </c>
      <c r="F5049" s="55">
        <v>2009</v>
      </c>
      <c r="G5049" s="56">
        <v>39814</v>
      </c>
    </row>
    <row r="5050" spans="1:7" ht="30" x14ac:dyDescent="0.25">
      <c r="A5050" s="60">
        <v>5047</v>
      </c>
      <c r="B5050" s="51">
        <v>4671157807</v>
      </c>
      <c r="C5050" s="52" t="s">
        <v>20119</v>
      </c>
      <c r="D5050" s="53" t="s">
        <v>20120</v>
      </c>
      <c r="E5050" s="54" t="s">
        <v>375</v>
      </c>
      <c r="F5050" s="55">
        <v>2009</v>
      </c>
      <c r="G5050" s="56">
        <v>39814</v>
      </c>
    </row>
    <row r="5051" spans="1:7" ht="30" x14ac:dyDescent="0.25">
      <c r="A5051" s="60">
        <v>5048</v>
      </c>
      <c r="B5051" s="51">
        <v>4671157808</v>
      </c>
      <c r="C5051" s="52" t="s">
        <v>20121</v>
      </c>
      <c r="D5051" s="53" t="s">
        <v>20122</v>
      </c>
      <c r="E5051" s="54" t="s">
        <v>375</v>
      </c>
      <c r="F5051" s="55">
        <v>2009</v>
      </c>
      <c r="G5051" s="56">
        <v>39814</v>
      </c>
    </row>
    <row r="5052" spans="1:7" ht="30" x14ac:dyDescent="0.25">
      <c r="A5052" s="60">
        <v>5049</v>
      </c>
      <c r="B5052" s="51">
        <v>4671157809</v>
      </c>
      <c r="C5052" s="52" t="s">
        <v>20123</v>
      </c>
      <c r="D5052" s="53" t="s">
        <v>20124</v>
      </c>
      <c r="E5052" s="54" t="s">
        <v>375</v>
      </c>
      <c r="F5052" s="55">
        <v>2009</v>
      </c>
      <c r="G5052" s="56">
        <v>39814</v>
      </c>
    </row>
    <row r="5053" spans="1:7" ht="30" x14ac:dyDescent="0.25">
      <c r="A5053" s="60">
        <v>5050</v>
      </c>
      <c r="B5053" s="51">
        <v>4671157810</v>
      </c>
      <c r="C5053" s="52" t="s">
        <v>20125</v>
      </c>
      <c r="D5053" s="53" t="s">
        <v>20126</v>
      </c>
      <c r="E5053" s="54" t="s">
        <v>375</v>
      </c>
      <c r="F5053" s="55">
        <v>2009</v>
      </c>
      <c r="G5053" s="56">
        <v>39814</v>
      </c>
    </row>
    <row r="5054" spans="1:7" ht="30" x14ac:dyDescent="0.25">
      <c r="A5054" s="60">
        <v>5051</v>
      </c>
      <c r="B5054" s="51">
        <v>4671157811</v>
      </c>
      <c r="C5054" s="52" t="s">
        <v>20127</v>
      </c>
      <c r="D5054" s="53" t="s">
        <v>20128</v>
      </c>
      <c r="E5054" s="54" t="s">
        <v>375</v>
      </c>
      <c r="F5054" s="55">
        <v>2009</v>
      </c>
      <c r="G5054" s="56">
        <v>39814</v>
      </c>
    </row>
    <row r="5055" spans="1:7" ht="30" x14ac:dyDescent="0.25">
      <c r="A5055" s="60">
        <v>5052</v>
      </c>
      <c r="B5055" s="51">
        <v>4671157813</v>
      </c>
      <c r="C5055" s="52" t="s">
        <v>20129</v>
      </c>
      <c r="D5055" s="53" t="s">
        <v>20130</v>
      </c>
      <c r="E5055" s="54" t="s">
        <v>375</v>
      </c>
      <c r="F5055" s="55">
        <v>2009</v>
      </c>
      <c r="G5055" s="56">
        <v>39814</v>
      </c>
    </row>
    <row r="5056" spans="1:7" ht="45" x14ac:dyDescent="0.25">
      <c r="A5056" s="60">
        <v>5053</v>
      </c>
      <c r="B5056" s="51">
        <v>4671157814</v>
      </c>
      <c r="C5056" s="52" t="s">
        <v>20131</v>
      </c>
      <c r="D5056" s="53" t="s">
        <v>20132</v>
      </c>
      <c r="E5056" s="54" t="s">
        <v>375</v>
      </c>
      <c r="F5056" s="55">
        <v>2009</v>
      </c>
      <c r="G5056" s="56">
        <v>39814</v>
      </c>
    </row>
    <row r="5057" spans="1:7" ht="30" x14ac:dyDescent="0.25">
      <c r="A5057" s="60">
        <v>5054</v>
      </c>
      <c r="B5057" s="51">
        <v>4671157815</v>
      </c>
      <c r="C5057" s="52" t="s">
        <v>20133</v>
      </c>
      <c r="D5057" s="53" t="s">
        <v>20134</v>
      </c>
      <c r="E5057" s="54" t="s">
        <v>375</v>
      </c>
      <c r="F5057" s="55">
        <v>2009</v>
      </c>
      <c r="G5057" s="56">
        <v>39814</v>
      </c>
    </row>
    <row r="5058" spans="1:7" ht="30" x14ac:dyDescent="0.25">
      <c r="A5058" s="60">
        <v>5055</v>
      </c>
      <c r="B5058" s="51">
        <v>4671157816</v>
      </c>
      <c r="C5058" s="52" t="s">
        <v>20135</v>
      </c>
      <c r="D5058" s="53" t="s">
        <v>20136</v>
      </c>
      <c r="E5058" s="54" t="s">
        <v>375</v>
      </c>
      <c r="F5058" s="55">
        <v>2009</v>
      </c>
      <c r="G5058" s="56">
        <v>39814</v>
      </c>
    </row>
    <row r="5059" spans="1:7" ht="30" x14ac:dyDescent="0.25">
      <c r="A5059" s="60">
        <v>5056</v>
      </c>
      <c r="B5059" s="51">
        <v>4671157817</v>
      </c>
      <c r="C5059" s="52" t="s">
        <v>20137</v>
      </c>
      <c r="D5059" s="53" t="s">
        <v>20138</v>
      </c>
      <c r="E5059" s="54" t="s">
        <v>375</v>
      </c>
      <c r="F5059" s="55">
        <v>2009</v>
      </c>
      <c r="G5059" s="56">
        <v>39814</v>
      </c>
    </row>
    <row r="5060" spans="1:7" ht="30" x14ac:dyDescent="0.25">
      <c r="A5060" s="60">
        <v>5057</v>
      </c>
      <c r="B5060" s="51">
        <v>4671157818</v>
      </c>
      <c r="C5060" s="52" t="s">
        <v>20139</v>
      </c>
      <c r="D5060" s="53" t="s">
        <v>20140</v>
      </c>
      <c r="E5060" s="54" t="s">
        <v>375</v>
      </c>
      <c r="F5060" s="55">
        <v>2009</v>
      </c>
      <c r="G5060" s="56">
        <v>39814</v>
      </c>
    </row>
    <row r="5061" spans="1:7" ht="30" x14ac:dyDescent="0.25">
      <c r="A5061" s="60">
        <v>5058</v>
      </c>
      <c r="B5061" s="51">
        <v>4671157819</v>
      </c>
      <c r="C5061" s="52" t="s">
        <v>20141</v>
      </c>
      <c r="D5061" s="53" t="s">
        <v>20142</v>
      </c>
      <c r="E5061" s="54" t="s">
        <v>375</v>
      </c>
      <c r="F5061" s="55">
        <v>2009</v>
      </c>
      <c r="G5061" s="56">
        <v>40178</v>
      </c>
    </row>
    <row r="5062" spans="1:7" ht="30" x14ac:dyDescent="0.25">
      <c r="A5062" s="60">
        <v>5059</v>
      </c>
      <c r="B5062" s="51">
        <v>4671157820</v>
      </c>
      <c r="C5062" s="52" t="s">
        <v>20143</v>
      </c>
      <c r="D5062" s="53" t="s">
        <v>20144</v>
      </c>
      <c r="E5062" s="54" t="s">
        <v>375</v>
      </c>
      <c r="F5062" s="55">
        <v>2009</v>
      </c>
      <c r="G5062" s="56">
        <v>39814</v>
      </c>
    </row>
    <row r="5063" spans="1:7" ht="30" x14ac:dyDescent="0.25">
      <c r="A5063" s="60">
        <v>5060</v>
      </c>
      <c r="B5063" s="51">
        <v>4671157821</v>
      </c>
      <c r="C5063" s="52" t="s">
        <v>20145</v>
      </c>
      <c r="D5063" s="53" t="s">
        <v>20146</v>
      </c>
      <c r="E5063" s="54" t="s">
        <v>375</v>
      </c>
      <c r="F5063" s="55">
        <v>2009</v>
      </c>
      <c r="G5063" s="56">
        <v>39814</v>
      </c>
    </row>
    <row r="5064" spans="1:7" ht="45" x14ac:dyDescent="0.25">
      <c r="A5064" s="60">
        <v>5061</v>
      </c>
      <c r="B5064" s="51">
        <v>4671157822</v>
      </c>
      <c r="C5064" s="52" t="s">
        <v>20147</v>
      </c>
      <c r="D5064" s="53" t="s">
        <v>20148</v>
      </c>
      <c r="E5064" s="54" t="s">
        <v>5885</v>
      </c>
      <c r="F5064" s="55">
        <v>2009</v>
      </c>
      <c r="G5064" s="56">
        <v>39814</v>
      </c>
    </row>
    <row r="5065" spans="1:7" ht="30" x14ac:dyDescent="0.25">
      <c r="A5065" s="60">
        <v>5062</v>
      </c>
      <c r="B5065" s="51">
        <v>4671157702</v>
      </c>
      <c r="C5065" s="52" t="s">
        <v>20149</v>
      </c>
      <c r="D5065" s="53" t="s">
        <v>20150</v>
      </c>
      <c r="E5065" s="54" t="s">
        <v>375</v>
      </c>
      <c r="F5065" s="55">
        <v>2009</v>
      </c>
      <c r="G5065" s="56">
        <v>40026</v>
      </c>
    </row>
    <row r="5066" spans="1:7" ht="30" x14ac:dyDescent="0.25">
      <c r="A5066" s="60">
        <v>5063</v>
      </c>
      <c r="B5066" s="51">
        <v>4671157703</v>
      </c>
      <c r="C5066" s="52" t="s">
        <v>20151</v>
      </c>
      <c r="D5066" s="53" t="s">
        <v>20152</v>
      </c>
      <c r="E5066" s="54" t="s">
        <v>375</v>
      </c>
      <c r="F5066" s="55">
        <v>2009</v>
      </c>
      <c r="G5066" s="56">
        <v>39814</v>
      </c>
    </row>
    <row r="5067" spans="1:7" ht="45" x14ac:dyDescent="0.25">
      <c r="A5067" s="60">
        <v>5064</v>
      </c>
      <c r="B5067" s="51">
        <v>4671157704</v>
      </c>
      <c r="C5067" s="52" t="s">
        <v>20153</v>
      </c>
      <c r="D5067" s="53" t="s">
        <v>20154</v>
      </c>
      <c r="E5067" s="54" t="s">
        <v>2349</v>
      </c>
      <c r="F5067" s="55">
        <v>2009</v>
      </c>
      <c r="G5067" s="56">
        <v>39814</v>
      </c>
    </row>
    <row r="5068" spans="1:7" ht="30" x14ac:dyDescent="0.25">
      <c r="A5068" s="60">
        <v>5065</v>
      </c>
      <c r="B5068" s="51">
        <v>4671157705</v>
      </c>
      <c r="C5068" s="52" t="s">
        <v>20155</v>
      </c>
      <c r="D5068" s="53" t="s">
        <v>20156</v>
      </c>
      <c r="E5068" s="54" t="s">
        <v>375</v>
      </c>
      <c r="F5068" s="55">
        <v>2009</v>
      </c>
      <c r="G5068" s="56">
        <v>39814</v>
      </c>
    </row>
    <row r="5069" spans="1:7" ht="30" x14ac:dyDescent="0.25">
      <c r="A5069" s="60">
        <v>5066</v>
      </c>
      <c r="B5069" s="51">
        <v>4671157707</v>
      </c>
      <c r="C5069" s="52" t="s">
        <v>20157</v>
      </c>
      <c r="D5069" s="53" t="s">
        <v>20158</v>
      </c>
      <c r="E5069" s="54" t="s">
        <v>375</v>
      </c>
      <c r="F5069" s="55">
        <v>2009</v>
      </c>
      <c r="G5069" s="56">
        <v>39814</v>
      </c>
    </row>
    <row r="5070" spans="1:7" ht="30" x14ac:dyDescent="0.25">
      <c r="A5070" s="60">
        <v>5067</v>
      </c>
      <c r="B5070" s="51">
        <v>4671157708</v>
      </c>
      <c r="C5070" s="52" t="s">
        <v>20159</v>
      </c>
      <c r="D5070" s="53" t="s">
        <v>20160</v>
      </c>
      <c r="E5070" s="54" t="s">
        <v>375</v>
      </c>
      <c r="F5070" s="55">
        <v>2009</v>
      </c>
      <c r="G5070" s="56">
        <v>39814</v>
      </c>
    </row>
    <row r="5071" spans="1:7" ht="45" x14ac:dyDescent="0.25">
      <c r="A5071" s="60">
        <v>5068</v>
      </c>
      <c r="B5071" s="51">
        <v>4671157709</v>
      </c>
      <c r="C5071" s="52" t="s">
        <v>20161</v>
      </c>
      <c r="D5071" s="53" t="s">
        <v>20162</v>
      </c>
      <c r="E5071" s="54" t="s">
        <v>5885</v>
      </c>
      <c r="F5071" s="55">
        <v>2009</v>
      </c>
      <c r="G5071" s="56">
        <v>39814</v>
      </c>
    </row>
    <row r="5072" spans="1:7" ht="30" x14ac:dyDescent="0.25">
      <c r="A5072" s="60">
        <v>5069</v>
      </c>
      <c r="B5072" s="51">
        <v>4671157710</v>
      </c>
      <c r="C5072" s="52" t="s">
        <v>20163</v>
      </c>
      <c r="D5072" s="53" t="s">
        <v>20164</v>
      </c>
      <c r="E5072" s="54" t="s">
        <v>375</v>
      </c>
      <c r="F5072" s="55">
        <v>2009</v>
      </c>
      <c r="G5072" s="56">
        <v>39814</v>
      </c>
    </row>
    <row r="5073" spans="1:7" ht="30" x14ac:dyDescent="0.25">
      <c r="A5073" s="60">
        <v>5070</v>
      </c>
      <c r="B5073" s="51">
        <v>4671157711</v>
      </c>
      <c r="C5073" s="52" t="s">
        <v>20165</v>
      </c>
      <c r="D5073" s="53" t="s">
        <v>20166</v>
      </c>
      <c r="E5073" s="54" t="s">
        <v>375</v>
      </c>
      <c r="F5073" s="55">
        <v>2009</v>
      </c>
      <c r="G5073" s="56">
        <v>39814</v>
      </c>
    </row>
    <row r="5074" spans="1:7" ht="45" x14ac:dyDescent="0.25">
      <c r="A5074" s="60">
        <v>5071</v>
      </c>
      <c r="B5074" s="51">
        <v>4671163634</v>
      </c>
      <c r="C5074" s="52" t="s">
        <v>20167</v>
      </c>
      <c r="D5074" s="53" t="s">
        <v>20168</v>
      </c>
      <c r="E5074" s="54" t="s">
        <v>234</v>
      </c>
      <c r="F5074" s="55">
        <v>2009</v>
      </c>
      <c r="G5074" s="56">
        <v>39814</v>
      </c>
    </row>
    <row r="5075" spans="1:7" ht="45" x14ac:dyDescent="0.25">
      <c r="A5075" s="60">
        <v>5072</v>
      </c>
      <c r="B5075" s="51">
        <v>4671157714</v>
      </c>
      <c r="C5075" s="52" t="s">
        <v>20169</v>
      </c>
      <c r="D5075" s="53" t="s">
        <v>20170</v>
      </c>
      <c r="E5075" s="54" t="s">
        <v>234</v>
      </c>
      <c r="F5075" s="55">
        <v>2009</v>
      </c>
      <c r="G5075" s="56">
        <v>39814</v>
      </c>
    </row>
    <row r="5076" spans="1:7" ht="30" x14ac:dyDescent="0.25">
      <c r="A5076" s="60">
        <v>5073</v>
      </c>
      <c r="B5076" s="51">
        <v>4671157715</v>
      </c>
      <c r="C5076" s="52" t="s">
        <v>20171</v>
      </c>
      <c r="D5076" s="53" t="s">
        <v>20172</v>
      </c>
      <c r="E5076" s="54" t="s">
        <v>375</v>
      </c>
      <c r="F5076" s="55">
        <v>2009</v>
      </c>
      <c r="G5076" s="56">
        <v>39814</v>
      </c>
    </row>
    <row r="5077" spans="1:7" ht="30" x14ac:dyDescent="0.25">
      <c r="A5077" s="60">
        <v>5074</v>
      </c>
      <c r="B5077" s="51">
        <v>4671157716</v>
      </c>
      <c r="C5077" s="52" t="s">
        <v>20173</v>
      </c>
      <c r="D5077" s="53" t="s">
        <v>20174</v>
      </c>
      <c r="E5077" s="54" t="s">
        <v>375</v>
      </c>
      <c r="F5077" s="55">
        <v>2009</v>
      </c>
      <c r="G5077" s="56">
        <v>39814</v>
      </c>
    </row>
    <row r="5078" spans="1:7" ht="30" x14ac:dyDescent="0.25">
      <c r="A5078" s="60">
        <v>5075</v>
      </c>
      <c r="B5078" s="51">
        <v>4671157717</v>
      </c>
      <c r="C5078" s="52" t="s">
        <v>20175</v>
      </c>
      <c r="D5078" s="53" t="s">
        <v>20176</v>
      </c>
      <c r="E5078" s="54" t="s">
        <v>375</v>
      </c>
      <c r="F5078" s="55">
        <v>2009</v>
      </c>
      <c r="G5078" s="56">
        <v>39814</v>
      </c>
    </row>
    <row r="5079" spans="1:7" ht="30" x14ac:dyDescent="0.25">
      <c r="A5079" s="60">
        <v>5076</v>
      </c>
      <c r="B5079" s="51">
        <v>4671157718</v>
      </c>
      <c r="C5079" s="52" t="s">
        <v>20177</v>
      </c>
      <c r="D5079" s="53" t="s">
        <v>20178</v>
      </c>
      <c r="E5079" s="54" t="s">
        <v>375</v>
      </c>
      <c r="F5079" s="55">
        <v>2009</v>
      </c>
      <c r="G5079" s="56">
        <v>39814</v>
      </c>
    </row>
    <row r="5080" spans="1:7" ht="30" x14ac:dyDescent="0.25">
      <c r="A5080" s="60">
        <v>5077</v>
      </c>
      <c r="B5080" s="51">
        <v>4671157719</v>
      </c>
      <c r="C5080" s="52" t="s">
        <v>20179</v>
      </c>
      <c r="D5080" s="53" t="s">
        <v>20180</v>
      </c>
      <c r="E5080" s="54" t="s">
        <v>375</v>
      </c>
      <c r="F5080" s="55">
        <v>2009</v>
      </c>
      <c r="G5080" s="56">
        <v>39814</v>
      </c>
    </row>
    <row r="5081" spans="1:7" ht="30" x14ac:dyDescent="0.25">
      <c r="A5081" s="60">
        <v>5078</v>
      </c>
      <c r="B5081" s="51">
        <v>4671157720</v>
      </c>
      <c r="C5081" s="52" t="s">
        <v>20181</v>
      </c>
      <c r="D5081" s="53" t="s">
        <v>20182</v>
      </c>
      <c r="E5081" s="54" t="s">
        <v>375</v>
      </c>
      <c r="F5081" s="55">
        <v>2009</v>
      </c>
      <c r="G5081" s="56">
        <v>39814</v>
      </c>
    </row>
    <row r="5082" spans="1:7" ht="30" x14ac:dyDescent="0.25">
      <c r="A5082" s="60">
        <v>5079</v>
      </c>
      <c r="B5082" s="51">
        <v>4671157722</v>
      </c>
      <c r="C5082" s="52" t="s">
        <v>20183</v>
      </c>
      <c r="D5082" s="53" t="s">
        <v>20184</v>
      </c>
      <c r="E5082" s="54" t="s">
        <v>375</v>
      </c>
      <c r="F5082" s="55">
        <v>2009</v>
      </c>
      <c r="G5082" s="56">
        <v>39814</v>
      </c>
    </row>
    <row r="5083" spans="1:7" ht="30" x14ac:dyDescent="0.25">
      <c r="A5083" s="60">
        <v>5080</v>
      </c>
      <c r="B5083" s="51">
        <v>4671157723</v>
      </c>
      <c r="C5083" s="52" t="s">
        <v>20185</v>
      </c>
      <c r="D5083" s="53" t="s">
        <v>20186</v>
      </c>
      <c r="E5083" s="54" t="s">
        <v>375</v>
      </c>
      <c r="F5083" s="55">
        <v>2009</v>
      </c>
      <c r="G5083" s="56">
        <v>39814</v>
      </c>
    </row>
    <row r="5084" spans="1:7" ht="30" x14ac:dyDescent="0.25">
      <c r="A5084" s="60">
        <v>5081</v>
      </c>
      <c r="B5084" s="51">
        <v>4671157724</v>
      </c>
      <c r="C5084" s="52" t="s">
        <v>20187</v>
      </c>
      <c r="D5084" s="53" t="s">
        <v>20188</v>
      </c>
      <c r="E5084" s="54" t="s">
        <v>375</v>
      </c>
      <c r="F5084" s="55">
        <v>2009</v>
      </c>
      <c r="G5084" s="56">
        <v>39814</v>
      </c>
    </row>
    <row r="5085" spans="1:7" ht="30" x14ac:dyDescent="0.25">
      <c r="A5085" s="60">
        <v>5082</v>
      </c>
      <c r="B5085" s="51">
        <v>4671157725</v>
      </c>
      <c r="C5085" s="52" t="s">
        <v>20189</v>
      </c>
      <c r="D5085" s="53" t="s">
        <v>20190</v>
      </c>
      <c r="E5085" s="54" t="s">
        <v>403</v>
      </c>
      <c r="F5085" s="55">
        <v>2009</v>
      </c>
      <c r="G5085" s="56">
        <v>39814</v>
      </c>
    </row>
    <row r="5086" spans="1:7" ht="30" x14ac:dyDescent="0.25">
      <c r="A5086" s="60">
        <v>5083</v>
      </c>
      <c r="B5086" s="51">
        <v>4671157726</v>
      </c>
      <c r="C5086" s="52" t="s">
        <v>20191</v>
      </c>
      <c r="D5086" s="53" t="s">
        <v>20192</v>
      </c>
      <c r="E5086" s="54" t="s">
        <v>375</v>
      </c>
      <c r="F5086" s="55">
        <v>2009</v>
      </c>
      <c r="G5086" s="56">
        <v>39814</v>
      </c>
    </row>
    <row r="5087" spans="1:7" ht="30" x14ac:dyDescent="0.25">
      <c r="A5087" s="60">
        <v>5084</v>
      </c>
      <c r="B5087" s="51">
        <v>4671157727</v>
      </c>
      <c r="C5087" s="52" t="s">
        <v>20193</v>
      </c>
      <c r="D5087" s="53" t="s">
        <v>20194</v>
      </c>
      <c r="E5087" s="54" t="s">
        <v>375</v>
      </c>
      <c r="F5087" s="55">
        <v>2009</v>
      </c>
      <c r="G5087" s="56">
        <v>39814</v>
      </c>
    </row>
    <row r="5088" spans="1:7" ht="30" x14ac:dyDescent="0.25">
      <c r="A5088" s="60">
        <v>5085</v>
      </c>
      <c r="B5088" s="51">
        <v>4671145662</v>
      </c>
      <c r="C5088" s="52" t="s">
        <v>20195</v>
      </c>
      <c r="D5088" s="53" t="s">
        <v>20196</v>
      </c>
      <c r="E5088" s="54" t="s">
        <v>27</v>
      </c>
      <c r="F5088" s="55">
        <v>2009</v>
      </c>
      <c r="G5088" s="56">
        <v>40057</v>
      </c>
    </row>
    <row r="5089" spans="1:7" ht="30" x14ac:dyDescent="0.25">
      <c r="A5089" s="60">
        <v>5086</v>
      </c>
      <c r="B5089" s="51">
        <v>4671145669</v>
      </c>
      <c r="C5089" s="52" t="s">
        <v>20197</v>
      </c>
      <c r="D5089" s="53" t="s">
        <v>20198</v>
      </c>
      <c r="E5089" s="54" t="s">
        <v>375</v>
      </c>
      <c r="F5089" s="55">
        <v>2009</v>
      </c>
      <c r="G5089" s="56">
        <v>39995</v>
      </c>
    </row>
    <row r="5090" spans="1:7" ht="30" x14ac:dyDescent="0.25">
      <c r="A5090" s="60">
        <v>5087</v>
      </c>
      <c r="B5090" s="51">
        <v>4671145671</v>
      </c>
      <c r="C5090" s="52" t="s">
        <v>20199</v>
      </c>
      <c r="D5090" s="53" t="s">
        <v>20200</v>
      </c>
      <c r="E5090" s="54" t="s">
        <v>375</v>
      </c>
      <c r="F5090" s="55">
        <v>2009</v>
      </c>
      <c r="G5090" s="56">
        <v>39995</v>
      </c>
    </row>
    <row r="5091" spans="1:7" ht="30" x14ac:dyDescent="0.25">
      <c r="A5091" s="60">
        <v>5088</v>
      </c>
      <c r="B5091" s="51">
        <v>4671145675</v>
      </c>
      <c r="C5091" s="52" t="s">
        <v>20201</v>
      </c>
      <c r="D5091" s="53" t="s">
        <v>20202</v>
      </c>
      <c r="E5091" s="54" t="s">
        <v>375</v>
      </c>
      <c r="F5091" s="55">
        <v>2009</v>
      </c>
      <c r="G5091" s="56">
        <v>39995</v>
      </c>
    </row>
    <row r="5092" spans="1:7" ht="45" x14ac:dyDescent="0.25">
      <c r="A5092" s="60">
        <v>5089</v>
      </c>
      <c r="B5092" s="51">
        <v>4671145676</v>
      </c>
      <c r="C5092" s="52" t="s">
        <v>20203</v>
      </c>
      <c r="D5092" s="53" t="s">
        <v>20204</v>
      </c>
      <c r="E5092" s="54" t="s">
        <v>2787</v>
      </c>
      <c r="F5092" s="55">
        <v>2009</v>
      </c>
      <c r="G5092" s="56">
        <v>39995</v>
      </c>
    </row>
    <row r="5093" spans="1:7" ht="30" x14ac:dyDescent="0.25">
      <c r="A5093" s="60">
        <v>5090</v>
      </c>
      <c r="B5093" s="51">
        <v>4671145680</v>
      </c>
      <c r="C5093" s="52" t="s">
        <v>20205</v>
      </c>
      <c r="D5093" s="53" t="s">
        <v>20206</v>
      </c>
      <c r="E5093" s="54" t="s">
        <v>375</v>
      </c>
      <c r="F5093" s="55">
        <v>2009</v>
      </c>
      <c r="G5093" s="56">
        <v>39995</v>
      </c>
    </row>
    <row r="5094" spans="1:7" ht="30" x14ac:dyDescent="0.25">
      <c r="A5094" s="60">
        <v>5091</v>
      </c>
      <c r="B5094" s="51">
        <v>4671145681</v>
      </c>
      <c r="C5094" s="52" t="s">
        <v>20207</v>
      </c>
      <c r="D5094" s="53" t="s">
        <v>20208</v>
      </c>
      <c r="E5094" s="54" t="s">
        <v>375</v>
      </c>
      <c r="F5094" s="55">
        <v>2009</v>
      </c>
      <c r="G5094" s="56">
        <v>39995</v>
      </c>
    </row>
    <row r="5095" spans="1:7" ht="30" x14ac:dyDescent="0.25">
      <c r="A5095" s="60">
        <v>5092</v>
      </c>
      <c r="B5095" s="51">
        <v>4671145683</v>
      </c>
      <c r="C5095" s="52" t="s">
        <v>20209</v>
      </c>
      <c r="D5095" s="53" t="s">
        <v>20210</v>
      </c>
      <c r="E5095" s="54" t="s">
        <v>8692</v>
      </c>
      <c r="F5095" s="55">
        <v>2009</v>
      </c>
      <c r="G5095" s="56">
        <v>39995</v>
      </c>
    </row>
    <row r="5096" spans="1:7" ht="30" x14ac:dyDescent="0.25">
      <c r="A5096" s="60">
        <v>5093</v>
      </c>
      <c r="B5096" s="51">
        <v>4671145685</v>
      </c>
      <c r="C5096" s="52" t="s">
        <v>20211</v>
      </c>
      <c r="D5096" s="53" t="s">
        <v>20212</v>
      </c>
      <c r="E5096" s="54" t="s">
        <v>27</v>
      </c>
      <c r="F5096" s="55">
        <v>2009</v>
      </c>
      <c r="G5096" s="56">
        <v>39995</v>
      </c>
    </row>
    <row r="5097" spans="1:7" ht="30" x14ac:dyDescent="0.25">
      <c r="A5097" s="60">
        <v>5094</v>
      </c>
      <c r="B5097" s="51">
        <v>4671145686</v>
      </c>
      <c r="C5097" s="52" t="s">
        <v>20213</v>
      </c>
      <c r="D5097" s="53" t="s">
        <v>20214</v>
      </c>
      <c r="E5097" s="54" t="s">
        <v>375</v>
      </c>
      <c r="F5097" s="55">
        <v>2009</v>
      </c>
      <c r="G5097" s="56">
        <v>39995</v>
      </c>
    </row>
    <row r="5098" spans="1:7" ht="30" x14ac:dyDescent="0.25">
      <c r="A5098" s="60">
        <v>5095</v>
      </c>
      <c r="B5098" s="51">
        <v>4671145687</v>
      </c>
      <c r="C5098" s="52" t="s">
        <v>20215</v>
      </c>
      <c r="D5098" s="53" t="s">
        <v>20216</v>
      </c>
      <c r="E5098" s="54" t="s">
        <v>27</v>
      </c>
      <c r="F5098" s="55">
        <v>2009</v>
      </c>
      <c r="G5098" s="56">
        <v>39974</v>
      </c>
    </row>
    <row r="5099" spans="1:7" ht="30" x14ac:dyDescent="0.25">
      <c r="A5099" s="60">
        <v>5096</v>
      </c>
      <c r="B5099" s="51">
        <v>4671145688</v>
      </c>
      <c r="C5099" s="52" t="s">
        <v>20217</v>
      </c>
      <c r="D5099" s="53" t="s">
        <v>20218</v>
      </c>
      <c r="E5099" s="54" t="s">
        <v>375</v>
      </c>
      <c r="F5099" s="55">
        <v>2009</v>
      </c>
      <c r="G5099" s="56">
        <v>39995</v>
      </c>
    </row>
    <row r="5100" spans="1:7" ht="30" x14ac:dyDescent="0.25">
      <c r="A5100" s="60">
        <v>5097</v>
      </c>
      <c r="B5100" s="51">
        <v>4671145689</v>
      </c>
      <c r="C5100" s="52" t="s">
        <v>20219</v>
      </c>
      <c r="D5100" s="53" t="s">
        <v>20220</v>
      </c>
      <c r="E5100" s="54" t="s">
        <v>375</v>
      </c>
      <c r="F5100" s="55">
        <v>2009</v>
      </c>
      <c r="G5100" s="56">
        <v>39995</v>
      </c>
    </row>
    <row r="5101" spans="1:7" ht="45" x14ac:dyDescent="0.25">
      <c r="A5101" s="60">
        <v>5098</v>
      </c>
      <c r="B5101" s="51">
        <v>4671145690</v>
      </c>
      <c r="C5101" s="52" t="s">
        <v>20221</v>
      </c>
      <c r="D5101" s="53" t="s">
        <v>20222</v>
      </c>
      <c r="E5101" s="54" t="s">
        <v>5885</v>
      </c>
      <c r="F5101" s="55">
        <v>2009</v>
      </c>
      <c r="G5101" s="56">
        <v>39995</v>
      </c>
    </row>
    <row r="5102" spans="1:7" ht="30" x14ac:dyDescent="0.25">
      <c r="A5102" s="60">
        <v>5099</v>
      </c>
      <c r="B5102" s="51">
        <v>4671145691</v>
      </c>
      <c r="C5102" s="52" t="s">
        <v>20223</v>
      </c>
      <c r="D5102" s="53" t="s">
        <v>20224</v>
      </c>
      <c r="E5102" s="54" t="s">
        <v>375</v>
      </c>
      <c r="F5102" s="55">
        <v>2009</v>
      </c>
      <c r="G5102" s="56">
        <v>39995</v>
      </c>
    </row>
    <row r="5103" spans="1:7" ht="30" x14ac:dyDescent="0.25">
      <c r="A5103" s="60">
        <v>5100</v>
      </c>
      <c r="B5103" s="51">
        <v>4671145692</v>
      </c>
      <c r="C5103" s="52" t="s">
        <v>20225</v>
      </c>
      <c r="D5103" s="53" t="s">
        <v>20226</v>
      </c>
      <c r="E5103" s="54" t="s">
        <v>375</v>
      </c>
      <c r="F5103" s="55">
        <v>2009</v>
      </c>
      <c r="G5103" s="56">
        <v>39995</v>
      </c>
    </row>
    <row r="5104" spans="1:7" ht="30" x14ac:dyDescent="0.25">
      <c r="A5104" s="60">
        <v>5101</v>
      </c>
      <c r="B5104" s="51">
        <v>4671145693</v>
      </c>
      <c r="C5104" s="52" t="s">
        <v>20227</v>
      </c>
      <c r="D5104" s="53" t="s">
        <v>20228</v>
      </c>
      <c r="E5104" s="54" t="s">
        <v>375</v>
      </c>
      <c r="F5104" s="55">
        <v>2009</v>
      </c>
      <c r="G5104" s="56">
        <v>39995</v>
      </c>
    </row>
    <row r="5105" spans="1:7" ht="30" x14ac:dyDescent="0.25">
      <c r="A5105" s="60">
        <v>5102</v>
      </c>
      <c r="B5105" s="51">
        <v>4671145694</v>
      </c>
      <c r="C5105" s="52" t="s">
        <v>20229</v>
      </c>
      <c r="D5105" s="53" t="s">
        <v>20230</v>
      </c>
      <c r="E5105" s="54" t="s">
        <v>375</v>
      </c>
      <c r="F5105" s="55">
        <v>2009</v>
      </c>
      <c r="G5105" s="56">
        <v>39995</v>
      </c>
    </row>
    <row r="5106" spans="1:7" ht="30" x14ac:dyDescent="0.25">
      <c r="A5106" s="60">
        <v>5103</v>
      </c>
      <c r="B5106" s="51">
        <v>4671145695</v>
      </c>
      <c r="C5106" s="52" t="s">
        <v>20231</v>
      </c>
      <c r="D5106" s="53" t="s">
        <v>20232</v>
      </c>
      <c r="E5106" s="54" t="s">
        <v>375</v>
      </c>
      <c r="F5106" s="55">
        <v>2009</v>
      </c>
      <c r="G5106" s="56">
        <v>39995</v>
      </c>
    </row>
    <row r="5107" spans="1:7" ht="30" x14ac:dyDescent="0.25">
      <c r="A5107" s="60">
        <v>5104</v>
      </c>
      <c r="B5107" s="51">
        <v>4671145696</v>
      </c>
      <c r="C5107" s="52" t="s">
        <v>20233</v>
      </c>
      <c r="D5107" s="53" t="s">
        <v>20234</v>
      </c>
      <c r="E5107" s="54" t="s">
        <v>375</v>
      </c>
      <c r="F5107" s="55">
        <v>2009</v>
      </c>
      <c r="G5107" s="56">
        <v>39995</v>
      </c>
    </row>
    <row r="5108" spans="1:7" ht="30" x14ac:dyDescent="0.25">
      <c r="A5108" s="60">
        <v>5105</v>
      </c>
      <c r="B5108" s="51">
        <v>4671145698</v>
      </c>
      <c r="C5108" s="52" t="s">
        <v>20235</v>
      </c>
      <c r="D5108" s="53" t="s">
        <v>20236</v>
      </c>
      <c r="E5108" s="54" t="s">
        <v>375</v>
      </c>
      <c r="F5108" s="55">
        <v>2009</v>
      </c>
      <c r="G5108" s="56">
        <v>39995</v>
      </c>
    </row>
    <row r="5109" spans="1:7" ht="30" x14ac:dyDescent="0.25">
      <c r="A5109" s="60">
        <v>5106</v>
      </c>
      <c r="B5109" s="51">
        <v>4671145699</v>
      </c>
      <c r="C5109" s="52" t="s">
        <v>20237</v>
      </c>
      <c r="D5109" s="53" t="s">
        <v>20238</v>
      </c>
      <c r="E5109" s="54" t="s">
        <v>375</v>
      </c>
      <c r="F5109" s="55">
        <v>2009</v>
      </c>
      <c r="G5109" s="56">
        <v>39995</v>
      </c>
    </row>
    <row r="5110" spans="1:7" ht="30" x14ac:dyDescent="0.25">
      <c r="A5110" s="60">
        <v>5107</v>
      </c>
      <c r="B5110" s="51">
        <v>4671145700</v>
      </c>
      <c r="C5110" s="52" t="s">
        <v>20239</v>
      </c>
      <c r="D5110" s="53" t="s">
        <v>20240</v>
      </c>
      <c r="E5110" s="54" t="s">
        <v>375</v>
      </c>
      <c r="F5110" s="55">
        <v>2009</v>
      </c>
      <c r="G5110" s="56">
        <v>39995</v>
      </c>
    </row>
    <row r="5111" spans="1:7" ht="30" x14ac:dyDescent="0.25">
      <c r="A5111" s="60">
        <v>5108</v>
      </c>
      <c r="B5111" s="51">
        <v>4671145701</v>
      </c>
      <c r="C5111" s="52" t="s">
        <v>20241</v>
      </c>
      <c r="D5111" s="53" t="s">
        <v>20242</v>
      </c>
      <c r="E5111" s="54" t="s">
        <v>375</v>
      </c>
      <c r="F5111" s="55">
        <v>2009</v>
      </c>
      <c r="G5111" s="56">
        <v>39995</v>
      </c>
    </row>
    <row r="5112" spans="1:7" ht="30" x14ac:dyDescent="0.25">
      <c r="A5112" s="60">
        <v>5109</v>
      </c>
      <c r="B5112" s="51">
        <v>4671145702</v>
      </c>
      <c r="C5112" s="52" t="s">
        <v>20243</v>
      </c>
      <c r="D5112" s="53" t="s">
        <v>20244</v>
      </c>
      <c r="E5112" s="54" t="s">
        <v>375</v>
      </c>
      <c r="F5112" s="55">
        <v>2009</v>
      </c>
      <c r="G5112" s="56">
        <v>39995</v>
      </c>
    </row>
    <row r="5113" spans="1:7" ht="30" x14ac:dyDescent="0.25">
      <c r="A5113" s="60">
        <v>5110</v>
      </c>
      <c r="B5113" s="51">
        <v>4671145703</v>
      </c>
      <c r="C5113" s="52" t="s">
        <v>20245</v>
      </c>
      <c r="D5113" s="53" t="s">
        <v>20246</v>
      </c>
      <c r="E5113" s="54" t="s">
        <v>375</v>
      </c>
      <c r="F5113" s="55">
        <v>2009</v>
      </c>
      <c r="G5113" s="56">
        <v>39995</v>
      </c>
    </row>
    <row r="5114" spans="1:7" ht="30" x14ac:dyDescent="0.25">
      <c r="A5114" s="60">
        <v>5111</v>
      </c>
      <c r="B5114" s="51">
        <v>4671145704</v>
      </c>
      <c r="C5114" s="52" t="s">
        <v>20247</v>
      </c>
      <c r="D5114" s="53" t="s">
        <v>20248</v>
      </c>
      <c r="E5114" s="54" t="s">
        <v>375</v>
      </c>
      <c r="F5114" s="55">
        <v>2009</v>
      </c>
      <c r="G5114" s="56">
        <v>39995</v>
      </c>
    </row>
    <row r="5115" spans="1:7" ht="30" x14ac:dyDescent="0.25">
      <c r="A5115" s="60">
        <v>5112</v>
      </c>
      <c r="B5115" s="51">
        <v>4671145705</v>
      </c>
      <c r="C5115" s="52" t="s">
        <v>20249</v>
      </c>
      <c r="D5115" s="53" t="s">
        <v>20250</v>
      </c>
      <c r="E5115" s="54" t="s">
        <v>375</v>
      </c>
      <c r="F5115" s="55">
        <v>2009</v>
      </c>
      <c r="G5115" s="56">
        <v>39995</v>
      </c>
    </row>
    <row r="5116" spans="1:7" ht="30" x14ac:dyDescent="0.25">
      <c r="A5116" s="60">
        <v>5113</v>
      </c>
      <c r="B5116" s="51">
        <v>4671145706</v>
      </c>
      <c r="C5116" s="52" t="s">
        <v>20251</v>
      </c>
      <c r="D5116" s="53" t="s">
        <v>20252</v>
      </c>
      <c r="E5116" s="54" t="s">
        <v>375</v>
      </c>
      <c r="F5116" s="55">
        <v>2009</v>
      </c>
      <c r="G5116" s="56">
        <v>39995</v>
      </c>
    </row>
    <row r="5117" spans="1:7" ht="30" x14ac:dyDescent="0.25">
      <c r="A5117" s="60">
        <v>5114</v>
      </c>
      <c r="B5117" s="51">
        <v>4671145707</v>
      </c>
      <c r="C5117" s="52" t="s">
        <v>20253</v>
      </c>
      <c r="D5117" s="53" t="s">
        <v>20254</v>
      </c>
      <c r="E5117" s="54" t="s">
        <v>375</v>
      </c>
      <c r="F5117" s="55">
        <v>2009</v>
      </c>
      <c r="G5117" s="56">
        <v>39995</v>
      </c>
    </row>
    <row r="5118" spans="1:7" ht="30" x14ac:dyDescent="0.25">
      <c r="A5118" s="60">
        <v>5115</v>
      </c>
      <c r="B5118" s="51">
        <v>4671145709</v>
      </c>
      <c r="C5118" s="52" t="s">
        <v>20255</v>
      </c>
      <c r="D5118" s="53" t="s">
        <v>20256</v>
      </c>
      <c r="E5118" s="54" t="s">
        <v>2529</v>
      </c>
      <c r="F5118" s="55">
        <v>2009</v>
      </c>
      <c r="G5118" s="56">
        <v>40178</v>
      </c>
    </row>
    <row r="5119" spans="1:7" ht="30" x14ac:dyDescent="0.25">
      <c r="A5119" s="60">
        <v>5116</v>
      </c>
      <c r="B5119" s="51">
        <v>4671145710</v>
      </c>
      <c r="C5119" s="52" t="s">
        <v>20257</v>
      </c>
      <c r="D5119" s="53" t="s">
        <v>20258</v>
      </c>
      <c r="E5119" s="54" t="s">
        <v>375</v>
      </c>
      <c r="F5119" s="55">
        <v>2009</v>
      </c>
      <c r="G5119" s="56">
        <v>39995</v>
      </c>
    </row>
    <row r="5120" spans="1:7" ht="30" x14ac:dyDescent="0.25">
      <c r="A5120" s="60">
        <v>5117</v>
      </c>
      <c r="B5120" s="51">
        <v>4671145711</v>
      </c>
      <c r="C5120" s="52" t="s">
        <v>20259</v>
      </c>
      <c r="D5120" s="53" t="s">
        <v>20260</v>
      </c>
      <c r="E5120" s="54" t="s">
        <v>27</v>
      </c>
      <c r="F5120" s="55">
        <v>2008</v>
      </c>
      <c r="G5120" s="56">
        <v>39846</v>
      </c>
    </row>
    <row r="5121" spans="1:7" ht="30" x14ac:dyDescent="0.25">
      <c r="A5121" s="60">
        <v>5118</v>
      </c>
      <c r="B5121" s="51">
        <v>4671145712</v>
      </c>
      <c r="C5121" s="52" t="s">
        <v>20261</v>
      </c>
      <c r="D5121" s="53" t="s">
        <v>20262</v>
      </c>
      <c r="E5121" s="54" t="s">
        <v>375</v>
      </c>
      <c r="F5121" s="55">
        <v>2009</v>
      </c>
      <c r="G5121" s="56">
        <v>39995</v>
      </c>
    </row>
    <row r="5122" spans="1:7" ht="30" x14ac:dyDescent="0.25">
      <c r="A5122" s="60">
        <v>5119</v>
      </c>
      <c r="B5122" s="51">
        <v>4671145713</v>
      </c>
      <c r="C5122" s="52" t="s">
        <v>20263</v>
      </c>
      <c r="D5122" s="53" t="s">
        <v>20264</v>
      </c>
      <c r="E5122" s="54" t="s">
        <v>375</v>
      </c>
      <c r="F5122" s="55">
        <v>2009</v>
      </c>
      <c r="G5122" s="56">
        <v>39995</v>
      </c>
    </row>
    <row r="5123" spans="1:7" ht="30" x14ac:dyDescent="0.25">
      <c r="A5123" s="60">
        <v>5120</v>
      </c>
      <c r="B5123" s="51">
        <v>4671145714</v>
      </c>
      <c r="C5123" s="52" t="s">
        <v>20265</v>
      </c>
      <c r="D5123" s="53" t="s">
        <v>20266</v>
      </c>
      <c r="E5123" s="54" t="s">
        <v>375</v>
      </c>
      <c r="F5123" s="55">
        <v>2009</v>
      </c>
      <c r="G5123" s="56">
        <v>39995</v>
      </c>
    </row>
    <row r="5124" spans="1:7" ht="30" x14ac:dyDescent="0.25">
      <c r="A5124" s="60">
        <v>5121</v>
      </c>
      <c r="B5124" s="51">
        <v>4671145715</v>
      </c>
      <c r="C5124" s="52" t="s">
        <v>20267</v>
      </c>
      <c r="D5124" s="53" t="s">
        <v>20268</v>
      </c>
      <c r="E5124" s="54" t="s">
        <v>375</v>
      </c>
      <c r="F5124" s="55">
        <v>2009</v>
      </c>
      <c r="G5124" s="56">
        <v>39995</v>
      </c>
    </row>
    <row r="5125" spans="1:7" ht="30" x14ac:dyDescent="0.25">
      <c r="A5125" s="60">
        <v>5122</v>
      </c>
      <c r="B5125" s="51">
        <v>4671145716</v>
      </c>
      <c r="C5125" s="52" t="s">
        <v>20269</v>
      </c>
      <c r="D5125" s="53" t="s">
        <v>20270</v>
      </c>
      <c r="E5125" s="54" t="s">
        <v>375</v>
      </c>
      <c r="F5125" s="55">
        <v>2009</v>
      </c>
      <c r="G5125" s="56">
        <v>39995</v>
      </c>
    </row>
    <row r="5126" spans="1:7" ht="30" x14ac:dyDescent="0.25">
      <c r="A5126" s="60">
        <v>5123</v>
      </c>
      <c r="B5126" s="51">
        <v>4671145717</v>
      </c>
      <c r="C5126" s="52" t="s">
        <v>20271</v>
      </c>
      <c r="D5126" s="53" t="s">
        <v>20272</v>
      </c>
      <c r="E5126" s="54" t="s">
        <v>375</v>
      </c>
      <c r="F5126" s="55">
        <v>2009</v>
      </c>
      <c r="G5126" s="56">
        <v>39995</v>
      </c>
    </row>
    <row r="5127" spans="1:7" ht="30" x14ac:dyDescent="0.25">
      <c r="A5127" s="60">
        <v>5124</v>
      </c>
      <c r="B5127" s="51">
        <v>4671145719</v>
      </c>
      <c r="C5127" s="52" t="s">
        <v>20273</v>
      </c>
      <c r="D5127" s="53" t="s">
        <v>20274</v>
      </c>
      <c r="E5127" s="54" t="s">
        <v>375</v>
      </c>
      <c r="F5127" s="55">
        <v>2009</v>
      </c>
      <c r="G5127" s="56">
        <v>39995</v>
      </c>
    </row>
    <row r="5128" spans="1:7" ht="45" x14ac:dyDescent="0.25">
      <c r="A5128" s="60">
        <v>5125</v>
      </c>
      <c r="B5128" s="51">
        <v>4671145721</v>
      </c>
      <c r="C5128" s="52" t="s">
        <v>20275</v>
      </c>
      <c r="D5128" s="53" t="s">
        <v>20276</v>
      </c>
      <c r="E5128" s="54" t="s">
        <v>2787</v>
      </c>
      <c r="F5128" s="55">
        <v>2009</v>
      </c>
      <c r="G5128" s="56">
        <v>39995</v>
      </c>
    </row>
    <row r="5129" spans="1:7" ht="30" x14ac:dyDescent="0.25">
      <c r="A5129" s="60">
        <v>5126</v>
      </c>
      <c r="B5129" s="51">
        <v>4671160336</v>
      </c>
      <c r="C5129" s="52" t="s">
        <v>20277</v>
      </c>
      <c r="D5129" s="53" t="s">
        <v>20278</v>
      </c>
      <c r="E5129" s="54" t="s">
        <v>375</v>
      </c>
      <c r="F5129" s="55">
        <v>2009</v>
      </c>
      <c r="G5129" s="56">
        <v>39814</v>
      </c>
    </row>
    <row r="5130" spans="1:7" ht="30" x14ac:dyDescent="0.25">
      <c r="A5130" s="60">
        <v>5127</v>
      </c>
      <c r="B5130" s="51">
        <v>4671146720</v>
      </c>
      <c r="C5130" s="52" t="s">
        <v>20279</v>
      </c>
      <c r="D5130" s="53" t="s">
        <v>20280</v>
      </c>
      <c r="E5130" s="54" t="s">
        <v>27</v>
      </c>
      <c r="F5130" s="55">
        <v>2009</v>
      </c>
      <c r="G5130" s="56">
        <v>40178</v>
      </c>
    </row>
    <row r="5131" spans="1:7" ht="30" x14ac:dyDescent="0.25">
      <c r="A5131" s="60">
        <v>5128</v>
      </c>
      <c r="B5131" s="51">
        <v>4671146721</v>
      </c>
      <c r="C5131" s="52" t="s">
        <v>20281</v>
      </c>
      <c r="D5131" s="53" t="s">
        <v>20282</v>
      </c>
      <c r="E5131" s="54" t="s">
        <v>27</v>
      </c>
      <c r="F5131" s="55">
        <v>2009</v>
      </c>
      <c r="G5131" s="56">
        <v>40057</v>
      </c>
    </row>
    <row r="5132" spans="1:7" ht="30" x14ac:dyDescent="0.25">
      <c r="A5132" s="60">
        <v>5129</v>
      </c>
      <c r="B5132" s="51">
        <v>4671146723</v>
      </c>
      <c r="C5132" s="52" t="s">
        <v>20283</v>
      </c>
      <c r="D5132" s="53" t="s">
        <v>20284</v>
      </c>
      <c r="E5132" s="54" t="s">
        <v>27</v>
      </c>
      <c r="F5132" s="55">
        <v>2009</v>
      </c>
      <c r="G5132" s="56">
        <v>40093</v>
      </c>
    </row>
    <row r="5133" spans="1:7" ht="30" x14ac:dyDescent="0.25">
      <c r="A5133" s="60">
        <v>5130</v>
      </c>
      <c r="B5133" s="51">
        <v>4671146763</v>
      </c>
      <c r="C5133" s="52" t="s">
        <v>20285</v>
      </c>
      <c r="D5133" s="53" t="s">
        <v>20286</v>
      </c>
      <c r="E5133" s="54" t="s">
        <v>2529</v>
      </c>
      <c r="F5133" s="55">
        <v>2019</v>
      </c>
      <c r="G5133" s="56">
        <v>39823</v>
      </c>
    </row>
    <row r="5134" spans="1:7" ht="30" x14ac:dyDescent="0.25">
      <c r="A5134" s="60">
        <v>5131</v>
      </c>
      <c r="B5134" s="51">
        <v>4671146871</v>
      </c>
      <c r="C5134" s="52" t="s">
        <v>20287</v>
      </c>
      <c r="D5134" s="53" t="s">
        <v>20288</v>
      </c>
      <c r="E5134" s="54" t="s">
        <v>27</v>
      </c>
      <c r="F5134" s="55">
        <v>2009</v>
      </c>
      <c r="G5134" s="56">
        <v>40060</v>
      </c>
    </row>
    <row r="5135" spans="1:7" ht="30" x14ac:dyDescent="0.25">
      <c r="A5135" s="60">
        <v>5132</v>
      </c>
      <c r="B5135" s="51">
        <v>4671145946</v>
      </c>
      <c r="C5135" s="52" t="s">
        <v>20289</v>
      </c>
      <c r="D5135" s="53" t="s">
        <v>20290</v>
      </c>
      <c r="E5135" s="54" t="s">
        <v>27</v>
      </c>
      <c r="F5135" s="55">
        <v>2009</v>
      </c>
      <c r="G5135" s="56">
        <v>40026</v>
      </c>
    </row>
    <row r="5136" spans="1:7" ht="30" x14ac:dyDescent="0.25">
      <c r="A5136" s="60">
        <v>5133</v>
      </c>
      <c r="B5136" s="51">
        <v>4671145964</v>
      </c>
      <c r="C5136" s="52" t="s">
        <v>20291</v>
      </c>
      <c r="D5136" s="53" t="s">
        <v>20292</v>
      </c>
      <c r="E5136" s="54" t="s">
        <v>27</v>
      </c>
      <c r="F5136" s="55">
        <v>2009</v>
      </c>
      <c r="G5136" s="56">
        <v>40026</v>
      </c>
    </row>
    <row r="5137" spans="1:7" ht="30" x14ac:dyDescent="0.25">
      <c r="A5137" s="60">
        <v>5134</v>
      </c>
      <c r="B5137" s="51">
        <v>4671146239</v>
      </c>
      <c r="C5137" s="52" t="s">
        <v>20293</v>
      </c>
      <c r="D5137" s="53" t="s">
        <v>20294</v>
      </c>
      <c r="E5137" s="54" t="s">
        <v>27</v>
      </c>
      <c r="F5137" s="55">
        <v>2009</v>
      </c>
      <c r="G5137" s="56">
        <v>40178</v>
      </c>
    </row>
    <row r="5138" spans="1:7" ht="30" x14ac:dyDescent="0.25">
      <c r="A5138" s="60">
        <v>5135</v>
      </c>
      <c r="B5138" s="51">
        <v>4671146255</v>
      </c>
      <c r="C5138" s="52" t="s">
        <v>20295</v>
      </c>
      <c r="D5138" s="53" t="s">
        <v>20296</v>
      </c>
      <c r="E5138" s="54" t="s">
        <v>27</v>
      </c>
      <c r="F5138" s="55">
        <v>2009</v>
      </c>
      <c r="G5138" s="56">
        <v>40178</v>
      </c>
    </row>
    <row r="5139" spans="1:7" ht="30" x14ac:dyDescent="0.25">
      <c r="A5139" s="60">
        <v>5136</v>
      </c>
      <c r="B5139" s="51">
        <v>4671146276</v>
      </c>
      <c r="C5139" s="52" t="s">
        <v>20297</v>
      </c>
      <c r="D5139" s="53" t="s">
        <v>20298</v>
      </c>
      <c r="E5139" s="54" t="s">
        <v>27</v>
      </c>
      <c r="F5139" s="55">
        <v>2009</v>
      </c>
      <c r="G5139" s="56">
        <v>40178</v>
      </c>
    </row>
    <row r="5140" spans="1:7" ht="30" x14ac:dyDescent="0.25">
      <c r="A5140" s="60">
        <v>5137</v>
      </c>
      <c r="B5140" s="51">
        <v>4671146312</v>
      </c>
      <c r="C5140" s="52" t="s">
        <v>20299</v>
      </c>
      <c r="D5140" s="53" t="s">
        <v>20300</v>
      </c>
      <c r="E5140" s="54" t="s">
        <v>375</v>
      </c>
      <c r="F5140" s="55">
        <v>2009</v>
      </c>
      <c r="G5140" s="56">
        <v>39814</v>
      </c>
    </row>
    <row r="5141" spans="1:7" ht="30" x14ac:dyDescent="0.25">
      <c r="A5141" s="60">
        <v>5138</v>
      </c>
      <c r="B5141" s="51">
        <v>4671146361</v>
      </c>
      <c r="C5141" s="52" t="s">
        <v>20301</v>
      </c>
      <c r="D5141" s="53" t="s">
        <v>20302</v>
      </c>
      <c r="E5141" s="54" t="s">
        <v>27</v>
      </c>
      <c r="F5141" s="55">
        <v>2009</v>
      </c>
      <c r="G5141" s="56">
        <v>40178</v>
      </c>
    </row>
    <row r="5142" spans="1:7" ht="30" x14ac:dyDescent="0.25">
      <c r="A5142" s="60">
        <v>5139</v>
      </c>
      <c r="B5142" s="51">
        <v>4671158182</v>
      </c>
      <c r="C5142" s="52" t="s">
        <v>20303</v>
      </c>
      <c r="D5142" s="53" t="s">
        <v>20304</v>
      </c>
      <c r="E5142" s="54" t="s">
        <v>2529</v>
      </c>
      <c r="F5142" s="55">
        <v>2009</v>
      </c>
      <c r="G5142" s="56">
        <v>40026</v>
      </c>
    </row>
    <row r="5143" spans="1:7" ht="30" x14ac:dyDescent="0.25">
      <c r="A5143" s="60">
        <v>5140</v>
      </c>
      <c r="B5143" s="51">
        <v>4671158237</v>
      </c>
      <c r="C5143" s="52" t="s">
        <v>20305</v>
      </c>
      <c r="D5143" s="53" t="s">
        <v>20306</v>
      </c>
      <c r="E5143" s="54" t="s">
        <v>2855</v>
      </c>
      <c r="F5143" s="55">
        <v>2009</v>
      </c>
      <c r="G5143" s="56">
        <v>39814</v>
      </c>
    </row>
    <row r="5144" spans="1:7" ht="45" x14ac:dyDescent="0.25">
      <c r="A5144" s="60">
        <v>5141</v>
      </c>
      <c r="B5144" s="51">
        <v>4671158161</v>
      </c>
      <c r="C5144" s="52" t="s">
        <v>20307</v>
      </c>
      <c r="D5144" s="53" t="s">
        <v>20308</v>
      </c>
      <c r="E5144" s="54" t="s">
        <v>20309</v>
      </c>
      <c r="F5144" s="55">
        <v>2009</v>
      </c>
      <c r="G5144" s="56">
        <v>39860</v>
      </c>
    </row>
    <row r="5145" spans="1:7" ht="30" x14ac:dyDescent="0.25">
      <c r="A5145" s="60">
        <v>5142</v>
      </c>
      <c r="B5145" s="51">
        <v>4671158163</v>
      </c>
      <c r="C5145" s="52" t="s">
        <v>20310</v>
      </c>
      <c r="D5145" s="53" t="s">
        <v>20311</v>
      </c>
      <c r="E5145" s="54" t="s">
        <v>743</v>
      </c>
      <c r="F5145" s="55">
        <v>2009</v>
      </c>
      <c r="G5145" s="56">
        <v>39814</v>
      </c>
    </row>
    <row r="5146" spans="1:7" ht="30" x14ac:dyDescent="0.25">
      <c r="A5146" s="60">
        <v>5143</v>
      </c>
      <c r="B5146" s="51">
        <v>4671158164</v>
      </c>
      <c r="C5146" s="52" t="s">
        <v>20312</v>
      </c>
      <c r="D5146" s="53" t="s">
        <v>20313</v>
      </c>
      <c r="E5146" s="54" t="s">
        <v>7731</v>
      </c>
      <c r="F5146" s="55">
        <v>2009</v>
      </c>
      <c r="G5146" s="56">
        <v>39814</v>
      </c>
    </row>
    <row r="5147" spans="1:7" ht="30" x14ac:dyDescent="0.25">
      <c r="A5147" s="60">
        <v>5144</v>
      </c>
      <c r="B5147" s="51">
        <v>4671158166</v>
      </c>
      <c r="C5147" s="52" t="s">
        <v>20314</v>
      </c>
      <c r="D5147" s="53" t="s">
        <v>20315</v>
      </c>
      <c r="E5147" s="54" t="s">
        <v>743</v>
      </c>
      <c r="F5147" s="55">
        <v>2009</v>
      </c>
      <c r="G5147" s="56">
        <v>39814</v>
      </c>
    </row>
    <row r="5148" spans="1:7" ht="30" x14ac:dyDescent="0.25">
      <c r="A5148" s="60">
        <v>5145</v>
      </c>
      <c r="B5148" s="51">
        <v>4671158167</v>
      </c>
      <c r="C5148" s="52" t="s">
        <v>20316</v>
      </c>
      <c r="D5148" s="53" t="s">
        <v>20317</v>
      </c>
      <c r="E5148" s="54" t="s">
        <v>743</v>
      </c>
      <c r="F5148" s="55">
        <v>2009</v>
      </c>
      <c r="G5148" s="56">
        <v>39814</v>
      </c>
    </row>
    <row r="5149" spans="1:7" ht="30" x14ac:dyDescent="0.25">
      <c r="A5149" s="60">
        <v>5146</v>
      </c>
      <c r="B5149" s="51">
        <v>4671158168</v>
      </c>
      <c r="C5149" s="52" t="s">
        <v>20318</v>
      </c>
      <c r="D5149" s="53" t="s">
        <v>20319</v>
      </c>
      <c r="E5149" s="54" t="s">
        <v>743</v>
      </c>
      <c r="F5149" s="55">
        <v>2009</v>
      </c>
      <c r="G5149" s="56">
        <v>39814</v>
      </c>
    </row>
    <row r="5150" spans="1:7" ht="30" x14ac:dyDescent="0.25">
      <c r="A5150" s="60">
        <v>5147</v>
      </c>
      <c r="B5150" s="51">
        <v>4671158172</v>
      </c>
      <c r="C5150" s="52" t="s">
        <v>20320</v>
      </c>
      <c r="D5150" s="53" t="s">
        <v>20321</v>
      </c>
      <c r="E5150" s="54" t="s">
        <v>743</v>
      </c>
      <c r="F5150" s="55">
        <v>2009</v>
      </c>
      <c r="G5150" s="56">
        <v>39814</v>
      </c>
    </row>
    <row r="5151" spans="1:7" ht="30" x14ac:dyDescent="0.25">
      <c r="A5151" s="60">
        <v>5148</v>
      </c>
      <c r="B5151" s="51">
        <v>4671158173</v>
      </c>
      <c r="C5151" s="52" t="s">
        <v>20322</v>
      </c>
      <c r="D5151" s="53" t="s">
        <v>20323</v>
      </c>
      <c r="E5151" s="54" t="s">
        <v>9134</v>
      </c>
      <c r="F5151" s="55">
        <v>2009</v>
      </c>
      <c r="G5151" s="56">
        <v>39814</v>
      </c>
    </row>
    <row r="5152" spans="1:7" ht="30" x14ac:dyDescent="0.25">
      <c r="A5152" s="60">
        <v>5149</v>
      </c>
      <c r="B5152" s="51">
        <v>4671158175</v>
      </c>
      <c r="C5152" s="52" t="s">
        <v>20324</v>
      </c>
      <c r="D5152" s="53" t="s">
        <v>20325</v>
      </c>
      <c r="E5152" s="54" t="s">
        <v>27</v>
      </c>
      <c r="F5152" s="55">
        <v>2009</v>
      </c>
      <c r="G5152" s="56">
        <v>39814</v>
      </c>
    </row>
    <row r="5153" spans="1:7" ht="30" x14ac:dyDescent="0.25">
      <c r="A5153" s="60">
        <v>5150</v>
      </c>
      <c r="B5153" s="51">
        <v>4671158179</v>
      </c>
      <c r="C5153" s="52" t="s">
        <v>20326</v>
      </c>
      <c r="D5153" s="53" t="s">
        <v>20327</v>
      </c>
      <c r="E5153" s="54" t="s">
        <v>743</v>
      </c>
      <c r="F5153" s="55">
        <v>2009</v>
      </c>
      <c r="G5153" s="56">
        <v>39814</v>
      </c>
    </row>
    <row r="5154" spans="1:7" ht="30" x14ac:dyDescent="0.25">
      <c r="A5154" s="60">
        <v>5151</v>
      </c>
      <c r="B5154" s="51">
        <v>4671158180</v>
      </c>
      <c r="C5154" s="52" t="s">
        <v>20328</v>
      </c>
      <c r="D5154" s="53" t="s">
        <v>20329</v>
      </c>
      <c r="E5154" s="54" t="s">
        <v>27</v>
      </c>
      <c r="F5154" s="55">
        <v>2009</v>
      </c>
      <c r="G5154" s="56">
        <v>39814</v>
      </c>
    </row>
    <row r="5155" spans="1:7" ht="30" x14ac:dyDescent="0.25">
      <c r="A5155" s="60">
        <v>5152</v>
      </c>
      <c r="B5155" s="51">
        <v>4671158181</v>
      </c>
      <c r="C5155" s="52" t="s">
        <v>20330</v>
      </c>
      <c r="D5155" s="53" t="s">
        <v>20331</v>
      </c>
      <c r="E5155" s="54" t="s">
        <v>2529</v>
      </c>
      <c r="F5155" s="55">
        <v>2009</v>
      </c>
      <c r="G5155" s="56">
        <v>39875</v>
      </c>
    </row>
    <row r="5156" spans="1:7" ht="30" x14ac:dyDescent="0.25">
      <c r="A5156" s="60">
        <v>5153</v>
      </c>
      <c r="B5156" s="51">
        <v>4671158183</v>
      </c>
      <c r="C5156" s="52" t="s">
        <v>20332</v>
      </c>
      <c r="D5156" s="53" t="s">
        <v>20333</v>
      </c>
      <c r="E5156" s="54" t="s">
        <v>743</v>
      </c>
      <c r="F5156" s="55">
        <v>2009</v>
      </c>
      <c r="G5156" s="56">
        <v>39814</v>
      </c>
    </row>
    <row r="5157" spans="1:7" ht="30" x14ac:dyDescent="0.25">
      <c r="A5157" s="60">
        <v>5154</v>
      </c>
      <c r="B5157" s="51">
        <v>4671158184</v>
      </c>
      <c r="C5157" s="52" t="s">
        <v>20334</v>
      </c>
      <c r="D5157" s="53" t="s">
        <v>20335</v>
      </c>
      <c r="E5157" s="54" t="s">
        <v>2855</v>
      </c>
      <c r="F5157" s="55">
        <v>2009</v>
      </c>
      <c r="G5157" s="56">
        <v>39814</v>
      </c>
    </row>
    <row r="5158" spans="1:7" ht="30" x14ac:dyDescent="0.25">
      <c r="A5158" s="60">
        <v>5155</v>
      </c>
      <c r="B5158" s="51">
        <v>4671158185</v>
      </c>
      <c r="C5158" s="52" t="s">
        <v>20336</v>
      </c>
      <c r="D5158" s="53" t="s">
        <v>20337</v>
      </c>
      <c r="E5158" s="54" t="s">
        <v>743</v>
      </c>
      <c r="F5158" s="55">
        <v>2009</v>
      </c>
      <c r="G5158" s="56">
        <v>39814</v>
      </c>
    </row>
    <row r="5159" spans="1:7" ht="30" x14ac:dyDescent="0.25">
      <c r="A5159" s="60">
        <v>5156</v>
      </c>
      <c r="B5159" s="51">
        <v>4671158190</v>
      </c>
      <c r="C5159" s="52" t="s">
        <v>20338</v>
      </c>
      <c r="D5159" s="53" t="s">
        <v>20339</v>
      </c>
      <c r="E5159" s="54" t="s">
        <v>743</v>
      </c>
      <c r="F5159" s="55">
        <v>2009</v>
      </c>
      <c r="G5159" s="56">
        <v>40141</v>
      </c>
    </row>
    <row r="5160" spans="1:7" ht="30" x14ac:dyDescent="0.25">
      <c r="A5160" s="60">
        <v>5157</v>
      </c>
      <c r="B5160" s="51">
        <v>4671158191</v>
      </c>
      <c r="C5160" s="52" t="s">
        <v>20340</v>
      </c>
      <c r="D5160" s="53" t="s">
        <v>20341</v>
      </c>
      <c r="E5160" s="54" t="s">
        <v>2529</v>
      </c>
      <c r="F5160" s="55">
        <v>2009</v>
      </c>
      <c r="G5160" s="56">
        <v>39814</v>
      </c>
    </row>
    <row r="5161" spans="1:7" ht="30" x14ac:dyDescent="0.25">
      <c r="A5161" s="60">
        <v>5158</v>
      </c>
      <c r="B5161" s="51">
        <v>4671158192</v>
      </c>
      <c r="C5161" s="52" t="s">
        <v>20342</v>
      </c>
      <c r="D5161" s="53" t="s">
        <v>20343</v>
      </c>
      <c r="E5161" s="54" t="s">
        <v>743</v>
      </c>
      <c r="F5161" s="55">
        <v>2009</v>
      </c>
      <c r="G5161" s="56">
        <v>39814</v>
      </c>
    </row>
    <row r="5162" spans="1:7" ht="30" x14ac:dyDescent="0.25">
      <c r="A5162" s="60">
        <v>5159</v>
      </c>
      <c r="B5162" s="51">
        <v>4671158194</v>
      </c>
      <c r="C5162" s="52" t="s">
        <v>20344</v>
      </c>
      <c r="D5162" s="53" t="s">
        <v>20345</v>
      </c>
      <c r="E5162" s="54" t="s">
        <v>27</v>
      </c>
      <c r="F5162" s="55">
        <v>2009</v>
      </c>
      <c r="G5162" s="56">
        <v>39814</v>
      </c>
    </row>
    <row r="5163" spans="1:7" ht="30" x14ac:dyDescent="0.25">
      <c r="A5163" s="60">
        <v>5160</v>
      </c>
      <c r="B5163" s="51">
        <v>4671158197</v>
      </c>
      <c r="C5163" s="52" t="s">
        <v>20346</v>
      </c>
      <c r="D5163" s="53" t="s">
        <v>20347</v>
      </c>
      <c r="E5163" s="54" t="s">
        <v>2529</v>
      </c>
      <c r="F5163" s="55">
        <v>2009</v>
      </c>
      <c r="G5163" s="56">
        <v>39814</v>
      </c>
    </row>
    <row r="5164" spans="1:7" ht="30" x14ac:dyDescent="0.25">
      <c r="A5164" s="60">
        <v>5161</v>
      </c>
      <c r="B5164" s="51">
        <v>4671158199</v>
      </c>
      <c r="C5164" s="52" t="s">
        <v>20348</v>
      </c>
      <c r="D5164" s="53" t="s">
        <v>20349</v>
      </c>
      <c r="E5164" s="54" t="s">
        <v>2855</v>
      </c>
      <c r="F5164" s="55">
        <v>2009</v>
      </c>
      <c r="G5164" s="56">
        <v>39814</v>
      </c>
    </row>
    <row r="5165" spans="1:7" ht="30" x14ac:dyDescent="0.25">
      <c r="A5165" s="60">
        <v>5162</v>
      </c>
      <c r="B5165" s="51">
        <v>4671158202</v>
      </c>
      <c r="C5165" s="52" t="s">
        <v>20350</v>
      </c>
      <c r="D5165" s="53" t="s">
        <v>20351</v>
      </c>
      <c r="E5165" s="54" t="s">
        <v>743</v>
      </c>
      <c r="F5165" s="55">
        <v>2009</v>
      </c>
      <c r="G5165" s="56">
        <v>39814</v>
      </c>
    </row>
    <row r="5166" spans="1:7" ht="30" x14ac:dyDescent="0.25">
      <c r="A5166" s="60">
        <v>5163</v>
      </c>
      <c r="B5166" s="51">
        <v>4671158203</v>
      </c>
      <c r="C5166" s="52" t="s">
        <v>20352</v>
      </c>
      <c r="D5166" s="53" t="s">
        <v>20353</v>
      </c>
      <c r="E5166" s="54" t="s">
        <v>743</v>
      </c>
      <c r="F5166" s="55">
        <v>2009</v>
      </c>
      <c r="G5166" s="56">
        <v>39814</v>
      </c>
    </row>
    <row r="5167" spans="1:7" ht="45" x14ac:dyDescent="0.25">
      <c r="A5167" s="60">
        <v>5164</v>
      </c>
      <c r="B5167" s="51">
        <v>4671158205</v>
      </c>
      <c r="C5167" s="52" t="s">
        <v>20354</v>
      </c>
      <c r="D5167" s="53" t="s">
        <v>20355</v>
      </c>
      <c r="E5167" s="54" t="s">
        <v>19896</v>
      </c>
      <c r="F5167" s="55">
        <v>2009</v>
      </c>
      <c r="G5167" s="56">
        <v>39814</v>
      </c>
    </row>
    <row r="5168" spans="1:7" ht="30" x14ac:dyDescent="0.25">
      <c r="A5168" s="60">
        <v>5165</v>
      </c>
      <c r="B5168" s="51">
        <v>4671158206</v>
      </c>
      <c r="C5168" s="52" t="s">
        <v>20356</v>
      </c>
      <c r="D5168" s="53" t="s">
        <v>20357</v>
      </c>
      <c r="E5168" s="54" t="s">
        <v>743</v>
      </c>
      <c r="F5168" s="55">
        <v>2009</v>
      </c>
      <c r="G5168" s="56">
        <v>39814</v>
      </c>
    </row>
    <row r="5169" spans="1:7" ht="30" x14ac:dyDescent="0.25">
      <c r="A5169" s="60">
        <v>5166</v>
      </c>
      <c r="B5169" s="51">
        <v>4671158207</v>
      </c>
      <c r="C5169" s="52" t="s">
        <v>20358</v>
      </c>
      <c r="D5169" s="53" t="s">
        <v>20359</v>
      </c>
      <c r="E5169" s="54" t="s">
        <v>743</v>
      </c>
      <c r="F5169" s="55">
        <v>2009</v>
      </c>
      <c r="G5169" s="56">
        <v>39814</v>
      </c>
    </row>
    <row r="5170" spans="1:7" ht="30" x14ac:dyDescent="0.25">
      <c r="A5170" s="60">
        <v>5167</v>
      </c>
      <c r="B5170" s="51">
        <v>4671158208</v>
      </c>
      <c r="C5170" s="52" t="s">
        <v>20360</v>
      </c>
      <c r="D5170" s="53" t="s">
        <v>20361</v>
      </c>
      <c r="E5170" s="54" t="s">
        <v>743</v>
      </c>
      <c r="F5170" s="55">
        <v>2009</v>
      </c>
      <c r="G5170" s="56">
        <v>39814</v>
      </c>
    </row>
    <row r="5171" spans="1:7" ht="30" x14ac:dyDescent="0.25">
      <c r="A5171" s="60">
        <v>5168</v>
      </c>
      <c r="B5171" s="51">
        <v>4671158211</v>
      </c>
      <c r="C5171" s="52" t="s">
        <v>20362</v>
      </c>
      <c r="D5171" s="53" t="s">
        <v>20363</v>
      </c>
      <c r="E5171" s="54" t="s">
        <v>743</v>
      </c>
      <c r="F5171" s="55">
        <v>2009</v>
      </c>
      <c r="G5171" s="56">
        <v>39814</v>
      </c>
    </row>
    <row r="5172" spans="1:7" ht="30" x14ac:dyDescent="0.25">
      <c r="A5172" s="60">
        <v>5169</v>
      </c>
      <c r="B5172" s="51">
        <v>4671158212</v>
      </c>
      <c r="C5172" s="52" t="s">
        <v>20364</v>
      </c>
      <c r="D5172" s="53" t="s">
        <v>20365</v>
      </c>
      <c r="E5172" s="54" t="s">
        <v>743</v>
      </c>
      <c r="F5172" s="55">
        <v>2009</v>
      </c>
      <c r="G5172" s="56">
        <v>39814</v>
      </c>
    </row>
    <row r="5173" spans="1:7" ht="30" x14ac:dyDescent="0.25">
      <c r="A5173" s="60">
        <v>5170</v>
      </c>
      <c r="B5173" s="51">
        <v>4671158213</v>
      </c>
      <c r="C5173" s="52" t="s">
        <v>20366</v>
      </c>
      <c r="D5173" s="53" t="s">
        <v>20367</v>
      </c>
      <c r="E5173" s="54" t="s">
        <v>9134</v>
      </c>
      <c r="F5173" s="55">
        <v>2009</v>
      </c>
      <c r="G5173" s="56">
        <v>39814</v>
      </c>
    </row>
    <row r="5174" spans="1:7" ht="30" x14ac:dyDescent="0.25">
      <c r="A5174" s="60">
        <v>5171</v>
      </c>
      <c r="B5174" s="51">
        <v>4671158217</v>
      </c>
      <c r="C5174" s="52" t="s">
        <v>20368</v>
      </c>
      <c r="D5174" s="53" t="s">
        <v>20369</v>
      </c>
      <c r="E5174" s="54" t="s">
        <v>2855</v>
      </c>
      <c r="F5174" s="55">
        <v>2009</v>
      </c>
      <c r="G5174" s="56">
        <v>39814</v>
      </c>
    </row>
    <row r="5175" spans="1:7" ht="30" x14ac:dyDescent="0.25">
      <c r="A5175" s="60">
        <v>5172</v>
      </c>
      <c r="B5175" s="51">
        <v>4671158218</v>
      </c>
      <c r="C5175" s="52" t="s">
        <v>20370</v>
      </c>
      <c r="D5175" s="53" t="s">
        <v>20371</v>
      </c>
      <c r="E5175" s="54" t="s">
        <v>743</v>
      </c>
      <c r="F5175" s="55">
        <v>2009</v>
      </c>
      <c r="G5175" s="56">
        <v>40178</v>
      </c>
    </row>
    <row r="5176" spans="1:7" ht="30" x14ac:dyDescent="0.25">
      <c r="A5176" s="60">
        <v>5173</v>
      </c>
      <c r="B5176" s="51">
        <v>4671158221</v>
      </c>
      <c r="C5176" s="52" t="s">
        <v>20372</v>
      </c>
      <c r="D5176" s="53" t="s">
        <v>20373</v>
      </c>
      <c r="E5176" s="54" t="s">
        <v>743</v>
      </c>
      <c r="F5176" s="55">
        <v>2009</v>
      </c>
      <c r="G5176" s="56">
        <v>39814</v>
      </c>
    </row>
    <row r="5177" spans="1:7" ht="30" x14ac:dyDescent="0.25">
      <c r="A5177" s="60">
        <v>5174</v>
      </c>
      <c r="B5177" s="51">
        <v>4671158222</v>
      </c>
      <c r="C5177" s="52" t="s">
        <v>20374</v>
      </c>
      <c r="D5177" s="53" t="s">
        <v>20375</v>
      </c>
      <c r="E5177" s="54" t="s">
        <v>743</v>
      </c>
      <c r="F5177" s="55">
        <v>2009</v>
      </c>
      <c r="G5177" s="56">
        <v>39814</v>
      </c>
    </row>
    <row r="5178" spans="1:7" ht="30" x14ac:dyDescent="0.25">
      <c r="A5178" s="60">
        <v>5175</v>
      </c>
      <c r="B5178" s="51">
        <v>4671158224</v>
      </c>
      <c r="C5178" s="52" t="s">
        <v>20376</v>
      </c>
      <c r="D5178" s="53" t="s">
        <v>20377</v>
      </c>
      <c r="E5178" s="54" t="s">
        <v>2855</v>
      </c>
      <c r="F5178" s="55">
        <v>2009</v>
      </c>
      <c r="G5178" s="56">
        <v>39814</v>
      </c>
    </row>
    <row r="5179" spans="1:7" ht="30" x14ac:dyDescent="0.25">
      <c r="A5179" s="60">
        <v>5176</v>
      </c>
      <c r="B5179" s="51">
        <v>4671158225</v>
      </c>
      <c r="C5179" s="52" t="s">
        <v>20378</v>
      </c>
      <c r="D5179" s="53" t="s">
        <v>20379</v>
      </c>
      <c r="E5179" s="54" t="s">
        <v>9134</v>
      </c>
      <c r="F5179" s="55">
        <v>2009</v>
      </c>
      <c r="G5179" s="56">
        <v>39814</v>
      </c>
    </row>
    <row r="5180" spans="1:7" ht="30" x14ac:dyDescent="0.25">
      <c r="A5180" s="60">
        <v>5177</v>
      </c>
      <c r="B5180" s="51">
        <v>4671158228</v>
      </c>
      <c r="C5180" s="52" t="s">
        <v>20380</v>
      </c>
      <c r="D5180" s="53" t="s">
        <v>20381</v>
      </c>
      <c r="E5180" s="54" t="s">
        <v>2529</v>
      </c>
      <c r="F5180" s="55">
        <v>2009</v>
      </c>
      <c r="G5180" s="56">
        <v>39814</v>
      </c>
    </row>
    <row r="5181" spans="1:7" ht="30" x14ac:dyDescent="0.25">
      <c r="A5181" s="60">
        <v>5178</v>
      </c>
      <c r="B5181" s="51">
        <v>4671158229</v>
      </c>
      <c r="C5181" s="52" t="s">
        <v>20382</v>
      </c>
      <c r="D5181" s="53" t="s">
        <v>20383</v>
      </c>
      <c r="E5181" s="54" t="s">
        <v>27</v>
      </c>
      <c r="F5181" s="55">
        <v>2009</v>
      </c>
      <c r="G5181" s="56">
        <v>39814</v>
      </c>
    </row>
    <row r="5182" spans="1:7" ht="30" x14ac:dyDescent="0.25">
      <c r="A5182" s="60">
        <v>5179</v>
      </c>
      <c r="B5182" s="51">
        <v>4671158230</v>
      </c>
      <c r="C5182" s="52" t="s">
        <v>20384</v>
      </c>
      <c r="D5182" s="53" t="s">
        <v>20385</v>
      </c>
      <c r="E5182" s="54" t="s">
        <v>2529</v>
      </c>
      <c r="F5182" s="55">
        <v>2009</v>
      </c>
      <c r="G5182" s="56">
        <v>39814</v>
      </c>
    </row>
    <row r="5183" spans="1:7" ht="30" x14ac:dyDescent="0.25">
      <c r="A5183" s="60">
        <v>5180</v>
      </c>
      <c r="B5183" s="51">
        <v>4671158235</v>
      </c>
      <c r="C5183" s="52" t="s">
        <v>20386</v>
      </c>
      <c r="D5183" s="53" t="s">
        <v>20387</v>
      </c>
      <c r="E5183" s="54" t="s">
        <v>743</v>
      </c>
      <c r="F5183" s="55">
        <v>2009</v>
      </c>
      <c r="G5183" s="56">
        <v>39844</v>
      </c>
    </row>
    <row r="5184" spans="1:7" ht="30" x14ac:dyDescent="0.25">
      <c r="A5184" s="60">
        <v>5181</v>
      </c>
      <c r="B5184" s="51">
        <v>4671158236</v>
      </c>
      <c r="C5184" s="52" t="s">
        <v>20388</v>
      </c>
      <c r="D5184" s="53" t="s">
        <v>20389</v>
      </c>
      <c r="E5184" s="54" t="s">
        <v>2529</v>
      </c>
      <c r="F5184" s="55">
        <v>2009</v>
      </c>
      <c r="G5184" s="56">
        <v>39814</v>
      </c>
    </row>
    <row r="5185" spans="1:7" ht="30" x14ac:dyDescent="0.25">
      <c r="A5185" s="60">
        <v>5182</v>
      </c>
      <c r="B5185" s="51">
        <v>4671158238</v>
      </c>
      <c r="C5185" s="52" t="s">
        <v>20390</v>
      </c>
      <c r="D5185" s="53" t="s">
        <v>20391</v>
      </c>
      <c r="E5185" s="54" t="s">
        <v>743</v>
      </c>
      <c r="F5185" s="55">
        <v>2009</v>
      </c>
      <c r="G5185" s="56">
        <v>39844</v>
      </c>
    </row>
    <row r="5186" spans="1:7" ht="30" x14ac:dyDescent="0.25">
      <c r="A5186" s="60">
        <v>5183</v>
      </c>
      <c r="B5186" s="51">
        <v>4671158239</v>
      </c>
      <c r="C5186" s="52" t="s">
        <v>20392</v>
      </c>
      <c r="D5186" s="53" t="s">
        <v>20393</v>
      </c>
      <c r="E5186" s="54" t="s">
        <v>27</v>
      </c>
      <c r="F5186" s="55">
        <v>2009</v>
      </c>
      <c r="G5186" s="56">
        <v>39814</v>
      </c>
    </row>
    <row r="5187" spans="1:7" ht="30" x14ac:dyDescent="0.25">
      <c r="A5187" s="60">
        <v>5184</v>
      </c>
      <c r="B5187" s="51">
        <v>4671135670</v>
      </c>
      <c r="C5187" s="52" t="s">
        <v>20394</v>
      </c>
      <c r="D5187" s="53" t="s">
        <v>20395</v>
      </c>
      <c r="E5187" s="54" t="s">
        <v>27</v>
      </c>
      <c r="F5187" s="55">
        <v>2009</v>
      </c>
      <c r="G5187" s="56">
        <v>40178</v>
      </c>
    </row>
    <row r="5188" spans="1:7" ht="45" x14ac:dyDescent="0.25">
      <c r="A5188" s="60">
        <v>5185</v>
      </c>
      <c r="B5188" s="51">
        <v>4671129922</v>
      </c>
      <c r="C5188" s="52" t="s">
        <v>20396</v>
      </c>
      <c r="D5188" s="53" t="s">
        <v>20397</v>
      </c>
      <c r="E5188" s="54" t="s">
        <v>27</v>
      </c>
      <c r="F5188" s="55">
        <v>2009</v>
      </c>
      <c r="G5188" s="56">
        <v>40026</v>
      </c>
    </row>
    <row r="5189" spans="1:7" ht="30" x14ac:dyDescent="0.25">
      <c r="A5189" s="60">
        <v>5186</v>
      </c>
      <c r="B5189" s="51">
        <v>4671129928</v>
      </c>
      <c r="C5189" s="52" t="s">
        <v>20398</v>
      </c>
      <c r="D5189" s="53" t="s">
        <v>20399</v>
      </c>
      <c r="E5189" s="54" t="s">
        <v>571</v>
      </c>
      <c r="F5189" s="55">
        <v>2009</v>
      </c>
      <c r="G5189" s="56">
        <v>40026</v>
      </c>
    </row>
    <row r="5190" spans="1:7" ht="30" x14ac:dyDescent="0.25">
      <c r="A5190" s="60">
        <v>5187</v>
      </c>
      <c r="B5190" s="51">
        <v>4671129959</v>
      </c>
      <c r="C5190" s="52" t="s">
        <v>20400</v>
      </c>
      <c r="D5190" s="53" t="s">
        <v>20401</v>
      </c>
      <c r="E5190" s="54" t="s">
        <v>27</v>
      </c>
      <c r="F5190" s="55">
        <v>2009</v>
      </c>
      <c r="G5190" s="56">
        <v>40026</v>
      </c>
    </row>
    <row r="5191" spans="1:7" ht="30" x14ac:dyDescent="0.25">
      <c r="A5191" s="60">
        <v>5188</v>
      </c>
      <c r="B5191" s="51">
        <v>4671136117</v>
      </c>
      <c r="C5191" s="52" t="s">
        <v>20402</v>
      </c>
      <c r="D5191" s="53" t="s">
        <v>20403</v>
      </c>
      <c r="E5191" s="54" t="s">
        <v>27</v>
      </c>
      <c r="F5191" s="55">
        <v>2009</v>
      </c>
      <c r="G5191" s="56">
        <v>39871</v>
      </c>
    </row>
    <row r="5192" spans="1:7" ht="30" x14ac:dyDescent="0.25">
      <c r="A5192" s="60">
        <v>5189</v>
      </c>
      <c r="B5192" s="51">
        <v>4671136122</v>
      </c>
      <c r="C5192" s="52" t="s">
        <v>20404</v>
      </c>
      <c r="D5192" s="53" t="s">
        <v>20405</v>
      </c>
      <c r="E5192" s="54" t="s">
        <v>375</v>
      </c>
      <c r="F5192" s="55">
        <v>2009</v>
      </c>
      <c r="G5192" s="56">
        <v>40026</v>
      </c>
    </row>
    <row r="5193" spans="1:7" ht="30" x14ac:dyDescent="0.25">
      <c r="A5193" s="60">
        <v>5190</v>
      </c>
      <c r="B5193" s="51">
        <v>4671125697</v>
      </c>
      <c r="C5193" s="52" t="s">
        <v>20406</v>
      </c>
      <c r="D5193" s="53" t="s">
        <v>20407</v>
      </c>
      <c r="E5193" s="54" t="s">
        <v>375</v>
      </c>
      <c r="F5193" s="55">
        <v>2009</v>
      </c>
      <c r="G5193" s="56">
        <v>39814</v>
      </c>
    </row>
    <row r="5194" spans="1:7" ht="30" x14ac:dyDescent="0.25">
      <c r="A5194" s="60">
        <v>5191</v>
      </c>
      <c r="B5194" s="51">
        <v>4671130009</v>
      </c>
      <c r="C5194" s="52" t="s">
        <v>20408</v>
      </c>
      <c r="D5194" s="53" t="s">
        <v>20409</v>
      </c>
      <c r="E5194" s="54" t="s">
        <v>27</v>
      </c>
      <c r="F5194" s="55">
        <v>2009</v>
      </c>
      <c r="G5194" s="56">
        <v>40026</v>
      </c>
    </row>
    <row r="5195" spans="1:7" ht="30" x14ac:dyDescent="0.25">
      <c r="A5195" s="60">
        <v>5192</v>
      </c>
      <c r="B5195" s="51">
        <v>4671147474</v>
      </c>
      <c r="C5195" s="52" t="s">
        <v>20410</v>
      </c>
      <c r="D5195" s="53" t="s">
        <v>20411</v>
      </c>
      <c r="E5195" s="54" t="s">
        <v>27</v>
      </c>
      <c r="F5195" s="55">
        <v>2009</v>
      </c>
      <c r="G5195" s="56">
        <v>39814</v>
      </c>
    </row>
    <row r="5196" spans="1:7" ht="30" x14ac:dyDescent="0.25">
      <c r="A5196" s="60">
        <v>5193</v>
      </c>
      <c r="B5196" s="51">
        <v>4671135949</v>
      </c>
      <c r="C5196" s="52" t="s">
        <v>20412</v>
      </c>
      <c r="D5196" s="53" t="s">
        <v>20413</v>
      </c>
      <c r="E5196" s="54" t="s">
        <v>27</v>
      </c>
      <c r="F5196" s="55">
        <v>2009</v>
      </c>
      <c r="G5196" s="56">
        <v>40178</v>
      </c>
    </row>
    <row r="5197" spans="1:7" ht="30" x14ac:dyDescent="0.25">
      <c r="A5197" s="60">
        <v>5194</v>
      </c>
      <c r="B5197" s="51">
        <v>4671135952</v>
      </c>
      <c r="C5197" s="52" t="s">
        <v>20414</v>
      </c>
      <c r="D5197" s="53" t="s">
        <v>20415</v>
      </c>
      <c r="E5197" s="54" t="s">
        <v>27</v>
      </c>
      <c r="F5197" s="55">
        <v>2009</v>
      </c>
      <c r="G5197" s="56">
        <v>40026</v>
      </c>
    </row>
    <row r="5198" spans="1:7" ht="30" x14ac:dyDescent="0.25">
      <c r="A5198" s="60">
        <v>5195</v>
      </c>
      <c r="B5198" s="51">
        <v>4671135980</v>
      </c>
      <c r="C5198" s="52" t="s">
        <v>20416</v>
      </c>
      <c r="D5198" s="53" t="s">
        <v>20417</v>
      </c>
      <c r="E5198" s="54" t="s">
        <v>6687</v>
      </c>
      <c r="F5198" s="55">
        <v>2009</v>
      </c>
      <c r="G5198" s="56">
        <v>40026</v>
      </c>
    </row>
    <row r="5199" spans="1:7" ht="30" x14ac:dyDescent="0.25">
      <c r="A5199" s="60">
        <v>5196</v>
      </c>
      <c r="B5199" s="51">
        <v>4671147603</v>
      </c>
      <c r="C5199" s="52" t="s">
        <v>20418</v>
      </c>
      <c r="D5199" s="53" t="s">
        <v>20419</v>
      </c>
      <c r="E5199" s="54" t="s">
        <v>27</v>
      </c>
      <c r="F5199" s="55">
        <v>2009</v>
      </c>
      <c r="G5199" s="56">
        <v>39873</v>
      </c>
    </row>
    <row r="5200" spans="1:7" ht="45" x14ac:dyDescent="0.25">
      <c r="A5200" s="60">
        <v>5197</v>
      </c>
      <c r="B5200" s="51">
        <v>4671147606</v>
      </c>
      <c r="C5200" s="52" t="s">
        <v>20420</v>
      </c>
      <c r="D5200" s="53" t="s">
        <v>20421</v>
      </c>
      <c r="E5200" s="54" t="s">
        <v>2787</v>
      </c>
      <c r="F5200" s="55">
        <v>2009</v>
      </c>
      <c r="G5200" s="56">
        <v>39873</v>
      </c>
    </row>
    <row r="5201" spans="1:7" ht="30" x14ac:dyDescent="0.25">
      <c r="A5201" s="60">
        <v>5198</v>
      </c>
      <c r="B5201" s="51">
        <v>4671147610</v>
      </c>
      <c r="C5201" s="52" t="s">
        <v>20422</v>
      </c>
      <c r="D5201" s="53" t="s">
        <v>20423</v>
      </c>
      <c r="E5201" s="54" t="s">
        <v>135</v>
      </c>
      <c r="F5201" s="55">
        <v>2009</v>
      </c>
      <c r="G5201" s="56">
        <v>39873</v>
      </c>
    </row>
    <row r="5202" spans="1:7" ht="30" x14ac:dyDescent="0.25">
      <c r="A5202" s="60">
        <v>5199</v>
      </c>
      <c r="B5202" s="51">
        <v>4671147612</v>
      </c>
      <c r="C5202" s="52" t="s">
        <v>20424</v>
      </c>
      <c r="D5202" s="53" t="s">
        <v>20425</v>
      </c>
      <c r="E5202" s="54" t="s">
        <v>135</v>
      </c>
      <c r="F5202" s="55">
        <v>2009</v>
      </c>
      <c r="G5202" s="56">
        <v>39873</v>
      </c>
    </row>
    <row r="5203" spans="1:7" ht="45" x14ac:dyDescent="0.25">
      <c r="A5203" s="60">
        <v>5200</v>
      </c>
      <c r="B5203" s="51">
        <v>4671147613</v>
      </c>
      <c r="C5203" s="52" t="s">
        <v>20426</v>
      </c>
      <c r="D5203" s="53" t="s">
        <v>20427</v>
      </c>
      <c r="E5203" s="54" t="s">
        <v>2787</v>
      </c>
      <c r="F5203" s="55">
        <v>2009</v>
      </c>
      <c r="G5203" s="56">
        <v>39873</v>
      </c>
    </row>
    <row r="5204" spans="1:7" ht="30" x14ac:dyDescent="0.25">
      <c r="A5204" s="60">
        <v>5201</v>
      </c>
      <c r="B5204" s="51">
        <v>4671147614</v>
      </c>
      <c r="C5204" s="52" t="s">
        <v>20428</v>
      </c>
      <c r="D5204" s="53" t="s">
        <v>20429</v>
      </c>
      <c r="E5204" s="54" t="s">
        <v>135</v>
      </c>
      <c r="F5204" s="55">
        <v>2009</v>
      </c>
      <c r="G5204" s="56">
        <v>39873</v>
      </c>
    </row>
    <row r="5205" spans="1:7" ht="30" x14ac:dyDescent="0.25">
      <c r="A5205" s="60">
        <v>5202</v>
      </c>
      <c r="B5205" s="51">
        <v>4671147616</v>
      </c>
      <c r="C5205" s="52" t="s">
        <v>20430</v>
      </c>
      <c r="D5205" s="53" t="s">
        <v>20431</v>
      </c>
      <c r="E5205" s="54" t="s">
        <v>135</v>
      </c>
      <c r="F5205" s="55">
        <v>2009</v>
      </c>
      <c r="G5205" s="56">
        <v>39873</v>
      </c>
    </row>
    <row r="5206" spans="1:7" ht="30" x14ac:dyDescent="0.25">
      <c r="A5206" s="60">
        <v>5203</v>
      </c>
      <c r="B5206" s="51">
        <v>4671147618</v>
      </c>
      <c r="C5206" s="52" t="s">
        <v>20432</v>
      </c>
      <c r="D5206" s="53" t="s">
        <v>20433</v>
      </c>
      <c r="E5206" s="54" t="s">
        <v>135</v>
      </c>
      <c r="F5206" s="55">
        <v>2009</v>
      </c>
      <c r="G5206" s="56">
        <v>39873</v>
      </c>
    </row>
    <row r="5207" spans="1:7" ht="30" x14ac:dyDescent="0.25">
      <c r="A5207" s="60">
        <v>5204</v>
      </c>
      <c r="B5207" s="51">
        <v>4671147622</v>
      </c>
      <c r="C5207" s="52" t="s">
        <v>20434</v>
      </c>
      <c r="D5207" s="53" t="s">
        <v>20435</v>
      </c>
      <c r="E5207" s="54" t="s">
        <v>135</v>
      </c>
      <c r="F5207" s="55">
        <v>2009</v>
      </c>
      <c r="G5207" s="56">
        <v>39873</v>
      </c>
    </row>
    <row r="5208" spans="1:7" ht="30" x14ac:dyDescent="0.25">
      <c r="A5208" s="60">
        <v>5205</v>
      </c>
      <c r="B5208" s="51">
        <v>4671147623</v>
      </c>
      <c r="C5208" s="52" t="s">
        <v>20436</v>
      </c>
      <c r="D5208" s="53" t="s">
        <v>20437</v>
      </c>
      <c r="E5208" s="54" t="s">
        <v>135</v>
      </c>
      <c r="F5208" s="55">
        <v>2009</v>
      </c>
      <c r="G5208" s="56">
        <v>39873</v>
      </c>
    </row>
    <row r="5209" spans="1:7" ht="45" x14ac:dyDescent="0.25">
      <c r="A5209" s="60">
        <v>5206</v>
      </c>
      <c r="B5209" s="51">
        <v>4671147626</v>
      </c>
      <c r="C5209" s="52" t="s">
        <v>20438</v>
      </c>
      <c r="D5209" s="53" t="s">
        <v>20439</v>
      </c>
      <c r="E5209" s="54" t="s">
        <v>2787</v>
      </c>
      <c r="F5209" s="55">
        <v>2009</v>
      </c>
      <c r="G5209" s="56">
        <v>39873</v>
      </c>
    </row>
    <row r="5210" spans="1:7" ht="30" x14ac:dyDescent="0.25">
      <c r="A5210" s="60">
        <v>5207</v>
      </c>
      <c r="B5210" s="51">
        <v>4671147627</v>
      </c>
      <c r="C5210" s="52" t="s">
        <v>20440</v>
      </c>
      <c r="D5210" s="53" t="s">
        <v>20441</v>
      </c>
      <c r="E5210" s="54" t="s">
        <v>135</v>
      </c>
      <c r="F5210" s="55">
        <v>2009</v>
      </c>
      <c r="G5210" s="56">
        <v>39873</v>
      </c>
    </row>
    <row r="5211" spans="1:7" ht="30" x14ac:dyDescent="0.25">
      <c r="A5211" s="60">
        <v>5208</v>
      </c>
      <c r="B5211" s="51">
        <v>4671147628</v>
      </c>
      <c r="C5211" s="52" t="s">
        <v>20442</v>
      </c>
      <c r="D5211" s="53" t="s">
        <v>20443</v>
      </c>
      <c r="E5211" s="54" t="s">
        <v>135</v>
      </c>
      <c r="F5211" s="55">
        <v>2009</v>
      </c>
      <c r="G5211" s="56">
        <v>39873</v>
      </c>
    </row>
    <row r="5212" spans="1:7" ht="45" x14ac:dyDescent="0.25">
      <c r="A5212" s="60">
        <v>5209</v>
      </c>
      <c r="B5212" s="51">
        <v>4671147641</v>
      </c>
      <c r="C5212" s="52" t="s">
        <v>20444</v>
      </c>
      <c r="D5212" s="53" t="s">
        <v>20445</v>
      </c>
      <c r="E5212" s="54" t="s">
        <v>2787</v>
      </c>
      <c r="F5212" s="55">
        <v>2009</v>
      </c>
      <c r="G5212" s="56">
        <v>40062</v>
      </c>
    </row>
    <row r="5213" spans="1:7" ht="30" x14ac:dyDescent="0.25">
      <c r="A5213" s="60">
        <v>5210</v>
      </c>
      <c r="B5213" s="51">
        <v>4671125461</v>
      </c>
      <c r="C5213" s="52" t="s">
        <v>20446</v>
      </c>
      <c r="D5213" s="53" t="s">
        <v>20447</v>
      </c>
      <c r="E5213" s="54" t="s">
        <v>27</v>
      </c>
      <c r="F5213" s="55">
        <v>2009</v>
      </c>
      <c r="G5213" s="56">
        <v>39995</v>
      </c>
    </row>
    <row r="5214" spans="1:7" ht="30" x14ac:dyDescent="0.25">
      <c r="A5214" s="60">
        <v>5211</v>
      </c>
      <c r="B5214" s="51">
        <v>4671125485</v>
      </c>
      <c r="C5214" s="52" t="s">
        <v>20448</v>
      </c>
      <c r="D5214" s="53" t="s">
        <v>20449</v>
      </c>
      <c r="E5214" s="54" t="s">
        <v>27</v>
      </c>
      <c r="F5214" s="55">
        <v>2009</v>
      </c>
      <c r="G5214" s="56">
        <v>39995</v>
      </c>
    </row>
    <row r="5215" spans="1:7" ht="30" x14ac:dyDescent="0.25">
      <c r="A5215" s="60">
        <v>5212</v>
      </c>
      <c r="B5215" s="51">
        <v>4671125524</v>
      </c>
      <c r="C5215" s="52" t="s">
        <v>20450</v>
      </c>
      <c r="D5215" s="53" t="s">
        <v>20451</v>
      </c>
      <c r="E5215" s="54" t="s">
        <v>425</v>
      </c>
      <c r="F5215" s="55">
        <v>2009</v>
      </c>
      <c r="G5215" s="56">
        <v>39995</v>
      </c>
    </row>
    <row r="5216" spans="1:7" ht="30" x14ac:dyDescent="0.25">
      <c r="A5216" s="60">
        <v>5213</v>
      </c>
      <c r="B5216" s="51">
        <v>4671125544</v>
      </c>
      <c r="C5216" s="52" t="s">
        <v>20452</v>
      </c>
      <c r="D5216" s="53" t="s">
        <v>20453</v>
      </c>
      <c r="E5216" s="54" t="s">
        <v>27</v>
      </c>
      <c r="F5216" s="55">
        <v>2009</v>
      </c>
      <c r="G5216" s="56">
        <v>39995</v>
      </c>
    </row>
    <row r="5217" spans="1:7" ht="45" x14ac:dyDescent="0.25">
      <c r="A5217" s="60">
        <v>5214</v>
      </c>
      <c r="B5217" s="51">
        <v>4671125592</v>
      </c>
      <c r="C5217" s="52" t="s">
        <v>20454</v>
      </c>
      <c r="D5217" s="53" t="s">
        <v>20455</v>
      </c>
      <c r="E5217" s="54" t="s">
        <v>2787</v>
      </c>
      <c r="F5217" s="55">
        <v>2009</v>
      </c>
      <c r="G5217" s="56">
        <v>39814</v>
      </c>
    </row>
    <row r="5218" spans="1:7" ht="30" x14ac:dyDescent="0.25">
      <c r="A5218" s="60">
        <v>5215</v>
      </c>
      <c r="B5218" s="51">
        <v>4671125641</v>
      </c>
      <c r="C5218" s="52" t="s">
        <v>20456</v>
      </c>
      <c r="D5218" s="53" t="s">
        <v>20457</v>
      </c>
      <c r="E5218" s="54" t="s">
        <v>49</v>
      </c>
      <c r="F5218" s="55">
        <v>2009</v>
      </c>
      <c r="G5218" s="56">
        <v>39995</v>
      </c>
    </row>
    <row r="5219" spans="1:7" ht="30" x14ac:dyDescent="0.25">
      <c r="A5219" s="60">
        <v>5216</v>
      </c>
      <c r="B5219" s="51">
        <v>4671125658</v>
      </c>
      <c r="C5219" s="52" t="s">
        <v>20458</v>
      </c>
      <c r="D5219" s="53" t="s">
        <v>20459</v>
      </c>
      <c r="E5219" s="54" t="s">
        <v>375</v>
      </c>
      <c r="F5219" s="55">
        <v>2009</v>
      </c>
      <c r="G5219" s="56">
        <v>39871</v>
      </c>
    </row>
    <row r="5220" spans="1:7" ht="30" x14ac:dyDescent="0.25">
      <c r="A5220" s="60">
        <v>5217</v>
      </c>
      <c r="B5220" s="51">
        <v>4671125614</v>
      </c>
      <c r="C5220" s="52" t="s">
        <v>20460</v>
      </c>
      <c r="D5220" s="53" t="s">
        <v>20461</v>
      </c>
      <c r="E5220" s="54" t="s">
        <v>49</v>
      </c>
      <c r="F5220" s="55">
        <v>2009</v>
      </c>
      <c r="G5220" s="56">
        <v>39995</v>
      </c>
    </row>
    <row r="5221" spans="1:7" ht="45" x14ac:dyDescent="0.25">
      <c r="A5221" s="60">
        <v>5218</v>
      </c>
      <c r="B5221" s="51">
        <v>4671125618</v>
      </c>
      <c r="C5221" s="52" t="s">
        <v>20462</v>
      </c>
      <c r="D5221" s="53" t="s">
        <v>20463</v>
      </c>
      <c r="E5221" s="54" t="s">
        <v>5878</v>
      </c>
      <c r="F5221" s="55">
        <v>2009</v>
      </c>
      <c r="G5221" s="56">
        <v>39995</v>
      </c>
    </row>
    <row r="5222" spans="1:7" ht="45" x14ac:dyDescent="0.25">
      <c r="A5222" s="60">
        <v>5219</v>
      </c>
      <c r="B5222" s="51">
        <v>4671125647</v>
      </c>
      <c r="C5222" s="52" t="s">
        <v>20464</v>
      </c>
      <c r="D5222" s="53" t="s">
        <v>20465</v>
      </c>
      <c r="E5222" s="54" t="s">
        <v>5878</v>
      </c>
      <c r="F5222" s="55">
        <v>2009</v>
      </c>
      <c r="G5222" s="56">
        <v>39995</v>
      </c>
    </row>
    <row r="5223" spans="1:7" ht="45" x14ac:dyDescent="0.25">
      <c r="A5223" s="60">
        <v>5220</v>
      </c>
      <c r="B5223" s="51">
        <v>4671125655</v>
      </c>
      <c r="C5223" s="52" t="s">
        <v>20466</v>
      </c>
      <c r="D5223" s="53" t="s">
        <v>20467</v>
      </c>
      <c r="E5223" s="54" t="s">
        <v>2787</v>
      </c>
      <c r="F5223" s="55">
        <v>2009</v>
      </c>
      <c r="G5223" s="56">
        <v>40087</v>
      </c>
    </row>
    <row r="5224" spans="1:7" ht="30" x14ac:dyDescent="0.25">
      <c r="A5224" s="60">
        <v>5221</v>
      </c>
      <c r="B5224" s="51">
        <v>4671147698</v>
      </c>
      <c r="C5224" s="52" t="s">
        <v>20468</v>
      </c>
      <c r="D5224" s="53" t="s">
        <v>20469</v>
      </c>
      <c r="E5224" s="54" t="s">
        <v>375</v>
      </c>
      <c r="F5224" s="55">
        <v>2009</v>
      </c>
      <c r="G5224" s="56">
        <v>40026</v>
      </c>
    </row>
    <row r="5225" spans="1:7" ht="30" x14ac:dyDescent="0.25">
      <c r="A5225" s="60">
        <v>5222</v>
      </c>
      <c r="B5225" s="51">
        <v>4671136242</v>
      </c>
      <c r="C5225" s="52" t="s">
        <v>20470</v>
      </c>
      <c r="D5225" s="53" t="s">
        <v>20471</v>
      </c>
      <c r="E5225" s="54" t="s">
        <v>375</v>
      </c>
      <c r="F5225" s="55">
        <v>2009</v>
      </c>
      <c r="G5225" s="56">
        <v>40026</v>
      </c>
    </row>
    <row r="5226" spans="1:7" ht="30" x14ac:dyDescent="0.25">
      <c r="A5226" s="60">
        <v>5223</v>
      </c>
      <c r="B5226" s="51">
        <v>4671136242</v>
      </c>
      <c r="C5226" s="52" t="s">
        <v>20470</v>
      </c>
      <c r="D5226" s="53" t="s">
        <v>20471</v>
      </c>
      <c r="E5226" s="54" t="s">
        <v>375</v>
      </c>
      <c r="F5226" s="55">
        <v>2009</v>
      </c>
      <c r="G5226" s="56">
        <v>40026</v>
      </c>
    </row>
    <row r="5227" spans="1:7" ht="30" x14ac:dyDescent="0.25">
      <c r="A5227" s="60">
        <v>5224</v>
      </c>
      <c r="B5227" s="51">
        <v>4671162250</v>
      </c>
      <c r="C5227" s="52" t="s">
        <v>20472</v>
      </c>
      <c r="D5227" s="53" t="s">
        <v>20473</v>
      </c>
      <c r="E5227" s="54" t="s">
        <v>375</v>
      </c>
      <c r="F5227" s="55">
        <v>2009</v>
      </c>
      <c r="G5227" s="56">
        <v>39870</v>
      </c>
    </row>
    <row r="5228" spans="1:7" ht="45" x14ac:dyDescent="0.25">
      <c r="A5228" s="60">
        <v>5225</v>
      </c>
      <c r="B5228" s="51">
        <v>4671147738</v>
      </c>
      <c r="C5228" s="52" t="s">
        <v>20474</v>
      </c>
      <c r="D5228" s="53" t="s">
        <v>20475</v>
      </c>
      <c r="E5228" s="54" t="s">
        <v>2787</v>
      </c>
      <c r="F5228" s="55">
        <v>2009</v>
      </c>
      <c r="G5228" s="56">
        <v>39934</v>
      </c>
    </row>
    <row r="5229" spans="1:7" ht="30" x14ac:dyDescent="0.25">
      <c r="A5229" s="60">
        <v>5226</v>
      </c>
      <c r="B5229" s="51">
        <v>4671136370</v>
      </c>
      <c r="C5229" s="52" t="s">
        <v>20476</v>
      </c>
      <c r="D5229" s="53" t="s">
        <v>20477</v>
      </c>
      <c r="E5229" s="54" t="s">
        <v>375</v>
      </c>
      <c r="F5229" s="55">
        <v>2009</v>
      </c>
      <c r="G5229" s="56">
        <v>39814</v>
      </c>
    </row>
    <row r="5230" spans="1:7" ht="30" x14ac:dyDescent="0.25">
      <c r="A5230" s="60">
        <v>5227</v>
      </c>
      <c r="B5230" s="51">
        <v>4671136423</v>
      </c>
      <c r="C5230" s="52" t="s">
        <v>20478</v>
      </c>
      <c r="D5230" s="53" t="s">
        <v>20479</v>
      </c>
      <c r="E5230" s="54" t="s">
        <v>375</v>
      </c>
      <c r="F5230" s="55">
        <v>2009</v>
      </c>
      <c r="G5230" s="56">
        <v>40026</v>
      </c>
    </row>
    <row r="5231" spans="1:7" ht="30" x14ac:dyDescent="0.25">
      <c r="A5231" s="60">
        <v>5228</v>
      </c>
      <c r="B5231" s="51">
        <v>4671125701</v>
      </c>
      <c r="C5231" s="52" t="s">
        <v>20480</v>
      </c>
      <c r="D5231" s="53" t="s">
        <v>20481</v>
      </c>
      <c r="E5231" s="54" t="s">
        <v>375</v>
      </c>
      <c r="F5231" s="55">
        <v>2009</v>
      </c>
      <c r="G5231" s="56">
        <v>40111</v>
      </c>
    </row>
    <row r="5232" spans="1:7" ht="30" x14ac:dyDescent="0.25">
      <c r="A5232" s="60">
        <v>5229</v>
      </c>
      <c r="B5232" s="51">
        <v>4671125704</v>
      </c>
      <c r="C5232" s="52" t="s">
        <v>20482</v>
      </c>
      <c r="D5232" s="53" t="s">
        <v>20483</v>
      </c>
      <c r="E5232" s="54" t="s">
        <v>375</v>
      </c>
      <c r="F5232" s="55">
        <v>2009</v>
      </c>
      <c r="G5232" s="56">
        <v>40004</v>
      </c>
    </row>
    <row r="5233" spans="1:7" ht="30" x14ac:dyDescent="0.25">
      <c r="A5233" s="60">
        <v>5230</v>
      </c>
      <c r="B5233" s="51">
        <v>4671136437</v>
      </c>
      <c r="C5233" s="52" t="s">
        <v>20484</v>
      </c>
      <c r="D5233" s="53" t="s">
        <v>20485</v>
      </c>
      <c r="E5233" s="54" t="s">
        <v>8928</v>
      </c>
      <c r="F5233" s="55">
        <v>2009</v>
      </c>
      <c r="G5233" s="56">
        <v>40046</v>
      </c>
    </row>
    <row r="5234" spans="1:7" ht="30" x14ac:dyDescent="0.25">
      <c r="A5234" s="60">
        <v>5231</v>
      </c>
      <c r="B5234" s="51">
        <v>4671158350</v>
      </c>
      <c r="C5234" s="52" t="s">
        <v>20486</v>
      </c>
      <c r="D5234" s="53" t="s">
        <v>20487</v>
      </c>
      <c r="E5234" s="54" t="s">
        <v>27</v>
      </c>
      <c r="F5234" s="55">
        <v>2009</v>
      </c>
      <c r="G5234" s="56">
        <v>40178</v>
      </c>
    </row>
    <row r="5235" spans="1:7" ht="30" x14ac:dyDescent="0.25">
      <c r="A5235" s="60">
        <v>5232</v>
      </c>
      <c r="B5235" s="51">
        <v>4671158372</v>
      </c>
      <c r="C5235" s="52" t="s">
        <v>20488</v>
      </c>
      <c r="D5235" s="53" t="s">
        <v>20489</v>
      </c>
      <c r="E5235" s="54" t="s">
        <v>375</v>
      </c>
      <c r="F5235" s="55">
        <v>2009</v>
      </c>
      <c r="G5235" s="56">
        <v>40178</v>
      </c>
    </row>
    <row r="5236" spans="1:7" ht="30" x14ac:dyDescent="0.25">
      <c r="A5236" s="60">
        <v>5233</v>
      </c>
      <c r="B5236" s="51">
        <v>4671158383</v>
      </c>
      <c r="C5236" s="52" t="s">
        <v>20490</v>
      </c>
      <c r="D5236" s="53" t="s">
        <v>20491</v>
      </c>
      <c r="E5236" s="54" t="s">
        <v>375</v>
      </c>
      <c r="F5236" s="55">
        <v>2009</v>
      </c>
      <c r="G5236" s="56">
        <v>39814</v>
      </c>
    </row>
    <row r="5237" spans="1:7" ht="30" x14ac:dyDescent="0.25">
      <c r="A5237" s="60">
        <v>5234</v>
      </c>
      <c r="B5237" s="51">
        <v>4671158394</v>
      </c>
      <c r="C5237" s="52" t="s">
        <v>20492</v>
      </c>
      <c r="D5237" s="53" t="s">
        <v>20493</v>
      </c>
      <c r="E5237" s="54" t="s">
        <v>375</v>
      </c>
      <c r="F5237" s="55">
        <v>2009</v>
      </c>
      <c r="G5237" s="56">
        <v>40178</v>
      </c>
    </row>
    <row r="5238" spans="1:7" ht="30" x14ac:dyDescent="0.25">
      <c r="A5238" s="60">
        <v>5235</v>
      </c>
      <c r="B5238" s="51">
        <v>4671158467</v>
      </c>
      <c r="C5238" s="52" t="s">
        <v>20494</v>
      </c>
      <c r="D5238" s="53" t="s">
        <v>20495</v>
      </c>
      <c r="E5238" s="54" t="s">
        <v>375</v>
      </c>
      <c r="F5238" s="55">
        <v>2009</v>
      </c>
      <c r="G5238" s="56">
        <v>39814</v>
      </c>
    </row>
    <row r="5239" spans="1:7" ht="45" x14ac:dyDescent="0.25">
      <c r="A5239" s="60">
        <v>5236</v>
      </c>
      <c r="B5239" s="51">
        <v>4671158468</v>
      </c>
      <c r="C5239" s="52" t="s">
        <v>20496</v>
      </c>
      <c r="D5239" s="53" t="s">
        <v>20497</v>
      </c>
      <c r="E5239" s="54" t="s">
        <v>2787</v>
      </c>
      <c r="F5239" s="55">
        <v>2009</v>
      </c>
      <c r="G5239" s="56">
        <v>40178</v>
      </c>
    </row>
    <row r="5240" spans="1:7" ht="30" x14ac:dyDescent="0.25">
      <c r="A5240" s="60">
        <v>5237</v>
      </c>
      <c r="B5240" s="51">
        <v>4671158469</v>
      </c>
      <c r="C5240" s="52" t="s">
        <v>20498</v>
      </c>
      <c r="D5240" s="53" t="s">
        <v>20499</v>
      </c>
      <c r="E5240" s="54" t="s">
        <v>375</v>
      </c>
      <c r="F5240" s="55">
        <v>2009</v>
      </c>
      <c r="G5240" s="56">
        <v>40097</v>
      </c>
    </row>
    <row r="5241" spans="1:7" ht="30" x14ac:dyDescent="0.25">
      <c r="A5241" s="60">
        <v>5238</v>
      </c>
      <c r="B5241" s="51">
        <v>4671158471</v>
      </c>
      <c r="C5241" s="52" t="s">
        <v>20500</v>
      </c>
      <c r="D5241" s="53" t="s">
        <v>20501</v>
      </c>
      <c r="E5241" s="54" t="s">
        <v>375</v>
      </c>
      <c r="F5241" s="55">
        <v>2009</v>
      </c>
      <c r="G5241" s="56">
        <v>39814</v>
      </c>
    </row>
    <row r="5242" spans="1:7" ht="45" x14ac:dyDescent="0.25">
      <c r="A5242" s="60">
        <v>5239</v>
      </c>
      <c r="B5242" s="51">
        <v>4671158492</v>
      </c>
      <c r="C5242" s="52" t="s">
        <v>20502</v>
      </c>
      <c r="D5242" s="53" t="s">
        <v>20503</v>
      </c>
      <c r="E5242" s="54" t="s">
        <v>234</v>
      </c>
      <c r="F5242" s="55">
        <v>2009</v>
      </c>
      <c r="G5242" s="56">
        <v>39950</v>
      </c>
    </row>
    <row r="5243" spans="1:7" ht="30" x14ac:dyDescent="0.25">
      <c r="A5243" s="60">
        <v>5240</v>
      </c>
      <c r="B5243" s="51">
        <v>4671158493</v>
      </c>
      <c r="C5243" s="52" t="s">
        <v>20504</v>
      </c>
      <c r="D5243" s="53" t="s">
        <v>20505</v>
      </c>
      <c r="E5243" s="54" t="s">
        <v>375</v>
      </c>
      <c r="F5243" s="55">
        <v>2009</v>
      </c>
      <c r="G5243" s="56">
        <v>39814</v>
      </c>
    </row>
    <row r="5244" spans="1:7" ht="30" x14ac:dyDescent="0.25">
      <c r="A5244" s="60">
        <v>5241</v>
      </c>
      <c r="B5244" s="51">
        <v>4671158494</v>
      </c>
      <c r="C5244" s="52" t="s">
        <v>20506</v>
      </c>
      <c r="D5244" s="53" t="s">
        <v>20507</v>
      </c>
      <c r="E5244" s="54" t="s">
        <v>375</v>
      </c>
      <c r="F5244" s="55">
        <v>2009</v>
      </c>
      <c r="G5244" s="56">
        <v>39950</v>
      </c>
    </row>
    <row r="5245" spans="1:7" ht="30" x14ac:dyDescent="0.25">
      <c r="A5245" s="60">
        <v>5242</v>
      </c>
      <c r="B5245" s="51">
        <v>4671158498</v>
      </c>
      <c r="C5245" s="52" t="s">
        <v>20508</v>
      </c>
      <c r="D5245" s="53" t="s">
        <v>20509</v>
      </c>
      <c r="E5245" s="54" t="s">
        <v>375</v>
      </c>
      <c r="F5245" s="55">
        <v>2009</v>
      </c>
      <c r="G5245" s="56">
        <v>40178</v>
      </c>
    </row>
    <row r="5246" spans="1:7" ht="30" x14ac:dyDescent="0.25">
      <c r="A5246" s="60">
        <v>5243</v>
      </c>
      <c r="B5246" s="51">
        <v>4671158499</v>
      </c>
      <c r="C5246" s="52" t="s">
        <v>20510</v>
      </c>
      <c r="D5246" s="53" t="s">
        <v>20511</v>
      </c>
      <c r="E5246" s="54" t="s">
        <v>375</v>
      </c>
      <c r="F5246" s="55">
        <v>2009</v>
      </c>
      <c r="G5246" s="56">
        <v>40178</v>
      </c>
    </row>
    <row r="5247" spans="1:7" ht="30" x14ac:dyDescent="0.25">
      <c r="A5247" s="60">
        <v>5244</v>
      </c>
      <c r="B5247" s="51">
        <v>4671158502</v>
      </c>
      <c r="C5247" s="52" t="s">
        <v>20512</v>
      </c>
      <c r="D5247" s="53" t="s">
        <v>20513</v>
      </c>
      <c r="E5247" s="54" t="s">
        <v>375</v>
      </c>
      <c r="F5247" s="55">
        <v>2009</v>
      </c>
      <c r="G5247" s="56">
        <v>40082</v>
      </c>
    </row>
    <row r="5248" spans="1:7" ht="30" x14ac:dyDescent="0.25">
      <c r="A5248" s="60">
        <v>5245</v>
      </c>
      <c r="B5248" s="51">
        <v>4671158532</v>
      </c>
      <c r="C5248" s="52" t="s">
        <v>20514</v>
      </c>
      <c r="D5248" s="53" t="s">
        <v>20515</v>
      </c>
      <c r="E5248" s="54" t="s">
        <v>375</v>
      </c>
      <c r="F5248" s="55">
        <v>2009</v>
      </c>
      <c r="G5248" s="56">
        <v>40070</v>
      </c>
    </row>
    <row r="5249" spans="1:7" ht="30" x14ac:dyDescent="0.25">
      <c r="A5249" s="60">
        <v>5246</v>
      </c>
      <c r="B5249" s="51">
        <v>4671158533</v>
      </c>
      <c r="C5249" s="52" t="s">
        <v>20516</v>
      </c>
      <c r="D5249" s="53" t="s">
        <v>20517</v>
      </c>
      <c r="E5249" s="54" t="s">
        <v>375</v>
      </c>
      <c r="F5249" s="55">
        <v>2009</v>
      </c>
      <c r="G5249" s="56">
        <v>39814</v>
      </c>
    </row>
    <row r="5250" spans="1:7" ht="30" x14ac:dyDescent="0.25">
      <c r="A5250" s="60">
        <v>5247</v>
      </c>
      <c r="B5250" s="51">
        <v>4671158306</v>
      </c>
      <c r="C5250" s="52" t="s">
        <v>20518</v>
      </c>
      <c r="D5250" s="53" t="s">
        <v>20519</v>
      </c>
      <c r="E5250" s="54" t="s">
        <v>375</v>
      </c>
      <c r="F5250" s="55">
        <v>2009</v>
      </c>
      <c r="G5250" s="56">
        <v>39814</v>
      </c>
    </row>
    <row r="5251" spans="1:7" ht="30" x14ac:dyDescent="0.25">
      <c r="A5251" s="60">
        <v>5248</v>
      </c>
      <c r="B5251" s="51">
        <v>4671158314</v>
      </c>
      <c r="C5251" s="52" t="s">
        <v>20520</v>
      </c>
      <c r="D5251" s="53" t="s">
        <v>20521</v>
      </c>
      <c r="E5251" s="54" t="s">
        <v>375</v>
      </c>
      <c r="F5251" s="55">
        <v>2009</v>
      </c>
      <c r="G5251" s="56">
        <v>39814</v>
      </c>
    </row>
    <row r="5252" spans="1:7" ht="30" x14ac:dyDescent="0.25">
      <c r="A5252" s="60">
        <v>5249</v>
      </c>
      <c r="B5252" s="51">
        <v>4671158323</v>
      </c>
      <c r="C5252" s="52" t="s">
        <v>20522</v>
      </c>
      <c r="D5252" s="53" t="s">
        <v>20523</v>
      </c>
      <c r="E5252" s="54" t="s">
        <v>375</v>
      </c>
      <c r="F5252" s="55">
        <v>2009</v>
      </c>
      <c r="G5252" s="56">
        <v>39980</v>
      </c>
    </row>
    <row r="5253" spans="1:7" ht="30" x14ac:dyDescent="0.25">
      <c r="A5253" s="60">
        <v>5250</v>
      </c>
      <c r="B5253" s="51">
        <v>4671158324</v>
      </c>
      <c r="C5253" s="52" t="s">
        <v>20524</v>
      </c>
      <c r="D5253" s="53" t="s">
        <v>20525</v>
      </c>
      <c r="E5253" s="54" t="s">
        <v>13555</v>
      </c>
      <c r="F5253" s="55">
        <v>2009</v>
      </c>
      <c r="G5253" s="56">
        <v>39814</v>
      </c>
    </row>
    <row r="5254" spans="1:7" ht="30" x14ac:dyDescent="0.25">
      <c r="A5254" s="60">
        <v>5251</v>
      </c>
      <c r="B5254" s="51">
        <v>4671158325</v>
      </c>
      <c r="C5254" s="52" t="s">
        <v>20526</v>
      </c>
      <c r="D5254" s="53" t="s">
        <v>20527</v>
      </c>
      <c r="E5254" s="54" t="s">
        <v>375</v>
      </c>
      <c r="F5254" s="55">
        <v>2009</v>
      </c>
      <c r="G5254" s="56">
        <v>40148</v>
      </c>
    </row>
    <row r="5255" spans="1:7" ht="30" x14ac:dyDescent="0.25">
      <c r="A5255" s="60">
        <v>5252</v>
      </c>
      <c r="B5255" s="51">
        <v>4671158326</v>
      </c>
      <c r="C5255" s="52" t="s">
        <v>20528</v>
      </c>
      <c r="D5255" s="53" t="s">
        <v>20529</v>
      </c>
      <c r="E5255" s="54" t="s">
        <v>375</v>
      </c>
      <c r="F5255" s="55">
        <v>2009</v>
      </c>
      <c r="G5255" s="56">
        <v>40118</v>
      </c>
    </row>
    <row r="5256" spans="1:7" ht="30" x14ac:dyDescent="0.25">
      <c r="A5256" s="60">
        <v>5253</v>
      </c>
      <c r="B5256" s="51">
        <v>4671158328</v>
      </c>
      <c r="C5256" s="52" t="s">
        <v>20530</v>
      </c>
      <c r="D5256" s="53" t="s">
        <v>20531</v>
      </c>
      <c r="E5256" s="54" t="s">
        <v>375</v>
      </c>
      <c r="F5256" s="55">
        <v>2009</v>
      </c>
      <c r="G5256" s="56">
        <v>39814</v>
      </c>
    </row>
    <row r="5257" spans="1:7" ht="45" x14ac:dyDescent="0.25">
      <c r="A5257" s="60">
        <v>5254</v>
      </c>
      <c r="B5257" s="51">
        <v>4671158343</v>
      </c>
      <c r="C5257" s="52" t="s">
        <v>20532</v>
      </c>
      <c r="D5257" s="53" t="s">
        <v>20533</v>
      </c>
      <c r="E5257" s="54" t="s">
        <v>10496</v>
      </c>
      <c r="F5257" s="55">
        <v>2009</v>
      </c>
      <c r="G5257" s="56">
        <v>39814</v>
      </c>
    </row>
    <row r="5258" spans="1:7" ht="30" x14ac:dyDescent="0.25">
      <c r="A5258" s="60">
        <v>5255</v>
      </c>
      <c r="B5258" s="51">
        <v>4671158355</v>
      </c>
      <c r="C5258" s="52" t="s">
        <v>20534</v>
      </c>
      <c r="D5258" s="53" t="s">
        <v>20535</v>
      </c>
      <c r="E5258" s="54" t="s">
        <v>375</v>
      </c>
      <c r="F5258" s="55">
        <v>2009</v>
      </c>
      <c r="G5258" s="56">
        <v>39814</v>
      </c>
    </row>
    <row r="5259" spans="1:7" ht="45" x14ac:dyDescent="0.25">
      <c r="A5259" s="60">
        <v>5256</v>
      </c>
      <c r="B5259" s="51">
        <v>4671158374</v>
      </c>
      <c r="C5259" s="52" t="s">
        <v>20536</v>
      </c>
      <c r="D5259" s="53" t="s">
        <v>20537</v>
      </c>
      <c r="E5259" s="54" t="s">
        <v>234</v>
      </c>
      <c r="F5259" s="55">
        <v>2009</v>
      </c>
      <c r="G5259" s="56">
        <v>40045</v>
      </c>
    </row>
    <row r="5260" spans="1:7" ht="30" x14ac:dyDescent="0.25">
      <c r="A5260" s="60">
        <v>5257</v>
      </c>
      <c r="B5260" s="51">
        <v>4671158376</v>
      </c>
      <c r="C5260" s="52" t="s">
        <v>20538</v>
      </c>
      <c r="D5260" s="53" t="s">
        <v>20539</v>
      </c>
      <c r="E5260" s="54" t="s">
        <v>375</v>
      </c>
      <c r="F5260" s="55">
        <v>2009</v>
      </c>
      <c r="G5260" s="56">
        <v>40178</v>
      </c>
    </row>
    <row r="5261" spans="1:7" ht="30" x14ac:dyDescent="0.25">
      <c r="A5261" s="60">
        <v>5258</v>
      </c>
      <c r="B5261" s="51">
        <v>4671158387</v>
      </c>
      <c r="C5261" s="52" t="s">
        <v>20540</v>
      </c>
      <c r="D5261" s="53" t="s">
        <v>20541</v>
      </c>
      <c r="E5261" s="54" t="s">
        <v>375</v>
      </c>
      <c r="F5261" s="55">
        <v>2009</v>
      </c>
      <c r="G5261" s="56">
        <v>40082</v>
      </c>
    </row>
    <row r="5262" spans="1:7" ht="30" x14ac:dyDescent="0.25">
      <c r="A5262" s="60">
        <v>5259</v>
      </c>
      <c r="B5262" s="51">
        <v>4671158388</v>
      </c>
      <c r="C5262" s="52" t="s">
        <v>20542</v>
      </c>
      <c r="D5262" s="53" t="s">
        <v>20543</v>
      </c>
      <c r="E5262" s="54" t="s">
        <v>375</v>
      </c>
      <c r="F5262" s="55">
        <v>2009</v>
      </c>
      <c r="G5262" s="56">
        <v>40082</v>
      </c>
    </row>
    <row r="5263" spans="1:7" ht="30" x14ac:dyDescent="0.25">
      <c r="A5263" s="60">
        <v>5260</v>
      </c>
      <c r="B5263" s="51">
        <v>4671158396</v>
      </c>
      <c r="C5263" s="52" t="s">
        <v>20544</v>
      </c>
      <c r="D5263" s="53" t="s">
        <v>20545</v>
      </c>
      <c r="E5263" s="54" t="s">
        <v>375</v>
      </c>
      <c r="F5263" s="55">
        <v>2009</v>
      </c>
      <c r="G5263" s="56">
        <v>39814</v>
      </c>
    </row>
    <row r="5264" spans="1:7" ht="30" x14ac:dyDescent="0.25">
      <c r="A5264" s="60">
        <v>5261</v>
      </c>
      <c r="B5264" s="51">
        <v>4671136612</v>
      </c>
      <c r="C5264" s="52" t="s">
        <v>20546</v>
      </c>
      <c r="D5264" s="53" t="s">
        <v>20547</v>
      </c>
      <c r="E5264" s="54" t="s">
        <v>375</v>
      </c>
      <c r="F5264" s="55">
        <v>2009</v>
      </c>
      <c r="G5264" s="56">
        <v>40026</v>
      </c>
    </row>
    <row r="5265" spans="1:7" ht="30" x14ac:dyDescent="0.25">
      <c r="A5265" s="60">
        <v>5262</v>
      </c>
      <c r="B5265" s="51">
        <v>4671164842</v>
      </c>
      <c r="C5265" s="52" t="s">
        <v>20548</v>
      </c>
      <c r="D5265" s="53" t="s">
        <v>20549</v>
      </c>
      <c r="E5265" s="54" t="s">
        <v>375</v>
      </c>
      <c r="F5265" s="55">
        <v>2009</v>
      </c>
      <c r="G5265" s="56">
        <v>39814</v>
      </c>
    </row>
    <row r="5266" spans="1:7" ht="30" x14ac:dyDescent="0.25">
      <c r="A5266" s="60">
        <v>5263</v>
      </c>
      <c r="B5266" s="51">
        <v>4671164857</v>
      </c>
      <c r="C5266" s="52" t="s">
        <v>20550</v>
      </c>
      <c r="D5266" s="53" t="s">
        <v>20551</v>
      </c>
      <c r="E5266" s="54" t="s">
        <v>2933</v>
      </c>
      <c r="F5266" s="55">
        <v>2009</v>
      </c>
      <c r="G5266" s="56">
        <v>39814</v>
      </c>
    </row>
    <row r="5267" spans="1:7" ht="30" x14ac:dyDescent="0.25">
      <c r="A5267" s="60">
        <v>5264</v>
      </c>
      <c r="B5267" s="51">
        <v>4671125743</v>
      </c>
      <c r="C5267" s="52" t="s">
        <v>20552</v>
      </c>
      <c r="D5267" s="53" t="s">
        <v>20553</v>
      </c>
      <c r="E5267" s="54" t="s">
        <v>403</v>
      </c>
      <c r="F5267" s="55">
        <v>2009</v>
      </c>
      <c r="G5267" s="56">
        <v>39814</v>
      </c>
    </row>
    <row r="5268" spans="1:7" ht="30" x14ac:dyDescent="0.25">
      <c r="A5268" s="60">
        <v>5265</v>
      </c>
      <c r="B5268" s="51">
        <v>4671158658</v>
      </c>
      <c r="C5268" s="52" t="s">
        <v>20554</v>
      </c>
      <c r="D5268" s="53" t="s">
        <v>20555</v>
      </c>
      <c r="E5268" s="54" t="s">
        <v>375</v>
      </c>
      <c r="F5268" s="55">
        <v>2009</v>
      </c>
      <c r="G5268" s="56">
        <v>40057</v>
      </c>
    </row>
    <row r="5269" spans="1:7" ht="30" x14ac:dyDescent="0.25">
      <c r="A5269" s="60">
        <v>5266</v>
      </c>
      <c r="B5269" s="51">
        <v>4671158659</v>
      </c>
      <c r="C5269" s="52" t="s">
        <v>20556</v>
      </c>
      <c r="D5269" s="53" t="s">
        <v>20557</v>
      </c>
      <c r="E5269" s="54" t="s">
        <v>375</v>
      </c>
      <c r="F5269" s="55">
        <v>2009</v>
      </c>
      <c r="G5269" s="56">
        <v>39814</v>
      </c>
    </row>
    <row r="5270" spans="1:7" ht="45" x14ac:dyDescent="0.25">
      <c r="A5270" s="60">
        <v>5267</v>
      </c>
      <c r="B5270" s="51">
        <v>4671158660</v>
      </c>
      <c r="C5270" s="52" t="s">
        <v>20558</v>
      </c>
      <c r="D5270" s="53" t="s">
        <v>20559</v>
      </c>
      <c r="E5270" s="54" t="s">
        <v>2349</v>
      </c>
      <c r="F5270" s="55">
        <v>2009</v>
      </c>
      <c r="G5270" s="56">
        <v>39814</v>
      </c>
    </row>
    <row r="5271" spans="1:7" ht="30" x14ac:dyDescent="0.25">
      <c r="A5271" s="60">
        <v>5268</v>
      </c>
      <c r="B5271" s="51">
        <v>4671158661</v>
      </c>
      <c r="C5271" s="52" t="s">
        <v>20560</v>
      </c>
      <c r="D5271" s="53" t="s">
        <v>20561</v>
      </c>
      <c r="E5271" s="54" t="s">
        <v>17430</v>
      </c>
      <c r="F5271" s="55">
        <v>2009</v>
      </c>
      <c r="G5271" s="56">
        <v>39814</v>
      </c>
    </row>
    <row r="5272" spans="1:7" ht="30" x14ac:dyDescent="0.25">
      <c r="A5272" s="60">
        <v>5269</v>
      </c>
      <c r="B5272" s="51">
        <v>4671136657</v>
      </c>
      <c r="C5272" s="52" t="s">
        <v>20562</v>
      </c>
      <c r="D5272" s="53" t="s">
        <v>20563</v>
      </c>
      <c r="E5272" s="54" t="s">
        <v>375</v>
      </c>
      <c r="F5272" s="55">
        <v>2009</v>
      </c>
      <c r="G5272" s="56">
        <v>40026</v>
      </c>
    </row>
    <row r="5273" spans="1:7" ht="30" x14ac:dyDescent="0.25">
      <c r="A5273" s="60">
        <v>5270</v>
      </c>
      <c r="B5273" s="51">
        <v>4671136672</v>
      </c>
      <c r="C5273" s="52" t="s">
        <v>20564</v>
      </c>
      <c r="D5273" s="53" t="s">
        <v>20565</v>
      </c>
      <c r="E5273" s="54" t="s">
        <v>375</v>
      </c>
      <c r="F5273" s="55">
        <v>2009</v>
      </c>
      <c r="G5273" s="56">
        <v>39873</v>
      </c>
    </row>
    <row r="5274" spans="1:7" ht="30" x14ac:dyDescent="0.25">
      <c r="A5274" s="60">
        <v>5271</v>
      </c>
      <c r="B5274" s="51">
        <v>4671136673</v>
      </c>
      <c r="C5274" s="52" t="s">
        <v>20566</v>
      </c>
      <c r="D5274" s="53" t="s">
        <v>20567</v>
      </c>
      <c r="E5274" s="54" t="s">
        <v>375</v>
      </c>
      <c r="F5274" s="55">
        <v>2009</v>
      </c>
      <c r="G5274" s="56">
        <v>40026</v>
      </c>
    </row>
    <row r="5275" spans="1:7" ht="45" x14ac:dyDescent="0.25">
      <c r="A5275" s="60">
        <v>5272</v>
      </c>
      <c r="B5275" s="51">
        <v>4671136674</v>
      </c>
      <c r="C5275" s="52" t="s">
        <v>20568</v>
      </c>
      <c r="D5275" s="53" t="s">
        <v>20569</v>
      </c>
      <c r="E5275" s="54" t="s">
        <v>2787</v>
      </c>
      <c r="F5275" s="55">
        <v>2009</v>
      </c>
      <c r="G5275" s="56">
        <v>40026</v>
      </c>
    </row>
    <row r="5276" spans="1:7" ht="30" x14ac:dyDescent="0.25">
      <c r="A5276" s="60">
        <v>5273</v>
      </c>
      <c r="B5276" s="51">
        <v>4671136636</v>
      </c>
      <c r="C5276" s="52" t="s">
        <v>20570</v>
      </c>
      <c r="D5276" s="53" t="s">
        <v>20571</v>
      </c>
      <c r="E5276" s="54" t="s">
        <v>375</v>
      </c>
      <c r="F5276" s="55">
        <v>2009</v>
      </c>
      <c r="G5276" s="56">
        <v>40026</v>
      </c>
    </row>
    <row r="5277" spans="1:7" ht="30" x14ac:dyDescent="0.25">
      <c r="A5277" s="60">
        <v>5274</v>
      </c>
      <c r="B5277" s="51">
        <v>4671136638</v>
      </c>
      <c r="C5277" s="52" t="s">
        <v>20572</v>
      </c>
      <c r="D5277" s="53" t="s">
        <v>20573</v>
      </c>
      <c r="E5277" s="54" t="s">
        <v>375</v>
      </c>
      <c r="F5277" s="55">
        <v>2009</v>
      </c>
      <c r="G5277" s="56">
        <v>40026</v>
      </c>
    </row>
    <row r="5278" spans="1:7" ht="30" x14ac:dyDescent="0.25">
      <c r="A5278" s="60">
        <v>5275</v>
      </c>
      <c r="B5278" s="51">
        <v>4671136641</v>
      </c>
      <c r="C5278" s="52" t="s">
        <v>20574</v>
      </c>
      <c r="D5278" s="53" t="s">
        <v>20575</v>
      </c>
      <c r="E5278" s="54" t="s">
        <v>375</v>
      </c>
      <c r="F5278" s="55">
        <v>2009</v>
      </c>
      <c r="G5278" s="56">
        <v>40026</v>
      </c>
    </row>
    <row r="5279" spans="1:7" ht="30" x14ac:dyDescent="0.25">
      <c r="A5279" s="60">
        <v>5276</v>
      </c>
      <c r="B5279" s="51">
        <v>4671136644</v>
      </c>
      <c r="C5279" s="52" t="s">
        <v>20576</v>
      </c>
      <c r="D5279" s="53" t="s">
        <v>20577</v>
      </c>
      <c r="E5279" s="54" t="s">
        <v>375</v>
      </c>
      <c r="F5279" s="55">
        <v>2009</v>
      </c>
      <c r="G5279" s="56">
        <v>40026</v>
      </c>
    </row>
    <row r="5280" spans="1:7" ht="30" x14ac:dyDescent="0.25">
      <c r="A5280" s="60">
        <v>5277</v>
      </c>
      <c r="B5280" s="51">
        <v>4671136645</v>
      </c>
      <c r="C5280" s="52" t="s">
        <v>20578</v>
      </c>
      <c r="D5280" s="53" t="s">
        <v>20579</v>
      </c>
      <c r="E5280" s="54" t="s">
        <v>375</v>
      </c>
      <c r="F5280" s="55">
        <v>2009</v>
      </c>
      <c r="G5280" s="56">
        <v>40026</v>
      </c>
    </row>
    <row r="5281" spans="1:7" ht="30" x14ac:dyDescent="0.25">
      <c r="A5281" s="60">
        <v>5278</v>
      </c>
      <c r="B5281" s="51">
        <v>4671136651</v>
      </c>
      <c r="C5281" s="52" t="s">
        <v>20580</v>
      </c>
      <c r="D5281" s="53" t="s">
        <v>20581</v>
      </c>
      <c r="E5281" s="54" t="s">
        <v>375</v>
      </c>
      <c r="F5281" s="55">
        <v>2009</v>
      </c>
      <c r="G5281" s="56">
        <v>39923</v>
      </c>
    </row>
    <row r="5282" spans="1:7" ht="45" x14ac:dyDescent="0.25">
      <c r="A5282" s="60">
        <v>5279</v>
      </c>
      <c r="B5282" s="51">
        <v>4671136654</v>
      </c>
      <c r="C5282" s="52" t="s">
        <v>20582</v>
      </c>
      <c r="D5282" s="53" t="s">
        <v>20583</v>
      </c>
      <c r="E5282" s="54" t="s">
        <v>2787</v>
      </c>
      <c r="F5282" s="55">
        <v>2009</v>
      </c>
      <c r="G5282" s="56">
        <v>40027</v>
      </c>
    </row>
    <row r="5283" spans="1:7" ht="30" x14ac:dyDescent="0.25">
      <c r="A5283" s="60">
        <v>5280</v>
      </c>
      <c r="B5283" s="51">
        <v>4671136655</v>
      </c>
      <c r="C5283" s="52" t="s">
        <v>20584</v>
      </c>
      <c r="D5283" s="53" t="s">
        <v>20585</v>
      </c>
      <c r="E5283" s="54" t="s">
        <v>375</v>
      </c>
      <c r="F5283" s="55">
        <v>2009</v>
      </c>
      <c r="G5283" s="56">
        <v>40026</v>
      </c>
    </row>
    <row r="5284" spans="1:7" ht="30" x14ac:dyDescent="0.25">
      <c r="A5284" s="60">
        <v>5281</v>
      </c>
      <c r="B5284" s="51">
        <v>4671136656</v>
      </c>
      <c r="C5284" s="52" t="s">
        <v>20586</v>
      </c>
      <c r="D5284" s="53" t="s">
        <v>20587</v>
      </c>
      <c r="E5284" s="54" t="s">
        <v>375</v>
      </c>
      <c r="F5284" s="55">
        <v>2009</v>
      </c>
      <c r="G5284" s="56">
        <v>40026</v>
      </c>
    </row>
    <row r="5285" spans="1:7" ht="30" x14ac:dyDescent="0.25">
      <c r="A5285" s="60">
        <v>5282</v>
      </c>
      <c r="B5285" s="51">
        <v>4671136658</v>
      </c>
      <c r="C5285" s="52" t="s">
        <v>20588</v>
      </c>
      <c r="D5285" s="53" t="s">
        <v>20589</v>
      </c>
      <c r="E5285" s="54" t="s">
        <v>375</v>
      </c>
      <c r="F5285" s="55">
        <v>2009</v>
      </c>
      <c r="G5285" s="56">
        <v>40026</v>
      </c>
    </row>
    <row r="5286" spans="1:7" ht="30" x14ac:dyDescent="0.25">
      <c r="A5286" s="60">
        <v>5283</v>
      </c>
      <c r="B5286" s="51">
        <v>4671136659</v>
      </c>
      <c r="C5286" s="52" t="s">
        <v>20590</v>
      </c>
      <c r="D5286" s="53" t="s">
        <v>20591</v>
      </c>
      <c r="E5286" s="54" t="s">
        <v>375</v>
      </c>
      <c r="F5286" s="55">
        <v>2009</v>
      </c>
      <c r="G5286" s="56">
        <v>40026</v>
      </c>
    </row>
    <row r="5287" spans="1:7" ht="30" x14ac:dyDescent="0.25">
      <c r="A5287" s="60">
        <v>5284</v>
      </c>
      <c r="B5287" s="51">
        <v>4671136662</v>
      </c>
      <c r="C5287" s="52" t="s">
        <v>20592</v>
      </c>
      <c r="D5287" s="53" t="s">
        <v>20593</v>
      </c>
      <c r="E5287" s="54" t="s">
        <v>375</v>
      </c>
      <c r="F5287" s="55">
        <v>2009</v>
      </c>
      <c r="G5287" s="56">
        <v>40026</v>
      </c>
    </row>
    <row r="5288" spans="1:7" ht="30" x14ac:dyDescent="0.25">
      <c r="A5288" s="60">
        <v>5285</v>
      </c>
      <c r="B5288" s="51">
        <v>4671136665</v>
      </c>
      <c r="C5288" s="52" t="s">
        <v>20594</v>
      </c>
      <c r="D5288" s="53" t="s">
        <v>20595</v>
      </c>
      <c r="E5288" s="54" t="s">
        <v>375</v>
      </c>
      <c r="F5288" s="55">
        <v>2009</v>
      </c>
      <c r="G5288" s="56">
        <v>40026</v>
      </c>
    </row>
    <row r="5289" spans="1:7" ht="30" x14ac:dyDescent="0.25">
      <c r="A5289" s="60">
        <v>5286</v>
      </c>
      <c r="B5289" s="51">
        <v>4671136666</v>
      </c>
      <c r="C5289" s="52" t="s">
        <v>20596</v>
      </c>
      <c r="D5289" s="53" t="s">
        <v>20597</v>
      </c>
      <c r="E5289" s="54" t="s">
        <v>375</v>
      </c>
      <c r="F5289" s="55">
        <v>2009</v>
      </c>
      <c r="G5289" s="56">
        <v>40026</v>
      </c>
    </row>
    <row r="5290" spans="1:7" ht="30" x14ac:dyDescent="0.25">
      <c r="A5290" s="60">
        <v>5287</v>
      </c>
      <c r="B5290" s="51">
        <v>4671136667</v>
      </c>
      <c r="C5290" s="52" t="s">
        <v>20598</v>
      </c>
      <c r="D5290" s="53" t="s">
        <v>20599</v>
      </c>
      <c r="E5290" s="54" t="s">
        <v>375</v>
      </c>
      <c r="F5290" s="55">
        <v>2009</v>
      </c>
      <c r="G5290" s="56">
        <v>40026</v>
      </c>
    </row>
    <row r="5291" spans="1:7" ht="30" x14ac:dyDescent="0.25">
      <c r="A5291" s="60">
        <v>5288</v>
      </c>
      <c r="B5291" s="51">
        <v>4671126610</v>
      </c>
      <c r="C5291" s="52" t="s">
        <v>20600</v>
      </c>
      <c r="D5291" s="53" t="s">
        <v>20601</v>
      </c>
      <c r="E5291" s="54" t="s">
        <v>375</v>
      </c>
      <c r="F5291" s="55">
        <v>2009</v>
      </c>
      <c r="G5291" s="56">
        <v>40178</v>
      </c>
    </row>
    <row r="5292" spans="1:7" ht="30" x14ac:dyDescent="0.25">
      <c r="A5292" s="60">
        <v>5289</v>
      </c>
      <c r="B5292" s="51">
        <v>4671126621</v>
      </c>
      <c r="C5292" s="52" t="s">
        <v>20602</v>
      </c>
      <c r="D5292" s="53" t="s">
        <v>20603</v>
      </c>
      <c r="E5292" s="54" t="s">
        <v>375</v>
      </c>
      <c r="F5292" s="55">
        <v>2009</v>
      </c>
      <c r="G5292" s="56">
        <v>40071</v>
      </c>
    </row>
    <row r="5293" spans="1:7" ht="30" x14ac:dyDescent="0.25">
      <c r="A5293" s="60">
        <v>5290</v>
      </c>
      <c r="B5293" s="51">
        <v>4671126623</v>
      </c>
      <c r="C5293" s="52" t="s">
        <v>20604</v>
      </c>
      <c r="D5293" s="53" t="s">
        <v>20605</v>
      </c>
      <c r="E5293" s="54" t="s">
        <v>375</v>
      </c>
      <c r="F5293" s="55">
        <v>2009</v>
      </c>
      <c r="G5293" s="56">
        <v>39979</v>
      </c>
    </row>
    <row r="5294" spans="1:7" ht="30" x14ac:dyDescent="0.25">
      <c r="A5294" s="60">
        <v>5291</v>
      </c>
      <c r="B5294" s="51">
        <v>4671126624</v>
      </c>
      <c r="C5294" s="52" t="s">
        <v>20606</v>
      </c>
      <c r="D5294" s="53" t="s">
        <v>20607</v>
      </c>
      <c r="E5294" s="54" t="s">
        <v>375</v>
      </c>
      <c r="F5294" s="55">
        <v>2009</v>
      </c>
      <c r="G5294" s="56">
        <v>39979</v>
      </c>
    </row>
    <row r="5295" spans="1:7" ht="45" x14ac:dyDescent="0.25">
      <c r="A5295" s="60">
        <v>5292</v>
      </c>
      <c r="B5295" s="51">
        <v>4671126626</v>
      </c>
      <c r="C5295" s="52" t="s">
        <v>20608</v>
      </c>
      <c r="D5295" s="53" t="s">
        <v>20609</v>
      </c>
      <c r="E5295" s="54" t="s">
        <v>234</v>
      </c>
      <c r="F5295" s="55">
        <v>2009</v>
      </c>
      <c r="G5295" s="56">
        <v>39995</v>
      </c>
    </row>
    <row r="5296" spans="1:7" ht="30" x14ac:dyDescent="0.25">
      <c r="A5296" s="60">
        <v>5293</v>
      </c>
      <c r="B5296" s="51">
        <v>4671126627</v>
      </c>
      <c r="C5296" s="52" t="s">
        <v>20610</v>
      </c>
      <c r="D5296" s="53" t="s">
        <v>20611</v>
      </c>
      <c r="E5296" s="54" t="s">
        <v>375</v>
      </c>
      <c r="F5296" s="55">
        <v>2009</v>
      </c>
      <c r="G5296" s="56">
        <v>39995</v>
      </c>
    </row>
    <row r="5297" spans="1:7" ht="45" x14ac:dyDescent="0.25">
      <c r="A5297" s="60">
        <v>5294</v>
      </c>
      <c r="B5297" s="51">
        <v>4671126628</v>
      </c>
      <c r="C5297" s="52" t="s">
        <v>20612</v>
      </c>
      <c r="D5297" s="53" t="s">
        <v>20613</v>
      </c>
      <c r="E5297" s="54" t="s">
        <v>67</v>
      </c>
      <c r="F5297" s="55">
        <v>2009</v>
      </c>
      <c r="G5297" s="56">
        <v>39979</v>
      </c>
    </row>
    <row r="5298" spans="1:7" ht="30" x14ac:dyDescent="0.25">
      <c r="A5298" s="60">
        <v>5295</v>
      </c>
      <c r="B5298" s="51">
        <v>4671126601</v>
      </c>
      <c r="C5298" s="52" t="s">
        <v>20614</v>
      </c>
      <c r="D5298" s="53" t="s">
        <v>20615</v>
      </c>
      <c r="E5298" s="54" t="s">
        <v>375</v>
      </c>
      <c r="F5298" s="55">
        <v>2009</v>
      </c>
      <c r="G5298" s="56">
        <v>39995</v>
      </c>
    </row>
    <row r="5299" spans="1:7" ht="30" x14ac:dyDescent="0.25">
      <c r="A5299" s="60">
        <v>5296</v>
      </c>
      <c r="B5299" s="51">
        <v>4671126602</v>
      </c>
      <c r="C5299" s="52" t="s">
        <v>20616</v>
      </c>
      <c r="D5299" s="53" t="s">
        <v>20617</v>
      </c>
      <c r="E5299" s="54" t="s">
        <v>375</v>
      </c>
      <c r="F5299" s="55">
        <v>2009</v>
      </c>
      <c r="G5299" s="56">
        <v>39995</v>
      </c>
    </row>
    <row r="5300" spans="1:7" ht="30" x14ac:dyDescent="0.25">
      <c r="A5300" s="60">
        <v>5297</v>
      </c>
      <c r="B5300" s="51">
        <v>4671126604</v>
      </c>
      <c r="C5300" s="52" t="s">
        <v>20618</v>
      </c>
      <c r="D5300" s="53" t="s">
        <v>20619</v>
      </c>
      <c r="E5300" s="54" t="s">
        <v>375</v>
      </c>
      <c r="F5300" s="55">
        <v>2009</v>
      </c>
      <c r="G5300" s="56">
        <v>39979</v>
      </c>
    </row>
    <row r="5301" spans="1:7" ht="30" x14ac:dyDescent="0.25">
      <c r="A5301" s="60">
        <v>5298</v>
      </c>
      <c r="B5301" s="51">
        <v>4671126605</v>
      </c>
      <c r="C5301" s="52" t="s">
        <v>20620</v>
      </c>
      <c r="D5301" s="53" t="s">
        <v>20621</v>
      </c>
      <c r="E5301" s="54" t="s">
        <v>375</v>
      </c>
      <c r="F5301" s="55">
        <v>2009</v>
      </c>
      <c r="G5301" s="56">
        <v>39995</v>
      </c>
    </row>
    <row r="5302" spans="1:7" ht="30" x14ac:dyDescent="0.25">
      <c r="A5302" s="60">
        <v>5299</v>
      </c>
      <c r="B5302" s="51">
        <v>4671126606</v>
      </c>
      <c r="C5302" s="52" t="s">
        <v>20622</v>
      </c>
      <c r="D5302" s="53" t="s">
        <v>20623</v>
      </c>
      <c r="E5302" s="54" t="s">
        <v>375</v>
      </c>
      <c r="F5302" s="55">
        <v>2009</v>
      </c>
      <c r="G5302" s="56">
        <v>39995</v>
      </c>
    </row>
    <row r="5303" spans="1:7" ht="30" x14ac:dyDescent="0.25">
      <c r="A5303" s="60">
        <v>5300</v>
      </c>
      <c r="B5303" s="51">
        <v>4671126607</v>
      </c>
      <c r="C5303" s="52" t="s">
        <v>20624</v>
      </c>
      <c r="D5303" s="53" t="s">
        <v>20625</v>
      </c>
      <c r="E5303" s="54" t="s">
        <v>375</v>
      </c>
      <c r="F5303" s="55">
        <v>2009</v>
      </c>
      <c r="G5303" s="56">
        <v>39995</v>
      </c>
    </row>
    <row r="5304" spans="1:7" ht="30" x14ac:dyDescent="0.25">
      <c r="A5304" s="60">
        <v>5301</v>
      </c>
      <c r="B5304" s="51">
        <v>4671126609</v>
      </c>
      <c r="C5304" s="52" t="s">
        <v>20626</v>
      </c>
      <c r="D5304" s="53" t="s">
        <v>20627</v>
      </c>
      <c r="E5304" s="54" t="s">
        <v>375</v>
      </c>
      <c r="F5304" s="55">
        <v>2009</v>
      </c>
      <c r="G5304" s="56">
        <v>39995</v>
      </c>
    </row>
    <row r="5305" spans="1:7" ht="45" x14ac:dyDescent="0.25">
      <c r="A5305" s="60">
        <v>5302</v>
      </c>
      <c r="B5305" s="51">
        <v>4671126612</v>
      </c>
      <c r="C5305" s="52" t="s">
        <v>20628</v>
      </c>
      <c r="D5305" s="53" t="s">
        <v>20629</v>
      </c>
      <c r="E5305" s="54" t="s">
        <v>2349</v>
      </c>
      <c r="F5305" s="55">
        <v>2009</v>
      </c>
      <c r="G5305" s="56">
        <v>39995</v>
      </c>
    </row>
    <row r="5306" spans="1:7" ht="30" x14ac:dyDescent="0.25">
      <c r="A5306" s="60">
        <v>5303</v>
      </c>
      <c r="B5306" s="51">
        <v>4671126614</v>
      </c>
      <c r="C5306" s="52" t="s">
        <v>20630</v>
      </c>
      <c r="D5306" s="53" t="s">
        <v>20631</v>
      </c>
      <c r="E5306" s="54" t="s">
        <v>375</v>
      </c>
      <c r="F5306" s="55">
        <v>2009</v>
      </c>
      <c r="G5306" s="56">
        <v>39995</v>
      </c>
    </row>
    <row r="5307" spans="1:7" ht="30" x14ac:dyDescent="0.25">
      <c r="A5307" s="60">
        <v>5304</v>
      </c>
      <c r="B5307" s="51">
        <v>4671126615</v>
      </c>
      <c r="C5307" s="52" t="s">
        <v>20632</v>
      </c>
      <c r="D5307" s="53" t="s">
        <v>20633</v>
      </c>
      <c r="E5307" s="54" t="s">
        <v>375</v>
      </c>
      <c r="F5307" s="55">
        <v>2009</v>
      </c>
      <c r="G5307" s="56">
        <v>39979</v>
      </c>
    </row>
    <row r="5308" spans="1:7" ht="30" x14ac:dyDescent="0.25">
      <c r="A5308" s="60">
        <v>5305</v>
      </c>
      <c r="B5308" s="51">
        <v>4671126617</v>
      </c>
      <c r="C5308" s="52" t="s">
        <v>20634</v>
      </c>
      <c r="D5308" s="53" t="s">
        <v>20635</v>
      </c>
      <c r="E5308" s="54" t="s">
        <v>375</v>
      </c>
      <c r="F5308" s="55">
        <v>2009</v>
      </c>
      <c r="G5308" s="56">
        <v>39995</v>
      </c>
    </row>
    <row r="5309" spans="1:7" ht="30" x14ac:dyDescent="0.25">
      <c r="A5309" s="60">
        <v>5306</v>
      </c>
      <c r="B5309" s="51">
        <v>4671126618</v>
      </c>
      <c r="C5309" s="52" t="s">
        <v>20636</v>
      </c>
      <c r="D5309" s="53" t="s">
        <v>20637</v>
      </c>
      <c r="E5309" s="54" t="s">
        <v>375</v>
      </c>
      <c r="F5309" s="55">
        <v>2009</v>
      </c>
      <c r="G5309" s="56">
        <v>39847</v>
      </c>
    </row>
    <row r="5310" spans="1:7" ht="30" x14ac:dyDescent="0.25">
      <c r="A5310" s="60">
        <v>5307</v>
      </c>
      <c r="B5310" s="51">
        <v>4671126620</v>
      </c>
      <c r="C5310" s="52" t="s">
        <v>20638</v>
      </c>
      <c r="D5310" s="53" t="s">
        <v>20639</v>
      </c>
      <c r="E5310" s="54" t="s">
        <v>375</v>
      </c>
      <c r="F5310" s="55">
        <v>2009</v>
      </c>
      <c r="G5310" s="56">
        <v>39995</v>
      </c>
    </row>
    <row r="5311" spans="1:7" ht="30" x14ac:dyDescent="0.25">
      <c r="A5311" s="60">
        <v>5308</v>
      </c>
      <c r="B5311" s="51">
        <v>4671148073</v>
      </c>
      <c r="C5311" s="52" t="s">
        <v>20640</v>
      </c>
      <c r="D5311" s="53" t="s">
        <v>20641</v>
      </c>
      <c r="E5311" s="54" t="s">
        <v>375</v>
      </c>
      <c r="F5311" s="55">
        <v>2009</v>
      </c>
      <c r="G5311" s="56">
        <v>39917</v>
      </c>
    </row>
    <row r="5312" spans="1:7" ht="30" x14ac:dyDescent="0.25">
      <c r="A5312" s="60">
        <v>5309</v>
      </c>
      <c r="B5312" s="51">
        <v>4671148086</v>
      </c>
      <c r="C5312" s="52" t="s">
        <v>20642</v>
      </c>
      <c r="D5312" s="53" t="s">
        <v>20643</v>
      </c>
      <c r="E5312" s="54" t="s">
        <v>375</v>
      </c>
      <c r="F5312" s="55">
        <v>2009</v>
      </c>
      <c r="G5312" s="56">
        <v>39917</v>
      </c>
    </row>
    <row r="5313" spans="1:7" ht="30" x14ac:dyDescent="0.25">
      <c r="A5313" s="60">
        <v>5310</v>
      </c>
      <c r="B5313" s="51">
        <v>4671148089</v>
      </c>
      <c r="C5313" s="52" t="s">
        <v>20644</v>
      </c>
      <c r="D5313" s="53" t="s">
        <v>20645</v>
      </c>
      <c r="E5313" s="54" t="s">
        <v>27</v>
      </c>
      <c r="F5313" s="55">
        <v>2009</v>
      </c>
      <c r="G5313" s="56">
        <v>39917</v>
      </c>
    </row>
    <row r="5314" spans="1:7" ht="30" x14ac:dyDescent="0.25">
      <c r="A5314" s="60">
        <v>5311</v>
      </c>
      <c r="B5314" s="51">
        <v>4671148090</v>
      </c>
      <c r="C5314" s="52" t="s">
        <v>20646</v>
      </c>
      <c r="D5314" s="53" t="s">
        <v>20647</v>
      </c>
      <c r="E5314" s="54" t="s">
        <v>375</v>
      </c>
      <c r="F5314" s="55">
        <v>2009</v>
      </c>
      <c r="G5314" s="56">
        <v>39917</v>
      </c>
    </row>
    <row r="5315" spans="1:7" ht="30" x14ac:dyDescent="0.25">
      <c r="A5315" s="60">
        <v>5312</v>
      </c>
      <c r="B5315" s="51">
        <v>4671148095</v>
      </c>
      <c r="C5315" s="52" t="s">
        <v>20648</v>
      </c>
      <c r="D5315" s="53" t="s">
        <v>20649</v>
      </c>
      <c r="E5315" s="54" t="s">
        <v>375</v>
      </c>
      <c r="F5315" s="55">
        <v>2009</v>
      </c>
      <c r="G5315" s="56">
        <v>39913</v>
      </c>
    </row>
    <row r="5316" spans="1:7" ht="30" x14ac:dyDescent="0.25">
      <c r="A5316" s="60">
        <v>5313</v>
      </c>
      <c r="B5316" s="51">
        <v>4671148104</v>
      </c>
      <c r="C5316" s="52" t="s">
        <v>20650</v>
      </c>
      <c r="D5316" s="53" t="s">
        <v>20651</v>
      </c>
      <c r="E5316" s="54" t="s">
        <v>375</v>
      </c>
      <c r="F5316" s="55">
        <v>2009</v>
      </c>
      <c r="G5316" s="56">
        <v>39917</v>
      </c>
    </row>
    <row r="5317" spans="1:7" ht="30" x14ac:dyDescent="0.25">
      <c r="A5317" s="60">
        <v>5314</v>
      </c>
      <c r="B5317" s="51">
        <v>4671148122</v>
      </c>
      <c r="C5317" s="52" t="s">
        <v>20652</v>
      </c>
      <c r="D5317" s="53" t="s">
        <v>20653</v>
      </c>
      <c r="E5317" s="54" t="s">
        <v>375</v>
      </c>
      <c r="F5317" s="55">
        <v>2009</v>
      </c>
      <c r="G5317" s="56">
        <v>39917</v>
      </c>
    </row>
    <row r="5318" spans="1:7" ht="30" x14ac:dyDescent="0.25">
      <c r="A5318" s="60">
        <v>5315</v>
      </c>
      <c r="B5318" s="51">
        <v>4671148135</v>
      </c>
      <c r="C5318" s="52" t="s">
        <v>20654</v>
      </c>
      <c r="D5318" s="53" t="s">
        <v>20655</v>
      </c>
      <c r="E5318" s="54" t="s">
        <v>375</v>
      </c>
      <c r="F5318" s="55">
        <v>2009</v>
      </c>
      <c r="G5318" s="56">
        <v>39967</v>
      </c>
    </row>
    <row r="5319" spans="1:7" ht="30" x14ac:dyDescent="0.25">
      <c r="A5319" s="60">
        <v>5316</v>
      </c>
      <c r="B5319" s="51">
        <v>4671148139</v>
      </c>
      <c r="C5319" s="52" t="s">
        <v>20656</v>
      </c>
      <c r="D5319" s="53" t="s">
        <v>20657</v>
      </c>
      <c r="E5319" s="54" t="s">
        <v>375</v>
      </c>
      <c r="F5319" s="55">
        <v>2009</v>
      </c>
      <c r="G5319" s="56">
        <v>39917</v>
      </c>
    </row>
    <row r="5320" spans="1:7" ht="30" x14ac:dyDescent="0.25">
      <c r="A5320" s="60">
        <v>5317</v>
      </c>
      <c r="B5320" s="51">
        <v>4671148156</v>
      </c>
      <c r="C5320" s="52" t="s">
        <v>20658</v>
      </c>
      <c r="D5320" s="53" t="s">
        <v>20659</v>
      </c>
      <c r="E5320" s="54" t="s">
        <v>375</v>
      </c>
      <c r="F5320" s="55">
        <v>2009</v>
      </c>
      <c r="G5320" s="56">
        <v>40081</v>
      </c>
    </row>
    <row r="5321" spans="1:7" ht="30" x14ac:dyDescent="0.25">
      <c r="A5321" s="60">
        <v>5318</v>
      </c>
      <c r="B5321" s="51">
        <v>4671148159</v>
      </c>
      <c r="C5321" s="52" t="s">
        <v>20660</v>
      </c>
      <c r="D5321" s="53" t="s">
        <v>20661</v>
      </c>
      <c r="E5321" s="54" t="s">
        <v>27</v>
      </c>
      <c r="F5321" s="55">
        <v>2009</v>
      </c>
      <c r="G5321" s="56">
        <v>39917</v>
      </c>
    </row>
    <row r="5322" spans="1:7" ht="30" x14ac:dyDescent="0.25">
      <c r="A5322" s="60">
        <v>5319</v>
      </c>
      <c r="B5322" s="51">
        <v>4671148160</v>
      </c>
      <c r="C5322" s="52" t="s">
        <v>20662</v>
      </c>
      <c r="D5322" s="53" t="s">
        <v>20663</v>
      </c>
      <c r="E5322" s="54" t="s">
        <v>375</v>
      </c>
      <c r="F5322" s="55">
        <v>2009</v>
      </c>
      <c r="G5322" s="56">
        <v>39917</v>
      </c>
    </row>
    <row r="5323" spans="1:7" ht="30" x14ac:dyDescent="0.25">
      <c r="A5323" s="60">
        <v>5320</v>
      </c>
      <c r="B5323" s="51">
        <v>4671148165</v>
      </c>
      <c r="C5323" s="52" t="s">
        <v>20664</v>
      </c>
      <c r="D5323" s="53" t="s">
        <v>20665</v>
      </c>
      <c r="E5323" s="54" t="s">
        <v>375</v>
      </c>
      <c r="F5323" s="55">
        <v>2009</v>
      </c>
      <c r="G5323" s="56">
        <v>39917</v>
      </c>
    </row>
    <row r="5324" spans="1:7" ht="30" x14ac:dyDescent="0.25">
      <c r="A5324" s="60">
        <v>5321</v>
      </c>
      <c r="B5324" s="51">
        <v>4671148168</v>
      </c>
      <c r="C5324" s="52" t="s">
        <v>20666</v>
      </c>
      <c r="D5324" s="53" t="s">
        <v>20667</v>
      </c>
      <c r="E5324" s="54" t="s">
        <v>375</v>
      </c>
      <c r="F5324" s="55">
        <v>2009</v>
      </c>
      <c r="G5324" s="56">
        <v>39917</v>
      </c>
    </row>
    <row r="5325" spans="1:7" ht="30" x14ac:dyDescent="0.25">
      <c r="A5325" s="60">
        <v>5322</v>
      </c>
      <c r="B5325" s="51">
        <v>4671148172</v>
      </c>
      <c r="C5325" s="52" t="s">
        <v>20668</v>
      </c>
      <c r="D5325" s="53" t="s">
        <v>20669</v>
      </c>
      <c r="E5325" s="54" t="s">
        <v>375</v>
      </c>
      <c r="F5325" s="55">
        <v>2009</v>
      </c>
      <c r="G5325" s="56">
        <v>39917</v>
      </c>
    </row>
    <row r="5326" spans="1:7" ht="30" x14ac:dyDescent="0.25">
      <c r="A5326" s="60">
        <v>5323</v>
      </c>
      <c r="B5326" s="51">
        <v>4671148175</v>
      </c>
      <c r="C5326" s="52" t="s">
        <v>20670</v>
      </c>
      <c r="D5326" s="53" t="s">
        <v>20671</v>
      </c>
      <c r="E5326" s="54" t="s">
        <v>375</v>
      </c>
      <c r="F5326" s="55">
        <v>2009</v>
      </c>
      <c r="G5326" s="56">
        <v>39917</v>
      </c>
    </row>
    <row r="5327" spans="1:7" ht="30" x14ac:dyDescent="0.25">
      <c r="A5327" s="60">
        <v>5324</v>
      </c>
      <c r="B5327" s="51">
        <v>4671148176</v>
      </c>
      <c r="C5327" s="52" t="s">
        <v>20672</v>
      </c>
      <c r="D5327" s="53" t="s">
        <v>20673</v>
      </c>
      <c r="E5327" s="54" t="s">
        <v>375</v>
      </c>
      <c r="F5327" s="55">
        <v>2009</v>
      </c>
      <c r="G5327" s="56">
        <v>39917</v>
      </c>
    </row>
    <row r="5328" spans="1:7" ht="30" x14ac:dyDescent="0.25">
      <c r="A5328" s="60">
        <v>5325</v>
      </c>
      <c r="B5328" s="51">
        <v>4671148179</v>
      </c>
      <c r="C5328" s="52" t="s">
        <v>20674</v>
      </c>
      <c r="D5328" s="53" t="s">
        <v>20675</v>
      </c>
      <c r="E5328" s="54" t="s">
        <v>375</v>
      </c>
      <c r="F5328" s="55">
        <v>2009</v>
      </c>
      <c r="G5328" s="56">
        <v>39917</v>
      </c>
    </row>
    <row r="5329" spans="1:7" ht="30" x14ac:dyDescent="0.25">
      <c r="A5329" s="60">
        <v>5326</v>
      </c>
      <c r="B5329" s="51">
        <v>4671148184</v>
      </c>
      <c r="C5329" s="52" t="s">
        <v>20676</v>
      </c>
      <c r="D5329" s="53" t="s">
        <v>20677</v>
      </c>
      <c r="E5329" s="54" t="s">
        <v>375</v>
      </c>
      <c r="F5329" s="55">
        <v>2009</v>
      </c>
      <c r="G5329" s="56">
        <v>39917</v>
      </c>
    </row>
    <row r="5330" spans="1:7" ht="30" x14ac:dyDescent="0.25">
      <c r="A5330" s="60">
        <v>5327</v>
      </c>
      <c r="B5330" s="51">
        <v>4671148195</v>
      </c>
      <c r="C5330" s="52" t="s">
        <v>20678</v>
      </c>
      <c r="D5330" s="53" t="s">
        <v>20679</v>
      </c>
      <c r="E5330" s="54" t="s">
        <v>375</v>
      </c>
      <c r="F5330" s="55">
        <v>2009</v>
      </c>
      <c r="G5330" s="56">
        <v>39917</v>
      </c>
    </row>
    <row r="5331" spans="1:7" ht="30" x14ac:dyDescent="0.25">
      <c r="A5331" s="60">
        <v>5328</v>
      </c>
      <c r="B5331" s="51">
        <v>4671148201</v>
      </c>
      <c r="C5331" s="52" t="s">
        <v>20680</v>
      </c>
      <c r="D5331" s="53" t="s">
        <v>20681</v>
      </c>
      <c r="E5331" s="54" t="s">
        <v>375</v>
      </c>
      <c r="F5331" s="55">
        <v>2009</v>
      </c>
      <c r="G5331" s="56">
        <v>39917</v>
      </c>
    </row>
    <row r="5332" spans="1:7" ht="30" x14ac:dyDescent="0.25">
      <c r="A5332" s="60">
        <v>5329</v>
      </c>
      <c r="B5332" s="51">
        <v>4671148203</v>
      </c>
      <c r="C5332" s="52" t="s">
        <v>20682</v>
      </c>
      <c r="D5332" s="53" t="s">
        <v>20683</v>
      </c>
      <c r="E5332" s="54" t="s">
        <v>375</v>
      </c>
      <c r="F5332" s="55">
        <v>2009</v>
      </c>
      <c r="G5332" s="56">
        <v>39917</v>
      </c>
    </row>
    <row r="5333" spans="1:7" ht="30" x14ac:dyDescent="0.25">
      <c r="A5333" s="60">
        <v>5330</v>
      </c>
      <c r="B5333" s="51">
        <v>4671148267</v>
      </c>
      <c r="C5333" s="52" t="s">
        <v>20684</v>
      </c>
      <c r="D5333" s="53" t="s">
        <v>20685</v>
      </c>
      <c r="E5333" s="54" t="s">
        <v>375</v>
      </c>
      <c r="F5333" s="55">
        <v>2009</v>
      </c>
      <c r="G5333" s="56">
        <v>40057</v>
      </c>
    </row>
    <row r="5334" spans="1:7" ht="30" x14ac:dyDescent="0.25">
      <c r="A5334" s="60">
        <v>5331</v>
      </c>
      <c r="B5334" s="51">
        <v>4671148282</v>
      </c>
      <c r="C5334" s="52" t="s">
        <v>20686</v>
      </c>
      <c r="D5334" s="53" t="s">
        <v>20687</v>
      </c>
      <c r="E5334" s="54" t="s">
        <v>375</v>
      </c>
      <c r="F5334" s="55">
        <v>2009</v>
      </c>
      <c r="G5334" s="56">
        <v>40082</v>
      </c>
    </row>
    <row r="5335" spans="1:7" ht="30" x14ac:dyDescent="0.25">
      <c r="A5335" s="60">
        <v>5332</v>
      </c>
      <c r="B5335" s="51">
        <v>4671148282</v>
      </c>
      <c r="C5335" s="52" t="s">
        <v>20686</v>
      </c>
      <c r="D5335" s="53" t="s">
        <v>20687</v>
      </c>
      <c r="E5335" s="54" t="s">
        <v>375</v>
      </c>
      <c r="F5335" s="55">
        <v>2009</v>
      </c>
      <c r="G5335" s="56">
        <v>40082</v>
      </c>
    </row>
    <row r="5336" spans="1:7" ht="30" x14ac:dyDescent="0.25">
      <c r="A5336" s="60">
        <v>5333</v>
      </c>
      <c r="B5336" s="51">
        <v>4671125904</v>
      </c>
      <c r="C5336" s="52" t="s">
        <v>20688</v>
      </c>
      <c r="D5336" s="53" t="s">
        <v>20689</v>
      </c>
      <c r="E5336" s="54" t="s">
        <v>425</v>
      </c>
      <c r="F5336" s="55">
        <v>2009</v>
      </c>
      <c r="G5336" s="56">
        <v>40025</v>
      </c>
    </row>
    <row r="5337" spans="1:7" ht="30" x14ac:dyDescent="0.25">
      <c r="A5337" s="60">
        <v>5334</v>
      </c>
      <c r="B5337" s="51">
        <v>4671125949</v>
      </c>
      <c r="C5337" s="52" t="s">
        <v>20690</v>
      </c>
      <c r="D5337" s="53" t="s">
        <v>20691</v>
      </c>
      <c r="E5337" s="54" t="s">
        <v>375</v>
      </c>
      <c r="F5337" s="55">
        <v>2009</v>
      </c>
      <c r="G5337" s="56">
        <v>39845</v>
      </c>
    </row>
    <row r="5338" spans="1:7" ht="30" x14ac:dyDescent="0.25">
      <c r="A5338" s="60">
        <v>5335</v>
      </c>
      <c r="B5338" s="51">
        <v>4671125950</v>
      </c>
      <c r="C5338" s="52" t="s">
        <v>20692</v>
      </c>
      <c r="D5338" s="53" t="s">
        <v>20693</v>
      </c>
      <c r="E5338" s="54" t="s">
        <v>375</v>
      </c>
      <c r="F5338" s="55">
        <v>2009</v>
      </c>
      <c r="G5338" s="56">
        <v>39995</v>
      </c>
    </row>
    <row r="5339" spans="1:7" ht="30" x14ac:dyDescent="0.25">
      <c r="A5339" s="60">
        <v>5336</v>
      </c>
      <c r="B5339" s="51">
        <v>4671125951</v>
      </c>
      <c r="C5339" s="52" t="s">
        <v>20694</v>
      </c>
      <c r="D5339" s="53" t="s">
        <v>20695</v>
      </c>
      <c r="E5339" s="54" t="s">
        <v>375</v>
      </c>
      <c r="F5339" s="55">
        <v>2009</v>
      </c>
      <c r="G5339" s="56">
        <v>39995</v>
      </c>
    </row>
    <row r="5340" spans="1:7" ht="30" x14ac:dyDescent="0.25">
      <c r="A5340" s="60">
        <v>5337</v>
      </c>
      <c r="B5340" s="51">
        <v>4671125906</v>
      </c>
      <c r="C5340" s="52" t="s">
        <v>20696</v>
      </c>
      <c r="D5340" s="53" t="s">
        <v>20697</v>
      </c>
      <c r="E5340" s="54" t="s">
        <v>375</v>
      </c>
      <c r="F5340" s="55">
        <v>2009</v>
      </c>
      <c r="G5340" s="56">
        <v>39995</v>
      </c>
    </row>
    <row r="5341" spans="1:7" ht="30" x14ac:dyDescent="0.25">
      <c r="A5341" s="60">
        <v>5338</v>
      </c>
      <c r="B5341" s="51">
        <v>4671125907</v>
      </c>
      <c r="C5341" s="52" t="s">
        <v>20698</v>
      </c>
      <c r="D5341" s="53" t="s">
        <v>20699</v>
      </c>
      <c r="E5341" s="54" t="s">
        <v>375</v>
      </c>
      <c r="F5341" s="55">
        <v>2009</v>
      </c>
      <c r="G5341" s="56">
        <v>39963</v>
      </c>
    </row>
    <row r="5342" spans="1:7" ht="30" x14ac:dyDescent="0.25">
      <c r="A5342" s="60">
        <v>5339</v>
      </c>
      <c r="B5342" s="51">
        <v>4671125909</v>
      </c>
      <c r="C5342" s="52" t="s">
        <v>20700</v>
      </c>
      <c r="D5342" s="53" t="s">
        <v>20701</v>
      </c>
      <c r="E5342" s="54" t="s">
        <v>2529</v>
      </c>
      <c r="F5342" s="55">
        <v>2009</v>
      </c>
      <c r="G5342" s="56">
        <v>39995</v>
      </c>
    </row>
    <row r="5343" spans="1:7" ht="30" x14ac:dyDescent="0.25">
      <c r="A5343" s="60">
        <v>5340</v>
      </c>
      <c r="B5343" s="51">
        <v>4671125912</v>
      </c>
      <c r="C5343" s="52" t="s">
        <v>20702</v>
      </c>
      <c r="D5343" s="53" t="s">
        <v>20703</v>
      </c>
      <c r="E5343" s="54" t="s">
        <v>375</v>
      </c>
      <c r="F5343" s="55">
        <v>2009</v>
      </c>
      <c r="G5343" s="56">
        <v>40071</v>
      </c>
    </row>
    <row r="5344" spans="1:7" ht="30" x14ac:dyDescent="0.25">
      <c r="A5344" s="60">
        <v>5341</v>
      </c>
      <c r="B5344" s="51">
        <v>4671125913</v>
      </c>
      <c r="C5344" s="52" t="s">
        <v>20704</v>
      </c>
      <c r="D5344" s="53" t="s">
        <v>20705</v>
      </c>
      <c r="E5344" s="54" t="s">
        <v>375</v>
      </c>
      <c r="F5344" s="55">
        <v>2009</v>
      </c>
      <c r="G5344" s="56">
        <v>39995</v>
      </c>
    </row>
    <row r="5345" spans="1:7" ht="30" x14ac:dyDescent="0.25">
      <c r="A5345" s="60">
        <v>5342</v>
      </c>
      <c r="B5345" s="51">
        <v>4671125914</v>
      </c>
      <c r="C5345" s="52" t="s">
        <v>20706</v>
      </c>
      <c r="D5345" s="53" t="s">
        <v>20707</v>
      </c>
      <c r="E5345" s="54" t="s">
        <v>375</v>
      </c>
      <c r="F5345" s="55">
        <v>2009</v>
      </c>
      <c r="G5345" s="56">
        <v>39967</v>
      </c>
    </row>
    <row r="5346" spans="1:7" ht="30" x14ac:dyDescent="0.25">
      <c r="A5346" s="60">
        <v>5343</v>
      </c>
      <c r="B5346" s="51">
        <v>4671125916</v>
      </c>
      <c r="C5346" s="52" t="s">
        <v>20708</v>
      </c>
      <c r="D5346" s="53" t="s">
        <v>20709</v>
      </c>
      <c r="E5346" s="54" t="s">
        <v>375</v>
      </c>
      <c r="F5346" s="55">
        <v>2009</v>
      </c>
      <c r="G5346" s="56">
        <v>40003</v>
      </c>
    </row>
    <row r="5347" spans="1:7" ht="45" x14ac:dyDescent="0.25">
      <c r="A5347" s="60">
        <v>5344</v>
      </c>
      <c r="B5347" s="51">
        <v>4671125917</v>
      </c>
      <c r="C5347" s="52" t="s">
        <v>20710</v>
      </c>
      <c r="D5347" s="53" t="s">
        <v>20711</v>
      </c>
      <c r="E5347" s="54" t="s">
        <v>2787</v>
      </c>
      <c r="F5347" s="55">
        <v>2009</v>
      </c>
      <c r="G5347" s="56">
        <v>39995</v>
      </c>
    </row>
    <row r="5348" spans="1:7" ht="30" x14ac:dyDescent="0.25">
      <c r="A5348" s="60">
        <v>5345</v>
      </c>
      <c r="B5348" s="51">
        <v>4671125918</v>
      </c>
      <c r="C5348" s="52" t="s">
        <v>20712</v>
      </c>
      <c r="D5348" s="53" t="s">
        <v>20713</v>
      </c>
      <c r="E5348" s="54" t="s">
        <v>375</v>
      </c>
      <c r="F5348" s="55">
        <v>2009</v>
      </c>
      <c r="G5348" s="56">
        <v>39995</v>
      </c>
    </row>
    <row r="5349" spans="1:7" ht="30" x14ac:dyDescent="0.25">
      <c r="A5349" s="60">
        <v>5346</v>
      </c>
      <c r="B5349" s="51">
        <v>4671125922</v>
      </c>
      <c r="C5349" s="52" t="s">
        <v>20714</v>
      </c>
      <c r="D5349" s="53" t="s">
        <v>20715</v>
      </c>
      <c r="E5349" s="54" t="s">
        <v>375</v>
      </c>
      <c r="F5349" s="55">
        <v>2009</v>
      </c>
      <c r="G5349" s="56">
        <v>39995</v>
      </c>
    </row>
    <row r="5350" spans="1:7" ht="30" x14ac:dyDescent="0.25">
      <c r="A5350" s="60">
        <v>5347</v>
      </c>
      <c r="B5350" s="51">
        <v>4671125924</v>
      </c>
      <c r="C5350" s="52" t="s">
        <v>20716</v>
      </c>
      <c r="D5350" s="53" t="s">
        <v>20717</v>
      </c>
      <c r="E5350" s="54" t="s">
        <v>375</v>
      </c>
      <c r="F5350" s="55">
        <v>2009</v>
      </c>
      <c r="G5350" s="56">
        <v>39995</v>
      </c>
    </row>
    <row r="5351" spans="1:7" ht="30" x14ac:dyDescent="0.25">
      <c r="A5351" s="60">
        <v>5348</v>
      </c>
      <c r="B5351" s="51">
        <v>4671125925</v>
      </c>
      <c r="C5351" s="52" t="s">
        <v>20718</v>
      </c>
      <c r="D5351" s="53" t="s">
        <v>20719</v>
      </c>
      <c r="E5351" s="54" t="s">
        <v>403</v>
      </c>
      <c r="F5351" s="55">
        <v>2009</v>
      </c>
      <c r="G5351" s="56">
        <v>40067</v>
      </c>
    </row>
    <row r="5352" spans="1:7" ht="30" x14ac:dyDescent="0.25">
      <c r="A5352" s="60">
        <v>5349</v>
      </c>
      <c r="B5352" s="51">
        <v>4671125931</v>
      </c>
      <c r="C5352" s="52" t="s">
        <v>20720</v>
      </c>
      <c r="D5352" s="53" t="s">
        <v>20721</v>
      </c>
      <c r="E5352" s="54" t="s">
        <v>375</v>
      </c>
      <c r="F5352" s="55">
        <v>2009</v>
      </c>
      <c r="G5352" s="56">
        <v>39995</v>
      </c>
    </row>
    <row r="5353" spans="1:7" ht="30" x14ac:dyDescent="0.25">
      <c r="A5353" s="60">
        <v>5350</v>
      </c>
      <c r="B5353" s="51">
        <v>4671125933</v>
      </c>
      <c r="C5353" s="52" t="s">
        <v>20722</v>
      </c>
      <c r="D5353" s="53" t="s">
        <v>20723</v>
      </c>
      <c r="E5353" s="54" t="s">
        <v>403</v>
      </c>
      <c r="F5353" s="55">
        <v>2009</v>
      </c>
      <c r="G5353" s="56">
        <v>40120</v>
      </c>
    </row>
    <row r="5354" spans="1:7" ht="45" x14ac:dyDescent="0.25">
      <c r="A5354" s="60">
        <v>5351</v>
      </c>
      <c r="B5354" s="51">
        <v>4671125935</v>
      </c>
      <c r="C5354" s="52" t="s">
        <v>20724</v>
      </c>
      <c r="D5354" s="53" t="s">
        <v>20725</v>
      </c>
      <c r="E5354" s="54" t="s">
        <v>234</v>
      </c>
      <c r="F5354" s="55">
        <v>2009</v>
      </c>
      <c r="G5354" s="56">
        <v>39995</v>
      </c>
    </row>
    <row r="5355" spans="1:7" ht="30" x14ac:dyDescent="0.25">
      <c r="A5355" s="60">
        <v>5352</v>
      </c>
      <c r="B5355" s="51">
        <v>4671125942</v>
      </c>
      <c r="C5355" s="52" t="s">
        <v>20726</v>
      </c>
      <c r="D5355" s="53" t="s">
        <v>20727</v>
      </c>
      <c r="E5355" s="54" t="s">
        <v>375</v>
      </c>
      <c r="F5355" s="55">
        <v>2009</v>
      </c>
      <c r="G5355" s="56">
        <v>39995</v>
      </c>
    </row>
    <row r="5356" spans="1:7" ht="30" x14ac:dyDescent="0.25">
      <c r="A5356" s="60">
        <v>5353</v>
      </c>
      <c r="B5356" s="51">
        <v>4671125946</v>
      </c>
      <c r="C5356" s="52" t="s">
        <v>20728</v>
      </c>
      <c r="D5356" s="53" t="s">
        <v>20729</v>
      </c>
      <c r="E5356" s="54" t="s">
        <v>375</v>
      </c>
      <c r="F5356" s="55">
        <v>2009</v>
      </c>
      <c r="G5356" s="56">
        <v>39995</v>
      </c>
    </row>
    <row r="5357" spans="1:7" ht="30" x14ac:dyDescent="0.25">
      <c r="A5357" s="60">
        <v>5354</v>
      </c>
      <c r="B5357" s="51">
        <v>4671125819</v>
      </c>
      <c r="C5357" s="52" t="s">
        <v>20730</v>
      </c>
      <c r="D5357" s="53" t="s">
        <v>20731</v>
      </c>
      <c r="E5357" s="54" t="s">
        <v>375</v>
      </c>
      <c r="F5357" s="55">
        <v>2009</v>
      </c>
      <c r="G5357" s="56">
        <v>39995</v>
      </c>
    </row>
    <row r="5358" spans="1:7" ht="30" x14ac:dyDescent="0.25">
      <c r="A5358" s="60">
        <v>5355</v>
      </c>
      <c r="B5358" s="51">
        <v>4671125846</v>
      </c>
      <c r="C5358" s="52" t="s">
        <v>20732</v>
      </c>
      <c r="D5358" s="53" t="s">
        <v>20733</v>
      </c>
      <c r="E5358" s="54" t="s">
        <v>403</v>
      </c>
      <c r="F5358" s="55">
        <v>2009</v>
      </c>
      <c r="G5358" s="56">
        <v>39995</v>
      </c>
    </row>
    <row r="5359" spans="1:7" ht="30" x14ac:dyDescent="0.25">
      <c r="A5359" s="60">
        <v>5356</v>
      </c>
      <c r="B5359" s="51">
        <v>4671125899</v>
      </c>
      <c r="C5359" s="52" t="s">
        <v>20734</v>
      </c>
      <c r="D5359" s="53" t="s">
        <v>20735</v>
      </c>
      <c r="E5359" s="54" t="s">
        <v>49</v>
      </c>
      <c r="F5359" s="55">
        <v>2009</v>
      </c>
      <c r="G5359" s="56">
        <v>39995</v>
      </c>
    </row>
    <row r="5360" spans="1:7" ht="30" x14ac:dyDescent="0.25">
      <c r="A5360" s="60">
        <v>5357</v>
      </c>
      <c r="B5360" s="51">
        <v>4671125866</v>
      </c>
      <c r="C5360" s="52" t="s">
        <v>20736</v>
      </c>
      <c r="D5360" s="53" t="s">
        <v>20737</v>
      </c>
      <c r="E5360" s="54" t="s">
        <v>27</v>
      </c>
      <c r="F5360" s="55">
        <v>2009</v>
      </c>
      <c r="G5360" s="56">
        <v>39814</v>
      </c>
    </row>
    <row r="5361" spans="1:7" ht="30" x14ac:dyDescent="0.25">
      <c r="A5361" s="60">
        <v>5358</v>
      </c>
      <c r="B5361" s="51">
        <v>4671136709</v>
      </c>
      <c r="C5361" s="52" t="s">
        <v>20738</v>
      </c>
      <c r="D5361" s="53" t="s">
        <v>20739</v>
      </c>
      <c r="E5361" s="54" t="s">
        <v>743</v>
      </c>
      <c r="F5361" s="55">
        <v>2009</v>
      </c>
      <c r="G5361" s="56">
        <v>39838</v>
      </c>
    </row>
    <row r="5362" spans="1:7" ht="30" x14ac:dyDescent="0.25">
      <c r="A5362" s="60">
        <v>5359</v>
      </c>
      <c r="B5362" s="51">
        <v>4671136792</v>
      </c>
      <c r="C5362" s="52" t="s">
        <v>20740</v>
      </c>
      <c r="D5362" s="53" t="s">
        <v>20741</v>
      </c>
      <c r="E5362" s="54" t="s">
        <v>27</v>
      </c>
      <c r="F5362" s="55">
        <v>2009</v>
      </c>
      <c r="G5362" s="56">
        <v>39965</v>
      </c>
    </row>
    <row r="5363" spans="1:7" ht="30" x14ac:dyDescent="0.25">
      <c r="A5363" s="60">
        <v>5360</v>
      </c>
      <c r="B5363" s="51">
        <v>4671136763</v>
      </c>
      <c r="C5363" s="52" t="s">
        <v>20742</v>
      </c>
      <c r="D5363" s="53" t="s">
        <v>20743</v>
      </c>
      <c r="E5363" s="54" t="s">
        <v>49</v>
      </c>
      <c r="F5363" s="55">
        <v>2009</v>
      </c>
      <c r="G5363" s="56">
        <v>39834</v>
      </c>
    </row>
    <row r="5364" spans="1:7" ht="30" x14ac:dyDescent="0.25">
      <c r="A5364" s="60">
        <v>5361</v>
      </c>
      <c r="B5364" s="51">
        <v>4671125994</v>
      </c>
      <c r="C5364" s="52" t="s">
        <v>20744</v>
      </c>
      <c r="D5364" s="53" t="s">
        <v>20745</v>
      </c>
      <c r="E5364" s="54" t="s">
        <v>49</v>
      </c>
      <c r="F5364" s="55">
        <v>2009</v>
      </c>
      <c r="G5364" s="56">
        <v>39995</v>
      </c>
    </row>
    <row r="5365" spans="1:7" ht="45" x14ac:dyDescent="0.25">
      <c r="A5365" s="60">
        <v>5362</v>
      </c>
      <c r="B5365" s="51">
        <v>4671125995</v>
      </c>
      <c r="C5365" s="52" t="s">
        <v>20746</v>
      </c>
      <c r="D5365" s="53" t="s">
        <v>20747</v>
      </c>
      <c r="E5365" s="54" t="s">
        <v>67</v>
      </c>
      <c r="F5365" s="55">
        <v>2009</v>
      </c>
      <c r="G5365" s="56">
        <v>39995</v>
      </c>
    </row>
    <row r="5366" spans="1:7" ht="30" x14ac:dyDescent="0.25">
      <c r="A5366" s="60">
        <v>5363</v>
      </c>
      <c r="B5366" s="51">
        <v>4671125996</v>
      </c>
      <c r="C5366" s="52" t="s">
        <v>20748</v>
      </c>
      <c r="D5366" s="53" t="s">
        <v>20749</v>
      </c>
      <c r="E5366" s="54" t="s">
        <v>375</v>
      </c>
      <c r="F5366" s="55">
        <v>2009</v>
      </c>
      <c r="G5366" s="56">
        <v>39995</v>
      </c>
    </row>
    <row r="5367" spans="1:7" ht="30" x14ac:dyDescent="0.25">
      <c r="A5367" s="60">
        <v>5364</v>
      </c>
      <c r="B5367" s="51">
        <v>4671149035</v>
      </c>
      <c r="C5367" s="52" t="s">
        <v>20750</v>
      </c>
      <c r="D5367" s="53" t="s">
        <v>20751</v>
      </c>
      <c r="E5367" s="54" t="s">
        <v>375</v>
      </c>
      <c r="F5367" s="55">
        <v>2009</v>
      </c>
      <c r="G5367" s="56">
        <v>39904</v>
      </c>
    </row>
    <row r="5368" spans="1:7" ht="30" x14ac:dyDescent="0.25">
      <c r="A5368" s="60">
        <v>5365</v>
      </c>
      <c r="B5368" s="51">
        <v>4671136883</v>
      </c>
      <c r="C5368" s="52" t="s">
        <v>20752</v>
      </c>
      <c r="D5368" s="53" t="s">
        <v>20753</v>
      </c>
      <c r="E5368" s="54" t="s">
        <v>375</v>
      </c>
      <c r="F5368" s="55">
        <v>2009</v>
      </c>
      <c r="G5368" s="56">
        <v>39989</v>
      </c>
    </row>
    <row r="5369" spans="1:7" ht="30" x14ac:dyDescent="0.25">
      <c r="A5369" s="60">
        <v>5366</v>
      </c>
      <c r="B5369" s="51">
        <v>4671136912</v>
      </c>
      <c r="C5369" s="52" t="s">
        <v>20754</v>
      </c>
      <c r="D5369" s="53" t="s">
        <v>20755</v>
      </c>
      <c r="E5369" s="54" t="s">
        <v>27</v>
      </c>
      <c r="F5369" s="55">
        <v>2009</v>
      </c>
      <c r="G5369" s="56">
        <v>40178</v>
      </c>
    </row>
    <row r="5370" spans="1:7" ht="30" x14ac:dyDescent="0.25">
      <c r="A5370" s="60">
        <v>5367</v>
      </c>
      <c r="B5370" s="51">
        <v>4671149172</v>
      </c>
      <c r="C5370" s="52" t="s">
        <v>20756</v>
      </c>
      <c r="D5370" s="53" t="s">
        <v>20757</v>
      </c>
      <c r="E5370" s="54" t="s">
        <v>27</v>
      </c>
      <c r="F5370" s="55">
        <v>2009</v>
      </c>
      <c r="G5370" s="56">
        <v>40178</v>
      </c>
    </row>
    <row r="5371" spans="1:7" ht="30" x14ac:dyDescent="0.25">
      <c r="A5371" s="60">
        <v>5368</v>
      </c>
      <c r="B5371" s="51">
        <v>4671149183</v>
      </c>
      <c r="C5371" s="52" t="s">
        <v>20758</v>
      </c>
      <c r="D5371" s="53" t="s">
        <v>20759</v>
      </c>
      <c r="E5371" s="54" t="s">
        <v>375</v>
      </c>
      <c r="F5371" s="55">
        <v>2009</v>
      </c>
      <c r="G5371" s="56">
        <v>40058</v>
      </c>
    </row>
    <row r="5372" spans="1:7" ht="30" x14ac:dyDescent="0.25">
      <c r="A5372" s="60">
        <v>5369</v>
      </c>
      <c r="B5372" s="51">
        <v>4671149229</v>
      </c>
      <c r="C5372" s="52" t="s">
        <v>20760</v>
      </c>
      <c r="D5372" s="53" t="s">
        <v>20761</v>
      </c>
      <c r="E5372" s="54" t="s">
        <v>375</v>
      </c>
      <c r="F5372" s="55">
        <v>2009</v>
      </c>
      <c r="G5372" s="56">
        <v>40049</v>
      </c>
    </row>
    <row r="5373" spans="1:7" ht="30" x14ac:dyDescent="0.25">
      <c r="A5373" s="60">
        <v>5370</v>
      </c>
      <c r="B5373" s="51">
        <v>4671150002</v>
      </c>
      <c r="C5373" s="52" t="s">
        <v>20762</v>
      </c>
      <c r="D5373" s="53" t="s">
        <v>20763</v>
      </c>
      <c r="E5373" s="54" t="s">
        <v>27</v>
      </c>
      <c r="F5373" s="55">
        <v>2009</v>
      </c>
      <c r="G5373" s="56">
        <v>40026</v>
      </c>
    </row>
    <row r="5374" spans="1:7" ht="30" x14ac:dyDescent="0.25">
      <c r="A5374" s="60">
        <v>5371</v>
      </c>
      <c r="B5374" s="51">
        <v>4671162624</v>
      </c>
      <c r="C5374" s="52" t="s">
        <v>20764</v>
      </c>
      <c r="D5374" s="53" t="s">
        <v>20765</v>
      </c>
      <c r="E5374" s="54" t="s">
        <v>375</v>
      </c>
      <c r="F5374" s="55">
        <v>2009</v>
      </c>
      <c r="G5374" s="56">
        <v>39965</v>
      </c>
    </row>
    <row r="5375" spans="1:7" ht="30" x14ac:dyDescent="0.25">
      <c r="A5375" s="60">
        <v>5372</v>
      </c>
      <c r="B5375" s="51">
        <v>4671162624</v>
      </c>
      <c r="C5375" s="52" t="s">
        <v>20764</v>
      </c>
      <c r="D5375" s="53" t="s">
        <v>20765</v>
      </c>
      <c r="E5375" s="54" t="s">
        <v>375</v>
      </c>
      <c r="F5375" s="55">
        <v>2009</v>
      </c>
      <c r="G5375" s="56">
        <v>39965</v>
      </c>
    </row>
    <row r="5376" spans="1:7" ht="30" x14ac:dyDescent="0.25">
      <c r="A5376" s="60">
        <v>5373</v>
      </c>
      <c r="B5376" s="51">
        <v>4671149377</v>
      </c>
      <c r="C5376" s="52" t="s">
        <v>20766</v>
      </c>
      <c r="D5376" s="53" t="s">
        <v>20767</v>
      </c>
      <c r="E5376" s="54" t="s">
        <v>375</v>
      </c>
      <c r="F5376" s="55">
        <v>2009</v>
      </c>
      <c r="G5376" s="56">
        <v>39877</v>
      </c>
    </row>
    <row r="5377" spans="1:7" ht="30" x14ac:dyDescent="0.25">
      <c r="A5377" s="60">
        <v>5374</v>
      </c>
      <c r="B5377" s="51">
        <v>4671149377</v>
      </c>
      <c r="C5377" s="52" t="s">
        <v>20766</v>
      </c>
      <c r="D5377" s="53" t="s">
        <v>20767</v>
      </c>
      <c r="E5377" s="54" t="s">
        <v>375</v>
      </c>
      <c r="F5377" s="55">
        <v>2009</v>
      </c>
      <c r="G5377" s="56">
        <v>39877</v>
      </c>
    </row>
    <row r="5378" spans="1:7" ht="30" x14ac:dyDescent="0.25">
      <c r="A5378" s="60">
        <v>5375</v>
      </c>
      <c r="B5378" s="51">
        <v>4671149399</v>
      </c>
      <c r="C5378" s="52" t="s">
        <v>20768</v>
      </c>
      <c r="D5378" s="53" t="s">
        <v>20769</v>
      </c>
      <c r="E5378" s="54" t="s">
        <v>27</v>
      </c>
      <c r="F5378" s="55">
        <v>2009</v>
      </c>
      <c r="G5378" s="56">
        <v>39844</v>
      </c>
    </row>
    <row r="5379" spans="1:7" ht="30" x14ac:dyDescent="0.25">
      <c r="A5379" s="60">
        <v>5376</v>
      </c>
      <c r="B5379" s="51">
        <v>4671149362</v>
      </c>
      <c r="C5379" s="52" t="s">
        <v>20770</v>
      </c>
      <c r="D5379" s="53" t="s">
        <v>20771</v>
      </c>
      <c r="E5379" s="54" t="s">
        <v>375</v>
      </c>
      <c r="F5379" s="55">
        <v>2009</v>
      </c>
      <c r="G5379" s="56">
        <v>40002</v>
      </c>
    </row>
    <row r="5380" spans="1:7" ht="30" x14ac:dyDescent="0.25">
      <c r="A5380" s="60">
        <v>5377</v>
      </c>
      <c r="B5380" s="51">
        <v>4671150472</v>
      </c>
      <c r="C5380" s="52" t="s">
        <v>20772</v>
      </c>
      <c r="D5380" s="53" t="s">
        <v>20773</v>
      </c>
      <c r="E5380" s="54" t="s">
        <v>375</v>
      </c>
      <c r="F5380" s="55">
        <v>2009</v>
      </c>
      <c r="G5380" s="56">
        <v>40057</v>
      </c>
    </row>
    <row r="5381" spans="1:7" ht="30" x14ac:dyDescent="0.25">
      <c r="A5381" s="60">
        <v>5378</v>
      </c>
      <c r="B5381" s="51">
        <v>4671150485</v>
      </c>
      <c r="C5381" s="52" t="s">
        <v>20774</v>
      </c>
      <c r="D5381" s="53" t="s">
        <v>20775</v>
      </c>
      <c r="E5381" s="54" t="s">
        <v>27</v>
      </c>
      <c r="F5381" s="55">
        <v>2009</v>
      </c>
      <c r="G5381" s="56">
        <v>40057</v>
      </c>
    </row>
    <row r="5382" spans="1:7" ht="30" x14ac:dyDescent="0.25">
      <c r="A5382" s="60">
        <v>5379</v>
      </c>
      <c r="B5382" s="51">
        <v>4671137006</v>
      </c>
      <c r="C5382" s="52" t="s">
        <v>20776</v>
      </c>
      <c r="D5382" s="53" t="s">
        <v>20777</v>
      </c>
      <c r="E5382" s="54" t="s">
        <v>27</v>
      </c>
      <c r="F5382" s="55">
        <v>2009</v>
      </c>
      <c r="G5382" s="56">
        <v>40057</v>
      </c>
    </row>
    <row r="5383" spans="1:7" ht="30" x14ac:dyDescent="0.25">
      <c r="A5383" s="60">
        <v>5380</v>
      </c>
      <c r="B5383" s="51">
        <v>4671126105</v>
      </c>
      <c r="C5383" s="52" t="s">
        <v>20778</v>
      </c>
      <c r="D5383" s="53" t="s">
        <v>20779</v>
      </c>
      <c r="E5383" s="54" t="s">
        <v>375</v>
      </c>
      <c r="F5383" s="55">
        <v>2009</v>
      </c>
      <c r="G5383" s="56">
        <v>40065</v>
      </c>
    </row>
    <row r="5384" spans="1:7" ht="30" x14ac:dyDescent="0.25">
      <c r="A5384" s="60">
        <v>5381</v>
      </c>
      <c r="B5384" s="51">
        <v>4671126094</v>
      </c>
      <c r="C5384" s="52" t="s">
        <v>20780</v>
      </c>
      <c r="D5384" s="53" t="s">
        <v>20781</v>
      </c>
      <c r="E5384" s="54" t="s">
        <v>425</v>
      </c>
      <c r="F5384" s="55">
        <v>2009</v>
      </c>
      <c r="G5384" s="56">
        <v>40178</v>
      </c>
    </row>
    <row r="5385" spans="1:7" ht="45" x14ac:dyDescent="0.25">
      <c r="A5385" s="60">
        <v>5382</v>
      </c>
      <c r="B5385" s="51">
        <v>4671126113</v>
      </c>
      <c r="C5385" s="52" t="s">
        <v>20782</v>
      </c>
      <c r="D5385" s="53" t="s">
        <v>20783</v>
      </c>
      <c r="E5385" s="54" t="s">
        <v>5885</v>
      </c>
      <c r="F5385" s="55">
        <v>2009</v>
      </c>
      <c r="G5385" s="56">
        <v>39995</v>
      </c>
    </row>
    <row r="5386" spans="1:7" ht="30" x14ac:dyDescent="0.25">
      <c r="A5386" s="60">
        <v>5383</v>
      </c>
      <c r="B5386" s="51">
        <v>4671126148</v>
      </c>
      <c r="C5386" s="52" t="s">
        <v>20784</v>
      </c>
      <c r="D5386" s="53" t="s">
        <v>20785</v>
      </c>
      <c r="E5386" s="54" t="s">
        <v>425</v>
      </c>
      <c r="F5386" s="55">
        <v>2009</v>
      </c>
      <c r="G5386" s="56">
        <v>40178</v>
      </c>
    </row>
    <row r="5387" spans="1:7" ht="30" x14ac:dyDescent="0.25">
      <c r="A5387" s="60">
        <v>5384</v>
      </c>
      <c r="B5387" s="51">
        <v>4671151321</v>
      </c>
      <c r="C5387" s="52" t="s">
        <v>20786</v>
      </c>
      <c r="D5387" s="53" t="s">
        <v>20787</v>
      </c>
      <c r="E5387" s="54" t="s">
        <v>375</v>
      </c>
      <c r="F5387" s="55">
        <v>2009</v>
      </c>
      <c r="G5387" s="56">
        <v>39877</v>
      </c>
    </row>
    <row r="5388" spans="1:7" ht="45" x14ac:dyDescent="0.25">
      <c r="A5388" s="60">
        <v>5385</v>
      </c>
      <c r="B5388" s="51">
        <v>4671151614</v>
      </c>
      <c r="C5388" s="52" t="s">
        <v>20788</v>
      </c>
      <c r="D5388" s="53" t="s">
        <v>20789</v>
      </c>
      <c r="E5388" s="54" t="s">
        <v>6352</v>
      </c>
      <c r="F5388" s="55">
        <v>2010</v>
      </c>
      <c r="G5388" s="56">
        <v>40178</v>
      </c>
    </row>
    <row r="5389" spans="1:7" ht="45" x14ac:dyDescent="0.25">
      <c r="A5389" s="60">
        <v>5386</v>
      </c>
      <c r="B5389" s="51">
        <v>4671151615</v>
      </c>
      <c r="C5389" s="52" t="s">
        <v>20790</v>
      </c>
      <c r="D5389" s="53" t="s">
        <v>20791</v>
      </c>
      <c r="E5389" s="54" t="s">
        <v>6352</v>
      </c>
      <c r="F5389" s="55">
        <v>2009</v>
      </c>
      <c r="G5389" s="56">
        <v>40032</v>
      </c>
    </row>
    <row r="5390" spans="1:7" ht="30" x14ac:dyDescent="0.25">
      <c r="A5390" s="60">
        <v>5387</v>
      </c>
      <c r="B5390" s="51">
        <v>4671151617</v>
      </c>
      <c r="C5390" s="52" t="s">
        <v>20792</v>
      </c>
      <c r="D5390" s="53" t="s">
        <v>20793</v>
      </c>
      <c r="E5390" s="54" t="s">
        <v>1669</v>
      </c>
      <c r="F5390" s="55">
        <v>2009</v>
      </c>
      <c r="G5390" s="56">
        <v>39995</v>
      </c>
    </row>
    <row r="5391" spans="1:7" ht="45" x14ac:dyDescent="0.25">
      <c r="A5391" s="60">
        <v>5388</v>
      </c>
      <c r="B5391" s="51">
        <v>4671151618</v>
      </c>
      <c r="C5391" s="52" t="s">
        <v>20794</v>
      </c>
      <c r="D5391" s="53" t="s">
        <v>20795</v>
      </c>
      <c r="E5391" s="54" t="s">
        <v>6352</v>
      </c>
      <c r="F5391" s="55">
        <v>2009</v>
      </c>
      <c r="G5391" s="56">
        <v>40032</v>
      </c>
    </row>
    <row r="5392" spans="1:7" ht="45" x14ac:dyDescent="0.25">
      <c r="A5392" s="60">
        <v>5389</v>
      </c>
      <c r="B5392" s="51">
        <v>4671151620</v>
      </c>
      <c r="C5392" s="52" t="s">
        <v>20796</v>
      </c>
      <c r="D5392" s="53" t="s">
        <v>20797</v>
      </c>
      <c r="E5392" s="54" t="s">
        <v>6352</v>
      </c>
      <c r="F5392" s="55">
        <v>2009</v>
      </c>
      <c r="G5392" s="56">
        <v>40100</v>
      </c>
    </row>
    <row r="5393" spans="1:7" ht="30" x14ac:dyDescent="0.25">
      <c r="A5393" s="60">
        <v>5390</v>
      </c>
      <c r="B5393" s="51">
        <v>4671151622</v>
      </c>
      <c r="C5393" s="52" t="s">
        <v>20798</v>
      </c>
      <c r="D5393" s="53" t="s">
        <v>20799</v>
      </c>
      <c r="E5393" s="54" t="s">
        <v>375</v>
      </c>
      <c r="F5393" s="55">
        <v>2009</v>
      </c>
      <c r="G5393" s="56">
        <v>40178</v>
      </c>
    </row>
    <row r="5394" spans="1:7" ht="30" x14ac:dyDescent="0.25">
      <c r="A5394" s="60">
        <v>5391</v>
      </c>
      <c r="B5394" s="51">
        <v>4671151628</v>
      </c>
      <c r="C5394" s="52" t="s">
        <v>20800</v>
      </c>
      <c r="D5394" s="53" t="s">
        <v>20801</v>
      </c>
      <c r="E5394" s="54" t="s">
        <v>375</v>
      </c>
      <c r="F5394" s="55">
        <v>2009</v>
      </c>
      <c r="G5394" s="56">
        <v>40023</v>
      </c>
    </row>
    <row r="5395" spans="1:7" ht="30" x14ac:dyDescent="0.25">
      <c r="A5395" s="60">
        <v>5392</v>
      </c>
      <c r="B5395" s="51">
        <v>4671151632</v>
      </c>
      <c r="C5395" s="52" t="s">
        <v>20802</v>
      </c>
      <c r="D5395" s="53" t="s">
        <v>20803</v>
      </c>
      <c r="E5395" s="54" t="s">
        <v>9161</v>
      </c>
      <c r="F5395" s="55">
        <v>2009</v>
      </c>
      <c r="G5395" s="56">
        <v>40088</v>
      </c>
    </row>
    <row r="5396" spans="1:7" ht="30" x14ac:dyDescent="0.25">
      <c r="A5396" s="60">
        <v>5393</v>
      </c>
      <c r="B5396" s="51">
        <v>4671137167</v>
      </c>
      <c r="C5396" s="52" t="s">
        <v>20804</v>
      </c>
      <c r="D5396" s="53" t="s">
        <v>20805</v>
      </c>
      <c r="E5396" s="54" t="s">
        <v>375</v>
      </c>
      <c r="F5396" s="55">
        <v>2009</v>
      </c>
      <c r="G5396" s="56">
        <v>40026</v>
      </c>
    </row>
    <row r="5397" spans="1:7" ht="30" x14ac:dyDescent="0.25">
      <c r="A5397" s="60">
        <v>5394</v>
      </c>
      <c r="B5397" s="51">
        <v>4671137167</v>
      </c>
      <c r="C5397" s="52" t="s">
        <v>20804</v>
      </c>
      <c r="D5397" s="53" t="s">
        <v>20805</v>
      </c>
      <c r="E5397" s="54" t="s">
        <v>375</v>
      </c>
      <c r="F5397" s="55">
        <v>2009</v>
      </c>
      <c r="G5397" s="56">
        <v>40026</v>
      </c>
    </row>
    <row r="5398" spans="1:7" ht="30" x14ac:dyDescent="0.25">
      <c r="A5398" s="60">
        <v>5395</v>
      </c>
      <c r="B5398" s="51">
        <v>4671137189</v>
      </c>
      <c r="C5398" s="52" t="s">
        <v>20806</v>
      </c>
      <c r="D5398" s="53" t="s">
        <v>20807</v>
      </c>
      <c r="E5398" s="54" t="s">
        <v>375</v>
      </c>
      <c r="F5398" s="55">
        <v>2009</v>
      </c>
      <c r="G5398" s="56">
        <v>39934</v>
      </c>
    </row>
    <row r="5399" spans="1:7" ht="30" x14ac:dyDescent="0.25">
      <c r="A5399" s="60">
        <v>5396</v>
      </c>
      <c r="B5399" s="51">
        <v>4671137159</v>
      </c>
      <c r="C5399" s="52" t="s">
        <v>20808</v>
      </c>
      <c r="D5399" s="53" t="s">
        <v>20809</v>
      </c>
      <c r="E5399" s="54" t="s">
        <v>375</v>
      </c>
      <c r="F5399" s="55">
        <v>2009</v>
      </c>
      <c r="G5399" s="56">
        <v>40129</v>
      </c>
    </row>
    <row r="5400" spans="1:7" ht="30" x14ac:dyDescent="0.25">
      <c r="A5400" s="60">
        <v>5397</v>
      </c>
      <c r="B5400" s="51">
        <v>4671137160</v>
      </c>
      <c r="C5400" s="52" t="s">
        <v>20810</v>
      </c>
      <c r="D5400" s="53" t="s">
        <v>20811</v>
      </c>
      <c r="E5400" s="54" t="s">
        <v>375</v>
      </c>
      <c r="F5400" s="55">
        <v>2009</v>
      </c>
      <c r="G5400" s="56">
        <v>40026</v>
      </c>
    </row>
    <row r="5401" spans="1:7" ht="30" x14ac:dyDescent="0.25">
      <c r="A5401" s="60">
        <v>5398</v>
      </c>
      <c r="B5401" s="51">
        <v>4671137163</v>
      </c>
      <c r="C5401" s="52" t="s">
        <v>20812</v>
      </c>
      <c r="D5401" s="53" t="s">
        <v>20813</v>
      </c>
      <c r="E5401" s="54" t="s">
        <v>375</v>
      </c>
      <c r="F5401" s="55">
        <v>2009</v>
      </c>
      <c r="G5401" s="56">
        <v>40026</v>
      </c>
    </row>
    <row r="5402" spans="1:7" ht="30" x14ac:dyDescent="0.25">
      <c r="A5402" s="60">
        <v>5399</v>
      </c>
      <c r="B5402" s="51">
        <v>4671137164</v>
      </c>
      <c r="C5402" s="52" t="s">
        <v>20814</v>
      </c>
      <c r="D5402" s="53" t="s">
        <v>20815</v>
      </c>
      <c r="E5402" s="54" t="s">
        <v>375</v>
      </c>
      <c r="F5402" s="55">
        <v>2009</v>
      </c>
      <c r="G5402" s="56">
        <v>40133</v>
      </c>
    </row>
    <row r="5403" spans="1:7" ht="30" x14ac:dyDescent="0.25">
      <c r="A5403" s="60">
        <v>5400</v>
      </c>
      <c r="B5403" s="51">
        <v>4671137166</v>
      </c>
      <c r="C5403" s="52" t="s">
        <v>20816</v>
      </c>
      <c r="D5403" s="53" t="s">
        <v>20817</v>
      </c>
      <c r="E5403" s="54" t="s">
        <v>375</v>
      </c>
      <c r="F5403" s="55">
        <v>2009</v>
      </c>
      <c r="G5403" s="56">
        <v>39996</v>
      </c>
    </row>
    <row r="5404" spans="1:7" ht="30" x14ac:dyDescent="0.25">
      <c r="A5404" s="60">
        <v>5401</v>
      </c>
      <c r="B5404" s="51">
        <v>4671137169</v>
      </c>
      <c r="C5404" s="52" t="s">
        <v>20818</v>
      </c>
      <c r="D5404" s="53" t="s">
        <v>20819</v>
      </c>
      <c r="E5404" s="54" t="s">
        <v>27</v>
      </c>
      <c r="F5404" s="55">
        <v>2009</v>
      </c>
      <c r="G5404" s="56">
        <v>40026</v>
      </c>
    </row>
    <row r="5405" spans="1:7" ht="30" x14ac:dyDescent="0.25">
      <c r="A5405" s="60">
        <v>5402</v>
      </c>
      <c r="B5405" s="51">
        <v>4671137172</v>
      </c>
      <c r="C5405" s="52" t="s">
        <v>20820</v>
      </c>
      <c r="D5405" s="53" t="s">
        <v>20821</v>
      </c>
      <c r="E5405" s="54" t="s">
        <v>375</v>
      </c>
      <c r="F5405" s="55">
        <v>2009</v>
      </c>
      <c r="G5405" s="56">
        <v>40026</v>
      </c>
    </row>
    <row r="5406" spans="1:7" ht="30" x14ac:dyDescent="0.25">
      <c r="A5406" s="60">
        <v>5403</v>
      </c>
      <c r="B5406" s="51">
        <v>4671137172</v>
      </c>
      <c r="C5406" s="52" t="s">
        <v>20820</v>
      </c>
      <c r="D5406" s="53" t="s">
        <v>20821</v>
      </c>
      <c r="E5406" s="54" t="s">
        <v>375</v>
      </c>
      <c r="F5406" s="55">
        <v>2009</v>
      </c>
      <c r="G5406" s="56">
        <v>40026</v>
      </c>
    </row>
    <row r="5407" spans="1:7" ht="30" x14ac:dyDescent="0.25">
      <c r="A5407" s="60">
        <v>5404</v>
      </c>
      <c r="B5407" s="51">
        <v>4671137175</v>
      </c>
      <c r="C5407" s="52" t="s">
        <v>20822</v>
      </c>
      <c r="D5407" s="53" t="s">
        <v>20823</v>
      </c>
      <c r="E5407" s="54" t="s">
        <v>49</v>
      </c>
      <c r="F5407" s="55">
        <v>2009</v>
      </c>
      <c r="G5407" s="56">
        <v>40026</v>
      </c>
    </row>
    <row r="5408" spans="1:7" ht="30" x14ac:dyDescent="0.25">
      <c r="A5408" s="60">
        <v>5405</v>
      </c>
      <c r="B5408" s="51">
        <v>4671137177</v>
      </c>
      <c r="C5408" s="52" t="s">
        <v>20824</v>
      </c>
      <c r="D5408" s="53" t="s">
        <v>20825</v>
      </c>
      <c r="E5408" s="54" t="s">
        <v>375</v>
      </c>
      <c r="F5408" s="55">
        <v>2009</v>
      </c>
      <c r="G5408" s="56">
        <v>40026</v>
      </c>
    </row>
    <row r="5409" spans="1:7" ht="30" x14ac:dyDescent="0.25">
      <c r="A5409" s="60">
        <v>5406</v>
      </c>
      <c r="B5409" s="51">
        <v>4671137180</v>
      </c>
      <c r="C5409" s="52" t="s">
        <v>20826</v>
      </c>
      <c r="D5409" s="53" t="s">
        <v>20827</v>
      </c>
      <c r="E5409" s="54" t="s">
        <v>2855</v>
      </c>
      <c r="F5409" s="55">
        <v>2009</v>
      </c>
      <c r="G5409" s="56">
        <v>40026</v>
      </c>
    </row>
    <row r="5410" spans="1:7" ht="30" x14ac:dyDescent="0.25">
      <c r="A5410" s="60">
        <v>5407</v>
      </c>
      <c r="B5410" s="51">
        <v>4671137181</v>
      </c>
      <c r="C5410" s="52" t="s">
        <v>20828</v>
      </c>
      <c r="D5410" s="53" t="s">
        <v>20829</v>
      </c>
      <c r="E5410" s="54" t="s">
        <v>375</v>
      </c>
      <c r="F5410" s="55">
        <v>2009</v>
      </c>
      <c r="G5410" s="56">
        <v>40026</v>
      </c>
    </row>
    <row r="5411" spans="1:7" ht="30" x14ac:dyDescent="0.25">
      <c r="A5411" s="60">
        <v>5408</v>
      </c>
      <c r="B5411" s="51">
        <v>4671137183</v>
      </c>
      <c r="C5411" s="52" t="s">
        <v>20830</v>
      </c>
      <c r="D5411" s="53" t="s">
        <v>20831</v>
      </c>
      <c r="E5411" s="54" t="s">
        <v>375</v>
      </c>
      <c r="F5411" s="55">
        <v>2009</v>
      </c>
      <c r="G5411" s="56">
        <v>40063</v>
      </c>
    </row>
    <row r="5412" spans="1:7" ht="45" x14ac:dyDescent="0.25">
      <c r="A5412" s="60">
        <v>5409</v>
      </c>
      <c r="B5412" s="51">
        <v>4671137184</v>
      </c>
      <c r="C5412" s="52" t="s">
        <v>20832</v>
      </c>
      <c r="D5412" s="53" t="s">
        <v>20833</v>
      </c>
      <c r="E5412" s="54" t="s">
        <v>20834</v>
      </c>
      <c r="F5412" s="55">
        <v>2009</v>
      </c>
      <c r="G5412" s="56">
        <v>40071</v>
      </c>
    </row>
    <row r="5413" spans="1:7" ht="30" x14ac:dyDescent="0.25">
      <c r="A5413" s="60">
        <v>5410</v>
      </c>
      <c r="B5413" s="51">
        <v>4671151640</v>
      </c>
      <c r="C5413" s="52" t="s">
        <v>20835</v>
      </c>
      <c r="D5413" s="53" t="s">
        <v>20836</v>
      </c>
      <c r="E5413" s="54" t="s">
        <v>375</v>
      </c>
      <c r="F5413" s="55">
        <v>2009</v>
      </c>
      <c r="G5413" s="56">
        <v>40054</v>
      </c>
    </row>
    <row r="5414" spans="1:7" ht="30" x14ac:dyDescent="0.25">
      <c r="A5414" s="60">
        <v>5411</v>
      </c>
      <c r="B5414" s="51">
        <v>4671151644</v>
      </c>
      <c r="C5414" s="52" t="s">
        <v>20837</v>
      </c>
      <c r="D5414" s="53" t="s">
        <v>20838</v>
      </c>
      <c r="E5414" s="54" t="s">
        <v>375</v>
      </c>
      <c r="F5414" s="55">
        <v>2009</v>
      </c>
      <c r="G5414" s="56">
        <v>40097</v>
      </c>
    </row>
    <row r="5415" spans="1:7" ht="30" x14ac:dyDescent="0.25">
      <c r="A5415" s="60">
        <v>5412</v>
      </c>
      <c r="B5415" s="51">
        <v>4671151652</v>
      </c>
      <c r="C5415" s="52" t="s">
        <v>20839</v>
      </c>
      <c r="D5415" s="53" t="s">
        <v>20840</v>
      </c>
      <c r="E5415" s="54" t="s">
        <v>27</v>
      </c>
      <c r="F5415" s="55">
        <v>2009</v>
      </c>
      <c r="G5415" s="56">
        <v>40178</v>
      </c>
    </row>
    <row r="5416" spans="1:7" ht="30" x14ac:dyDescent="0.25">
      <c r="A5416" s="60">
        <v>5413</v>
      </c>
      <c r="B5416" s="51">
        <v>4671151655</v>
      </c>
      <c r="C5416" s="52" t="s">
        <v>20841</v>
      </c>
      <c r="D5416" s="53" t="s">
        <v>20842</v>
      </c>
      <c r="E5416" s="54" t="s">
        <v>375</v>
      </c>
      <c r="F5416" s="55">
        <v>2009</v>
      </c>
      <c r="G5416" s="56">
        <v>40178</v>
      </c>
    </row>
    <row r="5417" spans="1:7" ht="30" x14ac:dyDescent="0.25">
      <c r="A5417" s="60">
        <v>5414</v>
      </c>
      <c r="B5417" s="51">
        <v>4671151660</v>
      </c>
      <c r="C5417" s="52" t="s">
        <v>20843</v>
      </c>
      <c r="D5417" s="53" t="s">
        <v>20844</v>
      </c>
      <c r="E5417" s="54" t="s">
        <v>375</v>
      </c>
      <c r="F5417" s="55">
        <v>2009</v>
      </c>
      <c r="G5417" s="56">
        <v>40178</v>
      </c>
    </row>
    <row r="5418" spans="1:7" ht="45" x14ac:dyDescent="0.25">
      <c r="A5418" s="60">
        <v>5415</v>
      </c>
      <c r="B5418" s="51">
        <v>4671151661</v>
      </c>
      <c r="C5418" s="52" t="s">
        <v>20845</v>
      </c>
      <c r="D5418" s="53" t="s">
        <v>20846</v>
      </c>
      <c r="E5418" s="54" t="s">
        <v>2787</v>
      </c>
      <c r="F5418" s="55">
        <v>2009</v>
      </c>
      <c r="G5418" s="56">
        <v>40027</v>
      </c>
    </row>
    <row r="5419" spans="1:7" ht="30" x14ac:dyDescent="0.25">
      <c r="A5419" s="60">
        <v>5416</v>
      </c>
      <c r="B5419" s="51">
        <v>4671151662</v>
      </c>
      <c r="C5419" s="52" t="s">
        <v>20847</v>
      </c>
      <c r="D5419" s="53" t="s">
        <v>20848</v>
      </c>
      <c r="E5419" s="54" t="s">
        <v>9161</v>
      </c>
      <c r="F5419" s="55">
        <v>2009</v>
      </c>
      <c r="G5419" s="56">
        <v>40119</v>
      </c>
    </row>
    <row r="5420" spans="1:7" ht="30" x14ac:dyDescent="0.25">
      <c r="A5420" s="60">
        <v>5417</v>
      </c>
      <c r="B5420" s="51">
        <v>4671137287</v>
      </c>
      <c r="C5420" s="52" t="s">
        <v>20849</v>
      </c>
      <c r="D5420" s="53" t="s">
        <v>20850</v>
      </c>
      <c r="E5420" s="54" t="s">
        <v>375</v>
      </c>
      <c r="F5420" s="55">
        <v>2009</v>
      </c>
      <c r="G5420" s="56">
        <v>40026</v>
      </c>
    </row>
    <row r="5421" spans="1:7" ht="30" x14ac:dyDescent="0.25">
      <c r="A5421" s="60">
        <v>5418</v>
      </c>
      <c r="B5421" s="51">
        <v>4671137305</v>
      </c>
      <c r="C5421" s="52" t="s">
        <v>20851</v>
      </c>
      <c r="D5421" s="53" t="s">
        <v>20852</v>
      </c>
      <c r="E5421" s="54" t="s">
        <v>375</v>
      </c>
      <c r="F5421" s="55">
        <v>2009</v>
      </c>
      <c r="G5421" s="56">
        <v>40026</v>
      </c>
    </row>
    <row r="5422" spans="1:7" ht="30" x14ac:dyDescent="0.25">
      <c r="A5422" s="60">
        <v>5419</v>
      </c>
      <c r="B5422" s="51">
        <v>4671137277</v>
      </c>
      <c r="C5422" s="52" t="s">
        <v>20853</v>
      </c>
      <c r="D5422" s="53" t="s">
        <v>20854</v>
      </c>
      <c r="E5422" s="54" t="s">
        <v>375</v>
      </c>
      <c r="F5422" s="55">
        <v>2009</v>
      </c>
      <c r="G5422" s="56">
        <v>40026</v>
      </c>
    </row>
    <row r="5423" spans="1:7" ht="30" x14ac:dyDescent="0.25">
      <c r="A5423" s="60">
        <v>5420</v>
      </c>
      <c r="B5423" s="51">
        <v>4671137278</v>
      </c>
      <c r="C5423" s="52" t="s">
        <v>20855</v>
      </c>
      <c r="D5423" s="53" t="s">
        <v>20856</v>
      </c>
      <c r="E5423" s="54" t="s">
        <v>375</v>
      </c>
      <c r="F5423" s="55">
        <v>2009</v>
      </c>
      <c r="G5423" s="56">
        <v>40003</v>
      </c>
    </row>
    <row r="5424" spans="1:7" ht="30" x14ac:dyDescent="0.25">
      <c r="A5424" s="60">
        <v>5421</v>
      </c>
      <c r="B5424" s="51">
        <v>4671137279</v>
      </c>
      <c r="C5424" s="52" t="s">
        <v>20857</v>
      </c>
      <c r="D5424" s="53" t="s">
        <v>20858</v>
      </c>
      <c r="E5424" s="54" t="s">
        <v>375</v>
      </c>
      <c r="F5424" s="55">
        <v>2009</v>
      </c>
      <c r="G5424" s="56">
        <v>40026</v>
      </c>
    </row>
    <row r="5425" spans="1:7" ht="30" x14ac:dyDescent="0.25">
      <c r="A5425" s="60">
        <v>5422</v>
      </c>
      <c r="B5425" s="51">
        <v>4671137280</v>
      </c>
      <c r="C5425" s="52" t="s">
        <v>20859</v>
      </c>
      <c r="D5425" s="53" t="s">
        <v>20860</v>
      </c>
      <c r="E5425" s="54" t="s">
        <v>375</v>
      </c>
      <c r="F5425" s="55">
        <v>2009</v>
      </c>
      <c r="G5425" s="56">
        <v>40026</v>
      </c>
    </row>
    <row r="5426" spans="1:7" ht="30" x14ac:dyDescent="0.25">
      <c r="A5426" s="60">
        <v>5423</v>
      </c>
      <c r="B5426" s="51">
        <v>4671137283</v>
      </c>
      <c r="C5426" s="52" t="s">
        <v>20861</v>
      </c>
      <c r="D5426" s="53" t="s">
        <v>20862</v>
      </c>
      <c r="E5426" s="54" t="s">
        <v>375</v>
      </c>
      <c r="F5426" s="55">
        <v>2009</v>
      </c>
      <c r="G5426" s="56">
        <v>40026</v>
      </c>
    </row>
    <row r="5427" spans="1:7" ht="30" x14ac:dyDescent="0.25">
      <c r="A5427" s="60">
        <v>5424</v>
      </c>
      <c r="B5427" s="51">
        <v>4671137284</v>
      </c>
      <c r="C5427" s="52" t="s">
        <v>20863</v>
      </c>
      <c r="D5427" s="53" t="s">
        <v>20864</v>
      </c>
      <c r="E5427" s="54" t="s">
        <v>375</v>
      </c>
      <c r="F5427" s="55">
        <v>2009</v>
      </c>
      <c r="G5427" s="56">
        <v>39895</v>
      </c>
    </row>
    <row r="5428" spans="1:7" ht="45" x14ac:dyDescent="0.25">
      <c r="A5428" s="60">
        <v>5425</v>
      </c>
      <c r="B5428" s="51">
        <v>4671137285</v>
      </c>
      <c r="C5428" s="52" t="s">
        <v>20865</v>
      </c>
      <c r="D5428" s="53" t="s">
        <v>20866</v>
      </c>
      <c r="E5428" s="54" t="s">
        <v>2787</v>
      </c>
      <c r="F5428" s="55">
        <v>2009</v>
      </c>
      <c r="G5428" s="56">
        <v>40026</v>
      </c>
    </row>
    <row r="5429" spans="1:7" ht="45" x14ac:dyDescent="0.25">
      <c r="A5429" s="60">
        <v>5426</v>
      </c>
      <c r="B5429" s="51">
        <v>4671137286</v>
      </c>
      <c r="C5429" s="52" t="s">
        <v>20867</v>
      </c>
      <c r="D5429" s="53" t="s">
        <v>20868</v>
      </c>
      <c r="E5429" s="54" t="s">
        <v>5885</v>
      </c>
      <c r="F5429" s="55">
        <v>2009</v>
      </c>
      <c r="G5429" s="56">
        <v>39980</v>
      </c>
    </row>
    <row r="5430" spans="1:7" ht="30" x14ac:dyDescent="0.25">
      <c r="A5430" s="60">
        <v>5427</v>
      </c>
      <c r="B5430" s="51">
        <v>4671137290</v>
      </c>
      <c r="C5430" s="52" t="s">
        <v>20869</v>
      </c>
      <c r="D5430" s="53" t="s">
        <v>20870</v>
      </c>
      <c r="E5430" s="54" t="s">
        <v>375</v>
      </c>
      <c r="F5430" s="55">
        <v>2009</v>
      </c>
      <c r="G5430" s="56">
        <v>40026</v>
      </c>
    </row>
    <row r="5431" spans="1:7" ht="30" x14ac:dyDescent="0.25">
      <c r="A5431" s="60">
        <v>5428</v>
      </c>
      <c r="B5431" s="51">
        <v>4671137292</v>
      </c>
      <c r="C5431" s="52" t="s">
        <v>20871</v>
      </c>
      <c r="D5431" s="53" t="s">
        <v>20872</v>
      </c>
      <c r="E5431" s="54" t="s">
        <v>384</v>
      </c>
      <c r="F5431" s="55">
        <v>2009</v>
      </c>
      <c r="G5431" s="56">
        <v>40026</v>
      </c>
    </row>
    <row r="5432" spans="1:7" ht="30" x14ac:dyDescent="0.25">
      <c r="A5432" s="60">
        <v>5429</v>
      </c>
      <c r="B5432" s="51">
        <v>4671137293</v>
      </c>
      <c r="C5432" s="52" t="s">
        <v>20873</v>
      </c>
      <c r="D5432" s="53" t="s">
        <v>20874</v>
      </c>
      <c r="E5432" s="54" t="s">
        <v>375</v>
      </c>
      <c r="F5432" s="55">
        <v>2009</v>
      </c>
      <c r="G5432" s="56">
        <v>40026</v>
      </c>
    </row>
    <row r="5433" spans="1:7" ht="30" x14ac:dyDescent="0.25">
      <c r="A5433" s="60">
        <v>5430</v>
      </c>
      <c r="B5433" s="51">
        <v>4671137297</v>
      </c>
      <c r="C5433" s="52" t="s">
        <v>20875</v>
      </c>
      <c r="D5433" s="53" t="s">
        <v>20876</v>
      </c>
      <c r="E5433" s="54" t="s">
        <v>375</v>
      </c>
      <c r="F5433" s="55">
        <v>2009</v>
      </c>
      <c r="G5433" s="56">
        <v>40026</v>
      </c>
    </row>
    <row r="5434" spans="1:7" ht="30" x14ac:dyDescent="0.25">
      <c r="A5434" s="60">
        <v>5431</v>
      </c>
      <c r="B5434" s="51">
        <v>4671151664</v>
      </c>
      <c r="C5434" s="52" t="s">
        <v>20877</v>
      </c>
      <c r="D5434" s="53" t="s">
        <v>20878</v>
      </c>
      <c r="E5434" s="54" t="s">
        <v>375</v>
      </c>
      <c r="F5434" s="55">
        <v>2009</v>
      </c>
      <c r="G5434" s="56">
        <v>40082</v>
      </c>
    </row>
    <row r="5435" spans="1:7" ht="30" x14ac:dyDescent="0.25">
      <c r="A5435" s="60">
        <v>5432</v>
      </c>
      <c r="B5435" s="51">
        <v>4671151682</v>
      </c>
      <c r="C5435" s="52" t="s">
        <v>20879</v>
      </c>
      <c r="D5435" s="53" t="s">
        <v>11756</v>
      </c>
      <c r="E5435" s="54" t="s">
        <v>27</v>
      </c>
      <c r="F5435" s="55">
        <v>2009</v>
      </c>
      <c r="G5435" s="56">
        <v>40178</v>
      </c>
    </row>
    <row r="5436" spans="1:7" ht="30" x14ac:dyDescent="0.25">
      <c r="A5436" s="60">
        <v>5433</v>
      </c>
      <c r="B5436" s="51">
        <v>4671151740</v>
      </c>
      <c r="C5436" s="52" t="s">
        <v>20880</v>
      </c>
      <c r="D5436" s="53" t="s">
        <v>20881</v>
      </c>
      <c r="E5436" s="54" t="s">
        <v>27</v>
      </c>
      <c r="F5436" s="55">
        <v>2009</v>
      </c>
      <c r="G5436" s="56">
        <v>40178</v>
      </c>
    </row>
    <row r="5437" spans="1:7" ht="30" x14ac:dyDescent="0.25">
      <c r="A5437" s="60">
        <v>5434</v>
      </c>
      <c r="B5437" s="51">
        <v>4671151740</v>
      </c>
      <c r="C5437" s="52" t="s">
        <v>20880</v>
      </c>
      <c r="D5437" s="53" t="s">
        <v>20881</v>
      </c>
      <c r="E5437" s="54" t="s">
        <v>27</v>
      </c>
      <c r="F5437" s="55">
        <v>2009</v>
      </c>
      <c r="G5437" s="56">
        <v>40178</v>
      </c>
    </row>
    <row r="5438" spans="1:7" ht="30" x14ac:dyDescent="0.25">
      <c r="A5438" s="60">
        <v>5435</v>
      </c>
      <c r="B5438" s="51">
        <v>4671137708</v>
      </c>
      <c r="C5438" s="52" t="s">
        <v>20882</v>
      </c>
      <c r="D5438" s="53" t="s">
        <v>20883</v>
      </c>
      <c r="E5438" s="54" t="s">
        <v>375</v>
      </c>
      <c r="F5438" s="55">
        <v>2009</v>
      </c>
      <c r="G5438" s="56">
        <v>40026</v>
      </c>
    </row>
    <row r="5439" spans="1:7" ht="30" x14ac:dyDescent="0.25">
      <c r="A5439" s="60">
        <v>5436</v>
      </c>
      <c r="B5439" s="51">
        <v>4671137719</v>
      </c>
      <c r="C5439" s="52" t="s">
        <v>20884</v>
      </c>
      <c r="D5439" s="53" t="s">
        <v>20885</v>
      </c>
      <c r="E5439" s="54" t="s">
        <v>375</v>
      </c>
      <c r="F5439" s="55">
        <v>2009</v>
      </c>
      <c r="G5439" s="56">
        <v>40110</v>
      </c>
    </row>
    <row r="5440" spans="1:7" ht="30" x14ac:dyDescent="0.25">
      <c r="A5440" s="60">
        <v>5437</v>
      </c>
      <c r="B5440" s="51">
        <v>4671137730</v>
      </c>
      <c r="C5440" s="52" t="s">
        <v>20886</v>
      </c>
      <c r="D5440" s="53" t="s">
        <v>20887</v>
      </c>
      <c r="E5440" s="54" t="s">
        <v>375</v>
      </c>
      <c r="F5440" s="55">
        <v>2009</v>
      </c>
      <c r="G5440" s="56">
        <v>40026</v>
      </c>
    </row>
    <row r="5441" spans="1:7" ht="30" x14ac:dyDescent="0.25">
      <c r="A5441" s="60">
        <v>5438</v>
      </c>
      <c r="B5441" s="51">
        <v>4671137741</v>
      </c>
      <c r="C5441" s="52" t="s">
        <v>20888</v>
      </c>
      <c r="D5441" s="53" t="s">
        <v>20889</v>
      </c>
      <c r="E5441" s="54" t="s">
        <v>375</v>
      </c>
      <c r="F5441" s="55">
        <v>2009</v>
      </c>
      <c r="G5441" s="56">
        <v>40026</v>
      </c>
    </row>
    <row r="5442" spans="1:7" ht="30" x14ac:dyDescent="0.25">
      <c r="A5442" s="60">
        <v>5439</v>
      </c>
      <c r="B5442" s="51">
        <v>4671137752</v>
      </c>
      <c r="C5442" s="52" t="s">
        <v>20890</v>
      </c>
      <c r="D5442" s="53" t="s">
        <v>20891</v>
      </c>
      <c r="E5442" s="54" t="s">
        <v>375</v>
      </c>
      <c r="F5442" s="55">
        <v>2009</v>
      </c>
      <c r="G5442" s="56">
        <v>40026</v>
      </c>
    </row>
    <row r="5443" spans="1:7" ht="30" x14ac:dyDescent="0.25">
      <c r="A5443" s="60">
        <v>5440</v>
      </c>
      <c r="B5443" s="51">
        <v>4671137698</v>
      </c>
      <c r="C5443" s="52" t="s">
        <v>20892</v>
      </c>
      <c r="D5443" s="53" t="s">
        <v>20893</v>
      </c>
      <c r="E5443" s="54" t="s">
        <v>375</v>
      </c>
      <c r="F5443" s="55">
        <v>2009</v>
      </c>
      <c r="G5443" s="56">
        <v>40026</v>
      </c>
    </row>
    <row r="5444" spans="1:7" ht="30" x14ac:dyDescent="0.25">
      <c r="A5444" s="60">
        <v>5441</v>
      </c>
      <c r="B5444" s="51">
        <v>4671137701</v>
      </c>
      <c r="C5444" s="52" t="s">
        <v>20894</v>
      </c>
      <c r="D5444" s="53" t="s">
        <v>20895</v>
      </c>
      <c r="E5444" s="54" t="s">
        <v>375</v>
      </c>
      <c r="F5444" s="55">
        <v>2009</v>
      </c>
      <c r="G5444" s="56">
        <v>40026</v>
      </c>
    </row>
    <row r="5445" spans="1:7" ht="30" x14ac:dyDescent="0.25">
      <c r="A5445" s="60">
        <v>5442</v>
      </c>
      <c r="B5445" s="51">
        <v>4671137702</v>
      </c>
      <c r="C5445" s="52" t="s">
        <v>20896</v>
      </c>
      <c r="D5445" s="53" t="s">
        <v>20897</v>
      </c>
      <c r="E5445" s="54" t="s">
        <v>375</v>
      </c>
      <c r="F5445" s="55">
        <v>2009</v>
      </c>
      <c r="G5445" s="56">
        <v>40026</v>
      </c>
    </row>
    <row r="5446" spans="1:7" ht="30" x14ac:dyDescent="0.25">
      <c r="A5446" s="60">
        <v>5443</v>
      </c>
      <c r="B5446" s="51">
        <v>4671137705</v>
      </c>
      <c r="C5446" s="52" t="s">
        <v>20898</v>
      </c>
      <c r="D5446" s="53" t="s">
        <v>20899</v>
      </c>
      <c r="E5446" s="54" t="s">
        <v>375</v>
      </c>
      <c r="F5446" s="55">
        <v>2009</v>
      </c>
      <c r="G5446" s="56">
        <v>40026</v>
      </c>
    </row>
    <row r="5447" spans="1:7" ht="30" x14ac:dyDescent="0.25">
      <c r="A5447" s="60">
        <v>5444</v>
      </c>
      <c r="B5447" s="51">
        <v>4671137707</v>
      </c>
      <c r="C5447" s="52" t="s">
        <v>20900</v>
      </c>
      <c r="D5447" s="53" t="s">
        <v>20901</v>
      </c>
      <c r="E5447" s="54" t="s">
        <v>375</v>
      </c>
      <c r="F5447" s="55">
        <v>2009</v>
      </c>
      <c r="G5447" s="56">
        <v>40026</v>
      </c>
    </row>
    <row r="5448" spans="1:7" ht="30" x14ac:dyDescent="0.25">
      <c r="A5448" s="60">
        <v>5445</v>
      </c>
      <c r="B5448" s="51">
        <v>4671137710</v>
      </c>
      <c r="C5448" s="52" t="s">
        <v>20902</v>
      </c>
      <c r="D5448" s="53" t="s">
        <v>20903</v>
      </c>
      <c r="E5448" s="54" t="s">
        <v>375</v>
      </c>
      <c r="F5448" s="55">
        <v>2009</v>
      </c>
      <c r="G5448" s="56">
        <v>40026</v>
      </c>
    </row>
    <row r="5449" spans="1:7" ht="30" x14ac:dyDescent="0.25">
      <c r="A5449" s="60">
        <v>5446</v>
      </c>
      <c r="B5449" s="51">
        <v>4671137711</v>
      </c>
      <c r="C5449" s="52" t="s">
        <v>20904</v>
      </c>
      <c r="D5449" s="53" t="s">
        <v>20905</v>
      </c>
      <c r="E5449" s="54" t="s">
        <v>7171</v>
      </c>
      <c r="F5449" s="55">
        <v>2009</v>
      </c>
      <c r="G5449" s="56">
        <v>40026</v>
      </c>
    </row>
    <row r="5450" spans="1:7" ht="30" x14ac:dyDescent="0.25">
      <c r="A5450" s="60">
        <v>5447</v>
      </c>
      <c r="B5450" s="51">
        <v>4671137712</v>
      </c>
      <c r="C5450" s="52" t="s">
        <v>20906</v>
      </c>
      <c r="D5450" s="53" t="s">
        <v>20907</v>
      </c>
      <c r="E5450" s="54" t="s">
        <v>375</v>
      </c>
      <c r="F5450" s="55">
        <v>2009</v>
      </c>
      <c r="G5450" s="56">
        <v>40026</v>
      </c>
    </row>
    <row r="5451" spans="1:7" ht="30" x14ac:dyDescent="0.25">
      <c r="A5451" s="60">
        <v>5448</v>
      </c>
      <c r="B5451" s="51">
        <v>4671137713</v>
      </c>
      <c r="C5451" s="52" t="s">
        <v>20908</v>
      </c>
      <c r="D5451" s="53" t="s">
        <v>20909</v>
      </c>
      <c r="E5451" s="54" t="s">
        <v>375</v>
      </c>
      <c r="F5451" s="55">
        <v>2009</v>
      </c>
      <c r="G5451" s="56">
        <v>40026</v>
      </c>
    </row>
    <row r="5452" spans="1:7" ht="30" x14ac:dyDescent="0.25">
      <c r="A5452" s="60">
        <v>5449</v>
      </c>
      <c r="B5452" s="51">
        <v>4671137714</v>
      </c>
      <c r="C5452" s="52" t="s">
        <v>20910</v>
      </c>
      <c r="D5452" s="53" t="s">
        <v>20911</v>
      </c>
      <c r="E5452" s="54" t="s">
        <v>375</v>
      </c>
      <c r="F5452" s="55">
        <v>2009</v>
      </c>
      <c r="G5452" s="56">
        <v>40026</v>
      </c>
    </row>
    <row r="5453" spans="1:7" ht="30" x14ac:dyDescent="0.25">
      <c r="A5453" s="60">
        <v>5450</v>
      </c>
      <c r="B5453" s="51">
        <v>4671137715</v>
      </c>
      <c r="C5453" s="52" t="s">
        <v>20912</v>
      </c>
      <c r="D5453" s="53" t="s">
        <v>20913</v>
      </c>
      <c r="E5453" s="54" t="s">
        <v>375</v>
      </c>
      <c r="F5453" s="55">
        <v>2009</v>
      </c>
      <c r="G5453" s="56">
        <v>40026</v>
      </c>
    </row>
    <row r="5454" spans="1:7" ht="30" x14ac:dyDescent="0.25">
      <c r="A5454" s="60">
        <v>5451</v>
      </c>
      <c r="B5454" s="51">
        <v>4671137716</v>
      </c>
      <c r="C5454" s="52" t="s">
        <v>20914</v>
      </c>
      <c r="D5454" s="53" t="s">
        <v>20915</v>
      </c>
      <c r="E5454" s="54" t="s">
        <v>375</v>
      </c>
      <c r="F5454" s="55">
        <v>2009</v>
      </c>
      <c r="G5454" s="56">
        <v>40026</v>
      </c>
    </row>
    <row r="5455" spans="1:7" ht="30" x14ac:dyDescent="0.25">
      <c r="A5455" s="60">
        <v>5452</v>
      </c>
      <c r="B5455" s="51">
        <v>4671137717</v>
      </c>
      <c r="C5455" s="52" t="s">
        <v>20916</v>
      </c>
      <c r="D5455" s="53" t="s">
        <v>20917</v>
      </c>
      <c r="E5455" s="54" t="s">
        <v>375</v>
      </c>
      <c r="F5455" s="55">
        <v>2009</v>
      </c>
      <c r="G5455" s="56">
        <v>40026</v>
      </c>
    </row>
    <row r="5456" spans="1:7" ht="30" x14ac:dyDescent="0.25">
      <c r="A5456" s="60">
        <v>5453</v>
      </c>
      <c r="B5456" s="51">
        <v>4671137718</v>
      </c>
      <c r="C5456" s="52" t="s">
        <v>20918</v>
      </c>
      <c r="D5456" s="53" t="s">
        <v>20919</v>
      </c>
      <c r="E5456" s="54" t="s">
        <v>375</v>
      </c>
      <c r="F5456" s="55">
        <v>2009</v>
      </c>
      <c r="G5456" s="56">
        <v>40026</v>
      </c>
    </row>
    <row r="5457" spans="1:7" ht="30" x14ac:dyDescent="0.25">
      <c r="A5457" s="60">
        <v>5454</v>
      </c>
      <c r="B5457" s="51">
        <v>4671137720</v>
      </c>
      <c r="C5457" s="52" t="s">
        <v>20920</v>
      </c>
      <c r="D5457" s="53" t="s">
        <v>20921</v>
      </c>
      <c r="E5457" s="54" t="s">
        <v>375</v>
      </c>
      <c r="F5457" s="55">
        <v>2009</v>
      </c>
      <c r="G5457" s="56">
        <v>40026</v>
      </c>
    </row>
    <row r="5458" spans="1:7" ht="30" x14ac:dyDescent="0.25">
      <c r="A5458" s="60">
        <v>5455</v>
      </c>
      <c r="B5458" s="51">
        <v>4671137721</v>
      </c>
      <c r="C5458" s="52" t="s">
        <v>20922</v>
      </c>
      <c r="D5458" s="53" t="s">
        <v>20923</v>
      </c>
      <c r="E5458" s="54" t="s">
        <v>375</v>
      </c>
      <c r="F5458" s="55">
        <v>2009</v>
      </c>
      <c r="G5458" s="56">
        <v>40026</v>
      </c>
    </row>
    <row r="5459" spans="1:7" ht="30" x14ac:dyDescent="0.25">
      <c r="A5459" s="60">
        <v>5456</v>
      </c>
      <c r="B5459" s="51">
        <v>4671137722</v>
      </c>
      <c r="C5459" s="52" t="s">
        <v>20924</v>
      </c>
      <c r="D5459" s="53" t="s">
        <v>20925</v>
      </c>
      <c r="E5459" s="54" t="s">
        <v>375</v>
      </c>
      <c r="F5459" s="55">
        <v>2009</v>
      </c>
      <c r="G5459" s="56">
        <v>40026</v>
      </c>
    </row>
    <row r="5460" spans="1:7" ht="30" x14ac:dyDescent="0.25">
      <c r="A5460" s="60">
        <v>5457</v>
      </c>
      <c r="B5460" s="51">
        <v>4671137723</v>
      </c>
      <c r="C5460" s="52" t="s">
        <v>20926</v>
      </c>
      <c r="D5460" s="53" t="s">
        <v>20927</v>
      </c>
      <c r="E5460" s="54" t="s">
        <v>375</v>
      </c>
      <c r="F5460" s="55">
        <v>2009</v>
      </c>
      <c r="G5460" s="56">
        <v>40026</v>
      </c>
    </row>
    <row r="5461" spans="1:7" ht="30" x14ac:dyDescent="0.25">
      <c r="A5461" s="60">
        <v>5458</v>
      </c>
      <c r="B5461" s="51">
        <v>4671137725</v>
      </c>
      <c r="C5461" s="52" t="s">
        <v>20928</v>
      </c>
      <c r="D5461" s="53" t="s">
        <v>20929</v>
      </c>
      <c r="E5461" s="54" t="s">
        <v>375</v>
      </c>
      <c r="F5461" s="55">
        <v>2009</v>
      </c>
      <c r="G5461" s="56">
        <v>40026</v>
      </c>
    </row>
    <row r="5462" spans="1:7" ht="30" x14ac:dyDescent="0.25">
      <c r="A5462" s="60">
        <v>5459</v>
      </c>
      <c r="B5462" s="51">
        <v>4671137726</v>
      </c>
      <c r="C5462" s="52" t="s">
        <v>20930</v>
      </c>
      <c r="D5462" s="53" t="s">
        <v>20931</v>
      </c>
      <c r="E5462" s="54" t="s">
        <v>375</v>
      </c>
      <c r="F5462" s="55">
        <v>2009</v>
      </c>
      <c r="G5462" s="56">
        <v>40026</v>
      </c>
    </row>
    <row r="5463" spans="1:7" ht="30" x14ac:dyDescent="0.25">
      <c r="A5463" s="60">
        <v>5460</v>
      </c>
      <c r="B5463" s="51">
        <v>4671137727</v>
      </c>
      <c r="C5463" s="52" t="s">
        <v>20932</v>
      </c>
      <c r="D5463" s="53" t="s">
        <v>20933</v>
      </c>
      <c r="E5463" s="54" t="s">
        <v>375</v>
      </c>
      <c r="F5463" s="55">
        <v>2009</v>
      </c>
      <c r="G5463" s="56">
        <v>40026</v>
      </c>
    </row>
    <row r="5464" spans="1:7" ht="30" x14ac:dyDescent="0.25">
      <c r="A5464" s="60">
        <v>5461</v>
      </c>
      <c r="B5464" s="51">
        <v>4671137728</v>
      </c>
      <c r="C5464" s="52" t="s">
        <v>20934</v>
      </c>
      <c r="D5464" s="53" t="s">
        <v>20935</v>
      </c>
      <c r="E5464" s="54" t="s">
        <v>375</v>
      </c>
      <c r="F5464" s="55">
        <v>2009</v>
      </c>
      <c r="G5464" s="56">
        <v>40026</v>
      </c>
    </row>
    <row r="5465" spans="1:7" ht="30" x14ac:dyDescent="0.25">
      <c r="A5465" s="60">
        <v>5462</v>
      </c>
      <c r="B5465" s="51">
        <v>4671137732</v>
      </c>
      <c r="C5465" s="52" t="s">
        <v>20936</v>
      </c>
      <c r="D5465" s="53" t="s">
        <v>20937</v>
      </c>
      <c r="E5465" s="54" t="s">
        <v>375</v>
      </c>
      <c r="F5465" s="55">
        <v>2009</v>
      </c>
      <c r="G5465" s="56">
        <v>40026</v>
      </c>
    </row>
    <row r="5466" spans="1:7" ht="30" x14ac:dyDescent="0.25">
      <c r="A5466" s="60">
        <v>5463</v>
      </c>
      <c r="B5466" s="51">
        <v>4671137733</v>
      </c>
      <c r="C5466" s="52" t="s">
        <v>20938</v>
      </c>
      <c r="D5466" s="53" t="s">
        <v>20939</v>
      </c>
      <c r="E5466" s="54" t="s">
        <v>375</v>
      </c>
      <c r="F5466" s="55">
        <v>2009</v>
      </c>
      <c r="G5466" s="56">
        <v>40026</v>
      </c>
    </row>
    <row r="5467" spans="1:7" ht="30" x14ac:dyDescent="0.25">
      <c r="A5467" s="60">
        <v>5464</v>
      </c>
      <c r="B5467" s="51">
        <v>4671137735</v>
      </c>
      <c r="C5467" s="52" t="s">
        <v>20940</v>
      </c>
      <c r="D5467" s="53" t="s">
        <v>20941</v>
      </c>
      <c r="E5467" s="54" t="s">
        <v>375</v>
      </c>
      <c r="F5467" s="55">
        <v>2009</v>
      </c>
      <c r="G5467" s="56">
        <v>40026</v>
      </c>
    </row>
    <row r="5468" spans="1:7" ht="30" x14ac:dyDescent="0.25">
      <c r="A5468" s="60">
        <v>5465</v>
      </c>
      <c r="B5468" s="51">
        <v>4671137737</v>
      </c>
      <c r="C5468" s="52" t="s">
        <v>20942</v>
      </c>
      <c r="D5468" s="53" t="s">
        <v>20943</v>
      </c>
      <c r="E5468" s="54" t="s">
        <v>375</v>
      </c>
      <c r="F5468" s="55">
        <v>2009</v>
      </c>
      <c r="G5468" s="56">
        <v>40026</v>
      </c>
    </row>
    <row r="5469" spans="1:7" ht="30" x14ac:dyDescent="0.25">
      <c r="A5469" s="60">
        <v>5466</v>
      </c>
      <c r="B5469" s="51">
        <v>4671137738</v>
      </c>
      <c r="C5469" s="52" t="s">
        <v>20944</v>
      </c>
      <c r="D5469" s="53" t="s">
        <v>20945</v>
      </c>
      <c r="E5469" s="54" t="s">
        <v>375</v>
      </c>
      <c r="F5469" s="55">
        <v>2009</v>
      </c>
      <c r="G5469" s="56">
        <v>40026</v>
      </c>
    </row>
    <row r="5470" spans="1:7" ht="30" x14ac:dyDescent="0.25">
      <c r="A5470" s="60">
        <v>5467</v>
      </c>
      <c r="B5470" s="51">
        <v>4671137739</v>
      </c>
      <c r="C5470" s="52" t="s">
        <v>20946</v>
      </c>
      <c r="D5470" s="53" t="s">
        <v>20947</v>
      </c>
      <c r="E5470" s="54" t="s">
        <v>375</v>
      </c>
      <c r="F5470" s="55">
        <v>2009</v>
      </c>
      <c r="G5470" s="56">
        <v>40026</v>
      </c>
    </row>
    <row r="5471" spans="1:7" ht="30" x14ac:dyDescent="0.25">
      <c r="A5471" s="60">
        <v>5468</v>
      </c>
      <c r="B5471" s="51">
        <v>4671137740</v>
      </c>
      <c r="C5471" s="52" t="s">
        <v>20948</v>
      </c>
      <c r="D5471" s="53" t="s">
        <v>20949</v>
      </c>
      <c r="E5471" s="54" t="s">
        <v>375</v>
      </c>
      <c r="F5471" s="55">
        <v>2009</v>
      </c>
      <c r="G5471" s="56">
        <v>40026</v>
      </c>
    </row>
    <row r="5472" spans="1:7" ht="30" x14ac:dyDescent="0.25">
      <c r="A5472" s="60">
        <v>5469</v>
      </c>
      <c r="B5472" s="51">
        <v>4671137742</v>
      </c>
      <c r="C5472" s="52" t="s">
        <v>20950</v>
      </c>
      <c r="D5472" s="53" t="s">
        <v>20951</v>
      </c>
      <c r="E5472" s="54" t="s">
        <v>375</v>
      </c>
      <c r="F5472" s="55">
        <v>2009</v>
      </c>
      <c r="G5472" s="56">
        <v>40026</v>
      </c>
    </row>
    <row r="5473" spans="1:7" ht="30" x14ac:dyDescent="0.25">
      <c r="A5473" s="60">
        <v>5470</v>
      </c>
      <c r="B5473" s="51">
        <v>4671137743</v>
      </c>
      <c r="C5473" s="52" t="s">
        <v>20952</v>
      </c>
      <c r="D5473" s="53" t="s">
        <v>20953</v>
      </c>
      <c r="E5473" s="54" t="s">
        <v>375</v>
      </c>
      <c r="F5473" s="55">
        <v>2009</v>
      </c>
      <c r="G5473" s="56">
        <v>40026</v>
      </c>
    </row>
    <row r="5474" spans="1:7" ht="30" x14ac:dyDescent="0.25">
      <c r="A5474" s="60">
        <v>5471</v>
      </c>
      <c r="B5474" s="51">
        <v>4671137744</v>
      </c>
      <c r="C5474" s="52" t="s">
        <v>20954</v>
      </c>
      <c r="D5474" s="53" t="s">
        <v>20955</v>
      </c>
      <c r="E5474" s="54" t="s">
        <v>375</v>
      </c>
      <c r="F5474" s="55">
        <v>2009</v>
      </c>
      <c r="G5474" s="56">
        <v>40026</v>
      </c>
    </row>
    <row r="5475" spans="1:7" ht="30" x14ac:dyDescent="0.25">
      <c r="A5475" s="60">
        <v>5472</v>
      </c>
      <c r="B5475" s="51">
        <v>4671137745</v>
      </c>
      <c r="C5475" s="52" t="s">
        <v>20956</v>
      </c>
      <c r="D5475" s="53" t="s">
        <v>20957</v>
      </c>
      <c r="E5475" s="54" t="s">
        <v>375</v>
      </c>
      <c r="F5475" s="55">
        <v>2009</v>
      </c>
      <c r="G5475" s="56">
        <v>40026</v>
      </c>
    </row>
    <row r="5476" spans="1:7" ht="30" x14ac:dyDescent="0.25">
      <c r="A5476" s="60">
        <v>5473</v>
      </c>
      <c r="B5476" s="51">
        <v>4671137746</v>
      </c>
      <c r="C5476" s="52" t="s">
        <v>20958</v>
      </c>
      <c r="D5476" s="53" t="s">
        <v>20959</v>
      </c>
      <c r="E5476" s="54" t="s">
        <v>375</v>
      </c>
      <c r="F5476" s="55">
        <v>2009</v>
      </c>
      <c r="G5476" s="56">
        <v>40026</v>
      </c>
    </row>
    <row r="5477" spans="1:7" ht="30" x14ac:dyDescent="0.25">
      <c r="A5477" s="60">
        <v>5474</v>
      </c>
      <c r="B5477" s="51">
        <v>4671137747</v>
      </c>
      <c r="C5477" s="52" t="s">
        <v>20960</v>
      </c>
      <c r="D5477" s="53" t="s">
        <v>20961</v>
      </c>
      <c r="E5477" s="54" t="s">
        <v>27</v>
      </c>
      <c r="F5477" s="55">
        <v>2009</v>
      </c>
      <c r="G5477" s="56">
        <v>40026</v>
      </c>
    </row>
    <row r="5478" spans="1:7" ht="30" x14ac:dyDescent="0.25">
      <c r="A5478" s="60">
        <v>5475</v>
      </c>
      <c r="B5478" s="51">
        <v>4671137748</v>
      </c>
      <c r="C5478" s="52" t="s">
        <v>20962</v>
      </c>
      <c r="D5478" s="53" t="s">
        <v>20963</v>
      </c>
      <c r="E5478" s="54" t="s">
        <v>375</v>
      </c>
      <c r="F5478" s="55">
        <v>2009</v>
      </c>
      <c r="G5478" s="56">
        <v>40026</v>
      </c>
    </row>
    <row r="5479" spans="1:7" ht="30" x14ac:dyDescent="0.25">
      <c r="A5479" s="60">
        <v>5476</v>
      </c>
      <c r="B5479" s="51">
        <v>4671137749</v>
      </c>
      <c r="C5479" s="52" t="s">
        <v>20964</v>
      </c>
      <c r="D5479" s="53" t="s">
        <v>20965</v>
      </c>
      <c r="E5479" s="54" t="s">
        <v>375</v>
      </c>
      <c r="F5479" s="55">
        <v>2009</v>
      </c>
      <c r="G5479" s="56">
        <v>40026</v>
      </c>
    </row>
    <row r="5480" spans="1:7" ht="30" x14ac:dyDescent="0.25">
      <c r="A5480" s="60">
        <v>5477</v>
      </c>
      <c r="B5480" s="51">
        <v>4671137753</v>
      </c>
      <c r="C5480" s="52" t="s">
        <v>20966</v>
      </c>
      <c r="D5480" s="53" t="s">
        <v>20967</v>
      </c>
      <c r="E5480" s="54" t="s">
        <v>375</v>
      </c>
      <c r="F5480" s="55">
        <v>2009</v>
      </c>
      <c r="G5480" s="56">
        <v>40026</v>
      </c>
    </row>
    <row r="5481" spans="1:7" ht="30" x14ac:dyDescent="0.25">
      <c r="A5481" s="60">
        <v>5478</v>
      </c>
      <c r="B5481" s="51">
        <v>4671137754</v>
      </c>
      <c r="C5481" s="52" t="s">
        <v>20968</v>
      </c>
      <c r="D5481" s="53" t="s">
        <v>20969</v>
      </c>
      <c r="E5481" s="54" t="s">
        <v>375</v>
      </c>
      <c r="F5481" s="55">
        <v>2009</v>
      </c>
      <c r="G5481" s="56">
        <v>40026</v>
      </c>
    </row>
    <row r="5482" spans="1:7" ht="30" x14ac:dyDescent="0.25">
      <c r="A5482" s="60">
        <v>5479</v>
      </c>
      <c r="B5482" s="51">
        <v>4671137755</v>
      </c>
      <c r="C5482" s="52" t="s">
        <v>20970</v>
      </c>
      <c r="D5482" s="53" t="s">
        <v>20971</v>
      </c>
      <c r="E5482" s="54" t="s">
        <v>375</v>
      </c>
      <c r="F5482" s="55">
        <v>2009</v>
      </c>
      <c r="G5482" s="56">
        <v>40026</v>
      </c>
    </row>
    <row r="5483" spans="1:7" ht="30" x14ac:dyDescent="0.25">
      <c r="A5483" s="60">
        <v>5480</v>
      </c>
      <c r="B5483" s="51">
        <v>4671137757</v>
      </c>
      <c r="C5483" s="52" t="s">
        <v>20972</v>
      </c>
      <c r="D5483" s="53" t="s">
        <v>20973</v>
      </c>
      <c r="E5483" s="54" t="s">
        <v>375</v>
      </c>
      <c r="F5483" s="55">
        <v>2009</v>
      </c>
      <c r="G5483" s="56">
        <v>40026</v>
      </c>
    </row>
    <row r="5484" spans="1:7" ht="30" x14ac:dyDescent="0.25">
      <c r="A5484" s="60">
        <v>5481</v>
      </c>
      <c r="B5484" s="51">
        <v>4671137758</v>
      </c>
      <c r="C5484" s="52" t="s">
        <v>20974</v>
      </c>
      <c r="D5484" s="53" t="s">
        <v>20975</v>
      </c>
      <c r="E5484" s="54" t="s">
        <v>375</v>
      </c>
      <c r="F5484" s="55">
        <v>2009</v>
      </c>
      <c r="G5484" s="56">
        <v>40026</v>
      </c>
    </row>
    <row r="5485" spans="1:7" ht="30" x14ac:dyDescent="0.25">
      <c r="A5485" s="60">
        <v>5482</v>
      </c>
      <c r="B5485" s="51">
        <v>4671137759</v>
      </c>
      <c r="C5485" s="52" t="s">
        <v>20976</v>
      </c>
      <c r="D5485" s="53" t="s">
        <v>20977</v>
      </c>
      <c r="E5485" s="54" t="s">
        <v>375</v>
      </c>
      <c r="F5485" s="55">
        <v>2009</v>
      </c>
      <c r="G5485" s="56">
        <v>40026</v>
      </c>
    </row>
    <row r="5486" spans="1:7" ht="30" x14ac:dyDescent="0.25">
      <c r="A5486" s="60">
        <v>5483</v>
      </c>
      <c r="B5486" s="51">
        <v>4671137760</v>
      </c>
      <c r="C5486" s="52" t="s">
        <v>20978</v>
      </c>
      <c r="D5486" s="53" t="s">
        <v>20979</v>
      </c>
      <c r="E5486" s="54" t="s">
        <v>375</v>
      </c>
      <c r="F5486" s="55">
        <v>2009</v>
      </c>
      <c r="G5486" s="56">
        <v>40026</v>
      </c>
    </row>
    <row r="5487" spans="1:7" ht="30" x14ac:dyDescent="0.25">
      <c r="A5487" s="60">
        <v>5484</v>
      </c>
      <c r="B5487" s="51">
        <v>4671137762</v>
      </c>
      <c r="C5487" s="52" t="s">
        <v>20980</v>
      </c>
      <c r="D5487" s="53" t="s">
        <v>20981</v>
      </c>
      <c r="E5487" s="54" t="s">
        <v>375</v>
      </c>
      <c r="F5487" s="55">
        <v>2009</v>
      </c>
      <c r="G5487" s="56">
        <v>40026</v>
      </c>
    </row>
    <row r="5488" spans="1:7" ht="30" x14ac:dyDescent="0.25">
      <c r="A5488" s="60">
        <v>5485</v>
      </c>
      <c r="B5488" s="51">
        <v>4671137764</v>
      </c>
      <c r="C5488" s="52" t="s">
        <v>20982</v>
      </c>
      <c r="D5488" s="53" t="s">
        <v>20983</v>
      </c>
      <c r="E5488" s="54" t="s">
        <v>375</v>
      </c>
      <c r="F5488" s="55">
        <v>2009</v>
      </c>
      <c r="G5488" s="56">
        <v>40026</v>
      </c>
    </row>
    <row r="5489" spans="1:7" ht="30" x14ac:dyDescent="0.25">
      <c r="A5489" s="60">
        <v>5486</v>
      </c>
      <c r="B5489" s="51">
        <v>4671137822</v>
      </c>
      <c r="C5489" s="52" t="s">
        <v>20984</v>
      </c>
      <c r="D5489" s="53" t="s">
        <v>20985</v>
      </c>
      <c r="E5489" s="54" t="s">
        <v>27</v>
      </c>
      <c r="F5489" s="55">
        <v>2009</v>
      </c>
      <c r="G5489" s="56">
        <v>39909</v>
      </c>
    </row>
    <row r="5490" spans="1:7" ht="30" x14ac:dyDescent="0.25">
      <c r="A5490" s="60">
        <v>5487</v>
      </c>
      <c r="B5490" s="51">
        <v>4671137806</v>
      </c>
      <c r="C5490" s="52" t="s">
        <v>20986</v>
      </c>
      <c r="D5490" s="53" t="s">
        <v>20987</v>
      </c>
      <c r="E5490" s="54" t="s">
        <v>27</v>
      </c>
      <c r="F5490" s="55">
        <v>2009</v>
      </c>
      <c r="G5490" s="56">
        <v>40060</v>
      </c>
    </row>
    <row r="5491" spans="1:7" ht="30" x14ac:dyDescent="0.25">
      <c r="A5491" s="60">
        <v>5488</v>
      </c>
      <c r="B5491" s="51">
        <v>4671166485</v>
      </c>
      <c r="C5491" s="52" t="s">
        <v>20988</v>
      </c>
      <c r="D5491" s="53" t="s">
        <v>20989</v>
      </c>
      <c r="E5491" s="54" t="s">
        <v>27</v>
      </c>
      <c r="F5491" s="55">
        <v>2009</v>
      </c>
      <c r="G5491" s="56">
        <v>39814</v>
      </c>
    </row>
    <row r="5492" spans="1:7" ht="30" x14ac:dyDescent="0.25">
      <c r="A5492" s="60">
        <v>5489</v>
      </c>
      <c r="B5492" s="51">
        <v>4671166487</v>
      </c>
      <c r="C5492" s="52" t="s">
        <v>20990</v>
      </c>
      <c r="D5492" s="53" t="s">
        <v>20989</v>
      </c>
      <c r="E5492" s="54" t="s">
        <v>27</v>
      </c>
      <c r="F5492" s="55">
        <v>2009</v>
      </c>
      <c r="G5492" s="56">
        <v>39814</v>
      </c>
    </row>
    <row r="5493" spans="1:7" ht="30" x14ac:dyDescent="0.25">
      <c r="A5493" s="60">
        <v>5490</v>
      </c>
      <c r="B5493" s="51">
        <v>4671152170</v>
      </c>
      <c r="C5493" s="52" t="s">
        <v>20991</v>
      </c>
      <c r="D5493" s="53" t="s">
        <v>20992</v>
      </c>
      <c r="E5493" s="54" t="s">
        <v>375</v>
      </c>
      <c r="F5493" s="55">
        <v>2009</v>
      </c>
      <c r="G5493" s="56">
        <v>40057</v>
      </c>
    </row>
    <row r="5494" spans="1:7" ht="30" x14ac:dyDescent="0.25">
      <c r="A5494" s="60">
        <v>5491</v>
      </c>
      <c r="B5494" s="51">
        <v>4671152204</v>
      </c>
      <c r="C5494" s="52" t="s">
        <v>20993</v>
      </c>
      <c r="D5494" s="53" t="s">
        <v>20994</v>
      </c>
      <c r="E5494" s="54" t="s">
        <v>27</v>
      </c>
      <c r="F5494" s="55">
        <v>2009</v>
      </c>
      <c r="G5494" s="56">
        <v>40057</v>
      </c>
    </row>
    <row r="5495" spans="1:7" ht="30" x14ac:dyDescent="0.25">
      <c r="A5495" s="60">
        <v>5492</v>
      </c>
      <c r="B5495" s="51">
        <v>4671152240</v>
      </c>
      <c r="C5495" s="52" t="s">
        <v>20995</v>
      </c>
      <c r="D5495" s="53" t="s">
        <v>20996</v>
      </c>
      <c r="E5495" s="54" t="s">
        <v>27</v>
      </c>
      <c r="F5495" s="55">
        <v>2009</v>
      </c>
      <c r="G5495" s="56">
        <v>40178</v>
      </c>
    </row>
    <row r="5496" spans="1:7" ht="30" x14ac:dyDescent="0.25">
      <c r="A5496" s="60">
        <v>5493</v>
      </c>
      <c r="B5496" s="51">
        <v>4671161877</v>
      </c>
      <c r="C5496" s="52" t="s">
        <v>20997</v>
      </c>
      <c r="D5496" s="53" t="s">
        <v>20998</v>
      </c>
      <c r="E5496" s="54" t="s">
        <v>375</v>
      </c>
      <c r="F5496" s="55">
        <v>2009</v>
      </c>
      <c r="G5496" s="56">
        <v>40118</v>
      </c>
    </row>
    <row r="5497" spans="1:7" ht="30" x14ac:dyDescent="0.25">
      <c r="A5497" s="60">
        <v>5494</v>
      </c>
      <c r="B5497" s="51">
        <v>4671161752</v>
      </c>
      <c r="C5497" s="52" t="s">
        <v>20999</v>
      </c>
      <c r="D5497" s="53" t="s">
        <v>21000</v>
      </c>
      <c r="E5497" s="54" t="s">
        <v>375</v>
      </c>
      <c r="F5497" s="55">
        <v>2009</v>
      </c>
      <c r="G5497" s="56">
        <v>40118</v>
      </c>
    </row>
    <row r="5498" spans="1:7" ht="30" x14ac:dyDescent="0.25">
      <c r="A5498" s="60">
        <v>5495</v>
      </c>
      <c r="B5498" s="51">
        <v>4671161909</v>
      </c>
      <c r="C5498" s="52" t="s">
        <v>21001</v>
      </c>
      <c r="D5498" s="53" t="s">
        <v>21002</v>
      </c>
      <c r="E5498" s="54" t="s">
        <v>375</v>
      </c>
      <c r="F5498" s="55">
        <v>2009</v>
      </c>
      <c r="G5498" s="56">
        <v>39814</v>
      </c>
    </row>
    <row r="5499" spans="1:7" ht="30" x14ac:dyDescent="0.25">
      <c r="A5499" s="60">
        <v>5496</v>
      </c>
      <c r="B5499" s="51">
        <v>4671161936</v>
      </c>
      <c r="C5499" s="52" t="s">
        <v>21003</v>
      </c>
      <c r="D5499" s="53" t="s">
        <v>21004</v>
      </c>
      <c r="E5499" s="54" t="s">
        <v>27</v>
      </c>
      <c r="F5499" s="55">
        <v>2009</v>
      </c>
      <c r="G5499" s="56">
        <v>39814</v>
      </c>
    </row>
    <row r="5500" spans="1:7" ht="30" x14ac:dyDescent="0.25">
      <c r="A5500" s="60">
        <v>5497</v>
      </c>
      <c r="B5500" s="51">
        <v>4671161939</v>
      </c>
      <c r="C5500" s="52" t="s">
        <v>21005</v>
      </c>
      <c r="D5500" s="53" t="s">
        <v>21006</v>
      </c>
      <c r="E5500" s="54" t="s">
        <v>27</v>
      </c>
      <c r="F5500" s="55">
        <v>2009</v>
      </c>
      <c r="G5500" s="56">
        <v>39814</v>
      </c>
    </row>
    <row r="5501" spans="1:7" ht="30" x14ac:dyDescent="0.25">
      <c r="A5501" s="60">
        <v>5498</v>
      </c>
      <c r="B5501" s="51">
        <v>4671137645</v>
      </c>
      <c r="C5501" s="52" t="s">
        <v>21007</v>
      </c>
      <c r="D5501" s="53" t="s">
        <v>21008</v>
      </c>
      <c r="E5501" s="54" t="s">
        <v>375</v>
      </c>
      <c r="F5501" s="55">
        <v>2009</v>
      </c>
      <c r="G5501" s="56">
        <v>40026</v>
      </c>
    </row>
    <row r="5502" spans="1:7" ht="30" x14ac:dyDescent="0.25">
      <c r="A5502" s="60">
        <v>5499</v>
      </c>
      <c r="B5502" s="51">
        <v>4671137673</v>
      </c>
      <c r="C5502" s="52" t="s">
        <v>21009</v>
      </c>
      <c r="D5502" s="53" t="s">
        <v>21010</v>
      </c>
      <c r="E5502" s="54" t="s">
        <v>27</v>
      </c>
      <c r="F5502" s="55">
        <v>2009</v>
      </c>
      <c r="G5502" s="56">
        <v>40026</v>
      </c>
    </row>
    <row r="5503" spans="1:7" ht="30" x14ac:dyDescent="0.25">
      <c r="A5503" s="60">
        <v>5500</v>
      </c>
      <c r="B5503" s="51">
        <v>4671152487</v>
      </c>
      <c r="C5503" s="52" t="s">
        <v>21011</v>
      </c>
      <c r="D5503" s="53" t="s">
        <v>21012</v>
      </c>
      <c r="E5503" s="54" t="s">
        <v>27</v>
      </c>
      <c r="F5503" s="55">
        <v>2009</v>
      </c>
      <c r="G5503" s="56">
        <v>40178</v>
      </c>
    </row>
    <row r="5504" spans="1:7" ht="30" x14ac:dyDescent="0.25">
      <c r="A5504" s="60">
        <v>5501</v>
      </c>
      <c r="B5504" s="51">
        <v>4671126203</v>
      </c>
      <c r="C5504" s="52" t="s">
        <v>21013</v>
      </c>
      <c r="D5504" s="53" t="s">
        <v>21014</v>
      </c>
      <c r="E5504" s="54" t="s">
        <v>403</v>
      </c>
      <c r="F5504" s="55">
        <v>2009</v>
      </c>
      <c r="G5504" s="56">
        <v>39897</v>
      </c>
    </row>
    <row r="5505" spans="1:7" ht="30" x14ac:dyDescent="0.25">
      <c r="A5505" s="60">
        <v>5502</v>
      </c>
      <c r="B5505" s="51">
        <v>4671126223</v>
      </c>
      <c r="C5505" s="52" t="s">
        <v>21015</v>
      </c>
      <c r="D5505" s="53" t="s">
        <v>21016</v>
      </c>
      <c r="E5505" s="54" t="s">
        <v>403</v>
      </c>
      <c r="F5505" s="55">
        <v>2009</v>
      </c>
      <c r="G5505" s="56">
        <v>39995</v>
      </c>
    </row>
    <row r="5506" spans="1:7" ht="30" x14ac:dyDescent="0.25">
      <c r="A5506" s="60">
        <v>5503</v>
      </c>
      <c r="B5506" s="51">
        <v>4671126224</v>
      </c>
      <c r="C5506" s="52" t="s">
        <v>21017</v>
      </c>
      <c r="D5506" s="53" t="s">
        <v>21018</v>
      </c>
      <c r="E5506" s="54" t="s">
        <v>375</v>
      </c>
      <c r="F5506" s="55">
        <v>2009</v>
      </c>
      <c r="G5506" s="56">
        <v>39995</v>
      </c>
    </row>
    <row r="5507" spans="1:7" ht="30" x14ac:dyDescent="0.25">
      <c r="A5507" s="60">
        <v>5504</v>
      </c>
      <c r="B5507" s="51">
        <v>4671126225</v>
      </c>
      <c r="C5507" s="52" t="s">
        <v>21019</v>
      </c>
      <c r="D5507" s="53" t="s">
        <v>21020</v>
      </c>
      <c r="E5507" s="54" t="s">
        <v>375</v>
      </c>
      <c r="F5507" s="55">
        <v>2009</v>
      </c>
      <c r="G5507" s="56">
        <v>39995</v>
      </c>
    </row>
    <row r="5508" spans="1:7" ht="30" x14ac:dyDescent="0.25">
      <c r="A5508" s="60">
        <v>5505</v>
      </c>
      <c r="B5508" s="51">
        <v>4671126226</v>
      </c>
      <c r="C5508" s="52" t="s">
        <v>21021</v>
      </c>
      <c r="D5508" s="53" t="s">
        <v>21022</v>
      </c>
      <c r="E5508" s="54" t="s">
        <v>403</v>
      </c>
      <c r="F5508" s="55">
        <v>2009</v>
      </c>
      <c r="G5508" s="56">
        <v>39995</v>
      </c>
    </row>
    <row r="5509" spans="1:7" ht="30" x14ac:dyDescent="0.25">
      <c r="A5509" s="60">
        <v>5506</v>
      </c>
      <c r="B5509" s="51">
        <v>4671126181</v>
      </c>
      <c r="C5509" s="52" t="s">
        <v>21023</v>
      </c>
      <c r="D5509" s="53" t="s">
        <v>21024</v>
      </c>
      <c r="E5509" s="54" t="s">
        <v>403</v>
      </c>
      <c r="F5509" s="55">
        <v>2009</v>
      </c>
      <c r="G5509" s="56">
        <v>39995</v>
      </c>
    </row>
    <row r="5510" spans="1:7" ht="30" x14ac:dyDescent="0.25">
      <c r="A5510" s="60">
        <v>5507</v>
      </c>
      <c r="B5510" s="51">
        <v>4671126182</v>
      </c>
      <c r="C5510" s="52" t="s">
        <v>21025</v>
      </c>
      <c r="D5510" s="53" t="s">
        <v>21026</v>
      </c>
      <c r="E5510" s="54" t="s">
        <v>403</v>
      </c>
      <c r="F5510" s="55">
        <v>2009</v>
      </c>
      <c r="G5510" s="56">
        <v>39995</v>
      </c>
    </row>
    <row r="5511" spans="1:7" ht="30" x14ac:dyDescent="0.25">
      <c r="A5511" s="60">
        <v>5508</v>
      </c>
      <c r="B5511" s="51">
        <v>4671126183</v>
      </c>
      <c r="C5511" s="52" t="s">
        <v>21027</v>
      </c>
      <c r="D5511" s="53" t="s">
        <v>21028</v>
      </c>
      <c r="E5511" s="54" t="s">
        <v>375</v>
      </c>
      <c r="F5511" s="55">
        <v>2009</v>
      </c>
      <c r="G5511" s="56">
        <v>40087</v>
      </c>
    </row>
    <row r="5512" spans="1:7" ht="30" x14ac:dyDescent="0.25">
      <c r="A5512" s="60">
        <v>5509</v>
      </c>
      <c r="B5512" s="51">
        <v>4671126185</v>
      </c>
      <c r="C5512" s="52" t="s">
        <v>21029</v>
      </c>
      <c r="D5512" s="53" t="s">
        <v>21030</v>
      </c>
      <c r="E5512" s="54" t="s">
        <v>375</v>
      </c>
      <c r="F5512" s="55">
        <v>2009</v>
      </c>
      <c r="G5512" s="56">
        <v>39995</v>
      </c>
    </row>
    <row r="5513" spans="1:7" ht="30" x14ac:dyDescent="0.25">
      <c r="A5513" s="60">
        <v>5510</v>
      </c>
      <c r="B5513" s="51">
        <v>4671126186</v>
      </c>
      <c r="C5513" s="52" t="s">
        <v>21031</v>
      </c>
      <c r="D5513" s="53" t="s">
        <v>21032</v>
      </c>
      <c r="E5513" s="54" t="s">
        <v>403</v>
      </c>
      <c r="F5513" s="55">
        <v>2009</v>
      </c>
      <c r="G5513" s="56">
        <v>40045</v>
      </c>
    </row>
    <row r="5514" spans="1:7" ht="30" x14ac:dyDescent="0.25">
      <c r="A5514" s="60">
        <v>5511</v>
      </c>
      <c r="B5514" s="51">
        <v>4671126187</v>
      </c>
      <c r="C5514" s="52" t="s">
        <v>21033</v>
      </c>
      <c r="D5514" s="53" t="s">
        <v>21034</v>
      </c>
      <c r="E5514" s="54" t="s">
        <v>403</v>
      </c>
      <c r="F5514" s="55">
        <v>2009</v>
      </c>
      <c r="G5514" s="56">
        <v>39995</v>
      </c>
    </row>
    <row r="5515" spans="1:7" ht="30" x14ac:dyDescent="0.25">
      <c r="A5515" s="60">
        <v>5512</v>
      </c>
      <c r="B5515" s="51">
        <v>4671126188</v>
      </c>
      <c r="C5515" s="52" t="s">
        <v>21035</v>
      </c>
      <c r="D5515" s="53" t="s">
        <v>21036</v>
      </c>
      <c r="E5515" s="54" t="s">
        <v>403</v>
      </c>
      <c r="F5515" s="55">
        <v>2009</v>
      </c>
      <c r="G5515" s="56">
        <v>39995</v>
      </c>
    </row>
    <row r="5516" spans="1:7" ht="30" x14ac:dyDescent="0.25">
      <c r="A5516" s="60">
        <v>5513</v>
      </c>
      <c r="B5516" s="51">
        <v>4671126189</v>
      </c>
      <c r="C5516" s="52" t="s">
        <v>21037</v>
      </c>
      <c r="D5516" s="53" t="s">
        <v>21038</v>
      </c>
      <c r="E5516" s="54" t="s">
        <v>403</v>
      </c>
      <c r="F5516" s="55">
        <v>2009</v>
      </c>
      <c r="G5516" s="56">
        <v>39995</v>
      </c>
    </row>
    <row r="5517" spans="1:7" ht="30" x14ac:dyDescent="0.25">
      <c r="A5517" s="60">
        <v>5514</v>
      </c>
      <c r="B5517" s="51">
        <v>4671126190</v>
      </c>
      <c r="C5517" s="52" t="s">
        <v>21039</v>
      </c>
      <c r="D5517" s="53" t="s">
        <v>21040</v>
      </c>
      <c r="E5517" s="54" t="s">
        <v>403</v>
      </c>
      <c r="F5517" s="55">
        <v>2009</v>
      </c>
      <c r="G5517" s="56">
        <v>39995</v>
      </c>
    </row>
    <row r="5518" spans="1:7" ht="30" x14ac:dyDescent="0.25">
      <c r="A5518" s="60">
        <v>5515</v>
      </c>
      <c r="B5518" s="51">
        <v>4671126191</v>
      </c>
      <c r="C5518" s="52" t="s">
        <v>21041</v>
      </c>
      <c r="D5518" s="53" t="s">
        <v>21042</v>
      </c>
      <c r="E5518" s="54" t="s">
        <v>375</v>
      </c>
      <c r="F5518" s="55">
        <v>2009</v>
      </c>
      <c r="G5518" s="56">
        <v>39995</v>
      </c>
    </row>
    <row r="5519" spans="1:7" ht="30" x14ac:dyDescent="0.25">
      <c r="A5519" s="60">
        <v>5516</v>
      </c>
      <c r="B5519" s="51">
        <v>4671126193</v>
      </c>
      <c r="C5519" s="52" t="s">
        <v>21043</v>
      </c>
      <c r="D5519" s="53" t="s">
        <v>21044</v>
      </c>
      <c r="E5519" s="54" t="s">
        <v>375</v>
      </c>
      <c r="F5519" s="55">
        <v>2009</v>
      </c>
      <c r="G5519" s="56">
        <v>39995</v>
      </c>
    </row>
    <row r="5520" spans="1:7" ht="30" x14ac:dyDescent="0.25">
      <c r="A5520" s="60">
        <v>5517</v>
      </c>
      <c r="B5520" s="51">
        <v>4671126194</v>
      </c>
      <c r="C5520" s="52" t="s">
        <v>21045</v>
      </c>
      <c r="D5520" s="53" t="s">
        <v>21046</v>
      </c>
      <c r="E5520" s="54" t="s">
        <v>375</v>
      </c>
      <c r="F5520" s="55">
        <v>2009</v>
      </c>
      <c r="G5520" s="56">
        <v>39995</v>
      </c>
    </row>
    <row r="5521" spans="1:7" ht="30" x14ac:dyDescent="0.25">
      <c r="A5521" s="60">
        <v>5518</v>
      </c>
      <c r="B5521" s="51">
        <v>4671126196</v>
      </c>
      <c r="C5521" s="52" t="s">
        <v>21047</v>
      </c>
      <c r="D5521" s="53" t="s">
        <v>21048</v>
      </c>
      <c r="E5521" s="54" t="s">
        <v>375</v>
      </c>
      <c r="F5521" s="55">
        <v>2009</v>
      </c>
      <c r="G5521" s="56">
        <v>40054</v>
      </c>
    </row>
    <row r="5522" spans="1:7" ht="45" x14ac:dyDescent="0.25">
      <c r="A5522" s="60">
        <v>5519</v>
      </c>
      <c r="B5522" s="51">
        <v>4671126199</v>
      </c>
      <c r="C5522" s="52" t="s">
        <v>21049</v>
      </c>
      <c r="D5522" s="53" t="s">
        <v>21050</v>
      </c>
      <c r="E5522" s="54" t="s">
        <v>554</v>
      </c>
      <c r="F5522" s="55">
        <v>2009</v>
      </c>
      <c r="G5522" s="56">
        <v>39995</v>
      </c>
    </row>
    <row r="5523" spans="1:7" ht="30" x14ac:dyDescent="0.25">
      <c r="A5523" s="60">
        <v>5520</v>
      </c>
      <c r="B5523" s="51">
        <v>4671126200</v>
      </c>
      <c r="C5523" s="52" t="s">
        <v>21051</v>
      </c>
      <c r="D5523" s="53" t="s">
        <v>21052</v>
      </c>
      <c r="E5523" s="54" t="s">
        <v>403</v>
      </c>
      <c r="F5523" s="55">
        <v>2009</v>
      </c>
      <c r="G5523" s="56">
        <v>39995</v>
      </c>
    </row>
    <row r="5524" spans="1:7" ht="30" x14ac:dyDescent="0.25">
      <c r="A5524" s="60">
        <v>5521</v>
      </c>
      <c r="B5524" s="51">
        <v>4671126202</v>
      </c>
      <c r="C5524" s="52" t="s">
        <v>21053</v>
      </c>
      <c r="D5524" s="53" t="s">
        <v>21054</v>
      </c>
      <c r="E5524" s="54" t="s">
        <v>403</v>
      </c>
      <c r="F5524" s="55">
        <v>2009</v>
      </c>
      <c r="G5524" s="56">
        <v>39995</v>
      </c>
    </row>
    <row r="5525" spans="1:7" ht="30" x14ac:dyDescent="0.25">
      <c r="A5525" s="60">
        <v>5522</v>
      </c>
      <c r="B5525" s="51">
        <v>4671126204</v>
      </c>
      <c r="C5525" s="52" t="s">
        <v>21055</v>
      </c>
      <c r="D5525" s="53" t="s">
        <v>21056</v>
      </c>
      <c r="E5525" s="54" t="s">
        <v>403</v>
      </c>
      <c r="F5525" s="55">
        <v>2009</v>
      </c>
      <c r="G5525" s="56">
        <v>39995</v>
      </c>
    </row>
    <row r="5526" spans="1:7" ht="30" x14ac:dyDescent="0.25">
      <c r="A5526" s="60">
        <v>5523</v>
      </c>
      <c r="B5526" s="51">
        <v>4671126205</v>
      </c>
      <c r="C5526" s="52" t="s">
        <v>21057</v>
      </c>
      <c r="D5526" s="53" t="s">
        <v>21058</v>
      </c>
      <c r="E5526" s="54" t="s">
        <v>403</v>
      </c>
      <c r="F5526" s="55">
        <v>2009</v>
      </c>
      <c r="G5526" s="56">
        <v>39995</v>
      </c>
    </row>
    <row r="5527" spans="1:7" ht="30" x14ac:dyDescent="0.25">
      <c r="A5527" s="60">
        <v>5524</v>
      </c>
      <c r="B5527" s="51">
        <v>4671126206</v>
      </c>
      <c r="C5527" s="52" t="s">
        <v>21059</v>
      </c>
      <c r="D5527" s="53" t="s">
        <v>21060</v>
      </c>
      <c r="E5527" s="54" t="s">
        <v>403</v>
      </c>
      <c r="F5527" s="55">
        <v>2009</v>
      </c>
      <c r="G5527" s="56">
        <v>39995</v>
      </c>
    </row>
    <row r="5528" spans="1:7" ht="30" x14ac:dyDescent="0.25">
      <c r="A5528" s="60">
        <v>5525</v>
      </c>
      <c r="B5528" s="51">
        <v>4671126208</v>
      </c>
      <c r="C5528" s="52" t="s">
        <v>21061</v>
      </c>
      <c r="D5528" s="53" t="s">
        <v>21062</v>
      </c>
      <c r="E5528" s="54" t="s">
        <v>403</v>
      </c>
      <c r="F5528" s="55">
        <v>2009</v>
      </c>
      <c r="G5528" s="56">
        <v>39995</v>
      </c>
    </row>
    <row r="5529" spans="1:7" ht="30" x14ac:dyDescent="0.25">
      <c r="A5529" s="60">
        <v>5526</v>
      </c>
      <c r="B5529" s="51">
        <v>4671126209</v>
      </c>
      <c r="C5529" s="52" t="s">
        <v>21063</v>
      </c>
      <c r="D5529" s="53" t="s">
        <v>21064</v>
      </c>
      <c r="E5529" s="54" t="s">
        <v>425</v>
      </c>
      <c r="F5529" s="55">
        <v>2009</v>
      </c>
      <c r="G5529" s="56">
        <v>39995</v>
      </c>
    </row>
    <row r="5530" spans="1:7" ht="30" x14ac:dyDescent="0.25">
      <c r="A5530" s="60">
        <v>5527</v>
      </c>
      <c r="B5530" s="51">
        <v>4671126211</v>
      </c>
      <c r="C5530" s="52" t="s">
        <v>21065</v>
      </c>
      <c r="D5530" s="53" t="s">
        <v>21066</v>
      </c>
      <c r="E5530" s="54" t="s">
        <v>403</v>
      </c>
      <c r="F5530" s="55">
        <v>2009</v>
      </c>
      <c r="G5530" s="56">
        <v>39995</v>
      </c>
    </row>
    <row r="5531" spans="1:7" ht="30" x14ac:dyDescent="0.25">
      <c r="A5531" s="60">
        <v>5528</v>
      </c>
      <c r="B5531" s="51">
        <v>4671126212</v>
      </c>
      <c r="C5531" s="52" t="s">
        <v>21067</v>
      </c>
      <c r="D5531" s="53" t="s">
        <v>21068</v>
      </c>
      <c r="E5531" s="54" t="s">
        <v>403</v>
      </c>
      <c r="F5531" s="55">
        <v>2009</v>
      </c>
      <c r="G5531" s="56">
        <v>39897</v>
      </c>
    </row>
    <row r="5532" spans="1:7" ht="30" x14ac:dyDescent="0.25">
      <c r="A5532" s="60">
        <v>5529</v>
      </c>
      <c r="B5532" s="51">
        <v>4671126213</v>
      </c>
      <c r="C5532" s="52" t="s">
        <v>21069</v>
      </c>
      <c r="D5532" s="53" t="s">
        <v>21070</v>
      </c>
      <c r="E5532" s="54" t="s">
        <v>375</v>
      </c>
      <c r="F5532" s="55">
        <v>2009</v>
      </c>
      <c r="G5532" s="56">
        <v>39869</v>
      </c>
    </row>
    <row r="5533" spans="1:7" ht="30" x14ac:dyDescent="0.25">
      <c r="A5533" s="60">
        <v>5530</v>
      </c>
      <c r="B5533" s="51">
        <v>4671126215</v>
      </c>
      <c r="C5533" s="52" t="s">
        <v>21071</v>
      </c>
      <c r="D5533" s="53" t="s">
        <v>21072</v>
      </c>
      <c r="E5533" s="54" t="s">
        <v>403</v>
      </c>
      <c r="F5533" s="55">
        <v>2009</v>
      </c>
      <c r="G5533" s="56">
        <v>39995</v>
      </c>
    </row>
    <row r="5534" spans="1:7" ht="30" x14ac:dyDescent="0.25">
      <c r="A5534" s="60">
        <v>5531</v>
      </c>
      <c r="B5534" s="51">
        <v>4671126218</v>
      </c>
      <c r="C5534" s="52" t="s">
        <v>21073</v>
      </c>
      <c r="D5534" s="53" t="s">
        <v>21074</v>
      </c>
      <c r="E5534" s="54" t="s">
        <v>403</v>
      </c>
      <c r="F5534" s="55">
        <v>2009</v>
      </c>
      <c r="G5534" s="56">
        <v>39995</v>
      </c>
    </row>
    <row r="5535" spans="1:7" ht="30" x14ac:dyDescent="0.25">
      <c r="A5535" s="60">
        <v>5532</v>
      </c>
      <c r="B5535" s="51">
        <v>4671126219</v>
      </c>
      <c r="C5535" s="52" t="s">
        <v>21075</v>
      </c>
      <c r="D5535" s="53" t="s">
        <v>21076</v>
      </c>
      <c r="E5535" s="54" t="s">
        <v>375</v>
      </c>
      <c r="F5535" s="55">
        <v>2009</v>
      </c>
      <c r="G5535" s="56">
        <v>39995</v>
      </c>
    </row>
    <row r="5536" spans="1:7" ht="30" x14ac:dyDescent="0.25">
      <c r="A5536" s="60">
        <v>5533</v>
      </c>
      <c r="B5536" s="51">
        <v>4671126220</v>
      </c>
      <c r="C5536" s="52" t="s">
        <v>21077</v>
      </c>
      <c r="D5536" s="53" t="s">
        <v>21078</v>
      </c>
      <c r="E5536" s="54" t="s">
        <v>375</v>
      </c>
      <c r="F5536" s="55">
        <v>2009</v>
      </c>
      <c r="G5536" s="56">
        <v>39995</v>
      </c>
    </row>
    <row r="5537" spans="1:7" ht="30" x14ac:dyDescent="0.25">
      <c r="A5537" s="60">
        <v>5534</v>
      </c>
      <c r="B5537" s="51">
        <v>4671126221</v>
      </c>
      <c r="C5537" s="52" t="s">
        <v>21079</v>
      </c>
      <c r="D5537" s="53" t="s">
        <v>21080</v>
      </c>
      <c r="E5537" s="54" t="s">
        <v>403</v>
      </c>
      <c r="F5537" s="55">
        <v>2009</v>
      </c>
      <c r="G5537" s="56">
        <v>39995</v>
      </c>
    </row>
    <row r="5538" spans="1:7" ht="30" x14ac:dyDescent="0.25">
      <c r="A5538" s="60">
        <v>5535</v>
      </c>
      <c r="B5538" s="51">
        <v>4671161483</v>
      </c>
      <c r="C5538" s="52" t="s">
        <v>21081</v>
      </c>
      <c r="D5538" s="53" t="s">
        <v>21082</v>
      </c>
      <c r="E5538" s="54" t="s">
        <v>375</v>
      </c>
      <c r="F5538" s="55">
        <v>2009</v>
      </c>
      <c r="G5538" s="56">
        <v>39814</v>
      </c>
    </row>
    <row r="5539" spans="1:7" ht="30" x14ac:dyDescent="0.25">
      <c r="A5539" s="60">
        <v>5536</v>
      </c>
      <c r="B5539" s="51">
        <v>4671161484</v>
      </c>
      <c r="C5539" s="52" t="s">
        <v>21083</v>
      </c>
      <c r="D5539" s="53" t="s">
        <v>21084</v>
      </c>
      <c r="E5539" s="54" t="s">
        <v>375</v>
      </c>
      <c r="F5539" s="55">
        <v>2009</v>
      </c>
      <c r="G5539" s="56">
        <v>39814</v>
      </c>
    </row>
    <row r="5540" spans="1:7" ht="30" x14ac:dyDescent="0.25">
      <c r="A5540" s="60">
        <v>5537</v>
      </c>
      <c r="B5540" s="51">
        <v>4671161487</v>
      </c>
      <c r="C5540" s="52" t="s">
        <v>21085</v>
      </c>
      <c r="D5540" s="53" t="s">
        <v>21086</v>
      </c>
      <c r="E5540" s="54" t="s">
        <v>375</v>
      </c>
      <c r="F5540" s="55">
        <v>2009</v>
      </c>
      <c r="G5540" s="56">
        <v>39814</v>
      </c>
    </row>
    <row r="5541" spans="1:7" ht="30" x14ac:dyDescent="0.25">
      <c r="A5541" s="60">
        <v>5538</v>
      </c>
      <c r="B5541" s="51">
        <v>4671161503</v>
      </c>
      <c r="C5541" s="52" t="s">
        <v>21087</v>
      </c>
      <c r="D5541" s="53" t="s">
        <v>21088</v>
      </c>
      <c r="E5541" s="54" t="s">
        <v>375</v>
      </c>
      <c r="F5541" s="55">
        <v>2009</v>
      </c>
      <c r="G5541" s="56">
        <v>39814</v>
      </c>
    </row>
    <row r="5542" spans="1:7" ht="30" x14ac:dyDescent="0.25">
      <c r="A5542" s="60">
        <v>5539</v>
      </c>
      <c r="B5542" s="51">
        <v>4671161506</v>
      </c>
      <c r="C5542" s="52" t="s">
        <v>21089</v>
      </c>
      <c r="D5542" s="53" t="s">
        <v>21090</v>
      </c>
      <c r="E5542" s="54" t="s">
        <v>375</v>
      </c>
      <c r="F5542" s="55">
        <v>2009</v>
      </c>
      <c r="G5542" s="56">
        <v>39814</v>
      </c>
    </row>
    <row r="5543" spans="1:7" ht="30" x14ac:dyDescent="0.25">
      <c r="A5543" s="60">
        <v>5540</v>
      </c>
      <c r="B5543" s="51">
        <v>4671161509</v>
      </c>
      <c r="C5543" s="52" t="s">
        <v>21091</v>
      </c>
      <c r="D5543" s="53" t="s">
        <v>21092</v>
      </c>
      <c r="E5543" s="54" t="s">
        <v>375</v>
      </c>
      <c r="F5543" s="55">
        <v>2009</v>
      </c>
      <c r="G5543" s="56">
        <v>40178</v>
      </c>
    </row>
    <row r="5544" spans="1:7" ht="30" x14ac:dyDescent="0.25">
      <c r="A5544" s="60">
        <v>5541</v>
      </c>
      <c r="B5544" s="51">
        <v>4671161513</v>
      </c>
      <c r="C5544" s="52" t="s">
        <v>21093</v>
      </c>
      <c r="D5544" s="53" t="s">
        <v>21094</v>
      </c>
      <c r="E5544" s="54" t="s">
        <v>375</v>
      </c>
      <c r="F5544" s="55">
        <v>2009</v>
      </c>
      <c r="G5544" s="56">
        <v>39814</v>
      </c>
    </row>
    <row r="5545" spans="1:7" ht="30" x14ac:dyDescent="0.25">
      <c r="A5545" s="60">
        <v>5542</v>
      </c>
      <c r="B5545" s="51">
        <v>4671161516</v>
      </c>
      <c r="C5545" s="52" t="s">
        <v>21095</v>
      </c>
      <c r="D5545" s="53" t="s">
        <v>21096</v>
      </c>
      <c r="E5545" s="54" t="s">
        <v>375</v>
      </c>
      <c r="F5545" s="55">
        <v>2009</v>
      </c>
      <c r="G5545" s="56">
        <v>39814</v>
      </c>
    </row>
    <row r="5546" spans="1:7" ht="30" x14ac:dyDescent="0.25">
      <c r="A5546" s="60">
        <v>5543</v>
      </c>
      <c r="B5546" s="51">
        <v>4671161517</v>
      </c>
      <c r="C5546" s="52" t="s">
        <v>21097</v>
      </c>
      <c r="D5546" s="53" t="s">
        <v>21098</v>
      </c>
      <c r="E5546" s="54" t="s">
        <v>375</v>
      </c>
      <c r="F5546" s="55">
        <v>2009</v>
      </c>
      <c r="G5546" s="56">
        <v>39814</v>
      </c>
    </row>
    <row r="5547" spans="1:7" ht="30" x14ac:dyDescent="0.25">
      <c r="A5547" s="60">
        <v>5544</v>
      </c>
      <c r="B5547" s="51">
        <v>4671161518</v>
      </c>
      <c r="C5547" s="52" t="s">
        <v>21099</v>
      </c>
      <c r="D5547" s="53" t="s">
        <v>21100</v>
      </c>
      <c r="E5547" s="54" t="s">
        <v>375</v>
      </c>
      <c r="F5547" s="55">
        <v>2009</v>
      </c>
      <c r="G5547" s="56">
        <v>39814</v>
      </c>
    </row>
    <row r="5548" spans="1:7" ht="30" x14ac:dyDescent="0.25">
      <c r="A5548" s="60">
        <v>5545</v>
      </c>
      <c r="B5548" s="51">
        <v>4671161520</v>
      </c>
      <c r="C5548" s="52" t="s">
        <v>21101</v>
      </c>
      <c r="D5548" s="53" t="s">
        <v>21102</v>
      </c>
      <c r="E5548" s="54" t="s">
        <v>375</v>
      </c>
      <c r="F5548" s="55">
        <v>2009</v>
      </c>
      <c r="G5548" s="56">
        <v>39814</v>
      </c>
    </row>
    <row r="5549" spans="1:7" ht="30" x14ac:dyDescent="0.25">
      <c r="A5549" s="60">
        <v>5546</v>
      </c>
      <c r="B5549" s="51">
        <v>4671161521</v>
      </c>
      <c r="C5549" s="52" t="s">
        <v>21103</v>
      </c>
      <c r="D5549" s="53" t="s">
        <v>21104</v>
      </c>
      <c r="E5549" s="54" t="s">
        <v>375</v>
      </c>
      <c r="F5549" s="55">
        <v>2009</v>
      </c>
      <c r="G5549" s="56">
        <v>39814</v>
      </c>
    </row>
    <row r="5550" spans="1:7" ht="30" x14ac:dyDescent="0.25">
      <c r="A5550" s="60">
        <v>5547</v>
      </c>
      <c r="B5550" s="51">
        <v>4671123232</v>
      </c>
      <c r="C5550" s="52" t="s">
        <v>21105</v>
      </c>
      <c r="D5550" s="53" t="s">
        <v>21106</v>
      </c>
      <c r="E5550" s="54" t="s">
        <v>2855</v>
      </c>
      <c r="F5550" s="55">
        <v>2009</v>
      </c>
      <c r="G5550" s="56">
        <v>39814</v>
      </c>
    </row>
    <row r="5551" spans="1:7" ht="30" x14ac:dyDescent="0.25">
      <c r="A5551" s="60">
        <v>5548</v>
      </c>
      <c r="B5551" s="51">
        <v>4671123135</v>
      </c>
      <c r="C5551" s="52" t="s">
        <v>21107</v>
      </c>
      <c r="D5551" s="53" t="s">
        <v>21108</v>
      </c>
      <c r="E5551" s="54" t="s">
        <v>403</v>
      </c>
      <c r="F5551" s="55">
        <v>2009</v>
      </c>
      <c r="G5551" s="56">
        <v>39814</v>
      </c>
    </row>
    <row r="5552" spans="1:7" ht="30" x14ac:dyDescent="0.25">
      <c r="A5552" s="60">
        <v>5549</v>
      </c>
      <c r="B5552" s="51">
        <v>4671123185</v>
      </c>
      <c r="C5552" s="52" t="s">
        <v>21109</v>
      </c>
      <c r="D5552" s="53" t="s">
        <v>21110</v>
      </c>
      <c r="E5552" s="54" t="s">
        <v>375</v>
      </c>
      <c r="F5552" s="55">
        <v>2009</v>
      </c>
      <c r="G5552" s="56">
        <v>39814</v>
      </c>
    </row>
    <row r="5553" spans="1:7" ht="30" x14ac:dyDescent="0.25">
      <c r="A5553" s="60">
        <v>5550</v>
      </c>
      <c r="B5553" s="51">
        <v>4671123186</v>
      </c>
      <c r="C5553" s="52" t="s">
        <v>21111</v>
      </c>
      <c r="D5553" s="53" t="s">
        <v>21112</v>
      </c>
      <c r="E5553" s="54" t="s">
        <v>375</v>
      </c>
      <c r="F5553" s="55">
        <v>2009</v>
      </c>
      <c r="G5553" s="56">
        <v>39814</v>
      </c>
    </row>
    <row r="5554" spans="1:7" ht="30" x14ac:dyDescent="0.25">
      <c r="A5554" s="60">
        <v>5551</v>
      </c>
      <c r="B5554" s="51">
        <v>4671123194</v>
      </c>
      <c r="C5554" s="52" t="s">
        <v>21113</v>
      </c>
      <c r="D5554" s="53" t="s">
        <v>21114</v>
      </c>
      <c r="E5554" s="54" t="s">
        <v>403</v>
      </c>
      <c r="F5554" s="55">
        <v>2009</v>
      </c>
      <c r="G5554" s="56">
        <v>39814</v>
      </c>
    </row>
    <row r="5555" spans="1:7" ht="45" x14ac:dyDescent="0.25">
      <c r="A5555" s="60">
        <v>5552</v>
      </c>
      <c r="B5555" s="51">
        <v>4671166248</v>
      </c>
      <c r="C5555" s="52" t="s">
        <v>21115</v>
      </c>
      <c r="D5555" s="53" t="s">
        <v>21116</v>
      </c>
      <c r="E5555" s="54" t="s">
        <v>9649</v>
      </c>
      <c r="F5555" s="55">
        <v>2009</v>
      </c>
      <c r="G5555" s="56">
        <v>40027</v>
      </c>
    </row>
    <row r="5556" spans="1:7" ht="30" x14ac:dyDescent="0.25">
      <c r="A5556" s="60">
        <v>5553</v>
      </c>
      <c r="B5556" s="51">
        <v>4671138143</v>
      </c>
      <c r="C5556" s="52" t="s">
        <v>21117</v>
      </c>
      <c r="D5556" s="53" t="s">
        <v>21118</v>
      </c>
      <c r="E5556" s="54" t="s">
        <v>27</v>
      </c>
      <c r="F5556" s="55">
        <v>2009</v>
      </c>
      <c r="G5556" s="56">
        <v>40026</v>
      </c>
    </row>
    <row r="5557" spans="1:7" ht="30" x14ac:dyDescent="0.25">
      <c r="A5557" s="60">
        <v>5554</v>
      </c>
      <c r="B5557" s="51">
        <v>4671138190</v>
      </c>
      <c r="C5557" s="52" t="s">
        <v>21119</v>
      </c>
      <c r="D5557" s="53" t="s">
        <v>21120</v>
      </c>
      <c r="E5557" s="54" t="s">
        <v>375</v>
      </c>
      <c r="F5557" s="55">
        <v>2009</v>
      </c>
      <c r="G5557" s="56">
        <v>40026</v>
      </c>
    </row>
    <row r="5558" spans="1:7" ht="30" x14ac:dyDescent="0.25">
      <c r="A5558" s="60">
        <v>5555</v>
      </c>
      <c r="B5558" s="51">
        <v>4671138026</v>
      </c>
      <c r="C5558" s="52" t="s">
        <v>21121</v>
      </c>
      <c r="D5558" s="53" t="s">
        <v>21122</v>
      </c>
      <c r="E5558" s="54" t="s">
        <v>375</v>
      </c>
      <c r="F5558" s="55">
        <v>2009</v>
      </c>
      <c r="G5558" s="56">
        <v>40026</v>
      </c>
    </row>
    <row r="5559" spans="1:7" ht="30" x14ac:dyDescent="0.25">
      <c r="A5559" s="60">
        <v>5556</v>
      </c>
      <c r="B5559" s="51">
        <v>4671138044</v>
      </c>
      <c r="C5559" s="52" t="s">
        <v>21123</v>
      </c>
      <c r="D5559" s="53" t="s">
        <v>21124</v>
      </c>
      <c r="E5559" s="54" t="s">
        <v>743</v>
      </c>
      <c r="F5559" s="55">
        <v>2009</v>
      </c>
      <c r="G5559" s="56">
        <v>40026</v>
      </c>
    </row>
    <row r="5560" spans="1:7" ht="30" x14ac:dyDescent="0.25">
      <c r="A5560" s="60">
        <v>5557</v>
      </c>
      <c r="B5560" s="51">
        <v>4671138084</v>
      </c>
      <c r="C5560" s="52" t="s">
        <v>21125</v>
      </c>
      <c r="D5560" s="53" t="s">
        <v>21126</v>
      </c>
      <c r="E5560" s="54" t="s">
        <v>27</v>
      </c>
      <c r="F5560" s="55">
        <v>2009</v>
      </c>
      <c r="G5560" s="56">
        <v>40026</v>
      </c>
    </row>
    <row r="5561" spans="1:7" ht="30" x14ac:dyDescent="0.25">
      <c r="A5561" s="60">
        <v>5558</v>
      </c>
      <c r="B5561" s="51">
        <v>4671152989</v>
      </c>
      <c r="C5561" s="52" t="s">
        <v>21127</v>
      </c>
      <c r="D5561" s="53" t="s">
        <v>21128</v>
      </c>
      <c r="E5561" s="54" t="s">
        <v>27</v>
      </c>
      <c r="F5561" s="55">
        <v>2009</v>
      </c>
      <c r="G5561" s="56">
        <v>39877</v>
      </c>
    </row>
    <row r="5562" spans="1:7" ht="30" x14ac:dyDescent="0.25">
      <c r="A5562" s="60">
        <v>5559</v>
      </c>
      <c r="B5562" s="51">
        <v>4671152993</v>
      </c>
      <c r="C5562" s="52" t="s">
        <v>21129</v>
      </c>
      <c r="D5562" s="53" t="s">
        <v>21130</v>
      </c>
      <c r="E5562" s="54" t="s">
        <v>27</v>
      </c>
      <c r="F5562" s="55">
        <v>2009</v>
      </c>
      <c r="G5562" s="56">
        <v>39877</v>
      </c>
    </row>
    <row r="5563" spans="1:7" ht="30" x14ac:dyDescent="0.25">
      <c r="A5563" s="60">
        <v>5560</v>
      </c>
      <c r="B5563" s="51">
        <v>4671152995</v>
      </c>
      <c r="C5563" s="52" t="s">
        <v>21131</v>
      </c>
      <c r="D5563" s="53" t="s">
        <v>21132</v>
      </c>
      <c r="E5563" s="54" t="s">
        <v>27</v>
      </c>
      <c r="F5563" s="55">
        <v>2009</v>
      </c>
      <c r="G5563" s="56">
        <v>39877</v>
      </c>
    </row>
    <row r="5564" spans="1:7" ht="30" x14ac:dyDescent="0.25">
      <c r="A5564" s="60">
        <v>5561</v>
      </c>
      <c r="B5564" s="51">
        <v>4671152999</v>
      </c>
      <c r="C5564" s="52" t="s">
        <v>21133</v>
      </c>
      <c r="D5564" s="53" t="s">
        <v>21134</v>
      </c>
      <c r="E5564" s="54" t="s">
        <v>375</v>
      </c>
      <c r="F5564" s="55">
        <v>2009</v>
      </c>
      <c r="G5564" s="56">
        <v>39877</v>
      </c>
    </row>
    <row r="5565" spans="1:7" ht="30" x14ac:dyDescent="0.25">
      <c r="A5565" s="60">
        <v>5562</v>
      </c>
      <c r="B5565" s="51">
        <v>4671153008</v>
      </c>
      <c r="C5565" s="52" t="s">
        <v>21135</v>
      </c>
      <c r="D5565" s="53" t="s">
        <v>21136</v>
      </c>
      <c r="E5565" s="54" t="s">
        <v>27</v>
      </c>
      <c r="F5565" s="55">
        <v>2009</v>
      </c>
      <c r="G5565" s="56">
        <v>39877</v>
      </c>
    </row>
    <row r="5566" spans="1:7" ht="30" x14ac:dyDescent="0.25">
      <c r="A5566" s="60">
        <v>5563</v>
      </c>
      <c r="B5566" s="51">
        <v>4671153019</v>
      </c>
      <c r="C5566" s="52" t="s">
        <v>21137</v>
      </c>
      <c r="D5566" s="53" t="s">
        <v>21138</v>
      </c>
      <c r="E5566" s="54" t="s">
        <v>1282</v>
      </c>
      <c r="F5566" s="55">
        <v>2009</v>
      </c>
      <c r="G5566" s="56">
        <v>39877</v>
      </c>
    </row>
    <row r="5567" spans="1:7" ht="30" x14ac:dyDescent="0.25">
      <c r="A5567" s="60">
        <v>5564</v>
      </c>
      <c r="B5567" s="51">
        <v>4671153020</v>
      </c>
      <c r="C5567" s="52" t="s">
        <v>21139</v>
      </c>
      <c r="D5567" s="53" t="s">
        <v>21140</v>
      </c>
      <c r="E5567" s="54" t="s">
        <v>27</v>
      </c>
      <c r="F5567" s="55">
        <v>2009</v>
      </c>
      <c r="G5567" s="56">
        <v>39877</v>
      </c>
    </row>
    <row r="5568" spans="1:7" ht="30" x14ac:dyDescent="0.25">
      <c r="A5568" s="60">
        <v>5565</v>
      </c>
      <c r="B5568" s="51">
        <v>4671153026</v>
      </c>
      <c r="C5568" s="52" t="s">
        <v>21141</v>
      </c>
      <c r="D5568" s="53" t="s">
        <v>21142</v>
      </c>
      <c r="E5568" s="54" t="s">
        <v>27</v>
      </c>
      <c r="F5568" s="55">
        <v>2009</v>
      </c>
      <c r="G5568" s="56">
        <v>39877</v>
      </c>
    </row>
    <row r="5569" spans="1:7" ht="30" x14ac:dyDescent="0.25">
      <c r="A5569" s="60">
        <v>5566</v>
      </c>
      <c r="B5569" s="51">
        <v>4671153029</v>
      </c>
      <c r="C5569" s="52" t="s">
        <v>21143</v>
      </c>
      <c r="D5569" s="53" t="s">
        <v>21144</v>
      </c>
      <c r="E5569" s="54" t="s">
        <v>27</v>
      </c>
      <c r="F5569" s="55">
        <v>2009</v>
      </c>
      <c r="G5569" s="56">
        <v>39877</v>
      </c>
    </row>
    <row r="5570" spans="1:7" ht="30" x14ac:dyDescent="0.25">
      <c r="A5570" s="60">
        <v>5567</v>
      </c>
      <c r="B5570" s="51">
        <v>4671153030</v>
      </c>
      <c r="C5570" s="52" t="s">
        <v>21145</v>
      </c>
      <c r="D5570" s="53" t="s">
        <v>21146</v>
      </c>
      <c r="E5570" s="54" t="s">
        <v>27</v>
      </c>
      <c r="F5570" s="55">
        <v>2009</v>
      </c>
      <c r="G5570" s="56">
        <v>39877</v>
      </c>
    </row>
    <row r="5571" spans="1:7" ht="30" x14ac:dyDescent="0.25">
      <c r="A5571" s="60">
        <v>5568</v>
      </c>
      <c r="B5571" s="51">
        <v>4671153031</v>
      </c>
      <c r="C5571" s="52" t="s">
        <v>21147</v>
      </c>
      <c r="D5571" s="53" t="s">
        <v>21148</v>
      </c>
      <c r="E5571" s="54" t="s">
        <v>27</v>
      </c>
      <c r="F5571" s="55">
        <v>2009</v>
      </c>
      <c r="G5571" s="56">
        <v>39877</v>
      </c>
    </row>
    <row r="5572" spans="1:7" ht="30" x14ac:dyDescent="0.25">
      <c r="A5572" s="60">
        <v>5569</v>
      </c>
      <c r="B5572" s="51">
        <v>4671153032</v>
      </c>
      <c r="C5572" s="52" t="s">
        <v>21149</v>
      </c>
      <c r="D5572" s="53" t="s">
        <v>21150</v>
      </c>
      <c r="E5572" s="54" t="s">
        <v>27</v>
      </c>
      <c r="F5572" s="55">
        <v>2009</v>
      </c>
      <c r="G5572" s="56">
        <v>39877</v>
      </c>
    </row>
    <row r="5573" spans="1:7" ht="30" x14ac:dyDescent="0.25">
      <c r="A5573" s="60">
        <v>5570</v>
      </c>
      <c r="B5573" s="51">
        <v>4671155578</v>
      </c>
      <c r="C5573" s="52" t="s">
        <v>21151</v>
      </c>
      <c r="D5573" s="53" t="s">
        <v>21152</v>
      </c>
      <c r="E5573" s="54" t="s">
        <v>375</v>
      </c>
      <c r="F5573" s="55">
        <v>2009</v>
      </c>
      <c r="G5573" s="56">
        <v>40026</v>
      </c>
    </row>
    <row r="5574" spans="1:7" ht="30" x14ac:dyDescent="0.25">
      <c r="A5574" s="60">
        <v>5571</v>
      </c>
      <c r="B5574" s="51">
        <v>4671156002</v>
      </c>
      <c r="C5574" s="52" t="s">
        <v>21153</v>
      </c>
      <c r="D5574" s="53" t="s">
        <v>21154</v>
      </c>
      <c r="E5574" s="54" t="s">
        <v>27</v>
      </c>
      <c r="F5574" s="55">
        <v>2009</v>
      </c>
      <c r="G5574" s="56">
        <v>40026</v>
      </c>
    </row>
    <row r="5575" spans="1:7" ht="45" x14ac:dyDescent="0.25">
      <c r="A5575" s="60">
        <v>5572</v>
      </c>
      <c r="B5575" s="51">
        <v>4671156110</v>
      </c>
      <c r="C5575" s="52" t="s">
        <v>21155</v>
      </c>
      <c r="D5575" s="53" t="s">
        <v>21156</v>
      </c>
      <c r="E5575" s="54" t="s">
        <v>2349</v>
      </c>
      <c r="F5575" s="55">
        <v>2009</v>
      </c>
      <c r="G5575" s="56">
        <v>40026</v>
      </c>
    </row>
    <row r="5576" spans="1:7" ht="30" x14ac:dyDescent="0.25">
      <c r="A5576" s="60">
        <v>5573</v>
      </c>
      <c r="B5576" s="51">
        <v>4671156075</v>
      </c>
      <c r="C5576" s="52" t="s">
        <v>21157</v>
      </c>
      <c r="D5576" s="53" t="s">
        <v>21158</v>
      </c>
      <c r="E5576" s="54" t="s">
        <v>27</v>
      </c>
      <c r="F5576" s="55">
        <v>2009</v>
      </c>
      <c r="G5576" s="56">
        <v>40026</v>
      </c>
    </row>
    <row r="5577" spans="1:7" ht="30" x14ac:dyDescent="0.25">
      <c r="A5577" s="60">
        <v>5574</v>
      </c>
      <c r="B5577" s="51">
        <v>4671155998</v>
      </c>
      <c r="C5577" s="52" t="s">
        <v>21159</v>
      </c>
      <c r="D5577" s="53" t="s">
        <v>21160</v>
      </c>
      <c r="E5577" s="54" t="s">
        <v>27</v>
      </c>
      <c r="F5577" s="55">
        <v>2009</v>
      </c>
      <c r="G5577" s="56">
        <v>40026</v>
      </c>
    </row>
    <row r="5578" spans="1:7" ht="30" x14ac:dyDescent="0.25">
      <c r="A5578" s="60">
        <v>5575</v>
      </c>
      <c r="B5578" s="51">
        <v>4671156183</v>
      </c>
      <c r="C5578" s="52" t="s">
        <v>21161</v>
      </c>
      <c r="D5578" s="53" t="s">
        <v>21162</v>
      </c>
      <c r="E5578" s="54" t="s">
        <v>27</v>
      </c>
      <c r="F5578" s="55">
        <v>2009</v>
      </c>
      <c r="G5578" s="56">
        <v>40026</v>
      </c>
    </row>
    <row r="5579" spans="1:7" ht="30" x14ac:dyDescent="0.25">
      <c r="A5579" s="60">
        <v>5576</v>
      </c>
      <c r="B5579" s="51">
        <v>4671156266</v>
      </c>
      <c r="C5579" s="52" t="s">
        <v>21163</v>
      </c>
      <c r="D5579" s="53" t="s">
        <v>21164</v>
      </c>
      <c r="E5579" s="54" t="s">
        <v>375</v>
      </c>
      <c r="F5579" s="55">
        <v>2009</v>
      </c>
      <c r="G5579" s="56">
        <v>40026</v>
      </c>
    </row>
    <row r="5580" spans="1:7" ht="30" x14ac:dyDescent="0.25">
      <c r="A5580" s="60">
        <v>5577</v>
      </c>
      <c r="B5580" s="51">
        <v>4671156218</v>
      </c>
      <c r="C5580" s="52" t="s">
        <v>21165</v>
      </c>
      <c r="D5580" s="53" t="s">
        <v>21166</v>
      </c>
      <c r="E5580" s="54" t="s">
        <v>743</v>
      </c>
      <c r="F5580" s="55">
        <v>2009</v>
      </c>
      <c r="G5580" s="56">
        <v>40026</v>
      </c>
    </row>
    <row r="5581" spans="1:7" ht="30" x14ac:dyDescent="0.25">
      <c r="A5581" s="60">
        <v>5578</v>
      </c>
      <c r="B5581" s="51">
        <v>4671156222</v>
      </c>
      <c r="C5581" s="52" t="s">
        <v>21167</v>
      </c>
      <c r="D5581" s="53" t="s">
        <v>21168</v>
      </c>
      <c r="E5581" s="54" t="s">
        <v>743</v>
      </c>
      <c r="F5581" s="55">
        <v>2009</v>
      </c>
      <c r="G5581" s="56">
        <v>40026</v>
      </c>
    </row>
    <row r="5582" spans="1:7" ht="30" x14ac:dyDescent="0.25">
      <c r="A5582" s="60">
        <v>5579</v>
      </c>
      <c r="B5582" s="51">
        <v>4671153088</v>
      </c>
      <c r="C5582" s="52" t="s">
        <v>21169</v>
      </c>
      <c r="D5582" s="53" t="s">
        <v>21170</v>
      </c>
      <c r="E5582" s="54" t="s">
        <v>27</v>
      </c>
      <c r="F5582" s="55">
        <v>2009</v>
      </c>
      <c r="G5582" s="56">
        <v>40178</v>
      </c>
    </row>
    <row r="5583" spans="1:7" ht="30" x14ac:dyDescent="0.25">
      <c r="A5583" s="60">
        <v>5580</v>
      </c>
      <c r="B5583" s="51">
        <v>4671155831</v>
      </c>
      <c r="C5583" s="52" t="s">
        <v>21171</v>
      </c>
      <c r="D5583" s="53" t="s">
        <v>21172</v>
      </c>
      <c r="E5583" s="54" t="s">
        <v>27</v>
      </c>
      <c r="F5583" s="55">
        <v>2009</v>
      </c>
      <c r="G5583" s="56">
        <v>39889</v>
      </c>
    </row>
    <row r="5584" spans="1:7" ht="30" x14ac:dyDescent="0.25">
      <c r="A5584" s="60">
        <v>5581</v>
      </c>
      <c r="B5584" s="51">
        <v>4671156189</v>
      </c>
      <c r="C5584" s="52" t="s">
        <v>21173</v>
      </c>
      <c r="D5584" s="53" t="s">
        <v>21174</v>
      </c>
      <c r="E5584" s="54" t="s">
        <v>27</v>
      </c>
      <c r="F5584" s="55">
        <v>2009</v>
      </c>
      <c r="G5584" s="56">
        <v>40026</v>
      </c>
    </row>
    <row r="5585" spans="1:7" ht="30" x14ac:dyDescent="0.25">
      <c r="A5585" s="60">
        <v>5582</v>
      </c>
      <c r="B5585" s="57">
        <v>4671153133</v>
      </c>
      <c r="C5585" s="58" t="s">
        <v>21175</v>
      </c>
      <c r="D5585" s="59" t="s">
        <v>21176</v>
      </c>
      <c r="E5585" s="54" t="s">
        <v>27</v>
      </c>
      <c r="F5585" s="55">
        <v>2009</v>
      </c>
      <c r="G5585" s="56">
        <v>40178</v>
      </c>
    </row>
    <row r="5586" spans="1:7" ht="30" x14ac:dyDescent="0.25">
      <c r="A5586" s="60">
        <v>5583</v>
      </c>
      <c r="B5586" s="57">
        <v>4671153137</v>
      </c>
      <c r="C5586" s="58" t="s">
        <v>21177</v>
      </c>
      <c r="D5586" s="59" t="s">
        <v>21178</v>
      </c>
      <c r="E5586" s="54" t="s">
        <v>375</v>
      </c>
      <c r="F5586" s="55">
        <v>2009</v>
      </c>
      <c r="G5586" s="56">
        <v>39967</v>
      </c>
    </row>
    <row r="5587" spans="1:7" ht="30" x14ac:dyDescent="0.25">
      <c r="A5587" s="60">
        <v>5584</v>
      </c>
      <c r="B5587" s="57">
        <v>4671153156</v>
      </c>
      <c r="C5587" s="58" t="s">
        <v>21179</v>
      </c>
      <c r="D5587" s="59" t="s">
        <v>21180</v>
      </c>
      <c r="E5587" s="54" t="s">
        <v>6687</v>
      </c>
      <c r="F5587" s="55">
        <v>2009</v>
      </c>
      <c r="G5587" s="56">
        <v>40178</v>
      </c>
    </row>
    <row r="5588" spans="1:7" ht="30" x14ac:dyDescent="0.25">
      <c r="A5588" s="60">
        <v>5585</v>
      </c>
      <c r="B5588" s="57">
        <v>4671153161</v>
      </c>
      <c r="C5588" s="58" t="s">
        <v>21181</v>
      </c>
      <c r="D5588" s="59" t="s">
        <v>21182</v>
      </c>
      <c r="E5588" s="54" t="s">
        <v>27</v>
      </c>
      <c r="F5588" s="55">
        <v>2009</v>
      </c>
      <c r="G5588" s="56">
        <v>40178</v>
      </c>
    </row>
    <row r="5589" spans="1:7" ht="30" x14ac:dyDescent="0.25">
      <c r="A5589" s="60">
        <v>5586</v>
      </c>
      <c r="B5589" s="57">
        <v>4671153220</v>
      </c>
      <c r="C5589" s="58" t="s">
        <v>21183</v>
      </c>
      <c r="D5589" s="59" t="s">
        <v>21184</v>
      </c>
      <c r="E5589" s="54" t="s">
        <v>375</v>
      </c>
      <c r="F5589" s="55">
        <v>2009</v>
      </c>
      <c r="G5589" s="56">
        <v>40149</v>
      </c>
    </row>
    <row r="5590" spans="1:7" ht="30" x14ac:dyDescent="0.25">
      <c r="A5590" s="60">
        <v>5587</v>
      </c>
      <c r="B5590" s="57">
        <v>4671153381</v>
      </c>
      <c r="C5590" s="58" t="s">
        <v>21185</v>
      </c>
      <c r="D5590" s="59" t="s">
        <v>21186</v>
      </c>
      <c r="E5590" s="54" t="s">
        <v>27</v>
      </c>
      <c r="F5590" s="55">
        <v>2009</v>
      </c>
      <c r="G5590" s="56">
        <v>39824</v>
      </c>
    </row>
    <row r="5591" spans="1:7" ht="30" x14ac:dyDescent="0.25">
      <c r="A5591" s="60">
        <v>5588</v>
      </c>
      <c r="B5591" s="57">
        <v>4671153385</v>
      </c>
      <c r="C5591" s="58" t="s">
        <v>21187</v>
      </c>
      <c r="D5591" s="59" t="s">
        <v>21188</v>
      </c>
      <c r="E5591" s="54" t="s">
        <v>27</v>
      </c>
      <c r="F5591" s="55">
        <v>2009</v>
      </c>
      <c r="G5591" s="56">
        <v>40178</v>
      </c>
    </row>
    <row r="5592" spans="1:7" ht="45" x14ac:dyDescent="0.25">
      <c r="A5592" s="60">
        <v>5589</v>
      </c>
      <c r="B5592" s="57">
        <v>4671153411</v>
      </c>
      <c r="C5592" s="58" t="s">
        <v>21189</v>
      </c>
      <c r="D5592" s="59" t="s">
        <v>21190</v>
      </c>
      <c r="E5592" s="54" t="s">
        <v>2364</v>
      </c>
      <c r="F5592" s="55">
        <v>2009</v>
      </c>
      <c r="G5592" s="56">
        <v>40178</v>
      </c>
    </row>
    <row r="5593" spans="1:7" ht="30" x14ac:dyDescent="0.25">
      <c r="A5593" s="60">
        <v>5590</v>
      </c>
      <c r="B5593" s="57">
        <v>4671153760</v>
      </c>
      <c r="C5593" s="58" t="s">
        <v>21191</v>
      </c>
      <c r="D5593" s="59" t="s">
        <v>21192</v>
      </c>
      <c r="E5593" s="54" t="s">
        <v>27</v>
      </c>
      <c r="F5593" s="55">
        <v>2009</v>
      </c>
      <c r="G5593" s="56">
        <v>40171</v>
      </c>
    </row>
    <row r="5594" spans="1:7" ht="30" x14ac:dyDescent="0.25">
      <c r="A5594" s="60">
        <v>5591</v>
      </c>
      <c r="B5594" s="57">
        <v>4671153760</v>
      </c>
      <c r="C5594" s="58" t="s">
        <v>21191</v>
      </c>
      <c r="D5594" s="59" t="s">
        <v>21192</v>
      </c>
      <c r="E5594" s="54" t="s">
        <v>27</v>
      </c>
      <c r="F5594" s="55">
        <v>2009</v>
      </c>
      <c r="G5594" s="56">
        <v>40171</v>
      </c>
    </row>
    <row r="5595" spans="1:7" ht="30" x14ac:dyDescent="0.25">
      <c r="A5595" s="60">
        <v>5592</v>
      </c>
      <c r="B5595" s="57">
        <v>4671153768</v>
      </c>
      <c r="C5595" s="58" t="s">
        <v>21193</v>
      </c>
      <c r="D5595" s="59" t="s">
        <v>21194</v>
      </c>
      <c r="E5595" s="54" t="s">
        <v>27</v>
      </c>
      <c r="F5595" s="55">
        <v>2009</v>
      </c>
      <c r="G5595" s="56">
        <v>40178</v>
      </c>
    </row>
    <row r="5596" spans="1:7" ht="30" x14ac:dyDescent="0.25">
      <c r="A5596" s="60">
        <v>5593</v>
      </c>
      <c r="B5596" s="57">
        <v>4671153768</v>
      </c>
      <c r="C5596" s="58" t="s">
        <v>21193</v>
      </c>
      <c r="D5596" s="59" t="s">
        <v>21194</v>
      </c>
      <c r="E5596" s="54" t="s">
        <v>27</v>
      </c>
      <c r="F5596" s="55">
        <v>2009</v>
      </c>
      <c r="G5596" s="56">
        <v>40178</v>
      </c>
    </row>
    <row r="5597" spans="1:7" ht="30" x14ac:dyDescent="0.25">
      <c r="A5597" s="60">
        <v>5594</v>
      </c>
      <c r="B5597" s="57">
        <v>4671153769</v>
      </c>
      <c r="C5597" s="58" t="s">
        <v>21195</v>
      </c>
      <c r="D5597" s="59" t="s">
        <v>21196</v>
      </c>
      <c r="E5597" s="54" t="s">
        <v>27</v>
      </c>
      <c r="F5597" s="55">
        <v>2009</v>
      </c>
      <c r="G5597" s="56">
        <v>40178</v>
      </c>
    </row>
    <row r="5598" spans="1:7" ht="30" x14ac:dyDescent="0.25">
      <c r="A5598" s="60">
        <v>5595</v>
      </c>
      <c r="B5598" s="57">
        <v>4671153769</v>
      </c>
      <c r="C5598" s="58" t="s">
        <v>21195</v>
      </c>
      <c r="D5598" s="59" t="s">
        <v>21196</v>
      </c>
      <c r="E5598" s="54" t="s">
        <v>27</v>
      </c>
      <c r="F5598" s="55">
        <v>2009</v>
      </c>
      <c r="G5598" s="56">
        <v>40178</v>
      </c>
    </row>
    <row r="5599" spans="1:7" ht="30" x14ac:dyDescent="0.25">
      <c r="A5599" s="60">
        <v>5596</v>
      </c>
      <c r="B5599" s="57">
        <v>4671153773</v>
      </c>
      <c r="C5599" s="58" t="s">
        <v>21197</v>
      </c>
      <c r="D5599" s="59" t="s">
        <v>21198</v>
      </c>
      <c r="E5599" s="54" t="s">
        <v>27</v>
      </c>
      <c r="F5599" s="55">
        <v>2009</v>
      </c>
      <c r="G5599" s="56">
        <v>40178</v>
      </c>
    </row>
    <row r="5600" spans="1:7" ht="30" x14ac:dyDescent="0.25">
      <c r="A5600" s="60">
        <v>5597</v>
      </c>
      <c r="B5600" s="57">
        <v>4671153777</v>
      </c>
      <c r="C5600" s="58" t="s">
        <v>21199</v>
      </c>
      <c r="D5600" s="59" t="s">
        <v>21200</v>
      </c>
      <c r="E5600" s="54" t="s">
        <v>375</v>
      </c>
      <c r="F5600" s="55">
        <v>2009</v>
      </c>
      <c r="G5600" s="56">
        <v>40178</v>
      </c>
    </row>
    <row r="5601" spans="1:7" ht="30" x14ac:dyDescent="0.25">
      <c r="A5601" s="60">
        <v>5598</v>
      </c>
      <c r="B5601" s="57">
        <v>4671153779</v>
      </c>
      <c r="C5601" s="58" t="s">
        <v>21201</v>
      </c>
      <c r="D5601" s="59" t="s">
        <v>21202</v>
      </c>
      <c r="E5601" s="54" t="s">
        <v>27</v>
      </c>
      <c r="F5601" s="55">
        <v>2009</v>
      </c>
      <c r="G5601" s="56">
        <v>40178</v>
      </c>
    </row>
    <row r="5602" spans="1:7" ht="30" x14ac:dyDescent="0.25">
      <c r="A5602" s="60">
        <v>5599</v>
      </c>
      <c r="B5602" s="57">
        <v>4671153790</v>
      </c>
      <c r="C5602" s="58" t="s">
        <v>21203</v>
      </c>
      <c r="D5602" s="59" t="s">
        <v>21204</v>
      </c>
      <c r="E5602" s="54" t="s">
        <v>375</v>
      </c>
      <c r="F5602" s="55">
        <v>2009</v>
      </c>
      <c r="G5602" s="56">
        <v>39965</v>
      </c>
    </row>
    <row r="5603" spans="1:7" ht="30" x14ac:dyDescent="0.25">
      <c r="A5603" s="60">
        <v>5600</v>
      </c>
      <c r="B5603" s="57">
        <v>4671153790</v>
      </c>
      <c r="C5603" s="58" t="s">
        <v>21203</v>
      </c>
      <c r="D5603" s="59" t="s">
        <v>21204</v>
      </c>
      <c r="E5603" s="54" t="s">
        <v>375</v>
      </c>
      <c r="F5603" s="55">
        <v>2009</v>
      </c>
      <c r="G5603" s="56">
        <v>39965</v>
      </c>
    </row>
    <row r="5604" spans="1:7" ht="30" x14ac:dyDescent="0.25">
      <c r="A5604" s="60">
        <v>5601</v>
      </c>
      <c r="B5604" s="57">
        <v>4671153791</v>
      </c>
      <c r="C5604" s="58" t="s">
        <v>21205</v>
      </c>
      <c r="D5604" s="59" t="s">
        <v>21206</v>
      </c>
      <c r="E5604" s="54" t="s">
        <v>27</v>
      </c>
      <c r="F5604" s="55">
        <v>2009</v>
      </c>
      <c r="G5604" s="56">
        <v>39828</v>
      </c>
    </row>
    <row r="5605" spans="1:7" ht="30" x14ac:dyDescent="0.25">
      <c r="A5605" s="60">
        <v>5602</v>
      </c>
      <c r="B5605" s="57">
        <v>4671153791</v>
      </c>
      <c r="C5605" s="58" t="s">
        <v>21205</v>
      </c>
      <c r="D5605" s="59" t="s">
        <v>21206</v>
      </c>
      <c r="E5605" s="54" t="s">
        <v>27</v>
      </c>
      <c r="F5605" s="55">
        <v>2009</v>
      </c>
      <c r="G5605" s="56">
        <v>39828</v>
      </c>
    </row>
    <row r="5606" spans="1:7" ht="30" x14ac:dyDescent="0.25">
      <c r="A5606" s="60">
        <v>5603</v>
      </c>
      <c r="B5606" s="57">
        <v>4671153794</v>
      </c>
      <c r="C5606" s="58" t="s">
        <v>21207</v>
      </c>
      <c r="D5606" s="59" t="s">
        <v>21208</v>
      </c>
      <c r="E5606" s="54" t="s">
        <v>743</v>
      </c>
      <c r="F5606" s="55">
        <v>2009</v>
      </c>
      <c r="G5606" s="56">
        <v>40178</v>
      </c>
    </row>
    <row r="5607" spans="1:7" ht="30" x14ac:dyDescent="0.25">
      <c r="A5607" s="60">
        <v>5604</v>
      </c>
      <c r="B5607" s="57">
        <v>4671153794</v>
      </c>
      <c r="C5607" s="58" t="s">
        <v>21207</v>
      </c>
      <c r="D5607" s="59" t="s">
        <v>21208</v>
      </c>
      <c r="E5607" s="54" t="s">
        <v>743</v>
      </c>
      <c r="F5607" s="55">
        <v>2009</v>
      </c>
      <c r="G5607" s="56">
        <v>40178</v>
      </c>
    </row>
    <row r="5608" spans="1:7" ht="30" x14ac:dyDescent="0.25">
      <c r="A5608" s="60">
        <v>5605</v>
      </c>
      <c r="B5608" s="57">
        <v>4671153796</v>
      </c>
      <c r="C5608" s="58" t="s">
        <v>21209</v>
      </c>
      <c r="D5608" s="59" t="s">
        <v>21210</v>
      </c>
      <c r="E5608" s="54" t="s">
        <v>27</v>
      </c>
      <c r="F5608" s="55">
        <v>2009</v>
      </c>
      <c r="G5608" s="56">
        <v>40178</v>
      </c>
    </row>
    <row r="5609" spans="1:7" ht="30" x14ac:dyDescent="0.25">
      <c r="A5609" s="60">
        <v>5606</v>
      </c>
      <c r="B5609" s="57">
        <v>4671153796</v>
      </c>
      <c r="C5609" s="58" t="s">
        <v>21209</v>
      </c>
      <c r="D5609" s="59" t="s">
        <v>21210</v>
      </c>
      <c r="E5609" s="54" t="s">
        <v>27</v>
      </c>
      <c r="F5609" s="55">
        <v>2009</v>
      </c>
      <c r="G5609" s="56">
        <v>40178</v>
      </c>
    </row>
    <row r="5610" spans="1:7" ht="30" x14ac:dyDescent="0.25">
      <c r="A5610" s="60">
        <v>5607</v>
      </c>
      <c r="B5610" s="57">
        <v>4671153799</v>
      </c>
      <c r="C5610" s="58" t="s">
        <v>21211</v>
      </c>
      <c r="D5610" s="59" t="s">
        <v>21212</v>
      </c>
      <c r="E5610" s="54" t="s">
        <v>27</v>
      </c>
      <c r="F5610" s="55">
        <v>2009</v>
      </c>
      <c r="G5610" s="56">
        <v>40165</v>
      </c>
    </row>
    <row r="5611" spans="1:7" ht="30" x14ac:dyDescent="0.25">
      <c r="A5611" s="60">
        <v>5608</v>
      </c>
      <c r="B5611" s="57">
        <v>4671153799</v>
      </c>
      <c r="C5611" s="58" t="s">
        <v>21211</v>
      </c>
      <c r="D5611" s="59" t="s">
        <v>21212</v>
      </c>
      <c r="E5611" s="54" t="s">
        <v>27</v>
      </c>
      <c r="F5611" s="55">
        <v>2009</v>
      </c>
      <c r="G5611" s="56">
        <v>40165</v>
      </c>
    </row>
    <row r="5612" spans="1:7" ht="30" x14ac:dyDescent="0.25">
      <c r="A5612" s="60">
        <v>5609</v>
      </c>
      <c r="B5612" s="57">
        <v>4671153800</v>
      </c>
      <c r="C5612" s="58" t="s">
        <v>21213</v>
      </c>
      <c r="D5612" s="59" t="s">
        <v>21214</v>
      </c>
      <c r="E5612" s="54" t="s">
        <v>27</v>
      </c>
      <c r="F5612" s="55">
        <v>2009</v>
      </c>
      <c r="G5612" s="56">
        <v>40178</v>
      </c>
    </row>
    <row r="5613" spans="1:7" ht="30" x14ac:dyDescent="0.25">
      <c r="A5613" s="60">
        <v>5610</v>
      </c>
      <c r="B5613" s="57">
        <v>4671153800</v>
      </c>
      <c r="C5613" s="58" t="s">
        <v>21213</v>
      </c>
      <c r="D5613" s="59" t="s">
        <v>21214</v>
      </c>
      <c r="E5613" s="54" t="s">
        <v>27</v>
      </c>
      <c r="F5613" s="55">
        <v>2009</v>
      </c>
      <c r="G5613" s="56">
        <v>40178</v>
      </c>
    </row>
    <row r="5614" spans="1:7" ht="30" x14ac:dyDescent="0.25">
      <c r="A5614" s="60">
        <v>5611</v>
      </c>
      <c r="B5614" s="57">
        <v>4671153801</v>
      </c>
      <c r="C5614" s="58" t="s">
        <v>21215</v>
      </c>
      <c r="D5614" s="59" t="s">
        <v>21216</v>
      </c>
      <c r="E5614" s="54" t="s">
        <v>27</v>
      </c>
      <c r="F5614" s="55">
        <v>2009</v>
      </c>
      <c r="G5614" s="56">
        <v>40178</v>
      </c>
    </row>
    <row r="5615" spans="1:7" ht="30" x14ac:dyDescent="0.25">
      <c r="A5615" s="60">
        <v>5612</v>
      </c>
      <c r="B5615" s="57">
        <v>4671153801</v>
      </c>
      <c r="C5615" s="58" t="s">
        <v>21215</v>
      </c>
      <c r="D5615" s="59" t="s">
        <v>21216</v>
      </c>
      <c r="E5615" s="54" t="s">
        <v>27</v>
      </c>
      <c r="F5615" s="55">
        <v>2009</v>
      </c>
      <c r="G5615" s="56">
        <v>40178</v>
      </c>
    </row>
    <row r="5616" spans="1:7" ht="30" x14ac:dyDescent="0.25">
      <c r="A5616" s="60">
        <v>5613</v>
      </c>
      <c r="B5616" s="57">
        <v>4671153806</v>
      </c>
      <c r="C5616" s="58" t="s">
        <v>21217</v>
      </c>
      <c r="D5616" s="59" t="s">
        <v>21218</v>
      </c>
      <c r="E5616" s="54" t="s">
        <v>27</v>
      </c>
      <c r="F5616" s="55">
        <v>2009</v>
      </c>
      <c r="G5616" s="56">
        <v>40178</v>
      </c>
    </row>
    <row r="5617" spans="1:7" ht="30" x14ac:dyDescent="0.25">
      <c r="A5617" s="60">
        <v>5614</v>
      </c>
      <c r="B5617" s="57">
        <v>4671153806</v>
      </c>
      <c r="C5617" s="58" t="s">
        <v>21217</v>
      </c>
      <c r="D5617" s="59" t="s">
        <v>21218</v>
      </c>
      <c r="E5617" s="54" t="s">
        <v>27</v>
      </c>
      <c r="F5617" s="55">
        <v>2009</v>
      </c>
      <c r="G5617" s="56">
        <v>40178</v>
      </c>
    </row>
    <row r="5618" spans="1:7" ht="30" x14ac:dyDescent="0.25">
      <c r="A5618" s="60">
        <v>5615</v>
      </c>
      <c r="B5618" s="57">
        <v>4671153814</v>
      </c>
      <c r="C5618" s="58" t="s">
        <v>21219</v>
      </c>
      <c r="D5618" s="59" t="s">
        <v>21220</v>
      </c>
      <c r="E5618" s="54" t="s">
        <v>375</v>
      </c>
      <c r="F5618" s="55">
        <v>2009</v>
      </c>
      <c r="G5618" s="56">
        <v>40178</v>
      </c>
    </row>
    <row r="5619" spans="1:7" ht="30" x14ac:dyDescent="0.25">
      <c r="A5619" s="60">
        <v>5616</v>
      </c>
      <c r="B5619" s="57">
        <v>4671153814</v>
      </c>
      <c r="C5619" s="58" t="s">
        <v>21219</v>
      </c>
      <c r="D5619" s="59" t="s">
        <v>21220</v>
      </c>
      <c r="E5619" s="54" t="s">
        <v>375</v>
      </c>
      <c r="F5619" s="55">
        <v>2009</v>
      </c>
      <c r="G5619" s="56">
        <v>40178</v>
      </c>
    </row>
    <row r="5620" spans="1:7" ht="30" x14ac:dyDescent="0.25">
      <c r="A5620" s="60">
        <v>5617</v>
      </c>
      <c r="B5620" s="57">
        <v>4671153817</v>
      </c>
      <c r="C5620" s="58" t="s">
        <v>21221</v>
      </c>
      <c r="D5620" s="59" t="s">
        <v>21222</v>
      </c>
      <c r="E5620" s="54" t="s">
        <v>375</v>
      </c>
      <c r="F5620" s="55">
        <v>2009</v>
      </c>
      <c r="G5620" s="56">
        <v>40178</v>
      </c>
    </row>
    <row r="5621" spans="1:7" ht="30" x14ac:dyDescent="0.25">
      <c r="A5621" s="60">
        <v>5618</v>
      </c>
      <c r="B5621" s="57">
        <v>4671153817</v>
      </c>
      <c r="C5621" s="58" t="s">
        <v>21221</v>
      </c>
      <c r="D5621" s="59" t="s">
        <v>21222</v>
      </c>
      <c r="E5621" s="54" t="s">
        <v>375</v>
      </c>
      <c r="F5621" s="55">
        <v>2009</v>
      </c>
      <c r="G5621" s="56">
        <v>40178</v>
      </c>
    </row>
    <row r="5622" spans="1:7" ht="30" x14ac:dyDescent="0.25">
      <c r="A5622" s="60">
        <v>5619</v>
      </c>
      <c r="B5622" s="57">
        <v>4671138469</v>
      </c>
      <c r="C5622" s="58" t="s">
        <v>21223</v>
      </c>
      <c r="D5622" s="59" t="s">
        <v>21224</v>
      </c>
      <c r="E5622" s="54" t="s">
        <v>6687</v>
      </c>
      <c r="F5622" s="55">
        <v>2009</v>
      </c>
      <c r="G5622" s="56">
        <v>40026</v>
      </c>
    </row>
    <row r="5623" spans="1:7" ht="45" x14ac:dyDescent="0.25">
      <c r="A5623" s="60">
        <v>5620</v>
      </c>
      <c r="B5623" s="57">
        <v>4671138599</v>
      </c>
      <c r="C5623" s="58" t="s">
        <v>21225</v>
      </c>
      <c r="D5623" s="59" t="s">
        <v>21226</v>
      </c>
      <c r="E5623" s="54" t="s">
        <v>2787</v>
      </c>
      <c r="F5623" s="55">
        <v>2009</v>
      </c>
      <c r="G5623" s="56">
        <v>40026</v>
      </c>
    </row>
    <row r="5624" spans="1:7" ht="30" x14ac:dyDescent="0.25">
      <c r="A5624" s="60">
        <v>5621</v>
      </c>
      <c r="B5624" s="57">
        <v>4671138652</v>
      </c>
      <c r="C5624" s="58" t="s">
        <v>21227</v>
      </c>
      <c r="D5624" s="59" t="s">
        <v>21228</v>
      </c>
      <c r="E5624" s="54" t="s">
        <v>27</v>
      </c>
      <c r="F5624" s="55">
        <v>2009</v>
      </c>
      <c r="G5624" s="56">
        <v>40026</v>
      </c>
    </row>
    <row r="5625" spans="1:7" ht="30" x14ac:dyDescent="0.25">
      <c r="A5625" s="60">
        <v>5622</v>
      </c>
      <c r="B5625" s="57">
        <v>4671138693</v>
      </c>
      <c r="C5625" s="58" t="s">
        <v>21229</v>
      </c>
      <c r="D5625" s="59" t="s">
        <v>21230</v>
      </c>
      <c r="E5625" s="54" t="s">
        <v>27</v>
      </c>
      <c r="F5625" s="55">
        <v>2009</v>
      </c>
      <c r="G5625" s="56">
        <v>40026</v>
      </c>
    </row>
    <row r="5626" spans="1:7" ht="30" x14ac:dyDescent="0.25">
      <c r="A5626" s="60">
        <v>5623</v>
      </c>
      <c r="B5626" s="57">
        <v>4671138709</v>
      </c>
      <c r="C5626" s="58" t="s">
        <v>21231</v>
      </c>
      <c r="D5626" s="59" t="s">
        <v>21232</v>
      </c>
      <c r="E5626" s="54" t="s">
        <v>27</v>
      </c>
      <c r="F5626" s="55">
        <v>2009</v>
      </c>
      <c r="G5626" s="56">
        <v>40178</v>
      </c>
    </row>
    <row r="5627" spans="1:7" ht="30" x14ac:dyDescent="0.25">
      <c r="A5627" s="60">
        <v>5624</v>
      </c>
      <c r="B5627" s="57">
        <v>4671153883</v>
      </c>
      <c r="C5627" s="58" t="s">
        <v>21233</v>
      </c>
      <c r="D5627" s="59" t="s">
        <v>21234</v>
      </c>
      <c r="E5627" s="54" t="s">
        <v>27</v>
      </c>
      <c r="F5627" s="55">
        <v>2009</v>
      </c>
      <c r="G5627" s="56">
        <v>40147</v>
      </c>
    </row>
    <row r="5628" spans="1:7" ht="30" x14ac:dyDescent="0.25">
      <c r="A5628" s="60">
        <v>5625</v>
      </c>
      <c r="B5628" s="57">
        <v>4671153887</v>
      </c>
      <c r="C5628" s="58" t="s">
        <v>21235</v>
      </c>
      <c r="D5628" s="59" t="s">
        <v>6242</v>
      </c>
      <c r="E5628" s="54" t="s">
        <v>27</v>
      </c>
      <c r="F5628" s="55">
        <v>2009</v>
      </c>
      <c r="G5628" s="56">
        <v>40178</v>
      </c>
    </row>
    <row r="5629" spans="1:7" ht="30" x14ac:dyDescent="0.25">
      <c r="A5629" s="60">
        <v>5626</v>
      </c>
      <c r="B5629" s="57">
        <v>4671153905</v>
      </c>
      <c r="C5629" s="58" t="s">
        <v>21236</v>
      </c>
      <c r="D5629" s="59" t="s">
        <v>21237</v>
      </c>
      <c r="E5629" s="54" t="s">
        <v>6687</v>
      </c>
      <c r="F5629" s="55">
        <v>2009</v>
      </c>
      <c r="G5629" s="56">
        <v>40178</v>
      </c>
    </row>
    <row r="5630" spans="1:7" ht="30" x14ac:dyDescent="0.25">
      <c r="A5630" s="60">
        <v>5627</v>
      </c>
      <c r="B5630" s="57">
        <v>4671153913</v>
      </c>
      <c r="C5630" s="58" t="s">
        <v>21238</v>
      </c>
      <c r="D5630" s="59" t="s">
        <v>21239</v>
      </c>
      <c r="E5630" s="54" t="s">
        <v>27</v>
      </c>
      <c r="F5630" s="55">
        <v>2009</v>
      </c>
      <c r="G5630" s="56">
        <v>40178</v>
      </c>
    </row>
    <row r="5631" spans="1:7" ht="30" x14ac:dyDescent="0.25">
      <c r="A5631" s="60">
        <v>5628</v>
      </c>
      <c r="B5631" s="57">
        <v>4671153915</v>
      </c>
      <c r="C5631" s="58" t="s">
        <v>21240</v>
      </c>
      <c r="D5631" s="59" t="s">
        <v>21241</v>
      </c>
      <c r="E5631" s="54" t="s">
        <v>27</v>
      </c>
      <c r="F5631" s="55">
        <v>2009</v>
      </c>
      <c r="G5631" s="56">
        <v>40178</v>
      </c>
    </row>
    <row r="5632" spans="1:7" ht="30" x14ac:dyDescent="0.25">
      <c r="A5632" s="60">
        <v>5629</v>
      </c>
      <c r="B5632" s="57">
        <v>4671153925</v>
      </c>
      <c r="C5632" s="58" t="s">
        <v>21242</v>
      </c>
      <c r="D5632" s="59" t="s">
        <v>21243</v>
      </c>
      <c r="E5632" s="54" t="s">
        <v>27</v>
      </c>
      <c r="F5632" s="55">
        <v>2009</v>
      </c>
      <c r="G5632" s="56">
        <v>40170</v>
      </c>
    </row>
    <row r="5633" spans="1:7" ht="30" x14ac:dyDescent="0.25">
      <c r="A5633" s="60">
        <v>5630</v>
      </c>
      <c r="B5633" s="57">
        <v>4671153929</v>
      </c>
      <c r="C5633" s="58" t="s">
        <v>21244</v>
      </c>
      <c r="D5633" s="59" t="s">
        <v>21245</v>
      </c>
      <c r="E5633" s="54" t="s">
        <v>27</v>
      </c>
      <c r="F5633" s="55">
        <v>2009</v>
      </c>
      <c r="G5633" s="56">
        <v>40177</v>
      </c>
    </row>
    <row r="5634" spans="1:7" ht="30" x14ac:dyDescent="0.25">
      <c r="A5634" s="60">
        <v>5631</v>
      </c>
      <c r="B5634" s="57">
        <v>4671138794</v>
      </c>
      <c r="C5634" s="58" t="s">
        <v>21246</v>
      </c>
      <c r="D5634" s="59" t="s">
        <v>21247</v>
      </c>
      <c r="E5634" s="54" t="s">
        <v>375</v>
      </c>
      <c r="F5634" s="55">
        <v>2009</v>
      </c>
      <c r="G5634" s="56">
        <v>40071</v>
      </c>
    </row>
    <row r="5635" spans="1:7" ht="30" x14ac:dyDescent="0.25">
      <c r="A5635" s="60">
        <v>5632</v>
      </c>
      <c r="B5635" s="57">
        <v>4671138767</v>
      </c>
      <c r="C5635" s="58" t="s">
        <v>21248</v>
      </c>
      <c r="D5635" s="59" t="s">
        <v>21249</v>
      </c>
      <c r="E5635" s="54" t="s">
        <v>27</v>
      </c>
      <c r="F5635" s="55">
        <v>2009</v>
      </c>
      <c r="G5635" s="56">
        <v>40026</v>
      </c>
    </row>
    <row r="5636" spans="1:7" ht="30" x14ac:dyDescent="0.25">
      <c r="A5636" s="60">
        <v>5633</v>
      </c>
      <c r="B5636" s="57">
        <v>4671138772</v>
      </c>
      <c r="C5636" s="58" t="s">
        <v>21250</v>
      </c>
      <c r="D5636" s="59" t="s">
        <v>21251</v>
      </c>
      <c r="E5636" s="54" t="s">
        <v>375</v>
      </c>
      <c r="F5636" s="55">
        <v>2009</v>
      </c>
      <c r="G5636" s="56">
        <v>40026</v>
      </c>
    </row>
    <row r="5637" spans="1:7" ht="45" x14ac:dyDescent="0.25">
      <c r="A5637" s="60">
        <v>5634</v>
      </c>
      <c r="B5637" s="57">
        <v>4671153969</v>
      </c>
      <c r="C5637" s="58" t="s">
        <v>21252</v>
      </c>
      <c r="D5637" s="59" t="s">
        <v>21253</v>
      </c>
      <c r="E5637" s="54" t="s">
        <v>6352</v>
      </c>
      <c r="F5637" s="55">
        <v>2009</v>
      </c>
      <c r="G5637" s="56">
        <v>39844</v>
      </c>
    </row>
    <row r="5638" spans="1:7" ht="30" x14ac:dyDescent="0.25">
      <c r="A5638" s="60">
        <v>5635</v>
      </c>
      <c r="B5638" s="57">
        <v>4671153984</v>
      </c>
      <c r="C5638" s="58" t="s">
        <v>21254</v>
      </c>
      <c r="D5638" s="59" t="s">
        <v>21255</v>
      </c>
      <c r="E5638" s="54" t="s">
        <v>27</v>
      </c>
      <c r="F5638" s="55">
        <v>2009</v>
      </c>
      <c r="G5638" s="56">
        <v>39814</v>
      </c>
    </row>
    <row r="5639" spans="1:7" ht="30" x14ac:dyDescent="0.25">
      <c r="A5639" s="60">
        <v>5636</v>
      </c>
      <c r="B5639" s="57">
        <v>4671153992</v>
      </c>
      <c r="C5639" s="58" t="s">
        <v>21256</v>
      </c>
      <c r="D5639" s="59" t="s">
        <v>21257</v>
      </c>
      <c r="E5639" s="54" t="s">
        <v>27</v>
      </c>
      <c r="F5639" s="55">
        <v>2009</v>
      </c>
      <c r="G5639" s="56">
        <v>40178</v>
      </c>
    </row>
    <row r="5640" spans="1:7" ht="30" x14ac:dyDescent="0.25">
      <c r="A5640" s="60">
        <v>5637</v>
      </c>
      <c r="B5640" s="57">
        <v>4671153999</v>
      </c>
      <c r="C5640" s="58" t="s">
        <v>21258</v>
      </c>
      <c r="D5640" s="59" t="s">
        <v>21259</v>
      </c>
      <c r="E5640" s="54" t="s">
        <v>375</v>
      </c>
      <c r="F5640" s="55">
        <v>2009</v>
      </c>
      <c r="G5640" s="56">
        <v>40120</v>
      </c>
    </row>
    <row r="5641" spans="1:7" ht="30" x14ac:dyDescent="0.25">
      <c r="A5641" s="60">
        <v>5638</v>
      </c>
      <c r="B5641" s="57">
        <v>4671154002</v>
      </c>
      <c r="C5641" s="58" t="s">
        <v>21260</v>
      </c>
      <c r="D5641" s="59" t="s">
        <v>21261</v>
      </c>
      <c r="E5641" s="54" t="s">
        <v>27</v>
      </c>
      <c r="F5641" s="55">
        <v>2009</v>
      </c>
      <c r="G5641" s="56">
        <v>40178</v>
      </c>
    </row>
    <row r="5642" spans="1:7" ht="30" x14ac:dyDescent="0.25">
      <c r="A5642" s="60">
        <v>5639</v>
      </c>
      <c r="B5642" s="57">
        <v>4671154004</v>
      </c>
      <c r="C5642" s="58" t="s">
        <v>21262</v>
      </c>
      <c r="D5642" s="59" t="s">
        <v>21263</v>
      </c>
      <c r="E5642" s="54" t="s">
        <v>27</v>
      </c>
      <c r="F5642" s="55">
        <v>2009</v>
      </c>
      <c r="G5642" s="56">
        <v>39814</v>
      </c>
    </row>
    <row r="5643" spans="1:7" ht="30" x14ac:dyDescent="0.25">
      <c r="A5643" s="60">
        <v>5640</v>
      </c>
      <c r="B5643" s="57">
        <v>4671154014</v>
      </c>
      <c r="C5643" s="58" t="s">
        <v>21264</v>
      </c>
      <c r="D5643" s="59" t="s">
        <v>21265</v>
      </c>
      <c r="E5643" s="54" t="s">
        <v>27</v>
      </c>
      <c r="F5643" s="55">
        <v>2009</v>
      </c>
      <c r="G5643" s="56">
        <v>40178</v>
      </c>
    </row>
    <row r="5644" spans="1:7" ht="30" x14ac:dyDescent="0.25">
      <c r="A5644" s="60">
        <v>5641</v>
      </c>
      <c r="B5644" s="57">
        <v>4671154018</v>
      </c>
      <c r="C5644" s="58" t="s">
        <v>21266</v>
      </c>
      <c r="D5644" s="59" t="s">
        <v>21267</v>
      </c>
      <c r="E5644" s="54" t="s">
        <v>375</v>
      </c>
      <c r="F5644" s="55">
        <v>2009</v>
      </c>
      <c r="G5644" s="56">
        <v>40178</v>
      </c>
    </row>
    <row r="5645" spans="1:7" ht="30" x14ac:dyDescent="0.25">
      <c r="A5645" s="60">
        <v>5642</v>
      </c>
      <c r="B5645" s="57">
        <v>4671154022</v>
      </c>
      <c r="C5645" s="58" t="s">
        <v>21268</v>
      </c>
      <c r="D5645" s="59" t="s">
        <v>21269</v>
      </c>
      <c r="E5645" s="54" t="s">
        <v>27</v>
      </c>
      <c r="F5645" s="55">
        <v>2009</v>
      </c>
      <c r="G5645" s="56">
        <v>40178</v>
      </c>
    </row>
    <row r="5646" spans="1:7" ht="30" x14ac:dyDescent="0.25">
      <c r="A5646" s="60">
        <v>5643</v>
      </c>
      <c r="B5646" s="57">
        <v>4671154037</v>
      </c>
      <c r="C5646" s="58" t="s">
        <v>21270</v>
      </c>
      <c r="D5646" s="59" t="s">
        <v>21271</v>
      </c>
      <c r="E5646" s="54" t="s">
        <v>375</v>
      </c>
      <c r="F5646" s="55">
        <v>2009</v>
      </c>
      <c r="G5646" s="56">
        <v>40178</v>
      </c>
    </row>
    <row r="5647" spans="1:7" ht="30" x14ac:dyDescent="0.25">
      <c r="A5647" s="60">
        <v>5644</v>
      </c>
      <c r="B5647" s="57">
        <v>4671154048</v>
      </c>
      <c r="C5647" s="58" t="s">
        <v>21272</v>
      </c>
      <c r="D5647" s="59" t="s">
        <v>21273</v>
      </c>
      <c r="E5647" s="54" t="s">
        <v>375</v>
      </c>
      <c r="F5647" s="55">
        <v>2009</v>
      </c>
      <c r="G5647" s="56">
        <v>40120</v>
      </c>
    </row>
    <row r="5648" spans="1:7" ht="30" x14ac:dyDescent="0.25">
      <c r="A5648" s="60">
        <v>5645</v>
      </c>
      <c r="B5648" s="57">
        <v>4671154063</v>
      </c>
      <c r="C5648" s="58" t="s">
        <v>21274</v>
      </c>
      <c r="D5648" s="59" t="s">
        <v>21275</v>
      </c>
      <c r="E5648" s="54" t="s">
        <v>27</v>
      </c>
      <c r="F5648" s="55">
        <v>2009</v>
      </c>
      <c r="G5648" s="56">
        <v>40147</v>
      </c>
    </row>
    <row r="5649" spans="1:7" ht="30" x14ac:dyDescent="0.25">
      <c r="A5649" s="60">
        <v>5646</v>
      </c>
      <c r="B5649" s="57">
        <v>4671154096</v>
      </c>
      <c r="C5649" s="58" t="s">
        <v>21276</v>
      </c>
      <c r="D5649" s="59" t="s">
        <v>21277</v>
      </c>
      <c r="E5649" s="54" t="s">
        <v>27</v>
      </c>
      <c r="F5649" s="55">
        <v>2009</v>
      </c>
      <c r="G5649" s="56">
        <v>40178</v>
      </c>
    </row>
    <row r="5650" spans="1:7" ht="45" x14ac:dyDescent="0.25">
      <c r="A5650" s="60">
        <v>5647</v>
      </c>
      <c r="B5650" s="57">
        <v>4671154104</v>
      </c>
      <c r="C5650" s="58" t="s">
        <v>21278</v>
      </c>
      <c r="D5650" s="59" t="s">
        <v>21279</v>
      </c>
      <c r="E5650" s="54" t="s">
        <v>9131</v>
      </c>
      <c r="F5650" s="55">
        <v>2009</v>
      </c>
      <c r="G5650" s="56">
        <v>40178</v>
      </c>
    </row>
    <row r="5651" spans="1:7" ht="30" x14ac:dyDescent="0.25">
      <c r="A5651" s="60">
        <v>5648</v>
      </c>
      <c r="B5651" s="57">
        <v>4671154110</v>
      </c>
      <c r="C5651" s="58" t="s">
        <v>21280</v>
      </c>
      <c r="D5651" s="59" t="s">
        <v>21281</v>
      </c>
      <c r="E5651" s="54" t="s">
        <v>27</v>
      </c>
      <c r="F5651" s="55">
        <v>2009</v>
      </c>
      <c r="G5651" s="56">
        <v>40178</v>
      </c>
    </row>
    <row r="5652" spans="1:7" ht="30" x14ac:dyDescent="0.25">
      <c r="A5652" s="60">
        <v>5649</v>
      </c>
      <c r="B5652" s="57">
        <v>4671138845</v>
      </c>
      <c r="C5652" s="58" t="s">
        <v>21282</v>
      </c>
      <c r="D5652" s="59" t="s">
        <v>21283</v>
      </c>
      <c r="E5652" s="54" t="s">
        <v>375</v>
      </c>
      <c r="F5652" s="55">
        <v>2009</v>
      </c>
      <c r="G5652" s="56">
        <v>40026</v>
      </c>
    </row>
    <row r="5653" spans="1:7" ht="30" x14ac:dyDescent="0.25">
      <c r="A5653" s="60">
        <v>5650</v>
      </c>
      <c r="B5653" s="57">
        <v>4671126227</v>
      </c>
      <c r="C5653" s="58" t="s">
        <v>21284</v>
      </c>
      <c r="D5653" s="59" t="s">
        <v>21285</v>
      </c>
      <c r="E5653" s="54" t="s">
        <v>403</v>
      </c>
      <c r="F5653" s="55">
        <v>2009</v>
      </c>
      <c r="G5653" s="56">
        <v>39995</v>
      </c>
    </row>
    <row r="5654" spans="1:7" ht="30" x14ac:dyDescent="0.25">
      <c r="A5654" s="60">
        <v>5651</v>
      </c>
      <c r="B5654" s="57">
        <v>4671126233</v>
      </c>
      <c r="C5654" s="58" t="s">
        <v>21286</v>
      </c>
      <c r="D5654" s="59" t="s">
        <v>21287</v>
      </c>
      <c r="E5654" s="54" t="s">
        <v>403</v>
      </c>
      <c r="F5654" s="55">
        <v>2009</v>
      </c>
      <c r="G5654" s="56">
        <v>39814</v>
      </c>
    </row>
    <row r="5655" spans="1:7" ht="30" x14ac:dyDescent="0.25">
      <c r="A5655" s="60">
        <v>5652</v>
      </c>
      <c r="B5655" s="57">
        <v>4671130505</v>
      </c>
      <c r="C5655" s="58" t="s">
        <v>21288</v>
      </c>
      <c r="D5655" s="59" t="s">
        <v>21289</v>
      </c>
      <c r="E5655" s="54" t="s">
        <v>425</v>
      </c>
      <c r="F5655" s="55">
        <v>2009</v>
      </c>
      <c r="G5655" s="56">
        <v>39814</v>
      </c>
    </row>
    <row r="5656" spans="1:7" ht="30" x14ac:dyDescent="0.25">
      <c r="A5656" s="60">
        <v>5653</v>
      </c>
      <c r="B5656" s="57">
        <v>4671126296</v>
      </c>
      <c r="C5656" s="58" t="s">
        <v>21290</v>
      </c>
      <c r="D5656" s="59" t="s">
        <v>21291</v>
      </c>
      <c r="E5656" s="54" t="s">
        <v>375</v>
      </c>
      <c r="F5656" s="55">
        <v>2009</v>
      </c>
      <c r="G5656" s="56">
        <v>39995</v>
      </c>
    </row>
    <row r="5657" spans="1:7" ht="30" x14ac:dyDescent="0.25">
      <c r="A5657" s="60">
        <v>5654</v>
      </c>
      <c r="B5657" s="57">
        <v>4671126297</v>
      </c>
      <c r="C5657" s="58" t="s">
        <v>21292</v>
      </c>
      <c r="D5657" s="59" t="s">
        <v>21293</v>
      </c>
      <c r="E5657" s="54" t="s">
        <v>375</v>
      </c>
      <c r="F5657" s="55">
        <v>2009</v>
      </c>
      <c r="G5657" s="56">
        <v>39995</v>
      </c>
    </row>
    <row r="5658" spans="1:7" ht="30" x14ac:dyDescent="0.25">
      <c r="A5658" s="60">
        <v>5655</v>
      </c>
      <c r="B5658" s="57">
        <v>4671126279</v>
      </c>
      <c r="C5658" s="58" t="s">
        <v>21294</v>
      </c>
      <c r="D5658" s="59" t="s">
        <v>21295</v>
      </c>
      <c r="E5658" s="54" t="s">
        <v>375</v>
      </c>
      <c r="F5658" s="55">
        <v>2009</v>
      </c>
      <c r="G5658" s="56">
        <v>39814</v>
      </c>
    </row>
    <row r="5659" spans="1:7" ht="30" x14ac:dyDescent="0.25">
      <c r="A5659" s="60">
        <v>5656</v>
      </c>
      <c r="B5659" s="57">
        <v>4671126281</v>
      </c>
      <c r="C5659" s="58" t="s">
        <v>21296</v>
      </c>
      <c r="D5659" s="59" t="s">
        <v>21297</v>
      </c>
      <c r="E5659" s="54" t="s">
        <v>375</v>
      </c>
      <c r="F5659" s="55">
        <v>2009</v>
      </c>
      <c r="G5659" s="56">
        <v>39814</v>
      </c>
    </row>
    <row r="5660" spans="1:7" ht="30" x14ac:dyDescent="0.25">
      <c r="A5660" s="60">
        <v>5657</v>
      </c>
      <c r="B5660" s="57">
        <v>4671126282</v>
      </c>
      <c r="C5660" s="58" t="s">
        <v>21298</v>
      </c>
      <c r="D5660" s="59" t="s">
        <v>21299</v>
      </c>
      <c r="E5660" s="54" t="s">
        <v>375</v>
      </c>
      <c r="F5660" s="55">
        <v>2009</v>
      </c>
      <c r="G5660" s="56">
        <v>39814</v>
      </c>
    </row>
    <row r="5661" spans="1:7" ht="30" x14ac:dyDescent="0.25">
      <c r="A5661" s="60">
        <v>5658</v>
      </c>
      <c r="B5661" s="57">
        <v>4671126285</v>
      </c>
      <c r="C5661" s="58" t="s">
        <v>21300</v>
      </c>
      <c r="D5661" s="59" t="s">
        <v>21301</v>
      </c>
      <c r="E5661" s="54" t="s">
        <v>375</v>
      </c>
      <c r="F5661" s="55">
        <v>2009</v>
      </c>
      <c r="G5661" s="56">
        <v>39814</v>
      </c>
    </row>
    <row r="5662" spans="1:7" ht="30" x14ac:dyDescent="0.25">
      <c r="A5662" s="60">
        <v>5659</v>
      </c>
      <c r="B5662" s="57">
        <v>4671126287</v>
      </c>
      <c r="C5662" s="58" t="s">
        <v>21302</v>
      </c>
      <c r="D5662" s="59" t="s">
        <v>21303</v>
      </c>
      <c r="E5662" s="54" t="s">
        <v>375</v>
      </c>
      <c r="F5662" s="55">
        <v>2009</v>
      </c>
      <c r="G5662" s="56">
        <v>39814</v>
      </c>
    </row>
    <row r="5663" spans="1:7" ht="45" x14ac:dyDescent="0.25">
      <c r="A5663" s="60">
        <v>5660</v>
      </c>
      <c r="B5663" s="57">
        <v>4671126288</v>
      </c>
      <c r="C5663" s="58" t="s">
        <v>21304</v>
      </c>
      <c r="D5663" s="59" t="s">
        <v>21305</v>
      </c>
      <c r="E5663" s="54" t="s">
        <v>12</v>
      </c>
      <c r="F5663" s="55">
        <v>2009</v>
      </c>
      <c r="G5663" s="56">
        <v>39814</v>
      </c>
    </row>
    <row r="5664" spans="1:7" ht="30" x14ac:dyDescent="0.25">
      <c r="A5664" s="60">
        <v>5661</v>
      </c>
      <c r="B5664" s="57">
        <v>4671126289</v>
      </c>
      <c r="C5664" s="58" t="s">
        <v>21306</v>
      </c>
      <c r="D5664" s="59" t="s">
        <v>21307</v>
      </c>
      <c r="E5664" s="54" t="s">
        <v>375</v>
      </c>
      <c r="F5664" s="55">
        <v>2009</v>
      </c>
      <c r="G5664" s="56">
        <v>40178</v>
      </c>
    </row>
    <row r="5665" spans="1:7" ht="30" x14ac:dyDescent="0.25">
      <c r="A5665" s="60">
        <v>5662</v>
      </c>
      <c r="B5665" s="57">
        <v>4671126290</v>
      </c>
      <c r="C5665" s="58" t="s">
        <v>21308</v>
      </c>
      <c r="D5665" s="59" t="s">
        <v>21309</v>
      </c>
      <c r="E5665" s="54" t="s">
        <v>375</v>
      </c>
      <c r="F5665" s="55">
        <v>2009</v>
      </c>
      <c r="G5665" s="56">
        <v>39814</v>
      </c>
    </row>
    <row r="5666" spans="1:7" ht="45" x14ac:dyDescent="0.25">
      <c r="A5666" s="60">
        <v>5663</v>
      </c>
      <c r="B5666" s="57">
        <v>4671126291</v>
      </c>
      <c r="C5666" s="58" t="s">
        <v>21310</v>
      </c>
      <c r="D5666" s="59" t="s">
        <v>21311</v>
      </c>
      <c r="E5666" s="54" t="s">
        <v>2364</v>
      </c>
      <c r="F5666" s="55">
        <v>2009</v>
      </c>
      <c r="G5666" s="56">
        <v>39814</v>
      </c>
    </row>
    <row r="5667" spans="1:7" ht="30" x14ac:dyDescent="0.25">
      <c r="A5667" s="60">
        <v>5664</v>
      </c>
      <c r="B5667" s="57">
        <v>4671164710</v>
      </c>
      <c r="C5667" s="58" t="s">
        <v>21312</v>
      </c>
      <c r="D5667" s="59" t="s">
        <v>21313</v>
      </c>
      <c r="E5667" s="54" t="s">
        <v>375</v>
      </c>
      <c r="F5667" s="55">
        <v>2009</v>
      </c>
      <c r="G5667" s="56">
        <v>39814</v>
      </c>
    </row>
    <row r="5668" spans="1:7" ht="30" x14ac:dyDescent="0.25">
      <c r="A5668" s="60">
        <v>5665</v>
      </c>
      <c r="B5668" s="57">
        <v>4671154573</v>
      </c>
      <c r="C5668" s="58" t="s">
        <v>21314</v>
      </c>
      <c r="D5668" s="59" t="s">
        <v>21315</v>
      </c>
      <c r="E5668" s="54" t="s">
        <v>27</v>
      </c>
      <c r="F5668" s="55">
        <v>2009</v>
      </c>
      <c r="G5668" s="56">
        <v>40087</v>
      </c>
    </row>
    <row r="5669" spans="1:7" ht="30" x14ac:dyDescent="0.25">
      <c r="A5669" s="60">
        <v>5666</v>
      </c>
      <c r="B5669" s="57">
        <v>4671154607</v>
      </c>
      <c r="C5669" s="58" t="s">
        <v>21316</v>
      </c>
      <c r="D5669" s="59" t="s">
        <v>21317</v>
      </c>
      <c r="E5669" s="54" t="s">
        <v>27</v>
      </c>
      <c r="F5669" s="55">
        <v>2009</v>
      </c>
      <c r="G5669" s="56">
        <v>40087</v>
      </c>
    </row>
    <row r="5670" spans="1:7" ht="30" x14ac:dyDescent="0.25">
      <c r="A5670" s="60">
        <v>5667</v>
      </c>
      <c r="B5670" s="57">
        <v>4671154719</v>
      </c>
      <c r="C5670" s="58" t="s">
        <v>21318</v>
      </c>
      <c r="D5670" s="59" t="s">
        <v>21319</v>
      </c>
      <c r="E5670" s="54" t="s">
        <v>7731</v>
      </c>
      <c r="F5670" s="55">
        <v>2009</v>
      </c>
      <c r="G5670" s="56">
        <v>40109</v>
      </c>
    </row>
    <row r="5671" spans="1:7" ht="30" x14ac:dyDescent="0.25">
      <c r="A5671" s="60">
        <v>5668</v>
      </c>
      <c r="B5671" s="57">
        <v>4671154745</v>
      </c>
      <c r="C5671" s="58" t="s">
        <v>21320</v>
      </c>
      <c r="D5671" s="59" t="s">
        <v>21321</v>
      </c>
      <c r="E5671" s="54" t="s">
        <v>375</v>
      </c>
      <c r="F5671" s="55">
        <v>2009</v>
      </c>
      <c r="G5671" s="56">
        <v>40109</v>
      </c>
    </row>
    <row r="5672" spans="1:7" ht="45" x14ac:dyDescent="0.25">
      <c r="A5672" s="60">
        <v>5669</v>
      </c>
      <c r="B5672" s="57">
        <v>4671154749</v>
      </c>
      <c r="C5672" s="58" t="s">
        <v>21322</v>
      </c>
      <c r="D5672" s="59" t="s">
        <v>21323</v>
      </c>
      <c r="E5672" s="54" t="s">
        <v>2787</v>
      </c>
      <c r="F5672" s="55">
        <v>2009</v>
      </c>
      <c r="G5672" s="56">
        <v>40109</v>
      </c>
    </row>
    <row r="5673" spans="1:7" ht="30" x14ac:dyDescent="0.25">
      <c r="A5673" s="60">
        <v>5670</v>
      </c>
      <c r="B5673" s="57">
        <v>4671154753</v>
      </c>
      <c r="C5673" s="58" t="s">
        <v>21324</v>
      </c>
      <c r="D5673" s="59" t="s">
        <v>21325</v>
      </c>
      <c r="E5673" s="54" t="s">
        <v>27</v>
      </c>
      <c r="F5673" s="55">
        <v>2009</v>
      </c>
      <c r="G5673" s="56">
        <v>40109</v>
      </c>
    </row>
    <row r="5674" spans="1:7" ht="30" x14ac:dyDescent="0.25">
      <c r="A5674" s="60">
        <v>5671</v>
      </c>
      <c r="B5674" s="57">
        <v>4671154755</v>
      </c>
      <c r="C5674" s="58" t="s">
        <v>21326</v>
      </c>
      <c r="D5674" s="59" t="s">
        <v>21327</v>
      </c>
      <c r="E5674" s="54" t="s">
        <v>375</v>
      </c>
      <c r="F5674" s="55">
        <v>2009</v>
      </c>
      <c r="G5674" s="56">
        <v>40109</v>
      </c>
    </row>
    <row r="5675" spans="1:7" ht="30" x14ac:dyDescent="0.25">
      <c r="A5675" s="60">
        <v>5672</v>
      </c>
      <c r="B5675" s="57">
        <v>4671154763</v>
      </c>
      <c r="C5675" s="58" t="s">
        <v>21328</v>
      </c>
      <c r="D5675" s="59" t="s">
        <v>21329</v>
      </c>
      <c r="E5675" s="54" t="s">
        <v>27</v>
      </c>
      <c r="F5675" s="55">
        <v>2009</v>
      </c>
      <c r="G5675" s="56">
        <v>40109</v>
      </c>
    </row>
    <row r="5676" spans="1:7" ht="30" x14ac:dyDescent="0.25">
      <c r="A5676" s="60">
        <v>5673</v>
      </c>
      <c r="B5676" s="57">
        <v>4671154774</v>
      </c>
      <c r="C5676" s="58" t="s">
        <v>21330</v>
      </c>
      <c r="D5676" s="59" t="s">
        <v>21331</v>
      </c>
      <c r="E5676" s="54" t="s">
        <v>27</v>
      </c>
      <c r="F5676" s="55">
        <v>2009</v>
      </c>
      <c r="G5676" s="56">
        <v>39999</v>
      </c>
    </row>
    <row r="5677" spans="1:7" ht="30" x14ac:dyDescent="0.25">
      <c r="A5677" s="60">
        <v>5674</v>
      </c>
      <c r="B5677" s="57">
        <v>4671154785</v>
      </c>
      <c r="C5677" s="58" t="s">
        <v>21332</v>
      </c>
      <c r="D5677" s="59" t="s">
        <v>21333</v>
      </c>
      <c r="E5677" s="54" t="s">
        <v>21334</v>
      </c>
      <c r="F5677" s="55">
        <v>2009</v>
      </c>
      <c r="G5677" s="56">
        <v>40109</v>
      </c>
    </row>
    <row r="5678" spans="1:7" ht="30" x14ac:dyDescent="0.25">
      <c r="A5678" s="60">
        <v>5675</v>
      </c>
      <c r="B5678" s="57">
        <v>4671154814</v>
      </c>
      <c r="C5678" s="58" t="s">
        <v>21335</v>
      </c>
      <c r="D5678" s="59" t="s">
        <v>21336</v>
      </c>
      <c r="E5678" s="54" t="s">
        <v>375</v>
      </c>
      <c r="F5678" s="55">
        <v>2009</v>
      </c>
      <c r="G5678" s="56">
        <v>40109</v>
      </c>
    </row>
    <row r="5679" spans="1:7" ht="30" x14ac:dyDescent="0.25">
      <c r="A5679" s="60">
        <v>5676</v>
      </c>
      <c r="B5679" s="57">
        <v>4671154818</v>
      </c>
      <c r="C5679" s="58" t="s">
        <v>21337</v>
      </c>
      <c r="D5679" s="59" t="s">
        <v>21338</v>
      </c>
      <c r="E5679" s="54" t="s">
        <v>375</v>
      </c>
      <c r="F5679" s="55">
        <v>2009</v>
      </c>
      <c r="G5679" s="56">
        <v>40109</v>
      </c>
    </row>
    <row r="5680" spans="1:7" ht="45" x14ac:dyDescent="0.25">
      <c r="A5680" s="60">
        <v>5677</v>
      </c>
      <c r="B5680" s="57">
        <v>4671154826</v>
      </c>
      <c r="C5680" s="58" t="s">
        <v>21339</v>
      </c>
      <c r="D5680" s="59" t="s">
        <v>21340</v>
      </c>
      <c r="E5680" s="54" t="s">
        <v>21341</v>
      </c>
      <c r="F5680" s="55">
        <v>2009</v>
      </c>
      <c r="G5680" s="56">
        <v>40109</v>
      </c>
    </row>
    <row r="5681" spans="1:7" ht="45" x14ac:dyDescent="0.25">
      <c r="A5681" s="60">
        <v>5678</v>
      </c>
      <c r="B5681" s="57">
        <v>4671154827</v>
      </c>
      <c r="C5681" s="58" t="s">
        <v>21342</v>
      </c>
      <c r="D5681" s="59" t="s">
        <v>21343</v>
      </c>
      <c r="E5681" s="54" t="s">
        <v>2364</v>
      </c>
      <c r="F5681" s="55">
        <v>2009</v>
      </c>
      <c r="G5681" s="56">
        <v>40109</v>
      </c>
    </row>
    <row r="5682" spans="1:7" ht="30" x14ac:dyDescent="0.25">
      <c r="A5682" s="60">
        <v>5679</v>
      </c>
      <c r="B5682" s="57">
        <v>4671154830</v>
      </c>
      <c r="C5682" s="58" t="s">
        <v>21344</v>
      </c>
      <c r="D5682" s="59" t="s">
        <v>21345</v>
      </c>
      <c r="E5682" s="54" t="s">
        <v>375</v>
      </c>
      <c r="F5682" s="55">
        <v>2009</v>
      </c>
      <c r="G5682" s="56">
        <v>40109</v>
      </c>
    </row>
    <row r="5683" spans="1:7" ht="30" x14ac:dyDescent="0.25">
      <c r="A5683" s="60">
        <v>5680</v>
      </c>
      <c r="B5683" s="57">
        <v>4671154832</v>
      </c>
      <c r="C5683" s="58" t="s">
        <v>21346</v>
      </c>
      <c r="D5683" s="59" t="s">
        <v>21347</v>
      </c>
      <c r="E5683" s="54" t="s">
        <v>27</v>
      </c>
      <c r="F5683" s="55">
        <v>2009</v>
      </c>
      <c r="G5683" s="56">
        <v>40109</v>
      </c>
    </row>
    <row r="5684" spans="1:7" ht="30" x14ac:dyDescent="0.25">
      <c r="A5684" s="60">
        <v>5681</v>
      </c>
      <c r="B5684" s="57">
        <v>4671154833</v>
      </c>
      <c r="C5684" s="58" t="s">
        <v>21348</v>
      </c>
      <c r="D5684" s="59" t="s">
        <v>21349</v>
      </c>
      <c r="E5684" s="54" t="s">
        <v>27</v>
      </c>
      <c r="F5684" s="55">
        <v>2009</v>
      </c>
      <c r="G5684" s="56">
        <v>40109</v>
      </c>
    </row>
    <row r="5685" spans="1:7" ht="30" x14ac:dyDescent="0.25">
      <c r="A5685" s="60">
        <v>5682</v>
      </c>
      <c r="B5685" s="57">
        <v>4671154835</v>
      </c>
      <c r="C5685" s="58" t="s">
        <v>21350</v>
      </c>
      <c r="D5685" s="59" t="s">
        <v>21351</v>
      </c>
      <c r="E5685" s="54" t="s">
        <v>27</v>
      </c>
      <c r="F5685" s="55">
        <v>2009</v>
      </c>
      <c r="G5685" s="56">
        <v>40109</v>
      </c>
    </row>
    <row r="5686" spans="1:7" ht="30" x14ac:dyDescent="0.25">
      <c r="A5686" s="60">
        <v>5683</v>
      </c>
      <c r="B5686" s="57">
        <v>4671154841</v>
      </c>
      <c r="C5686" s="58" t="s">
        <v>21352</v>
      </c>
      <c r="D5686" s="59" t="s">
        <v>21353</v>
      </c>
      <c r="E5686" s="54" t="s">
        <v>27</v>
      </c>
      <c r="F5686" s="55">
        <v>2009</v>
      </c>
      <c r="G5686" s="56">
        <v>40109</v>
      </c>
    </row>
    <row r="5687" spans="1:7" ht="30" x14ac:dyDescent="0.25">
      <c r="A5687" s="60">
        <v>5684</v>
      </c>
      <c r="B5687" s="57">
        <v>4671154842</v>
      </c>
      <c r="C5687" s="58" t="s">
        <v>21354</v>
      </c>
      <c r="D5687" s="59" t="s">
        <v>21355</v>
      </c>
      <c r="E5687" s="54" t="s">
        <v>27</v>
      </c>
      <c r="F5687" s="55">
        <v>2009</v>
      </c>
      <c r="G5687" s="56">
        <v>40109</v>
      </c>
    </row>
    <row r="5688" spans="1:7" ht="30" x14ac:dyDescent="0.25">
      <c r="A5688" s="60">
        <v>5685</v>
      </c>
      <c r="B5688" s="57">
        <v>4671154847</v>
      </c>
      <c r="C5688" s="58" t="s">
        <v>21356</v>
      </c>
      <c r="D5688" s="59" t="s">
        <v>21357</v>
      </c>
      <c r="E5688" s="54" t="s">
        <v>27</v>
      </c>
      <c r="F5688" s="55">
        <v>2009</v>
      </c>
      <c r="G5688" s="56">
        <v>40109</v>
      </c>
    </row>
    <row r="5689" spans="1:7" ht="30" x14ac:dyDescent="0.25">
      <c r="A5689" s="60">
        <v>5686</v>
      </c>
      <c r="B5689" s="57">
        <v>4671154848</v>
      </c>
      <c r="C5689" s="58" t="s">
        <v>21358</v>
      </c>
      <c r="D5689" s="59" t="s">
        <v>21359</v>
      </c>
      <c r="E5689" s="54" t="s">
        <v>27</v>
      </c>
      <c r="F5689" s="55">
        <v>2009</v>
      </c>
      <c r="G5689" s="56">
        <v>40109</v>
      </c>
    </row>
    <row r="5690" spans="1:7" ht="30" x14ac:dyDescent="0.25">
      <c r="A5690" s="60">
        <v>5687</v>
      </c>
      <c r="B5690" s="57">
        <v>4671154849</v>
      </c>
      <c r="C5690" s="58" t="s">
        <v>21360</v>
      </c>
      <c r="D5690" s="59" t="s">
        <v>21361</v>
      </c>
      <c r="E5690" s="54" t="s">
        <v>27</v>
      </c>
      <c r="F5690" s="55">
        <v>2009</v>
      </c>
      <c r="G5690" s="56">
        <v>40109</v>
      </c>
    </row>
    <row r="5691" spans="1:7" ht="30" x14ac:dyDescent="0.25">
      <c r="A5691" s="60">
        <v>5688</v>
      </c>
      <c r="B5691" s="66">
        <v>4671154851</v>
      </c>
      <c r="C5691" s="67" t="s">
        <v>21362</v>
      </c>
      <c r="D5691" s="68" t="s">
        <v>21363</v>
      </c>
      <c r="E5691" s="63" t="s">
        <v>27</v>
      </c>
      <c r="F5691" s="64">
        <v>2009</v>
      </c>
      <c r="G5691" s="65">
        <v>40109</v>
      </c>
    </row>
    <row r="5692" spans="1:7" ht="30" x14ac:dyDescent="0.25">
      <c r="A5692" s="60">
        <v>5689</v>
      </c>
      <c r="B5692" s="66">
        <v>4671154852</v>
      </c>
      <c r="C5692" s="67" t="s">
        <v>21364</v>
      </c>
      <c r="D5692" s="68" t="s">
        <v>21365</v>
      </c>
      <c r="E5692" s="63" t="s">
        <v>27</v>
      </c>
      <c r="F5692" s="64">
        <v>2009</v>
      </c>
      <c r="G5692" s="65">
        <v>40109</v>
      </c>
    </row>
    <row r="5693" spans="1:7" ht="30" x14ac:dyDescent="0.25">
      <c r="A5693" s="60">
        <v>5690</v>
      </c>
      <c r="B5693" s="66">
        <v>4671158691</v>
      </c>
      <c r="C5693" s="67" t="s">
        <v>21366</v>
      </c>
      <c r="D5693" s="68" t="s">
        <v>21367</v>
      </c>
      <c r="E5693" s="63" t="s">
        <v>375</v>
      </c>
      <c r="F5693" s="64">
        <v>2009</v>
      </c>
      <c r="G5693" s="65">
        <v>39814</v>
      </c>
    </row>
    <row r="5694" spans="1:7" ht="45" x14ac:dyDescent="0.25">
      <c r="A5694" s="60">
        <v>5691</v>
      </c>
      <c r="B5694" s="66">
        <v>4671326116</v>
      </c>
      <c r="C5694" s="67" t="s">
        <v>47924</v>
      </c>
      <c r="D5694" s="68" t="s">
        <v>47925</v>
      </c>
      <c r="E5694" s="63" t="s">
        <v>6352</v>
      </c>
      <c r="F5694" s="64">
        <v>2014</v>
      </c>
      <c r="G5694" s="65">
        <v>38930</v>
      </c>
    </row>
    <row r="5695" spans="1:7" ht="45" x14ac:dyDescent="0.25">
      <c r="A5695" s="60">
        <v>5692</v>
      </c>
      <c r="B5695" s="66">
        <v>4671326117</v>
      </c>
      <c r="C5695" s="67" t="s">
        <v>47926</v>
      </c>
      <c r="D5695" s="68" t="s">
        <v>47927</v>
      </c>
      <c r="E5695" s="63" t="s">
        <v>6352</v>
      </c>
      <c r="F5695" s="64">
        <v>2014</v>
      </c>
      <c r="G5695" s="65">
        <v>38930</v>
      </c>
    </row>
    <row r="5696" spans="1:7" ht="45" x14ac:dyDescent="0.25">
      <c r="A5696" s="60">
        <v>5693</v>
      </c>
      <c r="B5696" s="66">
        <v>4671326118</v>
      </c>
      <c r="C5696" s="67" t="s">
        <v>47928</v>
      </c>
      <c r="D5696" s="68" t="s">
        <v>47929</v>
      </c>
      <c r="E5696" s="63" t="s">
        <v>6352</v>
      </c>
      <c r="F5696" s="64">
        <v>2014</v>
      </c>
      <c r="G5696" s="65">
        <v>38930</v>
      </c>
    </row>
    <row r="5697" spans="1:7" ht="45" x14ac:dyDescent="0.25">
      <c r="A5697" s="60">
        <v>5694</v>
      </c>
      <c r="B5697" s="66">
        <v>4671326119</v>
      </c>
      <c r="C5697" s="67" t="s">
        <v>47930</v>
      </c>
      <c r="D5697" s="68" t="s">
        <v>47931</v>
      </c>
      <c r="E5697" s="63" t="s">
        <v>6352</v>
      </c>
      <c r="F5697" s="64">
        <v>2014</v>
      </c>
      <c r="G5697" s="65">
        <v>38930</v>
      </c>
    </row>
    <row r="5698" spans="1:7" ht="45" x14ac:dyDescent="0.25">
      <c r="A5698" s="60">
        <v>5695</v>
      </c>
      <c r="B5698" s="66">
        <v>4671326120</v>
      </c>
      <c r="C5698" s="67" t="s">
        <v>47932</v>
      </c>
      <c r="D5698" s="68" t="s">
        <v>47933</v>
      </c>
      <c r="E5698" s="63" t="s">
        <v>6352</v>
      </c>
      <c r="F5698" s="64">
        <v>2014</v>
      </c>
      <c r="G5698" s="65">
        <v>38930</v>
      </c>
    </row>
    <row r="5699" spans="1:7" ht="45" x14ac:dyDescent="0.25">
      <c r="A5699" s="60">
        <v>5696</v>
      </c>
      <c r="B5699" s="66">
        <v>4671326121</v>
      </c>
      <c r="C5699" s="67" t="s">
        <v>47934</v>
      </c>
      <c r="D5699" s="68" t="s">
        <v>47935</v>
      </c>
      <c r="E5699" s="63" t="s">
        <v>6352</v>
      </c>
      <c r="F5699" s="64">
        <v>2014</v>
      </c>
      <c r="G5699" s="65">
        <v>38930</v>
      </c>
    </row>
    <row r="5700" spans="1:7" ht="45" x14ac:dyDescent="0.25">
      <c r="A5700" s="60">
        <v>5697</v>
      </c>
      <c r="B5700" s="66">
        <v>4671326122</v>
      </c>
      <c r="C5700" s="67" t="s">
        <v>47936</v>
      </c>
      <c r="D5700" s="68" t="s">
        <v>47937</v>
      </c>
      <c r="E5700" s="63" t="s">
        <v>6352</v>
      </c>
      <c r="F5700" s="64">
        <v>2014</v>
      </c>
      <c r="G5700" s="65">
        <v>38930</v>
      </c>
    </row>
    <row r="5701" spans="1:7" ht="45" x14ac:dyDescent="0.25">
      <c r="A5701" s="60">
        <v>5698</v>
      </c>
      <c r="B5701" s="66">
        <v>4671326123</v>
      </c>
      <c r="C5701" s="67" t="s">
        <v>47938</v>
      </c>
      <c r="D5701" s="68" t="s">
        <v>47939</v>
      </c>
      <c r="E5701" s="63" t="s">
        <v>6352</v>
      </c>
      <c r="F5701" s="64">
        <v>2014</v>
      </c>
      <c r="G5701" s="65">
        <v>38930</v>
      </c>
    </row>
    <row r="5702" spans="1:7" ht="45" x14ac:dyDescent="0.25">
      <c r="A5702" s="60">
        <v>5699</v>
      </c>
      <c r="B5702" s="66">
        <v>4671326126</v>
      </c>
      <c r="C5702" s="67" t="s">
        <v>47940</v>
      </c>
      <c r="D5702" s="68" t="s">
        <v>47941</v>
      </c>
      <c r="E5702" s="63" t="s">
        <v>6352</v>
      </c>
      <c r="F5702" s="64">
        <v>2014</v>
      </c>
      <c r="G5702" s="65">
        <v>38930</v>
      </c>
    </row>
    <row r="5703" spans="1:7" ht="30" x14ac:dyDescent="0.25">
      <c r="A5703" s="60">
        <v>5700</v>
      </c>
      <c r="B5703" s="66">
        <v>4671326127</v>
      </c>
      <c r="C5703" s="67" t="s">
        <v>47942</v>
      </c>
      <c r="D5703" s="68" t="s">
        <v>47943</v>
      </c>
      <c r="E5703" s="63" t="s">
        <v>375</v>
      </c>
      <c r="F5703" s="64">
        <v>2014</v>
      </c>
      <c r="G5703" s="65">
        <v>38930</v>
      </c>
    </row>
    <row r="5704" spans="1:7" ht="45" x14ac:dyDescent="0.25">
      <c r="A5704" s="60">
        <v>5701</v>
      </c>
      <c r="B5704" s="66">
        <v>4671326128</v>
      </c>
      <c r="C5704" s="67" t="s">
        <v>47944</v>
      </c>
      <c r="D5704" s="68" t="s">
        <v>47945</v>
      </c>
      <c r="E5704" s="63" t="s">
        <v>6352</v>
      </c>
      <c r="F5704" s="64">
        <v>2014</v>
      </c>
      <c r="G5704" s="65">
        <v>38930</v>
      </c>
    </row>
    <row r="5705" spans="1:7" ht="45" x14ac:dyDescent="0.25">
      <c r="A5705" s="60">
        <v>5702</v>
      </c>
      <c r="B5705" s="66">
        <v>4671326129</v>
      </c>
      <c r="C5705" s="67" t="s">
        <v>47946</v>
      </c>
      <c r="D5705" s="68" t="s">
        <v>47947</v>
      </c>
      <c r="E5705" s="63" t="s">
        <v>6352</v>
      </c>
      <c r="F5705" s="64">
        <v>2014</v>
      </c>
      <c r="G5705" s="65">
        <v>38930</v>
      </c>
    </row>
    <row r="5706" spans="1:7" ht="45" x14ac:dyDescent="0.25">
      <c r="A5706" s="60">
        <v>5703</v>
      </c>
      <c r="B5706" s="66">
        <v>4671326130</v>
      </c>
      <c r="C5706" s="67" t="s">
        <v>47948</v>
      </c>
      <c r="D5706" s="68" t="s">
        <v>47949</v>
      </c>
      <c r="E5706" s="63" t="s">
        <v>6352</v>
      </c>
      <c r="F5706" s="64">
        <v>2014</v>
      </c>
      <c r="G5706" s="65">
        <v>38930</v>
      </c>
    </row>
    <row r="5707" spans="1:7" ht="45" x14ac:dyDescent="0.25">
      <c r="A5707" s="60">
        <v>5704</v>
      </c>
      <c r="B5707" s="66">
        <v>4671326131</v>
      </c>
      <c r="C5707" s="67" t="s">
        <v>47950</v>
      </c>
      <c r="D5707" s="68" t="s">
        <v>47951</v>
      </c>
      <c r="E5707" s="63" t="s">
        <v>6352</v>
      </c>
      <c r="F5707" s="64">
        <v>2014</v>
      </c>
      <c r="G5707" s="65">
        <v>38930</v>
      </c>
    </row>
    <row r="5708" spans="1:7" ht="45" x14ac:dyDescent="0.25">
      <c r="A5708" s="60">
        <v>5705</v>
      </c>
      <c r="B5708" s="66">
        <v>4671326132</v>
      </c>
      <c r="C5708" s="67" t="s">
        <v>47952</v>
      </c>
      <c r="D5708" s="68" t="s">
        <v>47953</v>
      </c>
      <c r="E5708" s="63" t="s">
        <v>6352</v>
      </c>
      <c r="F5708" s="64">
        <v>2014</v>
      </c>
      <c r="G5708" s="65">
        <v>38930</v>
      </c>
    </row>
    <row r="5709" spans="1:7" ht="45" x14ac:dyDescent="0.25">
      <c r="A5709" s="60">
        <v>5706</v>
      </c>
      <c r="B5709" s="66">
        <v>4671326133</v>
      </c>
      <c r="C5709" s="67" t="s">
        <v>47954</v>
      </c>
      <c r="D5709" s="68" t="s">
        <v>47955</v>
      </c>
      <c r="E5709" s="63" t="s">
        <v>6352</v>
      </c>
      <c r="F5709" s="64">
        <v>2014</v>
      </c>
      <c r="G5709" s="65">
        <v>38930</v>
      </c>
    </row>
    <row r="5710" spans="1:7" ht="45" x14ac:dyDescent="0.25">
      <c r="A5710" s="60">
        <v>5707</v>
      </c>
      <c r="B5710" s="66">
        <v>4671326134</v>
      </c>
      <c r="C5710" s="67" t="s">
        <v>47956</v>
      </c>
      <c r="D5710" s="68" t="s">
        <v>47957</v>
      </c>
      <c r="E5710" s="63" t="s">
        <v>6352</v>
      </c>
      <c r="F5710" s="64">
        <v>2014</v>
      </c>
      <c r="G5710" s="65">
        <v>38930</v>
      </c>
    </row>
    <row r="5711" spans="1:7" ht="45" x14ac:dyDescent="0.25">
      <c r="A5711" s="60">
        <v>5708</v>
      </c>
      <c r="B5711" s="66">
        <v>4671326137</v>
      </c>
      <c r="C5711" s="67" t="s">
        <v>47958</v>
      </c>
      <c r="D5711" s="68" t="s">
        <v>47959</v>
      </c>
      <c r="E5711" s="63" t="s">
        <v>6352</v>
      </c>
      <c r="F5711" s="64">
        <v>2014</v>
      </c>
      <c r="G5711" s="65">
        <v>38930</v>
      </c>
    </row>
    <row r="5712" spans="1:7" ht="45" x14ac:dyDescent="0.25">
      <c r="A5712" s="60">
        <v>5709</v>
      </c>
      <c r="B5712" s="66">
        <v>4671326138</v>
      </c>
      <c r="C5712" s="67" t="s">
        <v>47960</v>
      </c>
      <c r="D5712" s="68" t="s">
        <v>47961</v>
      </c>
      <c r="E5712" s="63" t="s">
        <v>6352</v>
      </c>
      <c r="F5712" s="64">
        <v>2014</v>
      </c>
      <c r="G5712" s="65">
        <v>38930</v>
      </c>
    </row>
    <row r="5713" spans="1:7" ht="45" x14ac:dyDescent="0.25">
      <c r="A5713" s="60">
        <v>5710</v>
      </c>
      <c r="B5713" s="66">
        <v>4671326139</v>
      </c>
      <c r="C5713" s="67" t="s">
        <v>47962</v>
      </c>
      <c r="D5713" s="68" t="s">
        <v>47963</v>
      </c>
      <c r="E5713" s="63" t="s">
        <v>6352</v>
      </c>
      <c r="F5713" s="64">
        <v>2014</v>
      </c>
      <c r="G5713" s="65">
        <v>38930</v>
      </c>
    </row>
    <row r="5714" spans="1:7" ht="45" x14ac:dyDescent="0.25">
      <c r="A5714" s="60">
        <v>5711</v>
      </c>
      <c r="B5714" s="66">
        <v>4671326140</v>
      </c>
      <c r="C5714" s="67" t="s">
        <v>47964</v>
      </c>
      <c r="D5714" s="68" t="s">
        <v>47965</v>
      </c>
      <c r="E5714" s="63" t="s">
        <v>6352</v>
      </c>
      <c r="F5714" s="64">
        <v>2014</v>
      </c>
      <c r="G5714" s="65">
        <v>38930</v>
      </c>
    </row>
    <row r="5715" spans="1:7" ht="45" x14ac:dyDescent="0.25">
      <c r="A5715" s="60">
        <v>5712</v>
      </c>
      <c r="B5715" s="66">
        <v>4671326141</v>
      </c>
      <c r="C5715" s="67" t="s">
        <v>47966</v>
      </c>
      <c r="D5715" s="68" t="s">
        <v>47967</v>
      </c>
      <c r="E5715" s="63" t="s">
        <v>6352</v>
      </c>
      <c r="F5715" s="64">
        <v>2014</v>
      </c>
      <c r="G5715" s="65">
        <v>38930</v>
      </c>
    </row>
    <row r="5716" spans="1:7" ht="45" x14ac:dyDescent="0.25">
      <c r="A5716" s="60">
        <v>5713</v>
      </c>
      <c r="B5716" s="66">
        <v>4671326142</v>
      </c>
      <c r="C5716" s="67" t="s">
        <v>47968</v>
      </c>
      <c r="D5716" s="68" t="s">
        <v>47969</v>
      </c>
      <c r="E5716" s="63" t="s">
        <v>6352</v>
      </c>
      <c r="F5716" s="64">
        <v>2014</v>
      </c>
      <c r="G5716" s="65">
        <v>38930</v>
      </c>
    </row>
    <row r="5717" spans="1:7" ht="45" x14ac:dyDescent="0.25">
      <c r="A5717" s="60">
        <v>5714</v>
      </c>
      <c r="B5717" s="66">
        <v>4671326143</v>
      </c>
      <c r="C5717" s="67" t="s">
        <v>47970</v>
      </c>
      <c r="D5717" s="68" t="s">
        <v>47971</v>
      </c>
      <c r="E5717" s="63" t="s">
        <v>6352</v>
      </c>
      <c r="F5717" s="64">
        <v>2014</v>
      </c>
      <c r="G5717" s="65">
        <v>38930</v>
      </c>
    </row>
    <row r="5718" spans="1:7" ht="45" x14ac:dyDescent="0.25">
      <c r="A5718" s="60">
        <v>5715</v>
      </c>
      <c r="B5718" s="66">
        <v>4671326144</v>
      </c>
      <c r="C5718" s="67" t="s">
        <v>47972</v>
      </c>
      <c r="D5718" s="68" t="s">
        <v>47973</v>
      </c>
      <c r="E5718" s="63" t="s">
        <v>6352</v>
      </c>
      <c r="F5718" s="64">
        <v>2014</v>
      </c>
      <c r="G5718" s="65">
        <v>38930</v>
      </c>
    </row>
    <row r="5719" spans="1:7" ht="45" x14ac:dyDescent="0.25">
      <c r="A5719" s="60">
        <v>5716</v>
      </c>
      <c r="B5719" s="66">
        <v>4671326145</v>
      </c>
      <c r="C5719" s="67" t="s">
        <v>47974</v>
      </c>
      <c r="D5719" s="68" t="s">
        <v>47975</v>
      </c>
      <c r="E5719" s="63" t="s">
        <v>6352</v>
      </c>
      <c r="F5719" s="64">
        <v>2014</v>
      </c>
      <c r="G5719" s="65">
        <v>38930</v>
      </c>
    </row>
    <row r="5720" spans="1:7" ht="45" x14ac:dyDescent="0.25">
      <c r="A5720" s="60">
        <v>5717</v>
      </c>
      <c r="B5720" s="66">
        <v>4671326147</v>
      </c>
      <c r="C5720" s="67" t="s">
        <v>47976</v>
      </c>
      <c r="D5720" s="68" t="s">
        <v>47977</v>
      </c>
      <c r="E5720" s="63" t="s">
        <v>6352</v>
      </c>
      <c r="F5720" s="64">
        <v>2014</v>
      </c>
      <c r="G5720" s="65">
        <v>38930</v>
      </c>
    </row>
    <row r="5721" spans="1:7" ht="30" x14ac:dyDescent="0.25">
      <c r="A5721" s="60">
        <v>5718</v>
      </c>
      <c r="B5721" s="66">
        <v>4671318975</v>
      </c>
      <c r="C5721" s="67" t="s">
        <v>47978</v>
      </c>
      <c r="D5721" s="68" t="s">
        <v>47979</v>
      </c>
      <c r="E5721" s="63" t="s">
        <v>47980</v>
      </c>
      <c r="F5721" s="64">
        <v>2005</v>
      </c>
      <c r="G5721" s="65">
        <v>38717</v>
      </c>
    </row>
    <row r="5722" spans="1:7" ht="30" x14ac:dyDescent="0.25">
      <c r="A5722" s="60">
        <v>5719</v>
      </c>
      <c r="B5722" s="66">
        <v>4671315982</v>
      </c>
      <c r="C5722" s="67" t="s">
        <v>47981</v>
      </c>
      <c r="D5722" s="68" t="s">
        <v>47982</v>
      </c>
      <c r="E5722" s="63" t="s">
        <v>375</v>
      </c>
      <c r="F5722" s="64">
        <v>2010</v>
      </c>
      <c r="G5722" s="65">
        <v>38874</v>
      </c>
    </row>
    <row r="5723" spans="1:7" ht="30" x14ac:dyDescent="0.25">
      <c r="A5723" s="60">
        <v>5720</v>
      </c>
      <c r="B5723" s="66">
        <v>4671315989</v>
      </c>
      <c r="C5723" s="67" t="s">
        <v>47983</v>
      </c>
      <c r="D5723" s="68" t="s">
        <v>47984</v>
      </c>
      <c r="E5723" s="63" t="s">
        <v>375</v>
      </c>
      <c r="F5723" s="64">
        <v>2014</v>
      </c>
      <c r="G5723" s="65">
        <v>38827</v>
      </c>
    </row>
    <row r="5724" spans="1:7" ht="30" x14ac:dyDescent="0.25">
      <c r="A5724" s="60">
        <v>5721</v>
      </c>
      <c r="B5724" s="66">
        <v>4671316020</v>
      </c>
      <c r="C5724" s="67" t="s">
        <v>47985</v>
      </c>
      <c r="D5724" s="68" t="s">
        <v>47986</v>
      </c>
      <c r="E5724" s="63" t="s">
        <v>2855</v>
      </c>
      <c r="F5724" s="64">
        <v>2014</v>
      </c>
      <c r="G5724" s="65">
        <v>38776</v>
      </c>
    </row>
    <row r="5725" spans="1:7" ht="30" x14ac:dyDescent="0.25">
      <c r="A5725" s="60">
        <v>5722</v>
      </c>
      <c r="B5725" s="66">
        <v>4671316031</v>
      </c>
      <c r="C5725" s="67" t="s">
        <v>47987</v>
      </c>
      <c r="D5725" s="68" t="s">
        <v>47988</v>
      </c>
      <c r="E5725" s="63" t="s">
        <v>375</v>
      </c>
      <c r="F5725" s="64">
        <v>2014</v>
      </c>
      <c r="G5725" s="65">
        <v>38768</v>
      </c>
    </row>
    <row r="5726" spans="1:7" ht="30" x14ac:dyDescent="0.25">
      <c r="A5726" s="60">
        <v>5723</v>
      </c>
      <c r="B5726" s="66">
        <v>4671316034</v>
      </c>
      <c r="C5726" s="67" t="s">
        <v>47989</v>
      </c>
      <c r="D5726" s="68" t="s">
        <v>47990</v>
      </c>
      <c r="E5726" s="63" t="s">
        <v>375</v>
      </c>
      <c r="F5726" s="64">
        <v>2014</v>
      </c>
      <c r="G5726" s="65">
        <v>39075</v>
      </c>
    </row>
    <row r="5727" spans="1:7" ht="30" x14ac:dyDescent="0.25">
      <c r="A5727" s="60">
        <v>5724</v>
      </c>
      <c r="B5727" s="66">
        <v>4671316054</v>
      </c>
      <c r="C5727" s="67" t="s">
        <v>47991</v>
      </c>
      <c r="D5727" s="68" t="s">
        <v>47992</v>
      </c>
      <c r="E5727" s="63" t="s">
        <v>375</v>
      </c>
      <c r="F5727" s="64">
        <v>2014</v>
      </c>
      <c r="G5727" s="65">
        <v>38923</v>
      </c>
    </row>
    <row r="5728" spans="1:7" ht="30" x14ac:dyDescent="0.25">
      <c r="A5728" s="60">
        <v>5725</v>
      </c>
      <c r="B5728" s="66">
        <v>4671316094</v>
      </c>
      <c r="C5728" s="67" t="s">
        <v>47993</v>
      </c>
      <c r="D5728" s="68" t="s">
        <v>47994</v>
      </c>
      <c r="E5728" s="63" t="s">
        <v>375</v>
      </c>
      <c r="F5728" s="64">
        <v>2014</v>
      </c>
      <c r="G5728" s="65">
        <v>38922</v>
      </c>
    </row>
    <row r="5729" spans="1:7" ht="30" x14ac:dyDescent="0.25">
      <c r="A5729" s="60">
        <v>5726</v>
      </c>
      <c r="B5729" s="66">
        <v>4671316161</v>
      </c>
      <c r="C5729" s="67" t="s">
        <v>47995</v>
      </c>
      <c r="D5729" s="68" t="s">
        <v>47996</v>
      </c>
      <c r="E5729" s="63" t="s">
        <v>375</v>
      </c>
      <c r="F5729" s="64">
        <v>2014</v>
      </c>
      <c r="G5729" s="65">
        <v>39035</v>
      </c>
    </row>
    <row r="5730" spans="1:7" ht="30" x14ac:dyDescent="0.25">
      <c r="A5730" s="60">
        <v>5727</v>
      </c>
      <c r="B5730" s="66">
        <v>4671327402</v>
      </c>
      <c r="C5730" s="67" t="s">
        <v>47997</v>
      </c>
      <c r="D5730" s="68" t="s">
        <v>47998</v>
      </c>
      <c r="E5730" s="63" t="s">
        <v>56</v>
      </c>
      <c r="F5730" s="64">
        <v>2005</v>
      </c>
      <c r="G5730" s="65">
        <v>38717</v>
      </c>
    </row>
    <row r="5731" spans="1:7" ht="30" x14ac:dyDescent="0.25">
      <c r="A5731" s="60">
        <v>5728</v>
      </c>
      <c r="B5731" s="66">
        <v>4671324217</v>
      </c>
      <c r="C5731" s="67" t="s">
        <v>47999</v>
      </c>
      <c r="D5731" s="68" t="s">
        <v>48000</v>
      </c>
      <c r="E5731" s="63" t="s">
        <v>375</v>
      </c>
      <c r="F5731" s="64">
        <v>2012</v>
      </c>
      <c r="G5731" s="65">
        <v>38899</v>
      </c>
    </row>
    <row r="5732" spans="1:7" ht="30" x14ac:dyDescent="0.25">
      <c r="A5732" s="60">
        <v>5729</v>
      </c>
      <c r="B5732" s="66">
        <v>4671324253</v>
      </c>
      <c r="C5732" s="67" t="s">
        <v>48001</v>
      </c>
      <c r="D5732" s="68" t="s">
        <v>48002</v>
      </c>
      <c r="E5732" s="63" t="s">
        <v>375</v>
      </c>
      <c r="F5732" s="64">
        <v>2014</v>
      </c>
      <c r="G5732" s="65">
        <v>39053</v>
      </c>
    </row>
    <row r="5733" spans="1:7" ht="30" x14ac:dyDescent="0.25">
      <c r="A5733" s="60">
        <v>5730</v>
      </c>
      <c r="B5733" s="66">
        <v>4671324254</v>
      </c>
      <c r="C5733" s="67" t="s">
        <v>48003</v>
      </c>
      <c r="D5733" s="68" t="s">
        <v>48004</v>
      </c>
      <c r="E5733" s="63" t="s">
        <v>375</v>
      </c>
      <c r="F5733" s="64">
        <v>2014</v>
      </c>
      <c r="G5733" s="65">
        <v>39053</v>
      </c>
    </row>
    <row r="5734" spans="1:7" ht="30" x14ac:dyDescent="0.25">
      <c r="A5734" s="60">
        <v>5731</v>
      </c>
      <c r="B5734" s="66">
        <v>4671329749</v>
      </c>
      <c r="C5734" s="67" t="s">
        <v>48005</v>
      </c>
      <c r="D5734" s="68" t="s">
        <v>48006</v>
      </c>
      <c r="E5734" s="63" t="s">
        <v>27</v>
      </c>
      <c r="F5734" s="64">
        <v>2006</v>
      </c>
      <c r="G5734" s="65">
        <v>38718</v>
      </c>
    </row>
    <row r="5735" spans="1:7" ht="45" x14ac:dyDescent="0.25">
      <c r="A5735" s="60">
        <v>5732</v>
      </c>
      <c r="B5735" s="66">
        <v>4671311065</v>
      </c>
      <c r="C5735" s="67" t="s">
        <v>48007</v>
      </c>
      <c r="D5735" s="68" t="s">
        <v>48008</v>
      </c>
      <c r="E5735" s="63" t="s">
        <v>2145</v>
      </c>
      <c r="F5735" s="64">
        <v>2005</v>
      </c>
      <c r="G5735" s="65">
        <v>38717</v>
      </c>
    </row>
    <row r="5736" spans="1:7" ht="30" x14ac:dyDescent="0.25">
      <c r="A5736" s="60">
        <v>5733</v>
      </c>
      <c r="B5736" s="66">
        <v>4671319079</v>
      </c>
      <c r="C5736" s="67" t="s">
        <v>48009</v>
      </c>
      <c r="D5736" s="68" t="s">
        <v>48010</v>
      </c>
      <c r="E5736" s="63" t="s">
        <v>375</v>
      </c>
      <c r="F5736" s="64">
        <v>2014</v>
      </c>
      <c r="G5736" s="65">
        <v>39032</v>
      </c>
    </row>
    <row r="5737" spans="1:7" ht="30" x14ac:dyDescent="0.25">
      <c r="A5737" s="60">
        <v>5734</v>
      </c>
      <c r="B5737" s="66">
        <v>4671319081</v>
      </c>
      <c r="C5737" s="67" t="s">
        <v>48011</v>
      </c>
      <c r="D5737" s="68" t="s">
        <v>48012</v>
      </c>
      <c r="E5737" s="63" t="s">
        <v>375</v>
      </c>
      <c r="F5737" s="64">
        <v>2014</v>
      </c>
      <c r="G5737" s="65">
        <v>38899</v>
      </c>
    </row>
    <row r="5738" spans="1:7" ht="30" x14ac:dyDescent="0.25">
      <c r="A5738" s="60">
        <v>5735</v>
      </c>
      <c r="B5738" s="66">
        <v>4671319058</v>
      </c>
      <c r="C5738" s="67" t="s">
        <v>48013</v>
      </c>
      <c r="D5738" s="68" t="s">
        <v>48014</v>
      </c>
      <c r="E5738" s="63" t="s">
        <v>48015</v>
      </c>
      <c r="F5738" s="64">
        <v>2014</v>
      </c>
      <c r="G5738" s="65">
        <v>38899</v>
      </c>
    </row>
    <row r="5739" spans="1:7" ht="30" x14ac:dyDescent="0.25">
      <c r="A5739" s="60">
        <v>5736</v>
      </c>
      <c r="B5739" s="66">
        <v>4671319059</v>
      </c>
      <c r="C5739" s="67" t="s">
        <v>48016</v>
      </c>
      <c r="D5739" s="68" t="s">
        <v>48017</v>
      </c>
      <c r="E5739" s="63" t="s">
        <v>375</v>
      </c>
      <c r="F5739" s="64">
        <v>2014</v>
      </c>
      <c r="G5739" s="65">
        <v>38899</v>
      </c>
    </row>
    <row r="5740" spans="1:7" ht="30" x14ac:dyDescent="0.25">
      <c r="A5740" s="60">
        <v>5737</v>
      </c>
      <c r="B5740" s="66">
        <v>4671319075</v>
      </c>
      <c r="C5740" s="67" t="s">
        <v>48018</v>
      </c>
      <c r="D5740" s="68" t="s">
        <v>48019</v>
      </c>
      <c r="E5740" s="63" t="s">
        <v>375</v>
      </c>
      <c r="F5740" s="64">
        <v>2014</v>
      </c>
      <c r="G5740" s="65">
        <v>38899</v>
      </c>
    </row>
    <row r="5741" spans="1:7" ht="45" x14ac:dyDescent="0.25">
      <c r="A5741" s="60">
        <v>5738</v>
      </c>
      <c r="B5741" s="66">
        <v>4671324297</v>
      </c>
      <c r="C5741" s="67" t="s">
        <v>48020</v>
      </c>
      <c r="D5741" s="68" t="s">
        <v>48021</v>
      </c>
      <c r="E5741" s="63" t="s">
        <v>2078</v>
      </c>
      <c r="F5741" s="64">
        <v>2005</v>
      </c>
      <c r="G5741" s="65">
        <v>38717</v>
      </c>
    </row>
    <row r="5742" spans="1:7" ht="30" x14ac:dyDescent="0.25">
      <c r="A5742" s="60">
        <v>5739</v>
      </c>
      <c r="B5742" s="66">
        <v>4671314285</v>
      </c>
      <c r="C5742" s="67" t="s">
        <v>48022</v>
      </c>
      <c r="D5742" s="68" t="s">
        <v>48023</v>
      </c>
      <c r="E5742" s="63" t="s">
        <v>375</v>
      </c>
      <c r="F5742" s="64">
        <v>2013</v>
      </c>
      <c r="G5742" s="65">
        <v>38719</v>
      </c>
    </row>
    <row r="5743" spans="1:7" ht="45" x14ac:dyDescent="0.25">
      <c r="A5743" s="60">
        <v>5740</v>
      </c>
      <c r="B5743" s="66">
        <v>4671324339</v>
      </c>
      <c r="C5743" s="67" t="s">
        <v>48024</v>
      </c>
      <c r="D5743" s="68" t="s">
        <v>48025</v>
      </c>
      <c r="E5743" s="63" t="s">
        <v>2787</v>
      </c>
      <c r="F5743" s="64">
        <v>2014</v>
      </c>
      <c r="G5743" s="65">
        <v>38899</v>
      </c>
    </row>
    <row r="5744" spans="1:7" ht="30" x14ac:dyDescent="0.25">
      <c r="A5744" s="60">
        <v>5741</v>
      </c>
      <c r="B5744" s="66">
        <v>4671324357</v>
      </c>
      <c r="C5744" s="67" t="s">
        <v>48026</v>
      </c>
      <c r="D5744" s="68" t="s">
        <v>48027</v>
      </c>
      <c r="E5744" s="63" t="s">
        <v>375</v>
      </c>
      <c r="F5744" s="64">
        <v>2014</v>
      </c>
      <c r="G5744" s="65">
        <v>38899</v>
      </c>
    </row>
    <row r="5745" spans="1:7" ht="30" x14ac:dyDescent="0.25">
      <c r="A5745" s="60">
        <v>5742</v>
      </c>
      <c r="B5745" s="66">
        <v>4671324359</v>
      </c>
      <c r="C5745" s="67" t="s">
        <v>48028</v>
      </c>
      <c r="D5745" s="68" t="s">
        <v>48029</v>
      </c>
      <c r="E5745" s="63" t="s">
        <v>375</v>
      </c>
      <c r="F5745" s="64">
        <v>2014</v>
      </c>
      <c r="G5745" s="65">
        <v>38899</v>
      </c>
    </row>
    <row r="5746" spans="1:7" ht="30" x14ac:dyDescent="0.25">
      <c r="A5746" s="60">
        <v>5743</v>
      </c>
      <c r="B5746" s="66">
        <v>4671324360</v>
      </c>
      <c r="C5746" s="67" t="s">
        <v>48030</v>
      </c>
      <c r="D5746" s="68" t="s">
        <v>48031</v>
      </c>
      <c r="E5746" s="63" t="s">
        <v>375</v>
      </c>
      <c r="F5746" s="64">
        <v>2014</v>
      </c>
      <c r="G5746" s="65">
        <v>38899</v>
      </c>
    </row>
    <row r="5747" spans="1:7" ht="30" x14ac:dyDescent="0.25">
      <c r="A5747" s="60">
        <v>5744</v>
      </c>
      <c r="B5747" s="66">
        <v>4671324361</v>
      </c>
      <c r="C5747" s="67" t="s">
        <v>48032</v>
      </c>
      <c r="D5747" s="68" t="s">
        <v>48033</v>
      </c>
      <c r="E5747" s="63" t="s">
        <v>375</v>
      </c>
      <c r="F5747" s="64">
        <v>2014</v>
      </c>
      <c r="G5747" s="65">
        <v>38899</v>
      </c>
    </row>
    <row r="5748" spans="1:7" ht="30" x14ac:dyDescent="0.25">
      <c r="A5748" s="60">
        <v>5745</v>
      </c>
      <c r="B5748" s="66">
        <v>4671324329</v>
      </c>
      <c r="C5748" s="67" t="s">
        <v>48034</v>
      </c>
      <c r="D5748" s="68" t="s">
        <v>48035</v>
      </c>
      <c r="E5748" s="63" t="s">
        <v>7171</v>
      </c>
      <c r="F5748" s="64">
        <v>2014</v>
      </c>
      <c r="G5748" s="65">
        <v>38899</v>
      </c>
    </row>
    <row r="5749" spans="1:7" ht="30" x14ac:dyDescent="0.25">
      <c r="A5749" s="60">
        <v>5746</v>
      </c>
      <c r="B5749" s="66">
        <v>4671324330</v>
      </c>
      <c r="C5749" s="67" t="s">
        <v>48036</v>
      </c>
      <c r="D5749" s="68" t="s">
        <v>48037</v>
      </c>
      <c r="E5749" s="63" t="s">
        <v>375</v>
      </c>
      <c r="F5749" s="64">
        <v>2014</v>
      </c>
      <c r="G5749" s="65">
        <v>38899</v>
      </c>
    </row>
    <row r="5750" spans="1:7" ht="45" x14ac:dyDescent="0.25">
      <c r="A5750" s="60">
        <v>5747</v>
      </c>
      <c r="B5750" s="66">
        <v>4671324331</v>
      </c>
      <c r="C5750" s="67" t="s">
        <v>48038</v>
      </c>
      <c r="D5750" s="68" t="s">
        <v>48039</v>
      </c>
      <c r="E5750" s="63" t="s">
        <v>2787</v>
      </c>
      <c r="F5750" s="64">
        <v>2014</v>
      </c>
      <c r="G5750" s="65">
        <v>38899</v>
      </c>
    </row>
    <row r="5751" spans="1:7" ht="45" x14ac:dyDescent="0.25">
      <c r="A5751" s="60">
        <v>5748</v>
      </c>
      <c r="B5751" s="66">
        <v>4671324332</v>
      </c>
      <c r="C5751" s="67" t="s">
        <v>48040</v>
      </c>
      <c r="D5751" s="68" t="s">
        <v>48041</v>
      </c>
      <c r="E5751" s="63" t="s">
        <v>2787</v>
      </c>
      <c r="F5751" s="64">
        <v>2014</v>
      </c>
      <c r="G5751" s="65">
        <v>38927</v>
      </c>
    </row>
    <row r="5752" spans="1:7" ht="45" x14ac:dyDescent="0.25">
      <c r="A5752" s="60">
        <v>5749</v>
      </c>
      <c r="B5752" s="66">
        <v>4671324334</v>
      </c>
      <c r="C5752" s="67" t="s">
        <v>48042</v>
      </c>
      <c r="D5752" s="68" t="s">
        <v>48043</v>
      </c>
      <c r="E5752" s="63" t="s">
        <v>2787</v>
      </c>
      <c r="F5752" s="64">
        <v>2014</v>
      </c>
      <c r="G5752" s="65">
        <v>38899</v>
      </c>
    </row>
    <row r="5753" spans="1:7" ht="30" x14ac:dyDescent="0.25">
      <c r="A5753" s="60">
        <v>5750</v>
      </c>
      <c r="B5753" s="66">
        <v>4671324338</v>
      </c>
      <c r="C5753" s="67" t="s">
        <v>48044</v>
      </c>
      <c r="D5753" s="68" t="s">
        <v>48045</v>
      </c>
      <c r="E5753" s="63" t="s">
        <v>375</v>
      </c>
      <c r="F5753" s="64">
        <v>2014</v>
      </c>
      <c r="G5753" s="65">
        <v>38899</v>
      </c>
    </row>
    <row r="5754" spans="1:7" ht="30" x14ac:dyDescent="0.25">
      <c r="A5754" s="60">
        <v>5751</v>
      </c>
      <c r="B5754" s="66">
        <v>4671324340</v>
      </c>
      <c r="C5754" s="67" t="s">
        <v>48046</v>
      </c>
      <c r="D5754" s="68" t="s">
        <v>48047</v>
      </c>
      <c r="E5754" s="63" t="s">
        <v>375</v>
      </c>
      <c r="F5754" s="64">
        <v>2014</v>
      </c>
      <c r="G5754" s="65">
        <v>38899</v>
      </c>
    </row>
    <row r="5755" spans="1:7" ht="30" x14ac:dyDescent="0.25">
      <c r="A5755" s="60">
        <v>5752</v>
      </c>
      <c r="B5755" s="66">
        <v>4671324341</v>
      </c>
      <c r="C5755" s="67" t="s">
        <v>48048</v>
      </c>
      <c r="D5755" s="68" t="s">
        <v>48049</v>
      </c>
      <c r="E5755" s="63" t="s">
        <v>375</v>
      </c>
      <c r="F5755" s="64">
        <v>2014</v>
      </c>
      <c r="G5755" s="65">
        <v>38899</v>
      </c>
    </row>
    <row r="5756" spans="1:7" ht="30" x14ac:dyDescent="0.25">
      <c r="A5756" s="60">
        <v>5753</v>
      </c>
      <c r="B5756" s="66">
        <v>4671324342</v>
      </c>
      <c r="C5756" s="67" t="s">
        <v>48050</v>
      </c>
      <c r="D5756" s="68" t="s">
        <v>48051</v>
      </c>
      <c r="E5756" s="63" t="s">
        <v>375</v>
      </c>
      <c r="F5756" s="64">
        <v>2014</v>
      </c>
      <c r="G5756" s="65">
        <v>38899</v>
      </c>
    </row>
    <row r="5757" spans="1:7" ht="30" x14ac:dyDescent="0.25">
      <c r="A5757" s="60">
        <v>5754</v>
      </c>
      <c r="B5757" s="66">
        <v>4671324346</v>
      </c>
      <c r="C5757" s="67" t="s">
        <v>48052</v>
      </c>
      <c r="D5757" s="68" t="s">
        <v>48053</v>
      </c>
      <c r="E5757" s="63" t="s">
        <v>375</v>
      </c>
      <c r="F5757" s="64">
        <v>2014</v>
      </c>
      <c r="G5757" s="65">
        <v>38899</v>
      </c>
    </row>
    <row r="5758" spans="1:7" ht="45" x14ac:dyDescent="0.25">
      <c r="A5758" s="60">
        <v>5755</v>
      </c>
      <c r="B5758" s="66">
        <v>4671324347</v>
      </c>
      <c r="C5758" s="67" t="s">
        <v>48054</v>
      </c>
      <c r="D5758" s="68" t="s">
        <v>48055</v>
      </c>
      <c r="E5758" s="63" t="s">
        <v>2787</v>
      </c>
      <c r="F5758" s="64">
        <v>2014</v>
      </c>
      <c r="G5758" s="65">
        <v>38899</v>
      </c>
    </row>
    <row r="5759" spans="1:7" ht="45" x14ac:dyDescent="0.25">
      <c r="A5759" s="60">
        <v>5756</v>
      </c>
      <c r="B5759" s="66">
        <v>4671324349</v>
      </c>
      <c r="C5759" s="67" t="s">
        <v>48056</v>
      </c>
      <c r="D5759" s="68" t="s">
        <v>48057</v>
      </c>
      <c r="E5759" s="63" t="s">
        <v>2787</v>
      </c>
      <c r="F5759" s="64">
        <v>2014</v>
      </c>
      <c r="G5759" s="65">
        <v>38899</v>
      </c>
    </row>
    <row r="5760" spans="1:7" ht="30" x14ac:dyDescent="0.25">
      <c r="A5760" s="60">
        <v>5757</v>
      </c>
      <c r="B5760" s="66">
        <v>4671324351</v>
      </c>
      <c r="C5760" s="67" t="s">
        <v>48058</v>
      </c>
      <c r="D5760" s="68" t="s">
        <v>48059</v>
      </c>
      <c r="E5760" s="63" t="s">
        <v>375</v>
      </c>
      <c r="F5760" s="64">
        <v>2014</v>
      </c>
      <c r="G5760" s="65">
        <v>38899</v>
      </c>
    </row>
    <row r="5761" spans="1:7" ht="45" x14ac:dyDescent="0.25">
      <c r="A5761" s="60">
        <v>5758</v>
      </c>
      <c r="B5761" s="66">
        <v>4671324353</v>
      </c>
      <c r="C5761" s="67" t="s">
        <v>48060</v>
      </c>
      <c r="D5761" s="68" t="s">
        <v>48061</v>
      </c>
      <c r="E5761" s="63" t="s">
        <v>2787</v>
      </c>
      <c r="F5761" s="64">
        <v>2014</v>
      </c>
      <c r="G5761" s="65">
        <v>38899</v>
      </c>
    </row>
    <row r="5762" spans="1:7" ht="45" x14ac:dyDescent="0.25">
      <c r="A5762" s="60">
        <v>5759</v>
      </c>
      <c r="B5762" s="66">
        <v>4671324355</v>
      </c>
      <c r="C5762" s="67" t="s">
        <v>48062</v>
      </c>
      <c r="D5762" s="68" t="s">
        <v>48063</v>
      </c>
      <c r="E5762" s="63" t="s">
        <v>25224</v>
      </c>
      <c r="F5762" s="64">
        <v>2014</v>
      </c>
      <c r="G5762" s="65">
        <v>38899</v>
      </c>
    </row>
    <row r="5763" spans="1:7" ht="45" x14ac:dyDescent="0.25">
      <c r="A5763" s="60">
        <v>5760</v>
      </c>
      <c r="B5763" s="66">
        <v>4671324356</v>
      </c>
      <c r="C5763" s="67" t="s">
        <v>48064</v>
      </c>
      <c r="D5763" s="68" t="s">
        <v>48065</v>
      </c>
      <c r="E5763" s="63" t="s">
        <v>2787</v>
      </c>
      <c r="F5763" s="64">
        <v>2014</v>
      </c>
      <c r="G5763" s="65">
        <v>38899</v>
      </c>
    </row>
    <row r="5764" spans="1:7" ht="30" x14ac:dyDescent="0.25">
      <c r="A5764" s="60">
        <v>5761</v>
      </c>
      <c r="B5764" s="66">
        <v>4671313551</v>
      </c>
      <c r="C5764" s="67" t="s">
        <v>48066</v>
      </c>
      <c r="D5764" s="68" t="s">
        <v>48067</v>
      </c>
      <c r="E5764" s="63" t="s">
        <v>375</v>
      </c>
      <c r="F5764" s="64">
        <v>2014</v>
      </c>
      <c r="G5764" s="65">
        <v>39022</v>
      </c>
    </row>
    <row r="5765" spans="1:7" ht="30" x14ac:dyDescent="0.25">
      <c r="A5765" s="60">
        <v>5762</v>
      </c>
      <c r="B5765" s="66">
        <v>4671313563</v>
      </c>
      <c r="C5765" s="67" t="s">
        <v>48068</v>
      </c>
      <c r="D5765" s="68" t="s">
        <v>48069</v>
      </c>
      <c r="E5765" s="63" t="s">
        <v>375</v>
      </c>
      <c r="F5765" s="64">
        <v>2005</v>
      </c>
      <c r="G5765" s="65">
        <v>38679</v>
      </c>
    </row>
    <row r="5766" spans="1:7" ht="30" x14ac:dyDescent="0.25">
      <c r="A5766" s="60">
        <v>5763</v>
      </c>
      <c r="B5766" s="66">
        <v>4671313633</v>
      </c>
      <c r="C5766" s="67" t="s">
        <v>48070</v>
      </c>
      <c r="D5766" s="68" t="s">
        <v>48071</v>
      </c>
      <c r="E5766" s="63" t="s">
        <v>375</v>
      </c>
      <c r="F5766" s="64">
        <v>2014</v>
      </c>
      <c r="G5766" s="65">
        <v>39023</v>
      </c>
    </row>
    <row r="5767" spans="1:7" ht="30" x14ac:dyDescent="0.25">
      <c r="A5767" s="60">
        <v>5764</v>
      </c>
      <c r="B5767" s="66">
        <v>4671324479</v>
      </c>
      <c r="C5767" s="67" t="s">
        <v>48072</v>
      </c>
      <c r="D5767" s="68" t="s">
        <v>48073</v>
      </c>
      <c r="E5767" s="63" t="s">
        <v>27</v>
      </c>
      <c r="F5767" s="64">
        <v>2004</v>
      </c>
      <c r="G5767" s="65">
        <v>38352</v>
      </c>
    </row>
    <row r="5768" spans="1:7" ht="30" x14ac:dyDescent="0.25">
      <c r="A5768" s="60">
        <v>5765</v>
      </c>
      <c r="B5768" s="66">
        <v>4671326424</v>
      </c>
      <c r="C5768" s="67" t="s">
        <v>48074</v>
      </c>
      <c r="D5768" s="68" t="s">
        <v>48075</v>
      </c>
      <c r="E5768" s="63" t="s">
        <v>9161</v>
      </c>
      <c r="F5768" s="64">
        <v>2014</v>
      </c>
      <c r="G5768" s="65">
        <v>39019</v>
      </c>
    </row>
    <row r="5769" spans="1:7" ht="30" x14ac:dyDescent="0.25">
      <c r="A5769" s="60">
        <v>5766</v>
      </c>
      <c r="B5769" s="66">
        <v>4671326429</v>
      </c>
      <c r="C5769" s="67" t="s">
        <v>48076</v>
      </c>
      <c r="D5769" s="68" t="s">
        <v>48077</v>
      </c>
      <c r="E5769" s="63" t="s">
        <v>375</v>
      </c>
      <c r="F5769" s="64">
        <v>2014</v>
      </c>
      <c r="G5769" s="65">
        <v>38899</v>
      </c>
    </row>
    <row r="5770" spans="1:7" ht="30" x14ac:dyDescent="0.25">
      <c r="A5770" s="60">
        <v>5767</v>
      </c>
      <c r="B5770" s="66">
        <v>4671324677</v>
      </c>
      <c r="C5770" s="67" t="s">
        <v>48078</v>
      </c>
      <c r="D5770" s="68" t="s">
        <v>48079</v>
      </c>
      <c r="E5770" s="63" t="s">
        <v>27</v>
      </c>
      <c r="F5770" s="64">
        <v>2006</v>
      </c>
      <c r="G5770" s="65">
        <v>39082</v>
      </c>
    </row>
    <row r="5771" spans="1:7" ht="30" x14ac:dyDescent="0.25">
      <c r="A5771" s="60">
        <v>5768</v>
      </c>
      <c r="B5771" s="66">
        <v>4671325071</v>
      </c>
      <c r="C5771" s="67" t="s">
        <v>48080</v>
      </c>
      <c r="D5771" s="68" t="s">
        <v>48081</v>
      </c>
      <c r="E5771" s="63" t="s">
        <v>375</v>
      </c>
      <c r="F5771" s="64">
        <v>2014</v>
      </c>
      <c r="G5771" s="65">
        <v>38899</v>
      </c>
    </row>
    <row r="5772" spans="1:7" ht="30" x14ac:dyDescent="0.25">
      <c r="A5772" s="60">
        <v>5769</v>
      </c>
      <c r="B5772" s="66">
        <v>4671325076</v>
      </c>
      <c r="C5772" s="67" t="s">
        <v>48082</v>
      </c>
      <c r="D5772" s="68" t="s">
        <v>48083</v>
      </c>
      <c r="E5772" s="63" t="s">
        <v>375</v>
      </c>
      <c r="F5772" s="64">
        <v>2014</v>
      </c>
      <c r="G5772" s="65">
        <v>39023</v>
      </c>
    </row>
    <row r="5773" spans="1:7" ht="30" x14ac:dyDescent="0.25">
      <c r="A5773" s="60">
        <v>5770</v>
      </c>
      <c r="B5773" s="66">
        <v>4671325078</v>
      </c>
      <c r="C5773" s="67" t="s">
        <v>48084</v>
      </c>
      <c r="D5773" s="68" t="s">
        <v>48085</v>
      </c>
      <c r="E5773" s="63" t="s">
        <v>375</v>
      </c>
      <c r="F5773" s="64">
        <v>2014</v>
      </c>
      <c r="G5773" s="65">
        <v>38899</v>
      </c>
    </row>
    <row r="5774" spans="1:7" ht="30" x14ac:dyDescent="0.25">
      <c r="A5774" s="60">
        <v>5771</v>
      </c>
      <c r="B5774" s="66">
        <v>4671325064</v>
      </c>
      <c r="C5774" s="67" t="s">
        <v>48086</v>
      </c>
      <c r="D5774" s="68" t="s">
        <v>48087</v>
      </c>
      <c r="E5774" s="63" t="s">
        <v>375</v>
      </c>
      <c r="F5774" s="64">
        <v>2014</v>
      </c>
      <c r="G5774" s="65">
        <v>38899</v>
      </c>
    </row>
    <row r="5775" spans="1:7" ht="30" x14ac:dyDescent="0.25">
      <c r="A5775" s="60">
        <v>5772</v>
      </c>
      <c r="B5775" s="66">
        <v>4671325066</v>
      </c>
      <c r="C5775" s="67" t="s">
        <v>48088</v>
      </c>
      <c r="D5775" s="68" t="s">
        <v>48089</v>
      </c>
      <c r="E5775" s="63" t="s">
        <v>375</v>
      </c>
      <c r="F5775" s="64">
        <v>2014</v>
      </c>
      <c r="G5775" s="65">
        <v>38899</v>
      </c>
    </row>
    <row r="5776" spans="1:7" ht="30" x14ac:dyDescent="0.25">
      <c r="A5776" s="60">
        <v>5773</v>
      </c>
      <c r="B5776" s="66">
        <v>4671325067</v>
      </c>
      <c r="C5776" s="67" t="s">
        <v>48090</v>
      </c>
      <c r="D5776" s="68" t="s">
        <v>48091</v>
      </c>
      <c r="E5776" s="63" t="s">
        <v>375</v>
      </c>
      <c r="F5776" s="64">
        <v>2014</v>
      </c>
      <c r="G5776" s="65">
        <v>38899</v>
      </c>
    </row>
    <row r="5777" spans="1:7" ht="30" x14ac:dyDescent="0.25">
      <c r="A5777" s="60">
        <v>5774</v>
      </c>
      <c r="B5777" s="66">
        <v>4671324930</v>
      </c>
      <c r="C5777" s="67" t="s">
        <v>48092</v>
      </c>
      <c r="D5777" s="68" t="s">
        <v>48093</v>
      </c>
      <c r="E5777" s="63" t="s">
        <v>375</v>
      </c>
      <c r="F5777" s="64">
        <v>2014</v>
      </c>
      <c r="G5777" s="65">
        <v>39053</v>
      </c>
    </row>
    <row r="5778" spans="1:7" ht="30" x14ac:dyDescent="0.25">
      <c r="A5778" s="60">
        <v>5775</v>
      </c>
      <c r="B5778" s="66">
        <v>4671324933</v>
      </c>
      <c r="C5778" s="67" t="s">
        <v>48094</v>
      </c>
      <c r="D5778" s="68" t="s">
        <v>48095</v>
      </c>
      <c r="E5778" s="63" t="s">
        <v>15504</v>
      </c>
      <c r="F5778" s="64">
        <v>2009</v>
      </c>
      <c r="G5778" s="65">
        <v>39023</v>
      </c>
    </row>
    <row r="5779" spans="1:7" ht="30" x14ac:dyDescent="0.25">
      <c r="A5779" s="60">
        <v>5776</v>
      </c>
      <c r="B5779" s="66">
        <v>4671324934</v>
      </c>
      <c r="C5779" s="67" t="s">
        <v>48096</v>
      </c>
      <c r="D5779" s="68" t="s">
        <v>48097</v>
      </c>
      <c r="E5779" s="63" t="s">
        <v>375</v>
      </c>
      <c r="F5779" s="64">
        <v>2014</v>
      </c>
      <c r="G5779" s="65">
        <v>38899</v>
      </c>
    </row>
    <row r="5780" spans="1:7" ht="30" x14ac:dyDescent="0.25">
      <c r="A5780" s="60">
        <v>5777</v>
      </c>
      <c r="B5780" s="66">
        <v>4671324936</v>
      </c>
      <c r="C5780" s="67" t="s">
        <v>48098</v>
      </c>
      <c r="D5780" s="68" t="s">
        <v>48099</v>
      </c>
      <c r="E5780" s="63" t="s">
        <v>375</v>
      </c>
      <c r="F5780" s="64">
        <v>2014</v>
      </c>
      <c r="G5780" s="65">
        <v>38899</v>
      </c>
    </row>
    <row r="5781" spans="1:7" ht="30" x14ac:dyDescent="0.25">
      <c r="A5781" s="60">
        <v>5778</v>
      </c>
      <c r="B5781" s="66">
        <v>4671324937</v>
      </c>
      <c r="C5781" s="67" t="s">
        <v>48098</v>
      </c>
      <c r="D5781" s="68" t="s">
        <v>48100</v>
      </c>
      <c r="E5781" s="63" t="s">
        <v>27</v>
      </c>
      <c r="F5781" s="64">
        <v>2005</v>
      </c>
      <c r="G5781" s="65">
        <v>38717</v>
      </c>
    </row>
    <row r="5782" spans="1:7" ht="30" x14ac:dyDescent="0.25">
      <c r="A5782" s="60">
        <v>5779</v>
      </c>
      <c r="B5782" s="66">
        <v>4671324938</v>
      </c>
      <c r="C5782" s="67" t="s">
        <v>48101</v>
      </c>
      <c r="D5782" s="68" t="s">
        <v>48102</v>
      </c>
      <c r="E5782" s="63" t="s">
        <v>375</v>
      </c>
      <c r="F5782" s="64">
        <v>2014</v>
      </c>
      <c r="G5782" s="65">
        <v>38899</v>
      </c>
    </row>
    <row r="5783" spans="1:7" ht="30" x14ac:dyDescent="0.25">
      <c r="A5783" s="60">
        <v>5780</v>
      </c>
      <c r="B5783" s="66">
        <v>4671310028</v>
      </c>
      <c r="C5783" s="67" t="s">
        <v>48103</v>
      </c>
      <c r="D5783" s="68" t="s">
        <v>48104</v>
      </c>
      <c r="E5783" s="63" t="s">
        <v>375</v>
      </c>
      <c r="F5783" s="64">
        <v>2014</v>
      </c>
      <c r="G5783" s="65">
        <v>38839</v>
      </c>
    </row>
    <row r="5784" spans="1:7" ht="30" x14ac:dyDescent="0.25">
      <c r="A5784" s="60">
        <v>5781</v>
      </c>
      <c r="B5784" s="66">
        <v>4671310032</v>
      </c>
      <c r="C5784" s="67" t="s">
        <v>48105</v>
      </c>
      <c r="D5784" s="68" t="s">
        <v>48106</v>
      </c>
      <c r="E5784" s="63" t="s">
        <v>27</v>
      </c>
      <c r="F5784" s="64">
        <v>2006</v>
      </c>
      <c r="G5784" s="65">
        <v>39082</v>
      </c>
    </row>
    <row r="5785" spans="1:7" ht="30" x14ac:dyDescent="0.25">
      <c r="A5785" s="60">
        <v>5782</v>
      </c>
      <c r="B5785" s="66">
        <v>4671324942</v>
      </c>
      <c r="C5785" s="67" t="s">
        <v>48107</v>
      </c>
      <c r="D5785" s="68" t="s">
        <v>48108</v>
      </c>
      <c r="E5785" s="63" t="s">
        <v>375</v>
      </c>
      <c r="F5785" s="64">
        <v>2014</v>
      </c>
      <c r="G5785" s="65">
        <v>38899</v>
      </c>
    </row>
    <row r="5786" spans="1:7" ht="30" x14ac:dyDescent="0.25">
      <c r="A5786" s="60">
        <v>5783</v>
      </c>
      <c r="B5786" s="66">
        <v>4671324944</v>
      </c>
      <c r="C5786" s="67" t="s">
        <v>48109</v>
      </c>
      <c r="D5786" s="68" t="s">
        <v>48110</v>
      </c>
      <c r="E5786" s="63" t="s">
        <v>375</v>
      </c>
      <c r="F5786" s="64">
        <v>2014</v>
      </c>
      <c r="G5786" s="65">
        <v>38899</v>
      </c>
    </row>
    <row r="5787" spans="1:7" ht="30" x14ac:dyDescent="0.25">
      <c r="A5787" s="60">
        <v>5784</v>
      </c>
      <c r="B5787" s="66">
        <v>4671324945</v>
      </c>
      <c r="C5787" s="67" t="s">
        <v>48111</v>
      </c>
      <c r="D5787" s="68" t="s">
        <v>48112</v>
      </c>
      <c r="E5787" s="63" t="s">
        <v>375</v>
      </c>
      <c r="F5787" s="64">
        <v>2014</v>
      </c>
      <c r="G5787" s="65">
        <v>38899</v>
      </c>
    </row>
    <row r="5788" spans="1:7" ht="30" x14ac:dyDescent="0.25">
      <c r="A5788" s="60">
        <v>5785</v>
      </c>
      <c r="B5788" s="66">
        <v>4671324954</v>
      </c>
      <c r="C5788" s="67" t="s">
        <v>48113</v>
      </c>
      <c r="D5788" s="68" t="s">
        <v>48114</v>
      </c>
      <c r="E5788" s="63" t="s">
        <v>375</v>
      </c>
      <c r="F5788" s="64">
        <v>2014</v>
      </c>
      <c r="G5788" s="65">
        <v>38899</v>
      </c>
    </row>
    <row r="5789" spans="1:7" ht="45" x14ac:dyDescent="0.25">
      <c r="A5789" s="60">
        <v>5786</v>
      </c>
      <c r="B5789" s="66">
        <v>4671324955</v>
      </c>
      <c r="C5789" s="67" t="s">
        <v>48115</v>
      </c>
      <c r="D5789" s="68" t="s">
        <v>48116</v>
      </c>
      <c r="E5789" s="63" t="s">
        <v>2787</v>
      </c>
      <c r="F5789" s="64">
        <v>2014</v>
      </c>
      <c r="G5789" s="65">
        <v>38899</v>
      </c>
    </row>
    <row r="5790" spans="1:7" ht="30" x14ac:dyDescent="0.25">
      <c r="A5790" s="60">
        <v>5787</v>
      </c>
      <c r="B5790" s="66">
        <v>4671324958</v>
      </c>
      <c r="C5790" s="67" t="s">
        <v>48117</v>
      </c>
      <c r="D5790" s="68" t="s">
        <v>48118</v>
      </c>
      <c r="E5790" s="63" t="s">
        <v>375</v>
      </c>
      <c r="F5790" s="64">
        <v>2014</v>
      </c>
      <c r="G5790" s="65">
        <v>38899</v>
      </c>
    </row>
    <row r="5791" spans="1:7" ht="30" x14ac:dyDescent="0.25">
      <c r="A5791" s="60">
        <v>5788</v>
      </c>
      <c r="B5791" s="66">
        <v>4671324959</v>
      </c>
      <c r="C5791" s="67" t="s">
        <v>48119</v>
      </c>
      <c r="D5791" s="68" t="s">
        <v>48120</v>
      </c>
      <c r="E5791" s="63" t="s">
        <v>375</v>
      </c>
      <c r="F5791" s="64">
        <v>2014</v>
      </c>
      <c r="G5791" s="65">
        <v>38899</v>
      </c>
    </row>
    <row r="5792" spans="1:7" ht="30" x14ac:dyDescent="0.25">
      <c r="A5792" s="60">
        <v>5789</v>
      </c>
      <c r="B5792" s="66">
        <v>4671324960</v>
      </c>
      <c r="C5792" s="67" t="s">
        <v>48121</v>
      </c>
      <c r="D5792" s="68" t="s">
        <v>48122</v>
      </c>
      <c r="E5792" s="63" t="s">
        <v>375</v>
      </c>
      <c r="F5792" s="64">
        <v>2014</v>
      </c>
      <c r="G5792" s="65">
        <v>38899</v>
      </c>
    </row>
    <row r="5793" spans="1:7" ht="30" x14ac:dyDescent="0.25">
      <c r="A5793" s="60">
        <v>5790</v>
      </c>
      <c r="B5793" s="66">
        <v>4671328263</v>
      </c>
      <c r="C5793" s="67" t="s">
        <v>48121</v>
      </c>
      <c r="D5793" s="68" t="s">
        <v>48123</v>
      </c>
      <c r="E5793" s="63" t="s">
        <v>375</v>
      </c>
      <c r="F5793" s="64">
        <v>2014</v>
      </c>
      <c r="G5793" s="65">
        <v>38899</v>
      </c>
    </row>
    <row r="5794" spans="1:7" ht="30" x14ac:dyDescent="0.25">
      <c r="A5794" s="60">
        <v>5791</v>
      </c>
      <c r="B5794" s="66">
        <v>4671324962</v>
      </c>
      <c r="C5794" s="67" t="s">
        <v>48124</v>
      </c>
      <c r="D5794" s="68" t="s">
        <v>48125</v>
      </c>
      <c r="E5794" s="63" t="s">
        <v>375</v>
      </c>
      <c r="F5794" s="64">
        <v>2014</v>
      </c>
      <c r="G5794" s="65">
        <v>38899</v>
      </c>
    </row>
    <row r="5795" spans="1:7" ht="30" x14ac:dyDescent="0.25">
      <c r="A5795" s="60">
        <v>5792</v>
      </c>
      <c r="B5795" s="66">
        <v>4671324951</v>
      </c>
      <c r="C5795" s="67" t="s">
        <v>48126</v>
      </c>
      <c r="D5795" s="68" t="s">
        <v>48127</v>
      </c>
      <c r="E5795" s="63" t="s">
        <v>375</v>
      </c>
      <c r="F5795" s="64">
        <v>2014</v>
      </c>
      <c r="G5795" s="65">
        <v>38899</v>
      </c>
    </row>
    <row r="5796" spans="1:7" ht="30" x14ac:dyDescent="0.25">
      <c r="A5796" s="60">
        <v>5793</v>
      </c>
      <c r="B5796" s="66">
        <v>4671310050</v>
      </c>
      <c r="C5796" s="67" t="s">
        <v>48128</v>
      </c>
      <c r="D5796" s="68" t="s">
        <v>48129</v>
      </c>
      <c r="E5796" s="63" t="s">
        <v>375</v>
      </c>
      <c r="F5796" s="64">
        <v>2014</v>
      </c>
      <c r="G5796" s="65">
        <v>38850</v>
      </c>
    </row>
    <row r="5797" spans="1:7" ht="30" x14ac:dyDescent="0.25">
      <c r="A5797" s="60">
        <v>5794</v>
      </c>
      <c r="B5797" s="66">
        <v>4671310072</v>
      </c>
      <c r="C5797" s="67" t="s">
        <v>48130</v>
      </c>
      <c r="D5797" s="68" t="s">
        <v>48131</v>
      </c>
      <c r="E5797" s="63" t="s">
        <v>375</v>
      </c>
      <c r="F5797" s="64">
        <v>2013</v>
      </c>
      <c r="G5797" s="65">
        <v>38738</v>
      </c>
    </row>
    <row r="5798" spans="1:7" ht="30" x14ac:dyDescent="0.25">
      <c r="A5798" s="60">
        <v>5795</v>
      </c>
      <c r="B5798" s="66">
        <v>4671310112</v>
      </c>
      <c r="C5798" s="67" t="s">
        <v>48132</v>
      </c>
      <c r="D5798" s="68" t="s">
        <v>48133</v>
      </c>
      <c r="E5798" s="63" t="s">
        <v>375</v>
      </c>
      <c r="F5798" s="64">
        <v>2013</v>
      </c>
      <c r="G5798" s="65">
        <v>38870</v>
      </c>
    </row>
    <row r="5799" spans="1:7" ht="30" x14ac:dyDescent="0.25">
      <c r="A5799" s="60">
        <v>5796</v>
      </c>
      <c r="B5799" s="66">
        <v>4671310139</v>
      </c>
      <c r="C5799" s="67" t="s">
        <v>48134</v>
      </c>
      <c r="D5799" s="68" t="s">
        <v>48135</v>
      </c>
      <c r="E5799" s="63" t="s">
        <v>375</v>
      </c>
      <c r="F5799" s="64">
        <v>2014</v>
      </c>
      <c r="G5799" s="65">
        <v>38987</v>
      </c>
    </row>
    <row r="5800" spans="1:7" ht="45" x14ac:dyDescent="0.25">
      <c r="A5800" s="60">
        <v>5797</v>
      </c>
      <c r="B5800" s="66">
        <v>4671310140</v>
      </c>
      <c r="C5800" s="67" t="s">
        <v>48136</v>
      </c>
      <c r="D5800" s="68" t="s">
        <v>48137</v>
      </c>
      <c r="E5800" s="63" t="s">
        <v>2145</v>
      </c>
      <c r="F5800" s="64">
        <v>2006</v>
      </c>
      <c r="G5800" s="65">
        <v>38776</v>
      </c>
    </row>
    <row r="5801" spans="1:7" ht="30" x14ac:dyDescent="0.25">
      <c r="A5801" s="60">
        <v>5798</v>
      </c>
      <c r="B5801" s="66">
        <v>4671325620</v>
      </c>
      <c r="C5801" s="67" t="s">
        <v>48138</v>
      </c>
      <c r="D5801" s="68" t="s">
        <v>48139</v>
      </c>
      <c r="E5801" s="63" t="s">
        <v>403</v>
      </c>
      <c r="F5801" s="64">
        <v>2014</v>
      </c>
      <c r="G5801" s="65">
        <v>38930</v>
      </c>
    </row>
    <row r="5802" spans="1:7" ht="30" x14ac:dyDescent="0.25">
      <c r="A5802" s="60">
        <v>5799</v>
      </c>
      <c r="B5802" s="66">
        <v>4671325622</v>
      </c>
      <c r="C5802" s="67" t="s">
        <v>48140</v>
      </c>
      <c r="D5802" s="68" t="s">
        <v>48141</v>
      </c>
      <c r="E5802" s="63" t="s">
        <v>375</v>
      </c>
      <c r="F5802" s="64">
        <v>2014</v>
      </c>
      <c r="G5802" s="65">
        <v>38930</v>
      </c>
    </row>
    <row r="5803" spans="1:7" ht="30" x14ac:dyDescent="0.25">
      <c r="A5803" s="60">
        <v>5800</v>
      </c>
      <c r="B5803" s="66">
        <v>4671325228</v>
      </c>
      <c r="C5803" s="67" t="s">
        <v>48142</v>
      </c>
      <c r="D5803" s="68" t="s">
        <v>48143</v>
      </c>
      <c r="E5803" s="63" t="s">
        <v>27</v>
      </c>
      <c r="F5803" s="64">
        <v>2006</v>
      </c>
      <c r="G5803" s="65">
        <v>39082</v>
      </c>
    </row>
    <row r="5804" spans="1:7" ht="30" x14ac:dyDescent="0.25">
      <c r="A5804" s="60">
        <v>5801</v>
      </c>
      <c r="B5804" s="66">
        <v>4671325230</v>
      </c>
      <c r="C5804" s="67" t="s">
        <v>48144</v>
      </c>
      <c r="D5804" s="68" t="s">
        <v>48145</v>
      </c>
      <c r="E5804" s="63" t="s">
        <v>27</v>
      </c>
      <c r="F5804" s="64">
        <v>2005</v>
      </c>
      <c r="G5804" s="65">
        <v>38717</v>
      </c>
    </row>
    <row r="5805" spans="1:7" ht="45" x14ac:dyDescent="0.25">
      <c r="A5805" s="60">
        <v>5802</v>
      </c>
      <c r="B5805" s="66">
        <v>4671319248</v>
      </c>
      <c r="C5805" s="67" t="s">
        <v>48146</v>
      </c>
      <c r="D5805" s="68" t="s">
        <v>48147</v>
      </c>
      <c r="E5805" s="63" t="s">
        <v>34</v>
      </c>
      <c r="F5805" s="64">
        <v>2014</v>
      </c>
      <c r="G5805" s="65">
        <v>38899</v>
      </c>
    </row>
    <row r="5806" spans="1:7" ht="30" x14ac:dyDescent="0.25">
      <c r="A5806" s="60">
        <v>5803</v>
      </c>
      <c r="B5806" s="66">
        <v>4671319252</v>
      </c>
      <c r="C5806" s="67" t="s">
        <v>48148</v>
      </c>
      <c r="D5806" s="68" t="s">
        <v>48149</v>
      </c>
      <c r="E5806" s="63" t="s">
        <v>375</v>
      </c>
      <c r="F5806" s="64">
        <v>2014</v>
      </c>
      <c r="G5806" s="65">
        <v>38899</v>
      </c>
    </row>
    <row r="5807" spans="1:7" ht="30" x14ac:dyDescent="0.25">
      <c r="A5807" s="60">
        <v>5804</v>
      </c>
      <c r="B5807" s="66">
        <v>4671319275</v>
      </c>
      <c r="C5807" s="67" t="s">
        <v>48150</v>
      </c>
      <c r="D5807" s="68" t="s">
        <v>48151</v>
      </c>
      <c r="E5807" s="63" t="s">
        <v>375</v>
      </c>
      <c r="F5807" s="64">
        <v>2014</v>
      </c>
      <c r="G5807" s="65">
        <v>38899</v>
      </c>
    </row>
    <row r="5808" spans="1:7" ht="30" x14ac:dyDescent="0.25">
      <c r="A5808" s="60">
        <v>5805</v>
      </c>
      <c r="B5808" s="66">
        <v>4671319280</v>
      </c>
      <c r="C5808" s="67" t="s">
        <v>48152</v>
      </c>
      <c r="D5808" s="68" t="s">
        <v>48153</v>
      </c>
      <c r="E5808" s="63" t="s">
        <v>375</v>
      </c>
      <c r="F5808" s="64">
        <v>2014</v>
      </c>
      <c r="G5808" s="65">
        <v>38899</v>
      </c>
    </row>
    <row r="5809" spans="1:7" ht="30" x14ac:dyDescent="0.25">
      <c r="A5809" s="60">
        <v>5806</v>
      </c>
      <c r="B5809" s="66">
        <v>4671325399</v>
      </c>
      <c r="C5809" s="67" t="s">
        <v>48154</v>
      </c>
      <c r="D5809" s="68" t="s">
        <v>48155</v>
      </c>
      <c r="E5809" s="63" t="s">
        <v>375</v>
      </c>
      <c r="F5809" s="64">
        <v>2014</v>
      </c>
      <c r="G5809" s="65">
        <v>39034</v>
      </c>
    </row>
    <row r="5810" spans="1:7" ht="30" x14ac:dyDescent="0.25">
      <c r="A5810" s="60">
        <v>5807</v>
      </c>
      <c r="B5810" s="66">
        <v>4671325400</v>
      </c>
      <c r="C5810" s="67" t="s">
        <v>48156</v>
      </c>
      <c r="D5810" s="68" t="s">
        <v>48157</v>
      </c>
      <c r="E5810" s="63" t="s">
        <v>375</v>
      </c>
      <c r="F5810" s="64">
        <v>2014</v>
      </c>
      <c r="G5810" s="65">
        <v>38899</v>
      </c>
    </row>
    <row r="5811" spans="1:7" ht="30" x14ac:dyDescent="0.25">
      <c r="A5811" s="60">
        <v>5808</v>
      </c>
      <c r="B5811" s="66">
        <v>4671325392</v>
      </c>
      <c r="C5811" s="67" t="s">
        <v>48158</v>
      </c>
      <c r="D5811" s="68" t="s">
        <v>48159</v>
      </c>
      <c r="E5811" s="63" t="s">
        <v>375</v>
      </c>
      <c r="F5811" s="64">
        <v>2014</v>
      </c>
      <c r="G5811" s="65">
        <v>38899</v>
      </c>
    </row>
    <row r="5812" spans="1:7" ht="45" x14ac:dyDescent="0.25">
      <c r="A5812" s="60">
        <v>5809</v>
      </c>
      <c r="B5812" s="66">
        <v>4671325394</v>
      </c>
      <c r="C5812" s="67" t="s">
        <v>48160</v>
      </c>
      <c r="D5812" s="68" t="s">
        <v>48161</v>
      </c>
      <c r="E5812" s="63" t="s">
        <v>2787</v>
      </c>
      <c r="F5812" s="64">
        <v>2014</v>
      </c>
      <c r="G5812" s="65">
        <v>38899</v>
      </c>
    </row>
    <row r="5813" spans="1:7" ht="30" x14ac:dyDescent="0.25">
      <c r="A5813" s="60">
        <v>5810</v>
      </c>
      <c r="B5813" s="66">
        <v>4671311686</v>
      </c>
      <c r="C5813" s="67" t="s">
        <v>48162</v>
      </c>
      <c r="D5813" s="68" t="s">
        <v>48163</v>
      </c>
      <c r="E5813" s="63" t="s">
        <v>743</v>
      </c>
      <c r="F5813" s="64">
        <v>2005</v>
      </c>
      <c r="G5813" s="65">
        <v>38717</v>
      </c>
    </row>
    <row r="5814" spans="1:7" ht="45" x14ac:dyDescent="0.25">
      <c r="A5814" s="60">
        <v>5811</v>
      </c>
      <c r="B5814" s="66">
        <v>4671311690</v>
      </c>
      <c r="C5814" s="67" t="s">
        <v>48164</v>
      </c>
      <c r="D5814" s="68" t="s">
        <v>48165</v>
      </c>
      <c r="E5814" s="63" t="s">
        <v>6932</v>
      </c>
      <c r="F5814" s="64">
        <v>2014</v>
      </c>
      <c r="G5814" s="65">
        <v>38900</v>
      </c>
    </row>
    <row r="5815" spans="1:7" ht="30" x14ac:dyDescent="0.25">
      <c r="A5815" s="60">
        <v>5812</v>
      </c>
      <c r="B5815" s="66">
        <v>4671311702</v>
      </c>
      <c r="C5815" s="67" t="s">
        <v>48166</v>
      </c>
      <c r="D5815" s="68" t="s">
        <v>48167</v>
      </c>
      <c r="E5815" s="63" t="s">
        <v>375</v>
      </c>
      <c r="F5815" s="64">
        <v>2006</v>
      </c>
      <c r="G5815" s="65">
        <v>39082</v>
      </c>
    </row>
    <row r="5816" spans="1:7" ht="30" x14ac:dyDescent="0.25">
      <c r="A5816" s="60">
        <v>5813</v>
      </c>
      <c r="B5816" s="66">
        <v>4671311707</v>
      </c>
      <c r="C5816" s="67" t="s">
        <v>48168</v>
      </c>
      <c r="D5816" s="68" t="s">
        <v>48169</v>
      </c>
      <c r="E5816" s="63" t="s">
        <v>375</v>
      </c>
      <c r="F5816" s="64">
        <v>2014</v>
      </c>
      <c r="G5816" s="65">
        <v>39053</v>
      </c>
    </row>
    <row r="5817" spans="1:7" ht="30" x14ac:dyDescent="0.25">
      <c r="A5817" s="60">
        <v>5814</v>
      </c>
      <c r="B5817" s="66">
        <v>4671311713</v>
      </c>
      <c r="C5817" s="67" t="s">
        <v>48170</v>
      </c>
      <c r="D5817" s="68" t="s">
        <v>48171</v>
      </c>
      <c r="E5817" s="63" t="s">
        <v>375</v>
      </c>
      <c r="F5817" s="64">
        <v>2014</v>
      </c>
      <c r="G5817" s="65">
        <v>39032</v>
      </c>
    </row>
    <row r="5818" spans="1:7" ht="30" x14ac:dyDescent="0.25">
      <c r="A5818" s="60">
        <v>5815</v>
      </c>
      <c r="B5818" s="66">
        <v>4671325271</v>
      </c>
      <c r="C5818" s="67" t="s">
        <v>48172</v>
      </c>
      <c r="D5818" s="68" t="s">
        <v>48173</v>
      </c>
      <c r="E5818" s="63" t="s">
        <v>49</v>
      </c>
      <c r="F5818" s="64">
        <v>2006</v>
      </c>
      <c r="G5818" s="65">
        <v>38732</v>
      </c>
    </row>
    <row r="5819" spans="1:7" ht="30" x14ac:dyDescent="0.25">
      <c r="A5819" s="60">
        <v>5816</v>
      </c>
      <c r="B5819" s="66">
        <v>4671325273</v>
      </c>
      <c r="C5819" s="67" t="s">
        <v>48174</v>
      </c>
      <c r="D5819" s="68" t="s">
        <v>48175</v>
      </c>
      <c r="E5819" s="63" t="s">
        <v>375</v>
      </c>
      <c r="F5819" s="64">
        <v>2014</v>
      </c>
      <c r="G5819" s="65">
        <v>38899</v>
      </c>
    </row>
    <row r="5820" spans="1:7" ht="30" x14ac:dyDescent="0.25">
      <c r="A5820" s="60">
        <v>5817</v>
      </c>
      <c r="B5820" s="66">
        <v>4671325274</v>
      </c>
      <c r="C5820" s="67" t="s">
        <v>48176</v>
      </c>
      <c r="D5820" s="68" t="s">
        <v>48177</v>
      </c>
      <c r="E5820" s="63" t="s">
        <v>375</v>
      </c>
      <c r="F5820" s="64">
        <v>2014</v>
      </c>
      <c r="G5820" s="65">
        <v>38899</v>
      </c>
    </row>
    <row r="5821" spans="1:7" ht="30" x14ac:dyDescent="0.25">
      <c r="A5821" s="60">
        <v>5818</v>
      </c>
      <c r="B5821" s="66">
        <v>4671325275</v>
      </c>
      <c r="C5821" s="67" t="s">
        <v>48178</v>
      </c>
      <c r="D5821" s="68" t="s">
        <v>48179</v>
      </c>
      <c r="E5821" s="63" t="s">
        <v>375</v>
      </c>
      <c r="F5821" s="64">
        <v>2014</v>
      </c>
      <c r="G5821" s="65">
        <v>38899</v>
      </c>
    </row>
    <row r="5822" spans="1:7" ht="45" x14ac:dyDescent="0.25">
      <c r="A5822" s="60">
        <v>5819</v>
      </c>
      <c r="B5822" s="66">
        <v>4671325532</v>
      </c>
      <c r="C5822" s="67" t="s">
        <v>48180</v>
      </c>
      <c r="D5822" s="68" t="s">
        <v>48181</v>
      </c>
      <c r="E5822" s="63" t="s">
        <v>2145</v>
      </c>
      <c r="F5822" s="64">
        <v>2004</v>
      </c>
      <c r="G5822" s="65">
        <v>38112</v>
      </c>
    </row>
    <row r="5823" spans="1:7" ht="30" x14ac:dyDescent="0.25">
      <c r="A5823" s="60">
        <v>5820</v>
      </c>
      <c r="B5823" s="66">
        <v>4671231030</v>
      </c>
      <c r="C5823" s="67" t="s">
        <v>48182</v>
      </c>
      <c r="D5823" s="68" t="s">
        <v>48183</v>
      </c>
      <c r="E5823" s="63" t="s">
        <v>27</v>
      </c>
      <c r="F5823" s="64">
        <v>2005</v>
      </c>
      <c r="G5823" s="65">
        <v>38565</v>
      </c>
    </row>
    <row r="5824" spans="1:7" ht="30" x14ac:dyDescent="0.25">
      <c r="A5824" s="60">
        <v>5821</v>
      </c>
      <c r="B5824" s="66">
        <v>4671230999</v>
      </c>
      <c r="C5824" s="67" t="s">
        <v>48184</v>
      </c>
      <c r="D5824" s="68" t="s">
        <v>48185</v>
      </c>
      <c r="E5824" s="63" t="s">
        <v>1470</v>
      </c>
      <c r="F5824" s="64">
        <v>2005</v>
      </c>
      <c r="G5824" s="65">
        <v>38565</v>
      </c>
    </row>
    <row r="5825" spans="1:7" ht="30" x14ac:dyDescent="0.25">
      <c r="A5825" s="60">
        <v>5822</v>
      </c>
      <c r="B5825" s="66">
        <v>4671241160</v>
      </c>
      <c r="C5825" s="67" t="s">
        <v>48186</v>
      </c>
      <c r="D5825" s="68" t="s">
        <v>48187</v>
      </c>
      <c r="E5825" s="63" t="s">
        <v>6322</v>
      </c>
      <c r="F5825" s="64">
        <v>2006</v>
      </c>
      <c r="G5825" s="65">
        <v>38838</v>
      </c>
    </row>
    <row r="5826" spans="1:7" ht="30" x14ac:dyDescent="0.25">
      <c r="A5826" s="60">
        <v>5823</v>
      </c>
      <c r="B5826" s="66">
        <v>4671241221</v>
      </c>
      <c r="C5826" s="67" t="s">
        <v>48188</v>
      </c>
      <c r="D5826" s="68" t="s">
        <v>48189</v>
      </c>
      <c r="E5826" s="63" t="s">
        <v>56</v>
      </c>
      <c r="F5826" s="64">
        <v>2006</v>
      </c>
      <c r="G5826" s="65">
        <v>38838</v>
      </c>
    </row>
    <row r="5827" spans="1:7" ht="30" x14ac:dyDescent="0.25">
      <c r="A5827" s="60">
        <v>5824</v>
      </c>
      <c r="B5827" s="66">
        <v>4671241222</v>
      </c>
      <c r="C5827" s="67" t="s">
        <v>48190</v>
      </c>
      <c r="D5827" s="68" t="s">
        <v>48191</v>
      </c>
      <c r="E5827" s="63" t="s">
        <v>56</v>
      </c>
      <c r="F5827" s="64">
        <v>2006</v>
      </c>
      <c r="G5827" s="65">
        <v>38838</v>
      </c>
    </row>
    <row r="5828" spans="1:7" ht="30" x14ac:dyDescent="0.25">
      <c r="A5828" s="60">
        <v>5825</v>
      </c>
      <c r="B5828" s="66">
        <v>4671241233</v>
      </c>
      <c r="C5828" s="67" t="s">
        <v>48192</v>
      </c>
      <c r="D5828" s="68" t="s">
        <v>17434</v>
      </c>
      <c r="E5828" s="63" t="s">
        <v>56</v>
      </c>
      <c r="F5828" s="64">
        <v>2006</v>
      </c>
      <c r="G5828" s="65">
        <v>38838</v>
      </c>
    </row>
    <row r="5829" spans="1:7" ht="30" x14ac:dyDescent="0.25">
      <c r="A5829" s="60">
        <v>5826</v>
      </c>
      <c r="B5829" s="66">
        <v>4671241254</v>
      </c>
      <c r="C5829" s="67" t="s">
        <v>48193</v>
      </c>
      <c r="D5829" s="68" t="s">
        <v>48194</v>
      </c>
      <c r="E5829" s="63" t="s">
        <v>56</v>
      </c>
      <c r="F5829" s="64">
        <v>2006</v>
      </c>
      <c r="G5829" s="65">
        <v>38838</v>
      </c>
    </row>
    <row r="5830" spans="1:7" ht="30" x14ac:dyDescent="0.25">
      <c r="A5830" s="60">
        <v>5827</v>
      </c>
      <c r="B5830" s="66">
        <v>4671241268</v>
      </c>
      <c r="C5830" s="67" t="s">
        <v>48195</v>
      </c>
      <c r="D5830" s="68" t="s">
        <v>48196</v>
      </c>
      <c r="E5830" s="63" t="s">
        <v>6322</v>
      </c>
      <c r="F5830" s="64">
        <v>2006</v>
      </c>
      <c r="G5830" s="65">
        <v>38838</v>
      </c>
    </row>
    <row r="5831" spans="1:7" ht="30" x14ac:dyDescent="0.25">
      <c r="A5831" s="60">
        <v>5828</v>
      </c>
      <c r="B5831" s="66">
        <v>4671241280</v>
      </c>
      <c r="C5831" s="67" t="s">
        <v>48197</v>
      </c>
      <c r="D5831" s="68" t="s">
        <v>48198</v>
      </c>
      <c r="E5831" s="63" t="s">
        <v>56</v>
      </c>
      <c r="F5831" s="64">
        <v>2006</v>
      </c>
      <c r="G5831" s="65">
        <v>38838</v>
      </c>
    </row>
    <row r="5832" spans="1:7" ht="30" x14ac:dyDescent="0.25">
      <c r="A5832" s="60">
        <v>5829</v>
      </c>
      <c r="B5832" s="66">
        <v>4671241284</v>
      </c>
      <c r="C5832" s="67" t="s">
        <v>48199</v>
      </c>
      <c r="D5832" s="68" t="s">
        <v>48200</v>
      </c>
      <c r="E5832" s="63" t="s">
        <v>6322</v>
      </c>
      <c r="F5832" s="64">
        <v>2006</v>
      </c>
      <c r="G5832" s="65">
        <v>38838</v>
      </c>
    </row>
    <row r="5833" spans="1:7" ht="30" x14ac:dyDescent="0.25">
      <c r="A5833" s="60">
        <v>5830</v>
      </c>
      <c r="B5833" s="66">
        <v>4671241342</v>
      </c>
      <c r="C5833" s="67" t="s">
        <v>48201</v>
      </c>
      <c r="D5833" s="68" t="s">
        <v>48202</v>
      </c>
      <c r="E5833" s="63" t="s">
        <v>56</v>
      </c>
      <c r="F5833" s="64">
        <v>2006</v>
      </c>
      <c r="G5833" s="65">
        <v>38838</v>
      </c>
    </row>
    <row r="5834" spans="1:7" ht="30" x14ac:dyDescent="0.25">
      <c r="A5834" s="60">
        <v>5831</v>
      </c>
      <c r="B5834" s="66">
        <v>4671241344</v>
      </c>
      <c r="C5834" s="67" t="s">
        <v>48203</v>
      </c>
      <c r="D5834" s="68" t="s">
        <v>48204</v>
      </c>
      <c r="E5834" s="63" t="s">
        <v>56</v>
      </c>
      <c r="F5834" s="64">
        <v>2006</v>
      </c>
      <c r="G5834" s="65">
        <v>38838</v>
      </c>
    </row>
    <row r="5835" spans="1:7" ht="30" x14ac:dyDescent="0.25">
      <c r="A5835" s="60">
        <v>5832</v>
      </c>
      <c r="B5835" s="66">
        <v>4671230924</v>
      </c>
      <c r="C5835" s="67" t="s">
        <v>48205</v>
      </c>
      <c r="D5835" s="68" t="s">
        <v>48206</v>
      </c>
      <c r="E5835" s="63" t="s">
        <v>609</v>
      </c>
      <c r="F5835" s="64">
        <v>2005</v>
      </c>
      <c r="G5835" s="65">
        <v>38565</v>
      </c>
    </row>
    <row r="5836" spans="1:7" ht="30" x14ac:dyDescent="0.25">
      <c r="A5836" s="60">
        <v>5833</v>
      </c>
      <c r="B5836" s="66">
        <v>4671230933</v>
      </c>
      <c r="C5836" s="67" t="s">
        <v>48207</v>
      </c>
      <c r="D5836" s="68" t="s">
        <v>48208</v>
      </c>
      <c r="E5836" s="63" t="s">
        <v>27</v>
      </c>
      <c r="F5836" s="64">
        <v>2006</v>
      </c>
      <c r="G5836" s="65">
        <v>38930</v>
      </c>
    </row>
    <row r="5837" spans="1:7" ht="45" x14ac:dyDescent="0.25">
      <c r="A5837" s="60">
        <v>5834</v>
      </c>
      <c r="B5837" s="66">
        <v>4671230967</v>
      </c>
      <c r="C5837" s="67" t="s">
        <v>48209</v>
      </c>
      <c r="D5837" s="68" t="s">
        <v>48210</v>
      </c>
      <c r="E5837" s="63" t="s">
        <v>234</v>
      </c>
      <c r="F5837" s="64">
        <v>2005</v>
      </c>
      <c r="G5837" s="65">
        <v>38565</v>
      </c>
    </row>
    <row r="5838" spans="1:7" ht="30" x14ac:dyDescent="0.25">
      <c r="A5838" s="60">
        <v>5835</v>
      </c>
      <c r="B5838" s="66">
        <v>4671242724</v>
      </c>
      <c r="C5838" s="67" t="s">
        <v>48211</v>
      </c>
      <c r="D5838" s="68" t="s">
        <v>48212</v>
      </c>
      <c r="E5838" s="63" t="s">
        <v>27</v>
      </c>
      <c r="F5838" s="64">
        <v>2006</v>
      </c>
      <c r="G5838" s="65">
        <v>38901</v>
      </c>
    </row>
    <row r="5839" spans="1:7" ht="30" x14ac:dyDescent="0.25">
      <c r="A5839" s="60">
        <v>5836</v>
      </c>
      <c r="B5839" s="66">
        <v>4671242777</v>
      </c>
      <c r="C5839" s="67" t="s">
        <v>48213</v>
      </c>
      <c r="D5839" s="68" t="s">
        <v>48214</v>
      </c>
      <c r="E5839" s="63" t="s">
        <v>27</v>
      </c>
      <c r="F5839" s="64">
        <v>2005</v>
      </c>
      <c r="G5839" s="65">
        <v>38697</v>
      </c>
    </row>
    <row r="5840" spans="1:7" ht="30" x14ac:dyDescent="0.25">
      <c r="A5840" s="60">
        <v>5837</v>
      </c>
      <c r="B5840" s="66">
        <v>4671247047</v>
      </c>
      <c r="C5840" s="67" t="s">
        <v>48215</v>
      </c>
      <c r="D5840" s="68" t="s">
        <v>48216</v>
      </c>
      <c r="E5840" s="63" t="s">
        <v>743</v>
      </c>
      <c r="F5840" s="64">
        <v>2005</v>
      </c>
      <c r="G5840" s="65">
        <v>38687</v>
      </c>
    </row>
    <row r="5841" spans="1:7" ht="30" x14ac:dyDescent="0.25">
      <c r="A5841" s="60">
        <v>5838</v>
      </c>
      <c r="B5841" s="66">
        <v>4671247080</v>
      </c>
      <c r="C5841" s="67" t="s">
        <v>48217</v>
      </c>
      <c r="D5841" s="68" t="s">
        <v>48218</v>
      </c>
      <c r="E5841" s="63" t="s">
        <v>375</v>
      </c>
      <c r="F5841" s="64">
        <v>2005</v>
      </c>
      <c r="G5841" s="65">
        <v>38687</v>
      </c>
    </row>
    <row r="5842" spans="1:7" ht="30" x14ac:dyDescent="0.25">
      <c r="A5842" s="60">
        <v>5839</v>
      </c>
      <c r="B5842" s="66">
        <v>4671247502</v>
      </c>
      <c r="C5842" s="67" t="s">
        <v>48219</v>
      </c>
      <c r="D5842" s="68" t="s">
        <v>48220</v>
      </c>
      <c r="E5842" s="63" t="s">
        <v>375</v>
      </c>
      <c r="F5842" s="64">
        <v>2006</v>
      </c>
      <c r="G5842" s="65">
        <v>38837</v>
      </c>
    </row>
    <row r="5843" spans="1:7" ht="30" x14ac:dyDescent="0.25">
      <c r="A5843" s="60">
        <v>5840</v>
      </c>
      <c r="B5843" s="66">
        <v>4671222471</v>
      </c>
      <c r="C5843" s="67" t="s">
        <v>48221</v>
      </c>
      <c r="D5843" s="68" t="s">
        <v>48222</v>
      </c>
      <c r="E5843" s="63" t="s">
        <v>48223</v>
      </c>
      <c r="F5843" s="64">
        <v>2005</v>
      </c>
      <c r="G5843" s="65">
        <v>38636</v>
      </c>
    </row>
    <row r="5844" spans="1:7" ht="30" x14ac:dyDescent="0.25">
      <c r="A5844" s="60">
        <v>5841</v>
      </c>
      <c r="B5844" s="66">
        <v>4671242827</v>
      </c>
      <c r="C5844" s="67" t="s">
        <v>48224</v>
      </c>
      <c r="D5844" s="68" t="s">
        <v>48225</v>
      </c>
      <c r="E5844" s="63" t="s">
        <v>27</v>
      </c>
      <c r="F5844" s="64">
        <v>2004</v>
      </c>
      <c r="G5844" s="65">
        <v>38292</v>
      </c>
    </row>
    <row r="5845" spans="1:7" ht="30" x14ac:dyDescent="0.25">
      <c r="A5845" s="60">
        <v>5842</v>
      </c>
      <c r="B5845" s="66">
        <v>4671242833</v>
      </c>
      <c r="C5845" s="67" t="s">
        <v>48226</v>
      </c>
      <c r="D5845" s="68" t="s">
        <v>48227</v>
      </c>
      <c r="E5845" s="63" t="s">
        <v>27</v>
      </c>
      <c r="F5845" s="64">
        <v>2004</v>
      </c>
      <c r="G5845" s="65">
        <v>38292</v>
      </c>
    </row>
    <row r="5846" spans="1:7" ht="45" x14ac:dyDescent="0.25">
      <c r="A5846" s="60">
        <v>5843</v>
      </c>
      <c r="B5846" s="66">
        <v>4671242857</v>
      </c>
      <c r="C5846" s="67" t="s">
        <v>48228</v>
      </c>
      <c r="D5846" s="68" t="s">
        <v>48229</v>
      </c>
      <c r="E5846" s="63" t="s">
        <v>2145</v>
      </c>
      <c r="F5846" s="64">
        <v>2006</v>
      </c>
      <c r="G5846" s="65">
        <v>38718</v>
      </c>
    </row>
    <row r="5847" spans="1:7" ht="45" x14ac:dyDescent="0.25">
      <c r="A5847" s="60">
        <v>5844</v>
      </c>
      <c r="B5847" s="66">
        <v>4671242920</v>
      </c>
      <c r="C5847" s="67" t="s">
        <v>48230</v>
      </c>
      <c r="D5847" s="68" t="s">
        <v>48231</v>
      </c>
      <c r="E5847" s="63" t="s">
        <v>2145</v>
      </c>
      <c r="F5847" s="64">
        <v>2006</v>
      </c>
      <c r="G5847" s="65">
        <v>39022</v>
      </c>
    </row>
    <row r="5848" spans="1:7" ht="30" x14ac:dyDescent="0.25">
      <c r="A5848" s="60">
        <v>5845</v>
      </c>
      <c r="B5848" s="66">
        <v>4671242958</v>
      </c>
      <c r="C5848" s="67" t="s">
        <v>48232</v>
      </c>
      <c r="D5848" s="68" t="s">
        <v>48233</v>
      </c>
      <c r="E5848" s="63" t="s">
        <v>27</v>
      </c>
      <c r="F5848" s="64">
        <v>2005</v>
      </c>
      <c r="G5848" s="65">
        <v>38657</v>
      </c>
    </row>
    <row r="5849" spans="1:7" ht="45" x14ac:dyDescent="0.25">
      <c r="A5849" s="60">
        <v>5846</v>
      </c>
      <c r="B5849" s="66">
        <v>4671242980</v>
      </c>
      <c r="C5849" s="67" t="s">
        <v>48234</v>
      </c>
      <c r="D5849" s="68" t="s">
        <v>48235</v>
      </c>
      <c r="E5849" s="63" t="s">
        <v>4692</v>
      </c>
      <c r="F5849" s="64">
        <v>2006</v>
      </c>
      <c r="G5849" s="65">
        <v>39022</v>
      </c>
    </row>
    <row r="5850" spans="1:7" ht="30" x14ac:dyDescent="0.25">
      <c r="A5850" s="60">
        <v>5847</v>
      </c>
      <c r="B5850" s="66">
        <v>4671243011</v>
      </c>
      <c r="C5850" s="67" t="s">
        <v>48236</v>
      </c>
      <c r="D5850" s="68" t="s">
        <v>48237</v>
      </c>
      <c r="E5850" s="63" t="s">
        <v>27</v>
      </c>
      <c r="F5850" s="64">
        <v>2005</v>
      </c>
      <c r="G5850" s="65">
        <v>38657</v>
      </c>
    </row>
    <row r="5851" spans="1:7" ht="30" x14ac:dyDescent="0.25">
      <c r="A5851" s="60">
        <v>5848</v>
      </c>
      <c r="B5851" s="66">
        <v>4671207377</v>
      </c>
      <c r="C5851" s="67" t="s">
        <v>48238</v>
      </c>
      <c r="D5851" s="68" t="s">
        <v>48239</v>
      </c>
      <c r="E5851" s="63" t="s">
        <v>27</v>
      </c>
      <c r="F5851" s="64">
        <v>2005</v>
      </c>
      <c r="G5851" s="65">
        <v>38717</v>
      </c>
    </row>
    <row r="5852" spans="1:7" ht="30" x14ac:dyDescent="0.25">
      <c r="A5852" s="60">
        <v>5849</v>
      </c>
      <c r="B5852" s="66">
        <v>4671207398</v>
      </c>
      <c r="C5852" s="67" t="s">
        <v>48240</v>
      </c>
      <c r="D5852" s="68" t="s">
        <v>48241</v>
      </c>
      <c r="E5852" s="63" t="s">
        <v>27</v>
      </c>
      <c r="F5852" s="64">
        <v>2004</v>
      </c>
      <c r="G5852" s="65">
        <v>38352</v>
      </c>
    </row>
    <row r="5853" spans="1:7" ht="30" x14ac:dyDescent="0.25">
      <c r="A5853" s="60">
        <v>5850</v>
      </c>
      <c r="B5853" s="66">
        <v>4671222027</v>
      </c>
      <c r="C5853" s="67" t="s">
        <v>48242</v>
      </c>
      <c r="D5853" s="68" t="s">
        <v>48243</v>
      </c>
      <c r="E5853" s="63" t="s">
        <v>27</v>
      </c>
      <c r="F5853" s="64">
        <v>2004</v>
      </c>
      <c r="G5853" s="65">
        <v>38200</v>
      </c>
    </row>
    <row r="5854" spans="1:7" ht="45" x14ac:dyDescent="0.25">
      <c r="A5854" s="60">
        <v>5851</v>
      </c>
      <c r="B5854" s="66">
        <v>4671222072</v>
      </c>
      <c r="C5854" s="67" t="s">
        <v>48244</v>
      </c>
      <c r="D5854" s="68" t="s">
        <v>48245</v>
      </c>
      <c r="E5854" s="63" t="s">
        <v>48246</v>
      </c>
      <c r="F5854" s="64">
        <v>2006</v>
      </c>
      <c r="G5854" s="65">
        <v>38930</v>
      </c>
    </row>
    <row r="5855" spans="1:7" ht="30" x14ac:dyDescent="0.25">
      <c r="A5855" s="60">
        <v>5852</v>
      </c>
      <c r="B5855" s="66">
        <v>4671222081</v>
      </c>
      <c r="C5855" s="67" t="s">
        <v>48247</v>
      </c>
      <c r="D5855" s="68" t="s">
        <v>48248</v>
      </c>
      <c r="E5855" s="63" t="s">
        <v>27</v>
      </c>
      <c r="F5855" s="64">
        <v>2005</v>
      </c>
      <c r="G5855" s="65">
        <v>38565</v>
      </c>
    </row>
    <row r="5856" spans="1:7" ht="30" x14ac:dyDescent="0.25">
      <c r="A5856" s="60">
        <v>5853</v>
      </c>
      <c r="B5856" s="66">
        <v>4671222086</v>
      </c>
      <c r="C5856" s="67" t="s">
        <v>48249</v>
      </c>
      <c r="D5856" s="68" t="s">
        <v>48250</v>
      </c>
      <c r="E5856" s="63" t="s">
        <v>27</v>
      </c>
      <c r="F5856" s="64">
        <v>2006</v>
      </c>
      <c r="G5856" s="65">
        <v>38718</v>
      </c>
    </row>
    <row r="5857" spans="1:7" ht="45" x14ac:dyDescent="0.25">
      <c r="A5857" s="60">
        <v>5854</v>
      </c>
      <c r="B5857" s="66">
        <v>4671223908</v>
      </c>
      <c r="C5857" s="67" t="s">
        <v>48251</v>
      </c>
      <c r="D5857" s="68" t="s">
        <v>48252</v>
      </c>
      <c r="E5857" s="63" t="s">
        <v>2145</v>
      </c>
      <c r="F5857" s="64">
        <v>2005</v>
      </c>
      <c r="G5857" s="65">
        <v>38717</v>
      </c>
    </row>
    <row r="5858" spans="1:7" ht="30" x14ac:dyDescent="0.25">
      <c r="A5858" s="60">
        <v>5855</v>
      </c>
      <c r="B5858" s="66">
        <v>4671223925</v>
      </c>
      <c r="C5858" s="67" t="s">
        <v>48253</v>
      </c>
      <c r="D5858" s="68" t="s">
        <v>48254</v>
      </c>
      <c r="E5858" s="63" t="s">
        <v>27</v>
      </c>
      <c r="F5858" s="64">
        <v>2004</v>
      </c>
      <c r="G5858" s="65">
        <v>38352</v>
      </c>
    </row>
    <row r="5859" spans="1:7" ht="30" x14ac:dyDescent="0.25">
      <c r="A5859" s="60">
        <v>5856</v>
      </c>
      <c r="B5859" s="66">
        <v>4671223946</v>
      </c>
      <c r="C5859" s="67" t="s">
        <v>48255</v>
      </c>
      <c r="D5859" s="68" t="s">
        <v>48256</v>
      </c>
      <c r="E5859" s="63" t="s">
        <v>27</v>
      </c>
      <c r="F5859" s="64">
        <v>2006</v>
      </c>
      <c r="G5859" s="65">
        <v>39082</v>
      </c>
    </row>
    <row r="5860" spans="1:7" ht="30" x14ac:dyDescent="0.25">
      <c r="A5860" s="60">
        <v>5857</v>
      </c>
      <c r="B5860" s="66">
        <v>4671223758</v>
      </c>
      <c r="C5860" s="67" t="s">
        <v>48257</v>
      </c>
      <c r="D5860" s="68" t="s">
        <v>48258</v>
      </c>
      <c r="E5860" s="63" t="s">
        <v>27</v>
      </c>
      <c r="F5860" s="64">
        <v>2006</v>
      </c>
      <c r="G5860" s="65">
        <v>39082</v>
      </c>
    </row>
    <row r="5861" spans="1:7" ht="30" x14ac:dyDescent="0.25">
      <c r="A5861" s="60">
        <v>5858</v>
      </c>
      <c r="B5861" s="66">
        <v>4671223843</v>
      </c>
      <c r="C5861" s="67" t="s">
        <v>48259</v>
      </c>
      <c r="D5861" s="68" t="s">
        <v>48260</v>
      </c>
      <c r="E5861" s="63" t="s">
        <v>27</v>
      </c>
      <c r="F5861" s="64">
        <v>2006</v>
      </c>
      <c r="G5861" s="65">
        <v>39082</v>
      </c>
    </row>
    <row r="5862" spans="1:7" ht="45" x14ac:dyDescent="0.25">
      <c r="A5862" s="60">
        <v>5859</v>
      </c>
      <c r="B5862" s="66">
        <v>4671234772</v>
      </c>
      <c r="C5862" s="67" t="s">
        <v>48261</v>
      </c>
      <c r="D5862" s="68" t="s">
        <v>48262</v>
      </c>
      <c r="E5862" s="63" t="s">
        <v>4692</v>
      </c>
      <c r="F5862" s="64">
        <v>2006</v>
      </c>
      <c r="G5862" s="65">
        <v>39082</v>
      </c>
    </row>
    <row r="5863" spans="1:7" ht="30" x14ac:dyDescent="0.25">
      <c r="A5863" s="60">
        <v>5860</v>
      </c>
      <c r="B5863" s="66">
        <v>4671234786</v>
      </c>
      <c r="C5863" s="67" t="s">
        <v>48263</v>
      </c>
      <c r="D5863" s="68" t="s">
        <v>48264</v>
      </c>
      <c r="E5863" s="63" t="s">
        <v>27</v>
      </c>
      <c r="F5863" s="64">
        <v>2005</v>
      </c>
      <c r="G5863" s="65">
        <v>38717</v>
      </c>
    </row>
    <row r="5864" spans="1:7" ht="30" x14ac:dyDescent="0.25">
      <c r="A5864" s="60">
        <v>5861</v>
      </c>
      <c r="B5864" s="66">
        <v>4671234820</v>
      </c>
      <c r="C5864" s="67" t="s">
        <v>48265</v>
      </c>
      <c r="D5864" s="68" t="s">
        <v>48266</v>
      </c>
      <c r="E5864" s="63" t="s">
        <v>27</v>
      </c>
      <c r="F5864" s="64">
        <v>2006</v>
      </c>
      <c r="G5864" s="65">
        <v>38868</v>
      </c>
    </row>
    <row r="5865" spans="1:7" ht="30" x14ac:dyDescent="0.25">
      <c r="A5865" s="60">
        <v>5862</v>
      </c>
      <c r="B5865" s="66">
        <v>4671234937</v>
      </c>
      <c r="C5865" s="67" t="s">
        <v>48267</v>
      </c>
      <c r="D5865" s="68" t="s">
        <v>48268</v>
      </c>
      <c r="E5865" s="63" t="s">
        <v>27</v>
      </c>
      <c r="F5865" s="64">
        <v>2006</v>
      </c>
      <c r="G5865" s="65">
        <v>39072</v>
      </c>
    </row>
    <row r="5866" spans="1:7" ht="30" x14ac:dyDescent="0.25">
      <c r="A5866" s="60">
        <v>5863</v>
      </c>
      <c r="B5866" s="66">
        <v>4671223967</v>
      </c>
      <c r="C5866" s="67" t="s">
        <v>48269</v>
      </c>
      <c r="D5866" s="68" t="s">
        <v>48270</v>
      </c>
      <c r="E5866" s="63" t="s">
        <v>27</v>
      </c>
      <c r="F5866" s="64">
        <v>2005</v>
      </c>
      <c r="G5866" s="65">
        <v>38534</v>
      </c>
    </row>
    <row r="5867" spans="1:7" ht="30" x14ac:dyDescent="0.25">
      <c r="A5867" s="60">
        <v>5864</v>
      </c>
      <c r="B5867" s="66">
        <v>4671235922</v>
      </c>
      <c r="C5867" s="67" t="s">
        <v>48271</v>
      </c>
      <c r="D5867" s="68" t="s">
        <v>48272</v>
      </c>
      <c r="E5867" s="63" t="s">
        <v>7901</v>
      </c>
      <c r="F5867" s="64">
        <v>2005</v>
      </c>
      <c r="G5867" s="65">
        <v>38687</v>
      </c>
    </row>
    <row r="5868" spans="1:7" ht="45" x14ac:dyDescent="0.25">
      <c r="A5868" s="60">
        <v>5865</v>
      </c>
      <c r="B5868" s="66">
        <v>4671236035</v>
      </c>
      <c r="C5868" s="67" t="s">
        <v>48273</v>
      </c>
      <c r="D5868" s="68" t="s">
        <v>48274</v>
      </c>
      <c r="E5868" s="63" t="s">
        <v>48275</v>
      </c>
      <c r="F5868" s="64">
        <v>2021</v>
      </c>
      <c r="G5868" s="65">
        <v>37226</v>
      </c>
    </row>
    <row r="5869" spans="1:7" ht="45" x14ac:dyDescent="0.25">
      <c r="A5869" s="60">
        <v>5866</v>
      </c>
      <c r="B5869" s="66">
        <v>4671236251</v>
      </c>
      <c r="C5869" s="67" t="s">
        <v>48276</v>
      </c>
      <c r="D5869" s="68" t="s">
        <v>48277</v>
      </c>
      <c r="E5869" s="63" t="s">
        <v>48275</v>
      </c>
      <c r="F5869" s="64">
        <v>2021</v>
      </c>
      <c r="G5869" s="65">
        <v>37226</v>
      </c>
    </row>
    <row r="5870" spans="1:7" ht="30" x14ac:dyDescent="0.25">
      <c r="A5870" s="60">
        <v>5867</v>
      </c>
      <c r="B5870" s="66">
        <v>4671236422</v>
      </c>
      <c r="C5870" s="67" t="s">
        <v>48278</v>
      </c>
      <c r="D5870" s="68" t="s">
        <v>48279</v>
      </c>
      <c r="E5870" s="63" t="s">
        <v>375</v>
      </c>
      <c r="F5870" s="64">
        <v>2006</v>
      </c>
      <c r="G5870" s="65">
        <v>39052</v>
      </c>
    </row>
    <row r="5871" spans="1:7" ht="30" x14ac:dyDescent="0.25">
      <c r="A5871" s="60">
        <v>5868</v>
      </c>
      <c r="B5871" s="66">
        <v>4671236470</v>
      </c>
      <c r="C5871" s="67" t="s">
        <v>48280</v>
      </c>
      <c r="D5871" s="68" t="s">
        <v>48281</v>
      </c>
      <c r="E5871" s="63" t="s">
        <v>46318</v>
      </c>
      <c r="F5871" s="64">
        <v>2006</v>
      </c>
      <c r="G5871" s="65">
        <v>39052</v>
      </c>
    </row>
    <row r="5872" spans="1:7" ht="45" x14ac:dyDescent="0.25">
      <c r="A5872" s="60">
        <v>5869</v>
      </c>
      <c r="B5872" s="66">
        <v>4671236515</v>
      </c>
      <c r="C5872" s="67" t="s">
        <v>48282</v>
      </c>
      <c r="D5872" s="68" t="s">
        <v>48283</v>
      </c>
      <c r="E5872" s="63" t="s">
        <v>5885</v>
      </c>
      <c r="F5872" s="64">
        <v>2006</v>
      </c>
      <c r="G5872" s="65">
        <v>39052</v>
      </c>
    </row>
    <row r="5873" spans="1:7" ht="30" x14ac:dyDescent="0.25">
      <c r="A5873" s="60">
        <v>5870</v>
      </c>
      <c r="B5873" s="66">
        <v>4671236593</v>
      </c>
      <c r="C5873" s="67" t="s">
        <v>48284</v>
      </c>
      <c r="D5873" s="68" t="s">
        <v>48285</v>
      </c>
      <c r="E5873" s="63" t="s">
        <v>27</v>
      </c>
      <c r="F5873" s="64">
        <v>2006</v>
      </c>
      <c r="G5873" s="65">
        <v>38930</v>
      </c>
    </row>
    <row r="5874" spans="1:7" ht="30" x14ac:dyDescent="0.25">
      <c r="A5874" s="60">
        <v>5871</v>
      </c>
      <c r="B5874" s="66">
        <v>4671236961</v>
      </c>
      <c r="C5874" s="67" t="s">
        <v>48286</v>
      </c>
      <c r="D5874" s="68" t="s">
        <v>48287</v>
      </c>
      <c r="E5874" s="63" t="s">
        <v>322</v>
      </c>
      <c r="F5874" s="64">
        <v>2006</v>
      </c>
      <c r="G5874" s="65">
        <v>38930</v>
      </c>
    </row>
    <row r="5875" spans="1:7" ht="30" x14ac:dyDescent="0.25">
      <c r="A5875" s="60">
        <v>5872</v>
      </c>
      <c r="B5875" s="66">
        <v>4671241942</v>
      </c>
      <c r="C5875" s="67" t="s">
        <v>48288</v>
      </c>
      <c r="D5875" s="68" t="s">
        <v>48289</v>
      </c>
      <c r="E5875" s="63" t="s">
        <v>375</v>
      </c>
      <c r="F5875" s="64">
        <v>2006</v>
      </c>
      <c r="G5875" s="65">
        <v>38930</v>
      </c>
    </row>
    <row r="5876" spans="1:7" ht="45" x14ac:dyDescent="0.25">
      <c r="A5876" s="60">
        <v>5873</v>
      </c>
      <c r="B5876" s="66">
        <v>4671248009</v>
      </c>
      <c r="C5876" s="67" t="s">
        <v>48290</v>
      </c>
      <c r="D5876" s="68" t="s">
        <v>48291</v>
      </c>
      <c r="E5876" s="63" t="s">
        <v>48292</v>
      </c>
      <c r="F5876" s="64">
        <v>2020</v>
      </c>
      <c r="G5876" s="65">
        <v>36905</v>
      </c>
    </row>
    <row r="5877" spans="1:7" ht="45" x14ac:dyDescent="0.25">
      <c r="A5877" s="60">
        <v>5874</v>
      </c>
      <c r="B5877" s="66">
        <v>4671219065</v>
      </c>
      <c r="C5877" s="67" t="s">
        <v>48293</v>
      </c>
      <c r="D5877" s="68" t="s">
        <v>48294</v>
      </c>
      <c r="E5877" s="63" t="s">
        <v>5885</v>
      </c>
      <c r="F5877" s="64">
        <v>2006</v>
      </c>
      <c r="G5877" s="65">
        <v>38718</v>
      </c>
    </row>
    <row r="5878" spans="1:7" ht="45" x14ac:dyDescent="0.25">
      <c r="A5878" s="60">
        <v>5875</v>
      </c>
      <c r="B5878" s="66">
        <v>4671215563</v>
      </c>
      <c r="C5878" s="67" t="s">
        <v>48295</v>
      </c>
      <c r="D5878" s="68" t="s">
        <v>48296</v>
      </c>
      <c r="E5878" s="63" t="s">
        <v>2145</v>
      </c>
      <c r="F5878" s="64">
        <v>2006</v>
      </c>
      <c r="G5878" s="65">
        <v>38718</v>
      </c>
    </row>
    <row r="5879" spans="1:7" ht="30" x14ac:dyDescent="0.25">
      <c r="A5879" s="60">
        <v>5876</v>
      </c>
      <c r="B5879" s="66">
        <v>4671215617</v>
      </c>
      <c r="C5879" s="67" t="s">
        <v>48297</v>
      </c>
      <c r="D5879" s="68" t="s">
        <v>48298</v>
      </c>
      <c r="E5879" s="63" t="s">
        <v>27</v>
      </c>
      <c r="F5879" s="64">
        <v>2004</v>
      </c>
      <c r="G5879" s="65">
        <v>38267</v>
      </c>
    </row>
    <row r="5880" spans="1:7" ht="30" x14ac:dyDescent="0.25">
      <c r="A5880" s="60">
        <v>5877</v>
      </c>
      <c r="B5880" s="66">
        <v>4671218508</v>
      </c>
      <c r="C5880" s="67" t="s">
        <v>48299</v>
      </c>
      <c r="D5880" s="68" t="s">
        <v>48300</v>
      </c>
      <c r="E5880" s="63" t="s">
        <v>858</v>
      </c>
      <c r="F5880" s="64">
        <v>2006</v>
      </c>
      <c r="G5880" s="65">
        <v>38718</v>
      </c>
    </row>
    <row r="5881" spans="1:7" ht="30" x14ac:dyDescent="0.25">
      <c r="A5881" s="60">
        <v>5878</v>
      </c>
      <c r="B5881" s="66">
        <v>4671218565</v>
      </c>
      <c r="C5881" s="67" t="s">
        <v>48301</v>
      </c>
      <c r="D5881" s="68" t="s">
        <v>48302</v>
      </c>
      <c r="E5881" s="63" t="s">
        <v>27</v>
      </c>
      <c r="F5881" s="64">
        <v>2006</v>
      </c>
      <c r="G5881" s="65">
        <v>38961</v>
      </c>
    </row>
    <row r="5882" spans="1:7" ht="30" x14ac:dyDescent="0.25">
      <c r="A5882" s="60">
        <v>5879</v>
      </c>
      <c r="B5882" s="66">
        <v>4671245923</v>
      </c>
      <c r="C5882" s="67" t="s">
        <v>48303</v>
      </c>
      <c r="D5882" s="68" t="s">
        <v>48304</v>
      </c>
      <c r="E5882" s="63" t="s">
        <v>375</v>
      </c>
      <c r="F5882" s="64">
        <v>2006</v>
      </c>
      <c r="G5882" s="65">
        <v>38838</v>
      </c>
    </row>
    <row r="5883" spans="1:7" ht="30" x14ac:dyDescent="0.25">
      <c r="A5883" s="60">
        <v>5880</v>
      </c>
      <c r="B5883" s="66">
        <v>4671245931</v>
      </c>
      <c r="C5883" s="67" t="s">
        <v>48305</v>
      </c>
      <c r="D5883" s="68" t="s">
        <v>48306</v>
      </c>
      <c r="E5883" s="63" t="s">
        <v>375</v>
      </c>
      <c r="F5883" s="64">
        <v>2006</v>
      </c>
      <c r="G5883" s="65">
        <v>38838</v>
      </c>
    </row>
    <row r="5884" spans="1:7" ht="30" x14ac:dyDescent="0.25">
      <c r="A5884" s="60">
        <v>5881</v>
      </c>
      <c r="B5884" s="66">
        <v>4671246023</v>
      </c>
      <c r="C5884" s="67" t="s">
        <v>48307</v>
      </c>
      <c r="D5884" s="68" t="s">
        <v>48308</v>
      </c>
      <c r="E5884" s="63" t="s">
        <v>375</v>
      </c>
      <c r="F5884" s="64">
        <v>2006</v>
      </c>
      <c r="G5884" s="65">
        <v>38838</v>
      </c>
    </row>
    <row r="5885" spans="1:7" ht="30" x14ac:dyDescent="0.25">
      <c r="A5885" s="60">
        <v>5882</v>
      </c>
      <c r="B5885" s="66">
        <v>4671246024</v>
      </c>
      <c r="C5885" s="67" t="s">
        <v>48309</v>
      </c>
      <c r="D5885" s="68" t="s">
        <v>48310</v>
      </c>
      <c r="E5885" s="63" t="s">
        <v>375</v>
      </c>
      <c r="F5885" s="64">
        <v>2006</v>
      </c>
      <c r="G5885" s="65">
        <v>38838</v>
      </c>
    </row>
    <row r="5886" spans="1:7" ht="30" x14ac:dyDescent="0.25">
      <c r="A5886" s="60">
        <v>5883</v>
      </c>
      <c r="B5886" s="66">
        <v>4671246025</v>
      </c>
      <c r="C5886" s="67" t="s">
        <v>48311</v>
      </c>
      <c r="D5886" s="68" t="s">
        <v>48312</v>
      </c>
      <c r="E5886" s="63" t="s">
        <v>375</v>
      </c>
      <c r="F5886" s="64">
        <v>2006</v>
      </c>
      <c r="G5886" s="65">
        <v>38838</v>
      </c>
    </row>
    <row r="5887" spans="1:7" ht="30" x14ac:dyDescent="0.25">
      <c r="A5887" s="60">
        <v>5884</v>
      </c>
      <c r="B5887" s="66">
        <v>4671246026</v>
      </c>
      <c r="C5887" s="67" t="s">
        <v>48313</v>
      </c>
      <c r="D5887" s="68" t="s">
        <v>48314</v>
      </c>
      <c r="E5887" s="63" t="s">
        <v>375</v>
      </c>
      <c r="F5887" s="64">
        <v>2006</v>
      </c>
      <c r="G5887" s="65">
        <v>38838</v>
      </c>
    </row>
    <row r="5888" spans="1:7" ht="30" x14ac:dyDescent="0.25">
      <c r="A5888" s="60">
        <v>5885</v>
      </c>
      <c r="B5888" s="66">
        <v>4671246027</v>
      </c>
      <c r="C5888" s="67" t="s">
        <v>48315</v>
      </c>
      <c r="D5888" s="68" t="s">
        <v>48316</v>
      </c>
      <c r="E5888" s="63" t="s">
        <v>375</v>
      </c>
      <c r="F5888" s="64">
        <v>2006</v>
      </c>
      <c r="G5888" s="65">
        <v>38838</v>
      </c>
    </row>
    <row r="5889" spans="1:7" ht="30" x14ac:dyDescent="0.25">
      <c r="A5889" s="60">
        <v>5886</v>
      </c>
      <c r="B5889" s="66">
        <v>4671246028</v>
      </c>
      <c r="C5889" s="67" t="s">
        <v>48317</v>
      </c>
      <c r="D5889" s="68" t="s">
        <v>48318</v>
      </c>
      <c r="E5889" s="63" t="s">
        <v>375</v>
      </c>
      <c r="F5889" s="64">
        <v>2006</v>
      </c>
      <c r="G5889" s="65">
        <v>38838</v>
      </c>
    </row>
    <row r="5890" spans="1:7" ht="30" x14ac:dyDescent="0.25">
      <c r="A5890" s="60">
        <v>5887</v>
      </c>
      <c r="B5890" s="66">
        <v>4671246029</v>
      </c>
      <c r="C5890" s="67" t="s">
        <v>48319</v>
      </c>
      <c r="D5890" s="68" t="s">
        <v>48320</v>
      </c>
      <c r="E5890" s="63" t="s">
        <v>375</v>
      </c>
      <c r="F5890" s="64">
        <v>2006</v>
      </c>
      <c r="G5890" s="65">
        <v>38838</v>
      </c>
    </row>
    <row r="5891" spans="1:7" ht="30" x14ac:dyDescent="0.25">
      <c r="A5891" s="60">
        <v>5888</v>
      </c>
      <c r="B5891" s="66">
        <v>4671246031</v>
      </c>
      <c r="C5891" s="67" t="s">
        <v>48321</v>
      </c>
      <c r="D5891" s="68" t="s">
        <v>48322</v>
      </c>
      <c r="E5891" s="63" t="s">
        <v>375</v>
      </c>
      <c r="F5891" s="64">
        <v>2006</v>
      </c>
      <c r="G5891" s="65">
        <v>38838</v>
      </c>
    </row>
    <row r="5892" spans="1:7" ht="30" x14ac:dyDescent="0.25">
      <c r="A5892" s="60">
        <v>5889</v>
      </c>
      <c r="B5892" s="66">
        <v>4671246032</v>
      </c>
      <c r="C5892" s="67" t="s">
        <v>48323</v>
      </c>
      <c r="D5892" s="68" t="s">
        <v>48324</v>
      </c>
      <c r="E5892" s="63" t="s">
        <v>375</v>
      </c>
      <c r="F5892" s="64">
        <v>2006</v>
      </c>
      <c r="G5892" s="65">
        <v>38838</v>
      </c>
    </row>
    <row r="5893" spans="1:7" ht="30" x14ac:dyDescent="0.25">
      <c r="A5893" s="60">
        <v>5890</v>
      </c>
      <c r="B5893" s="66">
        <v>4671246033</v>
      </c>
      <c r="C5893" s="67" t="s">
        <v>48325</v>
      </c>
      <c r="D5893" s="68" t="s">
        <v>48326</v>
      </c>
      <c r="E5893" s="63" t="s">
        <v>375</v>
      </c>
      <c r="F5893" s="64">
        <v>2006</v>
      </c>
      <c r="G5893" s="65">
        <v>38838</v>
      </c>
    </row>
    <row r="5894" spans="1:7" ht="30" x14ac:dyDescent="0.25">
      <c r="A5894" s="60">
        <v>5891</v>
      </c>
      <c r="B5894" s="66">
        <v>4671246034</v>
      </c>
      <c r="C5894" s="67" t="s">
        <v>48327</v>
      </c>
      <c r="D5894" s="68" t="s">
        <v>48328</v>
      </c>
      <c r="E5894" s="63" t="s">
        <v>375</v>
      </c>
      <c r="F5894" s="64">
        <v>2006</v>
      </c>
      <c r="G5894" s="65">
        <v>38838</v>
      </c>
    </row>
    <row r="5895" spans="1:7" ht="30" x14ac:dyDescent="0.25">
      <c r="A5895" s="60">
        <v>5892</v>
      </c>
      <c r="B5895" s="66">
        <v>4671246035</v>
      </c>
      <c r="C5895" s="67" t="s">
        <v>48329</v>
      </c>
      <c r="D5895" s="68" t="s">
        <v>48330</v>
      </c>
      <c r="E5895" s="63" t="s">
        <v>375</v>
      </c>
      <c r="F5895" s="64">
        <v>2006</v>
      </c>
      <c r="G5895" s="65">
        <v>38838</v>
      </c>
    </row>
    <row r="5896" spans="1:7" ht="30" x14ac:dyDescent="0.25">
      <c r="A5896" s="60">
        <v>5893</v>
      </c>
      <c r="B5896" s="66">
        <v>4671246036</v>
      </c>
      <c r="C5896" s="67" t="s">
        <v>48331</v>
      </c>
      <c r="D5896" s="68" t="s">
        <v>48332</v>
      </c>
      <c r="E5896" s="63" t="s">
        <v>375</v>
      </c>
      <c r="F5896" s="64">
        <v>2006</v>
      </c>
      <c r="G5896" s="65">
        <v>38838</v>
      </c>
    </row>
    <row r="5897" spans="1:7" ht="30" x14ac:dyDescent="0.25">
      <c r="A5897" s="60">
        <v>5894</v>
      </c>
      <c r="B5897" s="66">
        <v>4671246037</v>
      </c>
      <c r="C5897" s="67" t="s">
        <v>48333</v>
      </c>
      <c r="D5897" s="68" t="s">
        <v>48334</v>
      </c>
      <c r="E5897" s="63" t="s">
        <v>375</v>
      </c>
      <c r="F5897" s="64">
        <v>2006</v>
      </c>
      <c r="G5897" s="65">
        <v>38838</v>
      </c>
    </row>
    <row r="5898" spans="1:7" ht="30" x14ac:dyDescent="0.25">
      <c r="A5898" s="60">
        <v>5895</v>
      </c>
      <c r="B5898" s="66">
        <v>4671246038</v>
      </c>
      <c r="C5898" s="67" t="s">
        <v>48335</v>
      </c>
      <c r="D5898" s="68" t="s">
        <v>48336</v>
      </c>
      <c r="E5898" s="63" t="s">
        <v>375</v>
      </c>
      <c r="F5898" s="64">
        <v>2006</v>
      </c>
      <c r="G5898" s="65">
        <v>38838</v>
      </c>
    </row>
    <row r="5899" spans="1:7" ht="30" x14ac:dyDescent="0.25">
      <c r="A5899" s="60">
        <v>5896</v>
      </c>
      <c r="B5899" s="66">
        <v>4671246039</v>
      </c>
      <c r="C5899" s="67" t="s">
        <v>48337</v>
      </c>
      <c r="D5899" s="68" t="s">
        <v>48338</v>
      </c>
      <c r="E5899" s="63" t="s">
        <v>375</v>
      </c>
      <c r="F5899" s="64">
        <v>2006</v>
      </c>
      <c r="G5899" s="65">
        <v>38838</v>
      </c>
    </row>
    <row r="5900" spans="1:7" ht="30" x14ac:dyDescent="0.25">
      <c r="A5900" s="60">
        <v>5897</v>
      </c>
      <c r="B5900" s="66">
        <v>4671246040</v>
      </c>
      <c r="C5900" s="67" t="s">
        <v>48339</v>
      </c>
      <c r="D5900" s="68" t="s">
        <v>48340</v>
      </c>
      <c r="E5900" s="63" t="s">
        <v>375</v>
      </c>
      <c r="F5900" s="64">
        <v>2006</v>
      </c>
      <c r="G5900" s="65">
        <v>38838</v>
      </c>
    </row>
    <row r="5901" spans="1:7" ht="30" x14ac:dyDescent="0.25">
      <c r="A5901" s="60">
        <v>5898</v>
      </c>
      <c r="B5901" s="66">
        <v>4671246042</v>
      </c>
      <c r="C5901" s="67" t="s">
        <v>48341</v>
      </c>
      <c r="D5901" s="68" t="s">
        <v>48342</v>
      </c>
      <c r="E5901" s="63" t="s">
        <v>375</v>
      </c>
      <c r="F5901" s="64">
        <v>2006</v>
      </c>
      <c r="G5901" s="65">
        <v>38838</v>
      </c>
    </row>
    <row r="5902" spans="1:7" ht="30" x14ac:dyDescent="0.25">
      <c r="A5902" s="60">
        <v>5899</v>
      </c>
      <c r="B5902" s="66">
        <v>4671246043</v>
      </c>
      <c r="C5902" s="67" t="s">
        <v>48343</v>
      </c>
      <c r="D5902" s="68" t="s">
        <v>48344</v>
      </c>
      <c r="E5902" s="63" t="s">
        <v>375</v>
      </c>
      <c r="F5902" s="64">
        <v>2006</v>
      </c>
      <c r="G5902" s="65">
        <v>38838</v>
      </c>
    </row>
    <row r="5903" spans="1:7" ht="30" x14ac:dyDescent="0.25">
      <c r="A5903" s="60">
        <v>5900</v>
      </c>
      <c r="B5903" s="66">
        <v>4671246044</v>
      </c>
      <c r="C5903" s="67" t="s">
        <v>48345</v>
      </c>
      <c r="D5903" s="68" t="s">
        <v>48346</v>
      </c>
      <c r="E5903" s="63" t="s">
        <v>375</v>
      </c>
      <c r="F5903" s="64">
        <v>2006</v>
      </c>
      <c r="G5903" s="65">
        <v>38838</v>
      </c>
    </row>
    <row r="5904" spans="1:7" ht="30" x14ac:dyDescent="0.25">
      <c r="A5904" s="60">
        <v>5901</v>
      </c>
      <c r="B5904" s="66">
        <v>4671246045</v>
      </c>
      <c r="C5904" s="67" t="s">
        <v>48347</v>
      </c>
      <c r="D5904" s="68" t="s">
        <v>48348</v>
      </c>
      <c r="E5904" s="63" t="s">
        <v>375</v>
      </c>
      <c r="F5904" s="64">
        <v>2006</v>
      </c>
      <c r="G5904" s="65">
        <v>38838</v>
      </c>
    </row>
    <row r="5905" spans="1:7" ht="30" x14ac:dyDescent="0.25">
      <c r="A5905" s="60">
        <v>5902</v>
      </c>
      <c r="B5905" s="66">
        <v>4671246046</v>
      </c>
      <c r="C5905" s="67" t="s">
        <v>48349</v>
      </c>
      <c r="D5905" s="68" t="s">
        <v>48350</v>
      </c>
      <c r="E5905" s="63" t="s">
        <v>375</v>
      </c>
      <c r="F5905" s="64">
        <v>2006</v>
      </c>
      <c r="G5905" s="65">
        <v>38838</v>
      </c>
    </row>
    <row r="5906" spans="1:7" ht="30" x14ac:dyDescent="0.25">
      <c r="A5906" s="60">
        <v>5903</v>
      </c>
      <c r="B5906" s="66">
        <v>4671246047</v>
      </c>
      <c r="C5906" s="67" t="s">
        <v>48351</v>
      </c>
      <c r="D5906" s="68" t="s">
        <v>48352</v>
      </c>
      <c r="E5906" s="63" t="s">
        <v>375</v>
      </c>
      <c r="F5906" s="64">
        <v>2006</v>
      </c>
      <c r="G5906" s="65">
        <v>38838</v>
      </c>
    </row>
    <row r="5907" spans="1:7" ht="30" x14ac:dyDescent="0.25">
      <c r="A5907" s="60">
        <v>5904</v>
      </c>
      <c r="B5907" s="66">
        <v>4671246048</v>
      </c>
      <c r="C5907" s="67" t="s">
        <v>48353</v>
      </c>
      <c r="D5907" s="68" t="s">
        <v>48354</v>
      </c>
      <c r="E5907" s="63" t="s">
        <v>375</v>
      </c>
      <c r="F5907" s="64">
        <v>2006</v>
      </c>
      <c r="G5907" s="65">
        <v>38838</v>
      </c>
    </row>
    <row r="5908" spans="1:7" ht="30" x14ac:dyDescent="0.25">
      <c r="A5908" s="60">
        <v>5905</v>
      </c>
      <c r="B5908" s="66">
        <v>4671246049</v>
      </c>
      <c r="C5908" s="67" t="s">
        <v>48355</v>
      </c>
      <c r="D5908" s="68" t="s">
        <v>48356</v>
      </c>
      <c r="E5908" s="63" t="s">
        <v>375</v>
      </c>
      <c r="F5908" s="64">
        <v>2006</v>
      </c>
      <c r="G5908" s="65">
        <v>38838</v>
      </c>
    </row>
    <row r="5909" spans="1:7" ht="30" x14ac:dyDescent="0.25">
      <c r="A5909" s="60">
        <v>5906</v>
      </c>
      <c r="B5909" s="66">
        <v>4671246050</v>
      </c>
      <c r="C5909" s="67" t="s">
        <v>48357</v>
      </c>
      <c r="D5909" s="68" t="s">
        <v>48358</v>
      </c>
      <c r="E5909" s="63" t="s">
        <v>375</v>
      </c>
      <c r="F5909" s="64">
        <v>2006</v>
      </c>
      <c r="G5909" s="65">
        <v>38838</v>
      </c>
    </row>
    <row r="5910" spans="1:7" ht="30" x14ac:dyDescent="0.25">
      <c r="A5910" s="60">
        <v>5907</v>
      </c>
      <c r="B5910" s="66">
        <v>4671246051</v>
      </c>
      <c r="C5910" s="67" t="s">
        <v>48359</v>
      </c>
      <c r="D5910" s="68" t="s">
        <v>48360</v>
      </c>
      <c r="E5910" s="63" t="s">
        <v>375</v>
      </c>
      <c r="F5910" s="64">
        <v>2006</v>
      </c>
      <c r="G5910" s="65">
        <v>38838</v>
      </c>
    </row>
    <row r="5911" spans="1:7" ht="30" x14ac:dyDescent="0.25">
      <c r="A5911" s="60">
        <v>5908</v>
      </c>
      <c r="B5911" s="66">
        <v>4671246052</v>
      </c>
      <c r="C5911" s="67" t="s">
        <v>48361</v>
      </c>
      <c r="D5911" s="68" t="s">
        <v>48362</v>
      </c>
      <c r="E5911" s="63" t="s">
        <v>375</v>
      </c>
      <c r="F5911" s="64">
        <v>2006</v>
      </c>
      <c r="G5911" s="65">
        <v>38838</v>
      </c>
    </row>
    <row r="5912" spans="1:7" ht="30" x14ac:dyDescent="0.25">
      <c r="A5912" s="60">
        <v>5909</v>
      </c>
      <c r="B5912" s="66">
        <v>4671246053</v>
      </c>
      <c r="C5912" s="67" t="s">
        <v>48363</v>
      </c>
      <c r="D5912" s="68" t="s">
        <v>48364</v>
      </c>
      <c r="E5912" s="63" t="s">
        <v>375</v>
      </c>
      <c r="F5912" s="64">
        <v>2006</v>
      </c>
      <c r="G5912" s="65">
        <v>38838</v>
      </c>
    </row>
    <row r="5913" spans="1:7" ht="30" x14ac:dyDescent="0.25">
      <c r="A5913" s="60">
        <v>5910</v>
      </c>
      <c r="B5913" s="66">
        <v>4671246054</v>
      </c>
      <c r="C5913" s="67" t="s">
        <v>48365</v>
      </c>
      <c r="D5913" s="68" t="s">
        <v>48366</v>
      </c>
      <c r="E5913" s="63" t="s">
        <v>375</v>
      </c>
      <c r="F5913" s="64">
        <v>2006</v>
      </c>
      <c r="G5913" s="65">
        <v>38838</v>
      </c>
    </row>
    <row r="5914" spans="1:7" ht="30" x14ac:dyDescent="0.25">
      <c r="A5914" s="60">
        <v>5911</v>
      </c>
      <c r="B5914" s="66">
        <v>4671246055</v>
      </c>
      <c r="C5914" s="67" t="s">
        <v>48367</v>
      </c>
      <c r="D5914" s="68" t="s">
        <v>48368</v>
      </c>
      <c r="E5914" s="63" t="s">
        <v>375</v>
      </c>
      <c r="F5914" s="64">
        <v>2006</v>
      </c>
      <c r="G5914" s="65">
        <v>38838</v>
      </c>
    </row>
    <row r="5915" spans="1:7" ht="30" x14ac:dyDescent="0.25">
      <c r="A5915" s="60">
        <v>5912</v>
      </c>
      <c r="B5915" s="66">
        <v>4671246056</v>
      </c>
      <c r="C5915" s="67" t="s">
        <v>48369</v>
      </c>
      <c r="D5915" s="68" t="s">
        <v>48370</v>
      </c>
      <c r="E5915" s="63" t="s">
        <v>375</v>
      </c>
      <c r="F5915" s="64">
        <v>2006</v>
      </c>
      <c r="G5915" s="65">
        <v>38838</v>
      </c>
    </row>
    <row r="5916" spans="1:7" ht="30" x14ac:dyDescent="0.25">
      <c r="A5916" s="60">
        <v>5913</v>
      </c>
      <c r="B5916" s="66">
        <v>4671246057</v>
      </c>
      <c r="C5916" s="67" t="s">
        <v>48371</v>
      </c>
      <c r="D5916" s="68" t="s">
        <v>48372</v>
      </c>
      <c r="E5916" s="63" t="s">
        <v>375</v>
      </c>
      <c r="F5916" s="64">
        <v>2006</v>
      </c>
      <c r="G5916" s="65">
        <v>38838</v>
      </c>
    </row>
    <row r="5917" spans="1:7" ht="30" x14ac:dyDescent="0.25">
      <c r="A5917" s="60">
        <v>5914</v>
      </c>
      <c r="B5917" s="66">
        <v>4671246058</v>
      </c>
      <c r="C5917" s="67" t="s">
        <v>48373</v>
      </c>
      <c r="D5917" s="68" t="s">
        <v>48374</v>
      </c>
      <c r="E5917" s="63" t="s">
        <v>375</v>
      </c>
      <c r="F5917" s="64">
        <v>2006</v>
      </c>
      <c r="G5917" s="65">
        <v>38838</v>
      </c>
    </row>
    <row r="5918" spans="1:7" ht="30" x14ac:dyDescent="0.25">
      <c r="A5918" s="60">
        <v>5915</v>
      </c>
      <c r="B5918" s="66">
        <v>4671246059</v>
      </c>
      <c r="C5918" s="67" t="s">
        <v>48375</v>
      </c>
      <c r="D5918" s="68" t="s">
        <v>48376</v>
      </c>
      <c r="E5918" s="63" t="s">
        <v>375</v>
      </c>
      <c r="F5918" s="64">
        <v>2006</v>
      </c>
      <c r="G5918" s="65">
        <v>38838</v>
      </c>
    </row>
    <row r="5919" spans="1:7" ht="30" x14ac:dyDescent="0.25">
      <c r="A5919" s="60">
        <v>5916</v>
      </c>
      <c r="B5919" s="66">
        <v>4671246060</v>
      </c>
      <c r="C5919" s="67" t="s">
        <v>48377</v>
      </c>
      <c r="D5919" s="68" t="s">
        <v>48378</v>
      </c>
      <c r="E5919" s="63" t="s">
        <v>375</v>
      </c>
      <c r="F5919" s="64">
        <v>2006</v>
      </c>
      <c r="G5919" s="65">
        <v>38838</v>
      </c>
    </row>
    <row r="5920" spans="1:7" ht="30" x14ac:dyDescent="0.25">
      <c r="A5920" s="60">
        <v>5917</v>
      </c>
      <c r="B5920" s="66">
        <v>4671246062</v>
      </c>
      <c r="C5920" s="67" t="s">
        <v>48379</v>
      </c>
      <c r="D5920" s="68" t="s">
        <v>48380</v>
      </c>
      <c r="E5920" s="63" t="s">
        <v>375</v>
      </c>
      <c r="F5920" s="64">
        <v>2006</v>
      </c>
      <c r="G5920" s="65">
        <v>38838</v>
      </c>
    </row>
    <row r="5921" spans="1:7" ht="30" x14ac:dyDescent="0.25">
      <c r="A5921" s="60">
        <v>5918</v>
      </c>
      <c r="B5921" s="66">
        <v>4671246064</v>
      </c>
      <c r="C5921" s="67" t="s">
        <v>48381</v>
      </c>
      <c r="D5921" s="68" t="s">
        <v>48382</v>
      </c>
      <c r="E5921" s="63" t="s">
        <v>375</v>
      </c>
      <c r="F5921" s="64">
        <v>2006</v>
      </c>
      <c r="G5921" s="65">
        <v>38838</v>
      </c>
    </row>
    <row r="5922" spans="1:7" ht="30" x14ac:dyDescent="0.25">
      <c r="A5922" s="60">
        <v>5919</v>
      </c>
      <c r="B5922" s="66">
        <v>4671246065</v>
      </c>
      <c r="C5922" s="67" t="s">
        <v>48383</v>
      </c>
      <c r="D5922" s="68" t="s">
        <v>48384</v>
      </c>
      <c r="E5922" s="63" t="s">
        <v>375</v>
      </c>
      <c r="F5922" s="64">
        <v>2006</v>
      </c>
      <c r="G5922" s="65">
        <v>38838</v>
      </c>
    </row>
    <row r="5923" spans="1:7" ht="30" x14ac:dyDescent="0.25">
      <c r="A5923" s="60">
        <v>5920</v>
      </c>
      <c r="B5923" s="66">
        <v>4671246066</v>
      </c>
      <c r="C5923" s="67" t="s">
        <v>48385</v>
      </c>
      <c r="D5923" s="68" t="s">
        <v>48386</v>
      </c>
      <c r="E5923" s="63" t="s">
        <v>375</v>
      </c>
      <c r="F5923" s="64">
        <v>2006</v>
      </c>
      <c r="G5923" s="65">
        <v>38838</v>
      </c>
    </row>
    <row r="5924" spans="1:7" ht="30" x14ac:dyDescent="0.25">
      <c r="A5924" s="60">
        <v>5921</v>
      </c>
      <c r="B5924" s="66">
        <v>4671246068</v>
      </c>
      <c r="C5924" s="67" t="s">
        <v>48387</v>
      </c>
      <c r="D5924" s="68" t="s">
        <v>48388</v>
      </c>
      <c r="E5924" s="63" t="s">
        <v>375</v>
      </c>
      <c r="F5924" s="64">
        <v>2006</v>
      </c>
      <c r="G5924" s="65">
        <v>38838</v>
      </c>
    </row>
    <row r="5925" spans="1:7" ht="30" x14ac:dyDescent="0.25">
      <c r="A5925" s="60">
        <v>5922</v>
      </c>
      <c r="B5925" s="66">
        <v>4671246069</v>
      </c>
      <c r="C5925" s="67" t="s">
        <v>48389</v>
      </c>
      <c r="D5925" s="68" t="s">
        <v>48390</v>
      </c>
      <c r="E5925" s="63" t="s">
        <v>375</v>
      </c>
      <c r="F5925" s="64">
        <v>2006</v>
      </c>
      <c r="G5925" s="65">
        <v>38838</v>
      </c>
    </row>
    <row r="5926" spans="1:7" ht="30" x14ac:dyDescent="0.25">
      <c r="A5926" s="60">
        <v>5923</v>
      </c>
      <c r="B5926" s="66">
        <v>4671246070</v>
      </c>
      <c r="C5926" s="67" t="s">
        <v>48391</v>
      </c>
      <c r="D5926" s="68" t="s">
        <v>48392</v>
      </c>
      <c r="E5926" s="63" t="s">
        <v>375</v>
      </c>
      <c r="F5926" s="64">
        <v>2006</v>
      </c>
      <c r="G5926" s="65">
        <v>38838</v>
      </c>
    </row>
    <row r="5927" spans="1:7" ht="30" x14ac:dyDescent="0.25">
      <c r="A5927" s="60">
        <v>5924</v>
      </c>
      <c r="B5927" s="66">
        <v>4671246071</v>
      </c>
      <c r="C5927" s="67" t="s">
        <v>48393</v>
      </c>
      <c r="D5927" s="68" t="s">
        <v>3986</v>
      </c>
      <c r="E5927" s="63" t="s">
        <v>375</v>
      </c>
      <c r="F5927" s="64">
        <v>2006</v>
      </c>
      <c r="G5927" s="65">
        <v>38838</v>
      </c>
    </row>
    <row r="5928" spans="1:7" ht="30" x14ac:dyDescent="0.25">
      <c r="A5928" s="60">
        <v>5925</v>
      </c>
      <c r="B5928" s="66">
        <v>4671246072</v>
      </c>
      <c r="C5928" s="67" t="s">
        <v>48394</v>
      </c>
      <c r="D5928" s="68" t="s">
        <v>48395</v>
      </c>
      <c r="E5928" s="63" t="s">
        <v>375</v>
      </c>
      <c r="F5928" s="64">
        <v>2006</v>
      </c>
      <c r="G5928" s="65">
        <v>38838</v>
      </c>
    </row>
    <row r="5929" spans="1:7" ht="30" x14ac:dyDescent="0.25">
      <c r="A5929" s="60">
        <v>5926</v>
      </c>
      <c r="B5929" s="66">
        <v>4671246073</v>
      </c>
      <c r="C5929" s="67" t="s">
        <v>48396</v>
      </c>
      <c r="D5929" s="68" t="s">
        <v>48397</v>
      </c>
      <c r="E5929" s="63" t="s">
        <v>375</v>
      </c>
      <c r="F5929" s="64">
        <v>2006</v>
      </c>
      <c r="G5929" s="65">
        <v>38838</v>
      </c>
    </row>
    <row r="5930" spans="1:7" ht="30" x14ac:dyDescent="0.25">
      <c r="A5930" s="60">
        <v>5927</v>
      </c>
      <c r="B5930" s="66">
        <v>4671246074</v>
      </c>
      <c r="C5930" s="67" t="s">
        <v>48398</v>
      </c>
      <c r="D5930" s="68" t="s">
        <v>48399</v>
      </c>
      <c r="E5930" s="63" t="s">
        <v>375</v>
      </c>
      <c r="F5930" s="64">
        <v>2006</v>
      </c>
      <c r="G5930" s="65">
        <v>38838</v>
      </c>
    </row>
    <row r="5931" spans="1:7" ht="30" x14ac:dyDescent="0.25">
      <c r="A5931" s="60">
        <v>5928</v>
      </c>
      <c r="B5931" s="66">
        <v>4671246075</v>
      </c>
      <c r="C5931" s="67" t="s">
        <v>48400</v>
      </c>
      <c r="D5931" s="68" t="s">
        <v>48401</v>
      </c>
      <c r="E5931" s="63" t="s">
        <v>375</v>
      </c>
      <c r="F5931" s="64">
        <v>2006</v>
      </c>
      <c r="G5931" s="65">
        <v>38838</v>
      </c>
    </row>
    <row r="5932" spans="1:7" ht="30" x14ac:dyDescent="0.25">
      <c r="A5932" s="60">
        <v>5929</v>
      </c>
      <c r="B5932" s="66">
        <v>4671246076</v>
      </c>
      <c r="C5932" s="67" t="s">
        <v>48402</v>
      </c>
      <c r="D5932" s="68" t="s">
        <v>48403</v>
      </c>
      <c r="E5932" s="63" t="s">
        <v>375</v>
      </c>
      <c r="F5932" s="64">
        <v>2006</v>
      </c>
      <c r="G5932" s="65">
        <v>38838</v>
      </c>
    </row>
    <row r="5933" spans="1:7" ht="30" x14ac:dyDescent="0.25">
      <c r="A5933" s="60">
        <v>5930</v>
      </c>
      <c r="B5933" s="66">
        <v>4671246077</v>
      </c>
      <c r="C5933" s="67" t="s">
        <v>48404</v>
      </c>
      <c r="D5933" s="68" t="s">
        <v>48405</v>
      </c>
      <c r="E5933" s="63" t="s">
        <v>375</v>
      </c>
      <c r="F5933" s="64">
        <v>2006</v>
      </c>
      <c r="G5933" s="65">
        <v>38838</v>
      </c>
    </row>
    <row r="5934" spans="1:7" ht="30" x14ac:dyDescent="0.25">
      <c r="A5934" s="60">
        <v>5931</v>
      </c>
      <c r="B5934" s="66">
        <v>4671246078</v>
      </c>
      <c r="C5934" s="67" t="s">
        <v>48406</v>
      </c>
      <c r="D5934" s="68" t="s">
        <v>48407</v>
      </c>
      <c r="E5934" s="63" t="s">
        <v>375</v>
      </c>
      <c r="F5934" s="64">
        <v>2006</v>
      </c>
      <c r="G5934" s="65">
        <v>38838</v>
      </c>
    </row>
    <row r="5935" spans="1:7" ht="30" x14ac:dyDescent="0.25">
      <c r="A5935" s="60">
        <v>5932</v>
      </c>
      <c r="B5935" s="66">
        <v>4671246079</v>
      </c>
      <c r="C5935" s="67" t="s">
        <v>48408</v>
      </c>
      <c r="D5935" s="68" t="s">
        <v>48409</v>
      </c>
      <c r="E5935" s="63" t="s">
        <v>375</v>
      </c>
      <c r="F5935" s="64">
        <v>2006</v>
      </c>
      <c r="G5935" s="65">
        <v>38838</v>
      </c>
    </row>
    <row r="5936" spans="1:7" ht="30" x14ac:dyDescent="0.25">
      <c r="A5936" s="60">
        <v>5933</v>
      </c>
      <c r="B5936" s="66">
        <v>4671246081</v>
      </c>
      <c r="C5936" s="67" t="s">
        <v>48410</v>
      </c>
      <c r="D5936" s="68" t="s">
        <v>48411</v>
      </c>
      <c r="E5936" s="63" t="s">
        <v>375</v>
      </c>
      <c r="F5936" s="64">
        <v>2006</v>
      </c>
      <c r="G5936" s="65">
        <v>38838</v>
      </c>
    </row>
    <row r="5937" spans="1:7" ht="30" x14ac:dyDescent="0.25">
      <c r="A5937" s="60">
        <v>5934</v>
      </c>
      <c r="B5937" s="66">
        <v>4671246082</v>
      </c>
      <c r="C5937" s="67" t="s">
        <v>48412</v>
      </c>
      <c r="D5937" s="68" t="s">
        <v>48413</v>
      </c>
      <c r="E5937" s="63" t="s">
        <v>375</v>
      </c>
      <c r="F5937" s="64">
        <v>2006</v>
      </c>
      <c r="G5937" s="65">
        <v>38838</v>
      </c>
    </row>
    <row r="5938" spans="1:7" ht="30" x14ac:dyDescent="0.25">
      <c r="A5938" s="60">
        <v>5935</v>
      </c>
      <c r="B5938" s="66">
        <v>4671246083</v>
      </c>
      <c r="C5938" s="67" t="s">
        <v>48414</v>
      </c>
      <c r="D5938" s="68" t="s">
        <v>48415</v>
      </c>
      <c r="E5938" s="63" t="s">
        <v>375</v>
      </c>
      <c r="F5938" s="64">
        <v>2006</v>
      </c>
      <c r="G5938" s="65">
        <v>38838</v>
      </c>
    </row>
    <row r="5939" spans="1:7" ht="30" x14ac:dyDescent="0.25">
      <c r="A5939" s="60">
        <v>5936</v>
      </c>
      <c r="B5939" s="66">
        <v>4671246080</v>
      </c>
      <c r="C5939" s="67" t="s">
        <v>48416</v>
      </c>
      <c r="D5939" s="68" t="s">
        <v>48417</v>
      </c>
      <c r="E5939" s="63" t="s">
        <v>375</v>
      </c>
      <c r="F5939" s="64">
        <v>2006</v>
      </c>
      <c r="G5939" s="65">
        <v>38838</v>
      </c>
    </row>
    <row r="5940" spans="1:7" ht="30" x14ac:dyDescent="0.25">
      <c r="A5940" s="60">
        <v>5937</v>
      </c>
      <c r="B5940" s="66">
        <v>4671246085</v>
      </c>
      <c r="C5940" s="67" t="s">
        <v>48418</v>
      </c>
      <c r="D5940" s="68" t="s">
        <v>48419</v>
      </c>
      <c r="E5940" s="63" t="s">
        <v>375</v>
      </c>
      <c r="F5940" s="64">
        <v>2006</v>
      </c>
      <c r="G5940" s="65">
        <v>38838</v>
      </c>
    </row>
    <row r="5941" spans="1:7" ht="30" x14ac:dyDescent="0.25">
      <c r="A5941" s="60">
        <v>5938</v>
      </c>
      <c r="B5941" s="66">
        <v>4671246086</v>
      </c>
      <c r="C5941" s="67" t="s">
        <v>48420</v>
      </c>
      <c r="D5941" s="68" t="s">
        <v>48421</v>
      </c>
      <c r="E5941" s="63" t="s">
        <v>375</v>
      </c>
      <c r="F5941" s="64">
        <v>2006</v>
      </c>
      <c r="G5941" s="65">
        <v>38838</v>
      </c>
    </row>
    <row r="5942" spans="1:7" ht="30" x14ac:dyDescent="0.25">
      <c r="A5942" s="60">
        <v>5939</v>
      </c>
      <c r="B5942" s="66">
        <v>4671246087</v>
      </c>
      <c r="C5942" s="67" t="s">
        <v>48422</v>
      </c>
      <c r="D5942" s="68" t="s">
        <v>48423</v>
      </c>
      <c r="E5942" s="63" t="s">
        <v>375</v>
      </c>
      <c r="F5942" s="64">
        <v>2006</v>
      </c>
      <c r="G5942" s="65">
        <v>38838</v>
      </c>
    </row>
    <row r="5943" spans="1:7" ht="30" x14ac:dyDescent="0.25">
      <c r="A5943" s="60">
        <v>5940</v>
      </c>
      <c r="B5943" s="66">
        <v>4671246088</v>
      </c>
      <c r="C5943" s="67" t="s">
        <v>48424</v>
      </c>
      <c r="D5943" s="68" t="s">
        <v>48425</v>
      </c>
      <c r="E5943" s="63" t="s">
        <v>375</v>
      </c>
      <c r="F5943" s="64">
        <v>2006</v>
      </c>
      <c r="G5943" s="65">
        <v>38838</v>
      </c>
    </row>
    <row r="5944" spans="1:7" ht="30" x14ac:dyDescent="0.25">
      <c r="A5944" s="60">
        <v>5941</v>
      </c>
      <c r="B5944" s="66">
        <v>4671246089</v>
      </c>
      <c r="C5944" s="67" t="s">
        <v>48426</v>
      </c>
      <c r="D5944" s="68" t="s">
        <v>48427</v>
      </c>
      <c r="E5944" s="63" t="s">
        <v>375</v>
      </c>
      <c r="F5944" s="64">
        <v>2006</v>
      </c>
      <c r="G5944" s="65">
        <v>38838</v>
      </c>
    </row>
    <row r="5945" spans="1:7" ht="30" x14ac:dyDescent="0.25">
      <c r="A5945" s="60">
        <v>5942</v>
      </c>
      <c r="B5945" s="66">
        <v>4671246090</v>
      </c>
      <c r="C5945" s="67" t="s">
        <v>48428</v>
      </c>
      <c r="D5945" s="68" t="s">
        <v>48429</v>
      </c>
      <c r="E5945" s="63" t="s">
        <v>375</v>
      </c>
      <c r="F5945" s="64">
        <v>2006</v>
      </c>
      <c r="G5945" s="65">
        <v>38838</v>
      </c>
    </row>
    <row r="5946" spans="1:7" ht="30" x14ac:dyDescent="0.25">
      <c r="A5946" s="60">
        <v>5943</v>
      </c>
      <c r="B5946" s="66">
        <v>4671246092</v>
      </c>
      <c r="C5946" s="67" t="s">
        <v>48430</v>
      </c>
      <c r="D5946" s="68" t="s">
        <v>48431</v>
      </c>
      <c r="E5946" s="63" t="s">
        <v>375</v>
      </c>
      <c r="F5946" s="64">
        <v>2006</v>
      </c>
      <c r="G5946" s="65">
        <v>38838</v>
      </c>
    </row>
    <row r="5947" spans="1:7" ht="30" x14ac:dyDescent="0.25">
      <c r="A5947" s="60">
        <v>5944</v>
      </c>
      <c r="B5947" s="66">
        <v>4671246093</v>
      </c>
      <c r="C5947" s="67" t="s">
        <v>48432</v>
      </c>
      <c r="D5947" s="68" t="s">
        <v>48433</v>
      </c>
      <c r="E5947" s="63" t="s">
        <v>375</v>
      </c>
      <c r="F5947" s="64">
        <v>2006</v>
      </c>
      <c r="G5947" s="65">
        <v>38838</v>
      </c>
    </row>
    <row r="5948" spans="1:7" ht="30" x14ac:dyDescent="0.25">
      <c r="A5948" s="60">
        <v>5945</v>
      </c>
      <c r="B5948" s="66">
        <v>4671246094</v>
      </c>
      <c r="C5948" s="67" t="s">
        <v>48434</v>
      </c>
      <c r="D5948" s="68" t="s">
        <v>48435</v>
      </c>
      <c r="E5948" s="63" t="s">
        <v>375</v>
      </c>
      <c r="F5948" s="64">
        <v>2006</v>
      </c>
      <c r="G5948" s="65">
        <v>38838</v>
      </c>
    </row>
    <row r="5949" spans="1:7" ht="30" x14ac:dyDescent="0.25">
      <c r="A5949" s="60">
        <v>5946</v>
      </c>
      <c r="B5949" s="66">
        <v>4671246095</v>
      </c>
      <c r="C5949" s="67" t="s">
        <v>48436</v>
      </c>
      <c r="D5949" s="68" t="s">
        <v>48437</v>
      </c>
      <c r="E5949" s="63" t="s">
        <v>375</v>
      </c>
      <c r="F5949" s="64">
        <v>2006</v>
      </c>
      <c r="G5949" s="65">
        <v>38838</v>
      </c>
    </row>
    <row r="5950" spans="1:7" ht="30" x14ac:dyDescent="0.25">
      <c r="A5950" s="60">
        <v>5947</v>
      </c>
      <c r="B5950" s="66">
        <v>4671246096</v>
      </c>
      <c r="C5950" s="67" t="s">
        <v>48438</v>
      </c>
      <c r="D5950" s="68" t="s">
        <v>48439</v>
      </c>
      <c r="E5950" s="63" t="s">
        <v>375</v>
      </c>
      <c r="F5950" s="64">
        <v>2006</v>
      </c>
      <c r="G5950" s="65">
        <v>38838</v>
      </c>
    </row>
    <row r="5951" spans="1:7" ht="30" x14ac:dyDescent="0.25">
      <c r="A5951" s="60">
        <v>5948</v>
      </c>
      <c r="B5951" s="66">
        <v>4671224652</v>
      </c>
      <c r="C5951" s="67" t="s">
        <v>48440</v>
      </c>
      <c r="D5951" s="68" t="s">
        <v>48441</v>
      </c>
      <c r="E5951" s="63" t="s">
        <v>27</v>
      </c>
      <c r="F5951" s="64">
        <v>2006</v>
      </c>
      <c r="G5951" s="65">
        <v>39082</v>
      </c>
    </row>
    <row r="5952" spans="1:7" ht="30" x14ac:dyDescent="0.25">
      <c r="A5952" s="60">
        <v>5949</v>
      </c>
      <c r="B5952" s="66">
        <v>4671224658</v>
      </c>
      <c r="C5952" s="67" t="s">
        <v>48442</v>
      </c>
      <c r="D5952" s="68" t="s">
        <v>48443</v>
      </c>
      <c r="E5952" s="63" t="s">
        <v>27</v>
      </c>
      <c r="F5952" s="64">
        <v>2006</v>
      </c>
      <c r="G5952" s="65">
        <v>39082</v>
      </c>
    </row>
    <row r="5953" spans="1:7" ht="30" x14ac:dyDescent="0.25">
      <c r="A5953" s="60">
        <v>5950</v>
      </c>
      <c r="B5953" s="66">
        <v>4671224557</v>
      </c>
      <c r="C5953" s="67" t="s">
        <v>48444</v>
      </c>
      <c r="D5953" s="68" t="s">
        <v>48445</v>
      </c>
      <c r="E5953" s="63" t="s">
        <v>5801</v>
      </c>
      <c r="F5953" s="64">
        <v>2004</v>
      </c>
      <c r="G5953" s="65">
        <v>38352</v>
      </c>
    </row>
    <row r="5954" spans="1:7" ht="30" x14ac:dyDescent="0.25">
      <c r="A5954" s="60">
        <v>5951</v>
      </c>
      <c r="B5954" s="66">
        <v>4671214461</v>
      </c>
      <c r="C5954" s="67" t="s">
        <v>48446</v>
      </c>
      <c r="D5954" s="68" t="s">
        <v>48447</v>
      </c>
      <c r="E5954" s="63" t="s">
        <v>27</v>
      </c>
      <c r="F5954" s="64">
        <v>2006</v>
      </c>
      <c r="G5954" s="65">
        <v>39050</v>
      </c>
    </row>
    <row r="5955" spans="1:7" ht="30" x14ac:dyDescent="0.25">
      <c r="A5955" s="60">
        <v>5952</v>
      </c>
      <c r="B5955" s="66">
        <v>4671214486</v>
      </c>
      <c r="C5955" s="67" t="s">
        <v>48448</v>
      </c>
      <c r="D5955" s="68" t="s">
        <v>48449</v>
      </c>
      <c r="E5955" s="63" t="s">
        <v>27</v>
      </c>
      <c r="F5955" s="64">
        <v>2005</v>
      </c>
      <c r="G5955" s="65">
        <v>38717</v>
      </c>
    </row>
    <row r="5956" spans="1:7" ht="30" x14ac:dyDescent="0.25">
      <c r="A5956" s="60">
        <v>5953</v>
      </c>
      <c r="B5956" s="66">
        <v>4671214574</v>
      </c>
      <c r="C5956" s="67" t="s">
        <v>48450</v>
      </c>
      <c r="D5956" s="68" t="s">
        <v>48451</v>
      </c>
      <c r="E5956" s="63" t="s">
        <v>27</v>
      </c>
      <c r="F5956" s="64">
        <v>2006</v>
      </c>
      <c r="G5956" s="65">
        <v>39082</v>
      </c>
    </row>
    <row r="5957" spans="1:7" ht="30" x14ac:dyDescent="0.25">
      <c r="A5957" s="60">
        <v>5954</v>
      </c>
      <c r="B5957" s="66">
        <v>4671214595</v>
      </c>
      <c r="C5957" s="67" t="s">
        <v>48452</v>
      </c>
      <c r="D5957" s="68" t="s">
        <v>48453</v>
      </c>
      <c r="E5957" s="63" t="s">
        <v>27</v>
      </c>
      <c r="F5957" s="64">
        <v>2005</v>
      </c>
      <c r="G5957" s="65">
        <v>38717</v>
      </c>
    </row>
    <row r="5958" spans="1:7" ht="30" x14ac:dyDescent="0.25">
      <c r="A5958" s="60">
        <v>5955</v>
      </c>
      <c r="B5958" s="66">
        <v>4671214751</v>
      </c>
      <c r="C5958" s="67" t="s">
        <v>48454</v>
      </c>
      <c r="D5958" s="68" t="s">
        <v>48455</v>
      </c>
      <c r="E5958" s="63" t="s">
        <v>27</v>
      </c>
      <c r="F5958" s="64">
        <v>2006</v>
      </c>
      <c r="G5958" s="65">
        <v>39082</v>
      </c>
    </row>
    <row r="5959" spans="1:7" ht="30" x14ac:dyDescent="0.25">
      <c r="A5959" s="60">
        <v>5956</v>
      </c>
      <c r="B5959" s="66">
        <v>4671214773</v>
      </c>
      <c r="C5959" s="67" t="s">
        <v>48456</v>
      </c>
      <c r="D5959" s="68" t="s">
        <v>48457</v>
      </c>
      <c r="E5959" s="63" t="s">
        <v>27</v>
      </c>
      <c r="F5959" s="64">
        <v>2005</v>
      </c>
      <c r="G5959" s="65">
        <v>38386</v>
      </c>
    </row>
    <row r="5960" spans="1:7" ht="45" x14ac:dyDescent="0.25">
      <c r="A5960" s="60">
        <v>5957</v>
      </c>
      <c r="B5960" s="66">
        <v>4671214775</v>
      </c>
      <c r="C5960" s="67" t="s">
        <v>48458</v>
      </c>
      <c r="D5960" s="68" t="s">
        <v>48459</v>
      </c>
      <c r="E5960" s="63" t="s">
        <v>4692</v>
      </c>
      <c r="F5960" s="64">
        <v>2006</v>
      </c>
      <c r="G5960" s="65">
        <v>38781</v>
      </c>
    </row>
    <row r="5961" spans="1:7" ht="30" x14ac:dyDescent="0.25">
      <c r="A5961" s="60">
        <v>5958</v>
      </c>
      <c r="B5961" s="66">
        <v>4671214795</v>
      </c>
      <c r="C5961" s="67" t="s">
        <v>48460</v>
      </c>
      <c r="D5961" s="68" t="s">
        <v>48461</v>
      </c>
      <c r="E5961" s="63" t="s">
        <v>27</v>
      </c>
      <c r="F5961" s="64">
        <v>2006</v>
      </c>
      <c r="G5961" s="65">
        <v>38808</v>
      </c>
    </row>
    <row r="5962" spans="1:7" ht="30" x14ac:dyDescent="0.25">
      <c r="A5962" s="60">
        <v>5959</v>
      </c>
      <c r="B5962" s="66">
        <v>4671229396</v>
      </c>
      <c r="C5962" s="67" t="s">
        <v>48462</v>
      </c>
      <c r="D5962" s="68" t="s">
        <v>48463</v>
      </c>
      <c r="E5962" s="63" t="s">
        <v>27</v>
      </c>
      <c r="F5962" s="64">
        <v>2006</v>
      </c>
      <c r="G5962" s="65">
        <v>38732</v>
      </c>
    </row>
    <row r="5963" spans="1:7" ht="60" x14ac:dyDescent="0.25">
      <c r="A5963" s="60">
        <v>5960</v>
      </c>
      <c r="B5963" s="66">
        <v>4671222581</v>
      </c>
      <c r="C5963" s="67" t="s">
        <v>48464</v>
      </c>
      <c r="D5963" s="68" t="s">
        <v>48465</v>
      </c>
      <c r="E5963" s="63" t="s">
        <v>48466</v>
      </c>
      <c r="F5963" s="64">
        <v>2022</v>
      </c>
      <c r="G5963" s="65">
        <v>37533</v>
      </c>
    </row>
    <row r="5964" spans="1:7" ht="60" x14ac:dyDescent="0.25">
      <c r="A5964" s="60">
        <v>5961</v>
      </c>
      <c r="B5964" s="66">
        <v>4671222595</v>
      </c>
      <c r="C5964" s="67" t="s">
        <v>48467</v>
      </c>
      <c r="D5964" s="68" t="s">
        <v>48468</v>
      </c>
      <c r="E5964" s="63" t="s">
        <v>48466</v>
      </c>
      <c r="F5964" s="64">
        <v>2022</v>
      </c>
      <c r="G5964" s="65">
        <v>36803</v>
      </c>
    </row>
    <row r="5965" spans="1:7" ht="60" x14ac:dyDescent="0.25">
      <c r="A5965" s="60">
        <v>5962</v>
      </c>
      <c r="B5965" s="66">
        <v>4671222601</v>
      </c>
      <c r="C5965" s="67" t="s">
        <v>48469</v>
      </c>
      <c r="D5965" s="68" t="s">
        <v>48470</v>
      </c>
      <c r="E5965" s="63" t="s">
        <v>48466</v>
      </c>
      <c r="F5965" s="64">
        <v>2022</v>
      </c>
      <c r="G5965" s="65">
        <v>36803</v>
      </c>
    </row>
    <row r="5966" spans="1:7" ht="60" x14ac:dyDescent="0.25">
      <c r="A5966" s="60">
        <v>5963</v>
      </c>
      <c r="B5966" s="66">
        <v>4671222642</v>
      </c>
      <c r="C5966" s="67" t="s">
        <v>48471</v>
      </c>
      <c r="D5966" s="68" t="s">
        <v>48472</v>
      </c>
      <c r="E5966" s="63" t="s">
        <v>48466</v>
      </c>
      <c r="F5966" s="64">
        <v>2022</v>
      </c>
      <c r="G5966" s="65">
        <v>37533</v>
      </c>
    </row>
    <row r="5967" spans="1:7" ht="60" x14ac:dyDescent="0.25">
      <c r="A5967" s="60">
        <v>5964</v>
      </c>
      <c r="B5967" s="66">
        <v>4671222541</v>
      </c>
      <c r="C5967" s="67" t="s">
        <v>48473</v>
      </c>
      <c r="D5967" s="68" t="s">
        <v>48474</v>
      </c>
      <c r="E5967" s="63" t="s">
        <v>48466</v>
      </c>
      <c r="F5967" s="64">
        <v>2022</v>
      </c>
      <c r="G5967" s="65">
        <v>37533</v>
      </c>
    </row>
    <row r="5968" spans="1:7" ht="30" x14ac:dyDescent="0.25">
      <c r="A5968" s="60">
        <v>5965</v>
      </c>
      <c r="B5968" s="66">
        <v>4671231143</v>
      </c>
      <c r="C5968" s="67" t="s">
        <v>48475</v>
      </c>
      <c r="D5968" s="68" t="s">
        <v>48476</v>
      </c>
      <c r="E5968" s="63" t="s">
        <v>743</v>
      </c>
      <c r="F5968" s="64">
        <v>2005</v>
      </c>
      <c r="G5968" s="65">
        <v>38416</v>
      </c>
    </row>
    <row r="5969" spans="1:7" ht="30" x14ac:dyDescent="0.25">
      <c r="A5969" s="60">
        <v>5966</v>
      </c>
      <c r="B5969" s="66">
        <v>4671231190</v>
      </c>
      <c r="C5969" s="67" t="s">
        <v>48477</v>
      </c>
      <c r="D5969" s="68" t="s">
        <v>48478</v>
      </c>
      <c r="E5969" s="63" t="s">
        <v>27</v>
      </c>
      <c r="F5969" s="64">
        <v>2006</v>
      </c>
      <c r="G5969" s="65">
        <v>38781</v>
      </c>
    </row>
    <row r="5970" spans="1:7" ht="30" x14ac:dyDescent="0.25">
      <c r="A5970" s="60">
        <v>5967</v>
      </c>
      <c r="B5970" s="66">
        <v>4671218849</v>
      </c>
      <c r="C5970" s="67" t="s">
        <v>48479</v>
      </c>
      <c r="D5970" s="68" t="s">
        <v>48480</v>
      </c>
      <c r="E5970" s="63" t="s">
        <v>375</v>
      </c>
      <c r="F5970" s="64">
        <v>2014</v>
      </c>
      <c r="G5970" s="65">
        <v>38992</v>
      </c>
    </row>
    <row r="5971" spans="1:7" ht="30" x14ac:dyDescent="0.25">
      <c r="A5971" s="60">
        <v>5968</v>
      </c>
      <c r="B5971" s="66">
        <v>4671218852</v>
      </c>
      <c r="C5971" s="67" t="s">
        <v>48481</v>
      </c>
      <c r="D5971" s="68" t="s">
        <v>48482</v>
      </c>
      <c r="E5971" s="63" t="s">
        <v>375</v>
      </c>
      <c r="F5971" s="64">
        <v>2014</v>
      </c>
      <c r="G5971" s="65">
        <v>39023</v>
      </c>
    </row>
    <row r="5972" spans="1:7" ht="30" x14ac:dyDescent="0.25">
      <c r="A5972" s="60">
        <v>5969</v>
      </c>
      <c r="B5972" s="66">
        <v>4671218820</v>
      </c>
      <c r="C5972" s="67" t="s">
        <v>48483</v>
      </c>
      <c r="D5972" s="68" t="s">
        <v>48484</v>
      </c>
      <c r="E5972" s="63" t="s">
        <v>375</v>
      </c>
      <c r="F5972" s="64">
        <v>2014</v>
      </c>
      <c r="G5972" s="65">
        <v>38899</v>
      </c>
    </row>
    <row r="5973" spans="1:7" ht="30" x14ac:dyDescent="0.25">
      <c r="A5973" s="60">
        <v>5970</v>
      </c>
      <c r="B5973" s="66">
        <v>4671218824</v>
      </c>
      <c r="C5973" s="67" t="s">
        <v>48485</v>
      </c>
      <c r="D5973" s="68" t="s">
        <v>48486</v>
      </c>
      <c r="E5973" s="63" t="s">
        <v>375</v>
      </c>
      <c r="F5973" s="64">
        <v>2014</v>
      </c>
      <c r="G5973" s="65">
        <v>38899</v>
      </c>
    </row>
    <row r="5974" spans="1:7" ht="30" x14ac:dyDescent="0.25">
      <c r="A5974" s="60">
        <v>5971</v>
      </c>
      <c r="B5974" s="66">
        <v>4671218825</v>
      </c>
      <c r="C5974" s="67" t="s">
        <v>48487</v>
      </c>
      <c r="D5974" s="68" t="s">
        <v>48488</v>
      </c>
      <c r="E5974" s="63" t="s">
        <v>375</v>
      </c>
      <c r="F5974" s="64">
        <v>2014</v>
      </c>
      <c r="G5974" s="65">
        <v>38899</v>
      </c>
    </row>
    <row r="5975" spans="1:7" ht="30" x14ac:dyDescent="0.25">
      <c r="A5975" s="60">
        <v>5972</v>
      </c>
      <c r="B5975" s="66">
        <v>4671218831</v>
      </c>
      <c r="C5975" s="67" t="s">
        <v>48489</v>
      </c>
      <c r="D5975" s="68" t="s">
        <v>48490</v>
      </c>
      <c r="E5975" s="63" t="s">
        <v>375</v>
      </c>
      <c r="F5975" s="64">
        <v>2014</v>
      </c>
      <c r="G5975" s="65">
        <v>38899</v>
      </c>
    </row>
    <row r="5976" spans="1:7" ht="30" x14ac:dyDescent="0.25">
      <c r="A5976" s="60">
        <v>5973</v>
      </c>
      <c r="B5976" s="66">
        <v>4671218834</v>
      </c>
      <c r="C5976" s="67" t="s">
        <v>48491</v>
      </c>
      <c r="D5976" s="68" t="s">
        <v>48492</v>
      </c>
      <c r="E5976" s="63" t="s">
        <v>375</v>
      </c>
      <c r="F5976" s="64">
        <v>2014</v>
      </c>
      <c r="G5976" s="65">
        <v>38899</v>
      </c>
    </row>
    <row r="5977" spans="1:7" ht="30" x14ac:dyDescent="0.25">
      <c r="A5977" s="60">
        <v>5974</v>
      </c>
      <c r="B5977" s="66">
        <v>4671218836</v>
      </c>
      <c r="C5977" s="67" t="s">
        <v>48493</v>
      </c>
      <c r="D5977" s="68" t="s">
        <v>48494</v>
      </c>
      <c r="E5977" s="63" t="s">
        <v>403</v>
      </c>
      <c r="F5977" s="64">
        <v>2005</v>
      </c>
      <c r="G5977" s="65">
        <v>38534</v>
      </c>
    </row>
    <row r="5978" spans="1:7" ht="30" x14ac:dyDescent="0.25">
      <c r="A5978" s="60">
        <v>5975</v>
      </c>
      <c r="B5978" s="66">
        <v>4671218842</v>
      </c>
      <c r="C5978" s="67" t="s">
        <v>48495</v>
      </c>
      <c r="D5978" s="68" t="s">
        <v>48496</v>
      </c>
      <c r="E5978" s="63" t="s">
        <v>375</v>
      </c>
      <c r="F5978" s="64">
        <v>2014</v>
      </c>
      <c r="G5978" s="65">
        <v>38899</v>
      </c>
    </row>
    <row r="5979" spans="1:7" ht="45" x14ac:dyDescent="0.25">
      <c r="A5979" s="60">
        <v>5976</v>
      </c>
      <c r="B5979" s="66">
        <v>4671218843</v>
      </c>
      <c r="C5979" s="67" t="s">
        <v>48497</v>
      </c>
      <c r="D5979" s="68" t="s">
        <v>48498</v>
      </c>
      <c r="E5979" s="63" t="s">
        <v>4692</v>
      </c>
      <c r="F5979" s="64">
        <v>2006</v>
      </c>
      <c r="G5979" s="65">
        <v>38718</v>
      </c>
    </row>
    <row r="5980" spans="1:7" ht="30" x14ac:dyDescent="0.25">
      <c r="A5980" s="60">
        <v>5977</v>
      </c>
      <c r="B5980" s="66">
        <v>4671218846</v>
      </c>
      <c r="C5980" s="67" t="s">
        <v>48499</v>
      </c>
      <c r="D5980" s="68" t="s">
        <v>48500</v>
      </c>
      <c r="E5980" s="63" t="s">
        <v>375</v>
      </c>
      <c r="F5980" s="64">
        <v>2014</v>
      </c>
      <c r="G5980" s="65">
        <v>38899</v>
      </c>
    </row>
    <row r="5981" spans="1:7" ht="30" x14ac:dyDescent="0.25">
      <c r="A5981" s="60">
        <v>5978</v>
      </c>
      <c r="B5981" s="66">
        <v>4671243548</v>
      </c>
      <c r="C5981" s="67" t="s">
        <v>48501</v>
      </c>
      <c r="D5981" s="68" t="s">
        <v>48502</v>
      </c>
      <c r="E5981" s="63" t="s">
        <v>375</v>
      </c>
      <c r="F5981" s="64">
        <v>2006</v>
      </c>
      <c r="G5981" s="65">
        <v>38930</v>
      </c>
    </row>
    <row r="5982" spans="1:7" ht="30" x14ac:dyDescent="0.25">
      <c r="A5982" s="60">
        <v>5979</v>
      </c>
      <c r="B5982" s="66">
        <v>4671243552</v>
      </c>
      <c r="C5982" s="67" t="s">
        <v>48503</v>
      </c>
      <c r="D5982" s="68" t="s">
        <v>48504</v>
      </c>
      <c r="E5982" s="63" t="s">
        <v>27</v>
      </c>
      <c r="F5982" s="64">
        <v>2006</v>
      </c>
      <c r="G5982" s="65">
        <v>38930</v>
      </c>
    </row>
    <row r="5983" spans="1:7" ht="30" x14ac:dyDescent="0.25">
      <c r="A5983" s="60">
        <v>5980</v>
      </c>
      <c r="B5983" s="66">
        <v>4671243566</v>
      </c>
      <c r="C5983" s="67" t="s">
        <v>48505</v>
      </c>
      <c r="D5983" s="68" t="s">
        <v>48506</v>
      </c>
      <c r="E5983" s="63" t="s">
        <v>27</v>
      </c>
      <c r="F5983" s="64">
        <v>2006</v>
      </c>
      <c r="G5983" s="65">
        <v>38930</v>
      </c>
    </row>
    <row r="5984" spans="1:7" ht="30" x14ac:dyDescent="0.25">
      <c r="A5984" s="60">
        <v>5981</v>
      </c>
      <c r="B5984" s="66">
        <v>4671212021</v>
      </c>
      <c r="C5984" s="67" t="s">
        <v>48507</v>
      </c>
      <c r="D5984" s="68" t="s">
        <v>48508</v>
      </c>
      <c r="E5984" s="63" t="s">
        <v>27</v>
      </c>
      <c r="F5984" s="64">
        <v>2006</v>
      </c>
      <c r="G5984" s="65">
        <v>38899</v>
      </c>
    </row>
    <row r="5985" spans="1:7" ht="30" x14ac:dyDescent="0.25">
      <c r="A5985" s="60">
        <v>5982</v>
      </c>
      <c r="B5985" s="66">
        <v>4671212768</v>
      </c>
      <c r="C5985" s="67" t="s">
        <v>48509</v>
      </c>
      <c r="D5985" s="68" t="s">
        <v>48510</v>
      </c>
      <c r="E5985" s="63" t="s">
        <v>49</v>
      </c>
      <c r="F5985" s="64">
        <v>2005</v>
      </c>
      <c r="G5985" s="65">
        <v>38534</v>
      </c>
    </row>
    <row r="5986" spans="1:7" ht="30" x14ac:dyDescent="0.25">
      <c r="A5986" s="60">
        <v>5983</v>
      </c>
      <c r="B5986" s="66">
        <v>4671242580</v>
      </c>
      <c r="C5986" s="67" t="s">
        <v>48511</v>
      </c>
      <c r="D5986" s="68" t="s">
        <v>48512</v>
      </c>
      <c r="E5986" s="63" t="s">
        <v>27</v>
      </c>
      <c r="F5986" s="64">
        <v>2005</v>
      </c>
      <c r="G5986" s="65">
        <v>38565</v>
      </c>
    </row>
    <row r="5987" spans="1:7" ht="30" x14ac:dyDescent="0.25">
      <c r="A5987" s="60">
        <v>5984</v>
      </c>
      <c r="B5987" s="66">
        <v>4671242540</v>
      </c>
      <c r="C5987" s="67" t="s">
        <v>48513</v>
      </c>
      <c r="D5987" s="68" t="s">
        <v>48514</v>
      </c>
      <c r="E5987" s="63" t="s">
        <v>27</v>
      </c>
      <c r="F5987" s="64">
        <v>2006</v>
      </c>
      <c r="G5987" s="65">
        <v>38930</v>
      </c>
    </row>
    <row r="5988" spans="1:7" ht="30" x14ac:dyDescent="0.25">
      <c r="A5988" s="60">
        <v>5985</v>
      </c>
      <c r="B5988" s="66">
        <v>4671219267</v>
      </c>
      <c r="C5988" s="67" t="s">
        <v>48515</v>
      </c>
      <c r="D5988" s="68" t="s">
        <v>48516</v>
      </c>
      <c r="E5988" s="63" t="s">
        <v>375</v>
      </c>
      <c r="F5988" s="64">
        <v>2005</v>
      </c>
      <c r="G5988" s="65">
        <v>38717</v>
      </c>
    </row>
    <row r="5989" spans="1:7" ht="30" x14ac:dyDescent="0.25">
      <c r="A5989" s="60">
        <v>5986</v>
      </c>
      <c r="B5989" s="66">
        <v>4671231432</v>
      </c>
      <c r="C5989" s="67" t="s">
        <v>48517</v>
      </c>
      <c r="D5989" s="68" t="s">
        <v>48518</v>
      </c>
      <c r="E5989" s="63" t="s">
        <v>375</v>
      </c>
      <c r="F5989" s="64">
        <v>2014</v>
      </c>
      <c r="G5989" s="65">
        <v>38962</v>
      </c>
    </row>
    <row r="5990" spans="1:7" ht="30" x14ac:dyDescent="0.25">
      <c r="A5990" s="60">
        <v>5987</v>
      </c>
      <c r="B5990" s="66">
        <v>4671231434</v>
      </c>
      <c r="C5990" s="67" t="s">
        <v>48519</v>
      </c>
      <c r="D5990" s="68" t="s">
        <v>48520</v>
      </c>
      <c r="E5990" s="63" t="s">
        <v>609</v>
      </c>
      <c r="F5990" s="64">
        <v>2006</v>
      </c>
      <c r="G5990" s="65">
        <v>38955</v>
      </c>
    </row>
    <row r="5991" spans="1:7" ht="30" x14ac:dyDescent="0.25">
      <c r="A5991" s="60">
        <v>5988</v>
      </c>
      <c r="B5991" s="66">
        <v>4671231435</v>
      </c>
      <c r="C5991" s="67" t="s">
        <v>48521</v>
      </c>
      <c r="D5991" s="68" t="s">
        <v>48522</v>
      </c>
      <c r="E5991" s="63" t="s">
        <v>1417</v>
      </c>
      <c r="F5991" s="64">
        <v>2006</v>
      </c>
      <c r="G5991" s="65">
        <v>38718</v>
      </c>
    </row>
    <row r="5992" spans="1:7" ht="30" x14ac:dyDescent="0.25">
      <c r="A5992" s="60">
        <v>5989</v>
      </c>
      <c r="B5992" s="66">
        <v>4671231438</v>
      </c>
      <c r="C5992" s="67" t="s">
        <v>48523</v>
      </c>
      <c r="D5992" s="68" t="s">
        <v>48524</v>
      </c>
      <c r="E5992" s="63" t="s">
        <v>1417</v>
      </c>
      <c r="F5992" s="64">
        <v>2006</v>
      </c>
      <c r="G5992" s="65">
        <v>38718</v>
      </c>
    </row>
    <row r="5993" spans="1:7" ht="30" x14ac:dyDescent="0.25">
      <c r="A5993" s="60">
        <v>5990</v>
      </c>
      <c r="B5993" s="66">
        <v>4671231439</v>
      </c>
      <c r="C5993" s="67" t="s">
        <v>48525</v>
      </c>
      <c r="D5993" s="68" t="s">
        <v>48526</v>
      </c>
      <c r="E5993" s="63" t="s">
        <v>1417</v>
      </c>
      <c r="F5993" s="64">
        <v>2006</v>
      </c>
      <c r="G5993" s="65">
        <v>38718</v>
      </c>
    </row>
    <row r="5994" spans="1:7" ht="30" x14ac:dyDescent="0.25">
      <c r="A5994" s="60">
        <v>5991</v>
      </c>
      <c r="B5994" s="66">
        <v>4671231442</v>
      </c>
      <c r="C5994" s="67" t="s">
        <v>48527</v>
      </c>
      <c r="D5994" s="68" t="s">
        <v>48528</v>
      </c>
      <c r="E5994" s="63" t="s">
        <v>1417</v>
      </c>
      <c r="F5994" s="64">
        <v>2006</v>
      </c>
      <c r="G5994" s="65">
        <v>38718</v>
      </c>
    </row>
    <row r="5995" spans="1:7" ht="30" x14ac:dyDescent="0.25">
      <c r="A5995" s="60">
        <v>5992</v>
      </c>
      <c r="B5995" s="66">
        <v>4671231443</v>
      </c>
      <c r="C5995" s="67" t="s">
        <v>48529</v>
      </c>
      <c r="D5995" s="68" t="s">
        <v>48530</v>
      </c>
      <c r="E5995" s="63" t="s">
        <v>1417</v>
      </c>
      <c r="F5995" s="64">
        <v>2006</v>
      </c>
      <c r="G5995" s="65">
        <v>38718</v>
      </c>
    </row>
    <row r="5996" spans="1:7" ht="30" x14ac:dyDescent="0.25">
      <c r="A5996" s="60">
        <v>5993</v>
      </c>
      <c r="B5996" s="66">
        <v>4671231448</v>
      </c>
      <c r="C5996" s="67" t="s">
        <v>48531</v>
      </c>
      <c r="D5996" s="68" t="s">
        <v>48532</v>
      </c>
      <c r="E5996" s="63" t="s">
        <v>1417</v>
      </c>
      <c r="F5996" s="64">
        <v>2006</v>
      </c>
      <c r="G5996" s="65">
        <v>38718</v>
      </c>
    </row>
    <row r="5997" spans="1:7" ht="30" x14ac:dyDescent="0.25">
      <c r="A5997" s="60">
        <v>5994</v>
      </c>
      <c r="B5997" s="66">
        <v>4671231449</v>
      </c>
      <c r="C5997" s="67" t="s">
        <v>48533</v>
      </c>
      <c r="D5997" s="68" t="s">
        <v>48534</v>
      </c>
      <c r="E5997" s="63" t="s">
        <v>1417</v>
      </c>
      <c r="F5997" s="64">
        <v>2006</v>
      </c>
      <c r="G5997" s="65">
        <v>38718</v>
      </c>
    </row>
    <row r="5998" spans="1:7" ht="30" x14ac:dyDescent="0.25">
      <c r="A5998" s="60">
        <v>5995</v>
      </c>
      <c r="B5998" s="66">
        <v>4671231450</v>
      </c>
      <c r="C5998" s="67" t="s">
        <v>48535</v>
      </c>
      <c r="D5998" s="68" t="s">
        <v>48536</v>
      </c>
      <c r="E5998" s="63" t="s">
        <v>1417</v>
      </c>
      <c r="F5998" s="64">
        <v>2006</v>
      </c>
      <c r="G5998" s="65">
        <v>38718</v>
      </c>
    </row>
    <row r="5999" spans="1:7" ht="30" x14ac:dyDescent="0.25">
      <c r="A5999" s="60">
        <v>5996</v>
      </c>
      <c r="B5999" s="66">
        <v>4671231451</v>
      </c>
      <c r="C5999" s="67" t="s">
        <v>48537</v>
      </c>
      <c r="D5999" s="68" t="s">
        <v>48538</v>
      </c>
      <c r="E5999" s="63" t="s">
        <v>1417</v>
      </c>
      <c r="F5999" s="64">
        <v>2006</v>
      </c>
      <c r="G5999" s="65">
        <v>38718</v>
      </c>
    </row>
    <row r="6000" spans="1:7" ht="30" x14ac:dyDescent="0.25">
      <c r="A6000" s="60">
        <v>5997</v>
      </c>
      <c r="B6000" s="66">
        <v>4671231454</v>
      </c>
      <c r="C6000" s="67" t="s">
        <v>48539</v>
      </c>
      <c r="D6000" s="68" t="s">
        <v>48540</v>
      </c>
      <c r="E6000" s="63" t="s">
        <v>1417</v>
      </c>
      <c r="F6000" s="64">
        <v>2006</v>
      </c>
      <c r="G6000" s="65">
        <v>38718</v>
      </c>
    </row>
    <row r="6001" spans="1:7" ht="30" x14ac:dyDescent="0.25">
      <c r="A6001" s="60">
        <v>5998</v>
      </c>
      <c r="B6001" s="66">
        <v>4671231455</v>
      </c>
      <c r="C6001" s="67" t="s">
        <v>48541</v>
      </c>
      <c r="D6001" s="68" t="s">
        <v>48542</v>
      </c>
      <c r="E6001" s="63" t="s">
        <v>1417</v>
      </c>
      <c r="F6001" s="64">
        <v>2006</v>
      </c>
      <c r="G6001" s="65">
        <v>38718</v>
      </c>
    </row>
    <row r="6002" spans="1:7" ht="30" x14ac:dyDescent="0.25">
      <c r="A6002" s="60">
        <v>5999</v>
      </c>
      <c r="B6002" s="66">
        <v>4671231458</v>
      </c>
      <c r="C6002" s="67" t="s">
        <v>48543</v>
      </c>
      <c r="D6002" s="68" t="s">
        <v>48544</v>
      </c>
      <c r="E6002" s="63" t="s">
        <v>1417</v>
      </c>
      <c r="F6002" s="64">
        <v>2006</v>
      </c>
      <c r="G6002" s="65">
        <v>38718</v>
      </c>
    </row>
    <row r="6003" spans="1:7" ht="30" x14ac:dyDescent="0.25">
      <c r="A6003" s="60">
        <v>6000</v>
      </c>
      <c r="B6003" s="66">
        <v>4671231459</v>
      </c>
      <c r="C6003" s="67" t="s">
        <v>48545</v>
      </c>
      <c r="D6003" s="68" t="s">
        <v>48546</v>
      </c>
      <c r="E6003" s="63" t="s">
        <v>1417</v>
      </c>
      <c r="F6003" s="64">
        <v>2006</v>
      </c>
      <c r="G6003" s="65">
        <v>38718</v>
      </c>
    </row>
    <row r="6004" spans="1:7" ht="30" x14ac:dyDescent="0.25">
      <c r="A6004" s="60">
        <v>6001</v>
      </c>
      <c r="B6004" s="66">
        <v>4671231462</v>
      </c>
      <c r="C6004" s="67" t="s">
        <v>48547</v>
      </c>
      <c r="D6004" s="68" t="s">
        <v>48548</v>
      </c>
      <c r="E6004" s="63" t="s">
        <v>1417</v>
      </c>
      <c r="F6004" s="64">
        <v>2006</v>
      </c>
      <c r="G6004" s="65">
        <v>38718</v>
      </c>
    </row>
    <row r="6005" spans="1:7" ht="30" x14ac:dyDescent="0.25">
      <c r="A6005" s="60">
        <v>6002</v>
      </c>
      <c r="B6005" s="66">
        <v>4671231464</v>
      </c>
      <c r="C6005" s="67" t="s">
        <v>48549</v>
      </c>
      <c r="D6005" s="68" t="s">
        <v>48550</v>
      </c>
      <c r="E6005" s="63" t="s">
        <v>1417</v>
      </c>
      <c r="F6005" s="64">
        <v>2006</v>
      </c>
      <c r="G6005" s="65">
        <v>38718</v>
      </c>
    </row>
    <row r="6006" spans="1:7" ht="30" x14ac:dyDescent="0.25">
      <c r="A6006" s="60">
        <v>6003</v>
      </c>
      <c r="B6006" s="66">
        <v>4671231471</v>
      </c>
      <c r="C6006" s="67" t="s">
        <v>48551</v>
      </c>
      <c r="D6006" s="68" t="s">
        <v>48552</v>
      </c>
      <c r="E6006" s="63" t="s">
        <v>1417</v>
      </c>
      <c r="F6006" s="64">
        <v>2006</v>
      </c>
      <c r="G6006" s="65">
        <v>38718</v>
      </c>
    </row>
    <row r="6007" spans="1:7" ht="30" x14ac:dyDescent="0.25">
      <c r="A6007" s="60">
        <v>6004</v>
      </c>
      <c r="B6007" s="66">
        <v>4671231472</v>
      </c>
      <c r="C6007" s="67" t="s">
        <v>48553</v>
      </c>
      <c r="D6007" s="68" t="s">
        <v>48554</v>
      </c>
      <c r="E6007" s="63" t="s">
        <v>1417</v>
      </c>
      <c r="F6007" s="64">
        <v>2006</v>
      </c>
      <c r="G6007" s="65">
        <v>38718</v>
      </c>
    </row>
    <row r="6008" spans="1:7" ht="30" x14ac:dyDescent="0.25">
      <c r="A6008" s="60">
        <v>6005</v>
      </c>
      <c r="B6008" s="66">
        <v>4671231473</v>
      </c>
      <c r="C6008" s="67" t="s">
        <v>48555</v>
      </c>
      <c r="D6008" s="68" t="s">
        <v>48556</v>
      </c>
      <c r="E6008" s="63" t="s">
        <v>1417</v>
      </c>
      <c r="F6008" s="64">
        <v>2006</v>
      </c>
      <c r="G6008" s="65">
        <v>38718</v>
      </c>
    </row>
    <row r="6009" spans="1:7" ht="30" x14ac:dyDescent="0.25">
      <c r="A6009" s="60">
        <v>6006</v>
      </c>
      <c r="B6009" s="66">
        <v>4671231479</v>
      </c>
      <c r="C6009" s="67" t="s">
        <v>48557</v>
      </c>
      <c r="D6009" s="68" t="s">
        <v>48558</v>
      </c>
      <c r="E6009" s="63" t="s">
        <v>1417</v>
      </c>
      <c r="F6009" s="64">
        <v>2006</v>
      </c>
      <c r="G6009" s="65">
        <v>38718</v>
      </c>
    </row>
    <row r="6010" spans="1:7" ht="30" x14ac:dyDescent="0.25">
      <c r="A6010" s="60">
        <v>6007</v>
      </c>
      <c r="B6010" s="66">
        <v>4671231481</v>
      </c>
      <c r="C6010" s="67" t="s">
        <v>48559</v>
      </c>
      <c r="D6010" s="68" t="s">
        <v>48560</v>
      </c>
      <c r="E6010" s="63" t="s">
        <v>47980</v>
      </c>
      <c r="F6010" s="64">
        <v>2006</v>
      </c>
      <c r="G6010" s="65">
        <v>38718</v>
      </c>
    </row>
    <row r="6011" spans="1:7" ht="30" x14ac:dyDescent="0.25">
      <c r="A6011" s="60">
        <v>6008</v>
      </c>
      <c r="B6011" s="66">
        <v>4671231482</v>
      </c>
      <c r="C6011" s="67" t="s">
        <v>48561</v>
      </c>
      <c r="D6011" s="68" t="s">
        <v>48562</v>
      </c>
      <c r="E6011" s="63" t="s">
        <v>1417</v>
      </c>
      <c r="F6011" s="64">
        <v>2006</v>
      </c>
      <c r="G6011" s="65">
        <v>38718</v>
      </c>
    </row>
    <row r="6012" spans="1:7" ht="30" x14ac:dyDescent="0.25">
      <c r="A6012" s="60">
        <v>6009</v>
      </c>
      <c r="B6012" s="66">
        <v>4671231487</v>
      </c>
      <c r="C6012" s="67" t="s">
        <v>48563</v>
      </c>
      <c r="D6012" s="68" t="s">
        <v>48564</v>
      </c>
      <c r="E6012" s="63" t="s">
        <v>135</v>
      </c>
      <c r="F6012" s="64">
        <v>2014</v>
      </c>
      <c r="G6012" s="65">
        <v>39023</v>
      </c>
    </row>
    <row r="6013" spans="1:7" ht="30" x14ac:dyDescent="0.25">
      <c r="A6013" s="60">
        <v>6010</v>
      </c>
      <c r="B6013" s="66">
        <v>4671231488</v>
      </c>
      <c r="C6013" s="67" t="s">
        <v>48565</v>
      </c>
      <c r="D6013" s="68" t="s">
        <v>48566</v>
      </c>
      <c r="E6013" s="63" t="s">
        <v>1470</v>
      </c>
      <c r="F6013" s="64">
        <v>2006</v>
      </c>
      <c r="G6013" s="65">
        <v>38967</v>
      </c>
    </row>
    <row r="6014" spans="1:7" ht="30" x14ac:dyDescent="0.25">
      <c r="A6014" s="60">
        <v>6011</v>
      </c>
      <c r="B6014" s="66">
        <v>4671231489</v>
      </c>
      <c r="C6014" s="67" t="s">
        <v>48567</v>
      </c>
      <c r="D6014" s="68" t="s">
        <v>48568</v>
      </c>
      <c r="E6014" s="63" t="s">
        <v>1417</v>
      </c>
      <c r="F6014" s="64">
        <v>2006</v>
      </c>
      <c r="G6014" s="65">
        <v>38718</v>
      </c>
    </row>
    <row r="6015" spans="1:7" ht="30" x14ac:dyDescent="0.25">
      <c r="A6015" s="60">
        <v>6012</v>
      </c>
      <c r="B6015" s="66">
        <v>4671231490</v>
      </c>
      <c r="C6015" s="67" t="s">
        <v>48569</v>
      </c>
      <c r="D6015" s="68" t="s">
        <v>48570</v>
      </c>
      <c r="E6015" s="63" t="s">
        <v>1417</v>
      </c>
      <c r="F6015" s="64">
        <v>2006</v>
      </c>
      <c r="G6015" s="65">
        <v>38718</v>
      </c>
    </row>
    <row r="6016" spans="1:7" ht="30" x14ac:dyDescent="0.25">
      <c r="A6016" s="60">
        <v>6013</v>
      </c>
      <c r="B6016" s="66">
        <v>4671231494</v>
      </c>
      <c r="C6016" s="67" t="s">
        <v>48571</v>
      </c>
      <c r="D6016" s="68" t="s">
        <v>48572</v>
      </c>
      <c r="E6016" s="63" t="s">
        <v>1417</v>
      </c>
      <c r="F6016" s="64">
        <v>2006</v>
      </c>
      <c r="G6016" s="65">
        <v>38718</v>
      </c>
    </row>
    <row r="6017" spans="1:7" ht="30" x14ac:dyDescent="0.25">
      <c r="A6017" s="60">
        <v>6014</v>
      </c>
      <c r="B6017" s="66">
        <v>4671231495</v>
      </c>
      <c r="C6017" s="67" t="s">
        <v>48573</v>
      </c>
      <c r="D6017" s="68" t="s">
        <v>48574</v>
      </c>
      <c r="E6017" s="63" t="s">
        <v>1417</v>
      </c>
      <c r="F6017" s="64">
        <v>2006</v>
      </c>
      <c r="G6017" s="65">
        <v>39014</v>
      </c>
    </row>
    <row r="6018" spans="1:7" ht="30" x14ac:dyDescent="0.25">
      <c r="A6018" s="60">
        <v>6015</v>
      </c>
      <c r="B6018" s="66">
        <v>4671231496</v>
      </c>
      <c r="C6018" s="67" t="s">
        <v>48575</v>
      </c>
      <c r="D6018" s="68" t="s">
        <v>48576</v>
      </c>
      <c r="E6018" s="63" t="s">
        <v>1417</v>
      </c>
      <c r="F6018" s="64">
        <v>2006</v>
      </c>
      <c r="G6018" s="65">
        <v>38718</v>
      </c>
    </row>
    <row r="6019" spans="1:7" ht="30" x14ac:dyDescent="0.25">
      <c r="A6019" s="60">
        <v>6016</v>
      </c>
      <c r="B6019" s="66">
        <v>4671231497</v>
      </c>
      <c r="C6019" s="67" t="s">
        <v>48577</v>
      </c>
      <c r="D6019" s="68" t="s">
        <v>48578</v>
      </c>
      <c r="E6019" s="63" t="s">
        <v>1417</v>
      </c>
      <c r="F6019" s="64">
        <v>2006</v>
      </c>
      <c r="G6019" s="65">
        <v>38718</v>
      </c>
    </row>
    <row r="6020" spans="1:7" ht="30" x14ac:dyDescent="0.25">
      <c r="A6020" s="60">
        <v>6017</v>
      </c>
      <c r="B6020" s="66">
        <v>4671231498</v>
      </c>
      <c r="C6020" s="67" t="s">
        <v>48579</v>
      </c>
      <c r="D6020" s="68" t="s">
        <v>48580</v>
      </c>
      <c r="E6020" s="63" t="s">
        <v>1470</v>
      </c>
      <c r="F6020" s="64">
        <v>2006</v>
      </c>
      <c r="G6020" s="65">
        <v>38718</v>
      </c>
    </row>
    <row r="6021" spans="1:7" ht="30" x14ac:dyDescent="0.25">
      <c r="A6021" s="60">
        <v>6018</v>
      </c>
      <c r="B6021" s="66">
        <v>4671231499</v>
      </c>
      <c r="C6021" s="67" t="s">
        <v>48581</v>
      </c>
      <c r="D6021" s="68" t="s">
        <v>48582</v>
      </c>
      <c r="E6021" s="63" t="s">
        <v>1417</v>
      </c>
      <c r="F6021" s="64">
        <v>2006</v>
      </c>
      <c r="G6021" s="65">
        <v>38718</v>
      </c>
    </row>
    <row r="6022" spans="1:7" ht="30" x14ac:dyDescent="0.25">
      <c r="A6022" s="60">
        <v>6019</v>
      </c>
      <c r="B6022" s="66">
        <v>4671231502</v>
      </c>
      <c r="C6022" s="67" t="s">
        <v>48583</v>
      </c>
      <c r="D6022" s="68" t="s">
        <v>48584</v>
      </c>
      <c r="E6022" s="63" t="s">
        <v>1417</v>
      </c>
      <c r="F6022" s="64">
        <v>2006</v>
      </c>
      <c r="G6022" s="65">
        <v>38718</v>
      </c>
    </row>
    <row r="6023" spans="1:7" ht="30" x14ac:dyDescent="0.25">
      <c r="A6023" s="60">
        <v>6020</v>
      </c>
      <c r="B6023" s="66">
        <v>4671231506</v>
      </c>
      <c r="C6023" s="67" t="s">
        <v>48585</v>
      </c>
      <c r="D6023" s="68" t="s">
        <v>48586</v>
      </c>
      <c r="E6023" s="63" t="s">
        <v>1417</v>
      </c>
      <c r="F6023" s="64">
        <v>2006</v>
      </c>
      <c r="G6023" s="65">
        <v>38718</v>
      </c>
    </row>
    <row r="6024" spans="1:7" ht="30" x14ac:dyDescent="0.25">
      <c r="A6024" s="60">
        <v>6021</v>
      </c>
      <c r="B6024" s="66">
        <v>4671231507</v>
      </c>
      <c r="C6024" s="67" t="s">
        <v>48587</v>
      </c>
      <c r="D6024" s="68" t="s">
        <v>48588</v>
      </c>
      <c r="E6024" s="63" t="s">
        <v>1417</v>
      </c>
      <c r="F6024" s="64">
        <v>2006</v>
      </c>
      <c r="G6024" s="65">
        <v>38718</v>
      </c>
    </row>
    <row r="6025" spans="1:7" ht="30" x14ac:dyDescent="0.25">
      <c r="A6025" s="60">
        <v>6022</v>
      </c>
      <c r="B6025" s="66">
        <v>4671231509</v>
      </c>
      <c r="C6025" s="67" t="s">
        <v>48589</v>
      </c>
      <c r="D6025" s="68" t="s">
        <v>48590</v>
      </c>
      <c r="E6025" s="63" t="s">
        <v>1417</v>
      </c>
      <c r="F6025" s="64">
        <v>2006</v>
      </c>
      <c r="G6025" s="65">
        <v>38718</v>
      </c>
    </row>
    <row r="6026" spans="1:7" ht="30" x14ac:dyDescent="0.25">
      <c r="A6026" s="60">
        <v>6023</v>
      </c>
      <c r="B6026" s="66">
        <v>4671231511</v>
      </c>
      <c r="C6026" s="67" t="s">
        <v>48591</v>
      </c>
      <c r="D6026" s="68" t="s">
        <v>48592</v>
      </c>
      <c r="E6026" s="63" t="s">
        <v>1417</v>
      </c>
      <c r="F6026" s="64">
        <v>2006</v>
      </c>
      <c r="G6026" s="65">
        <v>38718</v>
      </c>
    </row>
    <row r="6027" spans="1:7" ht="30" x14ac:dyDescent="0.25">
      <c r="A6027" s="60">
        <v>6024</v>
      </c>
      <c r="B6027" s="66">
        <v>4671231514</v>
      </c>
      <c r="C6027" s="67" t="s">
        <v>48593</v>
      </c>
      <c r="D6027" s="68" t="s">
        <v>48594</v>
      </c>
      <c r="E6027" s="63" t="s">
        <v>1417</v>
      </c>
      <c r="F6027" s="64">
        <v>2006</v>
      </c>
      <c r="G6027" s="65">
        <v>38718</v>
      </c>
    </row>
    <row r="6028" spans="1:7" ht="30" x14ac:dyDescent="0.25">
      <c r="A6028" s="60">
        <v>6025</v>
      </c>
      <c r="B6028" s="66">
        <v>4671231515</v>
      </c>
      <c r="C6028" s="67" t="s">
        <v>48595</v>
      </c>
      <c r="D6028" s="68" t="s">
        <v>48596</v>
      </c>
      <c r="E6028" s="63" t="s">
        <v>3938</v>
      </c>
      <c r="F6028" s="64">
        <v>2006</v>
      </c>
      <c r="G6028" s="65">
        <v>38718</v>
      </c>
    </row>
    <row r="6029" spans="1:7" ht="30" x14ac:dyDescent="0.25">
      <c r="A6029" s="60">
        <v>6026</v>
      </c>
      <c r="B6029" s="66">
        <v>4671231518</v>
      </c>
      <c r="C6029" s="67" t="s">
        <v>48597</v>
      </c>
      <c r="D6029" s="68" t="s">
        <v>48598</v>
      </c>
      <c r="E6029" s="63" t="s">
        <v>1417</v>
      </c>
      <c r="F6029" s="64">
        <v>2006</v>
      </c>
      <c r="G6029" s="65">
        <v>38718</v>
      </c>
    </row>
    <row r="6030" spans="1:7" ht="30" x14ac:dyDescent="0.25">
      <c r="A6030" s="60">
        <v>6027</v>
      </c>
      <c r="B6030" s="66">
        <v>4671231520</v>
      </c>
      <c r="C6030" s="67" t="s">
        <v>48599</v>
      </c>
      <c r="D6030" s="68" t="s">
        <v>48600</v>
      </c>
      <c r="E6030" s="63" t="s">
        <v>1417</v>
      </c>
      <c r="F6030" s="64">
        <v>2006</v>
      </c>
      <c r="G6030" s="65">
        <v>39074</v>
      </c>
    </row>
    <row r="6031" spans="1:7" ht="30" x14ac:dyDescent="0.25">
      <c r="A6031" s="60">
        <v>6028</v>
      </c>
      <c r="B6031" s="66">
        <v>4671231521</v>
      </c>
      <c r="C6031" s="67" t="s">
        <v>48601</v>
      </c>
      <c r="D6031" s="68" t="s">
        <v>48602</v>
      </c>
      <c r="E6031" s="63" t="s">
        <v>1417</v>
      </c>
      <c r="F6031" s="64">
        <v>2006</v>
      </c>
      <c r="G6031" s="65">
        <v>38718</v>
      </c>
    </row>
    <row r="6032" spans="1:7" ht="30" x14ac:dyDescent="0.25">
      <c r="A6032" s="60">
        <v>6029</v>
      </c>
      <c r="B6032" s="66">
        <v>4671231524</v>
      </c>
      <c r="C6032" s="67" t="s">
        <v>48603</v>
      </c>
      <c r="D6032" s="68" t="s">
        <v>48604</v>
      </c>
      <c r="E6032" s="63" t="s">
        <v>1417</v>
      </c>
      <c r="F6032" s="64">
        <v>2006</v>
      </c>
      <c r="G6032" s="65">
        <v>38718</v>
      </c>
    </row>
    <row r="6033" spans="1:7" ht="30" x14ac:dyDescent="0.25">
      <c r="A6033" s="60">
        <v>6030</v>
      </c>
      <c r="B6033" s="66">
        <v>4671231525</v>
      </c>
      <c r="C6033" s="67" t="s">
        <v>48605</v>
      </c>
      <c r="D6033" s="68" t="s">
        <v>48606</v>
      </c>
      <c r="E6033" s="63" t="s">
        <v>1417</v>
      </c>
      <c r="F6033" s="64">
        <v>2006</v>
      </c>
      <c r="G6033" s="65">
        <v>38718</v>
      </c>
    </row>
    <row r="6034" spans="1:7" ht="30" x14ac:dyDescent="0.25">
      <c r="A6034" s="60">
        <v>6031</v>
      </c>
      <c r="B6034" s="66">
        <v>4671231530</v>
      </c>
      <c r="C6034" s="67" t="s">
        <v>48607</v>
      </c>
      <c r="D6034" s="68" t="s">
        <v>48608</v>
      </c>
      <c r="E6034" s="63" t="s">
        <v>27</v>
      </c>
      <c r="F6034" s="64">
        <v>2006</v>
      </c>
      <c r="G6034" s="65">
        <v>38718</v>
      </c>
    </row>
    <row r="6035" spans="1:7" ht="30" x14ac:dyDescent="0.25">
      <c r="A6035" s="60">
        <v>6032</v>
      </c>
      <c r="B6035" s="66">
        <v>4671231531</v>
      </c>
      <c r="C6035" s="67" t="s">
        <v>48609</v>
      </c>
      <c r="D6035" s="68" t="s">
        <v>48610</v>
      </c>
      <c r="E6035" s="63" t="s">
        <v>1417</v>
      </c>
      <c r="F6035" s="64">
        <v>2006</v>
      </c>
      <c r="G6035" s="65">
        <v>38718</v>
      </c>
    </row>
    <row r="6036" spans="1:7" ht="30" x14ac:dyDescent="0.25">
      <c r="A6036" s="60">
        <v>6033</v>
      </c>
      <c r="B6036" s="66">
        <v>4671231533</v>
      </c>
      <c r="C6036" s="67" t="s">
        <v>48611</v>
      </c>
      <c r="D6036" s="68" t="s">
        <v>48612</v>
      </c>
      <c r="E6036" s="63" t="s">
        <v>1417</v>
      </c>
      <c r="F6036" s="64">
        <v>2006</v>
      </c>
      <c r="G6036" s="65">
        <v>38718</v>
      </c>
    </row>
    <row r="6037" spans="1:7" ht="30" x14ac:dyDescent="0.25">
      <c r="A6037" s="60">
        <v>6034</v>
      </c>
      <c r="B6037" s="66">
        <v>4671231534</v>
      </c>
      <c r="C6037" s="67" t="s">
        <v>48613</v>
      </c>
      <c r="D6037" s="68" t="s">
        <v>48614</v>
      </c>
      <c r="E6037" s="63" t="s">
        <v>1417</v>
      </c>
      <c r="F6037" s="64">
        <v>2006</v>
      </c>
      <c r="G6037" s="65">
        <v>38718</v>
      </c>
    </row>
    <row r="6038" spans="1:7" ht="30" x14ac:dyDescent="0.25">
      <c r="A6038" s="60">
        <v>6035</v>
      </c>
      <c r="B6038" s="66">
        <v>4671231535</v>
      </c>
      <c r="C6038" s="67" t="s">
        <v>48615</v>
      </c>
      <c r="D6038" s="68" t="s">
        <v>48616</v>
      </c>
      <c r="E6038" s="63" t="s">
        <v>1417</v>
      </c>
      <c r="F6038" s="64">
        <v>2006</v>
      </c>
      <c r="G6038" s="65">
        <v>38718</v>
      </c>
    </row>
    <row r="6039" spans="1:7" ht="30" x14ac:dyDescent="0.25">
      <c r="A6039" s="60">
        <v>6036</v>
      </c>
      <c r="B6039" s="66">
        <v>4671231537</v>
      </c>
      <c r="C6039" s="67" t="s">
        <v>48617</v>
      </c>
      <c r="D6039" s="68" t="s">
        <v>48618</v>
      </c>
      <c r="E6039" s="63" t="s">
        <v>1417</v>
      </c>
      <c r="F6039" s="64">
        <v>2006</v>
      </c>
      <c r="G6039" s="65">
        <v>38718</v>
      </c>
    </row>
    <row r="6040" spans="1:7" ht="30" x14ac:dyDescent="0.25">
      <c r="A6040" s="60">
        <v>6037</v>
      </c>
      <c r="B6040" s="66">
        <v>4671231540</v>
      </c>
      <c r="C6040" s="67" t="s">
        <v>48619</v>
      </c>
      <c r="D6040" s="68" t="s">
        <v>48620</v>
      </c>
      <c r="E6040" s="63" t="s">
        <v>1417</v>
      </c>
      <c r="F6040" s="64">
        <v>2006</v>
      </c>
      <c r="G6040" s="65">
        <v>38718</v>
      </c>
    </row>
    <row r="6041" spans="1:7" ht="30" x14ac:dyDescent="0.25">
      <c r="A6041" s="60">
        <v>6038</v>
      </c>
      <c r="B6041" s="66">
        <v>4671231541</v>
      </c>
      <c r="C6041" s="67" t="s">
        <v>48621</v>
      </c>
      <c r="D6041" s="68" t="s">
        <v>48622</v>
      </c>
      <c r="E6041" s="63" t="s">
        <v>1417</v>
      </c>
      <c r="F6041" s="64">
        <v>2006</v>
      </c>
      <c r="G6041" s="65">
        <v>38718</v>
      </c>
    </row>
    <row r="6042" spans="1:7" ht="30" x14ac:dyDescent="0.25">
      <c r="A6042" s="60">
        <v>6039</v>
      </c>
      <c r="B6042" s="66">
        <v>4671231542</v>
      </c>
      <c r="C6042" s="67" t="s">
        <v>48623</v>
      </c>
      <c r="D6042" s="68" t="s">
        <v>48624</v>
      </c>
      <c r="E6042" s="63" t="s">
        <v>1417</v>
      </c>
      <c r="F6042" s="64">
        <v>2006</v>
      </c>
      <c r="G6042" s="65">
        <v>38718</v>
      </c>
    </row>
    <row r="6043" spans="1:7" ht="30" x14ac:dyDescent="0.25">
      <c r="A6043" s="60">
        <v>6040</v>
      </c>
      <c r="B6043" s="66">
        <v>4671231543</v>
      </c>
      <c r="C6043" s="67" t="s">
        <v>48625</v>
      </c>
      <c r="D6043" s="68" t="s">
        <v>48626</v>
      </c>
      <c r="E6043" s="63" t="s">
        <v>1417</v>
      </c>
      <c r="F6043" s="64">
        <v>2006</v>
      </c>
      <c r="G6043" s="65">
        <v>38718</v>
      </c>
    </row>
    <row r="6044" spans="1:7" ht="30" x14ac:dyDescent="0.25">
      <c r="A6044" s="60">
        <v>6041</v>
      </c>
      <c r="B6044" s="66">
        <v>4671231544</v>
      </c>
      <c r="C6044" s="67" t="s">
        <v>48627</v>
      </c>
      <c r="D6044" s="68" t="s">
        <v>48628</v>
      </c>
      <c r="E6044" s="63" t="s">
        <v>1417</v>
      </c>
      <c r="F6044" s="64">
        <v>2006</v>
      </c>
      <c r="G6044" s="65">
        <v>38718</v>
      </c>
    </row>
    <row r="6045" spans="1:7" ht="30" x14ac:dyDescent="0.25">
      <c r="A6045" s="60">
        <v>6042</v>
      </c>
      <c r="B6045" s="66">
        <v>4671231545</v>
      </c>
      <c r="C6045" s="67" t="s">
        <v>48629</v>
      </c>
      <c r="D6045" s="68" t="s">
        <v>48630</v>
      </c>
      <c r="E6045" s="63" t="s">
        <v>1417</v>
      </c>
      <c r="F6045" s="64">
        <v>2006</v>
      </c>
      <c r="G6045" s="65">
        <v>38718</v>
      </c>
    </row>
    <row r="6046" spans="1:7" ht="30" x14ac:dyDescent="0.25">
      <c r="A6046" s="60">
        <v>6043</v>
      </c>
      <c r="B6046" s="66">
        <v>4671231547</v>
      </c>
      <c r="C6046" s="67" t="s">
        <v>48631</v>
      </c>
      <c r="D6046" s="68" t="s">
        <v>48632</v>
      </c>
      <c r="E6046" s="63" t="s">
        <v>1417</v>
      </c>
      <c r="F6046" s="64">
        <v>2006</v>
      </c>
      <c r="G6046" s="65">
        <v>38718</v>
      </c>
    </row>
    <row r="6047" spans="1:7" ht="45" x14ac:dyDescent="0.25">
      <c r="A6047" s="60">
        <v>6044</v>
      </c>
      <c r="B6047" s="66">
        <v>4671207899</v>
      </c>
      <c r="C6047" s="67" t="s">
        <v>48633</v>
      </c>
      <c r="D6047" s="68" t="s">
        <v>48634</v>
      </c>
      <c r="E6047" s="63" t="s">
        <v>2145</v>
      </c>
      <c r="F6047" s="64">
        <v>2006</v>
      </c>
      <c r="G6047" s="65">
        <v>38899</v>
      </c>
    </row>
    <row r="6048" spans="1:7" ht="45" x14ac:dyDescent="0.25">
      <c r="A6048" s="60">
        <v>6045</v>
      </c>
      <c r="B6048" s="66">
        <v>4671208071</v>
      </c>
      <c r="C6048" s="67" t="s">
        <v>48635</v>
      </c>
      <c r="D6048" s="68" t="s">
        <v>48636</v>
      </c>
      <c r="E6048" s="63" t="s">
        <v>2145</v>
      </c>
      <c r="F6048" s="64">
        <v>2006</v>
      </c>
      <c r="G6048" s="65">
        <v>38899</v>
      </c>
    </row>
    <row r="6049" spans="1:7" ht="30" x14ac:dyDescent="0.25">
      <c r="A6049" s="60">
        <v>6046</v>
      </c>
      <c r="B6049" s="66">
        <v>4671231721</v>
      </c>
      <c r="C6049" s="67" t="s">
        <v>48637</v>
      </c>
      <c r="D6049" s="68" t="s">
        <v>48638</v>
      </c>
      <c r="E6049" s="63" t="s">
        <v>27</v>
      </c>
      <c r="F6049" s="64">
        <v>2006</v>
      </c>
      <c r="G6049" s="65">
        <v>38718</v>
      </c>
    </row>
    <row r="6050" spans="1:7" ht="30" x14ac:dyDescent="0.25">
      <c r="A6050" s="60">
        <v>6047</v>
      </c>
      <c r="B6050" s="66">
        <v>4671231732</v>
      </c>
      <c r="C6050" s="67" t="s">
        <v>48639</v>
      </c>
      <c r="D6050" s="68" t="s">
        <v>48640</v>
      </c>
      <c r="E6050" s="63" t="s">
        <v>27</v>
      </c>
      <c r="F6050" s="64">
        <v>2006</v>
      </c>
      <c r="G6050" s="65">
        <v>38781</v>
      </c>
    </row>
    <row r="6051" spans="1:7" ht="30" x14ac:dyDescent="0.25">
      <c r="A6051" s="60">
        <v>6048</v>
      </c>
      <c r="B6051" s="66">
        <v>4671231949</v>
      </c>
      <c r="C6051" s="67" t="s">
        <v>48641</v>
      </c>
      <c r="D6051" s="68" t="s">
        <v>48642</v>
      </c>
      <c r="E6051" s="63" t="s">
        <v>375</v>
      </c>
      <c r="F6051" s="64">
        <v>2006</v>
      </c>
      <c r="G6051" s="65">
        <v>38781</v>
      </c>
    </row>
    <row r="6052" spans="1:7" ht="30" x14ac:dyDescent="0.25">
      <c r="A6052" s="60">
        <v>6049</v>
      </c>
      <c r="B6052" s="66">
        <v>4671231975</v>
      </c>
      <c r="C6052" s="67" t="s">
        <v>48643</v>
      </c>
      <c r="D6052" s="68" t="s">
        <v>48644</v>
      </c>
      <c r="E6052" s="63" t="s">
        <v>27</v>
      </c>
      <c r="F6052" s="64">
        <v>2006</v>
      </c>
      <c r="G6052" s="65">
        <v>38781</v>
      </c>
    </row>
    <row r="6053" spans="1:7" ht="30" x14ac:dyDescent="0.25">
      <c r="A6053" s="60">
        <v>6050</v>
      </c>
      <c r="B6053" s="66">
        <v>4671231975</v>
      </c>
      <c r="C6053" s="67" t="s">
        <v>48643</v>
      </c>
      <c r="D6053" s="68" t="s">
        <v>48644</v>
      </c>
      <c r="E6053" s="63" t="s">
        <v>27</v>
      </c>
      <c r="F6053" s="64">
        <v>2006</v>
      </c>
      <c r="G6053" s="65">
        <v>38781</v>
      </c>
    </row>
    <row r="6054" spans="1:7" ht="45" x14ac:dyDescent="0.25">
      <c r="A6054" s="60">
        <v>6051</v>
      </c>
      <c r="B6054" s="66">
        <v>4671217999</v>
      </c>
      <c r="C6054" s="67" t="s">
        <v>48645</v>
      </c>
      <c r="D6054" s="68" t="s">
        <v>48646</v>
      </c>
      <c r="E6054" s="63" t="s">
        <v>2349</v>
      </c>
      <c r="F6054" s="64">
        <v>2014</v>
      </c>
      <c r="G6054" s="65">
        <v>38961</v>
      </c>
    </row>
    <row r="6055" spans="1:7" ht="45" x14ac:dyDescent="0.25">
      <c r="A6055" s="60">
        <v>6052</v>
      </c>
      <c r="B6055" s="66">
        <v>4671218000</v>
      </c>
      <c r="C6055" s="67" t="s">
        <v>48647</v>
      </c>
      <c r="D6055" s="68" t="s">
        <v>48648</v>
      </c>
      <c r="E6055" s="63" t="s">
        <v>2349</v>
      </c>
      <c r="F6055" s="64">
        <v>2014</v>
      </c>
      <c r="G6055" s="65">
        <v>38961</v>
      </c>
    </row>
    <row r="6056" spans="1:7" ht="45" x14ac:dyDescent="0.25">
      <c r="A6056" s="60">
        <v>6053</v>
      </c>
      <c r="B6056" s="66">
        <v>4671218004</v>
      </c>
      <c r="C6056" s="67" t="s">
        <v>48649</v>
      </c>
      <c r="D6056" s="68" t="s">
        <v>48650</v>
      </c>
      <c r="E6056" s="63" t="s">
        <v>2349</v>
      </c>
      <c r="F6056" s="64">
        <v>2014</v>
      </c>
      <c r="G6056" s="65">
        <v>38961</v>
      </c>
    </row>
    <row r="6057" spans="1:7" ht="30" x14ac:dyDescent="0.25">
      <c r="A6057" s="60">
        <v>6054</v>
      </c>
      <c r="B6057" s="66">
        <v>4671224689</v>
      </c>
      <c r="C6057" s="67" t="s">
        <v>48651</v>
      </c>
      <c r="D6057" s="68" t="s">
        <v>48652</v>
      </c>
      <c r="E6057" s="63" t="s">
        <v>375</v>
      </c>
      <c r="F6057" s="64">
        <v>2014</v>
      </c>
      <c r="G6057" s="65">
        <v>38899</v>
      </c>
    </row>
    <row r="6058" spans="1:7" ht="60" x14ac:dyDescent="0.25">
      <c r="A6058" s="60">
        <v>6055</v>
      </c>
      <c r="B6058" s="66">
        <v>4671224753</v>
      </c>
      <c r="C6058" s="67" t="s">
        <v>48653</v>
      </c>
      <c r="D6058" s="68" t="s">
        <v>48654</v>
      </c>
      <c r="E6058" s="63" t="s">
        <v>48466</v>
      </c>
      <c r="F6058" s="64">
        <v>2022</v>
      </c>
      <c r="G6058" s="65">
        <v>37437</v>
      </c>
    </row>
    <row r="6059" spans="1:7" ht="45" x14ac:dyDescent="0.25">
      <c r="A6059" s="60">
        <v>6056</v>
      </c>
      <c r="B6059" s="66">
        <v>4671229513</v>
      </c>
      <c r="C6059" s="67" t="s">
        <v>48655</v>
      </c>
      <c r="D6059" s="68" t="s">
        <v>48656</v>
      </c>
      <c r="E6059" s="63" t="s">
        <v>2787</v>
      </c>
      <c r="F6059" s="64">
        <v>2014</v>
      </c>
      <c r="G6059" s="65">
        <v>38930</v>
      </c>
    </row>
    <row r="6060" spans="1:7" ht="30" x14ac:dyDescent="0.25">
      <c r="A6060" s="60">
        <v>6057</v>
      </c>
      <c r="B6060" s="66">
        <v>4671229524</v>
      </c>
      <c r="C6060" s="67" t="s">
        <v>48657</v>
      </c>
      <c r="D6060" s="68" t="s">
        <v>48658</v>
      </c>
      <c r="E6060" s="63" t="s">
        <v>375</v>
      </c>
      <c r="F6060" s="64">
        <v>2008</v>
      </c>
      <c r="G6060" s="65">
        <v>38930</v>
      </c>
    </row>
    <row r="6061" spans="1:7" ht="30" x14ac:dyDescent="0.25">
      <c r="A6061" s="60">
        <v>6058</v>
      </c>
      <c r="B6061" s="66">
        <v>4671229547</v>
      </c>
      <c r="C6061" s="67" t="s">
        <v>48659</v>
      </c>
      <c r="D6061" s="68" t="s">
        <v>48660</v>
      </c>
      <c r="E6061" s="63" t="s">
        <v>375</v>
      </c>
      <c r="F6061" s="64">
        <v>2014</v>
      </c>
      <c r="G6061" s="65">
        <v>38930</v>
      </c>
    </row>
    <row r="6062" spans="1:7" ht="30" x14ac:dyDescent="0.25">
      <c r="A6062" s="60">
        <v>6059</v>
      </c>
      <c r="B6062" s="66">
        <v>4671229559</v>
      </c>
      <c r="C6062" s="67" t="s">
        <v>48661</v>
      </c>
      <c r="D6062" s="68" t="s">
        <v>48662</v>
      </c>
      <c r="E6062" s="63" t="s">
        <v>375</v>
      </c>
      <c r="F6062" s="64">
        <v>2014</v>
      </c>
      <c r="G6062" s="65">
        <v>38930</v>
      </c>
    </row>
    <row r="6063" spans="1:7" ht="30" x14ac:dyDescent="0.25">
      <c r="A6063" s="60">
        <v>6060</v>
      </c>
      <c r="B6063" s="66">
        <v>4671229571</v>
      </c>
      <c r="C6063" s="67" t="s">
        <v>48663</v>
      </c>
      <c r="D6063" s="68" t="s">
        <v>48664</v>
      </c>
      <c r="E6063" s="63" t="s">
        <v>375</v>
      </c>
      <c r="F6063" s="64">
        <v>2014</v>
      </c>
      <c r="G6063" s="65">
        <v>38930</v>
      </c>
    </row>
    <row r="6064" spans="1:7" ht="30" x14ac:dyDescent="0.25">
      <c r="A6064" s="60">
        <v>6061</v>
      </c>
      <c r="B6064" s="66">
        <v>4671229573</v>
      </c>
      <c r="C6064" s="67" t="s">
        <v>48665</v>
      </c>
      <c r="D6064" s="68" t="s">
        <v>48666</v>
      </c>
      <c r="E6064" s="63" t="s">
        <v>375</v>
      </c>
      <c r="F6064" s="64">
        <v>2014</v>
      </c>
      <c r="G6064" s="65">
        <v>38930</v>
      </c>
    </row>
    <row r="6065" spans="1:7" ht="30" x14ac:dyDescent="0.25">
      <c r="A6065" s="60">
        <v>6062</v>
      </c>
      <c r="B6065" s="66">
        <v>4671229574</v>
      </c>
      <c r="C6065" s="67" t="s">
        <v>48667</v>
      </c>
      <c r="D6065" s="68" t="s">
        <v>48668</v>
      </c>
      <c r="E6065" s="63" t="s">
        <v>375</v>
      </c>
      <c r="F6065" s="64">
        <v>2014</v>
      </c>
      <c r="G6065" s="65">
        <v>38930</v>
      </c>
    </row>
    <row r="6066" spans="1:7" ht="30" x14ac:dyDescent="0.25">
      <c r="A6066" s="60">
        <v>6063</v>
      </c>
      <c r="B6066" s="66">
        <v>4671229502</v>
      </c>
      <c r="C6066" s="67" t="s">
        <v>48669</v>
      </c>
      <c r="D6066" s="68" t="s">
        <v>48670</v>
      </c>
      <c r="E6066" s="63" t="s">
        <v>17210</v>
      </c>
      <c r="F6066" s="64">
        <v>2014</v>
      </c>
      <c r="G6066" s="65">
        <v>38930</v>
      </c>
    </row>
    <row r="6067" spans="1:7" ht="30" x14ac:dyDescent="0.25">
      <c r="A6067" s="60">
        <v>6064</v>
      </c>
      <c r="B6067" s="66">
        <v>4671229503</v>
      </c>
      <c r="C6067" s="67" t="s">
        <v>48671</v>
      </c>
      <c r="D6067" s="68" t="s">
        <v>48672</v>
      </c>
      <c r="E6067" s="63" t="s">
        <v>375</v>
      </c>
      <c r="F6067" s="64">
        <v>2014</v>
      </c>
      <c r="G6067" s="65">
        <v>38930</v>
      </c>
    </row>
    <row r="6068" spans="1:7" ht="30" x14ac:dyDescent="0.25">
      <c r="A6068" s="60">
        <v>6065</v>
      </c>
      <c r="B6068" s="66">
        <v>4671229506</v>
      </c>
      <c r="C6068" s="67" t="s">
        <v>48673</v>
      </c>
      <c r="D6068" s="68" t="s">
        <v>48674</v>
      </c>
      <c r="E6068" s="63" t="s">
        <v>375</v>
      </c>
      <c r="F6068" s="64">
        <v>2014</v>
      </c>
      <c r="G6068" s="65">
        <v>38930</v>
      </c>
    </row>
    <row r="6069" spans="1:7" ht="30" x14ac:dyDescent="0.25">
      <c r="A6069" s="60">
        <v>6066</v>
      </c>
      <c r="B6069" s="66">
        <v>4671229508</v>
      </c>
      <c r="C6069" s="67" t="s">
        <v>48675</v>
      </c>
      <c r="D6069" s="68" t="s">
        <v>48676</v>
      </c>
      <c r="E6069" s="63" t="s">
        <v>375</v>
      </c>
      <c r="F6069" s="64">
        <v>2014</v>
      </c>
      <c r="G6069" s="65">
        <v>38930</v>
      </c>
    </row>
    <row r="6070" spans="1:7" ht="45" x14ac:dyDescent="0.25">
      <c r="A6070" s="60">
        <v>6067</v>
      </c>
      <c r="B6070" s="66">
        <v>4671229509</v>
      </c>
      <c r="C6070" s="67" t="s">
        <v>48677</v>
      </c>
      <c r="D6070" s="68" t="s">
        <v>48678</v>
      </c>
      <c r="E6070" s="63" t="s">
        <v>2787</v>
      </c>
      <c r="F6070" s="64">
        <v>2014</v>
      </c>
      <c r="G6070" s="65">
        <v>38930</v>
      </c>
    </row>
    <row r="6071" spans="1:7" ht="30" x14ac:dyDescent="0.25">
      <c r="A6071" s="60">
        <v>6068</v>
      </c>
      <c r="B6071" s="66">
        <v>4671229510</v>
      </c>
      <c r="C6071" s="67" t="s">
        <v>48679</v>
      </c>
      <c r="D6071" s="68" t="s">
        <v>48680</v>
      </c>
      <c r="E6071" s="63" t="s">
        <v>375</v>
      </c>
      <c r="F6071" s="64">
        <v>2014</v>
      </c>
      <c r="G6071" s="65">
        <v>38930</v>
      </c>
    </row>
    <row r="6072" spans="1:7" ht="45" x14ac:dyDescent="0.25">
      <c r="A6072" s="60">
        <v>6069</v>
      </c>
      <c r="B6072" s="66">
        <v>4671229511</v>
      </c>
      <c r="C6072" s="67" t="s">
        <v>48681</v>
      </c>
      <c r="D6072" s="68" t="s">
        <v>48682</v>
      </c>
      <c r="E6072" s="63" t="s">
        <v>5885</v>
      </c>
      <c r="F6072" s="64">
        <v>2014</v>
      </c>
      <c r="G6072" s="65">
        <v>38930</v>
      </c>
    </row>
    <row r="6073" spans="1:7" ht="30" x14ac:dyDescent="0.25">
      <c r="A6073" s="60">
        <v>6070</v>
      </c>
      <c r="B6073" s="66">
        <v>4671229512</v>
      </c>
      <c r="C6073" s="67" t="s">
        <v>48683</v>
      </c>
      <c r="D6073" s="68" t="s">
        <v>48684</v>
      </c>
      <c r="E6073" s="63" t="s">
        <v>375</v>
      </c>
      <c r="F6073" s="64">
        <v>2014</v>
      </c>
      <c r="G6073" s="65">
        <v>38930</v>
      </c>
    </row>
    <row r="6074" spans="1:7" ht="30" x14ac:dyDescent="0.25">
      <c r="A6074" s="60">
        <v>6071</v>
      </c>
      <c r="B6074" s="66">
        <v>4671229514</v>
      </c>
      <c r="C6074" s="67" t="s">
        <v>48685</v>
      </c>
      <c r="D6074" s="68" t="s">
        <v>48686</v>
      </c>
      <c r="E6074" s="63" t="s">
        <v>375</v>
      </c>
      <c r="F6074" s="64">
        <v>2014</v>
      </c>
      <c r="G6074" s="65">
        <v>38930</v>
      </c>
    </row>
    <row r="6075" spans="1:7" ht="45" x14ac:dyDescent="0.25">
      <c r="A6075" s="60">
        <v>6072</v>
      </c>
      <c r="B6075" s="66">
        <v>4671229515</v>
      </c>
      <c r="C6075" s="67" t="s">
        <v>48687</v>
      </c>
      <c r="D6075" s="68" t="s">
        <v>48688</v>
      </c>
      <c r="E6075" s="63" t="s">
        <v>25224</v>
      </c>
      <c r="F6075" s="64">
        <v>2014</v>
      </c>
      <c r="G6075" s="65">
        <v>38930</v>
      </c>
    </row>
    <row r="6076" spans="1:7" ht="30" x14ac:dyDescent="0.25">
      <c r="A6076" s="60">
        <v>6073</v>
      </c>
      <c r="B6076" s="66">
        <v>4671229516</v>
      </c>
      <c r="C6076" s="67" t="s">
        <v>48689</v>
      </c>
      <c r="D6076" s="68" t="s">
        <v>48690</v>
      </c>
      <c r="E6076" s="63" t="s">
        <v>375</v>
      </c>
      <c r="F6076" s="64">
        <v>2014</v>
      </c>
      <c r="G6076" s="65">
        <v>38930</v>
      </c>
    </row>
    <row r="6077" spans="1:7" ht="30" x14ac:dyDescent="0.25">
      <c r="A6077" s="60">
        <v>6074</v>
      </c>
      <c r="B6077" s="66">
        <v>4671229517</v>
      </c>
      <c r="C6077" s="67" t="s">
        <v>48691</v>
      </c>
      <c r="D6077" s="68" t="s">
        <v>48692</v>
      </c>
      <c r="E6077" s="63" t="s">
        <v>375</v>
      </c>
      <c r="F6077" s="64">
        <v>2014</v>
      </c>
      <c r="G6077" s="65">
        <v>38930</v>
      </c>
    </row>
    <row r="6078" spans="1:7" ht="30" x14ac:dyDescent="0.25">
      <c r="A6078" s="60">
        <v>6075</v>
      </c>
      <c r="B6078" s="66">
        <v>4671229518</v>
      </c>
      <c r="C6078" s="67" t="s">
        <v>48693</v>
      </c>
      <c r="D6078" s="68" t="s">
        <v>48694</v>
      </c>
      <c r="E6078" s="63" t="s">
        <v>43963</v>
      </c>
      <c r="F6078" s="64">
        <v>2014</v>
      </c>
      <c r="G6078" s="65">
        <v>38930</v>
      </c>
    </row>
    <row r="6079" spans="1:7" ht="45" x14ac:dyDescent="0.25">
      <c r="A6079" s="60">
        <v>6076</v>
      </c>
      <c r="B6079" s="66">
        <v>4671229519</v>
      </c>
      <c r="C6079" s="67" t="s">
        <v>48695</v>
      </c>
      <c r="D6079" s="68" t="s">
        <v>48696</v>
      </c>
      <c r="E6079" s="63" t="s">
        <v>48697</v>
      </c>
      <c r="F6079" s="64">
        <v>2011</v>
      </c>
      <c r="G6079" s="65">
        <v>38930</v>
      </c>
    </row>
    <row r="6080" spans="1:7" ht="30" x14ac:dyDescent="0.25">
      <c r="A6080" s="60">
        <v>6077</v>
      </c>
      <c r="B6080" s="66">
        <v>4671229521</v>
      </c>
      <c r="C6080" s="67" t="s">
        <v>48698</v>
      </c>
      <c r="D6080" s="68" t="s">
        <v>48699</v>
      </c>
      <c r="E6080" s="63" t="s">
        <v>375</v>
      </c>
      <c r="F6080" s="64">
        <v>2014</v>
      </c>
      <c r="G6080" s="65">
        <v>38930</v>
      </c>
    </row>
    <row r="6081" spans="1:7" ht="45" x14ac:dyDescent="0.25">
      <c r="A6081" s="60">
        <v>6078</v>
      </c>
      <c r="B6081" s="66">
        <v>4671229522</v>
      </c>
      <c r="C6081" s="67" t="s">
        <v>48700</v>
      </c>
      <c r="D6081" s="68" t="s">
        <v>48701</v>
      </c>
      <c r="E6081" s="63" t="s">
        <v>2349</v>
      </c>
      <c r="F6081" s="64">
        <v>2012</v>
      </c>
      <c r="G6081" s="65">
        <v>38991</v>
      </c>
    </row>
    <row r="6082" spans="1:7" ht="30" x14ac:dyDescent="0.25">
      <c r="A6082" s="60">
        <v>6079</v>
      </c>
      <c r="B6082" s="66">
        <v>4671229523</v>
      </c>
      <c r="C6082" s="67" t="s">
        <v>48702</v>
      </c>
      <c r="D6082" s="68" t="s">
        <v>48703</v>
      </c>
      <c r="E6082" s="63" t="s">
        <v>375</v>
      </c>
      <c r="F6082" s="64">
        <v>2014</v>
      </c>
      <c r="G6082" s="65">
        <v>38930</v>
      </c>
    </row>
    <row r="6083" spans="1:7" ht="30" x14ac:dyDescent="0.25">
      <c r="A6083" s="60">
        <v>6080</v>
      </c>
      <c r="B6083" s="66">
        <v>4671229525</v>
      </c>
      <c r="C6083" s="67" t="s">
        <v>48704</v>
      </c>
      <c r="D6083" s="68" t="s">
        <v>48705</v>
      </c>
      <c r="E6083" s="63" t="s">
        <v>375</v>
      </c>
      <c r="F6083" s="64">
        <v>2014</v>
      </c>
      <c r="G6083" s="65">
        <v>38930</v>
      </c>
    </row>
    <row r="6084" spans="1:7" ht="30" x14ac:dyDescent="0.25">
      <c r="A6084" s="60">
        <v>6081</v>
      </c>
      <c r="B6084" s="66">
        <v>4671229529</v>
      </c>
      <c r="C6084" s="67" t="s">
        <v>48706</v>
      </c>
      <c r="D6084" s="68" t="s">
        <v>48707</v>
      </c>
      <c r="E6084" s="63" t="s">
        <v>375</v>
      </c>
      <c r="F6084" s="64">
        <v>2014</v>
      </c>
      <c r="G6084" s="65">
        <v>38930</v>
      </c>
    </row>
    <row r="6085" spans="1:7" ht="30" x14ac:dyDescent="0.25">
      <c r="A6085" s="60">
        <v>6082</v>
      </c>
      <c r="B6085" s="66">
        <v>4671229530</v>
      </c>
      <c r="C6085" s="67" t="s">
        <v>48708</v>
      </c>
      <c r="D6085" s="68" t="s">
        <v>48709</v>
      </c>
      <c r="E6085" s="63" t="s">
        <v>375</v>
      </c>
      <c r="F6085" s="64">
        <v>2014</v>
      </c>
      <c r="G6085" s="65">
        <v>38930</v>
      </c>
    </row>
    <row r="6086" spans="1:7" ht="30" x14ac:dyDescent="0.25">
      <c r="A6086" s="60">
        <v>6083</v>
      </c>
      <c r="B6086" s="66">
        <v>4671229531</v>
      </c>
      <c r="C6086" s="67" t="s">
        <v>48710</v>
      </c>
      <c r="D6086" s="68" t="s">
        <v>48711</v>
      </c>
      <c r="E6086" s="63" t="s">
        <v>375</v>
      </c>
      <c r="F6086" s="64">
        <v>2014</v>
      </c>
      <c r="G6086" s="65">
        <v>38930</v>
      </c>
    </row>
    <row r="6087" spans="1:7" ht="30" x14ac:dyDescent="0.25">
      <c r="A6087" s="60">
        <v>6084</v>
      </c>
      <c r="B6087" s="66">
        <v>4671229532</v>
      </c>
      <c r="C6087" s="67" t="s">
        <v>48712</v>
      </c>
      <c r="D6087" s="68" t="s">
        <v>48713</v>
      </c>
      <c r="E6087" s="63" t="s">
        <v>375</v>
      </c>
      <c r="F6087" s="64">
        <v>2014</v>
      </c>
      <c r="G6087" s="65">
        <v>38930</v>
      </c>
    </row>
    <row r="6088" spans="1:7" ht="30" x14ac:dyDescent="0.25">
      <c r="A6088" s="60">
        <v>6085</v>
      </c>
      <c r="B6088" s="66">
        <v>4671229533</v>
      </c>
      <c r="C6088" s="67" t="s">
        <v>48714</v>
      </c>
      <c r="D6088" s="68" t="s">
        <v>48715</v>
      </c>
      <c r="E6088" s="63" t="s">
        <v>375</v>
      </c>
      <c r="F6088" s="64">
        <v>2014</v>
      </c>
      <c r="G6088" s="65">
        <v>38930</v>
      </c>
    </row>
    <row r="6089" spans="1:7" ht="30" x14ac:dyDescent="0.25">
      <c r="A6089" s="60">
        <v>6086</v>
      </c>
      <c r="B6089" s="66">
        <v>4671229535</v>
      </c>
      <c r="C6089" s="67" t="s">
        <v>48716</v>
      </c>
      <c r="D6089" s="68" t="s">
        <v>48717</v>
      </c>
      <c r="E6089" s="63" t="s">
        <v>2855</v>
      </c>
      <c r="F6089" s="64">
        <v>2012</v>
      </c>
      <c r="G6089" s="65">
        <v>38930</v>
      </c>
    </row>
    <row r="6090" spans="1:7" ht="30" x14ac:dyDescent="0.25">
      <c r="A6090" s="60">
        <v>6087</v>
      </c>
      <c r="B6090" s="66">
        <v>4671229537</v>
      </c>
      <c r="C6090" s="67" t="s">
        <v>48718</v>
      </c>
      <c r="D6090" s="68" t="s">
        <v>48719</v>
      </c>
      <c r="E6090" s="63" t="s">
        <v>375</v>
      </c>
      <c r="F6090" s="64">
        <v>2014</v>
      </c>
      <c r="G6090" s="65">
        <v>38930</v>
      </c>
    </row>
    <row r="6091" spans="1:7" ht="30" x14ac:dyDescent="0.25">
      <c r="A6091" s="60">
        <v>6088</v>
      </c>
      <c r="B6091" s="66">
        <v>4671229538</v>
      </c>
      <c r="C6091" s="67" t="s">
        <v>48720</v>
      </c>
      <c r="D6091" s="68" t="s">
        <v>48721</v>
      </c>
      <c r="E6091" s="63" t="s">
        <v>375</v>
      </c>
      <c r="F6091" s="64">
        <v>2014</v>
      </c>
      <c r="G6091" s="65">
        <v>38930</v>
      </c>
    </row>
    <row r="6092" spans="1:7" ht="30" x14ac:dyDescent="0.25">
      <c r="A6092" s="60">
        <v>6089</v>
      </c>
      <c r="B6092" s="66">
        <v>4671229539</v>
      </c>
      <c r="C6092" s="67" t="s">
        <v>48722</v>
      </c>
      <c r="D6092" s="68" t="s">
        <v>48723</v>
      </c>
      <c r="E6092" s="63" t="s">
        <v>375</v>
      </c>
      <c r="F6092" s="64">
        <v>2014</v>
      </c>
      <c r="G6092" s="65">
        <v>38930</v>
      </c>
    </row>
    <row r="6093" spans="1:7" ht="30" x14ac:dyDescent="0.25">
      <c r="A6093" s="60">
        <v>6090</v>
      </c>
      <c r="B6093" s="66">
        <v>4671229542</v>
      </c>
      <c r="C6093" s="67" t="s">
        <v>48724</v>
      </c>
      <c r="D6093" s="68" t="s">
        <v>48725</v>
      </c>
      <c r="E6093" s="63" t="s">
        <v>375</v>
      </c>
      <c r="F6093" s="64">
        <v>2014</v>
      </c>
      <c r="G6093" s="65">
        <v>38930</v>
      </c>
    </row>
    <row r="6094" spans="1:7" ht="30" x14ac:dyDescent="0.25">
      <c r="A6094" s="60">
        <v>6091</v>
      </c>
      <c r="B6094" s="66">
        <v>4671229544</v>
      </c>
      <c r="C6094" s="67" t="s">
        <v>48726</v>
      </c>
      <c r="D6094" s="68" t="s">
        <v>48727</v>
      </c>
      <c r="E6094" s="63" t="s">
        <v>375</v>
      </c>
      <c r="F6094" s="64">
        <v>2012</v>
      </c>
      <c r="G6094" s="65">
        <v>38930</v>
      </c>
    </row>
    <row r="6095" spans="1:7" ht="30" x14ac:dyDescent="0.25">
      <c r="A6095" s="60">
        <v>6092</v>
      </c>
      <c r="B6095" s="66">
        <v>4671229545</v>
      </c>
      <c r="C6095" s="67" t="s">
        <v>48728</v>
      </c>
      <c r="D6095" s="68" t="s">
        <v>48729</v>
      </c>
      <c r="E6095" s="63" t="s">
        <v>375</v>
      </c>
      <c r="F6095" s="64">
        <v>2014</v>
      </c>
      <c r="G6095" s="65">
        <v>38930</v>
      </c>
    </row>
    <row r="6096" spans="1:7" ht="30" x14ac:dyDescent="0.25">
      <c r="A6096" s="60">
        <v>6093</v>
      </c>
      <c r="B6096" s="66">
        <v>4671229546</v>
      </c>
      <c r="C6096" s="67" t="s">
        <v>48730</v>
      </c>
      <c r="D6096" s="68" t="s">
        <v>48731</v>
      </c>
      <c r="E6096" s="63" t="s">
        <v>375</v>
      </c>
      <c r="F6096" s="64">
        <v>2014</v>
      </c>
      <c r="G6096" s="65">
        <v>38930</v>
      </c>
    </row>
    <row r="6097" spans="1:7" ht="30" x14ac:dyDescent="0.25">
      <c r="A6097" s="60">
        <v>6094</v>
      </c>
      <c r="B6097" s="66">
        <v>4671229550</v>
      </c>
      <c r="C6097" s="67" t="s">
        <v>48732</v>
      </c>
      <c r="D6097" s="68" t="s">
        <v>48733</v>
      </c>
      <c r="E6097" s="63" t="s">
        <v>375</v>
      </c>
      <c r="F6097" s="64">
        <v>2014</v>
      </c>
      <c r="G6097" s="65">
        <v>38930</v>
      </c>
    </row>
    <row r="6098" spans="1:7" ht="30" x14ac:dyDescent="0.25">
      <c r="A6098" s="60">
        <v>6095</v>
      </c>
      <c r="B6098" s="66">
        <v>4671229551</v>
      </c>
      <c r="C6098" s="67" t="s">
        <v>48734</v>
      </c>
      <c r="D6098" s="68" t="s">
        <v>48735</v>
      </c>
      <c r="E6098" s="63" t="s">
        <v>375</v>
      </c>
      <c r="F6098" s="64">
        <v>2014</v>
      </c>
      <c r="G6098" s="65">
        <v>38930</v>
      </c>
    </row>
    <row r="6099" spans="1:7" ht="30" x14ac:dyDescent="0.25">
      <c r="A6099" s="60">
        <v>6096</v>
      </c>
      <c r="B6099" s="66">
        <v>4671229554</v>
      </c>
      <c r="C6099" s="67" t="s">
        <v>48736</v>
      </c>
      <c r="D6099" s="68" t="s">
        <v>48737</v>
      </c>
      <c r="E6099" s="63" t="s">
        <v>375</v>
      </c>
      <c r="F6099" s="64">
        <v>2014</v>
      </c>
      <c r="G6099" s="65">
        <v>38930</v>
      </c>
    </row>
    <row r="6100" spans="1:7" ht="30" x14ac:dyDescent="0.25">
      <c r="A6100" s="60">
        <v>6097</v>
      </c>
      <c r="B6100" s="66">
        <v>4671229555</v>
      </c>
      <c r="C6100" s="67" t="s">
        <v>48738</v>
      </c>
      <c r="D6100" s="68" t="s">
        <v>48739</v>
      </c>
      <c r="E6100" s="63" t="s">
        <v>375</v>
      </c>
      <c r="F6100" s="64">
        <v>2014</v>
      </c>
      <c r="G6100" s="65">
        <v>38930</v>
      </c>
    </row>
    <row r="6101" spans="1:7" ht="30" x14ac:dyDescent="0.25">
      <c r="A6101" s="60">
        <v>6098</v>
      </c>
      <c r="B6101" s="66">
        <v>4671229556</v>
      </c>
      <c r="C6101" s="67" t="s">
        <v>48740</v>
      </c>
      <c r="D6101" s="68" t="s">
        <v>48741</v>
      </c>
      <c r="E6101" s="63" t="s">
        <v>375</v>
      </c>
      <c r="F6101" s="64">
        <v>2014</v>
      </c>
      <c r="G6101" s="65">
        <v>38930</v>
      </c>
    </row>
    <row r="6102" spans="1:7" ht="30" x14ac:dyDescent="0.25">
      <c r="A6102" s="60">
        <v>6099</v>
      </c>
      <c r="B6102" s="66">
        <v>4671229557</v>
      </c>
      <c r="C6102" s="67" t="s">
        <v>48742</v>
      </c>
      <c r="D6102" s="68" t="s">
        <v>48743</v>
      </c>
      <c r="E6102" s="63" t="s">
        <v>375</v>
      </c>
      <c r="F6102" s="64">
        <v>2014</v>
      </c>
      <c r="G6102" s="65">
        <v>38930</v>
      </c>
    </row>
    <row r="6103" spans="1:7" ht="30" x14ac:dyDescent="0.25">
      <c r="A6103" s="60">
        <v>6100</v>
      </c>
      <c r="B6103" s="66">
        <v>4671229560</v>
      </c>
      <c r="C6103" s="67" t="s">
        <v>48744</v>
      </c>
      <c r="D6103" s="68" t="s">
        <v>48745</v>
      </c>
      <c r="E6103" s="63" t="s">
        <v>375</v>
      </c>
      <c r="F6103" s="64">
        <v>2014</v>
      </c>
      <c r="G6103" s="65">
        <v>39052</v>
      </c>
    </row>
    <row r="6104" spans="1:7" ht="30" x14ac:dyDescent="0.25">
      <c r="A6104" s="60">
        <v>6101</v>
      </c>
      <c r="B6104" s="66">
        <v>4671229561</v>
      </c>
      <c r="C6104" s="67" t="s">
        <v>48746</v>
      </c>
      <c r="D6104" s="68" t="s">
        <v>48747</v>
      </c>
      <c r="E6104" s="63" t="s">
        <v>375</v>
      </c>
      <c r="F6104" s="64">
        <v>2014</v>
      </c>
      <c r="G6104" s="65">
        <v>38930</v>
      </c>
    </row>
    <row r="6105" spans="1:7" ht="30" x14ac:dyDescent="0.25">
      <c r="A6105" s="60">
        <v>6102</v>
      </c>
      <c r="B6105" s="66">
        <v>4671229562</v>
      </c>
      <c r="C6105" s="67" t="s">
        <v>48748</v>
      </c>
      <c r="D6105" s="68" t="s">
        <v>48749</v>
      </c>
      <c r="E6105" s="63" t="s">
        <v>375</v>
      </c>
      <c r="F6105" s="64">
        <v>2014</v>
      </c>
      <c r="G6105" s="65">
        <v>38930</v>
      </c>
    </row>
    <row r="6106" spans="1:7" ht="30" x14ac:dyDescent="0.25">
      <c r="A6106" s="60">
        <v>6103</v>
      </c>
      <c r="B6106" s="66">
        <v>4671229563</v>
      </c>
      <c r="C6106" s="67" t="s">
        <v>48750</v>
      </c>
      <c r="D6106" s="68" t="s">
        <v>48751</v>
      </c>
      <c r="E6106" s="63" t="s">
        <v>375</v>
      </c>
      <c r="F6106" s="64">
        <v>2014</v>
      </c>
      <c r="G6106" s="65">
        <v>38930</v>
      </c>
    </row>
    <row r="6107" spans="1:7" ht="30" x14ac:dyDescent="0.25">
      <c r="A6107" s="60">
        <v>6104</v>
      </c>
      <c r="B6107" s="66">
        <v>4671229568</v>
      </c>
      <c r="C6107" s="67" t="s">
        <v>48752</v>
      </c>
      <c r="D6107" s="68" t="s">
        <v>48753</v>
      </c>
      <c r="E6107" s="63" t="s">
        <v>375</v>
      </c>
      <c r="F6107" s="64">
        <v>2014</v>
      </c>
      <c r="G6107" s="65">
        <v>38930</v>
      </c>
    </row>
    <row r="6108" spans="1:7" ht="30" x14ac:dyDescent="0.25">
      <c r="A6108" s="60">
        <v>6105</v>
      </c>
      <c r="B6108" s="66">
        <v>4671229569</v>
      </c>
      <c r="C6108" s="67" t="s">
        <v>48754</v>
      </c>
      <c r="D6108" s="68" t="s">
        <v>48755</v>
      </c>
      <c r="E6108" s="63" t="s">
        <v>375</v>
      </c>
      <c r="F6108" s="64">
        <v>2014</v>
      </c>
      <c r="G6108" s="65">
        <v>38930</v>
      </c>
    </row>
    <row r="6109" spans="1:7" ht="30" x14ac:dyDescent="0.25">
      <c r="A6109" s="60">
        <v>6106</v>
      </c>
      <c r="B6109" s="66">
        <v>4671229570</v>
      </c>
      <c r="C6109" s="67" t="s">
        <v>48756</v>
      </c>
      <c r="D6109" s="68" t="s">
        <v>48757</v>
      </c>
      <c r="E6109" s="63" t="s">
        <v>375</v>
      </c>
      <c r="F6109" s="64">
        <v>2012</v>
      </c>
      <c r="G6109" s="65">
        <v>38930</v>
      </c>
    </row>
    <row r="6110" spans="1:7" ht="30" x14ac:dyDescent="0.25">
      <c r="A6110" s="60">
        <v>6107</v>
      </c>
      <c r="B6110" s="66">
        <v>4671224780</v>
      </c>
      <c r="C6110" s="67" t="s">
        <v>48758</v>
      </c>
      <c r="D6110" s="68" t="s">
        <v>48759</v>
      </c>
      <c r="E6110" s="63" t="s">
        <v>375</v>
      </c>
      <c r="F6110" s="64">
        <v>2014</v>
      </c>
      <c r="G6110" s="65">
        <v>38899</v>
      </c>
    </row>
    <row r="6111" spans="1:7" ht="30" x14ac:dyDescent="0.25">
      <c r="A6111" s="60">
        <v>6108</v>
      </c>
      <c r="B6111" s="66">
        <v>4671224791</v>
      </c>
      <c r="C6111" s="67" t="s">
        <v>48760</v>
      </c>
      <c r="D6111" s="68" t="s">
        <v>48761</v>
      </c>
      <c r="E6111" s="63" t="s">
        <v>375</v>
      </c>
      <c r="F6111" s="64">
        <v>2014</v>
      </c>
      <c r="G6111" s="65">
        <v>38899</v>
      </c>
    </row>
    <row r="6112" spans="1:7" ht="45" x14ac:dyDescent="0.25">
      <c r="A6112" s="60">
        <v>6109</v>
      </c>
      <c r="B6112" s="66">
        <v>4671224802</v>
      </c>
      <c r="C6112" s="67" t="s">
        <v>48762</v>
      </c>
      <c r="D6112" s="68" t="s">
        <v>48763</v>
      </c>
      <c r="E6112" s="63" t="s">
        <v>234</v>
      </c>
      <c r="F6112" s="64">
        <v>2014</v>
      </c>
      <c r="G6112" s="65">
        <v>38899</v>
      </c>
    </row>
    <row r="6113" spans="1:7" ht="30" x14ac:dyDescent="0.25">
      <c r="A6113" s="60">
        <v>6110</v>
      </c>
      <c r="B6113" s="66">
        <v>4671224825</v>
      </c>
      <c r="C6113" s="67" t="s">
        <v>48764</v>
      </c>
      <c r="D6113" s="68" t="s">
        <v>48765</v>
      </c>
      <c r="E6113" s="63" t="s">
        <v>375</v>
      </c>
      <c r="F6113" s="64">
        <v>2014</v>
      </c>
      <c r="G6113" s="65">
        <v>38899</v>
      </c>
    </row>
    <row r="6114" spans="1:7" ht="45" x14ac:dyDescent="0.25">
      <c r="A6114" s="60">
        <v>6111</v>
      </c>
      <c r="B6114" s="66">
        <v>4671224771</v>
      </c>
      <c r="C6114" s="67" t="s">
        <v>48766</v>
      </c>
      <c r="D6114" s="68" t="s">
        <v>48767</v>
      </c>
      <c r="E6114" s="63" t="s">
        <v>2787</v>
      </c>
      <c r="F6114" s="64">
        <v>2014</v>
      </c>
      <c r="G6114" s="65">
        <v>38899</v>
      </c>
    </row>
    <row r="6115" spans="1:7" ht="30" x14ac:dyDescent="0.25">
      <c r="A6115" s="60">
        <v>6112</v>
      </c>
      <c r="B6115" s="66">
        <v>4671224774</v>
      </c>
      <c r="C6115" s="67" t="s">
        <v>48768</v>
      </c>
      <c r="D6115" s="68" t="s">
        <v>48769</v>
      </c>
      <c r="E6115" s="63" t="s">
        <v>375</v>
      </c>
      <c r="F6115" s="64">
        <v>2014</v>
      </c>
      <c r="G6115" s="65">
        <v>38899</v>
      </c>
    </row>
    <row r="6116" spans="1:7" ht="30" x14ac:dyDescent="0.25">
      <c r="A6116" s="60">
        <v>6113</v>
      </c>
      <c r="B6116" s="66">
        <v>4671224777</v>
      </c>
      <c r="C6116" s="67" t="s">
        <v>48770</v>
      </c>
      <c r="D6116" s="68" t="s">
        <v>48771</v>
      </c>
      <c r="E6116" s="63" t="s">
        <v>375</v>
      </c>
      <c r="F6116" s="64">
        <v>2014</v>
      </c>
      <c r="G6116" s="65">
        <v>38899</v>
      </c>
    </row>
    <row r="6117" spans="1:7" ht="30" x14ac:dyDescent="0.25">
      <c r="A6117" s="60">
        <v>6114</v>
      </c>
      <c r="B6117" s="66">
        <v>4671224779</v>
      </c>
      <c r="C6117" s="67" t="s">
        <v>48772</v>
      </c>
      <c r="D6117" s="68" t="s">
        <v>48773</v>
      </c>
      <c r="E6117" s="63" t="s">
        <v>375</v>
      </c>
      <c r="F6117" s="64">
        <v>2014</v>
      </c>
      <c r="G6117" s="65">
        <v>38899</v>
      </c>
    </row>
    <row r="6118" spans="1:7" ht="30" x14ac:dyDescent="0.25">
      <c r="A6118" s="60">
        <v>6115</v>
      </c>
      <c r="B6118" s="66">
        <v>4671224790</v>
      </c>
      <c r="C6118" s="67" t="s">
        <v>48774</v>
      </c>
      <c r="D6118" s="68" t="s">
        <v>48775</v>
      </c>
      <c r="E6118" s="63" t="s">
        <v>375</v>
      </c>
      <c r="F6118" s="64">
        <v>2014</v>
      </c>
      <c r="G6118" s="65">
        <v>38899</v>
      </c>
    </row>
    <row r="6119" spans="1:7" ht="30" x14ac:dyDescent="0.25">
      <c r="A6119" s="60">
        <v>6116</v>
      </c>
      <c r="B6119" s="66">
        <v>4671224792</v>
      </c>
      <c r="C6119" s="67" t="s">
        <v>48776</v>
      </c>
      <c r="D6119" s="68" t="s">
        <v>48777</v>
      </c>
      <c r="E6119" s="63" t="s">
        <v>375</v>
      </c>
      <c r="F6119" s="64">
        <v>2014</v>
      </c>
      <c r="G6119" s="65">
        <v>38899</v>
      </c>
    </row>
    <row r="6120" spans="1:7" ht="30" x14ac:dyDescent="0.25">
      <c r="A6120" s="60">
        <v>6117</v>
      </c>
      <c r="B6120" s="66">
        <v>4671224793</v>
      </c>
      <c r="C6120" s="67" t="s">
        <v>48778</v>
      </c>
      <c r="D6120" s="68" t="s">
        <v>48779</v>
      </c>
      <c r="E6120" s="63" t="s">
        <v>375</v>
      </c>
      <c r="F6120" s="64">
        <v>2014</v>
      </c>
      <c r="G6120" s="65">
        <v>38899</v>
      </c>
    </row>
    <row r="6121" spans="1:7" ht="30" x14ac:dyDescent="0.25">
      <c r="A6121" s="60">
        <v>6118</v>
      </c>
      <c r="B6121" s="66">
        <v>4671224794</v>
      </c>
      <c r="C6121" s="67" t="s">
        <v>48780</v>
      </c>
      <c r="D6121" s="68" t="s">
        <v>48781</v>
      </c>
      <c r="E6121" s="63" t="s">
        <v>375</v>
      </c>
      <c r="F6121" s="64">
        <v>2014</v>
      </c>
      <c r="G6121" s="65">
        <v>38899</v>
      </c>
    </row>
    <row r="6122" spans="1:7" ht="30" x14ac:dyDescent="0.25">
      <c r="A6122" s="60">
        <v>6119</v>
      </c>
      <c r="B6122" s="66">
        <v>4671224795</v>
      </c>
      <c r="C6122" s="67" t="s">
        <v>48782</v>
      </c>
      <c r="D6122" s="68" t="s">
        <v>48783</v>
      </c>
      <c r="E6122" s="63" t="s">
        <v>375</v>
      </c>
      <c r="F6122" s="64">
        <v>2014</v>
      </c>
      <c r="G6122" s="65">
        <v>38899</v>
      </c>
    </row>
    <row r="6123" spans="1:7" ht="30" x14ac:dyDescent="0.25">
      <c r="A6123" s="60">
        <v>6120</v>
      </c>
      <c r="B6123" s="66">
        <v>4671224798</v>
      </c>
      <c r="C6123" s="67" t="s">
        <v>48784</v>
      </c>
      <c r="D6123" s="68" t="s">
        <v>48785</v>
      </c>
      <c r="E6123" s="63" t="s">
        <v>6687</v>
      </c>
      <c r="F6123" s="64">
        <v>2014</v>
      </c>
      <c r="G6123" s="65">
        <v>38899</v>
      </c>
    </row>
    <row r="6124" spans="1:7" ht="30" x14ac:dyDescent="0.25">
      <c r="A6124" s="60">
        <v>6121</v>
      </c>
      <c r="B6124" s="66">
        <v>4671224799</v>
      </c>
      <c r="C6124" s="67" t="s">
        <v>48786</v>
      </c>
      <c r="D6124" s="68" t="s">
        <v>48787</v>
      </c>
      <c r="E6124" s="63" t="s">
        <v>375</v>
      </c>
      <c r="F6124" s="64">
        <v>2014</v>
      </c>
      <c r="G6124" s="65">
        <v>38899</v>
      </c>
    </row>
    <row r="6125" spans="1:7" ht="30" x14ac:dyDescent="0.25">
      <c r="A6125" s="60">
        <v>6122</v>
      </c>
      <c r="B6125" s="66">
        <v>4671224800</v>
      </c>
      <c r="C6125" s="67" t="s">
        <v>48788</v>
      </c>
      <c r="D6125" s="68" t="s">
        <v>48789</v>
      </c>
      <c r="E6125" s="63" t="s">
        <v>4711</v>
      </c>
      <c r="F6125" s="64">
        <v>2014</v>
      </c>
      <c r="G6125" s="65">
        <v>38899</v>
      </c>
    </row>
    <row r="6126" spans="1:7" ht="30" x14ac:dyDescent="0.25">
      <c r="A6126" s="60">
        <v>6123</v>
      </c>
      <c r="B6126" s="66">
        <v>4671224808</v>
      </c>
      <c r="C6126" s="67" t="s">
        <v>48790</v>
      </c>
      <c r="D6126" s="68" t="s">
        <v>48791</v>
      </c>
      <c r="E6126" s="63" t="s">
        <v>375</v>
      </c>
      <c r="F6126" s="64">
        <v>2014</v>
      </c>
      <c r="G6126" s="65">
        <v>38899</v>
      </c>
    </row>
    <row r="6127" spans="1:7" ht="45" x14ac:dyDescent="0.25">
      <c r="A6127" s="60">
        <v>6124</v>
      </c>
      <c r="B6127" s="66">
        <v>4671224811</v>
      </c>
      <c r="C6127" s="67" t="s">
        <v>48792</v>
      </c>
      <c r="D6127" s="68" t="s">
        <v>48793</v>
      </c>
      <c r="E6127" s="63" t="s">
        <v>19432</v>
      </c>
      <c r="F6127" s="64">
        <v>2014</v>
      </c>
      <c r="G6127" s="65">
        <v>38899</v>
      </c>
    </row>
    <row r="6128" spans="1:7" ht="45" x14ac:dyDescent="0.25">
      <c r="A6128" s="60">
        <v>6125</v>
      </c>
      <c r="B6128" s="66">
        <v>4671224812</v>
      </c>
      <c r="C6128" s="67" t="s">
        <v>48794</v>
      </c>
      <c r="D6128" s="68" t="s">
        <v>48795</v>
      </c>
      <c r="E6128" s="63" t="s">
        <v>19432</v>
      </c>
      <c r="F6128" s="64">
        <v>2014</v>
      </c>
      <c r="G6128" s="65">
        <v>38899</v>
      </c>
    </row>
    <row r="6129" spans="1:7" ht="45" x14ac:dyDescent="0.25">
      <c r="A6129" s="60">
        <v>6126</v>
      </c>
      <c r="B6129" s="66">
        <v>4671224814</v>
      </c>
      <c r="C6129" s="67" t="s">
        <v>48796</v>
      </c>
      <c r="D6129" s="68" t="s">
        <v>48797</v>
      </c>
      <c r="E6129" s="63" t="s">
        <v>19432</v>
      </c>
      <c r="F6129" s="64">
        <v>2014</v>
      </c>
      <c r="G6129" s="65">
        <v>38899</v>
      </c>
    </row>
    <row r="6130" spans="1:7" ht="45" x14ac:dyDescent="0.25">
      <c r="A6130" s="60">
        <v>6127</v>
      </c>
      <c r="B6130" s="66">
        <v>4671224817</v>
      </c>
      <c r="C6130" s="67" t="s">
        <v>48798</v>
      </c>
      <c r="D6130" s="68" t="s">
        <v>48799</v>
      </c>
      <c r="E6130" s="63" t="s">
        <v>43961</v>
      </c>
      <c r="F6130" s="64">
        <v>2014</v>
      </c>
      <c r="G6130" s="65">
        <v>38899</v>
      </c>
    </row>
    <row r="6131" spans="1:7" ht="45" x14ac:dyDescent="0.25">
      <c r="A6131" s="60">
        <v>6128</v>
      </c>
      <c r="B6131" s="66">
        <v>4671224818</v>
      </c>
      <c r="C6131" s="67" t="s">
        <v>48800</v>
      </c>
      <c r="D6131" s="68" t="s">
        <v>48801</v>
      </c>
      <c r="E6131" s="63" t="s">
        <v>43961</v>
      </c>
      <c r="F6131" s="64">
        <v>2014</v>
      </c>
      <c r="G6131" s="65">
        <v>38899</v>
      </c>
    </row>
    <row r="6132" spans="1:7" ht="45" x14ac:dyDescent="0.25">
      <c r="A6132" s="60">
        <v>6129</v>
      </c>
      <c r="B6132" s="66">
        <v>4671224820</v>
      </c>
      <c r="C6132" s="67" t="s">
        <v>48802</v>
      </c>
      <c r="D6132" s="68" t="s">
        <v>48803</v>
      </c>
      <c r="E6132" s="63" t="s">
        <v>43961</v>
      </c>
      <c r="F6132" s="64">
        <v>2014</v>
      </c>
      <c r="G6132" s="65">
        <v>38899</v>
      </c>
    </row>
    <row r="6133" spans="1:7" ht="30" x14ac:dyDescent="0.25">
      <c r="A6133" s="60">
        <v>6130</v>
      </c>
      <c r="B6133" s="66">
        <v>4671224823</v>
      </c>
      <c r="C6133" s="67" t="s">
        <v>48804</v>
      </c>
      <c r="D6133" s="68" t="s">
        <v>48805</v>
      </c>
      <c r="E6133" s="63" t="s">
        <v>27</v>
      </c>
      <c r="F6133" s="64">
        <v>2006</v>
      </c>
      <c r="G6133" s="65">
        <v>38899</v>
      </c>
    </row>
    <row r="6134" spans="1:7" ht="30" x14ac:dyDescent="0.25">
      <c r="A6134" s="60">
        <v>6131</v>
      </c>
      <c r="B6134" s="66">
        <v>4671224824</v>
      </c>
      <c r="C6134" s="67" t="s">
        <v>48806</v>
      </c>
      <c r="D6134" s="68" t="s">
        <v>48807</v>
      </c>
      <c r="E6134" s="63" t="s">
        <v>48808</v>
      </c>
      <c r="F6134" s="64">
        <v>2014</v>
      </c>
      <c r="G6134" s="65">
        <v>38899</v>
      </c>
    </row>
    <row r="6135" spans="1:7" ht="30" x14ac:dyDescent="0.25">
      <c r="A6135" s="60">
        <v>6132</v>
      </c>
      <c r="B6135" s="66">
        <v>4671224827</v>
      </c>
      <c r="C6135" s="67" t="s">
        <v>48809</v>
      </c>
      <c r="D6135" s="68" t="s">
        <v>48810</v>
      </c>
      <c r="E6135" s="63" t="s">
        <v>375</v>
      </c>
      <c r="F6135" s="64">
        <v>2014</v>
      </c>
      <c r="G6135" s="65">
        <v>38899</v>
      </c>
    </row>
    <row r="6136" spans="1:7" ht="30" x14ac:dyDescent="0.25">
      <c r="A6136" s="60">
        <v>6133</v>
      </c>
      <c r="B6136" s="66">
        <v>4671224828</v>
      </c>
      <c r="C6136" s="67" t="s">
        <v>48811</v>
      </c>
      <c r="D6136" s="68" t="s">
        <v>48812</v>
      </c>
      <c r="E6136" s="63" t="s">
        <v>375</v>
      </c>
      <c r="F6136" s="64">
        <v>2014</v>
      </c>
      <c r="G6136" s="65">
        <v>38899</v>
      </c>
    </row>
    <row r="6137" spans="1:7" ht="30" x14ac:dyDescent="0.25">
      <c r="A6137" s="60">
        <v>6134</v>
      </c>
      <c r="B6137" s="66">
        <v>4671224830</v>
      </c>
      <c r="C6137" s="67" t="s">
        <v>48813</v>
      </c>
      <c r="D6137" s="68" t="s">
        <v>48814</v>
      </c>
      <c r="E6137" s="63" t="s">
        <v>375</v>
      </c>
      <c r="F6137" s="64">
        <v>2014</v>
      </c>
      <c r="G6137" s="65">
        <v>38899</v>
      </c>
    </row>
    <row r="6138" spans="1:7" ht="30" x14ac:dyDescent="0.25">
      <c r="A6138" s="60">
        <v>6135</v>
      </c>
      <c r="B6138" s="66">
        <v>4671224831</v>
      </c>
      <c r="C6138" s="67" t="s">
        <v>48815</v>
      </c>
      <c r="D6138" s="68" t="s">
        <v>48816</v>
      </c>
      <c r="E6138" s="63" t="s">
        <v>375</v>
      </c>
      <c r="F6138" s="64">
        <v>2014</v>
      </c>
      <c r="G6138" s="65">
        <v>38899</v>
      </c>
    </row>
    <row r="6139" spans="1:7" ht="30" x14ac:dyDescent="0.25">
      <c r="A6139" s="60">
        <v>6136</v>
      </c>
      <c r="B6139" s="66">
        <v>4671224832</v>
      </c>
      <c r="C6139" s="67" t="s">
        <v>48817</v>
      </c>
      <c r="D6139" s="68" t="s">
        <v>48818</v>
      </c>
      <c r="E6139" s="63" t="s">
        <v>375</v>
      </c>
      <c r="F6139" s="64">
        <v>2014</v>
      </c>
      <c r="G6139" s="65">
        <v>38899</v>
      </c>
    </row>
    <row r="6140" spans="1:7" ht="30" x14ac:dyDescent="0.25">
      <c r="A6140" s="60">
        <v>6137</v>
      </c>
      <c r="B6140" s="66">
        <v>4671224833</v>
      </c>
      <c r="C6140" s="67" t="s">
        <v>48819</v>
      </c>
      <c r="D6140" s="68" t="s">
        <v>48820</v>
      </c>
      <c r="E6140" s="63" t="s">
        <v>375</v>
      </c>
      <c r="F6140" s="64">
        <v>2014</v>
      </c>
      <c r="G6140" s="65">
        <v>38899</v>
      </c>
    </row>
    <row r="6141" spans="1:7" ht="30" x14ac:dyDescent="0.25">
      <c r="A6141" s="60">
        <v>6138</v>
      </c>
      <c r="B6141" s="66">
        <v>4671224834</v>
      </c>
      <c r="C6141" s="67" t="s">
        <v>48821</v>
      </c>
      <c r="D6141" s="68" t="s">
        <v>48822</v>
      </c>
      <c r="E6141" s="63" t="s">
        <v>375</v>
      </c>
      <c r="F6141" s="64">
        <v>2014</v>
      </c>
      <c r="G6141" s="65">
        <v>38899</v>
      </c>
    </row>
    <row r="6142" spans="1:7" ht="30" x14ac:dyDescent="0.25">
      <c r="A6142" s="60">
        <v>6139</v>
      </c>
      <c r="B6142" s="66">
        <v>4671224840</v>
      </c>
      <c r="C6142" s="67" t="s">
        <v>48823</v>
      </c>
      <c r="D6142" s="68" t="s">
        <v>48824</v>
      </c>
      <c r="E6142" s="63" t="s">
        <v>375</v>
      </c>
      <c r="F6142" s="64">
        <v>2014</v>
      </c>
      <c r="G6142" s="65">
        <v>38899</v>
      </c>
    </row>
    <row r="6143" spans="1:7" ht="45" x14ac:dyDescent="0.25">
      <c r="A6143" s="60">
        <v>6140</v>
      </c>
      <c r="B6143" s="66">
        <v>4671224841</v>
      </c>
      <c r="C6143" s="67" t="s">
        <v>48825</v>
      </c>
      <c r="D6143" s="68" t="s">
        <v>48826</v>
      </c>
      <c r="E6143" s="63" t="s">
        <v>43961</v>
      </c>
      <c r="F6143" s="64">
        <v>2014</v>
      </c>
      <c r="G6143" s="65">
        <v>38899</v>
      </c>
    </row>
    <row r="6144" spans="1:7" ht="30" x14ac:dyDescent="0.25">
      <c r="A6144" s="60">
        <v>6141</v>
      </c>
      <c r="B6144" s="66">
        <v>4671224842</v>
      </c>
      <c r="C6144" s="67" t="s">
        <v>48827</v>
      </c>
      <c r="D6144" s="68" t="s">
        <v>48828</v>
      </c>
      <c r="E6144" s="63" t="s">
        <v>375</v>
      </c>
      <c r="F6144" s="64">
        <v>2014</v>
      </c>
      <c r="G6144" s="65">
        <v>38899</v>
      </c>
    </row>
    <row r="6145" spans="1:7" ht="30" x14ac:dyDescent="0.25">
      <c r="A6145" s="60">
        <v>6142</v>
      </c>
      <c r="B6145" s="66">
        <v>4671224844</v>
      </c>
      <c r="C6145" s="67" t="s">
        <v>48829</v>
      </c>
      <c r="D6145" s="68" t="s">
        <v>48830</v>
      </c>
      <c r="E6145" s="63" t="s">
        <v>375</v>
      </c>
      <c r="F6145" s="64">
        <v>2014</v>
      </c>
      <c r="G6145" s="65">
        <v>38899</v>
      </c>
    </row>
    <row r="6146" spans="1:7" ht="45" x14ac:dyDescent="0.25">
      <c r="A6146" s="60">
        <v>6143</v>
      </c>
      <c r="B6146" s="66">
        <v>4671224845</v>
      </c>
      <c r="C6146" s="67" t="s">
        <v>48831</v>
      </c>
      <c r="D6146" s="68" t="s">
        <v>48832</v>
      </c>
      <c r="E6146" s="63" t="s">
        <v>43961</v>
      </c>
      <c r="F6146" s="64">
        <v>2014</v>
      </c>
      <c r="G6146" s="65">
        <v>38899</v>
      </c>
    </row>
    <row r="6147" spans="1:7" ht="30" x14ac:dyDescent="0.25">
      <c r="A6147" s="60">
        <v>6144</v>
      </c>
      <c r="B6147" s="66">
        <v>4671224847</v>
      </c>
      <c r="C6147" s="67" t="s">
        <v>48833</v>
      </c>
      <c r="D6147" s="68" t="s">
        <v>48834</v>
      </c>
      <c r="E6147" s="63" t="s">
        <v>375</v>
      </c>
      <c r="F6147" s="64">
        <v>2014</v>
      </c>
      <c r="G6147" s="65">
        <v>38899</v>
      </c>
    </row>
    <row r="6148" spans="1:7" ht="30" x14ac:dyDescent="0.25">
      <c r="A6148" s="60">
        <v>6145</v>
      </c>
      <c r="B6148" s="66">
        <v>4671222715</v>
      </c>
      <c r="C6148" s="67" t="s">
        <v>48835</v>
      </c>
      <c r="D6148" s="68" t="s">
        <v>48836</v>
      </c>
      <c r="E6148" s="63" t="s">
        <v>49</v>
      </c>
      <c r="F6148" s="64">
        <v>2014</v>
      </c>
      <c r="G6148" s="65">
        <v>38930</v>
      </c>
    </row>
    <row r="6149" spans="1:7" ht="30" x14ac:dyDescent="0.25">
      <c r="A6149" s="60">
        <v>6146</v>
      </c>
      <c r="B6149" s="66">
        <v>4671222726</v>
      </c>
      <c r="C6149" s="67" t="s">
        <v>48837</v>
      </c>
      <c r="D6149" s="68" t="s">
        <v>48838</v>
      </c>
      <c r="E6149" s="63" t="s">
        <v>375</v>
      </c>
      <c r="F6149" s="64">
        <v>2014</v>
      </c>
      <c r="G6149" s="65">
        <v>38930</v>
      </c>
    </row>
    <row r="6150" spans="1:7" ht="30" x14ac:dyDescent="0.25">
      <c r="A6150" s="60">
        <v>6147</v>
      </c>
      <c r="B6150" s="66">
        <v>4671222762</v>
      </c>
      <c r="C6150" s="67" t="s">
        <v>48839</v>
      </c>
      <c r="D6150" s="68" t="s">
        <v>48840</v>
      </c>
      <c r="E6150" s="63" t="s">
        <v>375</v>
      </c>
      <c r="F6150" s="64">
        <v>2014</v>
      </c>
      <c r="G6150" s="65">
        <v>38930</v>
      </c>
    </row>
    <row r="6151" spans="1:7" ht="30" x14ac:dyDescent="0.25">
      <c r="A6151" s="60">
        <v>6148</v>
      </c>
      <c r="B6151" s="66">
        <v>4671222774</v>
      </c>
      <c r="C6151" s="67" t="s">
        <v>48841</v>
      </c>
      <c r="D6151" s="68" t="s">
        <v>48842</v>
      </c>
      <c r="E6151" s="63" t="s">
        <v>375</v>
      </c>
      <c r="F6151" s="64">
        <v>2014</v>
      </c>
      <c r="G6151" s="65">
        <v>38930</v>
      </c>
    </row>
    <row r="6152" spans="1:7" ht="30" x14ac:dyDescent="0.25">
      <c r="A6152" s="60">
        <v>6149</v>
      </c>
      <c r="B6152" s="66">
        <v>4671222775</v>
      </c>
      <c r="C6152" s="67" t="s">
        <v>48843</v>
      </c>
      <c r="D6152" s="68" t="s">
        <v>48844</v>
      </c>
      <c r="E6152" s="63" t="s">
        <v>375</v>
      </c>
      <c r="F6152" s="64">
        <v>2014</v>
      </c>
      <c r="G6152" s="65">
        <v>38930</v>
      </c>
    </row>
    <row r="6153" spans="1:7" ht="30" x14ac:dyDescent="0.25">
      <c r="A6153" s="60">
        <v>6150</v>
      </c>
      <c r="B6153" s="66">
        <v>4671222776</v>
      </c>
      <c r="C6153" s="67" t="s">
        <v>48845</v>
      </c>
      <c r="D6153" s="68" t="s">
        <v>48846</v>
      </c>
      <c r="E6153" s="63" t="s">
        <v>375</v>
      </c>
      <c r="F6153" s="64">
        <v>2014</v>
      </c>
      <c r="G6153" s="65">
        <v>38966</v>
      </c>
    </row>
    <row r="6154" spans="1:7" ht="45" x14ac:dyDescent="0.25">
      <c r="A6154" s="60">
        <v>6151</v>
      </c>
      <c r="B6154" s="66">
        <v>4671222717</v>
      </c>
      <c r="C6154" s="67" t="s">
        <v>48847</v>
      </c>
      <c r="D6154" s="68" t="s">
        <v>48848</v>
      </c>
      <c r="E6154" s="63" t="s">
        <v>2787</v>
      </c>
      <c r="F6154" s="64">
        <v>2014</v>
      </c>
      <c r="G6154" s="65">
        <v>38930</v>
      </c>
    </row>
    <row r="6155" spans="1:7" ht="30" x14ac:dyDescent="0.25">
      <c r="A6155" s="60">
        <v>6152</v>
      </c>
      <c r="B6155" s="66">
        <v>4671222718</v>
      </c>
      <c r="C6155" s="67" t="s">
        <v>48849</v>
      </c>
      <c r="D6155" s="68" t="s">
        <v>48850</v>
      </c>
      <c r="E6155" s="63" t="s">
        <v>375</v>
      </c>
      <c r="F6155" s="64">
        <v>2014</v>
      </c>
      <c r="G6155" s="65">
        <v>38930</v>
      </c>
    </row>
    <row r="6156" spans="1:7" ht="30" x14ac:dyDescent="0.25">
      <c r="A6156" s="60">
        <v>6153</v>
      </c>
      <c r="B6156" s="66">
        <v>4671222719</v>
      </c>
      <c r="C6156" s="67" t="s">
        <v>48851</v>
      </c>
      <c r="D6156" s="68" t="s">
        <v>48852</v>
      </c>
      <c r="E6156" s="63" t="s">
        <v>375</v>
      </c>
      <c r="F6156" s="64">
        <v>2014</v>
      </c>
      <c r="G6156" s="65">
        <v>38930</v>
      </c>
    </row>
    <row r="6157" spans="1:7" ht="30" x14ac:dyDescent="0.25">
      <c r="A6157" s="60">
        <v>6154</v>
      </c>
      <c r="B6157" s="66">
        <v>4671222721</v>
      </c>
      <c r="C6157" s="67" t="s">
        <v>48853</v>
      </c>
      <c r="D6157" s="68" t="s">
        <v>48854</v>
      </c>
      <c r="E6157" s="63" t="s">
        <v>375</v>
      </c>
      <c r="F6157" s="64">
        <v>2014</v>
      </c>
      <c r="G6157" s="65">
        <v>38930</v>
      </c>
    </row>
    <row r="6158" spans="1:7" ht="30" x14ac:dyDescent="0.25">
      <c r="A6158" s="60">
        <v>6155</v>
      </c>
      <c r="B6158" s="66">
        <v>4671222722</v>
      </c>
      <c r="C6158" s="67" t="s">
        <v>48855</v>
      </c>
      <c r="D6158" s="68" t="s">
        <v>48856</v>
      </c>
      <c r="E6158" s="63" t="s">
        <v>375</v>
      </c>
      <c r="F6158" s="64">
        <v>2014</v>
      </c>
      <c r="G6158" s="65">
        <v>38930</v>
      </c>
    </row>
    <row r="6159" spans="1:7" ht="30" x14ac:dyDescent="0.25">
      <c r="A6159" s="60">
        <v>6156</v>
      </c>
      <c r="B6159" s="66">
        <v>4671222724</v>
      </c>
      <c r="C6159" s="67" t="s">
        <v>48857</v>
      </c>
      <c r="D6159" s="68" t="s">
        <v>48858</v>
      </c>
      <c r="E6159" s="63" t="s">
        <v>375</v>
      </c>
      <c r="F6159" s="64">
        <v>2014</v>
      </c>
      <c r="G6159" s="65">
        <v>38930</v>
      </c>
    </row>
    <row r="6160" spans="1:7" ht="30" x14ac:dyDescent="0.25">
      <c r="A6160" s="60">
        <v>6157</v>
      </c>
      <c r="B6160" s="66">
        <v>4671222725</v>
      </c>
      <c r="C6160" s="67" t="s">
        <v>48859</v>
      </c>
      <c r="D6160" s="68" t="s">
        <v>48860</v>
      </c>
      <c r="E6160" s="63" t="s">
        <v>49</v>
      </c>
      <c r="F6160" s="64">
        <v>2014</v>
      </c>
      <c r="G6160" s="65">
        <v>38930</v>
      </c>
    </row>
    <row r="6161" spans="1:7" ht="30" x14ac:dyDescent="0.25">
      <c r="A6161" s="60">
        <v>6158</v>
      </c>
      <c r="B6161" s="66">
        <v>4671222727</v>
      </c>
      <c r="C6161" s="67" t="s">
        <v>48861</v>
      </c>
      <c r="D6161" s="68" t="s">
        <v>48862</v>
      </c>
      <c r="E6161" s="63" t="s">
        <v>375</v>
      </c>
      <c r="F6161" s="64">
        <v>2014</v>
      </c>
      <c r="G6161" s="65">
        <v>38930</v>
      </c>
    </row>
    <row r="6162" spans="1:7" ht="30" x14ac:dyDescent="0.25">
      <c r="A6162" s="60">
        <v>6159</v>
      </c>
      <c r="B6162" s="66">
        <v>4671222728</v>
      </c>
      <c r="C6162" s="67" t="s">
        <v>48863</v>
      </c>
      <c r="D6162" s="68" t="s">
        <v>48864</v>
      </c>
      <c r="E6162" s="63" t="s">
        <v>375</v>
      </c>
      <c r="F6162" s="64">
        <v>2014</v>
      </c>
      <c r="G6162" s="65">
        <v>38930</v>
      </c>
    </row>
    <row r="6163" spans="1:7" ht="30" x14ac:dyDescent="0.25">
      <c r="A6163" s="60">
        <v>6160</v>
      </c>
      <c r="B6163" s="66">
        <v>4671222729</v>
      </c>
      <c r="C6163" s="67" t="s">
        <v>48865</v>
      </c>
      <c r="D6163" s="68" t="s">
        <v>48866</v>
      </c>
      <c r="E6163" s="63" t="s">
        <v>375</v>
      </c>
      <c r="F6163" s="64">
        <v>2014</v>
      </c>
      <c r="G6163" s="65">
        <v>38930</v>
      </c>
    </row>
    <row r="6164" spans="1:7" ht="30" x14ac:dyDescent="0.25">
      <c r="A6164" s="60">
        <v>6161</v>
      </c>
      <c r="B6164" s="66">
        <v>4671222732</v>
      </c>
      <c r="C6164" s="67" t="s">
        <v>48867</v>
      </c>
      <c r="D6164" s="68" t="s">
        <v>48868</v>
      </c>
      <c r="E6164" s="63" t="s">
        <v>375</v>
      </c>
      <c r="F6164" s="64">
        <v>2014</v>
      </c>
      <c r="G6164" s="65">
        <v>38930</v>
      </c>
    </row>
    <row r="6165" spans="1:7" ht="30" x14ac:dyDescent="0.25">
      <c r="A6165" s="60">
        <v>6162</v>
      </c>
      <c r="B6165" s="66">
        <v>4671222733</v>
      </c>
      <c r="C6165" s="67" t="s">
        <v>48869</v>
      </c>
      <c r="D6165" s="68" t="s">
        <v>48870</v>
      </c>
      <c r="E6165" s="63" t="s">
        <v>375</v>
      </c>
      <c r="F6165" s="64">
        <v>2014</v>
      </c>
      <c r="G6165" s="65">
        <v>38930</v>
      </c>
    </row>
    <row r="6166" spans="1:7" ht="30" x14ac:dyDescent="0.25">
      <c r="A6166" s="60">
        <v>6163</v>
      </c>
      <c r="B6166" s="66">
        <v>4671222735</v>
      </c>
      <c r="C6166" s="67" t="s">
        <v>48871</v>
      </c>
      <c r="D6166" s="68" t="s">
        <v>48872</v>
      </c>
      <c r="E6166" s="63" t="s">
        <v>375</v>
      </c>
      <c r="F6166" s="64">
        <v>2014</v>
      </c>
      <c r="G6166" s="65">
        <v>38930</v>
      </c>
    </row>
    <row r="6167" spans="1:7" ht="30" x14ac:dyDescent="0.25">
      <c r="A6167" s="60">
        <v>6164</v>
      </c>
      <c r="B6167" s="66">
        <v>4671222736</v>
      </c>
      <c r="C6167" s="67" t="s">
        <v>48873</v>
      </c>
      <c r="D6167" s="68" t="s">
        <v>48874</v>
      </c>
      <c r="E6167" s="63" t="s">
        <v>375</v>
      </c>
      <c r="F6167" s="64">
        <v>2014</v>
      </c>
      <c r="G6167" s="65">
        <v>38930</v>
      </c>
    </row>
    <row r="6168" spans="1:7" ht="30" x14ac:dyDescent="0.25">
      <c r="A6168" s="60">
        <v>6165</v>
      </c>
      <c r="B6168" s="66">
        <v>4671222737</v>
      </c>
      <c r="C6168" s="67" t="s">
        <v>48875</v>
      </c>
      <c r="D6168" s="68" t="s">
        <v>48876</v>
      </c>
      <c r="E6168" s="63" t="s">
        <v>375</v>
      </c>
      <c r="F6168" s="64">
        <v>2014</v>
      </c>
      <c r="G6168" s="65">
        <v>38930</v>
      </c>
    </row>
    <row r="6169" spans="1:7" ht="45" x14ac:dyDescent="0.25">
      <c r="A6169" s="60">
        <v>6166</v>
      </c>
      <c r="B6169" s="66">
        <v>4671222738</v>
      </c>
      <c r="C6169" s="67" t="s">
        <v>48877</v>
      </c>
      <c r="D6169" s="68" t="s">
        <v>48878</v>
      </c>
      <c r="E6169" s="63" t="s">
        <v>375</v>
      </c>
      <c r="F6169" s="64">
        <v>2014</v>
      </c>
      <c r="G6169" s="65">
        <v>38930</v>
      </c>
    </row>
    <row r="6170" spans="1:7" ht="30" x14ac:dyDescent="0.25">
      <c r="A6170" s="60">
        <v>6167</v>
      </c>
      <c r="B6170" s="66">
        <v>4671222742</v>
      </c>
      <c r="C6170" s="67" t="s">
        <v>48879</v>
      </c>
      <c r="D6170" s="68" t="s">
        <v>48880</v>
      </c>
      <c r="E6170" s="63" t="s">
        <v>375</v>
      </c>
      <c r="F6170" s="64">
        <v>2014</v>
      </c>
      <c r="G6170" s="65">
        <v>38930</v>
      </c>
    </row>
    <row r="6171" spans="1:7" ht="30" x14ac:dyDescent="0.25">
      <c r="A6171" s="60">
        <v>6168</v>
      </c>
      <c r="B6171" s="66">
        <v>4671222744</v>
      </c>
      <c r="C6171" s="67" t="s">
        <v>48881</v>
      </c>
      <c r="D6171" s="68" t="s">
        <v>48882</v>
      </c>
      <c r="E6171" s="63" t="s">
        <v>375</v>
      </c>
      <c r="F6171" s="64">
        <v>2014</v>
      </c>
      <c r="G6171" s="65">
        <v>38930</v>
      </c>
    </row>
    <row r="6172" spans="1:7" ht="30" x14ac:dyDescent="0.25">
      <c r="A6172" s="60">
        <v>6169</v>
      </c>
      <c r="B6172" s="66">
        <v>4671222746</v>
      </c>
      <c r="C6172" s="67" t="s">
        <v>48883</v>
      </c>
      <c r="D6172" s="68" t="s">
        <v>48884</v>
      </c>
      <c r="E6172" s="63" t="s">
        <v>375</v>
      </c>
      <c r="F6172" s="64">
        <v>2014</v>
      </c>
      <c r="G6172" s="65">
        <v>38930</v>
      </c>
    </row>
    <row r="6173" spans="1:7" ht="30" x14ac:dyDescent="0.25">
      <c r="A6173" s="60">
        <v>6170</v>
      </c>
      <c r="B6173" s="66">
        <v>4671222747</v>
      </c>
      <c r="C6173" s="67" t="s">
        <v>48885</v>
      </c>
      <c r="D6173" s="68" t="s">
        <v>48886</v>
      </c>
      <c r="E6173" s="63" t="s">
        <v>375</v>
      </c>
      <c r="F6173" s="64">
        <v>2014</v>
      </c>
      <c r="G6173" s="65">
        <v>38930</v>
      </c>
    </row>
    <row r="6174" spans="1:7" ht="30" x14ac:dyDescent="0.25">
      <c r="A6174" s="60">
        <v>6171</v>
      </c>
      <c r="B6174" s="66">
        <v>4671222748</v>
      </c>
      <c r="C6174" s="67" t="s">
        <v>48887</v>
      </c>
      <c r="D6174" s="68" t="s">
        <v>48888</v>
      </c>
      <c r="E6174" s="63" t="s">
        <v>375</v>
      </c>
      <c r="F6174" s="64">
        <v>2014</v>
      </c>
      <c r="G6174" s="65">
        <v>38930</v>
      </c>
    </row>
    <row r="6175" spans="1:7" ht="30" x14ac:dyDescent="0.25">
      <c r="A6175" s="60">
        <v>6172</v>
      </c>
      <c r="B6175" s="66">
        <v>4671222749</v>
      </c>
      <c r="C6175" s="67" t="s">
        <v>48889</v>
      </c>
      <c r="D6175" s="68" t="s">
        <v>48890</v>
      </c>
      <c r="E6175" s="63" t="s">
        <v>375</v>
      </c>
      <c r="F6175" s="64">
        <v>2014</v>
      </c>
      <c r="G6175" s="65">
        <v>38930</v>
      </c>
    </row>
    <row r="6176" spans="1:7" ht="30" x14ac:dyDescent="0.25">
      <c r="A6176" s="60">
        <v>6173</v>
      </c>
      <c r="B6176" s="66">
        <v>4671222752</v>
      </c>
      <c r="C6176" s="67" t="s">
        <v>48891</v>
      </c>
      <c r="D6176" s="68" t="s">
        <v>48892</v>
      </c>
      <c r="E6176" s="63" t="s">
        <v>375</v>
      </c>
      <c r="F6176" s="64">
        <v>2010</v>
      </c>
      <c r="G6176" s="65">
        <v>38930</v>
      </c>
    </row>
    <row r="6177" spans="1:7" ht="30" x14ac:dyDescent="0.25">
      <c r="A6177" s="60">
        <v>6174</v>
      </c>
      <c r="B6177" s="66">
        <v>4671222753</v>
      </c>
      <c r="C6177" s="67" t="s">
        <v>48893</v>
      </c>
      <c r="D6177" s="68" t="s">
        <v>48894</v>
      </c>
      <c r="E6177" s="63" t="s">
        <v>375</v>
      </c>
      <c r="F6177" s="64">
        <v>2014</v>
      </c>
      <c r="G6177" s="65">
        <v>38930</v>
      </c>
    </row>
    <row r="6178" spans="1:7" ht="30" x14ac:dyDescent="0.25">
      <c r="A6178" s="60">
        <v>6175</v>
      </c>
      <c r="B6178" s="66">
        <v>4671222755</v>
      </c>
      <c r="C6178" s="67" t="s">
        <v>48895</v>
      </c>
      <c r="D6178" s="68" t="s">
        <v>48896</v>
      </c>
      <c r="E6178" s="63" t="s">
        <v>375</v>
      </c>
      <c r="F6178" s="64">
        <v>2014</v>
      </c>
      <c r="G6178" s="65">
        <v>38930</v>
      </c>
    </row>
    <row r="6179" spans="1:7" ht="30" x14ac:dyDescent="0.25">
      <c r="A6179" s="60">
        <v>6176</v>
      </c>
      <c r="B6179" s="66">
        <v>4671222756</v>
      </c>
      <c r="C6179" s="67" t="s">
        <v>48897</v>
      </c>
      <c r="D6179" s="68" t="s">
        <v>48898</v>
      </c>
      <c r="E6179" s="63" t="s">
        <v>375</v>
      </c>
      <c r="F6179" s="64">
        <v>2014</v>
      </c>
      <c r="G6179" s="65">
        <v>38930</v>
      </c>
    </row>
    <row r="6180" spans="1:7" ht="30" x14ac:dyDescent="0.25">
      <c r="A6180" s="60">
        <v>6177</v>
      </c>
      <c r="B6180" s="66">
        <v>4671222758</v>
      </c>
      <c r="C6180" s="67" t="s">
        <v>48899</v>
      </c>
      <c r="D6180" s="68" t="s">
        <v>48900</v>
      </c>
      <c r="E6180" s="63" t="s">
        <v>375</v>
      </c>
      <c r="F6180" s="64">
        <v>2014</v>
      </c>
      <c r="G6180" s="65">
        <v>38930</v>
      </c>
    </row>
    <row r="6181" spans="1:7" ht="45" x14ac:dyDescent="0.25">
      <c r="A6181" s="60">
        <v>6178</v>
      </c>
      <c r="B6181" s="66">
        <v>4671222760</v>
      </c>
      <c r="C6181" s="67" t="s">
        <v>48901</v>
      </c>
      <c r="D6181" s="68" t="s">
        <v>48902</v>
      </c>
      <c r="E6181" s="63" t="s">
        <v>67</v>
      </c>
      <c r="F6181" s="64">
        <v>2014</v>
      </c>
      <c r="G6181" s="65">
        <v>38930</v>
      </c>
    </row>
    <row r="6182" spans="1:7" ht="30" x14ac:dyDescent="0.25">
      <c r="A6182" s="60">
        <v>6179</v>
      </c>
      <c r="B6182" s="66">
        <v>4671222761</v>
      </c>
      <c r="C6182" s="67" t="s">
        <v>48903</v>
      </c>
      <c r="D6182" s="68" t="s">
        <v>48904</v>
      </c>
      <c r="E6182" s="63" t="s">
        <v>43962</v>
      </c>
      <c r="F6182" s="64">
        <v>2014</v>
      </c>
      <c r="G6182" s="65">
        <v>38930</v>
      </c>
    </row>
    <row r="6183" spans="1:7" ht="45" x14ac:dyDescent="0.25">
      <c r="A6183" s="60">
        <v>6180</v>
      </c>
      <c r="B6183" s="66">
        <v>4671222763</v>
      </c>
      <c r="C6183" s="67" t="s">
        <v>48905</v>
      </c>
      <c r="D6183" s="68" t="s">
        <v>48906</v>
      </c>
      <c r="E6183" s="63" t="s">
        <v>2787</v>
      </c>
      <c r="F6183" s="64">
        <v>2014</v>
      </c>
      <c r="G6183" s="65">
        <v>38930</v>
      </c>
    </row>
    <row r="6184" spans="1:7" ht="30" x14ac:dyDescent="0.25">
      <c r="A6184" s="60">
        <v>6181</v>
      </c>
      <c r="B6184" s="66">
        <v>4671222764</v>
      </c>
      <c r="C6184" s="67" t="s">
        <v>48907</v>
      </c>
      <c r="D6184" s="68" t="s">
        <v>48908</v>
      </c>
      <c r="E6184" s="63" t="s">
        <v>2529</v>
      </c>
      <c r="F6184" s="64">
        <v>2014</v>
      </c>
      <c r="G6184" s="65">
        <v>38930</v>
      </c>
    </row>
    <row r="6185" spans="1:7" ht="30" x14ac:dyDescent="0.25">
      <c r="A6185" s="60">
        <v>6182</v>
      </c>
      <c r="B6185" s="66">
        <v>4671222765</v>
      </c>
      <c r="C6185" s="67" t="s">
        <v>48909</v>
      </c>
      <c r="D6185" s="68" t="s">
        <v>48910</v>
      </c>
      <c r="E6185" s="63" t="s">
        <v>375</v>
      </c>
      <c r="F6185" s="64">
        <v>2014</v>
      </c>
      <c r="G6185" s="65">
        <v>38930</v>
      </c>
    </row>
    <row r="6186" spans="1:7" ht="30" x14ac:dyDescent="0.25">
      <c r="A6186" s="60">
        <v>6183</v>
      </c>
      <c r="B6186" s="66">
        <v>4671222766</v>
      </c>
      <c r="C6186" s="67" t="s">
        <v>48911</v>
      </c>
      <c r="D6186" s="68" t="s">
        <v>48912</v>
      </c>
      <c r="E6186" s="63" t="s">
        <v>375</v>
      </c>
      <c r="F6186" s="64">
        <v>2014</v>
      </c>
      <c r="G6186" s="65">
        <v>38930</v>
      </c>
    </row>
    <row r="6187" spans="1:7" ht="30" x14ac:dyDescent="0.25">
      <c r="A6187" s="60">
        <v>6184</v>
      </c>
      <c r="B6187" s="66">
        <v>4671222767</v>
      </c>
      <c r="C6187" s="67" t="s">
        <v>48913</v>
      </c>
      <c r="D6187" s="68" t="s">
        <v>48914</v>
      </c>
      <c r="E6187" s="63" t="s">
        <v>2529</v>
      </c>
      <c r="F6187" s="64">
        <v>2014</v>
      </c>
      <c r="G6187" s="65">
        <v>38930</v>
      </c>
    </row>
    <row r="6188" spans="1:7" ht="30" x14ac:dyDescent="0.25">
      <c r="A6188" s="60">
        <v>6185</v>
      </c>
      <c r="B6188" s="66">
        <v>4671222768</v>
      </c>
      <c r="C6188" s="67" t="s">
        <v>48915</v>
      </c>
      <c r="D6188" s="68" t="s">
        <v>48916</v>
      </c>
      <c r="E6188" s="63" t="s">
        <v>375</v>
      </c>
      <c r="F6188" s="64">
        <v>2014</v>
      </c>
      <c r="G6188" s="65">
        <v>38930</v>
      </c>
    </row>
    <row r="6189" spans="1:7" ht="30" x14ac:dyDescent="0.25">
      <c r="A6189" s="60">
        <v>6186</v>
      </c>
      <c r="B6189" s="66">
        <v>4671222769</v>
      </c>
      <c r="C6189" s="67" t="s">
        <v>48917</v>
      </c>
      <c r="D6189" s="68" t="s">
        <v>48918</v>
      </c>
      <c r="E6189" s="63" t="s">
        <v>375</v>
      </c>
      <c r="F6189" s="64">
        <v>2014</v>
      </c>
      <c r="G6189" s="65">
        <v>38930</v>
      </c>
    </row>
    <row r="6190" spans="1:7" ht="30" x14ac:dyDescent="0.25">
      <c r="A6190" s="60">
        <v>6187</v>
      </c>
      <c r="B6190" s="66">
        <v>4671222771</v>
      </c>
      <c r="C6190" s="67" t="s">
        <v>48919</v>
      </c>
      <c r="D6190" s="68" t="s">
        <v>48920</v>
      </c>
      <c r="E6190" s="63" t="s">
        <v>375</v>
      </c>
      <c r="F6190" s="64">
        <v>2014</v>
      </c>
      <c r="G6190" s="65">
        <v>38930</v>
      </c>
    </row>
    <row r="6191" spans="1:7" ht="30" x14ac:dyDescent="0.25">
      <c r="A6191" s="60">
        <v>6188</v>
      </c>
      <c r="B6191" s="66">
        <v>4671222772</v>
      </c>
      <c r="C6191" s="67" t="s">
        <v>48921</v>
      </c>
      <c r="D6191" s="68" t="s">
        <v>48922</v>
      </c>
      <c r="E6191" s="63" t="s">
        <v>375</v>
      </c>
      <c r="F6191" s="64">
        <v>2014</v>
      </c>
      <c r="G6191" s="65">
        <v>38930</v>
      </c>
    </row>
    <row r="6192" spans="1:7" ht="30" x14ac:dyDescent="0.25">
      <c r="A6192" s="60">
        <v>6189</v>
      </c>
      <c r="B6192" s="66">
        <v>4671229585</v>
      </c>
      <c r="C6192" s="67" t="s">
        <v>48923</v>
      </c>
      <c r="D6192" s="68" t="s">
        <v>48924</v>
      </c>
      <c r="E6192" s="63" t="s">
        <v>375</v>
      </c>
      <c r="F6192" s="64">
        <v>2013</v>
      </c>
      <c r="G6192" s="65">
        <v>38930</v>
      </c>
    </row>
    <row r="6193" spans="1:7" ht="30" x14ac:dyDescent="0.25">
      <c r="A6193" s="60">
        <v>6190</v>
      </c>
      <c r="B6193" s="66">
        <v>4671229596</v>
      </c>
      <c r="C6193" s="67" t="s">
        <v>48925</v>
      </c>
      <c r="D6193" s="68" t="s">
        <v>48926</v>
      </c>
      <c r="E6193" s="63" t="s">
        <v>375</v>
      </c>
      <c r="F6193" s="64">
        <v>2014</v>
      </c>
      <c r="G6193" s="65">
        <v>38930</v>
      </c>
    </row>
    <row r="6194" spans="1:7" ht="30" x14ac:dyDescent="0.25">
      <c r="A6194" s="60">
        <v>6191</v>
      </c>
      <c r="B6194" s="66">
        <v>4671229607</v>
      </c>
      <c r="C6194" s="67" t="s">
        <v>48927</v>
      </c>
      <c r="D6194" s="68" t="s">
        <v>48928</v>
      </c>
      <c r="E6194" s="63" t="s">
        <v>375</v>
      </c>
      <c r="F6194" s="64">
        <v>2014</v>
      </c>
      <c r="G6194" s="65">
        <v>38930</v>
      </c>
    </row>
    <row r="6195" spans="1:7" ht="30" x14ac:dyDescent="0.25">
      <c r="A6195" s="60">
        <v>6192</v>
      </c>
      <c r="B6195" s="66">
        <v>4671229618</v>
      </c>
      <c r="C6195" s="67" t="s">
        <v>48929</v>
      </c>
      <c r="D6195" s="68" t="s">
        <v>48930</v>
      </c>
      <c r="E6195" s="63" t="s">
        <v>375</v>
      </c>
      <c r="F6195" s="64">
        <v>2014</v>
      </c>
      <c r="G6195" s="65">
        <v>38930</v>
      </c>
    </row>
    <row r="6196" spans="1:7" ht="30" x14ac:dyDescent="0.25">
      <c r="A6196" s="60">
        <v>6193</v>
      </c>
      <c r="B6196" s="66">
        <v>4671229629</v>
      </c>
      <c r="C6196" s="67" t="s">
        <v>48931</v>
      </c>
      <c r="D6196" s="68" t="s">
        <v>48932</v>
      </c>
      <c r="E6196" s="63" t="s">
        <v>375</v>
      </c>
      <c r="F6196" s="64">
        <v>2014</v>
      </c>
      <c r="G6196" s="65">
        <v>38930</v>
      </c>
    </row>
    <row r="6197" spans="1:7" ht="30" x14ac:dyDescent="0.25">
      <c r="A6197" s="60">
        <v>6194</v>
      </c>
      <c r="B6197" s="66">
        <v>4671229631</v>
      </c>
      <c r="C6197" s="67" t="s">
        <v>48933</v>
      </c>
      <c r="D6197" s="68" t="s">
        <v>48934</v>
      </c>
      <c r="E6197" s="63" t="s">
        <v>375</v>
      </c>
      <c r="F6197" s="64">
        <v>2014</v>
      </c>
      <c r="G6197" s="65">
        <v>38930</v>
      </c>
    </row>
    <row r="6198" spans="1:7" ht="45" x14ac:dyDescent="0.25">
      <c r="A6198" s="60">
        <v>6195</v>
      </c>
      <c r="B6198" s="66">
        <v>4671229632</v>
      </c>
      <c r="C6198" s="67" t="s">
        <v>48935</v>
      </c>
      <c r="D6198" s="68" t="s">
        <v>48936</v>
      </c>
      <c r="E6198" s="63" t="s">
        <v>2787</v>
      </c>
      <c r="F6198" s="64">
        <v>2014</v>
      </c>
      <c r="G6198" s="65">
        <v>38930</v>
      </c>
    </row>
    <row r="6199" spans="1:7" ht="45" x14ac:dyDescent="0.25">
      <c r="A6199" s="60">
        <v>6196</v>
      </c>
      <c r="B6199" s="66">
        <v>4671229575</v>
      </c>
      <c r="C6199" s="67" t="s">
        <v>48937</v>
      </c>
      <c r="D6199" s="68" t="s">
        <v>48938</v>
      </c>
      <c r="E6199" s="63" t="s">
        <v>2787</v>
      </c>
      <c r="F6199" s="64">
        <v>2014</v>
      </c>
      <c r="G6199" s="65">
        <v>38930</v>
      </c>
    </row>
    <row r="6200" spans="1:7" ht="30" x14ac:dyDescent="0.25">
      <c r="A6200" s="60">
        <v>6197</v>
      </c>
      <c r="B6200" s="66">
        <v>4671229576</v>
      </c>
      <c r="C6200" s="67" t="s">
        <v>48939</v>
      </c>
      <c r="D6200" s="68" t="s">
        <v>48940</v>
      </c>
      <c r="E6200" s="63" t="s">
        <v>49</v>
      </c>
      <c r="F6200" s="64">
        <v>2014</v>
      </c>
      <c r="G6200" s="65">
        <v>38930</v>
      </c>
    </row>
    <row r="6201" spans="1:7" ht="30" x14ac:dyDescent="0.25">
      <c r="A6201" s="60">
        <v>6198</v>
      </c>
      <c r="B6201" s="66">
        <v>4671229577</v>
      </c>
      <c r="C6201" s="67" t="s">
        <v>48941</v>
      </c>
      <c r="D6201" s="68" t="s">
        <v>48942</v>
      </c>
      <c r="E6201" s="63" t="s">
        <v>375</v>
      </c>
      <c r="F6201" s="64">
        <v>2014</v>
      </c>
      <c r="G6201" s="65">
        <v>38930</v>
      </c>
    </row>
    <row r="6202" spans="1:7" ht="45" x14ac:dyDescent="0.25">
      <c r="A6202" s="60">
        <v>6199</v>
      </c>
      <c r="B6202" s="66">
        <v>4671229578</v>
      </c>
      <c r="C6202" s="67" t="s">
        <v>48943</v>
      </c>
      <c r="D6202" s="68" t="s">
        <v>48944</v>
      </c>
      <c r="E6202" s="63" t="s">
        <v>19432</v>
      </c>
      <c r="F6202" s="64">
        <v>2014</v>
      </c>
      <c r="G6202" s="65">
        <v>38930</v>
      </c>
    </row>
    <row r="6203" spans="1:7" ht="30" x14ac:dyDescent="0.25">
      <c r="A6203" s="60">
        <v>6200</v>
      </c>
      <c r="B6203" s="66">
        <v>4671229580</v>
      </c>
      <c r="C6203" s="67" t="s">
        <v>48945</v>
      </c>
      <c r="D6203" s="68" t="s">
        <v>48946</v>
      </c>
      <c r="E6203" s="63" t="s">
        <v>375</v>
      </c>
      <c r="F6203" s="64">
        <v>2014</v>
      </c>
      <c r="G6203" s="65">
        <v>38930</v>
      </c>
    </row>
    <row r="6204" spans="1:7" ht="30" x14ac:dyDescent="0.25">
      <c r="A6204" s="60">
        <v>6201</v>
      </c>
      <c r="B6204" s="66">
        <v>4671229581</v>
      </c>
      <c r="C6204" s="67" t="s">
        <v>48947</v>
      </c>
      <c r="D6204" s="68" t="s">
        <v>48948</v>
      </c>
      <c r="E6204" s="63" t="s">
        <v>375</v>
      </c>
      <c r="F6204" s="64">
        <v>2014</v>
      </c>
      <c r="G6204" s="65">
        <v>38930</v>
      </c>
    </row>
    <row r="6205" spans="1:7" ht="30" x14ac:dyDescent="0.25">
      <c r="A6205" s="60">
        <v>6202</v>
      </c>
      <c r="B6205" s="66">
        <v>4671229582</v>
      </c>
      <c r="C6205" s="67" t="s">
        <v>48949</v>
      </c>
      <c r="D6205" s="68" t="s">
        <v>48950</v>
      </c>
      <c r="E6205" s="63" t="s">
        <v>375</v>
      </c>
      <c r="F6205" s="64">
        <v>2014</v>
      </c>
      <c r="G6205" s="65">
        <v>39003</v>
      </c>
    </row>
    <row r="6206" spans="1:7" ht="30" x14ac:dyDescent="0.25">
      <c r="A6206" s="60">
        <v>6203</v>
      </c>
      <c r="B6206" s="66">
        <v>4671229583</v>
      </c>
      <c r="C6206" s="67" t="s">
        <v>48951</v>
      </c>
      <c r="D6206" s="68" t="s">
        <v>48952</v>
      </c>
      <c r="E6206" s="63" t="s">
        <v>375</v>
      </c>
      <c r="F6206" s="64">
        <v>2014</v>
      </c>
      <c r="G6206" s="65">
        <v>38930</v>
      </c>
    </row>
    <row r="6207" spans="1:7" ht="45" x14ac:dyDescent="0.25">
      <c r="A6207" s="60">
        <v>6204</v>
      </c>
      <c r="B6207" s="66">
        <v>4671229584</v>
      </c>
      <c r="C6207" s="67" t="s">
        <v>48953</v>
      </c>
      <c r="D6207" s="68" t="s">
        <v>48954</v>
      </c>
      <c r="E6207" s="63" t="s">
        <v>2787</v>
      </c>
      <c r="F6207" s="64">
        <v>2014</v>
      </c>
      <c r="G6207" s="65">
        <v>38930</v>
      </c>
    </row>
    <row r="6208" spans="1:7" ht="30" x14ac:dyDescent="0.25">
      <c r="A6208" s="60">
        <v>6205</v>
      </c>
      <c r="B6208" s="66">
        <v>4671229586</v>
      </c>
      <c r="C6208" s="67" t="s">
        <v>48955</v>
      </c>
      <c r="D6208" s="68" t="s">
        <v>48956</v>
      </c>
      <c r="E6208" s="63" t="s">
        <v>375</v>
      </c>
      <c r="F6208" s="64">
        <v>2014</v>
      </c>
      <c r="G6208" s="65">
        <v>38930</v>
      </c>
    </row>
    <row r="6209" spans="1:7" ht="30" x14ac:dyDescent="0.25">
      <c r="A6209" s="60">
        <v>6206</v>
      </c>
      <c r="B6209" s="66">
        <v>4671229587</v>
      </c>
      <c r="C6209" s="67" t="s">
        <v>48957</v>
      </c>
      <c r="D6209" s="68" t="s">
        <v>48958</v>
      </c>
      <c r="E6209" s="63" t="s">
        <v>375</v>
      </c>
      <c r="F6209" s="64">
        <v>2014</v>
      </c>
      <c r="G6209" s="65">
        <v>38930</v>
      </c>
    </row>
    <row r="6210" spans="1:7" ht="30" x14ac:dyDescent="0.25">
      <c r="A6210" s="60">
        <v>6207</v>
      </c>
      <c r="B6210" s="66">
        <v>4671229588</v>
      </c>
      <c r="C6210" s="67" t="s">
        <v>48959</v>
      </c>
      <c r="D6210" s="68" t="s">
        <v>48960</v>
      </c>
      <c r="E6210" s="63" t="s">
        <v>375</v>
      </c>
      <c r="F6210" s="64">
        <v>2014</v>
      </c>
      <c r="G6210" s="65">
        <v>38930</v>
      </c>
    </row>
    <row r="6211" spans="1:7" ht="30" x14ac:dyDescent="0.25">
      <c r="A6211" s="60">
        <v>6208</v>
      </c>
      <c r="B6211" s="66">
        <v>4671229589</v>
      </c>
      <c r="C6211" s="67" t="s">
        <v>48961</v>
      </c>
      <c r="D6211" s="68" t="s">
        <v>48962</v>
      </c>
      <c r="E6211" s="63" t="s">
        <v>375</v>
      </c>
      <c r="F6211" s="64">
        <v>2014</v>
      </c>
      <c r="G6211" s="65">
        <v>38930</v>
      </c>
    </row>
    <row r="6212" spans="1:7" ht="45" x14ac:dyDescent="0.25">
      <c r="A6212" s="60">
        <v>6209</v>
      </c>
      <c r="B6212" s="66">
        <v>4671229590</v>
      </c>
      <c r="C6212" s="67" t="s">
        <v>48963</v>
      </c>
      <c r="D6212" s="68" t="s">
        <v>48964</v>
      </c>
      <c r="E6212" s="63" t="s">
        <v>2787</v>
      </c>
      <c r="F6212" s="64">
        <v>2014</v>
      </c>
      <c r="G6212" s="65">
        <v>38930</v>
      </c>
    </row>
    <row r="6213" spans="1:7" ht="30" x14ac:dyDescent="0.25">
      <c r="A6213" s="60">
        <v>6210</v>
      </c>
      <c r="B6213" s="66">
        <v>4671229592</v>
      </c>
      <c r="C6213" s="67" t="s">
        <v>48965</v>
      </c>
      <c r="D6213" s="68" t="s">
        <v>48966</v>
      </c>
      <c r="E6213" s="63" t="s">
        <v>375</v>
      </c>
      <c r="F6213" s="64">
        <v>2014</v>
      </c>
      <c r="G6213" s="65">
        <v>38930</v>
      </c>
    </row>
    <row r="6214" spans="1:7" ht="30" x14ac:dyDescent="0.25">
      <c r="A6214" s="60">
        <v>6211</v>
      </c>
      <c r="B6214" s="66">
        <v>4671229594</v>
      </c>
      <c r="C6214" s="67" t="s">
        <v>48967</v>
      </c>
      <c r="D6214" s="68" t="s">
        <v>48968</v>
      </c>
      <c r="E6214" s="63" t="s">
        <v>375</v>
      </c>
      <c r="F6214" s="64">
        <v>2014</v>
      </c>
      <c r="G6214" s="65">
        <v>38930</v>
      </c>
    </row>
    <row r="6215" spans="1:7" ht="30" x14ac:dyDescent="0.25">
      <c r="A6215" s="60">
        <v>6212</v>
      </c>
      <c r="B6215" s="66">
        <v>4671229595</v>
      </c>
      <c r="C6215" s="67" t="s">
        <v>48969</v>
      </c>
      <c r="D6215" s="68" t="s">
        <v>48970</v>
      </c>
      <c r="E6215" s="63" t="s">
        <v>375</v>
      </c>
      <c r="F6215" s="64">
        <v>2014</v>
      </c>
      <c r="G6215" s="65">
        <v>38930</v>
      </c>
    </row>
    <row r="6216" spans="1:7" ht="30" x14ac:dyDescent="0.25">
      <c r="A6216" s="60">
        <v>6213</v>
      </c>
      <c r="B6216" s="66">
        <v>4671229597</v>
      </c>
      <c r="C6216" s="67" t="s">
        <v>48971</v>
      </c>
      <c r="D6216" s="68" t="s">
        <v>48972</v>
      </c>
      <c r="E6216" s="63" t="s">
        <v>375</v>
      </c>
      <c r="F6216" s="64">
        <v>2014</v>
      </c>
      <c r="G6216" s="65">
        <v>38930</v>
      </c>
    </row>
    <row r="6217" spans="1:7" ht="30" x14ac:dyDescent="0.25">
      <c r="A6217" s="60">
        <v>6214</v>
      </c>
      <c r="B6217" s="66">
        <v>4671229598</v>
      </c>
      <c r="C6217" s="67" t="s">
        <v>48973</v>
      </c>
      <c r="D6217" s="68" t="s">
        <v>48974</v>
      </c>
      <c r="E6217" s="63" t="s">
        <v>375</v>
      </c>
      <c r="F6217" s="64">
        <v>2014</v>
      </c>
      <c r="G6217" s="65">
        <v>38930</v>
      </c>
    </row>
    <row r="6218" spans="1:7" ht="30" x14ac:dyDescent="0.25">
      <c r="A6218" s="60">
        <v>6215</v>
      </c>
      <c r="B6218" s="66">
        <v>4671229599</v>
      </c>
      <c r="C6218" s="67" t="s">
        <v>48975</v>
      </c>
      <c r="D6218" s="68" t="s">
        <v>48976</v>
      </c>
      <c r="E6218" s="63" t="s">
        <v>375</v>
      </c>
      <c r="F6218" s="64">
        <v>2014</v>
      </c>
      <c r="G6218" s="65">
        <v>38930</v>
      </c>
    </row>
    <row r="6219" spans="1:7" ht="30" x14ac:dyDescent="0.25">
      <c r="A6219" s="60">
        <v>6216</v>
      </c>
      <c r="B6219" s="66">
        <v>4671229602</v>
      </c>
      <c r="C6219" s="67" t="s">
        <v>48977</v>
      </c>
      <c r="D6219" s="68" t="s">
        <v>48978</v>
      </c>
      <c r="E6219" s="63" t="s">
        <v>375</v>
      </c>
      <c r="F6219" s="64">
        <v>2014</v>
      </c>
      <c r="G6219" s="65">
        <v>38930</v>
      </c>
    </row>
    <row r="6220" spans="1:7" ht="30" x14ac:dyDescent="0.25">
      <c r="A6220" s="60">
        <v>6217</v>
      </c>
      <c r="B6220" s="66">
        <v>4671229605</v>
      </c>
      <c r="C6220" s="67" t="s">
        <v>48979</v>
      </c>
      <c r="D6220" s="68" t="s">
        <v>48980</v>
      </c>
      <c r="E6220" s="63" t="s">
        <v>375</v>
      </c>
      <c r="F6220" s="64">
        <v>2014</v>
      </c>
      <c r="G6220" s="65">
        <v>38930</v>
      </c>
    </row>
    <row r="6221" spans="1:7" ht="30" x14ac:dyDescent="0.25">
      <c r="A6221" s="60">
        <v>6218</v>
      </c>
      <c r="B6221" s="66">
        <v>4671229606</v>
      </c>
      <c r="C6221" s="67" t="s">
        <v>48981</v>
      </c>
      <c r="D6221" s="68" t="s">
        <v>48982</v>
      </c>
      <c r="E6221" s="63" t="s">
        <v>375</v>
      </c>
      <c r="F6221" s="64">
        <v>2014</v>
      </c>
      <c r="G6221" s="65">
        <v>38930</v>
      </c>
    </row>
    <row r="6222" spans="1:7" ht="45" x14ac:dyDescent="0.25">
      <c r="A6222" s="60">
        <v>6219</v>
      </c>
      <c r="B6222" s="66">
        <v>4671229608</v>
      </c>
      <c r="C6222" s="67" t="s">
        <v>48983</v>
      </c>
      <c r="D6222" s="68" t="s">
        <v>48984</v>
      </c>
      <c r="E6222" s="63" t="s">
        <v>2787</v>
      </c>
      <c r="F6222" s="64">
        <v>2014</v>
      </c>
      <c r="G6222" s="65">
        <v>38930</v>
      </c>
    </row>
    <row r="6223" spans="1:7" ht="30" x14ac:dyDescent="0.25">
      <c r="A6223" s="60">
        <v>6220</v>
      </c>
      <c r="B6223" s="66">
        <v>4671229609</v>
      </c>
      <c r="C6223" s="67" t="s">
        <v>48985</v>
      </c>
      <c r="D6223" s="68" t="s">
        <v>48986</v>
      </c>
      <c r="E6223" s="63" t="s">
        <v>375</v>
      </c>
      <c r="F6223" s="64">
        <v>2014</v>
      </c>
      <c r="G6223" s="65">
        <v>38930</v>
      </c>
    </row>
    <row r="6224" spans="1:7" ht="30" x14ac:dyDescent="0.25">
      <c r="A6224" s="60">
        <v>6221</v>
      </c>
      <c r="B6224" s="66">
        <v>4671229610</v>
      </c>
      <c r="C6224" s="67" t="s">
        <v>48987</v>
      </c>
      <c r="D6224" s="68" t="s">
        <v>48988</v>
      </c>
      <c r="E6224" s="63" t="s">
        <v>375</v>
      </c>
      <c r="F6224" s="64">
        <v>2014</v>
      </c>
      <c r="G6224" s="65">
        <v>38930</v>
      </c>
    </row>
    <row r="6225" spans="1:7" ht="45" x14ac:dyDescent="0.25">
      <c r="A6225" s="60">
        <v>6222</v>
      </c>
      <c r="B6225" s="66">
        <v>4671229611</v>
      </c>
      <c r="C6225" s="67" t="s">
        <v>48989</v>
      </c>
      <c r="D6225" s="68" t="s">
        <v>48990</v>
      </c>
      <c r="E6225" s="63" t="s">
        <v>2787</v>
      </c>
      <c r="F6225" s="64">
        <v>2014</v>
      </c>
      <c r="G6225" s="65">
        <v>38930</v>
      </c>
    </row>
    <row r="6226" spans="1:7" ht="30" x14ac:dyDescent="0.25">
      <c r="A6226" s="60">
        <v>6223</v>
      </c>
      <c r="B6226" s="66">
        <v>4671229614</v>
      </c>
      <c r="C6226" s="67" t="s">
        <v>48991</v>
      </c>
      <c r="D6226" s="68" t="s">
        <v>48992</v>
      </c>
      <c r="E6226" s="63" t="s">
        <v>43963</v>
      </c>
      <c r="F6226" s="64">
        <v>2014</v>
      </c>
      <c r="G6226" s="65">
        <v>38930</v>
      </c>
    </row>
    <row r="6227" spans="1:7" ht="30" x14ac:dyDescent="0.25">
      <c r="A6227" s="60">
        <v>6224</v>
      </c>
      <c r="B6227" s="66">
        <v>4671229616</v>
      </c>
      <c r="C6227" s="67" t="s">
        <v>48993</v>
      </c>
      <c r="D6227" s="68" t="s">
        <v>48994</v>
      </c>
      <c r="E6227" s="63" t="s">
        <v>375</v>
      </c>
      <c r="F6227" s="64">
        <v>2014</v>
      </c>
      <c r="G6227" s="65">
        <v>38930</v>
      </c>
    </row>
    <row r="6228" spans="1:7" ht="30" x14ac:dyDescent="0.25">
      <c r="A6228" s="60">
        <v>6225</v>
      </c>
      <c r="B6228" s="66">
        <v>4671229619</v>
      </c>
      <c r="C6228" s="67" t="s">
        <v>48995</v>
      </c>
      <c r="D6228" s="68" t="s">
        <v>48996</v>
      </c>
      <c r="E6228" s="63" t="s">
        <v>43963</v>
      </c>
      <c r="F6228" s="64">
        <v>2014</v>
      </c>
      <c r="G6228" s="65">
        <v>38930</v>
      </c>
    </row>
    <row r="6229" spans="1:7" ht="30" x14ac:dyDescent="0.25">
      <c r="A6229" s="60">
        <v>6226</v>
      </c>
      <c r="B6229" s="66">
        <v>4671229620</v>
      </c>
      <c r="C6229" s="67" t="s">
        <v>48997</v>
      </c>
      <c r="D6229" s="68" t="s">
        <v>48998</v>
      </c>
      <c r="E6229" s="63" t="s">
        <v>7731</v>
      </c>
      <c r="F6229" s="64">
        <v>2014</v>
      </c>
      <c r="G6229" s="65">
        <v>38930</v>
      </c>
    </row>
    <row r="6230" spans="1:7" ht="30" x14ac:dyDescent="0.25">
      <c r="A6230" s="60">
        <v>6227</v>
      </c>
      <c r="B6230" s="66">
        <v>4671229623</v>
      </c>
      <c r="C6230" s="67" t="s">
        <v>48999</v>
      </c>
      <c r="D6230" s="68" t="s">
        <v>49000</v>
      </c>
      <c r="E6230" s="63" t="s">
        <v>375</v>
      </c>
      <c r="F6230" s="64">
        <v>2014</v>
      </c>
      <c r="G6230" s="65">
        <v>38930</v>
      </c>
    </row>
    <row r="6231" spans="1:7" ht="30" x14ac:dyDescent="0.25">
      <c r="A6231" s="60">
        <v>6228</v>
      </c>
      <c r="B6231" s="66">
        <v>4671229625</v>
      </c>
      <c r="C6231" s="67" t="s">
        <v>49001</v>
      </c>
      <c r="D6231" s="68" t="s">
        <v>49002</v>
      </c>
      <c r="E6231" s="63" t="s">
        <v>375</v>
      </c>
      <c r="F6231" s="64">
        <v>2014</v>
      </c>
      <c r="G6231" s="65">
        <v>38930</v>
      </c>
    </row>
    <row r="6232" spans="1:7" ht="30" x14ac:dyDescent="0.25">
      <c r="A6232" s="60">
        <v>6229</v>
      </c>
      <c r="B6232" s="66">
        <v>4671229626</v>
      </c>
      <c r="C6232" s="67" t="s">
        <v>49003</v>
      </c>
      <c r="D6232" s="68" t="s">
        <v>49004</v>
      </c>
      <c r="E6232" s="63" t="s">
        <v>43962</v>
      </c>
      <c r="F6232" s="64">
        <v>2014</v>
      </c>
      <c r="G6232" s="65">
        <v>38930</v>
      </c>
    </row>
    <row r="6233" spans="1:7" ht="30" x14ac:dyDescent="0.25">
      <c r="A6233" s="60">
        <v>6230</v>
      </c>
      <c r="B6233" s="66">
        <v>4671229627</v>
      </c>
      <c r="C6233" s="67" t="s">
        <v>49005</v>
      </c>
      <c r="D6233" s="68" t="s">
        <v>49006</v>
      </c>
      <c r="E6233" s="63" t="s">
        <v>375</v>
      </c>
      <c r="F6233" s="64">
        <v>2014</v>
      </c>
      <c r="G6233" s="65">
        <v>38930</v>
      </c>
    </row>
    <row r="6234" spans="1:7" ht="30" x14ac:dyDescent="0.25">
      <c r="A6234" s="60">
        <v>6231</v>
      </c>
      <c r="B6234" s="66">
        <v>4671229628</v>
      </c>
      <c r="C6234" s="67" t="s">
        <v>49007</v>
      </c>
      <c r="D6234" s="68" t="s">
        <v>49008</v>
      </c>
      <c r="E6234" s="63" t="s">
        <v>375</v>
      </c>
      <c r="F6234" s="64">
        <v>2014</v>
      </c>
      <c r="G6234" s="65">
        <v>38930</v>
      </c>
    </row>
    <row r="6235" spans="1:7" ht="30" x14ac:dyDescent="0.25">
      <c r="A6235" s="60">
        <v>6232</v>
      </c>
      <c r="B6235" s="66">
        <v>4671229655</v>
      </c>
      <c r="C6235" s="67" t="s">
        <v>49009</v>
      </c>
      <c r="D6235" s="68" t="s">
        <v>49010</v>
      </c>
      <c r="E6235" s="63" t="s">
        <v>375</v>
      </c>
      <c r="F6235" s="64">
        <v>2014</v>
      </c>
      <c r="G6235" s="65">
        <v>38930</v>
      </c>
    </row>
    <row r="6236" spans="1:7" ht="30" x14ac:dyDescent="0.25">
      <c r="A6236" s="60">
        <v>6233</v>
      </c>
      <c r="B6236" s="66">
        <v>4671229666</v>
      </c>
      <c r="C6236" s="67" t="s">
        <v>49011</v>
      </c>
      <c r="D6236" s="68" t="s">
        <v>49012</v>
      </c>
      <c r="E6236" s="63" t="s">
        <v>375</v>
      </c>
      <c r="F6236" s="64">
        <v>2014</v>
      </c>
      <c r="G6236" s="65">
        <v>38930</v>
      </c>
    </row>
    <row r="6237" spans="1:7" ht="30" x14ac:dyDescent="0.25">
      <c r="A6237" s="60">
        <v>6234</v>
      </c>
      <c r="B6237" s="66">
        <v>4671229677</v>
      </c>
      <c r="C6237" s="67" t="s">
        <v>49013</v>
      </c>
      <c r="D6237" s="68" t="s">
        <v>49014</v>
      </c>
      <c r="E6237" s="63" t="s">
        <v>375</v>
      </c>
      <c r="F6237" s="64">
        <v>2014</v>
      </c>
      <c r="G6237" s="65">
        <v>38930</v>
      </c>
    </row>
    <row r="6238" spans="1:7" ht="30" x14ac:dyDescent="0.25">
      <c r="A6238" s="60">
        <v>6235</v>
      </c>
      <c r="B6238" s="66">
        <v>4671229688</v>
      </c>
      <c r="C6238" s="67" t="s">
        <v>49015</v>
      </c>
      <c r="D6238" s="68" t="s">
        <v>49016</v>
      </c>
      <c r="E6238" s="63" t="s">
        <v>375</v>
      </c>
      <c r="F6238" s="64">
        <v>2014</v>
      </c>
      <c r="G6238" s="65">
        <v>39037</v>
      </c>
    </row>
    <row r="6239" spans="1:7" ht="30" x14ac:dyDescent="0.25">
      <c r="A6239" s="60">
        <v>6236</v>
      </c>
      <c r="B6239" s="66">
        <v>4671229689</v>
      </c>
      <c r="C6239" s="67" t="s">
        <v>49017</v>
      </c>
      <c r="D6239" s="68" t="s">
        <v>49018</v>
      </c>
      <c r="E6239" s="63" t="s">
        <v>375</v>
      </c>
      <c r="F6239" s="64">
        <v>2014</v>
      </c>
      <c r="G6239" s="65">
        <v>38930</v>
      </c>
    </row>
    <row r="6240" spans="1:7" ht="30" x14ac:dyDescent="0.25">
      <c r="A6240" s="60">
        <v>6237</v>
      </c>
      <c r="B6240" s="66">
        <v>4671229634</v>
      </c>
      <c r="C6240" s="67" t="s">
        <v>49019</v>
      </c>
      <c r="D6240" s="68" t="s">
        <v>49020</v>
      </c>
      <c r="E6240" s="63" t="s">
        <v>375</v>
      </c>
      <c r="F6240" s="64">
        <v>2014</v>
      </c>
      <c r="G6240" s="65">
        <v>38930</v>
      </c>
    </row>
    <row r="6241" spans="1:7" ht="45" x14ac:dyDescent="0.25">
      <c r="A6241" s="60">
        <v>6238</v>
      </c>
      <c r="B6241" s="66">
        <v>4671229637</v>
      </c>
      <c r="C6241" s="67" t="s">
        <v>49021</v>
      </c>
      <c r="D6241" s="68" t="s">
        <v>49022</v>
      </c>
      <c r="E6241" s="63" t="s">
        <v>2787</v>
      </c>
      <c r="F6241" s="64">
        <v>2014</v>
      </c>
      <c r="G6241" s="65">
        <v>38930</v>
      </c>
    </row>
    <row r="6242" spans="1:7" ht="30" x14ac:dyDescent="0.25">
      <c r="A6242" s="60">
        <v>6239</v>
      </c>
      <c r="B6242" s="66">
        <v>4671229638</v>
      </c>
      <c r="C6242" s="67" t="s">
        <v>49023</v>
      </c>
      <c r="D6242" s="68" t="s">
        <v>49024</v>
      </c>
      <c r="E6242" s="63" t="s">
        <v>375</v>
      </c>
      <c r="F6242" s="64">
        <v>2014</v>
      </c>
      <c r="G6242" s="65">
        <v>38930</v>
      </c>
    </row>
    <row r="6243" spans="1:7" ht="30" x14ac:dyDescent="0.25">
      <c r="A6243" s="60">
        <v>6240</v>
      </c>
      <c r="B6243" s="66">
        <v>4671229639</v>
      </c>
      <c r="C6243" s="67" t="s">
        <v>49025</v>
      </c>
      <c r="D6243" s="68" t="s">
        <v>49026</v>
      </c>
      <c r="E6243" s="63" t="s">
        <v>375</v>
      </c>
      <c r="F6243" s="64">
        <v>2014</v>
      </c>
      <c r="G6243" s="65">
        <v>38930</v>
      </c>
    </row>
    <row r="6244" spans="1:7" ht="45" x14ac:dyDescent="0.25">
      <c r="A6244" s="60">
        <v>6241</v>
      </c>
      <c r="B6244" s="66">
        <v>4671229640</v>
      </c>
      <c r="C6244" s="67" t="s">
        <v>49027</v>
      </c>
      <c r="D6244" s="68" t="s">
        <v>49028</v>
      </c>
      <c r="E6244" s="63" t="s">
        <v>2787</v>
      </c>
      <c r="F6244" s="64">
        <v>2014</v>
      </c>
      <c r="G6244" s="65">
        <v>38930</v>
      </c>
    </row>
    <row r="6245" spans="1:7" ht="45" x14ac:dyDescent="0.25">
      <c r="A6245" s="60">
        <v>6242</v>
      </c>
      <c r="B6245" s="66">
        <v>4671229641</v>
      </c>
      <c r="C6245" s="67" t="s">
        <v>49029</v>
      </c>
      <c r="D6245" s="68" t="s">
        <v>49030</v>
      </c>
      <c r="E6245" s="63" t="s">
        <v>2787</v>
      </c>
      <c r="F6245" s="64">
        <v>2014</v>
      </c>
      <c r="G6245" s="65">
        <v>38930</v>
      </c>
    </row>
    <row r="6246" spans="1:7" ht="30" x14ac:dyDescent="0.25">
      <c r="A6246" s="60">
        <v>6243</v>
      </c>
      <c r="B6246" s="66">
        <v>4671229642</v>
      </c>
      <c r="C6246" s="67" t="s">
        <v>49031</v>
      </c>
      <c r="D6246" s="68" t="s">
        <v>49032</v>
      </c>
      <c r="E6246" s="63" t="s">
        <v>375</v>
      </c>
      <c r="F6246" s="64">
        <v>2014</v>
      </c>
      <c r="G6246" s="65">
        <v>38930</v>
      </c>
    </row>
    <row r="6247" spans="1:7" ht="30" x14ac:dyDescent="0.25">
      <c r="A6247" s="60">
        <v>6244</v>
      </c>
      <c r="B6247" s="66">
        <v>4671229645</v>
      </c>
      <c r="C6247" s="67" t="s">
        <v>49033</v>
      </c>
      <c r="D6247" s="68" t="s">
        <v>49034</v>
      </c>
      <c r="E6247" s="63" t="s">
        <v>375</v>
      </c>
      <c r="F6247" s="64">
        <v>2014</v>
      </c>
      <c r="G6247" s="65">
        <v>38930</v>
      </c>
    </row>
    <row r="6248" spans="1:7" ht="30" x14ac:dyDescent="0.25">
      <c r="A6248" s="60">
        <v>6245</v>
      </c>
      <c r="B6248" s="66">
        <v>4671229647</v>
      </c>
      <c r="C6248" s="67" t="s">
        <v>49035</v>
      </c>
      <c r="D6248" s="68" t="s">
        <v>49036</v>
      </c>
      <c r="E6248" s="63" t="s">
        <v>375</v>
      </c>
      <c r="F6248" s="64">
        <v>2014</v>
      </c>
      <c r="G6248" s="65">
        <v>38930</v>
      </c>
    </row>
    <row r="6249" spans="1:7" ht="45" x14ac:dyDescent="0.25">
      <c r="A6249" s="60">
        <v>6246</v>
      </c>
      <c r="B6249" s="66">
        <v>4671229648</v>
      </c>
      <c r="C6249" s="67" t="s">
        <v>49037</v>
      </c>
      <c r="D6249" s="68" t="s">
        <v>49038</v>
      </c>
      <c r="E6249" s="63" t="s">
        <v>2787</v>
      </c>
      <c r="F6249" s="64">
        <v>2014</v>
      </c>
      <c r="G6249" s="65">
        <v>39041</v>
      </c>
    </row>
    <row r="6250" spans="1:7" ht="30" x14ac:dyDescent="0.25">
      <c r="A6250" s="60">
        <v>6247</v>
      </c>
      <c r="B6250" s="66">
        <v>4671229649</v>
      </c>
      <c r="C6250" s="67" t="s">
        <v>49039</v>
      </c>
      <c r="D6250" s="68" t="s">
        <v>49040</v>
      </c>
      <c r="E6250" s="63" t="s">
        <v>375</v>
      </c>
      <c r="F6250" s="64">
        <v>2014</v>
      </c>
      <c r="G6250" s="65">
        <v>38930</v>
      </c>
    </row>
    <row r="6251" spans="1:7" ht="45" x14ac:dyDescent="0.25">
      <c r="A6251" s="60">
        <v>6248</v>
      </c>
      <c r="B6251" s="66">
        <v>4671229650</v>
      </c>
      <c r="C6251" s="67" t="s">
        <v>49041</v>
      </c>
      <c r="D6251" s="68" t="s">
        <v>49042</v>
      </c>
      <c r="E6251" s="63" t="s">
        <v>2787</v>
      </c>
      <c r="F6251" s="64">
        <v>2014</v>
      </c>
      <c r="G6251" s="65">
        <v>38930</v>
      </c>
    </row>
    <row r="6252" spans="1:7" ht="45" x14ac:dyDescent="0.25">
      <c r="A6252" s="60">
        <v>6249</v>
      </c>
      <c r="B6252" s="66">
        <v>4671229651</v>
      </c>
      <c r="C6252" s="67" t="s">
        <v>49043</v>
      </c>
      <c r="D6252" s="68" t="s">
        <v>49044</v>
      </c>
      <c r="E6252" s="63" t="s">
        <v>2787</v>
      </c>
      <c r="F6252" s="64">
        <v>2014</v>
      </c>
      <c r="G6252" s="65">
        <v>38930</v>
      </c>
    </row>
    <row r="6253" spans="1:7" ht="30" x14ac:dyDescent="0.25">
      <c r="A6253" s="60">
        <v>6250</v>
      </c>
      <c r="B6253" s="66">
        <v>4671229652</v>
      </c>
      <c r="C6253" s="67" t="s">
        <v>49045</v>
      </c>
      <c r="D6253" s="68" t="s">
        <v>49046</v>
      </c>
      <c r="E6253" s="63" t="s">
        <v>375</v>
      </c>
      <c r="F6253" s="64">
        <v>2014</v>
      </c>
      <c r="G6253" s="65">
        <v>38930</v>
      </c>
    </row>
    <row r="6254" spans="1:7" ht="30" x14ac:dyDescent="0.25">
      <c r="A6254" s="60">
        <v>6251</v>
      </c>
      <c r="B6254" s="66">
        <v>4671229653</v>
      </c>
      <c r="C6254" s="67" t="s">
        <v>49047</v>
      </c>
      <c r="D6254" s="68" t="s">
        <v>49048</v>
      </c>
      <c r="E6254" s="63" t="s">
        <v>375</v>
      </c>
      <c r="F6254" s="64">
        <v>2014</v>
      </c>
      <c r="G6254" s="65">
        <v>38930</v>
      </c>
    </row>
    <row r="6255" spans="1:7" ht="45" x14ac:dyDescent="0.25">
      <c r="A6255" s="60">
        <v>6252</v>
      </c>
      <c r="B6255" s="66">
        <v>4671229654</v>
      </c>
      <c r="C6255" s="67" t="s">
        <v>49049</v>
      </c>
      <c r="D6255" s="68" t="s">
        <v>49050</v>
      </c>
      <c r="E6255" s="63" t="s">
        <v>2787</v>
      </c>
      <c r="F6255" s="64">
        <v>2014</v>
      </c>
      <c r="G6255" s="65">
        <v>38930</v>
      </c>
    </row>
    <row r="6256" spans="1:7" ht="30" x14ac:dyDescent="0.25">
      <c r="A6256" s="60">
        <v>6253</v>
      </c>
      <c r="B6256" s="66">
        <v>4671229656</v>
      </c>
      <c r="C6256" s="67" t="s">
        <v>49051</v>
      </c>
      <c r="D6256" s="68" t="s">
        <v>49052</v>
      </c>
      <c r="E6256" s="63" t="s">
        <v>49</v>
      </c>
      <c r="F6256" s="64">
        <v>2014</v>
      </c>
      <c r="G6256" s="65">
        <v>38930</v>
      </c>
    </row>
    <row r="6257" spans="1:7" ht="30" x14ac:dyDescent="0.25">
      <c r="A6257" s="60">
        <v>6254</v>
      </c>
      <c r="B6257" s="66">
        <v>4671229657</v>
      </c>
      <c r="C6257" s="67" t="s">
        <v>49053</v>
      </c>
      <c r="D6257" s="68" t="s">
        <v>49054</v>
      </c>
      <c r="E6257" s="63" t="s">
        <v>375</v>
      </c>
      <c r="F6257" s="64">
        <v>2014</v>
      </c>
      <c r="G6257" s="65">
        <v>38930</v>
      </c>
    </row>
    <row r="6258" spans="1:7" ht="30" x14ac:dyDescent="0.25">
      <c r="A6258" s="60">
        <v>6255</v>
      </c>
      <c r="B6258" s="66">
        <v>4671229658</v>
      </c>
      <c r="C6258" s="67" t="s">
        <v>49055</v>
      </c>
      <c r="D6258" s="68" t="s">
        <v>49056</v>
      </c>
      <c r="E6258" s="63" t="s">
        <v>375</v>
      </c>
      <c r="F6258" s="64">
        <v>2014</v>
      </c>
      <c r="G6258" s="65">
        <v>38930</v>
      </c>
    </row>
    <row r="6259" spans="1:7" ht="30" x14ac:dyDescent="0.25">
      <c r="A6259" s="60">
        <v>6256</v>
      </c>
      <c r="B6259" s="66">
        <v>4671229659</v>
      </c>
      <c r="C6259" s="67" t="s">
        <v>49057</v>
      </c>
      <c r="D6259" s="68" t="s">
        <v>49058</v>
      </c>
      <c r="E6259" s="63" t="s">
        <v>375</v>
      </c>
      <c r="F6259" s="64">
        <v>2014</v>
      </c>
      <c r="G6259" s="65">
        <v>38930</v>
      </c>
    </row>
    <row r="6260" spans="1:7" ht="30" x14ac:dyDescent="0.25">
      <c r="A6260" s="60">
        <v>6257</v>
      </c>
      <c r="B6260" s="66">
        <v>4671229661</v>
      </c>
      <c r="C6260" s="67" t="s">
        <v>49059</v>
      </c>
      <c r="D6260" s="68" t="s">
        <v>49060</v>
      </c>
      <c r="E6260" s="63" t="s">
        <v>375</v>
      </c>
      <c r="F6260" s="64">
        <v>2014</v>
      </c>
      <c r="G6260" s="65">
        <v>38930</v>
      </c>
    </row>
    <row r="6261" spans="1:7" ht="30" x14ac:dyDescent="0.25">
      <c r="A6261" s="60">
        <v>6258</v>
      </c>
      <c r="B6261" s="66">
        <v>4671229662</v>
      </c>
      <c r="C6261" s="67" t="s">
        <v>49061</v>
      </c>
      <c r="D6261" s="68" t="s">
        <v>49062</v>
      </c>
      <c r="E6261" s="63" t="s">
        <v>375</v>
      </c>
      <c r="F6261" s="64">
        <v>2014</v>
      </c>
      <c r="G6261" s="65">
        <v>38930</v>
      </c>
    </row>
    <row r="6262" spans="1:7" ht="30" x14ac:dyDescent="0.25">
      <c r="A6262" s="60">
        <v>6259</v>
      </c>
      <c r="B6262" s="66">
        <v>4671229663</v>
      </c>
      <c r="C6262" s="67" t="s">
        <v>49063</v>
      </c>
      <c r="D6262" s="68" t="s">
        <v>49064</v>
      </c>
      <c r="E6262" s="63" t="s">
        <v>375</v>
      </c>
      <c r="F6262" s="64">
        <v>2014</v>
      </c>
      <c r="G6262" s="65">
        <v>38930</v>
      </c>
    </row>
    <row r="6263" spans="1:7" ht="30" x14ac:dyDescent="0.25">
      <c r="A6263" s="60">
        <v>6260</v>
      </c>
      <c r="B6263" s="66">
        <v>4671229664</v>
      </c>
      <c r="C6263" s="67" t="s">
        <v>49065</v>
      </c>
      <c r="D6263" s="68" t="s">
        <v>49066</v>
      </c>
      <c r="E6263" s="63" t="s">
        <v>375</v>
      </c>
      <c r="F6263" s="64">
        <v>2014</v>
      </c>
      <c r="G6263" s="65">
        <v>38930</v>
      </c>
    </row>
    <row r="6264" spans="1:7" ht="45" x14ac:dyDescent="0.25">
      <c r="A6264" s="60">
        <v>6261</v>
      </c>
      <c r="B6264" s="66">
        <v>4671229667</v>
      </c>
      <c r="C6264" s="67" t="s">
        <v>49067</v>
      </c>
      <c r="D6264" s="68" t="s">
        <v>49068</v>
      </c>
      <c r="E6264" s="63" t="s">
        <v>2787</v>
      </c>
      <c r="F6264" s="64">
        <v>2014</v>
      </c>
      <c r="G6264" s="65">
        <v>38930</v>
      </c>
    </row>
    <row r="6265" spans="1:7" ht="30" x14ac:dyDescent="0.25">
      <c r="A6265" s="60">
        <v>6262</v>
      </c>
      <c r="B6265" s="66">
        <v>4671229668</v>
      </c>
      <c r="C6265" s="67" t="s">
        <v>49069</v>
      </c>
      <c r="D6265" s="68" t="s">
        <v>49070</v>
      </c>
      <c r="E6265" s="63" t="s">
        <v>375</v>
      </c>
      <c r="F6265" s="64">
        <v>2014</v>
      </c>
      <c r="G6265" s="65">
        <v>38930</v>
      </c>
    </row>
    <row r="6266" spans="1:7" ht="30" x14ac:dyDescent="0.25">
      <c r="A6266" s="60">
        <v>6263</v>
      </c>
      <c r="B6266" s="66">
        <v>4671229669</v>
      </c>
      <c r="C6266" s="67" t="s">
        <v>49071</v>
      </c>
      <c r="D6266" s="68" t="s">
        <v>49072</v>
      </c>
      <c r="E6266" s="63" t="s">
        <v>375</v>
      </c>
      <c r="F6266" s="64">
        <v>2014</v>
      </c>
      <c r="G6266" s="65">
        <v>38930</v>
      </c>
    </row>
    <row r="6267" spans="1:7" ht="30" x14ac:dyDescent="0.25">
      <c r="A6267" s="60">
        <v>6264</v>
      </c>
      <c r="B6267" s="66">
        <v>4671229670</v>
      </c>
      <c r="C6267" s="67" t="s">
        <v>49073</v>
      </c>
      <c r="D6267" s="68" t="s">
        <v>49074</v>
      </c>
      <c r="E6267" s="63" t="s">
        <v>375</v>
      </c>
      <c r="F6267" s="64">
        <v>2014</v>
      </c>
      <c r="G6267" s="65">
        <v>38930</v>
      </c>
    </row>
    <row r="6268" spans="1:7" ht="30" x14ac:dyDescent="0.25">
      <c r="A6268" s="60">
        <v>6265</v>
      </c>
      <c r="B6268" s="66">
        <v>4671229671</v>
      </c>
      <c r="C6268" s="67" t="s">
        <v>49075</v>
      </c>
      <c r="D6268" s="68" t="s">
        <v>49076</v>
      </c>
      <c r="E6268" s="63" t="s">
        <v>375</v>
      </c>
      <c r="F6268" s="64">
        <v>2014</v>
      </c>
      <c r="G6268" s="65">
        <v>38930</v>
      </c>
    </row>
    <row r="6269" spans="1:7" ht="30" x14ac:dyDescent="0.25">
      <c r="A6269" s="60">
        <v>6266</v>
      </c>
      <c r="B6269" s="66">
        <v>4671229672</v>
      </c>
      <c r="C6269" s="67" t="s">
        <v>49077</v>
      </c>
      <c r="D6269" s="68" t="s">
        <v>49078</v>
      </c>
      <c r="E6269" s="63" t="s">
        <v>375</v>
      </c>
      <c r="F6269" s="64">
        <v>2014</v>
      </c>
      <c r="G6269" s="65">
        <v>38930</v>
      </c>
    </row>
    <row r="6270" spans="1:7" ht="30" x14ac:dyDescent="0.25">
      <c r="A6270" s="60">
        <v>6267</v>
      </c>
      <c r="B6270" s="66">
        <v>4671229673</v>
      </c>
      <c r="C6270" s="67" t="s">
        <v>49079</v>
      </c>
      <c r="D6270" s="68" t="s">
        <v>49080</v>
      </c>
      <c r="E6270" s="63" t="s">
        <v>375</v>
      </c>
      <c r="F6270" s="64">
        <v>2014</v>
      </c>
      <c r="G6270" s="65">
        <v>38930</v>
      </c>
    </row>
    <row r="6271" spans="1:7" ht="30" x14ac:dyDescent="0.25">
      <c r="A6271" s="60">
        <v>6268</v>
      </c>
      <c r="B6271" s="66">
        <v>4671229674</v>
      </c>
      <c r="C6271" s="67" t="s">
        <v>49081</v>
      </c>
      <c r="D6271" s="68" t="s">
        <v>49082</v>
      </c>
      <c r="E6271" s="63" t="s">
        <v>375</v>
      </c>
      <c r="F6271" s="64">
        <v>2014</v>
      </c>
      <c r="G6271" s="65">
        <v>38930</v>
      </c>
    </row>
    <row r="6272" spans="1:7" ht="30" x14ac:dyDescent="0.25">
      <c r="A6272" s="60">
        <v>6269</v>
      </c>
      <c r="B6272" s="66">
        <v>4671229675</v>
      </c>
      <c r="C6272" s="67" t="s">
        <v>49083</v>
      </c>
      <c r="D6272" s="68" t="s">
        <v>49084</v>
      </c>
      <c r="E6272" s="63" t="s">
        <v>375</v>
      </c>
      <c r="F6272" s="64">
        <v>2014</v>
      </c>
      <c r="G6272" s="65">
        <v>38930</v>
      </c>
    </row>
    <row r="6273" spans="1:7" ht="30" x14ac:dyDescent="0.25">
      <c r="A6273" s="60">
        <v>6270</v>
      </c>
      <c r="B6273" s="66">
        <v>4671229676</v>
      </c>
      <c r="C6273" s="67" t="s">
        <v>49085</v>
      </c>
      <c r="D6273" s="68" t="s">
        <v>49086</v>
      </c>
      <c r="E6273" s="63" t="s">
        <v>375</v>
      </c>
      <c r="F6273" s="64">
        <v>2014</v>
      </c>
      <c r="G6273" s="65">
        <v>38930</v>
      </c>
    </row>
    <row r="6274" spans="1:7" ht="30" x14ac:dyDescent="0.25">
      <c r="A6274" s="60">
        <v>6271</v>
      </c>
      <c r="B6274" s="66">
        <v>4671229678</v>
      </c>
      <c r="C6274" s="67" t="s">
        <v>49087</v>
      </c>
      <c r="D6274" s="68" t="s">
        <v>49088</v>
      </c>
      <c r="E6274" s="63" t="s">
        <v>375</v>
      </c>
      <c r="F6274" s="64">
        <v>2014</v>
      </c>
      <c r="G6274" s="65">
        <v>38930</v>
      </c>
    </row>
    <row r="6275" spans="1:7" ht="30" x14ac:dyDescent="0.25">
      <c r="A6275" s="60">
        <v>6272</v>
      </c>
      <c r="B6275" s="66">
        <v>4671229680</v>
      </c>
      <c r="C6275" s="67" t="s">
        <v>49089</v>
      </c>
      <c r="D6275" s="68" t="s">
        <v>49090</v>
      </c>
      <c r="E6275" s="63" t="s">
        <v>375</v>
      </c>
      <c r="F6275" s="64">
        <v>2014</v>
      </c>
      <c r="G6275" s="65">
        <v>38930</v>
      </c>
    </row>
    <row r="6276" spans="1:7" ht="30" x14ac:dyDescent="0.25">
      <c r="A6276" s="60">
        <v>6273</v>
      </c>
      <c r="B6276" s="66">
        <v>4671229684</v>
      </c>
      <c r="C6276" s="67" t="s">
        <v>49091</v>
      </c>
      <c r="D6276" s="68" t="s">
        <v>49092</v>
      </c>
      <c r="E6276" s="63" t="s">
        <v>375</v>
      </c>
      <c r="F6276" s="64">
        <v>2014</v>
      </c>
      <c r="G6276" s="65">
        <v>38930</v>
      </c>
    </row>
    <row r="6277" spans="1:7" ht="30" x14ac:dyDescent="0.25">
      <c r="A6277" s="60">
        <v>6274</v>
      </c>
      <c r="B6277" s="66">
        <v>4671229686</v>
      </c>
      <c r="C6277" s="67" t="s">
        <v>49093</v>
      </c>
      <c r="D6277" s="68" t="s">
        <v>49094</v>
      </c>
      <c r="E6277" s="63" t="s">
        <v>375</v>
      </c>
      <c r="F6277" s="64">
        <v>2014</v>
      </c>
      <c r="G6277" s="65">
        <v>39073</v>
      </c>
    </row>
    <row r="6278" spans="1:7" ht="30" x14ac:dyDescent="0.25">
      <c r="A6278" s="60">
        <v>6275</v>
      </c>
      <c r="B6278" s="66">
        <v>4671232099</v>
      </c>
      <c r="C6278" s="67" t="s">
        <v>49095</v>
      </c>
      <c r="D6278" s="68" t="s">
        <v>49096</v>
      </c>
      <c r="E6278" s="63" t="s">
        <v>2855</v>
      </c>
      <c r="F6278" s="64">
        <v>2014</v>
      </c>
      <c r="G6278" s="65">
        <v>38781</v>
      </c>
    </row>
    <row r="6279" spans="1:7" ht="30" x14ac:dyDescent="0.25">
      <c r="A6279" s="60">
        <v>6276</v>
      </c>
      <c r="B6279" s="66">
        <v>4671232106</v>
      </c>
      <c r="C6279" s="67" t="s">
        <v>49097</v>
      </c>
      <c r="D6279" s="68" t="s">
        <v>49098</v>
      </c>
      <c r="E6279" s="63" t="s">
        <v>2855</v>
      </c>
      <c r="F6279" s="64">
        <v>2014</v>
      </c>
      <c r="G6279" s="65">
        <v>38781</v>
      </c>
    </row>
    <row r="6280" spans="1:7" ht="30" x14ac:dyDescent="0.25">
      <c r="A6280" s="60">
        <v>6277</v>
      </c>
      <c r="B6280" s="66">
        <v>4671232107</v>
      </c>
      <c r="C6280" s="67" t="s">
        <v>49099</v>
      </c>
      <c r="D6280" s="68" t="s">
        <v>49100</v>
      </c>
      <c r="E6280" s="63" t="s">
        <v>2855</v>
      </c>
      <c r="F6280" s="64">
        <v>2014</v>
      </c>
      <c r="G6280" s="65">
        <v>38781</v>
      </c>
    </row>
    <row r="6281" spans="1:7" ht="30" x14ac:dyDescent="0.25">
      <c r="A6281" s="60">
        <v>6278</v>
      </c>
      <c r="B6281" s="66">
        <v>4671232109</v>
      </c>
      <c r="C6281" s="67" t="s">
        <v>49101</v>
      </c>
      <c r="D6281" s="68" t="s">
        <v>49102</v>
      </c>
      <c r="E6281" s="63" t="s">
        <v>375</v>
      </c>
      <c r="F6281" s="64">
        <v>2014</v>
      </c>
      <c r="G6281" s="65">
        <v>38831</v>
      </c>
    </row>
    <row r="6282" spans="1:7" ht="30" x14ac:dyDescent="0.25">
      <c r="A6282" s="60">
        <v>6279</v>
      </c>
      <c r="B6282" s="66">
        <v>4671232502</v>
      </c>
      <c r="C6282" s="67" t="s">
        <v>49103</v>
      </c>
      <c r="D6282" s="68" t="s">
        <v>49104</v>
      </c>
      <c r="E6282" s="63" t="s">
        <v>27</v>
      </c>
      <c r="F6282" s="64">
        <v>2005</v>
      </c>
      <c r="G6282" s="65">
        <v>38626</v>
      </c>
    </row>
    <row r="6283" spans="1:7" ht="30" x14ac:dyDescent="0.25">
      <c r="A6283" s="60">
        <v>6280</v>
      </c>
      <c r="B6283" s="66">
        <v>4671218853</v>
      </c>
      <c r="C6283" s="67" t="s">
        <v>49105</v>
      </c>
      <c r="D6283" s="68" t="s">
        <v>49106</v>
      </c>
      <c r="E6283" s="63" t="s">
        <v>375</v>
      </c>
      <c r="F6283" s="64">
        <v>2014</v>
      </c>
      <c r="G6283" s="65">
        <v>38899</v>
      </c>
    </row>
    <row r="6284" spans="1:7" ht="30" x14ac:dyDescent="0.25">
      <c r="A6284" s="60">
        <v>6281</v>
      </c>
      <c r="B6284" s="66">
        <v>4671218863</v>
      </c>
      <c r="C6284" s="67" t="s">
        <v>49107</v>
      </c>
      <c r="D6284" s="68" t="s">
        <v>49108</v>
      </c>
      <c r="E6284" s="63" t="s">
        <v>375</v>
      </c>
      <c r="F6284" s="64">
        <v>2014</v>
      </c>
      <c r="G6284" s="65">
        <v>38899</v>
      </c>
    </row>
    <row r="6285" spans="1:7" ht="30" x14ac:dyDescent="0.25">
      <c r="A6285" s="60">
        <v>6282</v>
      </c>
      <c r="B6285" s="66">
        <v>4671218865</v>
      </c>
      <c r="C6285" s="67" t="s">
        <v>49109</v>
      </c>
      <c r="D6285" s="68" t="s">
        <v>49110</v>
      </c>
      <c r="E6285" s="63" t="s">
        <v>375</v>
      </c>
      <c r="F6285" s="64">
        <v>2014</v>
      </c>
      <c r="G6285" s="65">
        <v>38899</v>
      </c>
    </row>
    <row r="6286" spans="1:7" ht="45" x14ac:dyDescent="0.25">
      <c r="A6286" s="60">
        <v>6283</v>
      </c>
      <c r="B6286" s="66">
        <v>4671218855</v>
      </c>
      <c r="C6286" s="67" t="s">
        <v>49111</v>
      </c>
      <c r="D6286" s="68" t="s">
        <v>49112</v>
      </c>
      <c r="E6286" s="63" t="s">
        <v>19432</v>
      </c>
      <c r="F6286" s="64">
        <v>2014</v>
      </c>
      <c r="G6286" s="65">
        <v>38899</v>
      </c>
    </row>
    <row r="6287" spans="1:7" ht="30" x14ac:dyDescent="0.25">
      <c r="A6287" s="60">
        <v>6284</v>
      </c>
      <c r="B6287" s="66">
        <v>4671218856</v>
      </c>
      <c r="C6287" s="67" t="s">
        <v>49113</v>
      </c>
      <c r="D6287" s="68" t="s">
        <v>49114</v>
      </c>
      <c r="E6287" s="63" t="s">
        <v>375</v>
      </c>
      <c r="F6287" s="64">
        <v>2014</v>
      </c>
      <c r="G6287" s="65">
        <v>38899</v>
      </c>
    </row>
    <row r="6288" spans="1:7" ht="30" x14ac:dyDescent="0.25">
      <c r="A6288" s="60">
        <v>6285</v>
      </c>
      <c r="B6288" s="66">
        <v>4671218858</v>
      </c>
      <c r="C6288" s="67" t="s">
        <v>49115</v>
      </c>
      <c r="D6288" s="68" t="s">
        <v>49116</v>
      </c>
      <c r="E6288" s="63" t="s">
        <v>375</v>
      </c>
      <c r="F6288" s="64">
        <v>2014</v>
      </c>
      <c r="G6288" s="65">
        <v>38899</v>
      </c>
    </row>
    <row r="6289" spans="1:7" ht="30" x14ac:dyDescent="0.25">
      <c r="A6289" s="60">
        <v>6286</v>
      </c>
      <c r="B6289" s="66">
        <v>4671218869</v>
      </c>
      <c r="C6289" s="67" t="s">
        <v>49117</v>
      </c>
      <c r="D6289" s="68" t="s">
        <v>49118</v>
      </c>
      <c r="E6289" s="63" t="s">
        <v>375</v>
      </c>
      <c r="F6289" s="64">
        <v>2014</v>
      </c>
      <c r="G6289" s="65">
        <v>38899</v>
      </c>
    </row>
    <row r="6290" spans="1:7" ht="30" x14ac:dyDescent="0.25">
      <c r="A6290" s="60">
        <v>6287</v>
      </c>
      <c r="B6290" s="66">
        <v>4671218878</v>
      </c>
      <c r="C6290" s="67" t="s">
        <v>49119</v>
      </c>
      <c r="D6290" s="68" t="s">
        <v>49120</v>
      </c>
      <c r="E6290" s="63" t="s">
        <v>375</v>
      </c>
      <c r="F6290" s="64">
        <v>2014</v>
      </c>
      <c r="G6290" s="65">
        <v>38899</v>
      </c>
    </row>
    <row r="6291" spans="1:7" ht="30" x14ac:dyDescent="0.25">
      <c r="A6291" s="60">
        <v>6288</v>
      </c>
      <c r="B6291" s="66">
        <v>4671218881</v>
      </c>
      <c r="C6291" s="67" t="s">
        <v>49121</v>
      </c>
      <c r="D6291" s="68" t="s">
        <v>49122</v>
      </c>
      <c r="E6291" s="63" t="s">
        <v>375</v>
      </c>
      <c r="F6291" s="64">
        <v>2006</v>
      </c>
      <c r="G6291" s="65">
        <v>38899</v>
      </c>
    </row>
    <row r="6292" spans="1:7" ht="30" x14ac:dyDescent="0.25">
      <c r="A6292" s="60">
        <v>6289</v>
      </c>
      <c r="B6292" s="66">
        <v>4671218884</v>
      </c>
      <c r="C6292" s="67" t="s">
        <v>49123</v>
      </c>
      <c r="D6292" s="68" t="s">
        <v>49124</v>
      </c>
      <c r="E6292" s="63" t="s">
        <v>375</v>
      </c>
      <c r="F6292" s="64">
        <v>2014</v>
      </c>
      <c r="G6292" s="65">
        <v>38899</v>
      </c>
    </row>
    <row r="6293" spans="1:7" ht="30" x14ac:dyDescent="0.25">
      <c r="A6293" s="60">
        <v>6290</v>
      </c>
      <c r="B6293" s="66">
        <v>4671218870</v>
      </c>
      <c r="C6293" s="67" t="s">
        <v>49125</v>
      </c>
      <c r="D6293" s="68" t="s">
        <v>49126</v>
      </c>
      <c r="E6293" s="63" t="s">
        <v>375</v>
      </c>
      <c r="F6293" s="64">
        <v>2014</v>
      </c>
      <c r="G6293" s="65">
        <v>38899</v>
      </c>
    </row>
    <row r="6294" spans="1:7" ht="30" x14ac:dyDescent="0.25">
      <c r="A6294" s="60">
        <v>6291</v>
      </c>
      <c r="B6294" s="66">
        <v>4671218873</v>
      </c>
      <c r="C6294" s="67" t="s">
        <v>49127</v>
      </c>
      <c r="D6294" s="68" t="s">
        <v>49128</v>
      </c>
      <c r="E6294" s="63" t="s">
        <v>375</v>
      </c>
      <c r="F6294" s="64">
        <v>2014</v>
      </c>
      <c r="G6294" s="65">
        <v>38899</v>
      </c>
    </row>
    <row r="6295" spans="1:7" ht="30" x14ac:dyDescent="0.25">
      <c r="A6295" s="60">
        <v>6292</v>
      </c>
      <c r="B6295" s="66">
        <v>4671218875</v>
      </c>
      <c r="C6295" s="67" t="s">
        <v>49129</v>
      </c>
      <c r="D6295" s="68" t="s">
        <v>49130</v>
      </c>
      <c r="E6295" s="63" t="s">
        <v>375</v>
      </c>
      <c r="F6295" s="64">
        <v>2014</v>
      </c>
      <c r="G6295" s="65">
        <v>38899</v>
      </c>
    </row>
    <row r="6296" spans="1:7" ht="30" x14ac:dyDescent="0.25">
      <c r="A6296" s="60">
        <v>6293</v>
      </c>
      <c r="B6296" s="66">
        <v>4671218897</v>
      </c>
      <c r="C6296" s="67" t="s">
        <v>49131</v>
      </c>
      <c r="D6296" s="68" t="s">
        <v>49132</v>
      </c>
      <c r="E6296" s="63" t="s">
        <v>375</v>
      </c>
      <c r="F6296" s="64">
        <v>2014</v>
      </c>
      <c r="G6296" s="65">
        <v>38899</v>
      </c>
    </row>
    <row r="6297" spans="1:7" ht="30" x14ac:dyDescent="0.25">
      <c r="A6297" s="60">
        <v>6294</v>
      </c>
      <c r="B6297" s="66">
        <v>4671218898</v>
      </c>
      <c r="C6297" s="67" t="s">
        <v>49133</v>
      </c>
      <c r="D6297" s="68" t="s">
        <v>49134</v>
      </c>
      <c r="E6297" s="63" t="s">
        <v>375</v>
      </c>
      <c r="F6297" s="64">
        <v>2014</v>
      </c>
      <c r="G6297" s="65">
        <v>38899</v>
      </c>
    </row>
    <row r="6298" spans="1:7" ht="30" x14ac:dyDescent="0.25">
      <c r="A6298" s="60">
        <v>6295</v>
      </c>
      <c r="B6298" s="66">
        <v>4671218899</v>
      </c>
      <c r="C6298" s="67" t="s">
        <v>49135</v>
      </c>
      <c r="D6298" s="68" t="s">
        <v>49136</v>
      </c>
      <c r="E6298" s="63" t="s">
        <v>375</v>
      </c>
      <c r="F6298" s="64">
        <v>2014</v>
      </c>
      <c r="G6298" s="65">
        <v>38899</v>
      </c>
    </row>
    <row r="6299" spans="1:7" ht="30" x14ac:dyDescent="0.25">
      <c r="A6299" s="60">
        <v>6296</v>
      </c>
      <c r="B6299" s="66">
        <v>4671218901</v>
      </c>
      <c r="C6299" s="67" t="s">
        <v>49137</v>
      </c>
      <c r="D6299" s="68" t="s">
        <v>49138</v>
      </c>
      <c r="E6299" s="63" t="s">
        <v>13555</v>
      </c>
      <c r="F6299" s="64">
        <v>2014</v>
      </c>
      <c r="G6299" s="65">
        <v>38899</v>
      </c>
    </row>
    <row r="6300" spans="1:7" ht="30" x14ac:dyDescent="0.25">
      <c r="A6300" s="60">
        <v>6297</v>
      </c>
      <c r="B6300" s="66">
        <v>4671218910</v>
      </c>
      <c r="C6300" s="67" t="s">
        <v>49139</v>
      </c>
      <c r="D6300" s="68" t="s">
        <v>49140</v>
      </c>
      <c r="E6300" s="63" t="s">
        <v>375</v>
      </c>
      <c r="F6300" s="64">
        <v>2014</v>
      </c>
      <c r="G6300" s="65">
        <v>38899</v>
      </c>
    </row>
    <row r="6301" spans="1:7" ht="30" x14ac:dyDescent="0.25">
      <c r="A6301" s="60">
        <v>6298</v>
      </c>
      <c r="B6301" s="66">
        <v>4671218912</v>
      </c>
      <c r="C6301" s="67" t="s">
        <v>49141</v>
      </c>
      <c r="D6301" s="68" t="s">
        <v>49142</v>
      </c>
      <c r="E6301" s="63" t="s">
        <v>375</v>
      </c>
      <c r="F6301" s="64">
        <v>2014</v>
      </c>
      <c r="G6301" s="65">
        <v>38899</v>
      </c>
    </row>
    <row r="6302" spans="1:7" ht="30" x14ac:dyDescent="0.25">
      <c r="A6302" s="60">
        <v>6299</v>
      </c>
      <c r="B6302" s="66">
        <v>4671218913</v>
      </c>
      <c r="C6302" s="67" t="s">
        <v>49143</v>
      </c>
      <c r="D6302" s="68" t="s">
        <v>49144</v>
      </c>
      <c r="E6302" s="63" t="s">
        <v>375</v>
      </c>
      <c r="F6302" s="64">
        <v>2014</v>
      </c>
      <c r="G6302" s="65">
        <v>38899</v>
      </c>
    </row>
    <row r="6303" spans="1:7" ht="30" x14ac:dyDescent="0.25">
      <c r="A6303" s="60">
        <v>6300</v>
      </c>
      <c r="B6303" s="66">
        <v>4671218916</v>
      </c>
      <c r="C6303" s="67" t="s">
        <v>49145</v>
      </c>
      <c r="D6303" s="68" t="s">
        <v>49146</v>
      </c>
      <c r="E6303" s="63" t="s">
        <v>425</v>
      </c>
      <c r="F6303" s="64">
        <v>2005</v>
      </c>
      <c r="G6303" s="65">
        <v>38534</v>
      </c>
    </row>
    <row r="6304" spans="1:7" ht="30" x14ac:dyDescent="0.25">
      <c r="A6304" s="60">
        <v>6301</v>
      </c>
      <c r="B6304" s="66">
        <v>4671218902</v>
      </c>
      <c r="C6304" s="67" t="s">
        <v>49147</v>
      </c>
      <c r="D6304" s="68" t="s">
        <v>49148</v>
      </c>
      <c r="E6304" s="63" t="s">
        <v>375</v>
      </c>
      <c r="F6304" s="64">
        <v>2014</v>
      </c>
      <c r="G6304" s="65">
        <v>38899</v>
      </c>
    </row>
    <row r="6305" spans="1:7" ht="30" x14ac:dyDescent="0.25">
      <c r="A6305" s="60">
        <v>6302</v>
      </c>
      <c r="B6305" s="66">
        <v>4671218905</v>
      </c>
      <c r="C6305" s="67" t="s">
        <v>49149</v>
      </c>
      <c r="D6305" s="68" t="s">
        <v>49150</v>
      </c>
      <c r="E6305" s="63" t="s">
        <v>375</v>
      </c>
      <c r="F6305" s="64">
        <v>2014</v>
      </c>
      <c r="G6305" s="65">
        <v>38899</v>
      </c>
    </row>
    <row r="6306" spans="1:7" ht="30" x14ac:dyDescent="0.25">
      <c r="A6306" s="60">
        <v>6303</v>
      </c>
      <c r="B6306" s="66">
        <v>4671218918</v>
      </c>
      <c r="C6306" s="67" t="s">
        <v>49151</v>
      </c>
      <c r="D6306" s="68" t="s">
        <v>49152</v>
      </c>
      <c r="E6306" s="63" t="s">
        <v>375</v>
      </c>
      <c r="F6306" s="64">
        <v>2014</v>
      </c>
      <c r="G6306" s="65">
        <v>38899</v>
      </c>
    </row>
    <row r="6307" spans="1:7" ht="30" x14ac:dyDescent="0.25">
      <c r="A6307" s="60">
        <v>6304</v>
      </c>
      <c r="B6307" s="66">
        <v>4671218926</v>
      </c>
      <c r="C6307" s="67" t="s">
        <v>49153</v>
      </c>
      <c r="D6307" s="68" t="s">
        <v>49154</v>
      </c>
      <c r="E6307" s="63" t="s">
        <v>375</v>
      </c>
      <c r="F6307" s="64">
        <v>2014</v>
      </c>
      <c r="G6307" s="65">
        <v>38899</v>
      </c>
    </row>
    <row r="6308" spans="1:7" ht="30" x14ac:dyDescent="0.25">
      <c r="A6308" s="60">
        <v>6305</v>
      </c>
      <c r="B6308" s="66">
        <v>4671218927</v>
      </c>
      <c r="C6308" s="67" t="s">
        <v>49155</v>
      </c>
      <c r="D6308" s="68" t="s">
        <v>49156</v>
      </c>
      <c r="E6308" s="63" t="s">
        <v>375</v>
      </c>
      <c r="F6308" s="64">
        <v>2014</v>
      </c>
      <c r="G6308" s="65">
        <v>38899</v>
      </c>
    </row>
    <row r="6309" spans="1:7" ht="30" x14ac:dyDescent="0.25">
      <c r="A6309" s="60">
        <v>6306</v>
      </c>
      <c r="B6309" s="66">
        <v>4671218930</v>
      </c>
      <c r="C6309" s="67" t="s">
        <v>49157</v>
      </c>
      <c r="D6309" s="68" t="s">
        <v>49158</v>
      </c>
      <c r="E6309" s="63" t="s">
        <v>375</v>
      </c>
      <c r="F6309" s="64">
        <v>2014</v>
      </c>
      <c r="G6309" s="65">
        <v>38899</v>
      </c>
    </row>
    <row r="6310" spans="1:7" ht="30" x14ac:dyDescent="0.25">
      <c r="A6310" s="60">
        <v>6307</v>
      </c>
      <c r="B6310" s="66">
        <v>4671218932</v>
      </c>
      <c r="C6310" s="67" t="s">
        <v>49159</v>
      </c>
      <c r="D6310" s="68" t="s">
        <v>49160</v>
      </c>
      <c r="E6310" s="63" t="s">
        <v>375</v>
      </c>
      <c r="F6310" s="64">
        <v>2013</v>
      </c>
      <c r="G6310" s="65">
        <v>38899</v>
      </c>
    </row>
    <row r="6311" spans="1:7" ht="30" x14ac:dyDescent="0.25">
      <c r="A6311" s="60">
        <v>6308</v>
      </c>
      <c r="B6311" s="66">
        <v>4671218921</v>
      </c>
      <c r="C6311" s="67" t="s">
        <v>49161</v>
      </c>
      <c r="D6311" s="68" t="s">
        <v>49162</v>
      </c>
      <c r="E6311" s="63" t="s">
        <v>375</v>
      </c>
      <c r="F6311" s="64">
        <v>2014</v>
      </c>
      <c r="G6311" s="65">
        <v>38899</v>
      </c>
    </row>
    <row r="6312" spans="1:7" ht="30" x14ac:dyDescent="0.25">
      <c r="A6312" s="60">
        <v>6309</v>
      </c>
      <c r="B6312" s="66">
        <v>4671218922</v>
      </c>
      <c r="C6312" s="67" t="s">
        <v>49163</v>
      </c>
      <c r="D6312" s="68" t="s">
        <v>49164</v>
      </c>
      <c r="E6312" s="63" t="s">
        <v>375</v>
      </c>
      <c r="F6312" s="64">
        <v>2014</v>
      </c>
      <c r="G6312" s="65">
        <v>38899</v>
      </c>
    </row>
    <row r="6313" spans="1:7" ht="45" x14ac:dyDescent="0.25">
      <c r="A6313" s="60">
        <v>6310</v>
      </c>
      <c r="B6313" s="66">
        <v>4671218924</v>
      </c>
      <c r="C6313" s="67" t="s">
        <v>49165</v>
      </c>
      <c r="D6313" s="68" t="s">
        <v>49166</v>
      </c>
      <c r="E6313" s="63" t="s">
        <v>49167</v>
      </c>
      <c r="F6313" s="64">
        <v>2006</v>
      </c>
      <c r="G6313" s="65">
        <v>38724</v>
      </c>
    </row>
    <row r="6314" spans="1:7" ht="30" x14ac:dyDescent="0.25">
      <c r="A6314" s="60">
        <v>6311</v>
      </c>
      <c r="B6314" s="66">
        <v>4671242651</v>
      </c>
      <c r="C6314" s="67" t="s">
        <v>49168</v>
      </c>
      <c r="D6314" s="68" t="s">
        <v>49169</v>
      </c>
      <c r="E6314" s="63" t="s">
        <v>375</v>
      </c>
      <c r="F6314" s="64">
        <v>2014</v>
      </c>
      <c r="G6314" s="65">
        <v>38961</v>
      </c>
    </row>
    <row r="6315" spans="1:7" ht="30" x14ac:dyDescent="0.25">
      <c r="A6315" s="60">
        <v>6312</v>
      </c>
      <c r="B6315" s="66">
        <v>4671241867</v>
      </c>
      <c r="C6315" s="67" t="s">
        <v>49170</v>
      </c>
      <c r="D6315" s="68" t="s">
        <v>49171</v>
      </c>
      <c r="E6315" s="63" t="s">
        <v>375</v>
      </c>
      <c r="F6315" s="64">
        <v>2014</v>
      </c>
      <c r="G6315" s="65">
        <v>38930</v>
      </c>
    </row>
    <row r="6316" spans="1:7" ht="30" x14ac:dyDescent="0.25">
      <c r="A6316" s="60">
        <v>6313</v>
      </c>
      <c r="B6316" s="66">
        <v>4671241868</v>
      </c>
      <c r="C6316" s="67" t="s">
        <v>49172</v>
      </c>
      <c r="D6316" s="68" t="s">
        <v>49173</v>
      </c>
      <c r="E6316" s="63" t="s">
        <v>375</v>
      </c>
      <c r="F6316" s="64">
        <v>2014</v>
      </c>
      <c r="G6316" s="65">
        <v>38930</v>
      </c>
    </row>
    <row r="6317" spans="1:7" ht="30" x14ac:dyDescent="0.25">
      <c r="A6317" s="60">
        <v>6314</v>
      </c>
      <c r="B6317" s="66">
        <v>4671241860</v>
      </c>
      <c r="C6317" s="67" t="s">
        <v>49174</v>
      </c>
      <c r="D6317" s="68" t="s">
        <v>49175</v>
      </c>
      <c r="E6317" s="63" t="s">
        <v>375</v>
      </c>
      <c r="F6317" s="64">
        <v>2014</v>
      </c>
      <c r="G6317" s="65">
        <v>38738</v>
      </c>
    </row>
    <row r="6318" spans="1:7" ht="30" x14ac:dyDescent="0.25">
      <c r="A6318" s="60">
        <v>6315</v>
      </c>
      <c r="B6318" s="66">
        <v>4671232847</v>
      </c>
      <c r="C6318" s="67" t="s">
        <v>49176</v>
      </c>
      <c r="D6318" s="68" t="s">
        <v>49177</v>
      </c>
      <c r="E6318" s="63" t="s">
        <v>375</v>
      </c>
      <c r="F6318" s="64">
        <v>2014</v>
      </c>
      <c r="G6318" s="65">
        <v>38839</v>
      </c>
    </row>
    <row r="6319" spans="1:7" ht="45" x14ac:dyDescent="0.25">
      <c r="A6319" s="60">
        <v>6316</v>
      </c>
      <c r="B6319" s="66">
        <v>4671242220</v>
      </c>
      <c r="C6319" s="67" t="s">
        <v>49178</v>
      </c>
      <c r="D6319" s="68" t="s">
        <v>49179</v>
      </c>
      <c r="E6319" s="63" t="s">
        <v>48275</v>
      </c>
      <c r="F6319" s="64">
        <v>2021</v>
      </c>
      <c r="G6319" s="65">
        <v>37165</v>
      </c>
    </row>
    <row r="6320" spans="1:7" ht="45" x14ac:dyDescent="0.25">
      <c r="A6320" s="60">
        <v>6317</v>
      </c>
      <c r="B6320" s="66">
        <v>4671242226</v>
      </c>
      <c r="C6320" s="67" t="s">
        <v>49180</v>
      </c>
      <c r="D6320" s="68" t="s">
        <v>49181</v>
      </c>
      <c r="E6320" s="63" t="s">
        <v>48275</v>
      </c>
      <c r="F6320" s="64">
        <v>2021</v>
      </c>
      <c r="G6320" s="65">
        <v>37165</v>
      </c>
    </row>
    <row r="6321" spans="1:7" ht="30" x14ac:dyDescent="0.25">
      <c r="A6321" s="60">
        <v>6318</v>
      </c>
      <c r="B6321" s="66">
        <v>4671233103</v>
      </c>
      <c r="C6321" s="67" t="s">
        <v>49182</v>
      </c>
      <c r="D6321" s="68" t="s">
        <v>49183</v>
      </c>
      <c r="E6321" s="63" t="s">
        <v>27</v>
      </c>
      <c r="F6321" s="64">
        <v>2006</v>
      </c>
      <c r="G6321" s="65">
        <v>39082</v>
      </c>
    </row>
    <row r="6322" spans="1:7" ht="30" x14ac:dyDescent="0.25">
      <c r="A6322" s="60">
        <v>6319</v>
      </c>
      <c r="B6322" s="66">
        <v>4671221642</v>
      </c>
      <c r="C6322" s="67" t="s">
        <v>49184</v>
      </c>
      <c r="D6322" s="68" t="s">
        <v>49185</v>
      </c>
      <c r="E6322" s="63" t="s">
        <v>56</v>
      </c>
      <c r="F6322" s="64">
        <v>2004</v>
      </c>
      <c r="G6322" s="65">
        <v>38169</v>
      </c>
    </row>
    <row r="6323" spans="1:7" ht="30" x14ac:dyDescent="0.25">
      <c r="A6323" s="60">
        <v>6320</v>
      </c>
      <c r="B6323" s="66">
        <v>4671221622</v>
      </c>
      <c r="C6323" s="67" t="s">
        <v>49186</v>
      </c>
      <c r="D6323" s="68" t="s">
        <v>49187</v>
      </c>
      <c r="E6323" s="63" t="s">
        <v>56</v>
      </c>
      <c r="F6323" s="64">
        <v>2004</v>
      </c>
      <c r="G6323" s="65">
        <v>38352</v>
      </c>
    </row>
    <row r="6324" spans="1:7" ht="30" x14ac:dyDescent="0.25">
      <c r="A6324" s="60">
        <v>6321</v>
      </c>
      <c r="B6324" s="66">
        <v>4671221628</v>
      </c>
      <c r="C6324" s="67" t="s">
        <v>49188</v>
      </c>
      <c r="D6324" s="68" t="s">
        <v>49189</v>
      </c>
      <c r="E6324" s="63" t="s">
        <v>56</v>
      </c>
      <c r="F6324" s="64">
        <v>2004</v>
      </c>
      <c r="G6324" s="65">
        <v>38169</v>
      </c>
    </row>
    <row r="6325" spans="1:7" ht="30" x14ac:dyDescent="0.25">
      <c r="A6325" s="60">
        <v>6322</v>
      </c>
      <c r="B6325" s="66">
        <v>4671221630</v>
      </c>
      <c r="C6325" s="67" t="s">
        <v>49190</v>
      </c>
      <c r="D6325" s="68" t="s">
        <v>49191</v>
      </c>
      <c r="E6325" s="63" t="s">
        <v>56</v>
      </c>
      <c r="F6325" s="64">
        <v>2004</v>
      </c>
      <c r="G6325" s="65">
        <v>38169</v>
      </c>
    </row>
    <row r="6326" spans="1:7" ht="30" x14ac:dyDescent="0.25">
      <c r="A6326" s="60">
        <v>6323</v>
      </c>
      <c r="B6326" s="66">
        <v>4671233246</v>
      </c>
      <c r="C6326" s="67" t="s">
        <v>49192</v>
      </c>
      <c r="D6326" s="68" t="s">
        <v>49193</v>
      </c>
      <c r="E6326" s="63" t="s">
        <v>6322</v>
      </c>
      <c r="F6326" s="64">
        <v>2004</v>
      </c>
      <c r="G6326" s="65">
        <v>38352</v>
      </c>
    </row>
    <row r="6327" spans="1:7" ht="30" x14ac:dyDescent="0.25">
      <c r="A6327" s="60">
        <v>6324</v>
      </c>
      <c r="B6327" s="66">
        <v>4671233247</v>
      </c>
      <c r="C6327" s="67" t="s">
        <v>49194</v>
      </c>
      <c r="D6327" s="68" t="s">
        <v>49195</v>
      </c>
      <c r="E6327" s="63" t="s">
        <v>6322</v>
      </c>
      <c r="F6327" s="64">
        <v>2004</v>
      </c>
      <c r="G6327" s="65">
        <v>37987</v>
      </c>
    </row>
    <row r="6328" spans="1:7" ht="30" x14ac:dyDescent="0.25">
      <c r="A6328" s="60">
        <v>6325</v>
      </c>
      <c r="B6328" s="66">
        <v>4671233248</v>
      </c>
      <c r="C6328" s="67" t="s">
        <v>49196</v>
      </c>
      <c r="D6328" s="68" t="s">
        <v>49197</v>
      </c>
      <c r="E6328" s="63" t="s">
        <v>6322</v>
      </c>
      <c r="F6328" s="64">
        <v>2004</v>
      </c>
      <c r="G6328" s="65">
        <v>38200</v>
      </c>
    </row>
    <row r="6329" spans="1:7" ht="30" x14ac:dyDescent="0.25">
      <c r="A6329" s="60">
        <v>6326</v>
      </c>
      <c r="B6329" s="66">
        <v>4671233252</v>
      </c>
      <c r="C6329" s="67" t="s">
        <v>49198</v>
      </c>
      <c r="D6329" s="68" t="s">
        <v>49199</v>
      </c>
      <c r="E6329" s="63" t="s">
        <v>6322</v>
      </c>
      <c r="F6329" s="64">
        <v>2004</v>
      </c>
      <c r="G6329" s="65">
        <v>38200</v>
      </c>
    </row>
    <row r="6330" spans="1:7" ht="30" x14ac:dyDescent="0.25">
      <c r="A6330" s="60">
        <v>6327</v>
      </c>
      <c r="B6330" s="66">
        <v>4671233254</v>
      </c>
      <c r="C6330" s="67" t="s">
        <v>49200</v>
      </c>
      <c r="D6330" s="68" t="s">
        <v>49201</v>
      </c>
      <c r="E6330" s="63" t="s">
        <v>6322</v>
      </c>
      <c r="F6330" s="64">
        <v>2004</v>
      </c>
      <c r="G6330" s="65">
        <v>38200</v>
      </c>
    </row>
    <row r="6331" spans="1:7" ht="30" x14ac:dyDescent="0.25">
      <c r="A6331" s="60">
        <v>6328</v>
      </c>
      <c r="B6331" s="66">
        <v>4671233270</v>
      </c>
      <c r="C6331" s="67" t="s">
        <v>49202</v>
      </c>
      <c r="D6331" s="68" t="s">
        <v>49203</v>
      </c>
      <c r="E6331" s="63" t="s">
        <v>6322</v>
      </c>
      <c r="F6331" s="64">
        <v>2004</v>
      </c>
      <c r="G6331" s="65">
        <v>38200</v>
      </c>
    </row>
    <row r="6332" spans="1:7" ht="45" x14ac:dyDescent="0.25">
      <c r="A6332" s="60">
        <v>6329</v>
      </c>
      <c r="B6332" s="66">
        <v>4671233308</v>
      </c>
      <c r="C6332" s="67" t="s">
        <v>49204</v>
      </c>
      <c r="D6332" s="68" t="s">
        <v>49205</v>
      </c>
      <c r="E6332" s="63" t="s">
        <v>6322</v>
      </c>
      <c r="F6332" s="64">
        <v>2005</v>
      </c>
      <c r="G6332" s="65">
        <v>38353</v>
      </c>
    </row>
    <row r="6333" spans="1:7" ht="45" x14ac:dyDescent="0.25">
      <c r="A6333" s="60">
        <v>6330</v>
      </c>
      <c r="B6333" s="66">
        <v>4671233309</v>
      </c>
      <c r="C6333" s="67" t="s">
        <v>49206</v>
      </c>
      <c r="D6333" s="68" t="s">
        <v>49207</v>
      </c>
      <c r="E6333" s="63" t="s">
        <v>6322</v>
      </c>
      <c r="F6333" s="64">
        <v>2005</v>
      </c>
      <c r="G6333" s="65">
        <v>38353</v>
      </c>
    </row>
    <row r="6334" spans="1:7" ht="45" x14ac:dyDescent="0.25">
      <c r="A6334" s="60">
        <v>6331</v>
      </c>
      <c r="B6334" s="66">
        <v>4671233310</v>
      </c>
      <c r="C6334" s="67" t="s">
        <v>49208</v>
      </c>
      <c r="D6334" s="68" t="s">
        <v>49209</v>
      </c>
      <c r="E6334" s="63" t="s">
        <v>56</v>
      </c>
      <c r="F6334" s="64">
        <v>2005</v>
      </c>
      <c r="G6334" s="65">
        <v>38353</v>
      </c>
    </row>
    <row r="6335" spans="1:7" ht="30" x14ac:dyDescent="0.25">
      <c r="A6335" s="60">
        <v>6332</v>
      </c>
      <c r="B6335" s="66">
        <v>4671233311</v>
      </c>
      <c r="C6335" s="67" t="s">
        <v>49210</v>
      </c>
      <c r="D6335" s="68" t="s">
        <v>49211</v>
      </c>
      <c r="E6335" s="63" t="s">
        <v>56</v>
      </c>
      <c r="F6335" s="64">
        <v>2005</v>
      </c>
      <c r="G6335" s="65">
        <v>38353</v>
      </c>
    </row>
    <row r="6336" spans="1:7" ht="30" x14ac:dyDescent="0.25">
      <c r="A6336" s="60">
        <v>6333</v>
      </c>
      <c r="B6336" s="66">
        <v>4671233313</v>
      </c>
      <c r="C6336" s="67" t="s">
        <v>49212</v>
      </c>
      <c r="D6336" s="68" t="s">
        <v>49213</v>
      </c>
      <c r="E6336" s="63" t="s">
        <v>56</v>
      </c>
      <c r="F6336" s="64">
        <v>2005</v>
      </c>
      <c r="G6336" s="65">
        <v>38353</v>
      </c>
    </row>
    <row r="6337" spans="1:7" ht="45" x14ac:dyDescent="0.25">
      <c r="A6337" s="60">
        <v>6334</v>
      </c>
      <c r="B6337" s="66">
        <v>4671233314</v>
      </c>
      <c r="C6337" s="67" t="s">
        <v>49214</v>
      </c>
      <c r="D6337" s="68" t="s">
        <v>49215</v>
      </c>
      <c r="E6337" s="63" t="s">
        <v>56</v>
      </c>
      <c r="F6337" s="64">
        <v>2005</v>
      </c>
      <c r="G6337" s="65">
        <v>38353</v>
      </c>
    </row>
    <row r="6338" spans="1:7" ht="30" x14ac:dyDescent="0.25">
      <c r="A6338" s="60">
        <v>6335</v>
      </c>
      <c r="B6338" s="66">
        <v>4671233315</v>
      </c>
      <c r="C6338" s="67" t="s">
        <v>49216</v>
      </c>
      <c r="D6338" s="68" t="s">
        <v>49217</v>
      </c>
      <c r="E6338" s="63" t="s">
        <v>6322</v>
      </c>
      <c r="F6338" s="64">
        <v>2005</v>
      </c>
      <c r="G6338" s="65">
        <v>38353</v>
      </c>
    </row>
    <row r="6339" spans="1:7" ht="45" x14ac:dyDescent="0.25">
      <c r="A6339" s="60">
        <v>6336</v>
      </c>
      <c r="B6339" s="66">
        <v>4671233316</v>
      </c>
      <c r="C6339" s="67" t="s">
        <v>49218</v>
      </c>
      <c r="D6339" s="68" t="s">
        <v>49219</v>
      </c>
      <c r="E6339" s="63" t="s">
        <v>6322</v>
      </c>
      <c r="F6339" s="64">
        <v>2005</v>
      </c>
      <c r="G6339" s="65">
        <v>38353</v>
      </c>
    </row>
    <row r="6340" spans="1:7" ht="45" x14ac:dyDescent="0.25">
      <c r="A6340" s="60">
        <v>6337</v>
      </c>
      <c r="B6340" s="66">
        <v>4671233318</v>
      </c>
      <c r="C6340" s="67" t="s">
        <v>49220</v>
      </c>
      <c r="D6340" s="68" t="s">
        <v>49221</v>
      </c>
      <c r="E6340" s="63" t="s">
        <v>6322</v>
      </c>
      <c r="F6340" s="64">
        <v>2005</v>
      </c>
      <c r="G6340" s="65">
        <v>38353</v>
      </c>
    </row>
    <row r="6341" spans="1:7" ht="30" x14ac:dyDescent="0.25">
      <c r="A6341" s="60">
        <v>6338</v>
      </c>
      <c r="B6341" s="66">
        <v>4671233320</v>
      </c>
      <c r="C6341" s="67" t="s">
        <v>49222</v>
      </c>
      <c r="D6341" s="68" t="s">
        <v>49223</v>
      </c>
      <c r="E6341" s="63" t="s">
        <v>6322</v>
      </c>
      <c r="F6341" s="64">
        <v>2005</v>
      </c>
      <c r="G6341" s="65">
        <v>38353</v>
      </c>
    </row>
    <row r="6342" spans="1:7" ht="30" x14ac:dyDescent="0.25">
      <c r="A6342" s="60">
        <v>6339</v>
      </c>
      <c r="B6342" s="66">
        <v>4671233322</v>
      </c>
      <c r="C6342" s="67" t="s">
        <v>49224</v>
      </c>
      <c r="D6342" s="68" t="s">
        <v>49225</v>
      </c>
      <c r="E6342" s="63" t="s">
        <v>6322</v>
      </c>
      <c r="F6342" s="64">
        <v>2005</v>
      </c>
      <c r="G6342" s="65">
        <v>38353</v>
      </c>
    </row>
    <row r="6343" spans="1:7" ht="30" x14ac:dyDescent="0.25">
      <c r="A6343" s="60">
        <v>6340</v>
      </c>
      <c r="B6343" s="66">
        <v>4671233325</v>
      </c>
      <c r="C6343" s="67" t="s">
        <v>49226</v>
      </c>
      <c r="D6343" s="68" t="s">
        <v>49227</v>
      </c>
      <c r="E6343" s="63" t="s">
        <v>6322</v>
      </c>
      <c r="F6343" s="64">
        <v>2005</v>
      </c>
      <c r="G6343" s="65">
        <v>38353</v>
      </c>
    </row>
    <row r="6344" spans="1:7" ht="30" x14ac:dyDescent="0.25">
      <c r="A6344" s="60">
        <v>6341</v>
      </c>
      <c r="B6344" s="66">
        <v>4671233332</v>
      </c>
      <c r="C6344" s="67" t="s">
        <v>49228</v>
      </c>
      <c r="D6344" s="68" t="s">
        <v>49229</v>
      </c>
      <c r="E6344" s="63" t="s">
        <v>56</v>
      </c>
      <c r="F6344" s="64">
        <v>2005</v>
      </c>
      <c r="G6344" s="65">
        <v>38353</v>
      </c>
    </row>
    <row r="6345" spans="1:7" ht="45" x14ac:dyDescent="0.25">
      <c r="A6345" s="60">
        <v>6342</v>
      </c>
      <c r="B6345" s="66">
        <v>4671233335</v>
      </c>
      <c r="C6345" s="67" t="s">
        <v>49230</v>
      </c>
      <c r="D6345" s="68" t="s">
        <v>49231</v>
      </c>
      <c r="E6345" s="63" t="s">
        <v>6322</v>
      </c>
      <c r="F6345" s="64">
        <v>2005</v>
      </c>
      <c r="G6345" s="65">
        <v>38353</v>
      </c>
    </row>
    <row r="6346" spans="1:7" ht="30" x14ac:dyDescent="0.25">
      <c r="A6346" s="60">
        <v>6343</v>
      </c>
      <c r="B6346" s="66">
        <v>4671233337</v>
      </c>
      <c r="C6346" s="67" t="s">
        <v>49232</v>
      </c>
      <c r="D6346" s="68" t="s">
        <v>49233</v>
      </c>
      <c r="E6346" s="63" t="s">
        <v>56</v>
      </c>
      <c r="F6346" s="64">
        <v>2005</v>
      </c>
      <c r="G6346" s="65">
        <v>38353</v>
      </c>
    </row>
    <row r="6347" spans="1:7" ht="30" x14ac:dyDescent="0.25">
      <c r="A6347" s="60">
        <v>6344</v>
      </c>
      <c r="B6347" s="66">
        <v>4671233340</v>
      </c>
      <c r="C6347" s="67" t="s">
        <v>49234</v>
      </c>
      <c r="D6347" s="68" t="s">
        <v>49235</v>
      </c>
      <c r="E6347" s="63" t="s">
        <v>6322</v>
      </c>
      <c r="F6347" s="64">
        <v>2005</v>
      </c>
      <c r="G6347" s="65">
        <v>38353</v>
      </c>
    </row>
    <row r="6348" spans="1:7" ht="30" x14ac:dyDescent="0.25">
      <c r="A6348" s="60">
        <v>6345</v>
      </c>
      <c r="B6348" s="66">
        <v>4671233341</v>
      </c>
      <c r="C6348" s="67" t="s">
        <v>49236</v>
      </c>
      <c r="D6348" s="68" t="s">
        <v>49237</v>
      </c>
      <c r="E6348" s="63" t="s">
        <v>56</v>
      </c>
      <c r="F6348" s="64">
        <v>2005</v>
      </c>
      <c r="G6348" s="65">
        <v>38353</v>
      </c>
    </row>
    <row r="6349" spans="1:7" ht="30" x14ac:dyDescent="0.25">
      <c r="A6349" s="60">
        <v>6346</v>
      </c>
      <c r="B6349" s="66">
        <v>4671233343</v>
      </c>
      <c r="C6349" s="67" t="s">
        <v>49238</v>
      </c>
      <c r="D6349" s="68" t="s">
        <v>49239</v>
      </c>
      <c r="E6349" s="63" t="s">
        <v>56</v>
      </c>
      <c r="F6349" s="64">
        <v>2005</v>
      </c>
      <c r="G6349" s="65">
        <v>38353</v>
      </c>
    </row>
    <row r="6350" spans="1:7" ht="30" x14ac:dyDescent="0.25">
      <c r="A6350" s="60">
        <v>6347</v>
      </c>
      <c r="B6350" s="66">
        <v>4671233344</v>
      </c>
      <c r="C6350" s="67" t="s">
        <v>49240</v>
      </c>
      <c r="D6350" s="68" t="s">
        <v>49241</v>
      </c>
      <c r="E6350" s="63" t="s">
        <v>6322</v>
      </c>
      <c r="F6350" s="64">
        <v>2005</v>
      </c>
      <c r="G6350" s="65">
        <v>38353</v>
      </c>
    </row>
    <row r="6351" spans="1:7" ht="30" x14ac:dyDescent="0.25">
      <c r="A6351" s="60">
        <v>6348</v>
      </c>
      <c r="B6351" s="66">
        <v>4671233346</v>
      </c>
      <c r="C6351" s="67" t="s">
        <v>49242</v>
      </c>
      <c r="D6351" s="68" t="s">
        <v>49243</v>
      </c>
      <c r="E6351" s="63" t="s">
        <v>6322</v>
      </c>
      <c r="F6351" s="64">
        <v>2005</v>
      </c>
      <c r="G6351" s="65">
        <v>38353</v>
      </c>
    </row>
    <row r="6352" spans="1:7" ht="30" x14ac:dyDescent="0.25">
      <c r="A6352" s="60">
        <v>6349</v>
      </c>
      <c r="B6352" s="66">
        <v>4671233347</v>
      </c>
      <c r="C6352" s="67" t="s">
        <v>49244</v>
      </c>
      <c r="D6352" s="68" t="s">
        <v>49245</v>
      </c>
      <c r="E6352" s="63" t="s">
        <v>6322</v>
      </c>
      <c r="F6352" s="64">
        <v>2005</v>
      </c>
      <c r="G6352" s="65">
        <v>38353</v>
      </c>
    </row>
    <row r="6353" spans="1:7" ht="30" x14ac:dyDescent="0.25">
      <c r="A6353" s="60">
        <v>6350</v>
      </c>
      <c r="B6353" s="66">
        <v>4671233349</v>
      </c>
      <c r="C6353" s="67" t="s">
        <v>49246</v>
      </c>
      <c r="D6353" s="68" t="s">
        <v>49247</v>
      </c>
      <c r="E6353" s="63" t="s">
        <v>6322</v>
      </c>
      <c r="F6353" s="64">
        <v>2005</v>
      </c>
      <c r="G6353" s="65">
        <v>38353</v>
      </c>
    </row>
    <row r="6354" spans="1:7" ht="30" x14ac:dyDescent="0.25">
      <c r="A6354" s="60">
        <v>6351</v>
      </c>
      <c r="B6354" s="66">
        <v>4671233350</v>
      </c>
      <c r="C6354" s="67" t="s">
        <v>49248</v>
      </c>
      <c r="D6354" s="68" t="s">
        <v>49249</v>
      </c>
      <c r="E6354" s="63" t="s">
        <v>56</v>
      </c>
      <c r="F6354" s="64">
        <v>2005</v>
      </c>
      <c r="G6354" s="65">
        <v>38353</v>
      </c>
    </row>
    <row r="6355" spans="1:7" ht="30" x14ac:dyDescent="0.25">
      <c r="A6355" s="60">
        <v>6352</v>
      </c>
      <c r="B6355" s="66">
        <v>4671233355</v>
      </c>
      <c r="C6355" s="67" t="s">
        <v>49250</v>
      </c>
      <c r="D6355" s="68" t="s">
        <v>49251</v>
      </c>
      <c r="E6355" s="63" t="s">
        <v>6322</v>
      </c>
      <c r="F6355" s="64">
        <v>2005</v>
      </c>
      <c r="G6355" s="65">
        <v>38353</v>
      </c>
    </row>
    <row r="6356" spans="1:7" ht="30" x14ac:dyDescent="0.25">
      <c r="A6356" s="60">
        <v>6353</v>
      </c>
      <c r="B6356" s="66">
        <v>4671233356</v>
      </c>
      <c r="C6356" s="67" t="s">
        <v>49252</v>
      </c>
      <c r="D6356" s="68" t="s">
        <v>49253</v>
      </c>
      <c r="E6356" s="63" t="s">
        <v>6322</v>
      </c>
      <c r="F6356" s="64">
        <v>2005</v>
      </c>
      <c r="G6356" s="65">
        <v>38353</v>
      </c>
    </row>
    <row r="6357" spans="1:7" ht="30" x14ac:dyDescent="0.25">
      <c r="A6357" s="60">
        <v>6354</v>
      </c>
      <c r="B6357" s="66">
        <v>4671233357</v>
      </c>
      <c r="C6357" s="67" t="s">
        <v>49254</v>
      </c>
      <c r="D6357" s="68" t="s">
        <v>49255</v>
      </c>
      <c r="E6357" s="63" t="s">
        <v>6322</v>
      </c>
      <c r="F6357" s="64">
        <v>2005</v>
      </c>
      <c r="G6357" s="65">
        <v>38353</v>
      </c>
    </row>
    <row r="6358" spans="1:7" ht="30" x14ac:dyDescent="0.25">
      <c r="A6358" s="60">
        <v>6355</v>
      </c>
      <c r="B6358" s="66">
        <v>4671233360</v>
      </c>
      <c r="C6358" s="67" t="s">
        <v>49256</v>
      </c>
      <c r="D6358" s="68" t="s">
        <v>49257</v>
      </c>
      <c r="E6358" s="63" t="s">
        <v>6322</v>
      </c>
      <c r="F6358" s="64">
        <v>2005</v>
      </c>
      <c r="G6358" s="65">
        <v>38353</v>
      </c>
    </row>
    <row r="6359" spans="1:7" ht="30" x14ac:dyDescent="0.25">
      <c r="A6359" s="60">
        <v>6356</v>
      </c>
      <c r="B6359" s="66">
        <v>4671233365</v>
      </c>
      <c r="C6359" s="67" t="s">
        <v>49258</v>
      </c>
      <c r="D6359" s="68" t="s">
        <v>49259</v>
      </c>
      <c r="E6359" s="63" t="s">
        <v>6322</v>
      </c>
      <c r="F6359" s="64">
        <v>2005</v>
      </c>
      <c r="G6359" s="65">
        <v>38353</v>
      </c>
    </row>
    <row r="6360" spans="1:7" ht="30" x14ac:dyDescent="0.25">
      <c r="A6360" s="60">
        <v>6357</v>
      </c>
      <c r="B6360" s="66">
        <v>4671233370</v>
      </c>
      <c r="C6360" s="67" t="s">
        <v>49260</v>
      </c>
      <c r="D6360" s="68" t="s">
        <v>49261</v>
      </c>
      <c r="E6360" s="63" t="s">
        <v>6322</v>
      </c>
      <c r="F6360" s="64">
        <v>2005</v>
      </c>
      <c r="G6360" s="65">
        <v>38353</v>
      </c>
    </row>
    <row r="6361" spans="1:7" ht="30" x14ac:dyDescent="0.25">
      <c r="A6361" s="60">
        <v>6358</v>
      </c>
      <c r="B6361" s="66">
        <v>4671233374</v>
      </c>
      <c r="C6361" s="67" t="s">
        <v>49262</v>
      </c>
      <c r="D6361" s="68" t="s">
        <v>49263</v>
      </c>
      <c r="E6361" s="63" t="s">
        <v>6322</v>
      </c>
      <c r="F6361" s="64">
        <v>2005</v>
      </c>
      <c r="G6361" s="65">
        <v>38353</v>
      </c>
    </row>
    <row r="6362" spans="1:7" ht="30" x14ac:dyDescent="0.25">
      <c r="A6362" s="60">
        <v>6359</v>
      </c>
      <c r="B6362" s="66">
        <v>4671233375</v>
      </c>
      <c r="C6362" s="67" t="s">
        <v>49264</v>
      </c>
      <c r="D6362" s="68" t="s">
        <v>49265</v>
      </c>
      <c r="E6362" s="63" t="s">
        <v>375</v>
      </c>
      <c r="F6362" s="64">
        <v>2005</v>
      </c>
      <c r="G6362" s="65">
        <v>38353</v>
      </c>
    </row>
    <row r="6363" spans="1:7" ht="45" x14ac:dyDescent="0.25">
      <c r="A6363" s="60">
        <v>6360</v>
      </c>
      <c r="B6363" s="66">
        <v>4671233382</v>
      </c>
      <c r="C6363" s="67" t="s">
        <v>49266</v>
      </c>
      <c r="D6363" s="68" t="s">
        <v>49267</v>
      </c>
      <c r="E6363" s="63" t="s">
        <v>2787</v>
      </c>
      <c r="F6363" s="64">
        <v>2005</v>
      </c>
      <c r="G6363" s="65">
        <v>38353</v>
      </c>
    </row>
    <row r="6364" spans="1:7" ht="60" x14ac:dyDescent="0.25">
      <c r="A6364" s="60">
        <v>6361</v>
      </c>
      <c r="B6364" s="66">
        <v>4671233387</v>
      </c>
      <c r="C6364" s="67" t="s">
        <v>49268</v>
      </c>
      <c r="D6364" s="68" t="s">
        <v>49269</v>
      </c>
      <c r="E6364" s="63" t="s">
        <v>48466</v>
      </c>
      <c r="F6364" s="64">
        <v>2022</v>
      </c>
      <c r="G6364" s="65">
        <v>36707</v>
      </c>
    </row>
    <row r="6365" spans="1:7" ht="30" x14ac:dyDescent="0.25">
      <c r="A6365" s="60">
        <v>6362</v>
      </c>
      <c r="B6365" s="66">
        <v>4671233435</v>
      </c>
      <c r="C6365" s="67" t="s">
        <v>49270</v>
      </c>
      <c r="D6365" s="68" t="s">
        <v>49271</v>
      </c>
      <c r="E6365" s="63" t="s">
        <v>6322</v>
      </c>
      <c r="F6365" s="64">
        <v>2005</v>
      </c>
      <c r="G6365" s="65">
        <v>38443</v>
      </c>
    </row>
    <row r="6366" spans="1:7" ht="30" x14ac:dyDescent="0.25">
      <c r="A6366" s="60">
        <v>6363</v>
      </c>
      <c r="B6366" s="66">
        <v>4671233467</v>
      </c>
      <c r="C6366" s="67" t="s">
        <v>49272</v>
      </c>
      <c r="D6366" s="68" t="s">
        <v>49273</v>
      </c>
      <c r="E6366" s="63" t="s">
        <v>6322</v>
      </c>
      <c r="F6366" s="64">
        <v>2005</v>
      </c>
      <c r="G6366" s="65">
        <v>38443</v>
      </c>
    </row>
    <row r="6367" spans="1:7" ht="30" x14ac:dyDescent="0.25">
      <c r="A6367" s="60">
        <v>6364</v>
      </c>
      <c r="B6367" s="66">
        <v>4671233478</v>
      </c>
      <c r="C6367" s="67" t="s">
        <v>49274</v>
      </c>
      <c r="D6367" s="68" t="s">
        <v>49275</v>
      </c>
      <c r="E6367" s="63" t="s">
        <v>6322</v>
      </c>
      <c r="F6367" s="64">
        <v>2005</v>
      </c>
      <c r="G6367" s="65">
        <v>38443</v>
      </c>
    </row>
    <row r="6368" spans="1:7" ht="30" x14ac:dyDescent="0.25">
      <c r="A6368" s="60">
        <v>6365</v>
      </c>
      <c r="B6368" s="66">
        <v>4671233512</v>
      </c>
      <c r="C6368" s="67" t="s">
        <v>49276</v>
      </c>
      <c r="D6368" s="68" t="s">
        <v>49277</v>
      </c>
      <c r="E6368" s="63" t="s">
        <v>6322</v>
      </c>
      <c r="F6368" s="64">
        <v>2005</v>
      </c>
      <c r="G6368" s="65">
        <v>38443</v>
      </c>
    </row>
    <row r="6369" spans="1:7" ht="30" x14ac:dyDescent="0.25">
      <c r="A6369" s="60">
        <v>6366</v>
      </c>
      <c r="B6369" s="66">
        <v>4671233519</v>
      </c>
      <c r="C6369" s="67" t="s">
        <v>49278</v>
      </c>
      <c r="D6369" s="68" t="s">
        <v>49279</v>
      </c>
      <c r="E6369" s="63" t="s">
        <v>6322</v>
      </c>
      <c r="F6369" s="64">
        <v>2005</v>
      </c>
      <c r="G6369" s="65">
        <v>38443</v>
      </c>
    </row>
    <row r="6370" spans="1:7" ht="30" x14ac:dyDescent="0.25">
      <c r="A6370" s="60">
        <v>6367</v>
      </c>
      <c r="B6370" s="66">
        <v>4671233523</v>
      </c>
      <c r="C6370" s="67" t="s">
        <v>49280</v>
      </c>
      <c r="D6370" s="68" t="s">
        <v>49281</v>
      </c>
      <c r="E6370" s="63" t="s">
        <v>56</v>
      </c>
      <c r="F6370" s="64">
        <v>2006</v>
      </c>
      <c r="G6370" s="65">
        <v>38961</v>
      </c>
    </row>
    <row r="6371" spans="1:7" ht="30" x14ac:dyDescent="0.25">
      <c r="A6371" s="60">
        <v>6368</v>
      </c>
      <c r="B6371" s="66">
        <v>4671233525</v>
      </c>
      <c r="C6371" s="67" t="s">
        <v>49282</v>
      </c>
      <c r="D6371" s="68" t="s">
        <v>49283</v>
      </c>
      <c r="E6371" s="63" t="s">
        <v>56</v>
      </c>
      <c r="F6371" s="64">
        <v>2006</v>
      </c>
      <c r="G6371" s="65">
        <v>38961</v>
      </c>
    </row>
    <row r="6372" spans="1:7" ht="30" x14ac:dyDescent="0.25">
      <c r="A6372" s="60">
        <v>6369</v>
      </c>
      <c r="B6372" s="66">
        <v>4671233526</v>
      </c>
      <c r="C6372" s="67" t="s">
        <v>49284</v>
      </c>
      <c r="D6372" s="68" t="s">
        <v>49285</v>
      </c>
      <c r="E6372" s="63" t="s">
        <v>56</v>
      </c>
      <c r="F6372" s="64">
        <v>2005</v>
      </c>
      <c r="G6372" s="65">
        <v>38596</v>
      </c>
    </row>
    <row r="6373" spans="1:7" ht="30" x14ac:dyDescent="0.25">
      <c r="A6373" s="60">
        <v>6370</v>
      </c>
      <c r="B6373" s="66">
        <v>4671233527</v>
      </c>
      <c r="C6373" s="67" t="s">
        <v>49286</v>
      </c>
      <c r="D6373" s="68" t="s">
        <v>49287</v>
      </c>
      <c r="E6373" s="63" t="s">
        <v>56</v>
      </c>
      <c r="F6373" s="64">
        <v>2006</v>
      </c>
      <c r="G6373" s="65">
        <v>38961</v>
      </c>
    </row>
    <row r="6374" spans="1:7" ht="45" x14ac:dyDescent="0.25">
      <c r="A6374" s="60">
        <v>6371</v>
      </c>
      <c r="B6374" s="66">
        <v>4671233528</v>
      </c>
      <c r="C6374" s="67" t="s">
        <v>49288</v>
      </c>
      <c r="D6374" s="68" t="s">
        <v>49289</v>
      </c>
      <c r="E6374" s="63" t="s">
        <v>56</v>
      </c>
      <c r="F6374" s="64">
        <v>2006</v>
      </c>
      <c r="G6374" s="65">
        <v>38961</v>
      </c>
    </row>
    <row r="6375" spans="1:7" ht="30" x14ac:dyDescent="0.25">
      <c r="A6375" s="60">
        <v>6372</v>
      </c>
      <c r="B6375" s="66">
        <v>4671233529</v>
      </c>
      <c r="C6375" s="67" t="s">
        <v>49290</v>
      </c>
      <c r="D6375" s="68" t="s">
        <v>49291</v>
      </c>
      <c r="E6375" s="63" t="s">
        <v>56</v>
      </c>
      <c r="F6375" s="64">
        <v>2006</v>
      </c>
      <c r="G6375" s="65">
        <v>38961</v>
      </c>
    </row>
    <row r="6376" spans="1:7" ht="30" x14ac:dyDescent="0.25">
      <c r="A6376" s="60">
        <v>6373</v>
      </c>
      <c r="B6376" s="66">
        <v>4671233532</v>
      </c>
      <c r="C6376" s="67" t="s">
        <v>49292</v>
      </c>
      <c r="D6376" s="68" t="s">
        <v>49293</v>
      </c>
      <c r="E6376" s="63" t="s">
        <v>56</v>
      </c>
      <c r="F6376" s="64">
        <v>2005</v>
      </c>
      <c r="G6376" s="65">
        <v>38596</v>
      </c>
    </row>
    <row r="6377" spans="1:7" ht="30" x14ac:dyDescent="0.25">
      <c r="A6377" s="60">
        <v>6374</v>
      </c>
      <c r="B6377" s="66">
        <v>4671233533</v>
      </c>
      <c r="C6377" s="67" t="s">
        <v>49294</v>
      </c>
      <c r="D6377" s="68" t="s">
        <v>49295</v>
      </c>
      <c r="E6377" s="63" t="s">
        <v>56</v>
      </c>
      <c r="F6377" s="64">
        <v>2006</v>
      </c>
      <c r="G6377" s="65">
        <v>38961</v>
      </c>
    </row>
    <row r="6378" spans="1:7" ht="30" x14ac:dyDescent="0.25">
      <c r="A6378" s="60">
        <v>6375</v>
      </c>
      <c r="B6378" s="66">
        <v>4671233534</v>
      </c>
      <c r="C6378" s="67" t="s">
        <v>49296</v>
      </c>
      <c r="D6378" s="68" t="s">
        <v>49297</v>
      </c>
      <c r="E6378" s="63" t="s">
        <v>56</v>
      </c>
      <c r="F6378" s="64">
        <v>2005</v>
      </c>
      <c r="G6378" s="65">
        <v>38596</v>
      </c>
    </row>
    <row r="6379" spans="1:7" ht="30" x14ac:dyDescent="0.25">
      <c r="A6379" s="60">
        <v>6376</v>
      </c>
      <c r="B6379" s="66">
        <v>4671233535</v>
      </c>
      <c r="C6379" s="67" t="s">
        <v>49298</v>
      </c>
      <c r="D6379" s="68" t="s">
        <v>49299</v>
      </c>
      <c r="E6379" s="63" t="s">
        <v>56</v>
      </c>
      <c r="F6379" s="64">
        <v>2006</v>
      </c>
      <c r="G6379" s="65">
        <v>38961</v>
      </c>
    </row>
    <row r="6380" spans="1:7" ht="30" x14ac:dyDescent="0.25">
      <c r="A6380" s="60">
        <v>6377</v>
      </c>
      <c r="B6380" s="66">
        <v>4671233536</v>
      </c>
      <c r="C6380" s="67" t="s">
        <v>49300</v>
      </c>
      <c r="D6380" s="68" t="s">
        <v>49301</v>
      </c>
      <c r="E6380" s="63" t="s">
        <v>56</v>
      </c>
      <c r="F6380" s="64">
        <v>2006</v>
      </c>
      <c r="G6380" s="65">
        <v>38961</v>
      </c>
    </row>
    <row r="6381" spans="1:7" ht="30" x14ac:dyDescent="0.25">
      <c r="A6381" s="60">
        <v>6378</v>
      </c>
      <c r="B6381" s="66">
        <v>4671233537</v>
      </c>
      <c r="C6381" s="67" t="s">
        <v>49302</v>
      </c>
      <c r="D6381" s="68" t="s">
        <v>49303</v>
      </c>
      <c r="E6381" s="63" t="s">
        <v>56</v>
      </c>
      <c r="F6381" s="64">
        <v>2006</v>
      </c>
      <c r="G6381" s="65">
        <v>38961</v>
      </c>
    </row>
    <row r="6382" spans="1:7" ht="30" x14ac:dyDescent="0.25">
      <c r="A6382" s="60">
        <v>6379</v>
      </c>
      <c r="B6382" s="66">
        <v>4671233538</v>
      </c>
      <c r="C6382" s="67" t="s">
        <v>49304</v>
      </c>
      <c r="D6382" s="68" t="s">
        <v>49305</v>
      </c>
      <c r="E6382" s="63" t="s">
        <v>56</v>
      </c>
      <c r="F6382" s="64">
        <v>2005</v>
      </c>
      <c r="G6382" s="65">
        <v>38596</v>
      </c>
    </row>
    <row r="6383" spans="1:7" ht="30" x14ac:dyDescent="0.25">
      <c r="A6383" s="60">
        <v>6380</v>
      </c>
      <c r="B6383" s="66">
        <v>4671233539</v>
      </c>
      <c r="C6383" s="67" t="s">
        <v>49306</v>
      </c>
      <c r="D6383" s="68" t="s">
        <v>49307</v>
      </c>
      <c r="E6383" s="63" t="s">
        <v>56</v>
      </c>
      <c r="F6383" s="64">
        <v>2005</v>
      </c>
      <c r="G6383" s="65">
        <v>38596</v>
      </c>
    </row>
    <row r="6384" spans="1:7" ht="30" x14ac:dyDescent="0.25">
      <c r="A6384" s="60">
        <v>6381</v>
      </c>
      <c r="B6384" s="66">
        <v>4671233540</v>
      </c>
      <c r="C6384" s="67" t="s">
        <v>49308</v>
      </c>
      <c r="D6384" s="68" t="s">
        <v>49309</v>
      </c>
      <c r="E6384" s="63" t="s">
        <v>56</v>
      </c>
      <c r="F6384" s="64">
        <v>2005</v>
      </c>
      <c r="G6384" s="65">
        <v>38596</v>
      </c>
    </row>
    <row r="6385" spans="1:7" ht="30" x14ac:dyDescent="0.25">
      <c r="A6385" s="60">
        <v>6382</v>
      </c>
      <c r="B6385" s="66">
        <v>4671233541</v>
      </c>
      <c r="C6385" s="67" t="s">
        <v>49310</v>
      </c>
      <c r="D6385" s="68" t="s">
        <v>49311</v>
      </c>
      <c r="E6385" s="63" t="s">
        <v>56</v>
      </c>
      <c r="F6385" s="64">
        <v>2006</v>
      </c>
      <c r="G6385" s="65">
        <v>38961</v>
      </c>
    </row>
    <row r="6386" spans="1:7" ht="30" x14ac:dyDescent="0.25">
      <c r="A6386" s="60">
        <v>6383</v>
      </c>
      <c r="B6386" s="66">
        <v>4671233542</v>
      </c>
      <c r="C6386" s="67" t="s">
        <v>49312</v>
      </c>
      <c r="D6386" s="68" t="s">
        <v>49313</v>
      </c>
      <c r="E6386" s="63" t="s">
        <v>56</v>
      </c>
      <c r="F6386" s="64">
        <v>2006</v>
      </c>
      <c r="G6386" s="65">
        <v>38961</v>
      </c>
    </row>
    <row r="6387" spans="1:7" ht="30" x14ac:dyDescent="0.25">
      <c r="A6387" s="60">
        <v>6384</v>
      </c>
      <c r="B6387" s="66">
        <v>4671233543</v>
      </c>
      <c r="C6387" s="67" t="s">
        <v>49314</v>
      </c>
      <c r="D6387" s="68" t="s">
        <v>49315</v>
      </c>
      <c r="E6387" s="63" t="s">
        <v>56</v>
      </c>
      <c r="F6387" s="64">
        <v>2005</v>
      </c>
      <c r="G6387" s="65">
        <v>38596</v>
      </c>
    </row>
    <row r="6388" spans="1:7" ht="30" x14ac:dyDescent="0.25">
      <c r="A6388" s="60">
        <v>6385</v>
      </c>
      <c r="B6388" s="66">
        <v>4671233544</v>
      </c>
      <c r="C6388" s="67" t="s">
        <v>49316</v>
      </c>
      <c r="D6388" s="68" t="s">
        <v>49317</v>
      </c>
      <c r="E6388" s="63" t="s">
        <v>56</v>
      </c>
      <c r="F6388" s="64">
        <v>2005</v>
      </c>
      <c r="G6388" s="65">
        <v>38596</v>
      </c>
    </row>
    <row r="6389" spans="1:7" ht="45" x14ac:dyDescent="0.25">
      <c r="A6389" s="60">
        <v>6386</v>
      </c>
      <c r="B6389" s="66">
        <v>4671233545</v>
      </c>
      <c r="C6389" s="67" t="s">
        <v>49318</v>
      </c>
      <c r="D6389" s="68" t="s">
        <v>49319</v>
      </c>
      <c r="E6389" s="63" t="s">
        <v>56</v>
      </c>
      <c r="F6389" s="64">
        <v>2006</v>
      </c>
      <c r="G6389" s="65">
        <v>38961</v>
      </c>
    </row>
    <row r="6390" spans="1:7" ht="30" x14ac:dyDescent="0.25">
      <c r="A6390" s="60">
        <v>6387</v>
      </c>
      <c r="B6390" s="66">
        <v>4671233547</v>
      </c>
      <c r="C6390" s="67" t="s">
        <v>49320</v>
      </c>
      <c r="D6390" s="68" t="s">
        <v>49321</v>
      </c>
      <c r="E6390" s="63" t="s">
        <v>56</v>
      </c>
      <c r="F6390" s="64">
        <v>2005</v>
      </c>
      <c r="G6390" s="65">
        <v>38596</v>
      </c>
    </row>
    <row r="6391" spans="1:7" ht="30" x14ac:dyDescent="0.25">
      <c r="A6391" s="60">
        <v>6388</v>
      </c>
      <c r="B6391" s="66">
        <v>4671233548</v>
      </c>
      <c r="C6391" s="67" t="s">
        <v>49322</v>
      </c>
      <c r="D6391" s="68" t="s">
        <v>49323</v>
      </c>
      <c r="E6391" s="63" t="s">
        <v>56</v>
      </c>
      <c r="F6391" s="64">
        <v>2006</v>
      </c>
      <c r="G6391" s="65">
        <v>38961</v>
      </c>
    </row>
    <row r="6392" spans="1:7" ht="30" x14ac:dyDescent="0.25">
      <c r="A6392" s="60">
        <v>6389</v>
      </c>
      <c r="B6392" s="66">
        <v>4671233549</v>
      </c>
      <c r="C6392" s="67" t="s">
        <v>49324</v>
      </c>
      <c r="D6392" s="68" t="s">
        <v>49325</v>
      </c>
      <c r="E6392" s="63" t="s">
        <v>56</v>
      </c>
      <c r="F6392" s="64">
        <v>2006</v>
      </c>
      <c r="G6392" s="65">
        <v>38961</v>
      </c>
    </row>
    <row r="6393" spans="1:7" ht="30" x14ac:dyDescent="0.25">
      <c r="A6393" s="60">
        <v>6390</v>
      </c>
      <c r="B6393" s="66">
        <v>4671233550</v>
      </c>
      <c r="C6393" s="67" t="s">
        <v>49326</v>
      </c>
      <c r="D6393" s="68" t="s">
        <v>49327</v>
      </c>
      <c r="E6393" s="63" t="s">
        <v>56</v>
      </c>
      <c r="F6393" s="64">
        <v>2006</v>
      </c>
      <c r="G6393" s="65">
        <v>38961</v>
      </c>
    </row>
    <row r="6394" spans="1:7" ht="30" x14ac:dyDescent="0.25">
      <c r="A6394" s="60">
        <v>6391</v>
      </c>
      <c r="B6394" s="66">
        <v>4671233551</v>
      </c>
      <c r="C6394" s="67" t="s">
        <v>49328</v>
      </c>
      <c r="D6394" s="68" t="s">
        <v>49329</v>
      </c>
      <c r="E6394" s="63" t="s">
        <v>56</v>
      </c>
      <c r="F6394" s="64">
        <v>2006</v>
      </c>
      <c r="G6394" s="65">
        <v>38961</v>
      </c>
    </row>
    <row r="6395" spans="1:7" ht="30" x14ac:dyDescent="0.25">
      <c r="A6395" s="60">
        <v>6392</v>
      </c>
      <c r="B6395" s="66">
        <v>4671233552</v>
      </c>
      <c r="C6395" s="67" t="s">
        <v>49330</v>
      </c>
      <c r="D6395" s="68" t="s">
        <v>49331</v>
      </c>
      <c r="E6395" s="63" t="s">
        <v>56</v>
      </c>
      <c r="F6395" s="64">
        <v>2006</v>
      </c>
      <c r="G6395" s="65">
        <v>38961</v>
      </c>
    </row>
    <row r="6396" spans="1:7" ht="30" x14ac:dyDescent="0.25">
      <c r="A6396" s="60">
        <v>6393</v>
      </c>
      <c r="B6396" s="66">
        <v>4671233553</v>
      </c>
      <c r="C6396" s="67" t="s">
        <v>49332</v>
      </c>
      <c r="D6396" s="68" t="s">
        <v>49333</v>
      </c>
      <c r="E6396" s="63" t="s">
        <v>56</v>
      </c>
      <c r="F6396" s="64">
        <v>2006</v>
      </c>
      <c r="G6396" s="65">
        <v>38718</v>
      </c>
    </row>
    <row r="6397" spans="1:7" ht="30" x14ac:dyDescent="0.25">
      <c r="A6397" s="60">
        <v>6394</v>
      </c>
      <c r="B6397" s="66">
        <v>4671233554</v>
      </c>
      <c r="C6397" s="67" t="s">
        <v>49334</v>
      </c>
      <c r="D6397" s="68" t="s">
        <v>49335</v>
      </c>
      <c r="E6397" s="63" t="s">
        <v>56</v>
      </c>
      <c r="F6397" s="64">
        <v>2006</v>
      </c>
      <c r="G6397" s="65">
        <v>38961</v>
      </c>
    </row>
    <row r="6398" spans="1:7" ht="30" x14ac:dyDescent="0.25">
      <c r="A6398" s="60">
        <v>6395</v>
      </c>
      <c r="B6398" s="66">
        <v>4671233555</v>
      </c>
      <c r="C6398" s="67" t="s">
        <v>49336</v>
      </c>
      <c r="D6398" s="68" t="s">
        <v>49337</v>
      </c>
      <c r="E6398" s="63" t="s">
        <v>56</v>
      </c>
      <c r="F6398" s="64">
        <v>2006</v>
      </c>
      <c r="G6398" s="65">
        <v>38961</v>
      </c>
    </row>
    <row r="6399" spans="1:7" ht="30" x14ac:dyDescent="0.25">
      <c r="A6399" s="60">
        <v>6396</v>
      </c>
      <c r="B6399" s="66">
        <v>4671233557</v>
      </c>
      <c r="C6399" s="67" t="s">
        <v>49338</v>
      </c>
      <c r="D6399" s="68" t="s">
        <v>49339</v>
      </c>
      <c r="E6399" s="63" t="s">
        <v>56</v>
      </c>
      <c r="F6399" s="64">
        <v>2006</v>
      </c>
      <c r="G6399" s="65">
        <v>38961</v>
      </c>
    </row>
    <row r="6400" spans="1:7" ht="30" x14ac:dyDescent="0.25">
      <c r="A6400" s="60">
        <v>6397</v>
      </c>
      <c r="B6400" s="66">
        <v>4671233558</v>
      </c>
      <c r="C6400" s="67" t="s">
        <v>49340</v>
      </c>
      <c r="D6400" s="68" t="s">
        <v>49341</v>
      </c>
      <c r="E6400" s="63" t="s">
        <v>56</v>
      </c>
      <c r="F6400" s="64">
        <v>2005</v>
      </c>
      <c r="G6400" s="65">
        <v>38596</v>
      </c>
    </row>
    <row r="6401" spans="1:7" ht="30" x14ac:dyDescent="0.25">
      <c r="A6401" s="60">
        <v>6398</v>
      </c>
      <c r="B6401" s="66">
        <v>4671233559</v>
      </c>
      <c r="C6401" s="67" t="s">
        <v>49342</v>
      </c>
      <c r="D6401" s="68" t="s">
        <v>49343</v>
      </c>
      <c r="E6401" s="63" t="s">
        <v>56</v>
      </c>
      <c r="F6401" s="64">
        <v>2005</v>
      </c>
      <c r="G6401" s="65">
        <v>38596</v>
      </c>
    </row>
    <row r="6402" spans="1:7" ht="30" x14ac:dyDescent="0.25">
      <c r="A6402" s="60">
        <v>6399</v>
      </c>
      <c r="B6402" s="66">
        <v>4671233560</v>
      </c>
      <c r="C6402" s="67" t="s">
        <v>49344</v>
      </c>
      <c r="D6402" s="68" t="s">
        <v>49345</v>
      </c>
      <c r="E6402" s="63" t="s">
        <v>56</v>
      </c>
      <c r="F6402" s="64">
        <v>2005</v>
      </c>
      <c r="G6402" s="65">
        <v>38596</v>
      </c>
    </row>
    <row r="6403" spans="1:7" ht="30" x14ac:dyDescent="0.25">
      <c r="A6403" s="60">
        <v>6400</v>
      </c>
      <c r="B6403" s="66">
        <v>4671233561</v>
      </c>
      <c r="C6403" s="67" t="s">
        <v>49346</v>
      </c>
      <c r="D6403" s="68" t="s">
        <v>49347</v>
      </c>
      <c r="E6403" s="63" t="s">
        <v>56</v>
      </c>
      <c r="F6403" s="64">
        <v>2006</v>
      </c>
      <c r="G6403" s="65">
        <v>38961</v>
      </c>
    </row>
    <row r="6404" spans="1:7" ht="30" x14ac:dyDescent="0.25">
      <c r="A6404" s="60">
        <v>6401</v>
      </c>
      <c r="B6404" s="66">
        <v>4671233562</v>
      </c>
      <c r="C6404" s="67" t="s">
        <v>49348</v>
      </c>
      <c r="D6404" s="68" t="s">
        <v>49349</v>
      </c>
      <c r="E6404" s="63" t="s">
        <v>56</v>
      </c>
      <c r="F6404" s="64">
        <v>2005</v>
      </c>
      <c r="G6404" s="65">
        <v>38596</v>
      </c>
    </row>
    <row r="6405" spans="1:7" ht="30" x14ac:dyDescent="0.25">
      <c r="A6405" s="60">
        <v>6402</v>
      </c>
      <c r="B6405" s="66">
        <v>4671233563</v>
      </c>
      <c r="C6405" s="67" t="s">
        <v>49350</v>
      </c>
      <c r="D6405" s="68" t="s">
        <v>49351</v>
      </c>
      <c r="E6405" s="63" t="s">
        <v>56</v>
      </c>
      <c r="F6405" s="64">
        <v>2006</v>
      </c>
      <c r="G6405" s="65">
        <v>38961</v>
      </c>
    </row>
    <row r="6406" spans="1:7" ht="30" x14ac:dyDescent="0.25">
      <c r="A6406" s="60">
        <v>6403</v>
      </c>
      <c r="B6406" s="66">
        <v>4671233564</v>
      </c>
      <c r="C6406" s="67" t="s">
        <v>49352</v>
      </c>
      <c r="D6406" s="68" t="s">
        <v>49353</v>
      </c>
      <c r="E6406" s="63" t="s">
        <v>56</v>
      </c>
      <c r="F6406" s="64">
        <v>2006</v>
      </c>
      <c r="G6406" s="65">
        <v>38961</v>
      </c>
    </row>
    <row r="6407" spans="1:7" ht="30" x14ac:dyDescent="0.25">
      <c r="A6407" s="60">
        <v>6404</v>
      </c>
      <c r="B6407" s="66">
        <v>4671233565</v>
      </c>
      <c r="C6407" s="67" t="s">
        <v>49354</v>
      </c>
      <c r="D6407" s="68" t="s">
        <v>49355</v>
      </c>
      <c r="E6407" s="63" t="s">
        <v>56</v>
      </c>
      <c r="F6407" s="64">
        <v>2006</v>
      </c>
      <c r="G6407" s="65">
        <v>38961</v>
      </c>
    </row>
    <row r="6408" spans="1:7" ht="30" x14ac:dyDescent="0.25">
      <c r="A6408" s="60">
        <v>6405</v>
      </c>
      <c r="B6408" s="66">
        <v>4671233567</v>
      </c>
      <c r="C6408" s="67" t="s">
        <v>49356</v>
      </c>
      <c r="D6408" s="68" t="s">
        <v>49357</v>
      </c>
      <c r="E6408" s="63" t="s">
        <v>6322</v>
      </c>
      <c r="F6408" s="64">
        <v>2006</v>
      </c>
      <c r="G6408" s="65">
        <v>38809</v>
      </c>
    </row>
    <row r="6409" spans="1:7" ht="30" x14ac:dyDescent="0.25">
      <c r="A6409" s="60">
        <v>6406</v>
      </c>
      <c r="B6409" s="66">
        <v>4671233568</v>
      </c>
      <c r="C6409" s="67" t="s">
        <v>49358</v>
      </c>
      <c r="D6409" s="68" t="s">
        <v>49359</v>
      </c>
      <c r="E6409" s="63" t="s">
        <v>56</v>
      </c>
      <c r="F6409" s="64">
        <v>2006</v>
      </c>
      <c r="G6409" s="65">
        <v>38961</v>
      </c>
    </row>
    <row r="6410" spans="1:7" ht="30" x14ac:dyDescent="0.25">
      <c r="A6410" s="60">
        <v>6407</v>
      </c>
      <c r="B6410" s="66">
        <v>4671233569</v>
      </c>
      <c r="C6410" s="67" t="s">
        <v>49360</v>
      </c>
      <c r="D6410" s="68" t="s">
        <v>49361</v>
      </c>
      <c r="E6410" s="63" t="s">
        <v>56</v>
      </c>
      <c r="F6410" s="64">
        <v>2005</v>
      </c>
      <c r="G6410" s="65">
        <v>38596</v>
      </c>
    </row>
    <row r="6411" spans="1:7" ht="30" x14ac:dyDescent="0.25">
      <c r="A6411" s="60">
        <v>6408</v>
      </c>
      <c r="B6411" s="66">
        <v>4671233572</v>
      </c>
      <c r="C6411" s="67" t="s">
        <v>49362</v>
      </c>
      <c r="D6411" s="68" t="s">
        <v>49363</v>
      </c>
      <c r="E6411" s="63" t="s">
        <v>56</v>
      </c>
      <c r="F6411" s="64">
        <v>2005</v>
      </c>
      <c r="G6411" s="65">
        <v>38596</v>
      </c>
    </row>
    <row r="6412" spans="1:7" ht="30" x14ac:dyDescent="0.25">
      <c r="A6412" s="60">
        <v>6409</v>
      </c>
      <c r="B6412" s="66">
        <v>4671233573</v>
      </c>
      <c r="C6412" s="67" t="s">
        <v>49364</v>
      </c>
      <c r="D6412" s="68" t="s">
        <v>49365</v>
      </c>
      <c r="E6412" s="63" t="s">
        <v>56</v>
      </c>
      <c r="F6412" s="64">
        <v>2006</v>
      </c>
      <c r="G6412" s="65">
        <v>38961</v>
      </c>
    </row>
    <row r="6413" spans="1:7" ht="30" x14ac:dyDescent="0.25">
      <c r="A6413" s="60">
        <v>6410</v>
      </c>
      <c r="B6413" s="66">
        <v>4671233576</v>
      </c>
      <c r="C6413" s="67" t="s">
        <v>49366</v>
      </c>
      <c r="D6413" s="68" t="s">
        <v>49367</v>
      </c>
      <c r="E6413" s="63" t="s">
        <v>56</v>
      </c>
      <c r="F6413" s="64">
        <v>2005</v>
      </c>
      <c r="G6413" s="65">
        <v>38596</v>
      </c>
    </row>
    <row r="6414" spans="1:7" ht="30" x14ac:dyDescent="0.25">
      <c r="A6414" s="60">
        <v>6411</v>
      </c>
      <c r="B6414" s="66">
        <v>4671233577</v>
      </c>
      <c r="C6414" s="67" t="s">
        <v>49368</v>
      </c>
      <c r="D6414" s="68" t="s">
        <v>49369</v>
      </c>
      <c r="E6414" s="63" t="s">
        <v>56</v>
      </c>
      <c r="F6414" s="64">
        <v>2006</v>
      </c>
      <c r="G6414" s="65">
        <v>38961</v>
      </c>
    </row>
    <row r="6415" spans="1:7" ht="30" x14ac:dyDescent="0.25">
      <c r="A6415" s="60">
        <v>6412</v>
      </c>
      <c r="B6415" s="66">
        <v>4671233578</v>
      </c>
      <c r="C6415" s="67" t="s">
        <v>49370</v>
      </c>
      <c r="D6415" s="68" t="s">
        <v>49371</v>
      </c>
      <c r="E6415" s="63" t="s">
        <v>56</v>
      </c>
      <c r="F6415" s="64">
        <v>2006</v>
      </c>
      <c r="G6415" s="65">
        <v>38961</v>
      </c>
    </row>
    <row r="6416" spans="1:7" ht="45" x14ac:dyDescent="0.25">
      <c r="A6416" s="60">
        <v>6413</v>
      </c>
      <c r="B6416" s="66">
        <v>4671233579</v>
      </c>
      <c r="C6416" s="67" t="s">
        <v>49372</v>
      </c>
      <c r="D6416" s="68" t="s">
        <v>49373</v>
      </c>
      <c r="E6416" s="63" t="s">
        <v>56</v>
      </c>
      <c r="F6416" s="64">
        <v>2005</v>
      </c>
      <c r="G6416" s="65">
        <v>38596</v>
      </c>
    </row>
    <row r="6417" spans="1:7" ht="30" x14ac:dyDescent="0.25">
      <c r="A6417" s="60">
        <v>6414</v>
      </c>
      <c r="B6417" s="66">
        <v>4671233581</v>
      </c>
      <c r="C6417" s="67" t="s">
        <v>49374</v>
      </c>
      <c r="D6417" s="68" t="s">
        <v>49375</v>
      </c>
      <c r="E6417" s="63" t="s">
        <v>56</v>
      </c>
      <c r="F6417" s="64">
        <v>2005</v>
      </c>
      <c r="G6417" s="65">
        <v>38596</v>
      </c>
    </row>
    <row r="6418" spans="1:7" ht="30" x14ac:dyDescent="0.25">
      <c r="A6418" s="60">
        <v>6415</v>
      </c>
      <c r="B6418" s="66">
        <v>4671233582</v>
      </c>
      <c r="C6418" s="67" t="s">
        <v>49376</v>
      </c>
      <c r="D6418" s="68" t="s">
        <v>49377</v>
      </c>
      <c r="E6418" s="63" t="s">
        <v>56</v>
      </c>
      <c r="F6418" s="64">
        <v>2005</v>
      </c>
      <c r="G6418" s="65">
        <v>38596</v>
      </c>
    </row>
    <row r="6419" spans="1:7" ht="30" x14ac:dyDescent="0.25">
      <c r="A6419" s="60">
        <v>6416</v>
      </c>
      <c r="B6419" s="66">
        <v>4671233583</v>
      </c>
      <c r="C6419" s="67" t="s">
        <v>49378</v>
      </c>
      <c r="D6419" s="68" t="s">
        <v>49379</v>
      </c>
      <c r="E6419" s="63" t="s">
        <v>56</v>
      </c>
      <c r="F6419" s="64">
        <v>2006</v>
      </c>
      <c r="G6419" s="65">
        <v>38961</v>
      </c>
    </row>
    <row r="6420" spans="1:7" ht="30" x14ac:dyDescent="0.25">
      <c r="A6420" s="60">
        <v>6417</v>
      </c>
      <c r="B6420" s="66">
        <v>4671233584</v>
      </c>
      <c r="C6420" s="67" t="s">
        <v>49380</v>
      </c>
      <c r="D6420" s="68" t="s">
        <v>49381</v>
      </c>
      <c r="E6420" s="63" t="s">
        <v>56</v>
      </c>
      <c r="F6420" s="64">
        <v>2006</v>
      </c>
      <c r="G6420" s="65">
        <v>38961</v>
      </c>
    </row>
    <row r="6421" spans="1:7" ht="30" x14ac:dyDescent="0.25">
      <c r="A6421" s="60">
        <v>6418</v>
      </c>
      <c r="B6421" s="66">
        <v>4671233585</v>
      </c>
      <c r="C6421" s="67" t="s">
        <v>49382</v>
      </c>
      <c r="D6421" s="68" t="s">
        <v>49383</v>
      </c>
      <c r="E6421" s="63" t="s">
        <v>56</v>
      </c>
      <c r="F6421" s="64">
        <v>2006</v>
      </c>
      <c r="G6421" s="65">
        <v>38961</v>
      </c>
    </row>
    <row r="6422" spans="1:7" ht="30" x14ac:dyDescent="0.25">
      <c r="A6422" s="60">
        <v>6419</v>
      </c>
      <c r="B6422" s="66">
        <v>4671233586</v>
      </c>
      <c r="C6422" s="67" t="s">
        <v>49384</v>
      </c>
      <c r="D6422" s="68" t="s">
        <v>49385</v>
      </c>
      <c r="E6422" s="63" t="s">
        <v>56</v>
      </c>
      <c r="F6422" s="64">
        <v>2006</v>
      </c>
      <c r="G6422" s="65">
        <v>38961</v>
      </c>
    </row>
    <row r="6423" spans="1:7" ht="30" x14ac:dyDescent="0.25">
      <c r="A6423" s="60">
        <v>6420</v>
      </c>
      <c r="B6423" s="66">
        <v>4671233587</v>
      </c>
      <c r="C6423" s="67" t="s">
        <v>49386</v>
      </c>
      <c r="D6423" s="68" t="s">
        <v>49387</v>
      </c>
      <c r="E6423" s="63" t="s">
        <v>56</v>
      </c>
      <c r="F6423" s="64">
        <v>2005</v>
      </c>
      <c r="G6423" s="65">
        <v>38596</v>
      </c>
    </row>
    <row r="6424" spans="1:7" ht="30" x14ac:dyDescent="0.25">
      <c r="A6424" s="60">
        <v>6421</v>
      </c>
      <c r="B6424" s="66">
        <v>4671233589</v>
      </c>
      <c r="C6424" s="67" t="s">
        <v>49388</v>
      </c>
      <c r="D6424" s="68" t="s">
        <v>49389</v>
      </c>
      <c r="E6424" s="63" t="s">
        <v>56</v>
      </c>
      <c r="F6424" s="64">
        <v>2006</v>
      </c>
      <c r="G6424" s="65">
        <v>38961</v>
      </c>
    </row>
    <row r="6425" spans="1:7" ht="30" x14ac:dyDescent="0.25">
      <c r="A6425" s="60">
        <v>6422</v>
      </c>
      <c r="B6425" s="66">
        <v>4671233591</v>
      </c>
      <c r="C6425" s="67" t="s">
        <v>49390</v>
      </c>
      <c r="D6425" s="68" t="s">
        <v>49391</v>
      </c>
      <c r="E6425" s="63" t="s">
        <v>56</v>
      </c>
      <c r="F6425" s="64">
        <v>2006</v>
      </c>
      <c r="G6425" s="65">
        <v>38961</v>
      </c>
    </row>
    <row r="6426" spans="1:7" ht="30" x14ac:dyDescent="0.25">
      <c r="A6426" s="60">
        <v>6423</v>
      </c>
      <c r="B6426" s="66">
        <v>4671233592</v>
      </c>
      <c r="C6426" s="67" t="s">
        <v>49392</v>
      </c>
      <c r="D6426" s="68" t="s">
        <v>49393</v>
      </c>
      <c r="E6426" s="63" t="s">
        <v>56</v>
      </c>
      <c r="F6426" s="64">
        <v>2006</v>
      </c>
      <c r="G6426" s="65">
        <v>38961</v>
      </c>
    </row>
    <row r="6427" spans="1:7" ht="30" x14ac:dyDescent="0.25">
      <c r="A6427" s="60">
        <v>6424</v>
      </c>
      <c r="B6427" s="66">
        <v>4671233593</v>
      </c>
      <c r="C6427" s="67" t="s">
        <v>49394</v>
      </c>
      <c r="D6427" s="68" t="s">
        <v>49395</v>
      </c>
      <c r="E6427" s="63" t="s">
        <v>56</v>
      </c>
      <c r="F6427" s="64">
        <v>2006</v>
      </c>
      <c r="G6427" s="65">
        <v>38961</v>
      </c>
    </row>
    <row r="6428" spans="1:7" ht="30" x14ac:dyDescent="0.25">
      <c r="A6428" s="60">
        <v>6425</v>
      </c>
      <c r="B6428" s="66">
        <v>4671233594</v>
      </c>
      <c r="C6428" s="67" t="s">
        <v>49396</v>
      </c>
      <c r="D6428" s="68" t="s">
        <v>49397</v>
      </c>
      <c r="E6428" s="63" t="s">
        <v>56</v>
      </c>
      <c r="F6428" s="64">
        <v>2006</v>
      </c>
      <c r="G6428" s="65">
        <v>38961</v>
      </c>
    </row>
    <row r="6429" spans="1:7" ht="30" x14ac:dyDescent="0.25">
      <c r="A6429" s="60">
        <v>6426</v>
      </c>
      <c r="B6429" s="66">
        <v>4671233595</v>
      </c>
      <c r="C6429" s="67" t="s">
        <v>49398</v>
      </c>
      <c r="D6429" s="68" t="s">
        <v>49399</v>
      </c>
      <c r="E6429" s="63" t="s">
        <v>56</v>
      </c>
      <c r="F6429" s="64">
        <v>2006</v>
      </c>
      <c r="G6429" s="65">
        <v>38961</v>
      </c>
    </row>
    <row r="6430" spans="1:7" ht="30" x14ac:dyDescent="0.25">
      <c r="A6430" s="60">
        <v>6427</v>
      </c>
      <c r="B6430" s="66">
        <v>4671233596</v>
      </c>
      <c r="C6430" s="67" t="s">
        <v>49400</v>
      </c>
      <c r="D6430" s="68" t="s">
        <v>49401</v>
      </c>
      <c r="E6430" s="63" t="s">
        <v>56</v>
      </c>
      <c r="F6430" s="64">
        <v>2006</v>
      </c>
      <c r="G6430" s="65">
        <v>38961</v>
      </c>
    </row>
    <row r="6431" spans="1:7" ht="30" x14ac:dyDescent="0.25">
      <c r="A6431" s="60">
        <v>6428</v>
      </c>
      <c r="B6431" s="66">
        <v>4671233597</v>
      </c>
      <c r="C6431" s="67" t="s">
        <v>49402</v>
      </c>
      <c r="D6431" s="68" t="s">
        <v>49403</v>
      </c>
      <c r="E6431" s="63" t="s">
        <v>56</v>
      </c>
      <c r="F6431" s="64">
        <v>2006</v>
      </c>
      <c r="G6431" s="65">
        <v>38961</v>
      </c>
    </row>
    <row r="6432" spans="1:7" ht="30" x14ac:dyDescent="0.25">
      <c r="A6432" s="60">
        <v>6429</v>
      </c>
      <c r="B6432" s="66">
        <v>4671233598</v>
      </c>
      <c r="C6432" s="67" t="s">
        <v>49404</v>
      </c>
      <c r="D6432" s="68" t="s">
        <v>49405</v>
      </c>
      <c r="E6432" s="63" t="s">
        <v>56</v>
      </c>
      <c r="F6432" s="64">
        <v>2006</v>
      </c>
      <c r="G6432" s="65">
        <v>38961</v>
      </c>
    </row>
    <row r="6433" spans="1:7" ht="30" x14ac:dyDescent="0.25">
      <c r="A6433" s="60">
        <v>6430</v>
      </c>
      <c r="B6433" s="66">
        <v>4671233599</v>
      </c>
      <c r="C6433" s="67" t="s">
        <v>49406</v>
      </c>
      <c r="D6433" s="68" t="s">
        <v>49407</v>
      </c>
      <c r="E6433" s="63" t="s">
        <v>56</v>
      </c>
      <c r="F6433" s="64">
        <v>2006</v>
      </c>
      <c r="G6433" s="65">
        <v>38961</v>
      </c>
    </row>
    <row r="6434" spans="1:7" ht="30" x14ac:dyDescent="0.25">
      <c r="A6434" s="60">
        <v>6431</v>
      </c>
      <c r="B6434" s="66">
        <v>4671233600</v>
      </c>
      <c r="C6434" s="67" t="s">
        <v>49408</v>
      </c>
      <c r="D6434" s="68" t="s">
        <v>49409</v>
      </c>
      <c r="E6434" s="63" t="s">
        <v>56</v>
      </c>
      <c r="F6434" s="64">
        <v>2006</v>
      </c>
      <c r="G6434" s="65">
        <v>38961</v>
      </c>
    </row>
    <row r="6435" spans="1:7" ht="30" x14ac:dyDescent="0.25">
      <c r="A6435" s="60">
        <v>6432</v>
      </c>
      <c r="B6435" s="66">
        <v>4671233601</v>
      </c>
      <c r="C6435" s="67" t="s">
        <v>49410</v>
      </c>
      <c r="D6435" s="68" t="s">
        <v>49411</v>
      </c>
      <c r="E6435" s="63" t="s">
        <v>56</v>
      </c>
      <c r="F6435" s="64">
        <v>2005</v>
      </c>
      <c r="G6435" s="65">
        <v>38596</v>
      </c>
    </row>
    <row r="6436" spans="1:7" ht="30" x14ac:dyDescent="0.25">
      <c r="A6436" s="60">
        <v>6433</v>
      </c>
      <c r="B6436" s="66">
        <v>4671233602</v>
      </c>
      <c r="C6436" s="67" t="s">
        <v>49412</v>
      </c>
      <c r="D6436" s="68" t="s">
        <v>49413</v>
      </c>
      <c r="E6436" s="63" t="s">
        <v>56</v>
      </c>
      <c r="F6436" s="64">
        <v>2006</v>
      </c>
      <c r="G6436" s="65">
        <v>38961</v>
      </c>
    </row>
    <row r="6437" spans="1:7" ht="30" x14ac:dyDescent="0.25">
      <c r="A6437" s="60">
        <v>6434</v>
      </c>
      <c r="B6437" s="66">
        <v>4671233603</v>
      </c>
      <c r="C6437" s="67" t="s">
        <v>49414</v>
      </c>
      <c r="D6437" s="68" t="s">
        <v>49415</v>
      </c>
      <c r="E6437" s="63" t="s">
        <v>56</v>
      </c>
      <c r="F6437" s="64">
        <v>2005</v>
      </c>
      <c r="G6437" s="65">
        <v>38596</v>
      </c>
    </row>
    <row r="6438" spans="1:7" ht="30" x14ac:dyDescent="0.25">
      <c r="A6438" s="60">
        <v>6435</v>
      </c>
      <c r="B6438" s="66">
        <v>4671233604</v>
      </c>
      <c r="C6438" s="67" t="s">
        <v>49416</v>
      </c>
      <c r="D6438" s="68" t="s">
        <v>49417</v>
      </c>
      <c r="E6438" s="63" t="s">
        <v>56</v>
      </c>
      <c r="F6438" s="64">
        <v>2005</v>
      </c>
      <c r="G6438" s="65">
        <v>38596</v>
      </c>
    </row>
    <row r="6439" spans="1:7" ht="30" x14ac:dyDescent="0.25">
      <c r="A6439" s="60">
        <v>6436</v>
      </c>
      <c r="B6439" s="66">
        <v>4671233606</v>
      </c>
      <c r="C6439" s="67" t="s">
        <v>49418</v>
      </c>
      <c r="D6439" s="68" t="s">
        <v>49419</v>
      </c>
      <c r="E6439" s="63" t="s">
        <v>56</v>
      </c>
      <c r="F6439" s="64">
        <v>2005</v>
      </c>
      <c r="G6439" s="65">
        <v>38596</v>
      </c>
    </row>
    <row r="6440" spans="1:7" ht="30" x14ac:dyDescent="0.25">
      <c r="A6440" s="60">
        <v>6437</v>
      </c>
      <c r="B6440" s="66">
        <v>4671233608</v>
      </c>
      <c r="C6440" s="67" t="s">
        <v>49420</v>
      </c>
      <c r="D6440" s="68" t="s">
        <v>49421</v>
      </c>
      <c r="E6440" s="63" t="s">
        <v>56</v>
      </c>
      <c r="F6440" s="64">
        <v>2005</v>
      </c>
      <c r="G6440" s="65">
        <v>38596</v>
      </c>
    </row>
    <row r="6441" spans="1:7" ht="30" x14ac:dyDescent="0.25">
      <c r="A6441" s="60">
        <v>6438</v>
      </c>
      <c r="B6441" s="66">
        <v>4671233609</v>
      </c>
      <c r="C6441" s="67" t="s">
        <v>49422</v>
      </c>
      <c r="D6441" s="68" t="s">
        <v>49423</v>
      </c>
      <c r="E6441" s="63" t="s">
        <v>56</v>
      </c>
      <c r="F6441" s="64">
        <v>2005</v>
      </c>
      <c r="G6441" s="65">
        <v>38596</v>
      </c>
    </row>
    <row r="6442" spans="1:7" ht="30" x14ac:dyDescent="0.25">
      <c r="A6442" s="60">
        <v>6439</v>
      </c>
      <c r="B6442" s="66">
        <v>4671233610</v>
      </c>
      <c r="C6442" s="67" t="s">
        <v>49424</v>
      </c>
      <c r="D6442" s="68" t="s">
        <v>49425</v>
      </c>
      <c r="E6442" s="63" t="s">
        <v>56</v>
      </c>
      <c r="F6442" s="64">
        <v>2006</v>
      </c>
      <c r="G6442" s="65">
        <v>38961</v>
      </c>
    </row>
    <row r="6443" spans="1:7" ht="30" x14ac:dyDescent="0.25">
      <c r="A6443" s="60">
        <v>6440</v>
      </c>
      <c r="B6443" s="66">
        <v>4671233612</v>
      </c>
      <c r="C6443" s="67" t="s">
        <v>49426</v>
      </c>
      <c r="D6443" s="68" t="s">
        <v>49427</v>
      </c>
      <c r="E6443" s="63" t="s">
        <v>56</v>
      </c>
      <c r="F6443" s="64">
        <v>2005</v>
      </c>
      <c r="G6443" s="65">
        <v>38596</v>
      </c>
    </row>
    <row r="6444" spans="1:7" ht="30" x14ac:dyDescent="0.25">
      <c r="A6444" s="60">
        <v>6441</v>
      </c>
      <c r="B6444" s="66">
        <v>4671233613</v>
      </c>
      <c r="C6444" s="67" t="s">
        <v>49428</v>
      </c>
      <c r="D6444" s="68" t="s">
        <v>49429</v>
      </c>
      <c r="E6444" s="63" t="s">
        <v>56</v>
      </c>
      <c r="F6444" s="64">
        <v>2006</v>
      </c>
      <c r="G6444" s="65">
        <v>38961</v>
      </c>
    </row>
    <row r="6445" spans="1:7" ht="30" x14ac:dyDescent="0.25">
      <c r="A6445" s="60">
        <v>6442</v>
      </c>
      <c r="B6445" s="66">
        <v>4671233615</v>
      </c>
      <c r="C6445" s="67" t="s">
        <v>49430</v>
      </c>
      <c r="D6445" s="68" t="s">
        <v>49431</v>
      </c>
      <c r="E6445" s="63" t="s">
        <v>56</v>
      </c>
      <c r="F6445" s="64">
        <v>2005</v>
      </c>
      <c r="G6445" s="65">
        <v>38596</v>
      </c>
    </row>
    <row r="6446" spans="1:7" ht="30" x14ac:dyDescent="0.25">
      <c r="A6446" s="60">
        <v>6443</v>
      </c>
      <c r="B6446" s="66">
        <v>4671233616</v>
      </c>
      <c r="C6446" s="67" t="s">
        <v>49432</v>
      </c>
      <c r="D6446" s="68" t="s">
        <v>49433</v>
      </c>
      <c r="E6446" s="63" t="s">
        <v>56</v>
      </c>
      <c r="F6446" s="64">
        <v>2006</v>
      </c>
      <c r="G6446" s="65">
        <v>38961</v>
      </c>
    </row>
    <row r="6447" spans="1:7" ht="30" x14ac:dyDescent="0.25">
      <c r="A6447" s="60">
        <v>6444</v>
      </c>
      <c r="B6447" s="66">
        <v>4671233617</v>
      </c>
      <c r="C6447" s="67" t="s">
        <v>49434</v>
      </c>
      <c r="D6447" s="68" t="s">
        <v>49435</v>
      </c>
      <c r="E6447" s="63" t="s">
        <v>56</v>
      </c>
      <c r="F6447" s="64">
        <v>2005</v>
      </c>
      <c r="G6447" s="65">
        <v>38596</v>
      </c>
    </row>
    <row r="6448" spans="1:7" ht="30" x14ac:dyDescent="0.25">
      <c r="A6448" s="60">
        <v>6445</v>
      </c>
      <c r="B6448" s="66">
        <v>4671233618</v>
      </c>
      <c r="C6448" s="67" t="s">
        <v>49436</v>
      </c>
      <c r="D6448" s="68" t="s">
        <v>49437</v>
      </c>
      <c r="E6448" s="63" t="s">
        <v>56</v>
      </c>
      <c r="F6448" s="64">
        <v>2005</v>
      </c>
      <c r="G6448" s="65">
        <v>38596</v>
      </c>
    </row>
    <row r="6449" spans="1:7" ht="30" x14ac:dyDescent="0.25">
      <c r="A6449" s="60">
        <v>6446</v>
      </c>
      <c r="B6449" s="66">
        <v>4671233619</v>
      </c>
      <c r="C6449" s="67" t="s">
        <v>49438</v>
      </c>
      <c r="D6449" s="68" t="s">
        <v>49439</v>
      </c>
      <c r="E6449" s="63" t="s">
        <v>56</v>
      </c>
      <c r="F6449" s="64">
        <v>2005</v>
      </c>
      <c r="G6449" s="65">
        <v>38596</v>
      </c>
    </row>
    <row r="6450" spans="1:7" ht="30" x14ac:dyDescent="0.25">
      <c r="A6450" s="60">
        <v>6447</v>
      </c>
      <c r="B6450" s="66">
        <v>4671233620</v>
      </c>
      <c r="C6450" s="67" t="s">
        <v>49440</v>
      </c>
      <c r="D6450" s="68" t="s">
        <v>49441</v>
      </c>
      <c r="E6450" s="63" t="s">
        <v>56</v>
      </c>
      <c r="F6450" s="64">
        <v>2005</v>
      </c>
      <c r="G6450" s="65">
        <v>38596</v>
      </c>
    </row>
    <row r="6451" spans="1:7" ht="30" x14ac:dyDescent="0.25">
      <c r="A6451" s="60">
        <v>6448</v>
      </c>
      <c r="B6451" s="66">
        <v>4671233621</v>
      </c>
      <c r="C6451" s="67" t="s">
        <v>49442</v>
      </c>
      <c r="D6451" s="68" t="s">
        <v>49443</v>
      </c>
      <c r="E6451" s="63" t="s">
        <v>56</v>
      </c>
      <c r="F6451" s="64">
        <v>2006</v>
      </c>
      <c r="G6451" s="65">
        <v>38961</v>
      </c>
    </row>
    <row r="6452" spans="1:7" ht="30" x14ac:dyDescent="0.25">
      <c r="A6452" s="60">
        <v>6449</v>
      </c>
      <c r="B6452" s="66">
        <v>4671233622</v>
      </c>
      <c r="C6452" s="67" t="s">
        <v>49444</v>
      </c>
      <c r="D6452" s="68" t="s">
        <v>49445</v>
      </c>
      <c r="E6452" s="63" t="s">
        <v>56</v>
      </c>
      <c r="F6452" s="64">
        <v>2005</v>
      </c>
      <c r="G6452" s="65">
        <v>38596</v>
      </c>
    </row>
    <row r="6453" spans="1:7" ht="30" x14ac:dyDescent="0.25">
      <c r="A6453" s="60">
        <v>6450</v>
      </c>
      <c r="B6453" s="66">
        <v>4671233623</v>
      </c>
      <c r="C6453" s="67" t="s">
        <v>49446</v>
      </c>
      <c r="D6453" s="68" t="s">
        <v>49447</v>
      </c>
      <c r="E6453" s="63" t="s">
        <v>56</v>
      </c>
      <c r="F6453" s="64">
        <v>2005</v>
      </c>
      <c r="G6453" s="65">
        <v>38596</v>
      </c>
    </row>
    <row r="6454" spans="1:7" ht="30" x14ac:dyDescent="0.25">
      <c r="A6454" s="60">
        <v>6451</v>
      </c>
      <c r="B6454" s="66">
        <v>4671233624</v>
      </c>
      <c r="C6454" s="67" t="s">
        <v>49448</v>
      </c>
      <c r="D6454" s="68" t="s">
        <v>49449</v>
      </c>
      <c r="E6454" s="63" t="s">
        <v>56</v>
      </c>
      <c r="F6454" s="64">
        <v>2005</v>
      </c>
      <c r="G6454" s="65">
        <v>38596</v>
      </c>
    </row>
    <row r="6455" spans="1:7" ht="30" x14ac:dyDescent="0.25">
      <c r="A6455" s="60">
        <v>6452</v>
      </c>
      <c r="B6455" s="66">
        <v>4671233625</v>
      </c>
      <c r="C6455" s="67" t="s">
        <v>49450</v>
      </c>
      <c r="D6455" s="68" t="s">
        <v>49451</v>
      </c>
      <c r="E6455" s="63" t="s">
        <v>56</v>
      </c>
      <c r="F6455" s="64">
        <v>2006</v>
      </c>
      <c r="G6455" s="65">
        <v>38961</v>
      </c>
    </row>
    <row r="6456" spans="1:7" ht="30" x14ac:dyDescent="0.25">
      <c r="A6456" s="60">
        <v>6453</v>
      </c>
      <c r="B6456" s="66">
        <v>4671233627</v>
      </c>
      <c r="C6456" s="67" t="s">
        <v>49452</v>
      </c>
      <c r="D6456" s="68" t="s">
        <v>49453</v>
      </c>
      <c r="E6456" s="63" t="s">
        <v>56</v>
      </c>
      <c r="F6456" s="64">
        <v>2006</v>
      </c>
      <c r="G6456" s="65">
        <v>38961</v>
      </c>
    </row>
    <row r="6457" spans="1:7" ht="30" x14ac:dyDescent="0.25">
      <c r="A6457" s="60">
        <v>6454</v>
      </c>
      <c r="B6457" s="66">
        <v>4671233628</v>
      </c>
      <c r="C6457" s="67" t="s">
        <v>49454</v>
      </c>
      <c r="D6457" s="68" t="s">
        <v>49455</v>
      </c>
      <c r="E6457" s="63" t="s">
        <v>56</v>
      </c>
      <c r="F6457" s="64">
        <v>2005</v>
      </c>
      <c r="G6457" s="65">
        <v>38596</v>
      </c>
    </row>
    <row r="6458" spans="1:7" ht="45" x14ac:dyDescent="0.25">
      <c r="A6458" s="60">
        <v>6455</v>
      </c>
      <c r="B6458" s="66">
        <v>4671233630</v>
      </c>
      <c r="C6458" s="67" t="s">
        <v>49456</v>
      </c>
      <c r="D6458" s="68" t="s">
        <v>49457</v>
      </c>
      <c r="E6458" s="63" t="s">
        <v>56</v>
      </c>
      <c r="F6458" s="64">
        <v>2005</v>
      </c>
      <c r="G6458" s="65">
        <v>38596</v>
      </c>
    </row>
    <row r="6459" spans="1:7" ht="45" x14ac:dyDescent="0.25">
      <c r="A6459" s="60">
        <v>6456</v>
      </c>
      <c r="B6459" s="66">
        <v>4671233631</v>
      </c>
      <c r="C6459" s="67" t="s">
        <v>49458</v>
      </c>
      <c r="D6459" s="68" t="s">
        <v>49459</v>
      </c>
      <c r="E6459" s="63" t="s">
        <v>56</v>
      </c>
      <c r="F6459" s="64">
        <v>2005</v>
      </c>
      <c r="G6459" s="65">
        <v>38596</v>
      </c>
    </row>
    <row r="6460" spans="1:7" ht="30" x14ac:dyDescent="0.25">
      <c r="A6460" s="60">
        <v>6457</v>
      </c>
      <c r="B6460" s="66">
        <v>4671233632</v>
      </c>
      <c r="C6460" s="67" t="s">
        <v>49460</v>
      </c>
      <c r="D6460" s="68" t="s">
        <v>49461</v>
      </c>
      <c r="E6460" s="63" t="s">
        <v>56</v>
      </c>
      <c r="F6460" s="64">
        <v>2006</v>
      </c>
      <c r="G6460" s="65">
        <v>38961</v>
      </c>
    </row>
    <row r="6461" spans="1:7" ht="30" x14ac:dyDescent="0.25">
      <c r="A6461" s="60">
        <v>6458</v>
      </c>
      <c r="B6461" s="66">
        <v>4671233633</v>
      </c>
      <c r="C6461" s="67" t="s">
        <v>49462</v>
      </c>
      <c r="D6461" s="68" t="s">
        <v>49463</v>
      </c>
      <c r="E6461" s="63" t="s">
        <v>56</v>
      </c>
      <c r="F6461" s="64">
        <v>2006</v>
      </c>
      <c r="G6461" s="65">
        <v>38961</v>
      </c>
    </row>
    <row r="6462" spans="1:7" ht="30" x14ac:dyDescent="0.25">
      <c r="A6462" s="60">
        <v>6459</v>
      </c>
      <c r="B6462" s="66">
        <v>4671233634</v>
      </c>
      <c r="C6462" s="67" t="s">
        <v>49464</v>
      </c>
      <c r="D6462" s="68" t="s">
        <v>49465</v>
      </c>
      <c r="E6462" s="63" t="s">
        <v>56</v>
      </c>
      <c r="F6462" s="64">
        <v>2006</v>
      </c>
      <c r="G6462" s="65">
        <v>38961</v>
      </c>
    </row>
    <row r="6463" spans="1:7" ht="30" x14ac:dyDescent="0.25">
      <c r="A6463" s="60">
        <v>6460</v>
      </c>
      <c r="B6463" s="66">
        <v>4671233635</v>
      </c>
      <c r="C6463" s="67" t="s">
        <v>49466</v>
      </c>
      <c r="D6463" s="68" t="s">
        <v>49467</v>
      </c>
      <c r="E6463" s="63" t="s">
        <v>375</v>
      </c>
      <c r="F6463" s="64">
        <v>2014</v>
      </c>
      <c r="G6463" s="65">
        <v>39051</v>
      </c>
    </row>
    <row r="6464" spans="1:7" ht="30" x14ac:dyDescent="0.25">
      <c r="A6464" s="60">
        <v>6461</v>
      </c>
      <c r="B6464" s="66">
        <v>4671233636</v>
      </c>
      <c r="C6464" s="67" t="s">
        <v>49468</v>
      </c>
      <c r="D6464" s="68" t="s">
        <v>49469</v>
      </c>
      <c r="E6464" s="63" t="s">
        <v>56</v>
      </c>
      <c r="F6464" s="64">
        <v>2005</v>
      </c>
      <c r="G6464" s="65">
        <v>38596</v>
      </c>
    </row>
    <row r="6465" spans="1:7" ht="30" x14ac:dyDescent="0.25">
      <c r="A6465" s="60">
        <v>6462</v>
      </c>
      <c r="B6465" s="66">
        <v>4671233637</v>
      </c>
      <c r="C6465" s="67" t="s">
        <v>49470</v>
      </c>
      <c r="D6465" s="68" t="s">
        <v>49471</v>
      </c>
      <c r="E6465" s="63" t="s">
        <v>56</v>
      </c>
      <c r="F6465" s="64">
        <v>2006</v>
      </c>
      <c r="G6465" s="65">
        <v>38961</v>
      </c>
    </row>
    <row r="6466" spans="1:7" ht="30" x14ac:dyDescent="0.25">
      <c r="A6466" s="60">
        <v>6463</v>
      </c>
      <c r="B6466" s="66">
        <v>4671233638</v>
      </c>
      <c r="C6466" s="67" t="s">
        <v>49472</v>
      </c>
      <c r="D6466" s="68" t="s">
        <v>49473</v>
      </c>
      <c r="E6466" s="63" t="s">
        <v>56</v>
      </c>
      <c r="F6466" s="64">
        <v>2005</v>
      </c>
      <c r="G6466" s="65">
        <v>38596</v>
      </c>
    </row>
    <row r="6467" spans="1:7" ht="30" x14ac:dyDescent="0.25">
      <c r="A6467" s="60">
        <v>6464</v>
      </c>
      <c r="B6467" s="66">
        <v>4671221794</v>
      </c>
      <c r="C6467" s="67" t="s">
        <v>49474</v>
      </c>
      <c r="D6467" s="68" t="s">
        <v>49475</v>
      </c>
      <c r="E6467" s="63" t="s">
        <v>56</v>
      </c>
      <c r="F6467" s="64">
        <v>2005</v>
      </c>
      <c r="G6467" s="65">
        <v>38534</v>
      </c>
    </row>
    <row r="6468" spans="1:7" ht="30" x14ac:dyDescent="0.25">
      <c r="A6468" s="60">
        <v>6465</v>
      </c>
      <c r="B6468" s="66">
        <v>4671221805</v>
      </c>
      <c r="C6468" s="67" t="s">
        <v>49476</v>
      </c>
      <c r="D6468" s="68" t="s">
        <v>49477</v>
      </c>
      <c r="E6468" s="63" t="s">
        <v>56</v>
      </c>
      <c r="F6468" s="64">
        <v>2005</v>
      </c>
      <c r="G6468" s="65">
        <v>38534</v>
      </c>
    </row>
    <row r="6469" spans="1:7" ht="30" x14ac:dyDescent="0.25">
      <c r="A6469" s="60">
        <v>6466</v>
      </c>
      <c r="B6469" s="66">
        <v>4671221730</v>
      </c>
      <c r="C6469" s="67" t="s">
        <v>49478</v>
      </c>
      <c r="D6469" s="68" t="s">
        <v>49479</v>
      </c>
      <c r="E6469" s="63" t="s">
        <v>56</v>
      </c>
      <c r="F6469" s="64">
        <v>2006</v>
      </c>
      <c r="G6469" s="65">
        <v>38718</v>
      </c>
    </row>
    <row r="6470" spans="1:7" ht="30" x14ac:dyDescent="0.25">
      <c r="A6470" s="60">
        <v>6467</v>
      </c>
      <c r="B6470" s="66">
        <v>4671221731</v>
      </c>
      <c r="C6470" s="67" t="s">
        <v>49480</v>
      </c>
      <c r="D6470" s="68" t="s">
        <v>49481</v>
      </c>
      <c r="E6470" s="63" t="s">
        <v>56</v>
      </c>
      <c r="F6470" s="64">
        <v>2005</v>
      </c>
      <c r="G6470" s="65">
        <v>38534</v>
      </c>
    </row>
    <row r="6471" spans="1:7" ht="30" x14ac:dyDescent="0.25">
      <c r="A6471" s="60">
        <v>6468</v>
      </c>
      <c r="B6471" s="66">
        <v>4671221733</v>
      </c>
      <c r="C6471" s="67" t="s">
        <v>49482</v>
      </c>
      <c r="D6471" s="68" t="s">
        <v>49483</v>
      </c>
      <c r="E6471" s="63" t="s">
        <v>56</v>
      </c>
      <c r="F6471" s="64">
        <v>2005</v>
      </c>
      <c r="G6471" s="65">
        <v>38534</v>
      </c>
    </row>
    <row r="6472" spans="1:7" ht="30" x14ac:dyDescent="0.25">
      <c r="A6472" s="60">
        <v>6469</v>
      </c>
      <c r="B6472" s="66">
        <v>4671221734</v>
      </c>
      <c r="C6472" s="67" t="s">
        <v>49484</v>
      </c>
      <c r="D6472" s="68" t="s">
        <v>49485</v>
      </c>
      <c r="E6472" s="63" t="s">
        <v>56</v>
      </c>
      <c r="F6472" s="64">
        <v>2005</v>
      </c>
      <c r="G6472" s="65">
        <v>38534</v>
      </c>
    </row>
    <row r="6473" spans="1:7" ht="30" x14ac:dyDescent="0.25">
      <c r="A6473" s="60">
        <v>6470</v>
      </c>
      <c r="B6473" s="66">
        <v>4671221735</v>
      </c>
      <c r="C6473" s="67" t="s">
        <v>49486</v>
      </c>
      <c r="D6473" s="68" t="s">
        <v>49487</v>
      </c>
      <c r="E6473" s="63" t="s">
        <v>56</v>
      </c>
      <c r="F6473" s="64">
        <v>2005</v>
      </c>
      <c r="G6473" s="65">
        <v>38534</v>
      </c>
    </row>
    <row r="6474" spans="1:7" ht="30" x14ac:dyDescent="0.25">
      <c r="A6474" s="60">
        <v>6471</v>
      </c>
      <c r="B6474" s="66">
        <v>4671221741</v>
      </c>
      <c r="C6474" s="67" t="s">
        <v>49488</v>
      </c>
      <c r="D6474" s="68" t="s">
        <v>49489</v>
      </c>
      <c r="E6474" s="63" t="s">
        <v>56</v>
      </c>
      <c r="F6474" s="64">
        <v>2005</v>
      </c>
      <c r="G6474" s="65">
        <v>38534</v>
      </c>
    </row>
    <row r="6475" spans="1:7" ht="30" x14ac:dyDescent="0.25">
      <c r="A6475" s="60">
        <v>6472</v>
      </c>
      <c r="B6475" s="66">
        <v>4671221742</v>
      </c>
      <c r="C6475" s="67" t="s">
        <v>49490</v>
      </c>
      <c r="D6475" s="68" t="s">
        <v>49491</v>
      </c>
      <c r="E6475" s="63" t="s">
        <v>56</v>
      </c>
      <c r="F6475" s="64">
        <v>2005</v>
      </c>
      <c r="G6475" s="65">
        <v>38534</v>
      </c>
    </row>
    <row r="6476" spans="1:7" ht="30" x14ac:dyDescent="0.25">
      <c r="A6476" s="60">
        <v>6473</v>
      </c>
      <c r="B6476" s="66">
        <v>4671221743</v>
      </c>
      <c r="C6476" s="67" t="s">
        <v>49492</v>
      </c>
      <c r="D6476" s="68" t="s">
        <v>49493</v>
      </c>
      <c r="E6476" s="63" t="s">
        <v>56</v>
      </c>
      <c r="F6476" s="64">
        <v>2005</v>
      </c>
      <c r="G6476" s="65">
        <v>38534</v>
      </c>
    </row>
    <row r="6477" spans="1:7" ht="30" x14ac:dyDescent="0.25">
      <c r="A6477" s="60">
        <v>6474</v>
      </c>
      <c r="B6477" s="66">
        <v>4671221745</v>
      </c>
      <c r="C6477" s="67" t="s">
        <v>49494</v>
      </c>
      <c r="D6477" s="68" t="s">
        <v>49495</v>
      </c>
      <c r="E6477" s="63" t="s">
        <v>56</v>
      </c>
      <c r="F6477" s="64">
        <v>2005</v>
      </c>
      <c r="G6477" s="65">
        <v>38534</v>
      </c>
    </row>
    <row r="6478" spans="1:7" ht="30" x14ac:dyDescent="0.25">
      <c r="A6478" s="60">
        <v>6475</v>
      </c>
      <c r="B6478" s="66">
        <v>4671221747</v>
      </c>
      <c r="C6478" s="67" t="s">
        <v>49496</v>
      </c>
      <c r="D6478" s="68" t="s">
        <v>49497</v>
      </c>
      <c r="E6478" s="63" t="s">
        <v>56</v>
      </c>
      <c r="F6478" s="64">
        <v>2005</v>
      </c>
      <c r="G6478" s="65">
        <v>38534</v>
      </c>
    </row>
    <row r="6479" spans="1:7" ht="30" x14ac:dyDescent="0.25">
      <c r="A6479" s="60">
        <v>6476</v>
      </c>
      <c r="B6479" s="66">
        <v>4671221748</v>
      </c>
      <c r="C6479" s="67" t="s">
        <v>49498</v>
      </c>
      <c r="D6479" s="68" t="s">
        <v>49499</v>
      </c>
      <c r="E6479" s="63" t="s">
        <v>56</v>
      </c>
      <c r="F6479" s="64">
        <v>2006</v>
      </c>
      <c r="G6479" s="65">
        <v>38899</v>
      </c>
    </row>
    <row r="6480" spans="1:7" ht="30" x14ac:dyDescent="0.25">
      <c r="A6480" s="60">
        <v>6477</v>
      </c>
      <c r="B6480" s="66">
        <v>4671221751</v>
      </c>
      <c r="C6480" s="67" t="s">
        <v>49500</v>
      </c>
      <c r="D6480" s="68" t="s">
        <v>49501</v>
      </c>
      <c r="E6480" s="63" t="s">
        <v>56</v>
      </c>
      <c r="F6480" s="64">
        <v>2005</v>
      </c>
      <c r="G6480" s="65">
        <v>38534</v>
      </c>
    </row>
    <row r="6481" spans="1:7" ht="30" x14ac:dyDescent="0.25">
      <c r="A6481" s="60">
        <v>6478</v>
      </c>
      <c r="B6481" s="66">
        <v>4671221755</v>
      </c>
      <c r="C6481" s="67" t="s">
        <v>49502</v>
      </c>
      <c r="D6481" s="68" t="s">
        <v>49503</v>
      </c>
      <c r="E6481" s="63" t="s">
        <v>56</v>
      </c>
      <c r="F6481" s="64">
        <v>2005</v>
      </c>
      <c r="G6481" s="65">
        <v>38534</v>
      </c>
    </row>
    <row r="6482" spans="1:7" ht="30" x14ac:dyDescent="0.25">
      <c r="A6482" s="60">
        <v>6479</v>
      </c>
      <c r="B6482" s="66">
        <v>4671221756</v>
      </c>
      <c r="C6482" s="67" t="s">
        <v>49504</v>
      </c>
      <c r="D6482" s="68" t="s">
        <v>49505</v>
      </c>
      <c r="E6482" s="63" t="s">
        <v>56</v>
      </c>
      <c r="F6482" s="64">
        <v>2005</v>
      </c>
      <c r="G6482" s="65">
        <v>38534</v>
      </c>
    </row>
    <row r="6483" spans="1:7" ht="30" x14ac:dyDescent="0.25">
      <c r="A6483" s="60">
        <v>6480</v>
      </c>
      <c r="B6483" s="66">
        <v>4671221757</v>
      </c>
      <c r="C6483" s="67" t="s">
        <v>49506</v>
      </c>
      <c r="D6483" s="68" t="s">
        <v>49507</v>
      </c>
      <c r="E6483" s="63" t="s">
        <v>56</v>
      </c>
      <c r="F6483" s="64">
        <v>2005</v>
      </c>
      <c r="G6483" s="65">
        <v>38534</v>
      </c>
    </row>
    <row r="6484" spans="1:7" ht="30" x14ac:dyDescent="0.25">
      <c r="A6484" s="60">
        <v>6481</v>
      </c>
      <c r="B6484" s="66">
        <v>4671221758</v>
      </c>
      <c r="C6484" s="67" t="s">
        <v>49508</v>
      </c>
      <c r="D6484" s="68" t="s">
        <v>49509</v>
      </c>
      <c r="E6484" s="63" t="s">
        <v>56</v>
      </c>
      <c r="F6484" s="64">
        <v>2006</v>
      </c>
      <c r="G6484" s="65">
        <v>38899</v>
      </c>
    </row>
    <row r="6485" spans="1:7" ht="30" x14ac:dyDescent="0.25">
      <c r="A6485" s="60">
        <v>6482</v>
      </c>
      <c r="B6485" s="66">
        <v>4671221759</v>
      </c>
      <c r="C6485" s="67" t="s">
        <v>49510</v>
      </c>
      <c r="D6485" s="68" t="s">
        <v>49511</v>
      </c>
      <c r="E6485" s="63" t="s">
        <v>56</v>
      </c>
      <c r="F6485" s="64">
        <v>2006</v>
      </c>
      <c r="G6485" s="65">
        <v>38899</v>
      </c>
    </row>
    <row r="6486" spans="1:7" ht="30" x14ac:dyDescent="0.25">
      <c r="A6486" s="60">
        <v>6483</v>
      </c>
      <c r="B6486" s="66">
        <v>4671221760</v>
      </c>
      <c r="C6486" s="67" t="s">
        <v>49512</v>
      </c>
      <c r="D6486" s="68" t="s">
        <v>49513</v>
      </c>
      <c r="E6486" s="63" t="s">
        <v>56</v>
      </c>
      <c r="F6486" s="64">
        <v>2005</v>
      </c>
      <c r="G6486" s="65">
        <v>38534</v>
      </c>
    </row>
    <row r="6487" spans="1:7" ht="30" x14ac:dyDescent="0.25">
      <c r="A6487" s="60">
        <v>6484</v>
      </c>
      <c r="B6487" s="66">
        <v>4671221763</v>
      </c>
      <c r="C6487" s="67" t="s">
        <v>49514</v>
      </c>
      <c r="D6487" s="68" t="s">
        <v>49515</v>
      </c>
      <c r="E6487" s="63" t="s">
        <v>56</v>
      </c>
      <c r="F6487" s="64">
        <v>2006</v>
      </c>
      <c r="G6487" s="65">
        <v>38899</v>
      </c>
    </row>
    <row r="6488" spans="1:7" ht="30" x14ac:dyDescent="0.25">
      <c r="A6488" s="60">
        <v>6485</v>
      </c>
      <c r="B6488" s="66">
        <v>4671221764</v>
      </c>
      <c r="C6488" s="67" t="s">
        <v>49516</v>
      </c>
      <c r="D6488" s="68" t="s">
        <v>49517</v>
      </c>
      <c r="E6488" s="63" t="s">
        <v>56</v>
      </c>
      <c r="F6488" s="64">
        <v>2006</v>
      </c>
      <c r="G6488" s="65">
        <v>38899</v>
      </c>
    </row>
    <row r="6489" spans="1:7" ht="30" x14ac:dyDescent="0.25">
      <c r="A6489" s="60">
        <v>6486</v>
      </c>
      <c r="B6489" s="66">
        <v>4671221766</v>
      </c>
      <c r="C6489" s="67" t="s">
        <v>49518</v>
      </c>
      <c r="D6489" s="68" t="s">
        <v>49519</v>
      </c>
      <c r="E6489" s="63" t="s">
        <v>56</v>
      </c>
      <c r="F6489" s="64">
        <v>2005</v>
      </c>
      <c r="G6489" s="65">
        <v>38534</v>
      </c>
    </row>
    <row r="6490" spans="1:7" ht="30" x14ac:dyDescent="0.25">
      <c r="A6490" s="60">
        <v>6487</v>
      </c>
      <c r="B6490" s="66">
        <v>4671221768</v>
      </c>
      <c r="C6490" s="67" t="s">
        <v>49520</v>
      </c>
      <c r="D6490" s="68" t="s">
        <v>49521</v>
      </c>
      <c r="E6490" s="63" t="s">
        <v>56</v>
      </c>
      <c r="F6490" s="64">
        <v>2005</v>
      </c>
      <c r="G6490" s="65">
        <v>38534</v>
      </c>
    </row>
    <row r="6491" spans="1:7" ht="30" x14ac:dyDescent="0.25">
      <c r="A6491" s="60">
        <v>6488</v>
      </c>
      <c r="B6491" s="66">
        <v>4671221769</v>
      </c>
      <c r="C6491" s="67" t="s">
        <v>49522</v>
      </c>
      <c r="D6491" s="68" t="s">
        <v>49523</v>
      </c>
      <c r="E6491" s="63" t="s">
        <v>56</v>
      </c>
      <c r="F6491" s="64">
        <v>2006</v>
      </c>
      <c r="G6491" s="65">
        <v>38838</v>
      </c>
    </row>
    <row r="6492" spans="1:7" ht="30" x14ac:dyDescent="0.25">
      <c r="A6492" s="60">
        <v>6489</v>
      </c>
      <c r="B6492" s="66">
        <v>4671221770</v>
      </c>
      <c r="C6492" s="67" t="s">
        <v>49524</v>
      </c>
      <c r="D6492" s="68" t="s">
        <v>49525</v>
      </c>
      <c r="E6492" s="63" t="s">
        <v>56</v>
      </c>
      <c r="F6492" s="64">
        <v>2005</v>
      </c>
      <c r="G6492" s="65">
        <v>38534</v>
      </c>
    </row>
    <row r="6493" spans="1:7" ht="30" x14ac:dyDescent="0.25">
      <c r="A6493" s="60">
        <v>6490</v>
      </c>
      <c r="B6493" s="66">
        <v>4671221771</v>
      </c>
      <c r="C6493" s="67" t="s">
        <v>49526</v>
      </c>
      <c r="D6493" s="68" t="s">
        <v>49527</v>
      </c>
      <c r="E6493" s="63" t="s">
        <v>56</v>
      </c>
      <c r="F6493" s="64">
        <v>2006</v>
      </c>
      <c r="G6493" s="65">
        <v>38899</v>
      </c>
    </row>
    <row r="6494" spans="1:7" ht="30" x14ac:dyDescent="0.25">
      <c r="A6494" s="60">
        <v>6491</v>
      </c>
      <c r="B6494" s="66">
        <v>4671221776</v>
      </c>
      <c r="C6494" s="67" t="s">
        <v>49528</v>
      </c>
      <c r="D6494" s="68" t="s">
        <v>49529</v>
      </c>
      <c r="E6494" s="63" t="s">
        <v>375</v>
      </c>
      <c r="F6494" s="64">
        <v>2005</v>
      </c>
      <c r="G6494" s="65">
        <v>38534</v>
      </c>
    </row>
    <row r="6495" spans="1:7" ht="30" x14ac:dyDescent="0.25">
      <c r="A6495" s="60">
        <v>6492</v>
      </c>
      <c r="B6495" s="66">
        <v>4671221781</v>
      </c>
      <c r="C6495" s="67" t="s">
        <v>49530</v>
      </c>
      <c r="D6495" s="68" t="s">
        <v>49531</v>
      </c>
      <c r="E6495" s="63" t="s">
        <v>56</v>
      </c>
      <c r="F6495" s="64">
        <v>2005</v>
      </c>
      <c r="G6495" s="65">
        <v>38534</v>
      </c>
    </row>
    <row r="6496" spans="1:7" ht="30" x14ac:dyDescent="0.25">
      <c r="A6496" s="60">
        <v>6493</v>
      </c>
      <c r="B6496" s="66">
        <v>4671221782</v>
      </c>
      <c r="C6496" s="67" t="s">
        <v>49532</v>
      </c>
      <c r="D6496" s="68" t="s">
        <v>49533</v>
      </c>
      <c r="E6496" s="63" t="s">
        <v>56</v>
      </c>
      <c r="F6496" s="64">
        <v>2006</v>
      </c>
      <c r="G6496" s="65">
        <v>38899</v>
      </c>
    </row>
    <row r="6497" spans="1:7" ht="30" x14ac:dyDescent="0.25">
      <c r="A6497" s="60">
        <v>6494</v>
      </c>
      <c r="B6497" s="66">
        <v>4671221788</v>
      </c>
      <c r="C6497" s="67" t="s">
        <v>49534</v>
      </c>
      <c r="D6497" s="68" t="s">
        <v>49535</v>
      </c>
      <c r="E6497" s="63" t="s">
        <v>56</v>
      </c>
      <c r="F6497" s="64">
        <v>2005</v>
      </c>
      <c r="G6497" s="65">
        <v>38534</v>
      </c>
    </row>
    <row r="6498" spans="1:7" ht="30" x14ac:dyDescent="0.25">
      <c r="A6498" s="60">
        <v>6495</v>
      </c>
      <c r="B6498" s="66">
        <v>4671221791</v>
      </c>
      <c r="C6498" s="67" t="s">
        <v>49536</v>
      </c>
      <c r="D6498" s="68" t="s">
        <v>49537</v>
      </c>
      <c r="E6498" s="63" t="s">
        <v>56</v>
      </c>
      <c r="F6498" s="64">
        <v>2005</v>
      </c>
      <c r="G6498" s="65">
        <v>38534</v>
      </c>
    </row>
    <row r="6499" spans="1:7" ht="30" x14ac:dyDescent="0.25">
      <c r="A6499" s="60">
        <v>6496</v>
      </c>
      <c r="B6499" s="66">
        <v>4671221795</v>
      </c>
      <c r="C6499" s="67" t="s">
        <v>49538</v>
      </c>
      <c r="D6499" s="68" t="s">
        <v>49539</v>
      </c>
      <c r="E6499" s="63" t="s">
        <v>375</v>
      </c>
      <c r="F6499" s="64">
        <v>2006</v>
      </c>
      <c r="G6499" s="65">
        <v>38899</v>
      </c>
    </row>
    <row r="6500" spans="1:7" ht="30" x14ac:dyDescent="0.25">
      <c r="A6500" s="60">
        <v>6497</v>
      </c>
      <c r="B6500" s="66">
        <v>4671221796</v>
      </c>
      <c r="C6500" s="67" t="s">
        <v>49540</v>
      </c>
      <c r="D6500" s="68" t="s">
        <v>49541</v>
      </c>
      <c r="E6500" s="63" t="s">
        <v>375</v>
      </c>
      <c r="F6500" s="64">
        <v>2005</v>
      </c>
      <c r="G6500" s="65">
        <v>38534</v>
      </c>
    </row>
    <row r="6501" spans="1:7" ht="30" x14ac:dyDescent="0.25">
      <c r="A6501" s="60">
        <v>6498</v>
      </c>
      <c r="B6501" s="66">
        <v>4671221797</v>
      </c>
      <c r="C6501" s="67" t="s">
        <v>49542</v>
      </c>
      <c r="D6501" s="68" t="s">
        <v>49543</v>
      </c>
      <c r="E6501" s="63" t="s">
        <v>56</v>
      </c>
      <c r="F6501" s="64">
        <v>2005</v>
      </c>
      <c r="G6501" s="65">
        <v>38534</v>
      </c>
    </row>
    <row r="6502" spans="1:7" ht="30" x14ac:dyDescent="0.25">
      <c r="A6502" s="60">
        <v>6499</v>
      </c>
      <c r="B6502" s="66">
        <v>4671221799</v>
      </c>
      <c r="C6502" s="67" t="s">
        <v>49544</v>
      </c>
      <c r="D6502" s="68" t="s">
        <v>49545</v>
      </c>
      <c r="E6502" s="63" t="s">
        <v>56</v>
      </c>
      <c r="F6502" s="64">
        <v>2005</v>
      </c>
      <c r="G6502" s="65">
        <v>38534</v>
      </c>
    </row>
    <row r="6503" spans="1:7" ht="30" x14ac:dyDescent="0.25">
      <c r="A6503" s="60">
        <v>6500</v>
      </c>
      <c r="B6503" s="66">
        <v>4671221800</v>
      </c>
      <c r="C6503" s="67" t="s">
        <v>49546</v>
      </c>
      <c r="D6503" s="68" t="s">
        <v>49547</v>
      </c>
      <c r="E6503" s="63" t="s">
        <v>375</v>
      </c>
      <c r="F6503" s="64">
        <v>2005</v>
      </c>
      <c r="G6503" s="65">
        <v>38534</v>
      </c>
    </row>
    <row r="6504" spans="1:7" ht="30" x14ac:dyDescent="0.25">
      <c r="A6504" s="60">
        <v>6501</v>
      </c>
      <c r="B6504" s="66">
        <v>4671221802</v>
      </c>
      <c r="C6504" s="67" t="s">
        <v>49548</v>
      </c>
      <c r="D6504" s="68" t="s">
        <v>49549</v>
      </c>
      <c r="E6504" s="63" t="s">
        <v>56</v>
      </c>
      <c r="F6504" s="64">
        <v>2006</v>
      </c>
      <c r="G6504" s="65">
        <v>38899</v>
      </c>
    </row>
    <row r="6505" spans="1:7" ht="30" x14ac:dyDescent="0.25">
      <c r="A6505" s="60">
        <v>6502</v>
      </c>
      <c r="B6505" s="66">
        <v>4671221803</v>
      </c>
      <c r="C6505" s="67" t="s">
        <v>49550</v>
      </c>
      <c r="D6505" s="68" t="s">
        <v>49551</v>
      </c>
      <c r="E6505" s="63" t="s">
        <v>56</v>
      </c>
      <c r="F6505" s="64">
        <v>2005</v>
      </c>
      <c r="G6505" s="65">
        <v>38534</v>
      </c>
    </row>
    <row r="6506" spans="1:7" ht="30" x14ac:dyDescent="0.25">
      <c r="A6506" s="60">
        <v>6503</v>
      </c>
      <c r="B6506" s="66">
        <v>4671221806</v>
      </c>
      <c r="C6506" s="67" t="s">
        <v>49552</v>
      </c>
      <c r="D6506" s="68" t="s">
        <v>49553</v>
      </c>
      <c r="E6506" s="63" t="s">
        <v>56</v>
      </c>
      <c r="F6506" s="64">
        <v>2005</v>
      </c>
      <c r="G6506" s="65">
        <v>38534</v>
      </c>
    </row>
    <row r="6507" spans="1:7" ht="30" x14ac:dyDescent="0.25">
      <c r="A6507" s="60">
        <v>6504</v>
      </c>
      <c r="B6507" s="66">
        <v>4671233640</v>
      </c>
      <c r="C6507" s="67" t="s">
        <v>49554</v>
      </c>
      <c r="D6507" s="68" t="s">
        <v>49555</v>
      </c>
      <c r="E6507" s="63" t="s">
        <v>609</v>
      </c>
      <c r="F6507" s="64">
        <v>2005</v>
      </c>
      <c r="G6507" s="65">
        <v>38534</v>
      </c>
    </row>
    <row r="6508" spans="1:7" ht="30" x14ac:dyDescent="0.25">
      <c r="A6508" s="60">
        <v>6505</v>
      </c>
      <c r="B6508" s="66">
        <v>4671233641</v>
      </c>
      <c r="C6508" s="67" t="s">
        <v>49556</v>
      </c>
      <c r="D6508" s="68" t="s">
        <v>49557</v>
      </c>
      <c r="E6508" s="63" t="s">
        <v>56</v>
      </c>
      <c r="F6508" s="64">
        <v>2005</v>
      </c>
      <c r="G6508" s="65">
        <v>38534</v>
      </c>
    </row>
    <row r="6509" spans="1:7" ht="30" x14ac:dyDescent="0.25">
      <c r="A6509" s="60">
        <v>6506</v>
      </c>
      <c r="B6509" s="66">
        <v>4671233642</v>
      </c>
      <c r="C6509" s="67" t="s">
        <v>49558</v>
      </c>
      <c r="D6509" s="68" t="s">
        <v>49559</v>
      </c>
      <c r="E6509" s="63" t="s">
        <v>56</v>
      </c>
      <c r="F6509" s="64">
        <v>2005</v>
      </c>
      <c r="G6509" s="65">
        <v>38534</v>
      </c>
    </row>
    <row r="6510" spans="1:7" ht="30" x14ac:dyDescent="0.25">
      <c r="A6510" s="60">
        <v>6507</v>
      </c>
      <c r="B6510" s="66">
        <v>4671233644</v>
      </c>
      <c r="C6510" s="67" t="s">
        <v>49560</v>
      </c>
      <c r="D6510" s="68" t="s">
        <v>49561</v>
      </c>
      <c r="E6510" s="63" t="s">
        <v>56</v>
      </c>
      <c r="F6510" s="64">
        <v>2005</v>
      </c>
      <c r="G6510" s="65">
        <v>38534</v>
      </c>
    </row>
    <row r="6511" spans="1:7" ht="30" x14ac:dyDescent="0.25">
      <c r="A6511" s="60">
        <v>6508</v>
      </c>
      <c r="B6511" s="66">
        <v>4671233645</v>
      </c>
      <c r="C6511" s="67" t="s">
        <v>49562</v>
      </c>
      <c r="D6511" s="68" t="s">
        <v>49563</v>
      </c>
      <c r="E6511" s="63" t="s">
        <v>56</v>
      </c>
      <c r="F6511" s="64">
        <v>2005</v>
      </c>
      <c r="G6511" s="65">
        <v>38534</v>
      </c>
    </row>
    <row r="6512" spans="1:7" ht="30" x14ac:dyDescent="0.25">
      <c r="A6512" s="60">
        <v>6509</v>
      </c>
      <c r="B6512" s="66">
        <v>4671233646</v>
      </c>
      <c r="C6512" s="67" t="s">
        <v>49564</v>
      </c>
      <c r="D6512" s="68" t="s">
        <v>49565</v>
      </c>
      <c r="E6512" s="63" t="s">
        <v>56</v>
      </c>
      <c r="F6512" s="64">
        <v>2005</v>
      </c>
      <c r="G6512" s="65">
        <v>38534</v>
      </c>
    </row>
    <row r="6513" spans="1:7" ht="30" x14ac:dyDescent="0.25">
      <c r="A6513" s="60">
        <v>6510</v>
      </c>
      <c r="B6513" s="66">
        <v>4671233647</v>
      </c>
      <c r="C6513" s="67" t="s">
        <v>49566</v>
      </c>
      <c r="D6513" s="68" t="s">
        <v>49567</v>
      </c>
      <c r="E6513" s="63" t="s">
        <v>56</v>
      </c>
      <c r="F6513" s="64">
        <v>2005</v>
      </c>
      <c r="G6513" s="65">
        <v>38534</v>
      </c>
    </row>
    <row r="6514" spans="1:7" ht="30" x14ac:dyDescent="0.25">
      <c r="A6514" s="60">
        <v>6511</v>
      </c>
      <c r="B6514" s="66">
        <v>4671233648</v>
      </c>
      <c r="C6514" s="67" t="s">
        <v>49568</v>
      </c>
      <c r="D6514" s="68" t="s">
        <v>49569</v>
      </c>
      <c r="E6514" s="63" t="s">
        <v>56</v>
      </c>
      <c r="F6514" s="64">
        <v>2005</v>
      </c>
      <c r="G6514" s="65">
        <v>38534</v>
      </c>
    </row>
    <row r="6515" spans="1:7" ht="30" x14ac:dyDescent="0.25">
      <c r="A6515" s="60">
        <v>6512</v>
      </c>
      <c r="B6515" s="66">
        <v>4671233649</v>
      </c>
      <c r="C6515" s="67" t="s">
        <v>49570</v>
      </c>
      <c r="D6515" s="68" t="s">
        <v>49571</v>
      </c>
      <c r="E6515" s="63" t="s">
        <v>609</v>
      </c>
      <c r="F6515" s="64">
        <v>2005</v>
      </c>
      <c r="G6515" s="65">
        <v>38534</v>
      </c>
    </row>
    <row r="6516" spans="1:7" ht="30" x14ac:dyDescent="0.25">
      <c r="A6516" s="60">
        <v>6513</v>
      </c>
      <c r="B6516" s="66">
        <v>4671233650</v>
      </c>
      <c r="C6516" s="67" t="s">
        <v>49572</v>
      </c>
      <c r="D6516" s="68" t="s">
        <v>49573</v>
      </c>
      <c r="E6516" s="63" t="s">
        <v>56</v>
      </c>
      <c r="F6516" s="64">
        <v>2005</v>
      </c>
      <c r="G6516" s="65">
        <v>38534</v>
      </c>
    </row>
    <row r="6517" spans="1:7" ht="30" x14ac:dyDescent="0.25">
      <c r="A6517" s="60">
        <v>6514</v>
      </c>
      <c r="B6517" s="66">
        <v>4671233651</v>
      </c>
      <c r="C6517" s="67" t="s">
        <v>49574</v>
      </c>
      <c r="D6517" s="68" t="s">
        <v>49575</v>
      </c>
      <c r="E6517" s="63" t="s">
        <v>56</v>
      </c>
      <c r="F6517" s="64">
        <v>2005</v>
      </c>
      <c r="G6517" s="65">
        <v>38534</v>
      </c>
    </row>
    <row r="6518" spans="1:7" ht="30" x14ac:dyDescent="0.25">
      <c r="A6518" s="60">
        <v>6515</v>
      </c>
      <c r="B6518" s="66">
        <v>4671233652</v>
      </c>
      <c r="C6518" s="67" t="s">
        <v>49576</v>
      </c>
      <c r="D6518" s="68" t="s">
        <v>49577</v>
      </c>
      <c r="E6518" s="63" t="s">
        <v>56</v>
      </c>
      <c r="F6518" s="64">
        <v>2005</v>
      </c>
      <c r="G6518" s="65">
        <v>38534</v>
      </c>
    </row>
    <row r="6519" spans="1:7" ht="30" x14ac:dyDescent="0.25">
      <c r="A6519" s="60">
        <v>6516</v>
      </c>
      <c r="B6519" s="66">
        <v>4671233653</v>
      </c>
      <c r="C6519" s="67" t="s">
        <v>49578</v>
      </c>
      <c r="D6519" s="68" t="s">
        <v>49579</v>
      </c>
      <c r="E6519" s="63" t="s">
        <v>56</v>
      </c>
      <c r="F6519" s="64">
        <v>2005</v>
      </c>
      <c r="G6519" s="65">
        <v>38534</v>
      </c>
    </row>
    <row r="6520" spans="1:7" ht="30" x14ac:dyDescent="0.25">
      <c r="A6520" s="60">
        <v>6517</v>
      </c>
      <c r="B6520" s="66">
        <v>4671233654</v>
      </c>
      <c r="C6520" s="67" t="s">
        <v>49580</v>
      </c>
      <c r="D6520" s="68" t="s">
        <v>49581</v>
      </c>
      <c r="E6520" s="63" t="s">
        <v>56</v>
      </c>
      <c r="F6520" s="64">
        <v>2005</v>
      </c>
      <c r="G6520" s="65">
        <v>38534</v>
      </c>
    </row>
    <row r="6521" spans="1:7" ht="30" x14ac:dyDescent="0.25">
      <c r="A6521" s="60">
        <v>6518</v>
      </c>
      <c r="B6521" s="66">
        <v>4671233655</v>
      </c>
      <c r="C6521" s="67" t="s">
        <v>49582</v>
      </c>
      <c r="D6521" s="68" t="s">
        <v>49583</v>
      </c>
      <c r="E6521" s="63" t="s">
        <v>56</v>
      </c>
      <c r="F6521" s="64">
        <v>2005</v>
      </c>
      <c r="G6521" s="65">
        <v>38534</v>
      </c>
    </row>
    <row r="6522" spans="1:7" ht="30" x14ac:dyDescent="0.25">
      <c r="A6522" s="60">
        <v>6519</v>
      </c>
      <c r="B6522" s="66">
        <v>4671233656</v>
      </c>
      <c r="C6522" s="67" t="s">
        <v>49584</v>
      </c>
      <c r="D6522" s="68" t="s">
        <v>49585</v>
      </c>
      <c r="E6522" s="63" t="s">
        <v>56</v>
      </c>
      <c r="F6522" s="64">
        <v>2005</v>
      </c>
      <c r="G6522" s="65">
        <v>38534</v>
      </c>
    </row>
    <row r="6523" spans="1:7" ht="30" x14ac:dyDescent="0.25">
      <c r="A6523" s="60">
        <v>6520</v>
      </c>
      <c r="B6523" s="66">
        <v>4671233658</v>
      </c>
      <c r="C6523" s="67" t="s">
        <v>49586</v>
      </c>
      <c r="D6523" s="68" t="s">
        <v>49587</v>
      </c>
      <c r="E6523" s="63" t="s">
        <v>56</v>
      </c>
      <c r="F6523" s="64">
        <v>2005</v>
      </c>
      <c r="G6523" s="65">
        <v>38534</v>
      </c>
    </row>
    <row r="6524" spans="1:7" ht="30" x14ac:dyDescent="0.25">
      <c r="A6524" s="60">
        <v>6521</v>
      </c>
      <c r="B6524" s="66">
        <v>4671233659</v>
      </c>
      <c r="C6524" s="67" t="s">
        <v>49588</v>
      </c>
      <c r="D6524" s="68" t="s">
        <v>49589</v>
      </c>
      <c r="E6524" s="63" t="s">
        <v>56</v>
      </c>
      <c r="F6524" s="64">
        <v>2005</v>
      </c>
      <c r="G6524" s="65">
        <v>38534</v>
      </c>
    </row>
    <row r="6525" spans="1:7" ht="30" x14ac:dyDescent="0.25">
      <c r="A6525" s="60">
        <v>6522</v>
      </c>
      <c r="B6525" s="66">
        <v>4671233660</v>
      </c>
      <c r="C6525" s="67" t="s">
        <v>49590</v>
      </c>
      <c r="D6525" s="68" t="s">
        <v>49591</v>
      </c>
      <c r="E6525" s="63" t="s">
        <v>609</v>
      </c>
      <c r="F6525" s="64">
        <v>2005</v>
      </c>
      <c r="G6525" s="65">
        <v>38534</v>
      </c>
    </row>
    <row r="6526" spans="1:7" ht="30" x14ac:dyDescent="0.25">
      <c r="A6526" s="60">
        <v>6523</v>
      </c>
      <c r="B6526" s="66">
        <v>4671233661</v>
      </c>
      <c r="C6526" s="67" t="s">
        <v>49592</v>
      </c>
      <c r="D6526" s="68" t="s">
        <v>49593</v>
      </c>
      <c r="E6526" s="63" t="s">
        <v>56</v>
      </c>
      <c r="F6526" s="64">
        <v>2005</v>
      </c>
      <c r="G6526" s="65">
        <v>38534</v>
      </c>
    </row>
    <row r="6527" spans="1:7" ht="30" x14ac:dyDescent="0.25">
      <c r="A6527" s="60">
        <v>6524</v>
      </c>
      <c r="B6527" s="66">
        <v>4671233662</v>
      </c>
      <c r="C6527" s="67" t="s">
        <v>49594</v>
      </c>
      <c r="D6527" s="68" t="s">
        <v>49595</v>
      </c>
      <c r="E6527" s="63" t="s">
        <v>56</v>
      </c>
      <c r="F6527" s="64">
        <v>2005</v>
      </c>
      <c r="G6527" s="65">
        <v>38534</v>
      </c>
    </row>
    <row r="6528" spans="1:7" ht="30" x14ac:dyDescent="0.25">
      <c r="A6528" s="60">
        <v>6525</v>
      </c>
      <c r="B6528" s="66">
        <v>4671233663</v>
      </c>
      <c r="C6528" s="67" t="s">
        <v>49596</v>
      </c>
      <c r="D6528" s="68" t="s">
        <v>49597</v>
      </c>
      <c r="E6528" s="63" t="s">
        <v>56</v>
      </c>
      <c r="F6528" s="64">
        <v>2005</v>
      </c>
      <c r="G6528" s="65">
        <v>38534</v>
      </c>
    </row>
    <row r="6529" spans="1:7" ht="30" x14ac:dyDescent="0.25">
      <c r="A6529" s="60">
        <v>6526</v>
      </c>
      <c r="B6529" s="66">
        <v>4671233664</v>
      </c>
      <c r="C6529" s="67" t="s">
        <v>49598</v>
      </c>
      <c r="D6529" s="68" t="s">
        <v>49599</v>
      </c>
      <c r="E6529" s="63" t="s">
        <v>56</v>
      </c>
      <c r="F6529" s="64">
        <v>2005</v>
      </c>
      <c r="G6529" s="65">
        <v>38534</v>
      </c>
    </row>
    <row r="6530" spans="1:7" ht="30" x14ac:dyDescent="0.25">
      <c r="A6530" s="60">
        <v>6527</v>
      </c>
      <c r="B6530" s="66">
        <v>4671233665</v>
      </c>
      <c r="C6530" s="67" t="s">
        <v>49600</v>
      </c>
      <c r="D6530" s="68" t="s">
        <v>49601</v>
      </c>
      <c r="E6530" s="63" t="s">
        <v>6322</v>
      </c>
      <c r="F6530" s="64">
        <v>2005</v>
      </c>
      <c r="G6530" s="65">
        <v>38534</v>
      </c>
    </row>
    <row r="6531" spans="1:7" ht="30" x14ac:dyDescent="0.25">
      <c r="A6531" s="60">
        <v>6528</v>
      </c>
      <c r="B6531" s="66">
        <v>4671233666</v>
      </c>
      <c r="C6531" s="67" t="s">
        <v>49602</v>
      </c>
      <c r="D6531" s="68" t="s">
        <v>49603</v>
      </c>
      <c r="E6531" s="63" t="s">
        <v>56</v>
      </c>
      <c r="F6531" s="64">
        <v>2005</v>
      </c>
      <c r="G6531" s="65">
        <v>38534</v>
      </c>
    </row>
    <row r="6532" spans="1:7" ht="30" x14ac:dyDescent="0.25">
      <c r="A6532" s="60">
        <v>6529</v>
      </c>
      <c r="B6532" s="66">
        <v>4671233667</v>
      </c>
      <c r="C6532" s="67" t="s">
        <v>49604</v>
      </c>
      <c r="D6532" s="68" t="s">
        <v>49605</v>
      </c>
      <c r="E6532" s="63" t="s">
        <v>56</v>
      </c>
      <c r="F6532" s="64">
        <v>2005</v>
      </c>
      <c r="G6532" s="65">
        <v>38534</v>
      </c>
    </row>
    <row r="6533" spans="1:7" ht="30" x14ac:dyDescent="0.25">
      <c r="A6533" s="60">
        <v>6530</v>
      </c>
      <c r="B6533" s="66">
        <v>4671233668</v>
      </c>
      <c r="C6533" s="67" t="s">
        <v>49606</v>
      </c>
      <c r="D6533" s="68" t="s">
        <v>49607</v>
      </c>
      <c r="E6533" s="63" t="s">
        <v>56</v>
      </c>
      <c r="F6533" s="64">
        <v>2005</v>
      </c>
      <c r="G6533" s="65">
        <v>38534</v>
      </c>
    </row>
    <row r="6534" spans="1:7" ht="45" x14ac:dyDescent="0.25">
      <c r="A6534" s="60">
        <v>6531</v>
      </c>
      <c r="B6534" s="66">
        <v>4671233670</v>
      </c>
      <c r="C6534" s="67" t="s">
        <v>49608</v>
      </c>
      <c r="D6534" s="68" t="s">
        <v>49609</v>
      </c>
      <c r="E6534" s="63" t="s">
        <v>56</v>
      </c>
      <c r="F6534" s="64">
        <v>2005</v>
      </c>
      <c r="G6534" s="65">
        <v>38534</v>
      </c>
    </row>
    <row r="6535" spans="1:7" ht="30" x14ac:dyDescent="0.25">
      <c r="A6535" s="60">
        <v>6532</v>
      </c>
      <c r="B6535" s="66">
        <v>4671233672</v>
      </c>
      <c r="C6535" s="67" t="s">
        <v>49610</v>
      </c>
      <c r="D6535" s="68" t="s">
        <v>49611</v>
      </c>
      <c r="E6535" s="63" t="s">
        <v>56</v>
      </c>
      <c r="F6535" s="64">
        <v>2005</v>
      </c>
      <c r="G6535" s="65">
        <v>38534</v>
      </c>
    </row>
    <row r="6536" spans="1:7" ht="30" x14ac:dyDescent="0.25">
      <c r="A6536" s="60">
        <v>6533</v>
      </c>
      <c r="B6536" s="66">
        <v>4671233673</v>
      </c>
      <c r="C6536" s="67" t="s">
        <v>49612</v>
      </c>
      <c r="D6536" s="68" t="s">
        <v>49613</v>
      </c>
      <c r="E6536" s="63" t="s">
        <v>56</v>
      </c>
      <c r="F6536" s="64">
        <v>2005</v>
      </c>
      <c r="G6536" s="65">
        <v>38534</v>
      </c>
    </row>
    <row r="6537" spans="1:7" ht="30" x14ac:dyDescent="0.25">
      <c r="A6537" s="60">
        <v>6534</v>
      </c>
      <c r="B6537" s="66">
        <v>4671233674</v>
      </c>
      <c r="C6537" s="67" t="s">
        <v>49614</v>
      </c>
      <c r="D6537" s="68" t="s">
        <v>2582</v>
      </c>
      <c r="E6537" s="63" t="s">
        <v>49615</v>
      </c>
      <c r="F6537" s="64">
        <v>2005</v>
      </c>
      <c r="G6537" s="65">
        <v>38534</v>
      </c>
    </row>
    <row r="6538" spans="1:7" ht="30" x14ac:dyDescent="0.25">
      <c r="A6538" s="60">
        <v>6535</v>
      </c>
      <c r="B6538" s="66">
        <v>4671233675</v>
      </c>
      <c r="C6538" s="67" t="s">
        <v>49616</v>
      </c>
      <c r="D6538" s="68" t="s">
        <v>49617</v>
      </c>
      <c r="E6538" s="63" t="s">
        <v>56</v>
      </c>
      <c r="F6538" s="64">
        <v>2005</v>
      </c>
      <c r="G6538" s="65">
        <v>38534</v>
      </c>
    </row>
    <row r="6539" spans="1:7" ht="30" x14ac:dyDescent="0.25">
      <c r="A6539" s="60">
        <v>6536</v>
      </c>
      <c r="B6539" s="66">
        <v>4671233676</v>
      </c>
      <c r="C6539" s="67" t="s">
        <v>49618</v>
      </c>
      <c r="D6539" s="68" t="s">
        <v>49619</v>
      </c>
      <c r="E6539" s="63" t="s">
        <v>609</v>
      </c>
      <c r="F6539" s="64">
        <v>2005</v>
      </c>
      <c r="G6539" s="65">
        <v>38534</v>
      </c>
    </row>
    <row r="6540" spans="1:7" ht="30" x14ac:dyDescent="0.25">
      <c r="A6540" s="60">
        <v>6537</v>
      </c>
      <c r="B6540" s="66">
        <v>4671233678</v>
      </c>
      <c r="C6540" s="67" t="s">
        <v>49620</v>
      </c>
      <c r="D6540" s="68" t="s">
        <v>49621</v>
      </c>
      <c r="E6540" s="63" t="s">
        <v>56</v>
      </c>
      <c r="F6540" s="64">
        <v>2005</v>
      </c>
      <c r="G6540" s="65">
        <v>38534</v>
      </c>
    </row>
    <row r="6541" spans="1:7" ht="30" x14ac:dyDescent="0.25">
      <c r="A6541" s="60">
        <v>6538</v>
      </c>
      <c r="B6541" s="66">
        <v>4671233679</v>
      </c>
      <c r="C6541" s="67" t="s">
        <v>49622</v>
      </c>
      <c r="D6541" s="68" t="s">
        <v>49623</v>
      </c>
      <c r="E6541" s="63" t="s">
        <v>609</v>
      </c>
      <c r="F6541" s="64">
        <v>2005</v>
      </c>
      <c r="G6541" s="65">
        <v>38534</v>
      </c>
    </row>
    <row r="6542" spans="1:7" ht="30" x14ac:dyDescent="0.25">
      <c r="A6542" s="60">
        <v>6539</v>
      </c>
      <c r="B6542" s="66">
        <v>4671233680</v>
      </c>
      <c r="C6542" s="67" t="s">
        <v>49624</v>
      </c>
      <c r="D6542" s="68" t="s">
        <v>49625</v>
      </c>
      <c r="E6542" s="63" t="s">
        <v>56</v>
      </c>
      <c r="F6542" s="64">
        <v>2005</v>
      </c>
      <c r="G6542" s="65">
        <v>38534</v>
      </c>
    </row>
    <row r="6543" spans="1:7" ht="30" x14ac:dyDescent="0.25">
      <c r="A6543" s="60">
        <v>6540</v>
      </c>
      <c r="B6543" s="66">
        <v>4671233681</v>
      </c>
      <c r="C6543" s="67" t="s">
        <v>49626</v>
      </c>
      <c r="D6543" s="68" t="s">
        <v>49627</v>
      </c>
      <c r="E6543" s="63" t="s">
        <v>609</v>
      </c>
      <c r="F6543" s="64">
        <v>2005</v>
      </c>
      <c r="G6543" s="65">
        <v>38534</v>
      </c>
    </row>
    <row r="6544" spans="1:7" ht="30" x14ac:dyDescent="0.25">
      <c r="A6544" s="60">
        <v>6541</v>
      </c>
      <c r="B6544" s="66">
        <v>4671233682</v>
      </c>
      <c r="C6544" s="67" t="s">
        <v>49628</v>
      </c>
      <c r="D6544" s="68" t="s">
        <v>49629</v>
      </c>
      <c r="E6544" s="63" t="s">
        <v>56</v>
      </c>
      <c r="F6544" s="64">
        <v>2005</v>
      </c>
      <c r="G6544" s="65">
        <v>38534</v>
      </c>
    </row>
    <row r="6545" spans="1:7" ht="30" x14ac:dyDescent="0.25">
      <c r="A6545" s="60">
        <v>6542</v>
      </c>
      <c r="B6545" s="66">
        <v>4671233683</v>
      </c>
      <c r="C6545" s="67" t="s">
        <v>49630</v>
      </c>
      <c r="D6545" s="68" t="s">
        <v>49631</v>
      </c>
      <c r="E6545" s="63" t="s">
        <v>609</v>
      </c>
      <c r="F6545" s="64">
        <v>2005</v>
      </c>
      <c r="G6545" s="65">
        <v>38534</v>
      </c>
    </row>
    <row r="6546" spans="1:7" ht="30" x14ac:dyDescent="0.25">
      <c r="A6546" s="60">
        <v>6543</v>
      </c>
      <c r="B6546" s="66">
        <v>4671233684</v>
      </c>
      <c r="C6546" s="67" t="s">
        <v>49632</v>
      </c>
      <c r="D6546" s="68" t="s">
        <v>49633</v>
      </c>
      <c r="E6546" s="63" t="s">
        <v>56</v>
      </c>
      <c r="F6546" s="64">
        <v>2005</v>
      </c>
      <c r="G6546" s="65">
        <v>38534</v>
      </c>
    </row>
    <row r="6547" spans="1:7" ht="30" x14ac:dyDescent="0.25">
      <c r="A6547" s="60">
        <v>6544</v>
      </c>
      <c r="B6547" s="66">
        <v>4671233685</v>
      </c>
      <c r="C6547" s="67" t="s">
        <v>49634</v>
      </c>
      <c r="D6547" s="68" t="s">
        <v>49635</v>
      </c>
      <c r="E6547" s="63" t="s">
        <v>56</v>
      </c>
      <c r="F6547" s="64">
        <v>2005</v>
      </c>
      <c r="G6547" s="65">
        <v>38534</v>
      </c>
    </row>
    <row r="6548" spans="1:7" ht="30" x14ac:dyDescent="0.25">
      <c r="A6548" s="60">
        <v>6545</v>
      </c>
      <c r="B6548" s="66">
        <v>4671233686</v>
      </c>
      <c r="C6548" s="67" t="s">
        <v>49636</v>
      </c>
      <c r="D6548" s="68" t="s">
        <v>49637</v>
      </c>
      <c r="E6548" s="63" t="s">
        <v>56</v>
      </c>
      <c r="F6548" s="64">
        <v>2005</v>
      </c>
      <c r="G6548" s="65">
        <v>38534</v>
      </c>
    </row>
    <row r="6549" spans="1:7" ht="30" x14ac:dyDescent="0.25">
      <c r="A6549" s="60">
        <v>6546</v>
      </c>
      <c r="B6549" s="66">
        <v>4671233687</v>
      </c>
      <c r="C6549" s="67" t="s">
        <v>49638</v>
      </c>
      <c r="D6549" s="68" t="s">
        <v>49639</v>
      </c>
      <c r="E6549" s="63" t="s">
        <v>56</v>
      </c>
      <c r="F6549" s="64">
        <v>2005</v>
      </c>
      <c r="G6549" s="65">
        <v>38534</v>
      </c>
    </row>
    <row r="6550" spans="1:7" ht="30" x14ac:dyDescent="0.25">
      <c r="A6550" s="60">
        <v>6547</v>
      </c>
      <c r="B6550" s="66">
        <v>4671233688</v>
      </c>
      <c r="C6550" s="67" t="s">
        <v>49640</v>
      </c>
      <c r="D6550" s="68" t="s">
        <v>49641</v>
      </c>
      <c r="E6550" s="63" t="s">
        <v>56</v>
      </c>
      <c r="F6550" s="64">
        <v>2005</v>
      </c>
      <c r="G6550" s="65">
        <v>38534</v>
      </c>
    </row>
    <row r="6551" spans="1:7" ht="30" x14ac:dyDescent="0.25">
      <c r="A6551" s="60">
        <v>6548</v>
      </c>
      <c r="B6551" s="66">
        <v>4671233689</v>
      </c>
      <c r="C6551" s="67" t="s">
        <v>49642</v>
      </c>
      <c r="D6551" s="68" t="s">
        <v>49643</v>
      </c>
      <c r="E6551" s="63" t="s">
        <v>56</v>
      </c>
      <c r="F6551" s="64">
        <v>2005</v>
      </c>
      <c r="G6551" s="65">
        <v>38534</v>
      </c>
    </row>
    <row r="6552" spans="1:7" ht="30" x14ac:dyDescent="0.25">
      <c r="A6552" s="60">
        <v>6549</v>
      </c>
      <c r="B6552" s="66">
        <v>4671233690</v>
      </c>
      <c r="C6552" s="67" t="s">
        <v>49644</v>
      </c>
      <c r="D6552" s="68" t="s">
        <v>49645</v>
      </c>
      <c r="E6552" s="63" t="s">
        <v>56</v>
      </c>
      <c r="F6552" s="64">
        <v>2005</v>
      </c>
      <c r="G6552" s="65">
        <v>38534</v>
      </c>
    </row>
    <row r="6553" spans="1:7" ht="30" x14ac:dyDescent="0.25">
      <c r="A6553" s="60">
        <v>6550</v>
      </c>
      <c r="B6553" s="66">
        <v>4671233691</v>
      </c>
      <c r="C6553" s="67" t="s">
        <v>49646</v>
      </c>
      <c r="D6553" s="68" t="s">
        <v>49647</v>
      </c>
      <c r="E6553" s="63" t="s">
        <v>56</v>
      </c>
      <c r="F6553" s="64">
        <v>2005</v>
      </c>
      <c r="G6553" s="65">
        <v>38534</v>
      </c>
    </row>
    <row r="6554" spans="1:7" ht="30" x14ac:dyDescent="0.25">
      <c r="A6554" s="60">
        <v>6551</v>
      </c>
      <c r="B6554" s="66">
        <v>4671233693</v>
      </c>
      <c r="C6554" s="67" t="s">
        <v>49648</v>
      </c>
      <c r="D6554" s="68" t="s">
        <v>49649</v>
      </c>
      <c r="E6554" s="63" t="s">
        <v>609</v>
      </c>
      <c r="F6554" s="64">
        <v>2005</v>
      </c>
      <c r="G6554" s="65">
        <v>38534</v>
      </c>
    </row>
    <row r="6555" spans="1:7" ht="30" x14ac:dyDescent="0.25">
      <c r="A6555" s="60">
        <v>6552</v>
      </c>
      <c r="B6555" s="66">
        <v>4671233694</v>
      </c>
      <c r="C6555" s="67" t="s">
        <v>49650</v>
      </c>
      <c r="D6555" s="68" t="s">
        <v>49651</v>
      </c>
      <c r="E6555" s="63" t="s">
        <v>56</v>
      </c>
      <c r="F6555" s="64">
        <v>2005</v>
      </c>
      <c r="G6555" s="65">
        <v>38534</v>
      </c>
    </row>
    <row r="6556" spans="1:7" ht="30" x14ac:dyDescent="0.25">
      <c r="A6556" s="60">
        <v>6553</v>
      </c>
      <c r="B6556" s="66">
        <v>4671233696</v>
      </c>
      <c r="C6556" s="67" t="s">
        <v>49652</v>
      </c>
      <c r="D6556" s="68" t="s">
        <v>49653</v>
      </c>
      <c r="E6556" s="63" t="s">
        <v>27</v>
      </c>
      <c r="F6556" s="64">
        <v>2005</v>
      </c>
      <c r="G6556" s="65">
        <v>38534</v>
      </c>
    </row>
    <row r="6557" spans="1:7" ht="30" x14ac:dyDescent="0.25">
      <c r="A6557" s="60">
        <v>6554</v>
      </c>
      <c r="B6557" s="66">
        <v>4671233698</v>
      </c>
      <c r="C6557" s="67" t="s">
        <v>49654</v>
      </c>
      <c r="D6557" s="68" t="s">
        <v>49655</v>
      </c>
      <c r="E6557" s="63" t="s">
        <v>56</v>
      </c>
      <c r="F6557" s="64">
        <v>2005</v>
      </c>
      <c r="G6557" s="65">
        <v>38534</v>
      </c>
    </row>
    <row r="6558" spans="1:7" ht="30" x14ac:dyDescent="0.25">
      <c r="A6558" s="60">
        <v>6555</v>
      </c>
      <c r="B6558" s="66">
        <v>4671233699</v>
      </c>
      <c r="C6558" s="67" t="s">
        <v>49656</v>
      </c>
      <c r="D6558" s="68" t="s">
        <v>49657</v>
      </c>
      <c r="E6558" s="63" t="s">
        <v>56</v>
      </c>
      <c r="F6558" s="64">
        <v>2005</v>
      </c>
      <c r="G6558" s="65">
        <v>38534</v>
      </c>
    </row>
    <row r="6559" spans="1:7" ht="30" x14ac:dyDescent="0.25">
      <c r="A6559" s="60">
        <v>6556</v>
      </c>
      <c r="B6559" s="66">
        <v>4671233701</v>
      </c>
      <c r="C6559" s="67" t="s">
        <v>49658</v>
      </c>
      <c r="D6559" s="68" t="s">
        <v>49659</v>
      </c>
      <c r="E6559" s="63" t="s">
        <v>56</v>
      </c>
      <c r="F6559" s="64">
        <v>2005</v>
      </c>
      <c r="G6559" s="65">
        <v>38534</v>
      </c>
    </row>
    <row r="6560" spans="1:7" ht="30" x14ac:dyDescent="0.25">
      <c r="A6560" s="60">
        <v>6557</v>
      </c>
      <c r="B6560" s="66">
        <v>4671233702</v>
      </c>
      <c r="C6560" s="67" t="s">
        <v>49660</v>
      </c>
      <c r="D6560" s="68" t="s">
        <v>49661</v>
      </c>
      <c r="E6560" s="63" t="s">
        <v>56</v>
      </c>
      <c r="F6560" s="64">
        <v>2005</v>
      </c>
      <c r="G6560" s="65">
        <v>38534</v>
      </c>
    </row>
    <row r="6561" spans="1:7" ht="30" x14ac:dyDescent="0.25">
      <c r="A6561" s="60">
        <v>6558</v>
      </c>
      <c r="B6561" s="66">
        <v>4671233703</v>
      </c>
      <c r="C6561" s="67" t="s">
        <v>49662</v>
      </c>
      <c r="D6561" s="68" t="s">
        <v>49663</v>
      </c>
      <c r="E6561" s="63" t="s">
        <v>56</v>
      </c>
      <c r="F6561" s="64">
        <v>2005</v>
      </c>
      <c r="G6561" s="65">
        <v>38534</v>
      </c>
    </row>
    <row r="6562" spans="1:7" ht="30" x14ac:dyDescent="0.25">
      <c r="A6562" s="60">
        <v>6559</v>
      </c>
      <c r="B6562" s="66">
        <v>4671233704</v>
      </c>
      <c r="C6562" s="67" t="s">
        <v>49664</v>
      </c>
      <c r="D6562" s="68" t="s">
        <v>49665</v>
      </c>
      <c r="E6562" s="63" t="s">
        <v>56</v>
      </c>
      <c r="F6562" s="64">
        <v>2005</v>
      </c>
      <c r="G6562" s="65">
        <v>38534</v>
      </c>
    </row>
    <row r="6563" spans="1:7" ht="30" x14ac:dyDescent="0.25">
      <c r="A6563" s="60">
        <v>6560</v>
      </c>
      <c r="B6563" s="66">
        <v>4671233705</v>
      </c>
      <c r="C6563" s="67" t="s">
        <v>49666</v>
      </c>
      <c r="D6563" s="68" t="s">
        <v>49667</v>
      </c>
      <c r="E6563" s="63" t="s">
        <v>56</v>
      </c>
      <c r="F6563" s="64">
        <v>2005</v>
      </c>
      <c r="G6563" s="65">
        <v>38534</v>
      </c>
    </row>
    <row r="6564" spans="1:7" ht="30" x14ac:dyDescent="0.25">
      <c r="A6564" s="60">
        <v>6561</v>
      </c>
      <c r="B6564" s="66">
        <v>4671233706</v>
      </c>
      <c r="C6564" s="67" t="s">
        <v>49668</v>
      </c>
      <c r="D6564" s="68" t="s">
        <v>49669</v>
      </c>
      <c r="E6564" s="63" t="s">
        <v>609</v>
      </c>
      <c r="F6564" s="64">
        <v>2005</v>
      </c>
      <c r="G6564" s="65">
        <v>38534</v>
      </c>
    </row>
    <row r="6565" spans="1:7" ht="30" x14ac:dyDescent="0.25">
      <c r="A6565" s="60">
        <v>6562</v>
      </c>
      <c r="B6565" s="66">
        <v>4671233707</v>
      </c>
      <c r="C6565" s="67" t="s">
        <v>49670</v>
      </c>
      <c r="D6565" s="68" t="s">
        <v>49671</v>
      </c>
      <c r="E6565" s="63" t="s">
        <v>56</v>
      </c>
      <c r="F6565" s="64">
        <v>2005</v>
      </c>
      <c r="G6565" s="65">
        <v>38534</v>
      </c>
    </row>
    <row r="6566" spans="1:7" ht="30" x14ac:dyDescent="0.25">
      <c r="A6566" s="60">
        <v>6563</v>
      </c>
      <c r="B6566" s="66">
        <v>4671233708</v>
      </c>
      <c r="C6566" s="67" t="s">
        <v>49672</v>
      </c>
      <c r="D6566" s="68" t="s">
        <v>49673</v>
      </c>
      <c r="E6566" s="63" t="s">
        <v>56</v>
      </c>
      <c r="F6566" s="64">
        <v>2005</v>
      </c>
      <c r="G6566" s="65">
        <v>38534</v>
      </c>
    </row>
    <row r="6567" spans="1:7" ht="30" x14ac:dyDescent="0.25">
      <c r="A6567" s="60">
        <v>6564</v>
      </c>
      <c r="B6567" s="66">
        <v>4671233709</v>
      </c>
      <c r="C6567" s="67" t="s">
        <v>49674</v>
      </c>
      <c r="D6567" s="68" t="s">
        <v>49675</v>
      </c>
      <c r="E6567" s="63" t="s">
        <v>56</v>
      </c>
      <c r="F6567" s="64">
        <v>2005</v>
      </c>
      <c r="G6567" s="65">
        <v>38534</v>
      </c>
    </row>
    <row r="6568" spans="1:7" ht="30" x14ac:dyDescent="0.25">
      <c r="A6568" s="60">
        <v>6565</v>
      </c>
      <c r="B6568" s="66">
        <v>4671233710</v>
      </c>
      <c r="C6568" s="67" t="s">
        <v>49676</v>
      </c>
      <c r="D6568" s="68" t="s">
        <v>49677</v>
      </c>
      <c r="E6568" s="63" t="s">
        <v>56</v>
      </c>
      <c r="F6568" s="64">
        <v>2005</v>
      </c>
      <c r="G6568" s="65">
        <v>38534</v>
      </c>
    </row>
    <row r="6569" spans="1:7" ht="30" x14ac:dyDescent="0.25">
      <c r="A6569" s="60">
        <v>6566</v>
      </c>
      <c r="B6569" s="66">
        <v>4671233711</v>
      </c>
      <c r="C6569" s="67" t="s">
        <v>49678</v>
      </c>
      <c r="D6569" s="68" t="s">
        <v>49679</v>
      </c>
      <c r="E6569" s="63" t="s">
        <v>56</v>
      </c>
      <c r="F6569" s="64">
        <v>2005</v>
      </c>
      <c r="G6569" s="65">
        <v>38534</v>
      </c>
    </row>
    <row r="6570" spans="1:7" ht="30" x14ac:dyDescent="0.25">
      <c r="A6570" s="60">
        <v>6567</v>
      </c>
      <c r="B6570" s="66">
        <v>4671233714</v>
      </c>
      <c r="C6570" s="67" t="s">
        <v>49680</v>
      </c>
      <c r="D6570" s="68" t="s">
        <v>49681</v>
      </c>
      <c r="E6570" s="63" t="s">
        <v>56</v>
      </c>
      <c r="F6570" s="64">
        <v>2005</v>
      </c>
      <c r="G6570" s="65">
        <v>38534</v>
      </c>
    </row>
    <row r="6571" spans="1:7" ht="30" x14ac:dyDescent="0.25">
      <c r="A6571" s="60">
        <v>6568</v>
      </c>
      <c r="B6571" s="66">
        <v>4671233715</v>
      </c>
      <c r="C6571" s="67" t="s">
        <v>49682</v>
      </c>
      <c r="D6571" s="68" t="s">
        <v>49683</v>
      </c>
      <c r="E6571" s="63" t="s">
        <v>56</v>
      </c>
      <c r="F6571" s="64">
        <v>2005</v>
      </c>
      <c r="G6571" s="65">
        <v>38534</v>
      </c>
    </row>
    <row r="6572" spans="1:7" ht="30" x14ac:dyDescent="0.25">
      <c r="A6572" s="60">
        <v>6569</v>
      </c>
      <c r="B6572" s="66">
        <v>4671233716</v>
      </c>
      <c r="C6572" s="67" t="s">
        <v>49684</v>
      </c>
      <c r="D6572" s="68" t="s">
        <v>49685</v>
      </c>
      <c r="E6572" s="63" t="s">
        <v>56</v>
      </c>
      <c r="F6572" s="64">
        <v>2005</v>
      </c>
      <c r="G6572" s="65">
        <v>38534</v>
      </c>
    </row>
    <row r="6573" spans="1:7" ht="30" x14ac:dyDescent="0.25">
      <c r="A6573" s="60">
        <v>6570</v>
      </c>
      <c r="B6573" s="66">
        <v>4671233717</v>
      </c>
      <c r="C6573" s="67" t="s">
        <v>49686</v>
      </c>
      <c r="D6573" s="68" t="s">
        <v>49687</v>
      </c>
      <c r="E6573" s="63" t="s">
        <v>56</v>
      </c>
      <c r="F6573" s="64">
        <v>2005</v>
      </c>
      <c r="G6573" s="65">
        <v>38534</v>
      </c>
    </row>
    <row r="6574" spans="1:7" ht="30" x14ac:dyDescent="0.25">
      <c r="A6574" s="60">
        <v>6571</v>
      </c>
      <c r="B6574" s="66">
        <v>4671233719</v>
      </c>
      <c r="C6574" s="67" t="s">
        <v>49688</v>
      </c>
      <c r="D6574" s="68" t="s">
        <v>49689</v>
      </c>
      <c r="E6574" s="63" t="s">
        <v>56</v>
      </c>
      <c r="F6574" s="64">
        <v>2005</v>
      </c>
      <c r="G6574" s="65">
        <v>38534</v>
      </c>
    </row>
    <row r="6575" spans="1:7" ht="30" x14ac:dyDescent="0.25">
      <c r="A6575" s="60">
        <v>6572</v>
      </c>
      <c r="B6575" s="66">
        <v>4671233720</v>
      </c>
      <c r="C6575" s="67" t="s">
        <v>49690</v>
      </c>
      <c r="D6575" s="68" t="s">
        <v>49691</v>
      </c>
      <c r="E6575" s="63" t="s">
        <v>56</v>
      </c>
      <c r="F6575" s="64">
        <v>2005</v>
      </c>
      <c r="G6575" s="65">
        <v>38717</v>
      </c>
    </row>
    <row r="6576" spans="1:7" ht="30" x14ac:dyDescent="0.25">
      <c r="A6576" s="60">
        <v>6573</v>
      </c>
      <c r="B6576" s="66">
        <v>4671233721</v>
      </c>
      <c r="C6576" s="67" t="s">
        <v>49692</v>
      </c>
      <c r="D6576" s="68" t="s">
        <v>49693</v>
      </c>
      <c r="E6576" s="63" t="s">
        <v>56</v>
      </c>
      <c r="F6576" s="64">
        <v>2005</v>
      </c>
      <c r="G6576" s="65">
        <v>38717</v>
      </c>
    </row>
    <row r="6577" spans="1:7" ht="30" x14ac:dyDescent="0.25">
      <c r="A6577" s="60">
        <v>6574</v>
      </c>
      <c r="B6577" s="66">
        <v>4671233722</v>
      </c>
      <c r="C6577" s="67" t="s">
        <v>49694</v>
      </c>
      <c r="D6577" s="68" t="s">
        <v>49695</v>
      </c>
      <c r="E6577" s="63" t="s">
        <v>56</v>
      </c>
      <c r="F6577" s="64">
        <v>2005</v>
      </c>
      <c r="G6577" s="65">
        <v>38717</v>
      </c>
    </row>
    <row r="6578" spans="1:7" ht="30" x14ac:dyDescent="0.25">
      <c r="A6578" s="60">
        <v>6575</v>
      </c>
      <c r="B6578" s="66">
        <v>4671233723</v>
      </c>
      <c r="C6578" s="67" t="s">
        <v>49696</v>
      </c>
      <c r="D6578" s="68" t="s">
        <v>49697</v>
      </c>
      <c r="E6578" s="63" t="s">
        <v>56</v>
      </c>
      <c r="F6578" s="64">
        <v>2005</v>
      </c>
      <c r="G6578" s="65">
        <v>38717</v>
      </c>
    </row>
    <row r="6579" spans="1:7" ht="30" x14ac:dyDescent="0.25">
      <c r="A6579" s="60">
        <v>6576</v>
      </c>
      <c r="B6579" s="66">
        <v>4671233724</v>
      </c>
      <c r="C6579" s="67" t="s">
        <v>49698</v>
      </c>
      <c r="D6579" s="68" t="s">
        <v>49699</v>
      </c>
      <c r="E6579" s="63" t="s">
        <v>6322</v>
      </c>
      <c r="F6579" s="64">
        <v>2005</v>
      </c>
      <c r="G6579" s="65">
        <v>38717</v>
      </c>
    </row>
    <row r="6580" spans="1:7" ht="30" x14ac:dyDescent="0.25">
      <c r="A6580" s="60">
        <v>6577</v>
      </c>
      <c r="B6580" s="66">
        <v>4671233726</v>
      </c>
      <c r="C6580" s="67" t="s">
        <v>49700</v>
      </c>
      <c r="D6580" s="68" t="s">
        <v>49701</v>
      </c>
      <c r="E6580" s="63" t="s">
        <v>56</v>
      </c>
      <c r="F6580" s="64">
        <v>2005</v>
      </c>
      <c r="G6580" s="65">
        <v>38717</v>
      </c>
    </row>
    <row r="6581" spans="1:7" ht="30" x14ac:dyDescent="0.25">
      <c r="A6581" s="60">
        <v>6578</v>
      </c>
      <c r="B6581" s="66">
        <v>4671233728</v>
      </c>
      <c r="C6581" s="67" t="s">
        <v>49702</v>
      </c>
      <c r="D6581" s="68" t="s">
        <v>49703</v>
      </c>
      <c r="E6581" s="63" t="s">
        <v>56</v>
      </c>
      <c r="F6581" s="64">
        <v>2005</v>
      </c>
      <c r="G6581" s="65">
        <v>38717</v>
      </c>
    </row>
    <row r="6582" spans="1:7" ht="30" x14ac:dyDescent="0.25">
      <c r="A6582" s="60">
        <v>6579</v>
      </c>
      <c r="B6582" s="66">
        <v>4671233730</v>
      </c>
      <c r="C6582" s="67" t="s">
        <v>49704</v>
      </c>
      <c r="D6582" s="68" t="s">
        <v>49705</v>
      </c>
      <c r="E6582" s="63" t="s">
        <v>56</v>
      </c>
      <c r="F6582" s="64">
        <v>2005</v>
      </c>
      <c r="G6582" s="65">
        <v>38717</v>
      </c>
    </row>
    <row r="6583" spans="1:7" ht="30" x14ac:dyDescent="0.25">
      <c r="A6583" s="60">
        <v>6580</v>
      </c>
      <c r="B6583" s="66">
        <v>4671233732</v>
      </c>
      <c r="C6583" s="67" t="s">
        <v>49706</v>
      </c>
      <c r="D6583" s="68" t="s">
        <v>49707</v>
      </c>
      <c r="E6583" s="63" t="s">
        <v>56</v>
      </c>
      <c r="F6583" s="64">
        <v>2005</v>
      </c>
      <c r="G6583" s="65">
        <v>38717</v>
      </c>
    </row>
    <row r="6584" spans="1:7" ht="30" x14ac:dyDescent="0.25">
      <c r="A6584" s="60">
        <v>6581</v>
      </c>
      <c r="B6584" s="66">
        <v>4671233733</v>
      </c>
      <c r="C6584" s="67" t="s">
        <v>49708</v>
      </c>
      <c r="D6584" s="68" t="s">
        <v>49709</v>
      </c>
      <c r="E6584" s="63" t="s">
        <v>56</v>
      </c>
      <c r="F6584" s="64">
        <v>2005</v>
      </c>
      <c r="G6584" s="65">
        <v>38717</v>
      </c>
    </row>
    <row r="6585" spans="1:7" ht="30" x14ac:dyDescent="0.25">
      <c r="A6585" s="60">
        <v>6582</v>
      </c>
      <c r="B6585" s="66">
        <v>4671233735</v>
      </c>
      <c r="C6585" s="67" t="s">
        <v>49710</v>
      </c>
      <c r="D6585" s="68" t="s">
        <v>49711</v>
      </c>
      <c r="E6585" s="63" t="s">
        <v>56</v>
      </c>
      <c r="F6585" s="64">
        <v>2005</v>
      </c>
      <c r="G6585" s="65">
        <v>38717</v>
      </c>
    </row>
    <row r="6586" spans="1:7" ht="30" x14ac:dyDescent="0.25">
      <c r="A6586" s="60">
        <v>6583</v>
      </c>
      <c r="B6586" s="66">
        <v>4671233738</v>
      </c>
      <c r="C6586" s="67" t="s">
        <v>49712</v>
      </c>
      <c r="D6586" s="68" t="s">
        <v>49713</v>
      </c>
      <c r="E6586" s="63" t="s">
        <v>56</v>
      </c>
      <c r="F6586" s="64">
        <v>2005</v>
      </c>
      <c r="G6586" s="65">
        <v>38717</v>
      </c>
    </row>
    <row r="6587" spans="1:7" ht="30" x14ac:dyDescent="0.25">
      <c r="A6587" s="60">
        <v>6584</v>
      </c>
      <c r="B6587" s="66">
        <v>4671233739</v>
      </c>
      <c r="C6587" s="67" t="s">
        <v>49714</v>
      </c>
      <c r="D6587" s="68" t="s">
        <v>49715</v>
      </c>
      <c r="E6587" s="63" t="s">
        <v>56</v>
      </c>
      <c r="F6587" s="64">
        <v>2005</v>
      </c>
      <c r="G6587" s="65">
        <v>38626</v>
      </c>
    </row>
    <row r="6588" spans="1:7" ht="30" x14ac:dyDescent="0.25">
      <c r="A6588" s="60">
        <v>6585</v>
      </c>
      <c r="B6588" s="66">
        <v>4671233740</v>
      </c>
      <c r="C6588" s="67" t="s">
        <v>49716</v>
      </c>
      <c r="D6588" s="68" t="s">
        <v>49717</v>
      </c>
      <c r="E6588" s="63" t="s">
        <v>56</v>
      </c>
      <c r="F6588" s="64">
        <v>2005</v>
      </c>
      <c r="G6588" s="65">
        <v>38717</v>
      </c>
    </row>
    <row r="6589" spans="1:7" ht="30" x14ac:dyDescent="0.25">
      <c r="A6589" s="60">
        <v>6586</v>
      </c>
      <c r="B6589" s="66">
        <v>4671233741</v>
      </c>
      <c r="C6589" s="67" t="s">
        <v>49718</v>
      </c>
      <c r="D6589" s="68" t="s">
        <v>49719</v>
      </c>
      <c r="E6589" s="63" t="s">
        <v>56</v>
      </c>
      <c r="F6589" s="64">
        <v>2005</v>
      </c>
      <c r="G6589" s="65">
        <v>38626</v>
      </c>
    </row>
    <row r="6590" spans="1:7" ht="30" x14ac:dyDescent="0.25">
      <c r="A6590" s="60">
        <v>6587</v>
      </c>
      <c r="B6590" s="66">
        <v>4671233742</v>
      </c>
      <c r="C6590" s="67" t="s">
        <v>49720</v>
      </c>
      <c r="D6590" s="68" t="s">
        <v>49721</v>
      </c>
      <c r="E6590" s="63" t="s">
        <v>56</v>
      </c>
      <c r="F6590" s="64">
        <v>2005</v>
      </c>
      <c r="G6590" s="65">
        <v>38626</v>
      </c>
    </row>
    <row r="6591" spans="1:7" ht="30" x14ac:dyDescent="0.25">
      <c r="A6591" s="60">
        <v>6588</v>
      </c>
      <c r="B6591" s="66">
        <v>4671233743</v>
      </c>
      <c r="C6591" s="67" t="s">
        <v>49722</v>
      </c>
      <c r="D6591" s="68" t="s">
        <v>49723</v>
      </c>
      <c r="E6591" s="63" t="s">
        <v>56</v>
      </c>
      <c r="F6591" s="64">
        <v>2005</v>
      </c>
      <c r="G6591" s="65">
        <v>38626</v>
      </c>
    </row>
    <row r="6592" spans="1:7" ht="30" x14ac:dyDescent="0.25">
      <c r="A6592" s="60">
        <v>6589</v>
      </c>
      <c r="B6592" s="66">
        <v>4671233744</v>
      </c>
      <c r="C6592" s="67" t="s">
        <v>49724</v>
      </c>
      <c r="D6592" s="68" t="s">
        <v>49725</v>
      </c>
      <c r="E6592" s="63" t="s">
        <v>56</v>
      </c>
      <c r="F6592" s="64">
        <v>2005</v>
      </c>
      <c r="G6592" s="65">
        <v>38717</v>
      </c>
    </row>
    <row r="6593" spans="1:7" ht="30" x14ac:dyDescent="0.25">
      <c r="A6593" s="60">
        <v>6590</v>
      </c>
      <c r="B6593" s="66">
        <v>4671233745</v>
      </c>
      <c r="C6593" s="67" t="s">
        <v>49726</v>
      </c>
      <c r="D6593" s="68" t="s">
        <v>49727</v>
      </c>
      <c r="E6593" s="63" t="s">
        <v>56</v>
      </c>
      <c r="F6593" s="64">
        <v>2005</v>
      </c>
      <c r="G6593" s="65">
        <v>38717</v>
      </c>
    </row>
    <row r="6594" spans="1:7" ht="30" x14ac:dyDescent="0.25">
      <c r="A6594" s="60">
        <v>6591</v>
      </c>
      <c r="B6594" s="66">
        <v>4671233746</v>
      </c>
      <c r="C6594" s="67" t="s">
        <v>49728</v>
      </c>
      <c r="D6594" s="68" t="s">
        <v>49729</v>
      </c>
      <c r="E6594" s="63" t="s">
        <v>56</v>
      </c>
      <c r="F6594" s="64">
        <v>2005</v>
      </c>
      <c r="G6594" s="65">
        <v>38717</v>
      </c>
    </row>
    <row r="6595" spans="1:7" ht="30" x14ac:dyDescent="0.25">
      <c r="A6595" s="60">
        <v>6592</v>
      </c>
      <c r="B6595" s="66">
        <v>4671233747</v>
      </c>
      <c r="C6595" s="67" t="s">
        <v>49730</v>
      </c>
      <c r="D6595" s="68" t="s">
        <v>49731</v>
      </c>
      <c r="E6595" s="63" t="s">
        <v>56</v>
      </c>
      <c r="F6595" s="64">
        <v>2005</v>
      </c>
      <c r="G6595" s="65">
        <v>38717</v>
      </c>
    </row>
    <row r="6596" spans="1:7" ht="30" x14ac:dyDescent="0.25">
      <c r="A6596" s="60">
        <v>6593</v>
      </c>
      <c r="B6596" s="66">
        <v>4671233748</v>
      </c>
      <c r="C6596" s="67" t="s">
        <v>49732</v>
      </c>
      <c r="D6596" s="68" t="s">
        <v>49733</v>
      </c>
      <c r="E6596" s="63" t="s">
        <v>56</v>
      </c>
      <c r="F6596" s="64">
        <v>2005</v>
      </c>
      <c r="G6596" s="65">
        <v>38717</v>
      </c>
    </row>
    <row r="6597" spans="1:7" ht="30" x14ac:dyDescent="0.25">
      <c r="A6597" s="60">
        <v>6594</v>
      </c>
      <c r="B6597" s="66">
        <v>4671233749</v>
      </c>
      <c r="C6597" s="67" t="s">
        <v>49734</v>
      </c>
      <c r="D6597" s="68" t="s">
        <v>49735</v>
      </c>
      <c r="E6597" s="63" t="s">
        <v>56</v>
      </c>
      <c r="F6597" s="64">
        <v>2005</v>
      </c>
      <c r="G6597" s="65">
        <v>38717</v>
      </c>
    </row>
    <row r="6598" spans="1:7" ht="30" x14ac:dyDescent="0.25">
      <c r="A6598" s="60">
        <v>6595</v>
      </c>
      <c r="B6598" s="66">
        <v>4671233750</v>
      </c>
      <c r="C6598" s="67" t="s">
        <v>49736</v>
      </c>
      <c r="D6598" s="68" t="s">
        <v>49737</v>
      </c>
      <c r="E6598" s="63" t="s">
        <v>56</v>
      </c>
      <c r="F6598" s="64">
        <v>2005</v>
      </c>
      <c r="G6598" s="65">
        <v>38717</v>
      </c>
    </row>
    <row r="6599" spans="1:7" ht="30" x14ac:dyDescent="0.25">
      <c r="A6599" s="60">
        <v>6596</v>
      </c>
      <c r="B6599" s="66">
        <v>4671233751</v>
      </c>
      <c r="C6599" s="67" t="s">
        <v>49738</v>
      </c>
      <c r="D6599" s="68" t="s">
        <v>49739</v>
      </c>
      <c r="E6599" s="63" t="s">
        <v>56</v>
      </c>
      <c r="F6599" s="64">
        <v>2005</v>
      </c>
      <c r="G6599" s="65">
        <v>38717</v>
      </c>
    </row>
    <row r="6600" spans="1:7" ht="30" x14ac:dyDescent="0.25">
      <c r="A6600" s="60">
        <v>6597</v>
      </c>
      <c r="B6600" s="66">
        <v>4671233752</v>
      </c>
      <c r="C6600" s="67" t="s">
        <v>49740</v>
      </c>
      <c r="D6600" s="68" t="s">
        <v>49741</v>
      </c>
      <c r="E6600" s="63" t="s">
        <v>56</v>
      </c>
      <c r="F6600" s="64">
        <v>2005</v>
      </c>
      <c r="G6600" s="65">
        <v>38717</v>
      </c>
    </row>
    <row r="6601" spans="1:7" ht="30" x14ac:dyDescent="0.25">
      <c r="A6601" s="60">
        <v>6598</v>
      </c>
      <c r="B6601" s="66">
        <v>4671233753</v>
      </c>
      <c r="C6601" s="67" t="s">
        <v>49742</v>
      </c>
      <c r="D6601" s="68" t="s">
        <v>49743</v>
      </c>
      <c r="E6601" s="63" t="s">
        <v>56</v>
      </c>
      <c r="F6601" s="64">
        <v>2005</v>
      </c>
      <c r="G6601" s="65">
        <v>38717</v>
      </c>
    </row>
    <row r="6602" spans="1:7" ht="30" x14ac:dyDescent="0.25">
      <c r="A6602" s="60">
        <v>6599</v>
      </c>
      <c r="B6602" s="66">
        <v>4671233754</v>
      </c>
      <c r="C6602" s="67" t="s">
        <v>49744</v>
      </c>
      <c r="D6602" s="68" t="s">
        <v>49745</v>
      </c>
      <c r="E6602" s="63" t="s">
        <v>56</v>
      </c>
      <c r="F6602" s="64">
        <v>2005</v>
      </c>
      <c r="G6602" s="65">
        <v>38717</v>
      </c>
    </row>
    <row r="6603" spans="1:7" ht="30" x14ac:dyDescent="0.25">
      <c r="A6603" s="60">
        <v>6600</v>
      </c>
      <c r="B6603" s="66">
        <v>4671233756</v>
      </c>
      <c r="C6603" s="67" t="s">
        <v>49746</v>
      </c>
      <c r="D6603" s="68" t="s">
        <v>49747</v>
      </c>
      <c r="E6603" s="63" t="s">
        <v>56</v>
      </c>
      <c r="F6603" s="64">
        <v>2005</v>
      </c>
      <c r="G6603" s="65">
        <v>38717</v>
      </c>
    </row>
    <row r="6604" spans="1:7" ht="30" x14ac:dyDescent="0.25">
      <c r="A6604" s="60">
        <v>6601</v>
      </c>
      <c r="B6604" s="66">
        <v>4671233757</v>
      </c>
      <c r="C6604" s="67" t="s">
        <v>49748</v>
      </c>
      <c r="D6604" s="68" t="s">
        <v>49749</v>
      </c>
      <c r="E6604" s="63" t="s">
        <v>56</v>
      </c>
      <c r="F6604" s="64">
        <v>2005</v>
      </c>
      <c r="G6604" s="65">
        <v>38717</v>
      </c>
    </row>
    <row r="6605" spans="1:7" ht="30" x14ac:dyDescent="0.25">
      <c r="A6605" s="60">
        <v>6602</v>
      </c>
      <c r="B6605" s="66">
        <v>4671233758</v>
      </c>
      <c r="C6605" s="67" t="s">
        <v>49750</v>
      </c>
      <c r="D6605" s="68" t="s">
        <v>49751</v>
      </c>
      <c r="E6605" s="63" t="s">
        <v>56</v>
      </c>
      <c r="F6605" s="64">
        <v>2005</v>
      </c>
      <c r="G6605" s="65">
        <v>38717</v>
      </c>
    </row>
    <row r="6606" spans="1:7" ht="30" x14ac:dyDescent="0.25">
      <c r="A6606" s="60">
        <v>6603</v>
      </c>
      <c r="B6606" s="66">
        <v>4671233759</v>
      </c>
      <c r="C6606" s="67" t="s">
        <v>49752</v>
      </c>
      <c r="D6606" s="68" t="s">
        <v>49753</v>
      </c>
      <c r="E6606" s="63" t="s">
        <v>56</v>
      </c>
      <c r="F6606" s="64">
        <v>2005</v>
      </c>
      <c r="G6606" s="65">
        <v>38717</v>
      </c>
    </row>
    <row r="6607" spans="1:7" ht="30" x14ac:dyDescent="0.25">
      <c r="A6607" s="60">
        <v>6604</v>
      </c>
      <c r="B6607" s="66">
        <v>4671233760</v>
      </c>
      <c r="C6607" s="67" t="s">
        <v>49754</v>
      </c>
      <c r="D6607" s="68" t="s">
        <v>49755</v>
      </c>
      <c r="E6607" s="63" t="s">
        <v>56</v>
      </c>
      <c r="F6607" s="64">
        <v>2005</v>
      </c>
      <c r="G6607" s="65">
        <v>38717</v>
      </c>
    </row>
    <row r="6608" spans="1:7" ht="30" x14ac:dyDescent="0.25">
      <c r="A6608" s="60">
        <v>6605</v>
      </c>
      <c r="B6608" s="66">
        <v>4671233762</v>
      </c>
      <c r="C6608" s="67" t="s">
        <v>49756</v>
      </c>
      <c r="D6608" s="68" t="s">
        <v>49757</v>
      </c>
      <c r="E6608" s="63" t="s">
        <v>56</v>
      </c>
      <c r="F6608" s="64">
        <v>2005</v>
      </c>
      <c r="G6608" s="65">
        <v>38626</v>
      </c>
    </row>
    <row r="6609" spans="1:7" ht="30" x14ac:dyDescent="0.25">
      <c r="A6609" s="60">
        <v>6606</v>
      </c>
      <c r="B6609" s="66">
        <v>4671233763</v>
      </c>
      <c r="C6609" s="67" t="s">
        <v>49758</v>
      </c>
      <c r="D6609" s="68" t="s">
        <v>49759</v>
      </c>
      <c r="E6609" s="63" t="s">
        <v>56</v>
      </c>
      <c r="F6609" s="64">
        <v>2005</v>
      </c>
      <c r="G6609" s="65">
        <v>38626</v>
      </c>
    </row>
    <row r="6610" spans="1:7" ht="30" x14ac:dyDescent="0.25">
      <c r="A6610" s="60">
        <v>6607</v>
      </c>
      <c r="B6610" s="66">
        <v>4671233764</v>
      </c>
      <c r="C6610" s="67" t="s">
        <v>49760</v>
      </c>
      <c r="D6610" s="68" t="s">
        <v>49761</v>
      </c>
      <c r="E6610" s="63" t="s">
        <v>56</v>
      </c>
      <c r="F6610" s="64">
        <v>2005</v>
      </c>
      <c r="G6610" s="65">
        <v>38626</v>
      </c>
    </row>
    <row r="6611" spans="1:7" ht="30" x14ac:dyDescent="0.25">
      <c r="A6611" s="60">
        <v>6608</v>
      </c>
      <c r="B6611" s="66">
        <v>4671233765</v>
      </c>
      <c r="C6611" s="67" t="s">
        <v>49762</v>
      </c>
      <c r="D6611" s="68" t="s">
        <v>49763</v>
      </c>
      <c r="E6611" s="63" t="s">
        <v>56</v>
      </c>
      <c r="F6611" s="64">
        <v>2005</v>
      </c>
      <c r="G6611" s="65">
        <v>38717</v>
      </c>
    </row>
    <row r="6612" spans="1:7" ht="30" x14ac:dyDescent="0.25">
      <c r="A6612" s="60">
        <v>6609</v>
      </c>
      <c r="B6612" s="66">
        <v>4671233766</v>
      </c>
      <c r="C6612" s="67" t="s">
        <v>49764</v>
      </c>
      <c r="D6612" s="68" t="s">
        <v>49765</v>
      </c>
      <c r="E6612" s="63" t="s">
        <v>56</v>
      </c>
      <c r="F6612" s="64">
        <v>2005</v>
      </c>
      <c r="G6612" s="65">
        <v>38626</v>
      </c>
    </row>
    <row r="6613" spans="1:7" ht="30" x14ac:dyDescent="0.25">
      <c r="A6613" s="60">
        <v>6610</v>
      </c>
      <c r="B6613" s="66">
        <v>4671233767</v>
      </c>
      <c r="C6613" s="67" t="s">
        <v>49766</v>
      </c>
      <c r="D6613" s="68" t="s">
        <v>49767</v>
      </c>
      <c r="E6613" s="63" t="s">
        <v>56</v>
      </c>
      <c r="F6613" s="64">
        <v>2005</v>
      </c>
      <c r="G6613" s="65">
        <v>38626</v>
      </c>
    </row>
    <row r="6614" spans="1:7" ht="30" x14ac:dyDescent="0.25">
      <c r="A6614" s="60">
        <v>6611</v>
      </c>
      <c r="B6614" s="66">
        <v>4671233768</v>
      </c>
      <c r="C6614" s="67" t="s">
        <v>49768</v>
      </c>
      <c r="D6614" s="68" t="s">
        <v>49769</v>
      </c>
      <c r="E6614" s="63" t="s">
        <v>56</v>
      </c>
      <c r="F6614" s="64">
        <v>2005</v>
      </c>
      <c r="G6614" s="65">
        <v>38626</v>
      </c>
    </row>
    <row r="6615" spans="1:7" ht="30" x14ac:dyDescent="0.25">
      <c r="A6615" s="60">
        <v>6612</v>
      </c>
      <c r="B6615" s="66">
        <v>4671233769</v>
      </c>
      <c r="C6615" s="67" t="s">
        <v>49770</v>
      </c>
      <c r="D6615" s="68" t="s">
        <v>49771</v>
      </c>
      <c r="E6615" s="63" t="s">
        <v>56</v>
      </c>
      <c r="F6615" s="64">
        <v>2005</v>
      </c>
      <c r="G6615" s="65">
        <v>38717</v>
      </c>
    </row>
    <row r="6616" spans="1:7" ht="30" x14ac:dyDescent="0.25">
      <c r="A6616" s="60">
        <v>6613</v>
      </c>
      <c r="B6616" s="66">
        <v>4671233771</v>
      </c>
      <c r="C6616" s="67" t="s">
        <v>49772</v>
      </c>
      <c r="D6616" s="68" t="s">
        <v>49773</v>
      </c>
      <c r="E6616" s="63" t="s">
        <v>56</v>
      </c>
      <c r="F6616" s="64">
        <v>2005</v>
      </c>
      <c r="G6616" s="65">
        <v>38717</v>
      </c>
    </row>
    <row r="6617" spans="1:7" ht="30" x14ac:dyDescent="0.25">
      <c r="A6617" s="60">
        <v>6614</v>
      </c>
      <c r="B6617" s="66">
        <v>4671233774</v>
      </c>
      <c r="C6617" s="67" t="s">
        <v>49774</v>
      </c>
      <c r="D6617" s="68" t="s">
        <v>49775</v>
      </c>
      <c r="E6617" s="63" t="s">
        <v>56</v>
      </c>
      <c r="F6617" s="64">
        <v>2006</v>
      </c>
      <c r="G6617" s="65">
        <v>39082</v>
      </c>
    </row>
    <row r="6618" spans="1:7" ht="30" x14ac:dyDescent="0.25">
      <c r="A6618" s="60">
        <v>6615</v>
      </c>
      <c r="B6618" s="66">
        <v>4671233776</v>
      </c>
      <c r="C6618" s="67" t="s">
        <v>49776</v>
      </c>
      <c r="D6618" s="68" t="s">
        <v>49777</v>
      </c>
      <c r="E6618" s="63" t="s">
        <v>56</v>
      </c>
      <c r="F6618" s="64">
        <v>2005</v>
      </c>
      <c r="G6618" s="65">
        <v>38717</v>
      </c>
    </row>
    <row r="6619" spans="1:7" ht="30" x14ac:dyDescent="0.25">
      <c r="A6619" s="60">
        <v>6616</v>
      </c>
      <c r="B6619" s="66">
        <v>4671233778</v>
      </c>
      <c r="C6619" s="67" t="s">
        <v>49778</v>
      </c>
      <c r="D6619" s="68" t="s">
        <v>49779</v>
      </c>
      <c r="E6619" s="63" t="s">
        <v>56</v>
      </c>
      <c r="F6619" s="64">
        <v>2005</v>
      </c>
      <c r="G6619" s="65">
        <v>38717</v>
      </c>
    </row>
    <row r="6620" spans="1:7" ht="30" x14ac:dyDescent="0.25">
      <c r="A6620" s="60">
        <v>6617</v>
      </c>
      <c r="B6620" s="66">
        <v>4671233782</v>
      </c>
      <c r="C6620" s="67" t="s">
        <v>49780</v>
      </c>
      <c r="D6620" s="68" t="s">
        <v>49781</v>
      </c>
      <c r="E6620" s="63" t="s">
        <v>56</v>
      </c>
      <c r="F6620" s="64">
        <v>2005</v>
      </c>
      <c r="G6620" s="65">
        <v>38717</v>
      </c>
    </row>
    <row r="6621" spans="1:7" ht="30" x14ac:dyDescent="0.25">
      <c r="A6621" s="60">
        <v>6618</v>
      </c>
      <c r="B6621" s="66">
        <v>4671233783</v>
      </c>
      <c r="C6621" s="67" t="s">
        <v>49782</v>
      </c>
      <c r="D6621" s="68" t="s">
        <v>49783</v>
      </c>
      <c r="E6621" s="63" t="s">
        <v>56</v>
      </c>
      <c r="F6621" s="64">
        <v>2005</v>
      </c>
      <c r="G6621" s="65">
        <v>38626</v>
      </c>
    </row>
    <row r="6622" spans="1:7" ht="30" x14ac:dyDescent="0.25">
      <c r="A6622" s="60">
        <v>6619</v>
      </c>
      <c r="B6622" s="66">
        <v>4671233784</v>
      </c>
      <c r="C6622" s="67" t="s">
        <v>49784</v>
      </c>
      <c r="D6622" s="68" t="s">
        <v>49785</v>
      </c>
      <c r="E6622" s="63" t="s">
        <v>56</v>
      </c>
      <c r="F6622" s="64">
        <v>2005</v>
      </c>
      <c r="G6622" s="65">
        <v>38626</v>
      </c>
    </row>
    <row r="6623" spans="1:7" ht="30" x14ac:dyDescent="0.25">
      <c r="A6623" s="60">
        <v>6620</v>
      </c>
      <c r="B6623" s="66">
        <v>4671233785</v>
      </c>
      <c r="C6623" s="67" t="s">
        <v>49786</v>
      </c>
      <c r="D6623" s="68" t="s">
        <v>49787</v>
      </c>
      <c r="E6623" s="63" t="s">
        <v>56</v>
      </c>
      <c r="F6623" s="64">
        <v>2005</v>
      </c>
      <c r="G6623" s="65">
        <v>38626</v>
      </c>
    </row>
    <row r="6624" spans="1:7" ht="30" x14ac:dyDescent="0.25">
      <c r="A6624" s="60">
        <v>6621</v>
      </c>
      <c r="B6624" s="66">
        <v>4671233786</v>
      </c>
      <c r="C6624" s="67" t="s">
        <v>49788</v>
      </c>
      <c r="D6624" s="68" t="s">
        <v>49789</v>
      </c>
      <c r="E6624" s="63" t="s">
        <v>56</v>
      </c>
      <c r="F6624" s="64">
        <v>2005</v>
      </c>
      <c r="G6624" s="65">
        <v>38626</v>
      </c>
    </row>
    <row r="6625" spans="1:7" ht="30" x14ac:dyDescent="0.25">
      <c r="A6625" s="60">
        <v>6622</v>
      </c>
      <c r="B6625" s="66">
        <v>4671233787</v>
      </c>
      <c r="C6625" s="67" t="s">
        <v>49790</v>
      </c>
      <c r="D6625" s="68" t="s">
        <v>49791</v>
      </c>
      <c r="E6625" s="63" t="s">
        <v>56</v>
      </c>
      <c r="F6625" s="64">
        <v>2005</v>
      </c>
      <c r="G6625" s="65">
        <v>38626</v>
      </c>
    </row>
    <row r="6626" spans="1:7" ht="30" x14ac:dyDescent="0.25">
      <c r="A6626" s="60">
        <v>6623</v>
      </c>
      <c r="B6626" s="66">
        <v>4671233788</v>
      </c>
      <c r="C6626" s="67" t="s">
        <v>49792</v>
      </c>
      <c r="D6626" s="68" t="s">
        <v>49793</v>
      </c>
      <c r="E6626" s="63" t="s">
        <v>56</v>
      </c>
      <c r="F6626" s="64">
        <v>2005</v>
      </c>
      <c r="G6626" s="65">
        <v>38717</v>
      </c>
    </row>
    <row r="6627" spans="1:7" ht="30" x14ac:dyDescent="0.25">
      <c r="A6627" s="60">
        <v>6624</v>
      </c>
      <c r="B6627" s="66">
        <v>4671233789</v>
      </c>
      <c r="C6627" s="67" t="s">
        <v>49794</v>
      </c>
      <c r="D6627" s="68" t="s">
        <v>49795</v>
      </c>
      <c r="E6627" s="63" t="s">
        <v>56</v>
      </c>
      <c r="F6627" s="64">
        <v>2005</v>
      </c>
      <c r="G6627" s="65">
        <v>38717</v>
      </c>
    </row>
    <row r="6628" spans="1:7" ht="30" x14ac:dyDescent="0.25">
      <c r="A6628" s="60">
        <v>6625</v>
      </c>
      <c r="B6628" s="66">
        <v>4671233790</v>
      </c>
      <c r="C6628" s="67" t="s">
        <v>49796</v>
      </c>
      <c r="D6628" s="68" t="s">
        <v>49797</v>
      </c>
      <c r="E6628" s="63" t="s">
        <v>56</v>
      </c>
      <c r="F6628" s="64">
        <v>2005</v>
      </c>
      <c r="G6628" s="65">
        <v>38717</v>
      </c>
    </row>
    <row r="6629" spans="1:7" ht="30" x14ac:dyDescent="0.25">
      <c r="A6629" s="60">
        <v>6626</v>
      </c>
      <c r="B6629" s="66">
        <v>4671233791</v>
      </c>
      <c r="C6629" s="67" t="s">
        <v>49798</v>
      </c>
      <c r="D6629" s="68" t="s">
        <v>49799</v>
      </c>
      <c r="E6629" s="63" t="s">
        <v>56</v>
      </c>
      <c r="F6629" s="64">
        <v>2005</v>
      </c>
      <c r="G6629" s="65">
        <v>38717</v>
      </c>
    </row>
    <row r="6630" spans="1:7" ht="30" x14ac:dyDescent="0.25">
      <c r="A6630" s="60">
        <v>6627</v>
      </c>
      <c r="B6630" s="66">
        <v>4671233792</v>
      </c>
      <c r="C6630" s="67" t="s">
        <v>49800</v>
      </c>
      <c r="D6630" s="68" t="s">
        <v>49801</v>
      </c>
      <c r="E6630" s="63" t="s">
        <v>56</v>
      </c>
      <c r="F6630" s="64">
        <v>2005</v>
      </c>
      <c r="G6630" s="65">
        <v>38717</v>
      </c>
    </row>
    <row r="6631" spans="1:7" ht="30" x14ac:dyDescent="0.25">
      <c r="A6631" s="60">
        <v>6628</v>
      </c>
      <c r="B6631" s="66">
        <v>4671233794</v>
      </c>
      <c r="C6631" s="67" t="s">
        <v>49802</v>
      </c>
      <c r="D6631" s="68" t="s">
        <v>49803</v>
      </c>
      <c r="E6631" s="63" t="s">
        <v>56</v>
      </c>
      <c r="F6631" s="64">
        <v>2005</v>
      </c>
      <c r="G6631" s="65">
        <v>38717</v>
      </c>
    </row>
    <row r="6632" spans="1:7" ht="30" x14ac:dyDescent="0.25">
      <c r="A6632" s="60">
        <v>6629</v>
      </c>
      <c r="B6632" s="66">
        <v>4671233795</v>
      </c>
      <c r="C6632" s="67" t="s">
        <v>49804</v>
      </c>
      <c r="D6632" s="68" t="s">
        <v>49805</v>
      </c>
      <c r="E6632" s="63" t="s">
        <v>56</v>
      </c>
      <c r="F6632" s="64">
        <v>2005</v>
      </c>
      <c r="G6632" s="65">
        <v>38717</v>
      </c>
    </row>
    <row r="6633" spans="1:7" ht="30" x14ac:dyDescent="0.25">
      <c r="A6633" s="60">
        <v>6630</v>
      </c>
      <c r="B6633" s="66">
        <v>4671233796</v>
      </c>
      <c r="C6633" s="67" t="s">
        <v>49806</v>
      </c>
      <c r="D6633" s="68" t="s">
        <v>49807</v>
      </c>
      <c r="E6633" s="63" t="s">
        <v>56</v>
      </c>
      <c r="F6633" s="64">
        <v>2005</v>
      </c>
      <c r="G6633" s="65">
        <v>38626</v>
      </c>
    </row>
    <row r="6634" spans="1:7" ht="30" x14ac:dyDescent="0.25">
      <c r="A6634" s="60">
        <v>6631</v>
      </c>
      <c r="B6634" s="66">
        <v>4671233798</v>
      </c>
      <c r="C6634" s="67" t="s">
        <v>49808</v>
      </c>
      <c r="D6634" s="68" t="s">
        <v>49809</v>
      </c>
      <c r="E6634" s="63" t="s">
        <v>56</v>
      </c>
      <c r="F6634" s="64">
        <v>2005</v>
      </c>
      <c r="G6634" s="65">
        <v>38626</v>
      </c>
    </row>
    <row r="6635" spans="1:7" ht="30" x14ac:dyDescent="0.25">
      <c r="A6635" s="60">
        <v>6632</v>
      </c>
      <c r="B6635" s="66">
        <v>4671233799</v>
      </c>
      <c r="C6635" s="67" t="s">
        <v>49810</v>
      </c>
      <c r="D6635" s="68" t="s">
        <v>49811</v>
      </c>
      <c r="E6635" s="63" t="s">
        <v>56</v>
      </c>
      <c r="F6635" s="64">
        <v>2005</v>
      </c>
      <c r="G6635" s="65">
        <v>38717</v>
      </c>
    </row>
    <row r="6636" spans="1:7" ht="30" x14ac:dyDescent="0.25">
      <c r="A6636" s="60">
        <v>6633</v>
      </c>
      <c r="B6636" s="66">
        <v>4671233800</v>
      </c>
      <c r="C6636" s="67" t="s">
        <v>49812</v>
      </c>
      <c r="D6636" s="68" t="s">
        <v>49813</v>
      </c>
      <c r="E6636" s="63" t="s">
        <v>56</v>
      </c>
      <c r="F6636" s="64">
        <v>2005</v>
      </c>
      <c r="G6636" s="65">
        <v>38717</v>
      </c>
    </row>
    <row r="6637" spans="1:7" ht="30" x14ac:dyDescent="0.25">
      <c r="A6637" s="60">
        <v>6634</v>
      </c>
      <c r="B6637" s="66">
        <v>4671233801</v>
      </c>
      <c r="C6637" s="67" t="s">
        <v>49814</v>
      </c>
      <c r="D6637" s="68" t="s">
        <v>49815</v>
      </c>
      <c r="E6637" s="63" t="s">
        <v>56</v>
      </c>
      <c r="F6637" s="64">
        <v>2005</v>
      </c>
      <c r="G6637" s="65">
        <v>38717</v>
      </c>
    </row>
    <row r="6638" spans="1:7" ht="30" x14ac:dyDescent="0.25">
      <c r="A6638" s="60">
        <v>6635</v>
      </c>
      <c r="B6638" s="66">
        <v>4671233802</v>
      </c>
      <c r="C6638" s="67" t="s">
        <v>49816</v>
      </c>
      <c r="D6638" s="68" t="s">
        <v>49817</v>
      </c>
      <c r="E6638" s="63" t="s">
        <v>56</v>
      </c>
      <c r="F6638" s="64">
        <v>2005</v>
      </c>
      <c r="G6638" s="65">
        <v>38626</v>
      </c>
    </row>
    <row r="6639" spans="1:7" ht="30" x14ac:dyDescent="0.25">
      <c r="A6639" s="60">
        <v>6636</v>
      </c>
      <c r="B6639" s="66">
        <v>4671233803</v>
      </c>
      <c r="C6639" s="67" t="s">
        <v>49818</v>
      </c>
      <c r="D6639" s="68" t="s">
        <v>49819</v>
      </c>
      <c r="E6639" s="63" t="s">
        <v>56</v>
      </c>
      <c r="F6639" s="64">
        <v>2005</v>
      </c>
      <c r="G6639" s="65">
        <v>38353</v>
      </c>
    </row>
    <row r="6640" spans="1:7" ht="30" x14ac:dyDescent="0.25">
      <c r="A6640" s="60">
        <v>6637</v>
      </c>
      <c r="B6640" s="66">
        <v>4671233804</v>
      </c>
      <c r="C6640" s="67" t="s">
        <v>49820</v>
      </c>
      <c r="D6640" s="68" t="s">
        <v>49821</v>
      </c>
      <c r="E6640" s="63" t="s">
        <v>56</v>
      </c>
      <c r="F6640" s="64">
        <v>2005</v>
      </c>
      <c r="G6640" s="65">
        <v>38717</v>
      </c>
    </row>
    <row r="6641" spans="1:7" ht="30" x14ac:dyDescent="0.25">
      <c r="A6641" s="60">
        <v>6638</v>
      </c>
      <c r="B6641" s="66">
        <v>4671233805</v>
      </c>
      <c r="C6641" s="67" t="s">
        <v>49822</v>
      </c>
      <c r="D6641" s="68" t="s">
        <v>49823</v>
      </c>
      <c r="E6641" s="63" t="s">
        <v>56</v>
      </c>
      <c r="F6641" s="64">
        <v>2005</v>
      </c>
      <c r="G6641" s="65">
        <v>38717</v>
      </c>
    </row>
    <row r="6642" spans="1:7" ht="30" x14ac:dyDescent="0.25">
      <c r="A6642" s="60">
        <v>6639</v>
      </c>
      <c r="B6642" s="66">
        <v>4671233806</v>
      </c>
      <c r="C6642" s="67" t="s">
        <v>49824</v>
      </c>
      <c r="D6642" s="68" t="s">
        <v>49825</v>
      </c>
      <c r="E6642" s="63" t="s">
        <v>56</v>
      </c>
      <c r="F6642" s="64">
        <v>2005</v>
      </c>
      <c r="G6642" s="65">
        <v>38717</v>
      </c>
    </row>
    <row r="6643" spans="1:7" ht="30" x14ac:dyDescent="0.25">
      <c r="A6643" s="60">
        <v>6640</v>
      </c>
      <c r="B6643" s="66">
        <v>4671233807</v>
      </c>
      <c r="C6643" s="67" t="s">
        <v>49826</v>
      </c>
      <c r="D6643" s="68" t="s">
        <v>49827</v>
      </c>
      <c r="E6643" s="63" t="s">
        <v>56</v>
      </c>
      <c r="F6643" s="64">
        <v>2005</v>
      </c>
      <c r="G6643" s="65">
        <v>38717</v>
      </c>
    </row>
    <row r="6644" spans="1:7" ht="30" x14ac:dyDescent="0.25">
      <c r="A6644" s="60">
        <v>6641</v>
      </c>
      <c r="B6644" s="66">
        <v>4671233808</v>
      </c>
      <c r="C6644" s="67" t="s">
        <v>49828</v>
      </c>
      <c r="D6644" s="68" t="s">
        <v>49829</v>
      </c>
      <c r="E6644" s="63" t="s">
        <v>56</v>
      </c>
      <c r="F6644" s="64">
        <v>2005</v>
      </c>
      <c r="G6644" s="65">
        <v>38717</v>
      </c>
    </row>
    <row r="6645" spans="1:7" ht="30" x14ac:dyDescent="0.25">
      <c r="A6645" s="60">
        <v>6642</v>
      </c>
      <c r="B6645" s="66">
        <v>4671233809</v>
      </c>
      <c r="C6645" s="67" t="s">
        <v>49830</v>
      </c>
      <c r="D6645" s="68" t="s">
        <v>49831</v>
      </c>
      <c r="E6645" s="63" t="s">
        <v>56</v>
      </c>
      <c r="F6645" s="64">
        <v>2005</v>
      </c>
      <c r="G6645" s="65">
        <v>38717</v>
      </c>
    </row>
    <row r="6646" spans="1:7" ht="30" x14ac:dyDescent="0.25">
      <c r="A6646" s="60">
        <v>6643</v>
      </c>
      <c r="B6646" s="66">
        <v>4671233810</v>
      </c>
      <c r="C6646" s="67" t="s">
        <v>49832</v>
      </c>
      <c r="D6646" s="68" t="s">
        <v>49833</v>
      </c>
      <c r="E6646" s="63" t="s">
        <v>56</v>
      </c>
      <c r="F6646" s="64">
        <v>2005</v>
      </c>
      <c r="G6646" s="65">
        <v>38717</v>
      </c>
    </row>
    <row r="6647" spans="1:7" ht="30" x14ac:dyDescent="0.25">
      <c r="A6647" s="60">
        <v>6644</v>
      </c>
      <c r="B6647" s="66">
        <v>4671233811</v>
      </c>
      <c r="C6647" s="67" t="s">
        <v>49834</v>
      </c>
      <c r="D6647" s="68" t="s">
        <v>49835</v>
      </c>
      <c r="E6647" s="63" t="s">
        <v>56</v>
      </c>
      <c r="F6647" s="64">
        <v>2005</v>
      </c>
      <c r="G6647" s="65">
        <v>38717</v>
      </c>
    </row>
    <row r="6648" spans="1:7" ht="30" x14ac:dyDescent="0.25">
      <c r="A6648" s="60">
        <v>6645</v>
      </c>
      <c r="B6648" s="66">
        <v>4671233812</v>
      </c>
      <c r="C6648" s="67" t="s">
        <v>49836</v>
      </c>
      <c r="D6648" s="68" t="s">
        <v>49837</v>
      </c>
      <c r="E6648" s="63" t="s">
        <v>56</v>
      </c>
      <c r="F6648" s="64">
        <v>2005</v>
      </c>
      <c r="G6648" s="65">
        <v>38717</v>
      </c>
    </row>
    <row r="6649" spans="1:7" ht="30" x14ac:dyDescent="0.25">
      <c r="A6649" s="60">
        <v>6646</v>
      </c>
      <c r="B6649" s="66">
        <v>4671233813</v>
      </c>
      <c r="C6649" s="67" t="s">
        <v>49838</v>
      </c>
      <c r="D6649" s="68" t="s">
        <v>49839</v>
      </c>
      <c r="E6649" s="63" t="s">
        <v>56</v>
      </c>
      <c r="F6649" s="64">
        <v>2005</v>
      </c>
      <c r="G6649" s="65">
        <v>38717</v>
      </c>
    </row>
    <row r="6650" spans="1:7" ht="30" x14ac:dyDescent="0.25">
      <c r="A6650" s="60">
        <v>6647</v>
      </c>
      <c r="B6650" s="66">
        <v>4671233814</v>
      </c>
      <c r="C6650" s="67" t="s">
        <v>49840</v>
      </c>
      <c r="D6650" s="68" t="s">
        <v>49841</v>
      </c>
      <c r="E6650" s="63" t="s">
        <v>56</v>
      </c>
      <c r="F6650" s="64">
        <v>2005</v>
      </c>
      <c r="G6650" s="65">
        <v>38717</v>
      </c>
    </row>
    <row r="6651" spans="1:7" ht="30" x14ac:dyDescent="0.25">
      <c r="A6651" s="60">
        <v>6648</v>
      </c>
      <c r="B6651" s="66">
        <v>4671233815</v>
      </c>
      <c r="C6651" s="67" t="s">
        <v>49842</v>
      </c>
      <c r="D6651" s="68" t="s">
        <v>49843</v>
      </c>
      <c r="E6651" s="63" t="s">
        <v>56</v>
      </c>
      <c r="F6651" s="64">
        <v>2005</v>
      </c>
      <c r="G6651" s="65">
        <v>38626</v>
      </c>
    </row>
    <row r="6652" spans="1:7" ht="30" x14ac:dyDescent="0.25">
      <c r="A6652" s="60">
        <v>6649</v>
      </c>
      <c r="B6652" s="66">
        <v>4671233816</v>
      </c>
      <c r="C6652" s="67" t="s">
        <v>49844</v>
      </c>
      <c r="D6652" s="68" t="s">
        <v>49845</v>
      </c>
      <c r="E6652" s="63" t="s">
        <v>56</v>
      </c>
      <c r="F6652" s="64">
        <v>2005</v>
      </c>
      <c r="G6652" s="65">
        <v>38717</v>
      </c>
    </row>
    <row r="6653" spans="1:7" ht="30" x14ac:dyDescent="0.25">
      <c r="A6653" s="60">
        <v>6650</v>
      </c>
      <c r="B6653" s="66">
        <v>4671233817</v>
      </c>
      <c r="C6653" s="67" t="s">
        <v>49846</v>
      </c>
      <c r="D6653" s="68" t="s">
        <v>49847</v>
      </c>
      <c r="E6653" s="63" t="s">
        <v>56</v>
      </c>
      <c r="F6653" s="64">
        <v>2005</v>
      </c>
      <c r="G6653" s="65">
        <v>38717</v>
      </c>
    </row>
    <row r="6654" spans="1:7" ht="30" x14ac:dyDescent="0.25">
      <c r="A6654" s="60">
        <v>6651</v>
      </c>
      <c r="B6654" s="66">
        <v>4671233818</v>
      </c>
      <c r="C6654" s="67" t="s">
        <v>49848</v>
      </c>
      <c r="D6654" s="68" t="s">
        <v>49849</v>
      </c>
      <c r="E6654" s="63" t="s">
        <v>56</v>
      </c>
      <c r="F6654" s="64">
        <v>2005</v>
      </c>
      <c r="G6654" s="65">
        <v>38717</v>
      </c>
    </row>
    <row r="6655" spans="1:7" ht="30" x14ac:dyDescent="0.25">
      <c r="A6655" s="60">
        <v>6652</v>
      </c>
      <c r="B6655" s="66">
        <v>4671233819</v>
      </c>
      <c r="C6655" s="67" t="s">
        <v>49850</v>
      </c>
      <c r="D6655" s="68" t="s">
        <v>49851</v>
      </c>
      <c r="E6655" s="63" t="s">
        <v>56</v>
      </c>
      <c r="F6655" s="64">
        <v>2005</v>
      </c>
      <c r="G6655" s="65">
        <v>38717</v>
      </c>
    </row>
    <row r="6656" spans="1:7" ht="30" x14ac:dyDescent="0.25">
      <c r="A6656" s="60">
        <v>6653</v>
      </c>
      <c r="B6656" s="66">
        <v>4671233820</v>
      </c>
      <c r="C6656" s="67" t="s">
        <v>49852</v>
      </c>
      <c r="D6656" s="68" t="s">
        <v>49853</v>
      </c>
      <c r="E6656" s="63" t="s">
        <v>56</v>
      </c>
      <c r="F6656" s="64">
        <v>2005</v>
      </c>
      <c r="G6656" s="65">
        <v>38717</v>
      </c>
    </row>
    <row r="6657" spans="1:7" ht="30" x14ac:dyDescent="0.25">
      <c r="A6657" s="60">
        <v>6654</v>
      </c>
      <c r="B6657" s="66">
        <v>4671233821</v>
      </c>
      <c r="C6657" s="67" t="s">
        <v>49854</v>
      </c>
      <c r="D6657" s="68" t="s">
        <v>49855</v>
      </c>
      <c r="E6657" s="63" t="s">
        <v>56</v>
      </c>
      <c r="F6657" s="64">
        <v>2005</v>
      </c>
      <c r="G6657" s="65">
        <v>38717</v>
      </c>
    </row>
    <row r="6658" spans="1:7" ht="30" x14ac:dyDescent="0.25">
      <c r="A6658" s="60">
        <v>6655</v>
      </c>
      <c r="B6658" s="66">
        <v>4671233822</v>
      </c>
      <c r="C6658" s="67" t="s">
        <v>49856</v>
      </c>
      <c r="D6658" s="68" t="s">
        <v>49857</v>
      </c>
      <c r="E6658" s="63" t="s">
        <v>56</v>
      </c>
      <c r="F6658" s="64">
        <v>2005</v>
      </c>
      <c r="G6658" s="65">
        <v>38717</v>
      </c>
    </row>
    <row r="6659" spans="1:7" ht="30" x14ac:dyDescent="0.25">
      <c r="A6659" s="60">
        <v>6656</v>
      </c>
      <c r="B6659" s="66">
        <v>4671233823</v>
      </c>
      <c r="C6659" s="67" t="s">
        <v>49858</v>
      </c>
      <c r="D6659" s="68" t="s">
        <v>49859</v>
      </c>
      <c r="E6659" s="63" t="s">
        <v>56</v>
      </c>
      <c r="F6659" s="64">
        <v>2005</v>
      </c>
      <c r="G6659" s="65">
        <v>38717</v>
      </c>
    </row>
    <row r="6660" spans="1:7" ht="30" x14ac:dyDescent="0.25">
      <c r="A6660" s="60">
        <v>6657</v>
      </c>
      <c r="B6660" s="66">
        <v>4671233824</v>
      </c>
      <c r="C6660" s="67" t="s">
        <v>49860</v>
      </c>
      <c r="D6660" s="68" t="s">
        <v>49861</v>
      </c>
      <c r="E6660" s="63" t="s">
        <v>56</v>
      </c>
      <c r="F6660" s="64">
        <v>2005</v>
      </c>
      <c r="G6660" s="65">
        <v>38626</v>
      </c>
    </row>
    <row r="6661" spans="1:7" ht="30" x14ac:dyDescent="0.25">
      <c r="A6661" s="60">
        <v>6658</v>
      </c>
      <c r="B6661" s="66">
        <v>4671233825</v>
      </c>
      <c r="C6661" s="67" t="s">
        <v>49862</v>
      </c>
      <c r="D6661" s="68" t="s">
        <v>49863</v>
      </c>
      <c r="E6661" s="63" t="s">
        <v>56</v>
      </c>
      <c r="F6661" s="64">
        <v>2005</v>
      </c>
      <c r="G6661" s="65">
        <v>38717</v>
      </c>
    </row>
    <row r="6662" spans="1:7" ht="30" x14ac:dyDescent="0.25">
      <c r="A6662" s="60">
        <v>6659</v>
      </c>
      <c r="B6662" s="66">
        <v>4671233826</v>
      </c>
      <c r="C6662" s="67" t="s">
        <v>49864</v>
      </c>
      <c r="D6662" s="68" t="s">
        <v>49865</v>
      </c>
      <c r="E6662" s="63" t="s">
        <v>56</v>
      </c>
      <c r="F6662" s="64">
        <v>2005</v>
      </c>
      <c r="G6662" s="65">
        <v>38717</v>
      </c>
    </row>
    <row r="6663" spans="1:7" ht="30" x14ac:dyDescent="0.25">
      <c r="A6663" s="60">
        <v>6660</v>
      </c>
      <c r="B6663" s="66">
        <v>4671233827</v>
      </c>
      <c r="C6663" s="67" t="s">
        <v>49866</v>
      </c>
      <c r="D6663" s="68" t="s">
        <v>49867</v>
      </c>
      <c r="E6663" s="63" t="s">
        <v>56</v>
      </c>
      <c r="F6663" s="64">
        <v>2005</v>
      </c>
      <c r="G6663" s="65">
        <v>38717</v>
      </c>
    </row>
    <row r="6664" spans="1:7" ht="30" x14ac:dyDescent="0.25">
      <c r="A6664" s="60">
        <v>6661</v>
      </c>
      <c r="B6664" s="66">
        <v>4671233828</v>
      </c>
      <c r="C6664" s="67" t="s">
        <v>49868</v>
      </c>
      <c r="D6664" s="68" t="s">
        <v>49869</v>
      </c>
      <c r="E6664" s="63" t="s">
        <v>56</v>
      </c>
      <c r="F6664" s="64">
        <v>2005</v>
      </c>
      <c r="G6664" s="65">
        <v>38717</v>
      </c>
    </row>
    <row r="6665" spans="1:7" ht="30" x14ac:dyDescent="0.25">
      <c r="A6665" s="60">
        <v>6662</v>
      </c>
      <c r="B6665" s="66">
        <v>4671233829</v>
      </c>
      <c r="C6665" s="67" t="s">
        <v>49870</v>
      </c>
      <c r="D6665" s="68" t="s">
        <v>49871</v>
      </c>
      <c r="E6665" s="63" t="s">
        <v>56</v>
      </c>
      <c r="F6665" s="64">
        <v>2005</v>
      </c>
      <c r="G6665" s="65">
        <v>38717</v>
      </c>
    </row>
    <row r="6666" spans="1:7" ht="30" x14ac:dyDescent="0.25">
      <c r="A6666" s="60">
        <v>6663</v>
      </c>
      <c r="B6666" s="66">
        <v>4671233830</v>
      </c>
      <c r="C6666" s="67" t="s">
        <v>49872</v>
      </c>
      <c r="D6666" s="68" t="s">
        <v>49873</v>
      </c>
      <c r="E6666" s="63" t="s">
        <v>56</v>
      </c>
      <c r="F6666" s="64">
        <v>2005</v>
      </c>
      <c r="G6666" s="65">
        <v>38717</v>
      </c>
    </row>
    <row r="6667" spans="1:7" ht="30" x14ac:dyDescent="0.25">
      <c r="A6667" s="60">
        <v>6664</v>
      </c>
      <c r="B6667" s="66">
        <v>4671233831</v>
      </c>
      <c r="C6667" s="67" t="s">
        <v>49874</v>
      </c>
      <c r="D6667" s="68" t="s">
        <v>49875</v>
      </c>
      <c r="E6667" s="63" t="s">
        <v>56</v>
      </c>
      <c r="F6667" s="64">
        <v>2005</v>
      </c>
      <c r="G6667" s="65">
        <v>38717</v>
      </c>
    </row>
    <row r="6668" spans="1:7" ht="30" x14ac:dyDescent="0.25">
      <c r="A6668" s="60">
        <v>6665</v>
      </c>
      <c r="B6668" s="66">
        <v>4671233834</v>
      </c>
      <c r="C6668" s="67" t="s">
        <v>49876</v>
      </c>
      <c r="D6668" s="68" t="s">
        <v>49877</v>
      </c>
      <c r="E6668" s="63" t="s">
        <v>56</v>
      </c>
      <c r="F6668" s="64">
        <v>2005</v>
      </c>
      <c r="G6668" s="65">
        <v>38626</v>
      </c>
    </row>
    <row r="6669" spans="1:7" ht="30" x14ac:dyDescent="0.25">
      <c r="A6669" s="60">
        <v>6666</v>
      </c>
      <c r="B6669" s="66">
        <v>4671233835</v>
      </c>
      <c r="C6669" s="67" t="s">
        <v>49878</v>
      </c>
      <c r="D6669" s="68" t="s">
        <v>49879</v>
      </c>
      <c r="E6669" s="63" t="s">
        <v>56</v>
      </c>
      <c r="F6669" s="64">
        <v>2005</v>
      </c>
      <c r="G6669" s="65">
        <v>38626</v>
      </c>
    </row>
    <row r="6670" spans="1:7" ht="30" x14ac:dyDescent="0.25">
      <c r="A6670" s="60">
        <v>6667</v>
      </c>
      <c r="B6670" s="66">
        <v>4671233836</v>
      </c>
      <c r="C6670" s="67" t="s">
        <v>49880</v>
      </c>
      <c r="D6670" s="68" t="s">
        <v>49881</v>
      </c>
      <c r="E6670" s="63" t="s">
        <v>56</v>
      </c>
      <c r="F6670" s="64">
        <v>2005</v>
      </c>
      <c r="G6670" s="65">
        <v>38626</v>
      </c>
    </row>
    <row r="6671" spans="1:7" ht="30" x14ac:dyDescent="0.25">
      <c r="A6671" s="60">
        <v>6668</v>
      </c>
      <c r="B6671" s="66">
        <v>4671233837</v>
      </c>
      <c r="C6671" s="67" t="s">
        <v>49882</v>
      </c>
      <c r="D6671" s="68" t="s">
        <v>49883</v>
      </c>
      <c r="E6671" s="63" t="s">
        <v>56</v>
      </c>
      <c r="F6671" s="64">
        <v>2005</v>
      </c>
      <c r="G6671" s="65">
        <v>38717</v>
      </c>
    </row>
    <row r="6672" spans="1:7" ht="30" x14ac:dyDescent="0.25">
      <c r="A6672" s="60">
        <v>6669</v>
      </c>
      <c r="B6672" s="66">
        <v>4671233838</v>
      </c>
      <c r="C6672" s="67" t="s">
        <v>49884</v>
      </c>
      <c r="D6672" s="68" t="s">
        <v>49885</v>
      </c>
      <c r="E6672" s="63" t="s">
        <v>56</v>
      </c>
      <c r="F6672" s="64">
        <v>2005</v>
      </c>
      <c r="G6672" s="65">
        <v>38717</v>
      </c>
    </row>
    <row r="6673" spans="1:7" ht="30" x14ac:dyDescent="0.25">
      <c r="A6673" s="60">
        <v>6670</v>
      </c>
      <c r="B6673" s="66">
        <v>4671233839</v>
      </c>
      <c r="C6673" s="67" t="s">
        <v>49886</v>
      </c>
      <c r="D6673" s="68" t="s">
        <v>49887</v>
      </c>
      <c r="E6673" s="63" t="s">
        <v>56</v>
      </c>
      <c r="F6673" s="64">
        <v>2005</v>
      </c>
      <c r="G6673" s="65">
        <v>38626</v>
      </c>
    </row>
    <row r="6674" spans="1:7" ht="30" x14ac:dyDescent="0.25">
      <c r="A6674" s="60">
        <v>6671</v>
      </c>
      <c r="B6674" s="66">
        <v>4671233840</v>
      </c>
      <c r="C6674" s="67" t="s">
        <v>49888</v>
      </c>
      <c r="D6674" s="68" t="s">
        <v>49889</v>
      </c>
      <c r="E6674" s="63" t="s">
        <v>56</v>
      </c>
      <c r="F6674" s="64">
        <v>2005</v>
      </c>
      <c r="G6674" s="65">
        <v>38717</v>
      </c>
    </row>
    <row r="6675" spans="1:7" ht="30" x14ac:dyDescent="0.25">
      <c r="A6675" s="60">
        <v>6672</v>
      </c>
      <c r="B6675" s="66">
        <v>4671233841</v>
      </c>
      <c r="C6675" s="67" t="s">
        <v>49890</v>
      </c>
      <c r="D6675" s="68" t="s">
        <v>49891</v>
      </c>
      <c r="E6675" s="63" t="s">
        <v>56</v>
      </c>
      <c r="F6675" s="64">
        <v>2005</v>
      </c>
      <c r="G6675" s="65">
        <v>38717</v>
      </c>
    </row>
    <row r="6676" spans="1:7" ht="30" x14ac:dyDescent="0.25">
      <c r="A6676" s="60">
        <v>6673</v>
      </c>
      <c r="B6676" s="66">
        <v>4671233842</v>
      </c>
      <c r="C6676" s="67" t="s">
        <v>49892</v>
      </c>
      <c r="D6676" s="68" t="s">
        <v>49893</v>
      </c>
      <c r="E6676" s="63" t="s">
        <v>56</v>
      </c>
      <c r="F6676" s="64">
        <v>2005</v>
      </c>
      <c r="G6676" s="65">
        <v>38626</v>
      </c>
    </row>
    <row r="6677" spans="1:7" ht="30" x14ac:dyDescent="0.25">
      <c r="A6677" s="60">
        <v>6674</v>
      </c>
      <c r="B6677" s="66">
        <v>4671233843</v>
      </c>
      <c r="C6677" s="67" t="s">
        <v>49894</v>
      </c>
      <c r="D6677" s="68" t="s">
        <v>49895</v>
      </c>
      <c r="E6677" s="63" t="s">
        <v>56</v>
      </c>
      <c r="F6677" s="64">
        <v>2005</v>
      </c>
      <c r="G6677" s="65">
        <v>38717</v>
      </c>
    </row>
    <row r="6678" spans="1:7" ht="30" x14ac:dyDescent="0.25">
      <c r="A6678" s="60">
        <v>6675</v>
      </c>
      <c r="B6678" s="66">
        <v>4671233844</v>
      </c>
      <c r="C6678" s="67" t="s">
        <v>49896</v>
      </c>
      <c r="D6678" s="68" t="s">
        <v>49897</v>
      </c>
      <c r="E6678" s="63" t="s">
        <v>56</v>
      </c>
      <c r="F6678" s="64">
        <v>2005</v>
      </c>
      <c r="G6678" s="65">
        <v>38717</v>
      </c>
    </row>
    <row r="6679" spans="1:7" ht="30" x14ac:dyDescent="0.25">
      <c r="A6679" s="60">
        <v>6676</v>
      </c>
      <c r="B6679" s="66">
        <v>4671233845</v>
      </c>
      <c r="C6679" s="67" t="s">
        <v>49898</v>
      </c>
      <c r="D6679" s="68" t="s">
        <v>49899</v>
      </c>
      <c r="E6679" s="63" t="s">
        <v>56</v>
      </c>
      <c r="F6679" s="64">
        <v>2005</v>
      </c>
      <c r="G6679" s="65">
        <v>38717</v>
      </c>
    </row>
    <row r="6680" spans="1:7" ht="30" x14ac:dyDescent="0.25">
      <c r="A6680" s="60">
        <v>6677</v>
      </c>
      <c r="B6680" s="66">
        <v>4671233846</v>
      </c>
      <c r="C6680" s="67" t="s">
        <v>49900</v>
      </c>
      <c r="D6680" s="68" t="s">
        <v>49901</v>
      </c>
      <c r="E6680" s="63" t="s">
        <v>56</v>
      </c>
      <c r="F6680" s="64">
        <v>2005</v>
      </c>
      <c r="G6680" s="65">
        <v>38717</v>
      </c>
    </row>
    <row r="6681" spans="1:7" ht="30" x14ac:dyDescent="0.25">
      <c r="A6681" s="60">
        <v>6678</v>
      </c>
      <c r="B6681" s="66">
        <v>4671233848</v>
      </c>
      <c r="C6681" s="67" t="s">
        <v>49902</v>
      </c>
      <c r="D6681" s="68" t="s">
        <v>49903</v>
      </c>
      <c r="E6681" s="63" t="s">
        <v>56</v>
      </c>
      <c r="F6681" s="64">
        <v>2005</v>
      </c>
      <c r="G6681" s="65">
        <v>38717</v>
      </c>
    </row>
    <row r="6682" spans="1:7" ht="30" x14ac:dyDescent="0.25">
      <c r="A6682" s="60">
        <v>6679</v>
      </c>
      <c r="B6682" s="66">
        <v>4671233849</v>
      </c>
      <c r="C6682" s="67" t="s">
        <v>49904</v>
      </c>
      <c r="D6682" s="68" t="s">
        <v>49905</v>
      </c>
      <c r="E6682" s="63" t="s">
        <v>56</v>
      </c>
      <c r="F6682" s="64">
        <v>2005</v>
      </c>
      <c r="G6682" s="65">
        <v>38717</v>
      </c>
    </row>
    <row r="6683" spans="1:7" ht="30" x14ac:dyDescent="0.25">
      <c r="A6683" s="60">
        <v>6680</v>
      </c>
      <c r="B6683" s="66">
        <v>4671233850</v>
      </c>
      <c r="C6683" s="67" t="s">
        <v>49906</v>
      </c>
      <c r="D6683" s="68" t="s">
        <v>49907</v>
      </c>
      <c r="E6683" s="63" t="s">
        <v>56</v>
      </c>
      <c r="F6683" s="64">
        <v>2005</v>
      </c>
      <c r="G6683" s="65">
        <v>38626</v>
      </c>
    </row>
    <row r="6684" spans="1:7" ht="30" x14ac:dyDescent="0.25">
      <c r="A6684" s="60">
        <v>6681</v>
      </c>
      <c r="B6684" s="66">
        <v>4671233852</v>
      </c>
      <c r="C6684" s="67" t="s">
        <v>49908</v>
      </c>
      <c r="D6684" s="68" t="s">
        <v>49909</v>
      </c>
      <c r="E6684" s="63" t="s">
        <v>56</v>
      </c>
      <c r="F6684" s="64">
        <v>2005</v>
      </c>
      <c r="G6684" s="65">
        <v>38717</v>
      </c>
    </row>
    <row r="6685" spans="1:7" ht="30" x14ac:dyDescent="0.25">
      <c r="A6685" s="60">
        <v>6682</v>
      </c>
      <c r="B6685" s="66">
        <v>4671233853</v>
      </c>
      <c r="C6685" s="67" t="s">
        <v>49910</v>
      </c>
      <c r="D6685" s="68" t="s">
        <v>49911</v>
      </c>
      <c r="E6685" s="63" t="s">
        <v>56</v>
      </c>
      <c r="F6685" s="64">
        <v>2005</v>
      </c>
      <c r="G6685" s="65">
        <v>38717</v>
      </c>
    </row>
    <row r="6686" spans="1:7" ht="30" x14ac:dyDescent="0.25">
      <c r="A6686" s="60">
        <v>6683</v>
      </c>
      <c r="B6686" s="66">
        <v>4671233854</v>
      </c>
      <c r="C6686" s="67" t="s">
        <v>49912</v>
      </c>
      <c r="D6686" s="68" t="s">
        <v>49913</v>
      </c>
      <c r="E6686" s="63" t="s">
        <v>56</v>
      </c>
      <c r="F6686" s="64">
        <v>2005</v>
      </c>
      <c r="G6686" s="65">
        <v>38717</v>
      </c>
    </row>
    <row r="6687" spans="1:7" ht="30" x14ac:dyDescent="0.25">
      <c r="A6687" s="60">
        <v>6684</v>
      </c>
      <c r="B6687" s="66">
        <v>4671246920</v>
      </c>
      <c r="C6687" s="67" t="s">
        <v>49914</v>
      </c>
      <c r="D6687" s="68" t="s">
        <v>49915</v>
      </c>
      <c r="E6687" s="63" t="s">
        <v>56</v>
      </c>
      <c r="F6687" s="64">
        <v>2005</v>
      </c>
      <c r="G6687" s="65">
        <v>38353</v>
      </c>
    </row>
    <row r="6688" spans="1:7" ht="30" x14ac:dyDescent="0.25">
      <c r="A6688" s="60">
        <v>6685</v>
      </c>
      <c r="B6688" s="66">
        <v>4671233857</v>
      </c>
      <c r="C6688" s="67" t="s">
        <v>49916</v>
      </c>
      <c r="D6688" s="68" t="s">
        <v>49917</v>
      </c>
      <c r="E6688" s="63" t="s">
        <v>56</v>
      </c>
      <c r="F6688" s="64">
        <v>2005</v>
      </c>
      <c r="G6688" s="65">
        <v>38626</v>
      </c>
    </row>
    <row r="6689" spans="1:7" ht="30" x14ac:dyDescent="0.25">
      <c r="A6689" s="60">
        <v>6686</v>
      </c>
      <c r="B6689" s="66">
        <v>4671233858</v>
      </c>
      <c r="C6689" s="67" t="s">
        <v>49918</v>
      </c>
      <c r="D6689" s="68" t="s">
        <v>49919</v>
      </c>
      <c r="E6689" s="63" t="s">
        <v>56</v>
      </c>
      <c r="F6689" s="64">
        <v>2005</v>
      </c>
      <c r="G6689" s="65">
        <v>38626</v>
      </c>
    </row>
    <row r="6690" spans="1:7" ht="30" x14ac:dyDescent="0.25">
      <c r="A6690" s="60">
        <v>6687</v>
      </c>
      <c r="B6690" s="66">
        <v>4671233859</v>
      </c>
      <c r="C6690" s="67" t="s">
        <v>49920</v>
      </c>
      <c r="D6690" s="68" t="s">
        <v>49921</v>
      </c>
      <c r="E6690" s="63" t="s">
        <v>56</v>
      </c>
      <c r="F6690" s="64">
        <v>2005</v>
      </c>
      <c r="G6690" s="65">
        <v>38717</v>
      </c>
    </row>
    <row r="6691" spans="1:7" ht="30" x14ac:dyDescent="0.25">
      <c r="A6691" s="60">
        <v>6688</v>
      </c>
      <c r="B6691" s="66">
        <v>4671233860</v>
      </c>
      <c r="C6691" s="67" t="s">
        <v>49922</v>
      </c>
      <c r="D6691" s="68" t="s">
        <v>49923</v>
      </c>
      <c r="E6691" s="63" t="s">
        <v>56</v>
      </c>
      <c r="F6691" s="64">
        <v>2005</v>
      </c>
      <c r="G6691" s="65">
        <v>38717</v>
      </c>
    </row>
    <row r="6692" spans="1:7" ht="30" x14ac:dyDescent="0.25">
      <c r="A6692" s="60">
        <v>6689</v>
      </c>
      <c r="B6692" s="66">
        <v>4671233862</v>
      </c>
      <c r="C6692" s="67" t="s">
        <v>49924</v>
      </c>
      <c r="D6692" s="68" t="s">
        <v>49925</v>
      </c>
      <c r="E6692" s="63" t="s">
        <v>56</v>
      </c>
      <c r="F6692" s="64">
        <v>2005</v>
      </c>
      <c r="G6692" s="65">
        <v>38717</v>
      </c>
    </row>
    <row r="6693" spans="1:7" ht="30" x14ac:dyDescent="0.25">
      <c r="A6693" s="60">
        <v>6690</v>
      </c>
      <c r="B6693" s="66">
        <v>4671233863</v>
      </c>
      <c r="C6693" s="67" t="s">
        <v>49926</v>
      </c>
      <c r="D6693" s="68" t="s">
        <v>49927</v>
      </c>
      <c r="E6693" s="63" t="s">
        <v>56</v>
      </c>
      <c r="F6693" s="64">
        <v>2005</v>
      </c>
      <c r="G6693" s="65">
        <v>38626</v>
      </c>
    </row>
    <row r="6694" spans="1:7" ht="30" x14ac:dyDescent="0.25">
      <c r="A6694" s="60">
        <v>6691</v>
      </c>
      <c r="B6694" s="66">
        <v>4671233864</v>
      </c>
      <c r="C6694" s="67" t="s">
        <v>49928</v>
      </c>
      <c r="D6694" s="68" t="s">
        <v>49929</v>
      </c>
      <c r="E6694" s="63" t="s">
        <v>56</v>
      </c>
      <c r="F6694" s="64">
        <v>2005</v>
      </c>
      <c r="G6694" s="65">
        <v>38717</v>
      </c>
    </row>
    <row r="6695" spans="1:7" ht="30" x14ac:dyDescent="0.25">
      <c r="A6695" s="60">
        <v>6692</v>
      </c>
      <c r="B6695" s="66">
        <v>4671233865</v>
      </c>
      <c r="C6695" s="67" t="s">
        <v>49930</v>
      </c>
      <c r="D6695" s="68" t="s">
        <v>49931</v>
      </c>
      <c r="E6695" s="63" t="s">
        <v>56</v>
      </c>
      <c r="F6695" s="64">
        <v>2005</v>
      </c>
      <c r="G6695" s="65">
        <v>38626</v>
      </c>
    </row>
    <row r="6696" spans="1:7" ht="30" x14ac:dyDescent="0.25">
      <c r="A6696" s="60">
        <v>6693</v>
      </c>
      <c r="B6696" s="66">
        <v>4671233866</v>
      </c>
      <c r="C6696" s="67" t="s">
        <v>49932</v>
      </c>
      <c r="D6696" s="68" t="s">
        <v>49933</v>
      </c>
      <c r="E6696" s="63" t="s">
        <v>56</v>
      </c>
      <c r="F6696" s="64">
        <v>2005</v>
      </c>
      <c r="G6696" s="65">
        <v>38717</v>
      </c>
    </row>
    <row r="6697" spans="1:7" ht="30" x14ac:dyDescent="0.25">
      <c r="A6697" s="60">
        <v>6694</v>
      </c>
      <c r="B6697" s="66">
        <v>4671233867</v>
      </c>
      <c r="C6697" s="67" t="s">
        <v>49934</v>
      </c>
      <c r="D6697" s="68" t="s">
        <v>49935</v>
      </c>
      <c r="E6697" s="63" t="s">
        <v>56</v>
      </c>
      <c r="F6697" s="64">
        <v>2005</v>
      </c>
      <c r="G6697" s="65">
        <v>38717</v>
      </c>
    </row>
    <row r="6698" spans="1:7" ht="30" x14ac:dyDescent="0.25">
      <c r="A6698" s="60">
        <v>6695</v>
      </c>
      <c r="B6698" s="66">
        <v>4671233869</v>
      </c>
      <c r="C6698" s="67" t="s">
        <v>49936</v>
      </c>
      <c r="D6698" s="68" t="s">
        <v>49937</v>
      </c>
      <c r="E6698" s="63" t="s">
        <v>56</v>
      </c>
      <c r="F6698" s="64">
        <v>2005</v>
      </c>
      <c r="G6698" s="65">
        <v>38626</v>
      </c>
    </row>
    <row r="6699" spans="1:7" ht="30" x14ac:dyDescent="0.25">
      <c r="A6699" s="60">
        <v>6696</v>
      </c>
      <c r="B6699" s="66">
        <v>4671233870</v>
      </c>
      <c r="C6699" s="67" t="s">
        <v>49938</v>
      </c>
      <c r="D6699" s="68" t="s">
        <v>49939</v>
      </c>
      <c r="E6699" s="63" t="s">
        <v>56</v>
      </c>
      <c r="F6699" s="64">
        <v>2005</v>
      </c>
      <c r="G6699" s="65">
        <v>38717</v>
      </c>
    </row>
    <row r="6700" spans="1:7" ht="30" x14ac:dyDescent="0.25">
      <c r="A6700" s="60">
        <v>6697</v>
      </c>
      <c r="B6700" s="66">
        <v>4671233871</v>
      </c>
      <c r="C6700" s="67" t="s">
        <v>49940</v>
      </c>
      <c r="D6700" s="68" t="s">
        <v>49941</v>
      </c>
      <c r="E6700" s="63" t="s">
        <v>56</v>
      </c>
      <c r="F6700" s="64">
        <v>2005</v>
      </c>
      <c r="G6700" s="65">
        <v>38717</v>
      </c>
    </row>
    <row r="6701" spans="1:7" ht="30" x14ac:dyDescent="0.25">
      <c r="A6701" s="60">
        <v>6698</v>
      </c>
      <c r="B6701" s="66">
        <v>4671233872</v>
      </c>
      <c r="C6701" s="67" t="s">
        <v>49942</v>
      </c>
      <c r="D6701" s="68" t="s">
        <v>49943</v>
      </c>
      <c r="E6701" s="63" t="s">
        <v>56</v>
      </c>
      <c r="F6701" s="64">
        <v>2005</v>
      </c>
      <c r="G6701" s="65">
        <v>38717</v>
      </c>
    </row>
    <row r="6702" spans="1:7" ht="30" x14ac:dyDescent="0.25">
      <c r="A6702" s="60">
        <v>6699</v>
      </c>
      <c r="B6702" s="66">
        <v>4671233873</v>
      </c>
      <c r="C6702" s="67" t="s">
        <v>49944</v>
      </c>
      <c r="D6702" s="68" t="s">
        <v>49945</v>
      </c>
      <c r="E6702" s="63" t="s">
        <v>56</v>
      </c>
      <c r="F6702" s="64">
        <v>2005</v>
      </c>
      <c r="G6702" s="65">
        <v>38717</v>
      </c>
    </row>
    <row r="6703" spans="1:7" ht="30" x14ac:dyDescent="0.25">
      <c r="A6703" s="60">
        <v>6700</v>
      </c>
      <c r="B6703" s="66">
        <v>4671233875</v>
      </c>
      <c r="C6703" s="67" t="s">
        <v>49946</v>
      </c>
      <c r="D6703" s="68" t="s">
        <v>49947</v>
      </c>
      <c r="E6703" s="63" t="s">
        <v>56</v>
      </c>
      <c r="F6703" s="64">
        <v>2005</v>
      </c>
      <c r="G6703" s="65">
        <v>38626</v>
      </c>
    </row>
    <row r="6704" spans="1:7" ht="30" x14ac:dyDescent="0.25">
      <c r="A6704" s="60">
        <v>6701</v>
      </c>
      <c r="B6704" s="66">
        <v>4671233876</v>
      </c>
      <c r="C6704" s="67" t="s">
        <v>49948</v>
      </c>
      <c r="D6704" s="68" t="s">
        <v>49949</v>
      </c>
      <c r="E6704" s="63" t="s">
        <v>56</v>
      </c>
      <c r="F6704" s="64">
        <v>2005</v>
      </c>
      <c r="G6704" s="65">
        <v>38626</v>
      </c>
    </row>
    <row r="6705" spans="1:7" ht="30" x14ac:dyDescent="0.25">
      <c r="A6705" s="60">
        <v>6702</v>
      </c>
      <c r="B6705" s="66">
        <v>4671233877</v>
      </c>
      <c r="C6705" s="67" t="s">
        <v>49950</v>
      </c>
      <c r="D6705" s="68" t="s">
        <v>49951</v>
      </c>
      <c r="E6705" s="63" t="s">
        <v>56</v>
      </c>
      <c r="F6705" s="64">
        <v>2005</v>
      </c>
      <c r="G6705" s="65">
        <v>38626</v>
      </c>
    </row>
    <row r="6706" spans="1:7" ht="30" x14ac:dyDescent="0.25">
      <c r="A6706" s="60">
        <v>6703</v>
      </c>
      <c r="B6706" s="66">
        <v>4671233878</v>
      </c>
      <c r="C6706" s="67" t="s">
        <v>49952</v>
      </c>
      <c r="D6706" s="68" t="s">
        <v>49953</v>
      </c>
      <c r="E6706" s="63" t="s">
        <v>56</v>
      </c>
      <c r="F6706" s="64">
        <v>2005</v>
      </c>
      <c r="G6706" s="65">
        <v>38717</v>
      </c>
    </row>
    <row r="6707" spans="1:7" ht="30" x14ac:dyDescent="0.25">
      <c r="A6707" s="60">
        <v>6704</v>
      </c>
      <c r="B6707" s="66">
        <v>4671233879</v>
      </c>
      <c r="C6707" s="67" t="s">
        <v>49954</v>
      </c>
      <c r="D6707" s="68" t="s">
        <v>49955</v>
      </c>
      <c r="E6707" s="63" t="s">
        <v>56</v>
      </c>
      <c r="F6707" s="64">
        <v>2005</v>
      </c>
      <c r="G6707" s="65">
        <v>38717</v>
      </c>
    </row>
    <row r="6708" spans="1:7" ht="30" x14ac:dyDescent="0.25">
      <c r="A6708" s="60">
        <v>6705</v>
      </c>
      <c r="B6708" s="66">
        <v>4671233880</v>
      </c>
      <c r="C6708" s="67" t="s">
        <v>49956</v>
      </c>
      <c r="D6708" s="68" t="s">
        <v>49957</v>
      </c>
      <c r="E6708" s="63" t="s">
        <v>56</v>
      </c>
      <c r="F6708" s="64">
        <v>2005</v>
      </c>
      <c r="G6708" s="65">
        <v>38626</v>
      </c>
    </row>
    <row r="6709" spans="1:7" ht="30" x14ac:dyDescent="0.25">
      <c r="A6709" s="60">
        <v>6706</v>
      </c>
      <c r="B6709" s="66">
        <v>4671233881</v>
      </c>
      <c r="C6709" s="67" t="s">
        <v>49958</v>
      </c>
      <c r="D6709" s="68" t="s">
        <v>49959</v>
      </c>
      <c r="E6709" s="63" t="s">
        <v>56</v>
      </c>
      <c r="F6709" s="64">
        <v>2005</v>
      </c>
      <c r="G6709" s="65">
        <v>38717</v>
      </c>
    </row>
    <row r="6710" spans="1:7" ht="30" x14ac:dyDescent="0.25">
      <c r="A6710" s="60">
        <v>6707</v>
      </c>
      <c r="B6710" s="66">
        <v>4671233882</v>
      </c>
      <c r="C6710" s="67" t="s">
        <v>49960</v>
      </c>
      <c r="D6710" s="68" t="s">
        <v>49961</v>
      </c>
      <c r="E6710" s="63" t="s">
        <v>56</v>
      </c>
      <c r="F6710" s="64">
        <v>2005</v>
      </c>
      <c r="G6710" s="65">
        <v>38717</v>
      </c>
    </row>
    <row r="6711" spans="1:7" ht="30" x14ac:dyDescent="0.25">
      <c r="A6711" s="60">
        <v>6708</v>
      </c>
      <c r="B6711" s="66">
        <v>4671233883</v>
      </c>
      <c r="C6711" s="67" t="s">
        <v>49962</v>
      </c>
      <c r="D6711" s="68" t="s">
        <v>49963</v>
      </c>
      <c r="E6711" s="63" t="s">
        <v>56</v>
      </c>
      <c r="F6711" s="64">
        <v>2005</v>
      </c>
      <c r="G6711" s="65">
        <v>38717</v>
      </c>
    </row>
    <row r="6712" spans="1:7" ht="30" x14ac:dyDescent="0.25">
      <c r="A6712" s="60">
        <v>6709</v>
      </c>
      <c r="B6712" s="66">
        <v>4671233884</v>
      </c>
      <c r="C6712" s="67" t="s">
        <v>49964</v>
      </c>
      <c r="D6712" s="68" t="s">
        <v>49965</v>
      </c>
      <c r="E6712" s="63" t="s">
        <v>56</v>
      </c>
      <c r="F6712" s="64">
        <v>2005</v>
      </c>
      <c r="G6712" s="65">
        <v>38626</v>
      </c>
    </row>
    <row r="6713" spans="1:7" ht="30" x14ac:dyDescent="0.25">
      <c r="A6713" s="60">
        <v>6710</v>
      </c>
      <c r="B6713" s="66">
        <v>4671233885</v>
      </c>
      <c r="C6713" s="67" t="s">
        <v>49966</v>
      </c>
      <c r="D6713" s="68" t="s">
        <v>49967</v>
      </c>
      <c r="E6713" s="63" t="s">
        <v>56</v>
      </c>
      <c r="F6713" s="64">
        <v>2005</v>
      </c>
      <c r="G6713" s="65">
        <v>38626</v>
      </c>
    </row>
    <row r="6714" spans="1:7" ht="30" x14ac:dyDescent="0.25">
      <c r="A6714" s="60">
        <v>6711</v>
      </c>
      <c r="B6714" s="66">
        <v>4671233888</v>
      </c>
      <c r="C6714" s="67" t="s">
        <v>49968</v>
      </c>
      <c r="D6714" s="68" t="s">
        <v>49969</v>
      </c>
      <c r="E6714" s="63" t="s">
        <v>56</v>
      </c>
      <c r="F6714" s="64">
        <v>2005</v>
      </c>
      <c r="G6714" s="65">
        <v>38717</v>
      </c>
    </row>
    <row r="6715" spans="1:7" ht="30" x14ac:dyDescent="0.25">
      <c r="A6715" s="60">
        <v>6712</v>
      </c>
      <c r="B6715" s="66">
        <v>4671233889</v>
      </c>
      <c r="C6715" s="67" t="s">
        <v>49970</v>
      </c>
      <c r="D6715" s="68" t="s">
        <v>49971</v>
      </c>
      <c r="E6715" s="63" t="s">
        <v>56</v>
      </c>
      <c r="F6715" s="64">
        <v>2005</v>
      </c>
      <c r="G6715" s="65">
        <v>38626</v>
      </c>
    </row>
    <row r="6716" spans="1:7" ht="30" x14ac:dyDescent="0.25">
      <c r="A6716" s="60">
        <v>6713</v>
      </c>
      <c r="B6716" s="66">
        <v>4671233890</v>
      </c>
      <c r="C6716" s="67" t="s">
        <v>49972</v>
      </c>
      <c r="D6716" s="68" t="s">
        <v>49973</v>
      </c>
      <c r="E6716" s="63" t="s">
        <v>56</v>
      </c>
      <c r="F6716" s="64">
        <v>2005</v>
      </c>
      <c r="G6716" s="65">
        <v>38717</v>
      </c>
    </row>
    <row r="6717" spans="1:7" ht="30" x14ac:dyDescent="0.25">
      <c r="A6717" s="60">
        <v>6714</v>
      </c>
      <c r="B6717" s="66">
        <v>4671233891</v>
      </c>
      <c r="C6717" s="67" t="s">
        <v>49974</v>
      </c>
      <c r="D6717" s="68" t="s">
        <v>49975</v>
      </c>
      <c r="E6717" s="63" t="s">
        <v>56</v>
      </c>
      <c r="F6717" s="64">
        <v>2005</v>
      </c>
      <c r="G6717" s="65">
        <v>38717</v>
      </c>
    </row>
    <row r="6718" spans="1:7" ht="30" x14ac:dyDescent="0.25">
      <c r="A6718" s="60">
        <v>6715</v>
      </c>
      <c r="B6718" s="66">
        <v>4671233892</v>
      </c>
      <c r="C6718" s="67" t="s">
        <v>49976</v>
      </c>
      <c r="D6718" s="68" t="s">
        <v>49977</v>
      </c>
      <c r="E6718" s="63" t="s">
        <v>56</v>
      </c>
      <c r="F6718" s="64">
        <v>2005</v>
      </c>
      <c r="G6718" s="65">
        <v>38717</v>
      </c>
    </row>
    <row r="6719" spans="1:7" ht="30" x14ac:dyDescent="0.25">
      <c r="A6719" s="60">
        <v>6716</v>
      </c>
      <c r="B6719" s="66">
        <v>4671233893</v>
      </c>
      <c r="C6719" s="67" t="s">
        <v>49978</v>
      </c>
      <c r="D6719" s="68" t="s">
        <v>49979</v>
      </c>
      <c r="E6719" s="63" t="s">
        <v>56</v>
      </c>
      <c r="F6719" s="64">
        <v>2005</v>
      </c>
      <c r="G6719" s="65">
        <v>38717</v>
      </c>
    </row>
    <row r="6720" spans="1:7" ht="30" x14ac:dyDescent="0.25">
      <c r="A6720" s="60">
        <v>6717</v>
      </c>
      <c r="B6720" s="66">
        <v>4671233894</v>
      </c>
      <c r="C6720" s="67" t="s">
        <v>49980</v>
      </c>
      <c r="D6720" s="68" t="s">
        <v>49981</v>
      </c>
      <c r="E6720" s="63" t="s">
        <v>56</v>
      </c>
      <c r="F6720" s="64">
        <v>2005</v>
      </c>
      <c r="G6720" s="65">
        <v>38717</v>
      </c>
    </row>
    <row r="6721" spans="1:7" ht="30" x14ac:dyDescent="0.25">
      <c r="A6721" s="60">
        <v>6718</v>
      </c>
      <c r="B6721" s="66">
        <v>4671233895</v>
      </c>
      <c r="C6721" s="67" t="s">
        <v>49982</v>
      </c>
      <c r="D6721" s="68" t="s">
        <v>49983</v>
      </c>
      <c r="E6721" s="63" t="s">
        <v>56</v>
      </c>
      <c r="F6721" s="64">
        <v>2005</v>
      </c>
      <c r="G6721" s="65">
        <v>38717</v>
      </c>
    </row>
    <row r="6722" spans="1:7" ht="30" x14ac:dyDescent="0.25">
      <c r="A6722" s="60">
        <v>6719</v>
      </c>
      <c r="B6722" s="66">
        <v>4671233896</v>
      </c>
      <c r="C6722" s="67" t="s">
        <v>49984</v>
      </c>
      <c r="D6722" s="68" t="s">
        <v>49985</v>
      </c>
      <c r="E6722" s="63" t="s">
        <v>56</v>
      </c>
      <c r="F6722" s="64">
        <v>2005</v>
      </c>
      <c r="G6722" s="65">
        <v>38717</v>
      </c>
    </row>
    <row r="6723" spans="1:7" ht="30" x14ac:dyDescent="0.25">
      <c r="A6723" s="60">
        <v>6720</v>
      </c>
      <c r="B6723" s="66">
        <v>4671233897</v>
      </c>
      <c r="C6723" s="67" t="s">
        <v>49986</v>
      </c>
      <c r="D6723" s="68" t="s">
        <v>49987</v>
      </c>
      <c r="E6723" s="63" t="s">
        <v>56</v>
      </c>
      <c r="F6723" s="64">
        <v>2005</v>
      </c>
      <c r="G6723" s="65">
        <v>38717</v>
      </c>
    </row>
    <row r="6724" spans="1:7" ht="30" x14ac:dyDescent="0.25">
      <c r="A6724" s="60">
        <v>6721</v>
      </c>
      <c r="B6724" s="66">
        <v>4671233898</v>
      </c>
      <c r="C6724" s="67" t="s">
        <v>49988</v>
      </c>
      <c r="D6724" s="68" t="s">
        <v>49989</v>
      </c>
      <c r="E6724" s="63" t="s">
        <v>56</v>
      </c>
      <c r="F6724" s="64">
        <v>2005</v>
      </c>
      <c r="G6724" s="65">
        <v>38626</v>
      </c>
    </row>
    <row r="6725" spans="1:7" ht="45" x14ac:dyDescent="0.25">
      <c r="A6725" s="60">
        <v>6722</v>
      </c>
      <c r="B6725" s="66">
        <v>4671223106</v>
      </c>
      <c r="C6725" s="67" t="s">
        <v>49990</v>
      </c>
      <c r="D6725" s="68" t="s">
        <v>49991</v>
      </c>
      <c r="E6725" s="63" t="s">
        <v>234</v>
      </c>
      <c r="F6725" s="64">
        <v>2007</v>
      </c>
      <c r="G6725" s="65">
        <v>37073</v>
      </c>
    </row>
    <row r="6726" spans="1:7" ht="45" x14ac:dyDescent="0.25">
      <c r="A6726" s="60">
        <v>6723</v>
      </c>
      <c r="B6726" s="66">
        <v>4671225570</v>
      </c>
      <c r="C6726" s="67" t="s">
        <v>49992</v>
      </c>
      <c r="D6726" s="68" t="s">
        <v>49993</v>
      </c>
      <c r="E6726" s="63" t="s">
        <v>2145</v>
      </c>
      <c r="F6726" s="64">
        <v>2006</v>
      </c>
      <c r="G6726" s="65">
        <v>38796</v>
      </c>
    </row>
    <row r="6727" spans="1:7" ht="30" x14ac:dyDescent="0.25">
      <c r="A6727" s="60">
        <v>6724</v>
      </c>
      <c r="B6727" s="66">
        <v>4671237483</v>
      </c>
      <c r="C6727" s="67" t="s">
        <v>49994</v>
      </c>
      <c r="D6727" s="68" t="s">
        <v>49995</v>
      </c>
      <c r="E6727" s="63" t="s">
        <v>6322</v>
      </c>
      <c r="F6727" s="64">
        <v>2006</v>
      </c>
      <c r="G6727" s="65">
        <v>39022</v>
      </c>
    </row>
    <row r="6728" spans="1:7" ht="30" x14ac:dyDescent="0.25">
      <c r="A6728" s="60">
        <v>6725</v>
      </c>
      <c r="B6728" s="66">
        <v>4671237485</v>
      </c>
      <c r="C6728" s="67" t="s">
        <v>49996</v>
      </c>
      <c r="D6728" s="68" t="s">
        <v>49997</v>
      </c>
      <c r="E6728" s="63" t="s">
        <v>6322</v>
      </c>
      <c r="F6728" s="64">
        <v>2006</v>
      </c>
      <c r="G6728" s="65">
        <v>39022</v>
      </c>
    </row>
    <row r="6729" spans="1:7" ht="30" x14ac:dyDescent="0.25">
      <c r="A6729" s="60">
        <v>6726</v>
      </c>
      <c r="B6729" s="66">
        <v>4671237490</v>
      </c>
      <c r="C6729" s="67" t="s">
        <v>49998</v>
      </c>
      <c r="D6729" s="68" t="s">
        <v>49999</v>
      </c>
      <c r="E6729" s="63" t="s">
        <v>6322</v>
      </c>
      <c r="F6729" s="64">
        <v>2006</v>
      </c>
      <c r="G6729" s="65">
        <v>39022</v>
      </c>
    </row>
    <row r="6730" spans="1:7" ht="30" x14ac:dyDescent="0.25">
      <c r="A6730" s="60">
        <v>6727</v>
      </c>
      <c r="B6730" s="66">
        <v>4671237492</v>
      </c>
      <c r="C6730" s="67" t="s">
        <v>50000</v>
      </c>
      <c r="D6730" s="68" t="s">
        <v>50001</v>
      </c>
      <c r="E6730" s="63" t="s">
        <v>6322</v>
      </c>
      <c r="F6730" s="64">
        <v>2006</v>
      </c>
      <c r="G6730" s="65">
        <v>39022</v>
      </c>
    </row>
    <row r="6731" spans="1:7" ht="30" x14ac:dyDescent="0.25">
      <c r="A6731" s="60">
        <v>6728</v>
      </c>
      <c r="B6731" s="66">
        <v>4671237493</v>
      </c>
      <c r="C6731" s="67" t="s">
        <v>50002</v>
      </c>
      <c r="D6731" s="68" t="s">
        <v>50003</v>
      </c>
      <c r="E6731" s="63" t="s">
        <v>6322</v>
      </c>
      <c r="F6731" s="64">
        <v>2006</v>
      </c>
      <c r="G6731" s="65">
        <v>39022</v>
      </c>
    </row>
    <row r="6732" spans="1:7" ht="30" x14ac:dyDescent="0.25">
      <c r="A6732" s="60">
        <v>6729</v>
      </c>
      <c r="B6732" s="66">
        <v>4671237495</v>
      </c>
      <c r="C6732" s="67" t="s">
        <v>50004</v>
      </c>
      <c r="D6732" s="68" t="s">
        <v>50005</v>
      </c>
      <c r="E6732" s="63" t="s">
        <v>6322</v>
      </c>
      <c r="F6732" s="64">
        <v>2006</v>
      </c>
      <c r="G6732" s="65">
        <v>39022</v>
      </c>
    </row>
    <row r="6733" spans="1:7" ht="30" x14ac:dyDescent="0.25">
      <c r="A6733" s="60">
        <v>6730</v>
      </c>
      <c r="B6733" s="66">
        <v>4671237496</v>
      </c>
      <c r="C6733" s="67" t="s">
        <v>50006</v>
      </c>
      <c r="D6733" s="68" t="s">
        <v>50007</v>
      </c>
      <c r="E6733" s="63" t="s">
        <v>6322</v>
      </c>
      <c r="F6733" s="64">
        <v>2006</v>
      </c>
      <c r="G6733" s="65">
        <v>39022</v>
      </c>
    </row>
    <row r="6734" spans="1:7" ht="30" x14ac:dyDescent="0.25">
      <c r="A6734" s="60">
        <v>6731</v>
      </c>
      <c r="B6734" s="66">
        <v>4671237497</v>
      </c>
      <c r="C6734" s="67" t="s">
        <v>50008</v>
      </c>
      <c r="D6734" s="68" t="s">
        <v>50009</v>
      </c>
      <c r="E6734" s="63" t="s">
        <v>6322</v>
      </c>
      <c r="F6734" s="64">
        <v>2006</v>
      </c>
      <c r="G6734" s="65">
        <v>39022</v>
      </c>
    </row>
    <row r="6735" spans="1:7" ht="30" x14ac:dyDescent="0.25">
      <c r="A6735" s="60">
        <v>6732</v>
      </c>
      <c r="B6735" s="66">
        <v>4671237498</v>
      </c>
      <c r="C6735" s="67" t="s">
        <v>50010</v>
      </c>
      <c r="D6735" s="68" t="s">
        <v>50011</v>
      </c>
      <c r="E6735" s="63" t="s">
        <v>6322</v>
      </c>
      <c r="F6735" s="64">
        <v>2006</v>
      </c>
      <c r="G6735" s="65">
        <v>39022</v>
      </c>
    </row>
    <row r="6736" spans="1:7" ht="30" x14ac:dyDescent="0.25">
      <c r="A6736" s="60">
        <v>6733</v>
      </c>
      <c r="B6736" s="66">
        <v>4671237499</v>
      </c>
      <c r="C6736" s="67" t="s">
        <v>50012</v>
      </c>
      <c r="D6736" s="68" t="s">
        <v>50013</v>
      </c>
      <c r="E6736" s="63" t="s">
        <v>6322</v>
      </c>
      <c r="F6736" s="64">
        <v>2006</v>
      </c>
      <c r="G6736" s="65">
        <v>39022</v>
      </c>
    </row>
    <row r="6737" spans="1:7" ht="30" x14ac:dyDescent="0.25">
      <c r="A6737" s="60">
        <v>6734</v>
      </c>
      <c r="B6737" s="66">
        <v>4671237500</v>
      </c>
      <c r="C6737" s="67" t="s">
        <v>50014</v>
      </c>
      <c r="D6737" s="68" t="s">
        <v>50015</v>
      </c>
      <c r="E6737" s="63" t="s">
        <v>6322</v>
      </c>
      <c r="F6737" s="64">
        <v>2006</v>
      </c>
      <c r="G6737" s="65">
        <v>39022</v>
      </c>
    </row>
    <row r="6738" spans="1:7" ht="30" x14ac:dyDescent="0.25">
      <c r="A6738" s="60">
        <v>6735</v>
      </c>
      <c r="B6738" s="66">
        <v>4671237501</v>
      </c>
      <c r="C6738" s="67" t="s">
        <v>50016</v>
      </c>
      <c r="D6738" s="68" t="s">
        <v>50017</v>
      </c>
      <c r="E6738" s="63" t="s">
        <v>6322</v>
      </c>
      <c r="F6738" s="64">
        <v>2006</v>
      </c>
      <c r="G6738" s="65">
        <v>39022</v>
      </c>
    </row>
    <row r="6739" spans="1:7" ht="30" x14ac:dyDescent="0.25">
      <c r="A6739" s="60">
        <v>6736</v>
      </c>
      <c r="B6739" s="66">
        <v>4671237502</v>
      </c>
      <c r="C6739" s="67" t="s">
        <v>50018</v>
      </c>
      <c r="D6739" s="68" t="s">
        <v>50019</v>
      </c>
      <c r="E6739" s="63" t="s">
        <v>6322</v>
      </c>
      <c r="F6739" s="64">
        <v>2006</v>
      </c>
      <c r="G6739" s="65">
        <v>39022</v>
      </c>
    </row>
    <row r="6740" spans="1:7" ht="30" x14ac:dyDescent="0.25">
      <c r="A6740" s="60">
        <v>6737</v>
      </c>
      <c r="B6740" s="66">
        <v>4671237503</v>
      </c>
      <c r="C6740" s="67" t="s">
        <v>50020</v>
      </c>
      <c r="D6740" s="68" t="s">
        <v>50021</v>
      </c>
      <c r="E6740" s="63" t="s">
        <v>6322</v>
      </c>
      <c r="F6740" s="64">
        <v>2006</v>
      </c>
      <c r="G6740" s="65">
        <v>39022</v>
      </c>
    </row>
    <row r="6741" spans="1:7" ht="30" x14ac:dyDescent="0.25">
      <c r="A6741" s="60">
        <v>6738</v>
      </c>
      <c r="B6741" s="66">
        <v>4671237506</v>
      </c>
      <c r="C6741" s="67" t="s">
        <v>50022</v>
      </c>
      <c r="D6741" s="68" t="s">
        <v>50023</v>
      </c>
      <c r="E6741" s="63" t="s">
        <v>6322</v>
      </c>
      <c r="F6741" s="64">
        <v>2006</v>
      </c>
      <c r="G6741" s="65">
        <v>39022</v>
      </c>
    </row>
    <row r="6742" spans="1:7" ht="30" x14ac:dyDescent="0.25">
      <c r="A6742" s="60">
        <v>6739</v>
      </c>
      <c r="B6742" s="66">
        <v>4671237507</v>
      </c>
      <c r="C6742" s="67" t="s">
        <v>50024</v>
      </c>
      <c r="D6742" s="68" t="s">
        <v>50025</v>
      </c>
      <c r="E6742" s="63" t="s">
        <v>6322</v>
      </c>
      <c r="F6742" s="64">
        <v>2006</v>
      </c>
      <c r="G6742" s="65">
        <v>39022</v>
      </c>
    </row>
    <row r="6743" spans="1:7" ht="30" x14ac:dyDescent="0.25">
      <c r="A6743" s="60">
        <v>6740</v>
      </c>
      <c r="B6743" s="66">
        <v>4671237508</v>
      </c>
      <c r="C6743" s="67" t="s">
        <v>50026</v>
      </c>
      <c r="D6743" s="68" t="s">
        <v>50027</v>
      </c>
      <c r="E6743" s="63" t="s">
        <v>6322</v>
      </c>
      <c r="F6743" s="64">
        <v>2006</v>
      </c>
      <c r="G6743" s="65">
        <v>39022</v>
      </c>
    </row>
    <row r="6744" spans="1:7" ht="30" x14ac:dyDescent="0.25">
      <c r="A6744" s="60">
        <v>6741</v>
      </c>
      <c r="B6744" s="66">
        <v>4671237509</v>
      </c>
      <c r="C6744" s="67" t="s">
        <v>50028</v>
      </c>
      <c r="D6744" s="68" t="s">
        <v>50029</v>
      </c>
      <c r="E6744" s="63" t="s">
        <v>6322</v>
      </c>
      <c r="F6744" s="64">
        <v>2006</v>
      </c>
      <c r="G6744" s="65">
        <v>39022</v>
      </c>
    </row>
    <row r="6745" spans="1:7" ht="30" x14ac:dyDescent="0.25">
      <c r="A6745" s="60">
        <v>6742</v>
      </c>
      <c r="B6745" s="66">
        <v>4671237510</v>
      </c>
      <c r="C6745" s="67" t="s">
        <v>50030</v>
      </c>
      <c r="D6745" s="68" t="s">
        <v>50031</v>
      </c>
      <c r="E6745" s="63" t="s">
        <v>6322</v>
      </c>
      <c r="F6745" s="64">
        <v>2006</v>
      </c>
      <c r="G6745" s="65">
        <v>39022</v>
      </c>
    </row>
    <row r="6746" spans="1:7" ht="30" x14ac:dyDescent="0.25">
      <c r="A6746" s="60">
        <v>6743</v>
      </c>
      <c r="B6746" s="66">
        <v>4671237511</v>
      </c>
      <c r="C6746" s="67" t="s">
        <v>50032</v>
      </c>
      <c r="D6746" s="68" t="s">
        <v>50033</v>
      </c>
      <c r="E6746" s="63" t="s">
        <v>6322</v>
      </c>
      <c r="F6746" s="64">
        <v>2006</v>
      </c>
      <c r="G6746" s="65">
        <v>39022</v>
      </c>
    </row>
    <row r="6747" spans="1:7" ht="30" x14ac:dyDescent="0.25">
      <c r="A6747" s="60">
        <v>6744</v>
      </c>
      <c r="B6747" s="66">
        <v>4671237513</v>
      </c>
      <c r="C6747" s="67" t="s">
        <v>50034</v>
      </c>
      <c r="D6747" s="68" t="s">
        <v>50035</v>
      </c>
      <c r="E6747" s="63" t="s">
        <v>6322</v>
      </c>
      <c r="F6747" s="64">
        <v>2006</v>
      </c>
      <c r="G6747" s="65">
        <v>39022</v>
      </c>
    </row>
    <row r="6748" spans="1:7" ht="30" x14ac:dyDescent="0.25">
      <c r="A6748" s="60">
        <v>6745</v>
      </c>
      <c r="B6748" s="66">
        <v>4671237514</v>
      </c>
      <c r="C6748" s="67" t="s">
        <v>50036</v>
      </c>
      <c r="D6748" s="68" t="s">
        <v>50037</v>
      </c>
      <c r="E6748" s="63" t="s">
        <v>6322</v>
      </c>
      <c r="F6748" s="64">
        <v>2006</v>
      </c>
      <c r="G6748" s="65">
        <v>39022</v>
      </c>
    </row>
    <row r="6749" spans="1:7" ht="30" x14ac:dyDescent="0.25">
      <c r="A6749" s="60">
        <v>6746</v>
      </c>
      <c r="B6749" s="66">
        <v>4671237515</v>
      </c>
      <c r="C6749" s="67" t="s">
        <v>50038</v>
      </c>
      <c r="D6749" s="68" t="s">
        <v>50039</v>
      </c>
      <c r="E6749" s="63" t="s">
        <v>6322</v>
      </c>
      <c r="F6749" s="64">
        <v>2006</v>
      </c>
      <c r="G6749" s="65">
        <v>39022</v>
      </c>
    </row>
    <row r="6750" spans="1:7" ht="30" x14ac:dyDescent="0.25">
      <c r="A6750" s="60">
        <v>6747</v>
      </c>
      <c r="B6750" s="66">
        <v>4671237516</v>
      </c>
      <c r="C6750" s="67" t="s">
        <v>50040</v>
      </c>
      <c r="D6750" s="68" t="s">
        <v>50041</v>
      </c>
      <c r="E6750" s="63" t="s">
        <v>6322</v>
      </c>
      <c r="F6750" s="64">
        <v>2006</v>
      </c>
      <c r="G6750" s="65">
        <v>39022</v>
      </c>
    </row>
    <row r="6751" spans="1:7" ht="30" x14ac:dyDescent="0.25">
      <c r="A6751" s="60">
        <v>6748</v>
      </c>
      <c r="B6751" s="66">
        <v>4671237517</v>
      </c>
      <c r="C6751" s="67" t="s">
        <v>50042</v>
      </c>
      <c r="D6751" s="68" t="s">
        <v>50043</v>
      </c>
      <c r="E6751" s="63" t="s">
        <v>6322</v>
      </c>
      <c r="F6751" s="64">
        <v>2006</v>
      </c>
      <c r="G6751" s="65">
        <v>39022</v>
      </c>
    </row>
    <row r="6752" spans="1:7" ht="30" x14ac:dyDescent="0.25">
      <c r="A6752" s="60">
        <v>6749</v>
      </c>
      <c r="B6752" s="66">
        <v>4671237518</v>
      </c>
      <c r="C6752" s="67" t="s">
        <v>50044</v>
      </c>
      <c r="D6752" s="68" t="s">
        <v>50045</v>
      </c>
      <c r="E6752" s="63" t="s">
        <v>6322</v>
      </c>
      <c r="F6752" s="64">
        <v>2006</v>
      </c>
      <c r="G6752" s="65">
        <v>39022</v>
      </c>
    </row>
    <row r="6753" spans="1:7" ht="30" x14ac:dyDescent="0.25">
      <c r="A6753" s="60">
        <v>6750</v>
      </c>
      <c r="B6753" s="66">
        <v>4671237519</v>
      </c>
      <c r="C6753" s="67" t="s">
        <v>50046</v>
      </c>
      <c r="D6753" s="68" t="s">
        <v>50047</v>
      </c>
      <c r="E6753" s="63" t="s">
        <v>6322</v>
      </c>
      <c r="F6753" s="64">
        <v>2006</v>
      </c>
      <c r="G6753" s="65">
        <v>39022</v>
      </c>
    </row>
    <row r="6754" spans="1:7" ht="30" x14ac:dyDescent="0.25">
      <c r="A6754" s="60">
        <v>6751</v>
      </c>
      <c r="B6754" s="66">
        <v>4671237520</v>
      </c>
      <c r="C6754" s="67" t="s">
        <v>50048</v>
      </c>
      <c r="D6754" s="68" t="s">
        <v>50049</v>
      </c>
      <c r="E6754" s="63" t="s">
        <v>6322</v>
      </c>
      <c r="F6754" s="64">
        <v>2006</v>
      </c>
      <c r="G6754" s="65">
        <v>39022</v>
      </c>
    </row>
    <row r="6755" spans="1:7" ht="30" x14ac:dyDescent="0.25">
      <c r="A6755" s="60">
        <v>6752</v>
      </c>
      <c r="B6755" s="66">
        <v>4671237521</v>
      </c>
      <c r="C6755" s="67" t="s">
        <v>50050</v>
      </c>
      <c r="D6755" s="68" t="s">
        <v>50051</v>
      </c>
      <c r="E6755" s="63" t="s">
        <v>6322</v>
      </c>
      <c r="F6755" s="64">
        <v>2006</v>
      </c>
      <c r="G6755" s="65">
        <v>39022</v>
      </c>
    </row>
    <row r="6756" spans="1:7" ht="30" x14ac:dyDescent="0.25">
      <c r="A6756" s="60">
        <v>6753</v>
      </c>
      <c r="B6756" s="66">
        <v>4671237522</v>
      </c>
      <c r="C6756" s="67" t="s">
        <v>50052</v>
      </c>
      <c r="D6756" s="68" t="s">
        <v>50053</v>
      </c>
      <c r="E6756" s="63" t="s">
        <v>6322</v>
      </c>
      <c r="F6756" s="64">
        <v>2006</v>
      </c>
      <c r="G6756" s="65">
        <v>39022</v>
      </c>
    </row>
    <row r="6757" spans="1:7" ht="30" x14ac:dyDescent="0.25">
      <c r="A6757" s="60">
        <v>6754</v>
      </c>
      <c r="B6757" s="66">
        <v>4671237523</v>
      </c>
      <c r="C6757" s="67" t="s">
        <v>50054</v>
      </c>
      <c r="D6757" s="68" t="s">
        <v>50055</v>
      </c>
      <c r="E6757" s="63" t="s">
        <v>6322</v>
      </c>
      <c r="F6757" s="64">
        <v>2006</v>
      </c>
      <c r="G6757" s="65">
        <v>39022</v>
      </c>
    </row>
    <row r="6758" spans="1:7" ht="30" x14ac:dyDescent="0.25">
      <c r="A6758" s="60">
        <v>6755</v>
      </c>
      <c r="B6758" s="66">
        <v>4671237524</v>
      </c>
      <c r="C6758" s="67" t="s">
        <v>50056</v>
      </c>
      <c r="D6758" s="68" t="s">
        <v>50057</v>
      </c>
      <c r="E6758" s="63" t="s">
        <v>6322</v>
      </c>
      <c r="F6758" s="64">
        <v>2006</v>
      </c>
      <c r="G6758" s="65">
        <v>39022</v>
      </c>
    </row>
    <row r="6759" spans="1:7" ht="30" x14ac:dyDescent="0.25">
      <c r="A6759" s="60">
        <v>6756</v>
      </c>
      <c r="B6759" s="66">
        <v>4671237525</v>
      </c>
      <c r="C6759" s="67" t="s">
        <v>50058</v>
      </c>
      <c r="D6759" s="68" t="s">
        <v>50059</v>
      </c>
      <c r="E6759" s="63" t="s">
        <v>6322</v>
      </c>
      <c r="F6759" s="64">
        <v>2006</v>
      </c>
      <c r="G6759" s="65">
        <v>39022</v>
      </c>
    </row>
    <row r="6760" spans="1:7" ht="30" x14ac:dyDescent="0.25">
      <c r="A6760" s="60">
        <v>6757</v>
      </c>
      <c r="B6760" s="66">
        <v>4671237526</v>
      </c>
      <c r="C6760" s="67" t="s">
        <v>50060</v>
      </c>
      <c r="D6760" s="68" t="s">
        <v>50061</v>
      </c>
      <c r="E6760" s="63" t="s">
        <v>6322</v>
      </c>
      <c r="F6760" s="64">
        <v>2006</v>
      </c>
      <c r="G6760" s="65">
        <v>39022</v>
      </c>
    </row>
    <row r="6761" spans="1:7" ht="30" x14ac:dyDescent="0.25">
      <c r="A6761" s="60">
        <v>6758</v>
      </c>
      <c r="B6761" s="66">
        <v>4671237527</v>
      </c>
      <c r="C6761" s="67" t="s">
        <v>50062</v>
      </c>
      <c r="D6761" s="68" t="s">
        <v>50063</v>
      </c>
      <c r="E6761" s="63" t="s">
        <v>6322</v>
      </c>
      <c r="F6761" s="64">
        <v>2006</v>
      </c>
      <c r="G6761" s="65">
        <v>39022</v>
      </c>
    </row>
    <row r="6762" spans="1:7" ht="30" x14ac:dyDescent="0.25">
      <c r="A6762" s="60">
        <v>6759</v>
      </c>
      <c r="B6762" s="66">
        <v>4671237528</v>
      </c>
      <c r="C6762" s="67" t="s">
        <v>50064</v>
      </c>
      <c r="D6762" s="68" t="s">
        <v>50065</v>
      </c>
      <c r="E6762" s="63" t="s">
        <v>6322</v>
      </c>
      <c r="F6762" s="64">
        <v>2006</v>
      </c>
      <c r="G6762" s="65">
        <v>39022</v>
      </c>
    </row>
    <row r="6763" spans="1:7" ht="30" x14ac:dyDescent="0.25">
      <c r="A6763" s="60">
        <v>6760</v>
      </c>
      <c r="B6763" s="66">
        <v>4671237530</v>
      </c>
      <c r="C6763" s="67" t="s">
        <v>50066</v>
      </c>
      <c r="D6763" s="68" t="s">
        <v>50067</v>
      </c>
      <c r="E6763" s="63" t="s">
        <v>6322</v>
      </c>
      <c r="F6763" s="64">
        <v>2006</v>
      </c>
      <c r="G6763" s="65">
        <v>39022</v>
      </c>
    </row>
    <row r="6764" spans="1:7" ht="30" x14ac:dyDescent="0.25">
      <c r="A6764" s="60">
        <v>6761</v>
      </c>
      <c r="B6764" s="66">
        <v>4671237535</v>
      </c>
      <c r="C6764" s="67" t="s">
        <v>50068</v>
      </c>
      <c r="D6764" s="68" t="s">
        <v>50069</v>
      </c>
      <c r="E6764" s="63" t="s">
        <v>6322</v>
      </c>
      <c r="F6764" s="64">
        <v>2006</v>
      </c>
      <c r="G6764" s="65">
        <v>39022</v>
      </c>
    </row>
    <row r="6765" spans="1:7" ht="30" x14ac:dyDescent="0.25">
      <c r="A6765" s="60">
        <v>6762</v>
      </c>
      <c r="B6765" s="66">
        <v>4671237537</v>
      </c>
      <c r="C6765" s="67" t="s">
        <v>50070</v>
      </c>
      <c r="D6765" s="68" t="s">
        <v>50071</v>
      </c>
      <c r="E6765" s="63" t="s">
        <v>6322</v>
      </c>
      <c r="F6765" s="64">
        <v>2006</v>
      </c>
      <c r="G6765" s="65">
        <v>39022</v>
      </c>
    </row>
    <row r="6766" spans="1:7" ht="30" x14ac:dyDescent="0.25">
      <c r="A6766" s="60">
        <v>6763</v>
      </c>
      <c r="B6766" s="66">
        <v>4671237544</v>
      </c>
      <c r="C6766" s="67" t="s">
        <v>50072</v>
      </c>
      <c r="D6766" s="68" t="s">
        <v>50073</v>
      </c>
      <c r="E6766" s="63" t="s">
        <v>6322</v>
      </c>
      <c r="F6766" s="64">
        <v>2006</v>
      </c>
      <c r="G6766" s="65">
        <v>39022</v>
      </c>
    </row>
    <row r="6767" spans="1:7" ht="30" x14ac:dyDescent="0.25">
      <c r="A6767" s="60">
        <v>6764</v>
      </c>
      <c r="B6767" s="66">
        <v>4671237545</v>
      </c>
      <c r="C6767" s="67" t="s">
        <v>50074</v>
      </c>
      <c r="D6767" s="68" t="s">
        <v>50075</v>
      </c>
      <c r="E6767" s="63" t="s">
        <v>6322</v>
      </c>
      <c r="F6767" s="64">
        <v>2006</v>
      </c>
      <c r="G6767" s="65">
        <v>39022</v>
      </c>
    </row>
    <row r="6768" spans="1:7" ht="30" x14ac:dyDescent="0.25">
      <c r="A6768" s="60">
        <v>6765</v>
      </c>
      <c r="B6768" s="66">
        <v>4671237550</v>
      </c>
      <c r="C6768" s="67" t="s">
        <v>50076</v>
      </c>
      <c r="D6768" s="68" t="s">
        <v>50077</v>
      </c>
      <c r="E6768" s="63" t="s">
        <v>6322</v>
      </c>
      <c r="F6768" s="64">
        <v>2006</v>
      </c>
      <c r="G6768" s="65">
        <v>39022</v>
      </c>
    </row>
    <row r="6769" spans="1:7" ht="30" x14ac:dyDescent="0.25">
      <c r="A6769" s="60">
        <v>6766</v>
      </c>
      <c r="B6769" s="66">
        <v>4671237552</v>
      </c>
      <c r="C6769" s="67" t="s">
        <v>50078</v>
      </c>
      <c r="D6769" s="68" t="s">
        <v>50079</v>
      </c>
      <c r="E6769" s="63" t="s">
        <v>6322</v>
      </c>
      <c r="F6769" s="64">
        <v>2006</v>
      </c>
      <c r="G6769" s="65">
        <v>39022</v>
      </c>
    </row>
    <row r="6770" spans="1:7" ht="30" x14ac:dyDescent="0.25">
      <c r="A6770" s="60">
        <v>6767</v>
      </c>
      <c r="B6770" s="66">
        <v>4671237553</v>
      </c>
      <c r="C6770" s="67" t="s">
        <v>50080</v>
      </c>
      <c r="D6770" s="68" t="s">
        <v>50081</v>
      </c>
      <c r="E6770" s="63" t="s">
        <v>6322</v>
      </c>
      <c r="F6770" s="64">
        <v>2006</v>
      </c>
      <c r="G6770" s="65">
        <v>39022</v>
      </c>
    </row>
    <row r="6771" spans="1:7" ht="30" x14ac:dyDescent="0.25">
      <c r="A6771" s="60">
        <v>6768</v>
      </c>
      <c r="B6771" s="66">
        <v>4671237554</v>
      </c>
      <c r="C6771" s="67" t="s">
        <v>50082</v>
      </c>
      <c r="D6771" s="68" t="s">
        <v>50083</v>
      </c>
      <c r="E6771" s="63" t="s">
        <v>6322</v>
      </c>
      <c r="F6771" s="64">
        <v>2006</v>
      </c>
      <c r="G6771" s="65">
        <v>39022</v>
      </c>
    </row>
    <row r="6772" spans="1:7" ht="30" x14ac:dyDescent="0.25">
      <c r="A6772" s="60">
        <v>6769</v>
      </c>
      <c r="B6772" s="66">
        <v>4671237555</v>
      </c>
      <c r="C6772" s="67" t="s">
        <v>50084</v>
      </c>
      <c r="D6772" s="68" t="s">
        <v>50085</v>
      </c>
      <c r="E6772" s="63" t="s">
        <v>6322</v>
      </c>
      <c r="F6772" s="64">
        <v>2006</v>
      </c>
      <c r="G6772" s="65">
        <v>39022</v>
      </c>
    </row>
    <row r="6773" spans="1:7" ht="30" x14ac:dyDescent="0.25">
      <c r="A6773" s="60">
        <v>6770</v>
      </c>
      <c r="B6773" s="66">
        <v>4671237556</v>
      </c>
      <c r="C6773" s="67" t="s">
        <v>50086</v>
      </c>
      <c r="D6773" s="68" t="s">
        <v>50087</v>
      </c>
      <c r="E6773" s="63" t="s">
        <v>6322</v>
      </c>
      <c r="F6773" s="64">
        <v>2006</v>
      </c>
      <c r="G6773" s="65">
        <v>39022</v>
      </c>
    </row>
    <row r="6774" spans="1:7" ht="30" x14ac:dyDescent="0.25">
      <c r="A6774" s="60">
        <v>6771</v>
      </c>
      <c r="B6774" s="66">
        <v>4671237557</v>
      </c>
      <c r="C6774" s="67" t="s">
        <v>50088</v>
      </c>
      <c r="D6774" s="68" t="s">
        <v>50089</v>
      </c>
      <c r="E6774" s="63" t="s">
        <v>6322</v>
      </c>
      <c r="F6774" s="64">
        <v>2006</v>
      </c>
      <c r="G6774" s="65">
        <v>39022</v>
      </c>
    </row>
    <row r="6775" spans="1:7" ht="30" x14ac:dyDescent="0.25">
      <c r="A6775" s="60">
        <v>6772</v>
      </c>
      <c r="B6775" s="66">
        <v>4671237558</v>
      </c>
      <c r="C6775" s="67" t="s">
        <v>50090</v>
      </c>
      <c r="D6775" s="68" t="s">
        <v>50091</v>
      </c>
      <c r="E6775" s="63" t="s">
        <v>6322</v>
      </c>
      <c r="F6775" s="64">
        <v>2006</v>
      </c>
      <c r="G6775" s="65">
        <v>39022</v>
      </c>
    </row>
    <row r="6776" spans="1:7" ht="30" x14ac:dyDescent="0.25">
      <c r="A6776" s="60">
        <v>6773</v>
      </c>
      <c r="B6776" s="66">
        <v>4671237559</v>
      </c>
      <c r="C6776" s="67" t="s">
        <v>50092</v>
      </c>
      <c r="D6776" s="68" t="s">
        <v>50093</v>
      </c>
      <c r="E6776" s="63" t="s">
        <v>6322</v>
      </c>
      <c r="F6776" s="64">
        <v>2006</v>
      </c>
      <c r="G6776" s="65">
        <v>39022</v>
      </c>
    </row>
    <row r="6777" spans="1:7" ht="30" x14ac:dyDescent="0.25">
      <c r="A6777" s="60">
        <v>6774</v>
      </c>
      <c r="B6777" s="66">
        <v>4671237562</v>
      </c>
      <c r="C6777" s="67" t="s">
        <v>50094</v>
      </c>
      <c r="D6777" s="68" t="s">
        <v>50095</v>
      </c>
      <c r="E6777" s="63" t="s">
        <v>6322</v>
      </c>
      <c r="F6777" s="64">
        <v>2006</v>
      </c>
      <c r="G6777" s="65">
        <v>39022</v>
      </c>
    </row>
    <row r="6778" spans="1:7" ht="30" x14ac:dyDescent="0.25">
      <c r="A6778" s="60">
        <v>6775</v>
      </c>
      <c r="B6778" s="66">
        <v>4671237564</v>
      </c>
      <c r="C6778" s="67" t="s">
        <v>50096</v>
      </c>
      <c r="D6778" s="68" t="s">
        <v>50097</v>
      </c>
      <c r="E6778" s="63" t="s">
        <v>6322</v>
      </c>
      <c r="F6778" s="64">
        <v>2006</v>
      </c>
      <c r="G6778" s="65">
        <v>39022</v>
      </c>
    </row>
    <row r="6779" spans="1:7" ht="30" x14ac:dyDescent="0.25">
      <c r="A6779" s="60">
        <v>6776</v>
      </c>
      <c r="B6779" s="66">
        <v>4671237566</v>
      </c>
      <c r="C6779" s="67" t="s">
        <v>50098</v>
      </c>
      <c r="D6779" s="68" t="s">
        <v>50099</v>
      </c>
      <c r="E6779" s="63" t="s">
        <v>6322</v>
      </c>
      <c r="F6779" s="64">
        <v>2006</v>
      </c>
      <c r="G6779" s="65">
        <v>39022</v>
      </c>
    </row>
    <row r="6780" spans="1:7" ht="30" x14ac:dyDescent="0.25">
      <c r="A6780" s="60">
        <v>6777</v>
      </c>
      <c r="B6780" s="66">
        <v>4671237567</v>
      </c>
      <c r="C6780" s="67" t="s">
        <v>50100</v>
      </c>
      <c r="D6780" s="68" t="s">
        <v>50101</v>
      </c>
      <c r="E6780" s="63" t="s">
        <v>6322</v>
      </c>
      <c r="F6780" s="64">
        <v>2006</v>
      </c>
      <c r="G6780" s="65">
        <v>39022</v>
      </c>
    </row>
    <row r="6781" spans="1:7" ht="30" x14ac:dyDescent="0.25">
      <c r="A6781" s="60">
        <v>6778</v>
      </c>
      <c r="B6781" s="66">
        <v>4671237569</v>
      </c>
      <c r="C6781" s="67" t="s">
        <v>50102</v>
      </c>
      <c r="D6781" s="68" t="s">
        <v>50103</v>
      </c>
      <c r="E6781" s="63" t="s">
        <v>56</v>
      </c>
      <c r="F6781" s="64">
        <v>2006</v>
      </c>
      <c r="G6781" s="65">
        <v>39022</v>
      </c>
    </row>
    <row r="6782" spans="1:7" ht="30" x14ac:dyDescent="0.25">
      <c r="A6782" s="60">
        <v>6779</v>
      </c>
      <c r="B6782" s="66">
        <v>4671237571</v>
      </c>
      <c r="C6782" s="67" t="s">
        <v>50104</v>
      </c>
      <c r="D6782" s="68" t="s">
        <v>50105</v>
      </c>
      <c r="E6782" s="63" t="s">
        <v>6322</v>
      </c>
      <c r="F6782" s="64">
        <v>2006</v>
      </c>
      <c r="G6782" s="65">
        <v>39022</v>
      </c>
    </row>
    <row r="6783" spans="1:7" ht="30" x14ac:dyDescent="0.25">
      <c r="A6783" s="60">
        <v>6780</v>
      </c>
      <c r="B6783" s="66">
        <v>4671237575</v>
      </c>
      <c r="C6783" s="67" t="s">
        <v>50106</v>
      </c>
      <c r="D6783" s="68" t="s">
        <v>50107</v>
      </c>
      <c r="E6783" s="63" t="s">
        <v>6322</v>
      </c>
      <c r="F6783" s="64">
        <v>2006</v>
      </c>
      <c r="G6783" s="65">
        <v>39022</v>
      </c>
    </row>
    <row r="6784" spans="1:7" ht="30" x14ac:dyDescent="0.25">
      <c r="A6784" s="60">
        <v>6781</v>
      </c>
      <c r="B6784" s="66">
        <v>4671237576</v>
      </c>
      <c r="C6784" s="67" t="s">
        <v>50108</v>
      </c>
      <c r="D6784" s="68" t="s">
        <v>50109</v>
      </c>
      <c r="E6784" s="63" t="s">
        <v>6322</v>
      </c>
      <c r="F6784" s="64">
        <v>2006</v>
      </c>
      <c r="G6784" s="65">
        <v>39022</v>
      </c>
    </row>
    <row r="6785" spans="1:7" ht="30" x14ac:dyDescent="0.25">
      <c r="A6785" s="60">
        <v>6782</v>
      </c>
      <c r="B6785" s="66">
        <v>4671237577</v>
      </c>
      <c r="C6785" s="67" t="s">
        <v>50110</v>
      </c>
      <c r="D6785" s="68" t="s">
        <v>50111</v>
      </c>
      <c r="E6785" s="63" t="s">
        <v>6322</v>
      </c>
      <c r="F6785" s="64">
        <v>2006</v>
      </c>
      <c r="G6785" s="65">
        <v>39022</v>
      </c>
    </row>
    <row r="6786" spans="1:7" ht="30" x14ac:dyDescent="0.25">
      <c r="A6786" s="60">
        <v>6783</v>
      </c>
      <c r="B6786" s="66">
        <v>4671237578</v>
      </c>
      <c r="C6786" s="67" t="s">
        <v>50112</v>
      </c>
      <c r="D6786" s="68" t="s">
        <v>50113</v>
      </c>
      <c r="E6786" s="63" t="s">
        <v>6322</v>
      </c>
      <c r="F6786" s="64">
        <v>2006</v>
      </c>
      <c r="G6786" s="65">
        <v>39022</v>
      </c>
    </row>
    <row r="6787" spans="1:7" ht="30" x14ac:dyDescent="0.25">
      <c r="A6787" s="60">
        <v>6784</v>
      </c>
      <c r="B6787" s="66">
        <v>4671237580</v>
      </c>
      <c r="C6787" s="67" t="s">
        <v>50114</v>
      </c>
      <c r="D6787" s="68" t="s">
        <v>50115</v>
      </c>
      <c r="E6787" s="63" t="s">
        <v>6322</v>
      </c>
      <c r="F6787" s="64">
        <v>2006</v>
      </c>
      <c r="G6787" s="65">
        <v>39022</v>
      </c>
    </row>
    <row r="6788" spans="1:7" ht="30" x14ac:dyDescent="0.25">
      <c r="A6788" s="60">
        <v>6785</v>
      </c>
      <c r="B6788" s="66">
        <v>4671237581</v>
      </c>
      <c r="C6788" s="67" t="s">
        <v>50116</v>
      </c>
      <c r="D6788" s="68" t="s">
        <v>50117</v>
      </c>
      <c r="E6788" s="63" t="s">
        <v>6322</v>
      </c>
      <c r="F6788" s="64">
        <v>2006</v>
      </c>
      <c r="G6788" s="65">
        <v>39022</v>
      </c>
    </row>
    <row r="6789" spans="1:7" ht="30" x14ac:dyDescent="0.25">
      <c r="A6789" s="60">
        <v>6786</v>
      </c>
      <c r="B6789" s="66">
        <v>4671237582</v>
      </c>
      <c r="C6789" s="67" t="s">
        <v>50118</v>
      </c>
      <c r="D6789" s="68" t="s">
        <v>50119</v>
      </c>
      <c r="E6789" s="63" t="s">
        <v>6322</v>
      </c>
      <c r="F6789" s="64">
        <v>2006</v>
      </c>
      <c r="G6789" s="65">
        <v>39022</v>
      </c>
    </row>
    <row r="6790" spans="1:7" ht="30" x14ac:dyDescent="0.25">
      <c r="A6790" s="60">
        <v>6787</v>
      </c>
      <c r="B6790" s="66">
        <v>4671237583</v>
      </c>
      <c r="C6790" s="67" t="s">
        <v>50120</v>
      </c>
      <c r="D6790" s="68" t="s">
        <v>50121</v>
      </c>
      <c r="E6790" s="63" t="s">
        <v>6322</v>
      </c>
      <c r="F6790" s="64">
        <v>2006</v>
      </c>
      <c r="G6790" s="65">
        <v>39022</v>
      </c>
    </row>
    <row r="6791" spans="1:7" ht="30" x14ac:dyDescent="0.25">
      <c r="A6791" s="60">
        <v>6788</v>
      </c>
      <c r="B6791" s="66">
        <v>4671237584</v>
      </c>
      <c r="C6791" s="67" t="s">
        <v>50122</v>
      </c>
      <c r="D6791" s="68" t="s">
        <v>50123</v>
      </c>
      <c r="E6791" s="63" t="s">
        <v>6322</v>
      </c>
      <c r="F6791" s="64">
        <v>2006</v>
      </c>
      <c r="G6791" s="65">
        <v>39022</v>
      </c>
    </row>
    <row r="6792" spans="1:7" ht="30" x14ac:dyDescent="0.25">
      <c r="A6792" s="60">
        <v>6789</v>
      </c>
      <c r="B6792" s="66">
        <v>4671237585</v>
      </c>
      <c r="C6792" s="67" t="s">
        <v>50124</v>
      </c>
      <c r="D6792" s="68" t="s">
        <v>50125</v>
      </c>
      <c r="E6792" s="63" t="s">
        <v>6322</v>
      </c>
      <c r="F6792" s="64">
        <v>2006</v>
      </c>
      <c r="G6792" s="65">
        <v>39022</v>
      </c>
    </row>
    <row r="6793" spans="1:7" ht="30" x14ac:dyDescent="0.25">
      <c r="A6793" s="60">
        <v>6790</v>
      </c>
      <c r="B6793" s="66">
        <v>4671237586</v>
      </c>
      <c r="C6793" s="67" t="s">
        <v>50126</v>
      </c>
      <c r="D6793" s="68" t="s">
        <v>50127</v>
      </c>
      <c r="E6793" s="63" t="s">
        <v>6322</v>
      </c>
      <c r="F6793" s="64">
        <v>2006</v>
      </c>
      <c r="G6793" s="65">
        <v>39022</v>
      </c>
    </row>
    <row r="6794" spans="1:7" ht="30" x14ac:dyDescent="0.25">
      <c r="A6794" s="60">
        <v>6791</v>
      </c>
      <c r="B6794" s="66">
        <v>4671237587</v>
      </c>
      <c r="C6794" s="67" t="s">
        <v>50128</v>
      </c>
      <c r="D6794" s="68" t="s">
        <v>50129</v>
      </c>
      <c r="E6794" s="63" t="s">
        <v>6322</v>
      </c>
      <c r="F6794" s="64">
        <v>2006</v>
      </c>
      <c r="G6794" s="65">
        <v>39022</v>
      </c>
    </row>
    <row r="6795" spans="1:7" ht="30" x14ac:dyDescent="0.25">
      <c r="A6795" s="60">
        <v>6792</v>
      </c>
      <c r="B6795" s="66">
        <v>4671237588</v>
      </c>
      <c r="C6795" s="67" t="s">
        <v>50130</v>
      </c>
      <c r="D6795" s="68" t="s">
        <v>50131</v>
      </c>
      <c r="E6795" s="63" t="s">
        <v>6322</v>
      </c>
      <c r="F6795" s="64">
        <v>2006</v>
      </c>
      <c r="G6795" s="65">
        <v>39022</v>
      </c>
    </row>
    <row r="6796" spans="1:7" ht="30" x14ac:dyDescent="0.25">
      <c r="A6796" s="60">
        <v>6793</v>
      </c>
      <c r="B6796" s="66">
        <v>4671237589</v>
      </c>
      <c r="C6796" s="67" t="s">
        <v>50132</v>
      </c>
      <c r="D6796" s="68" t="s">
        <v>50133</v>
      </c>
      <c r="E6796" s="63" t="s">
        <v>6322</v>
      </c>
      <c r="F6796" s="64">
        <v>2006</v>
      </c>
      <c r="G6796" s="65">
        <v>39022</v>
      </c>
    </row>
    <row r="6797" spans="1:7" ht="30" x14ac:dyDescent="0.25">
      <c r="A6797" s="60">
        <v>6794</v>
      </c>
      <c r="B6797" s="66">
        <v>4671237591</v>
      </c>
      <c r="C6797" s="67" t="s">
        <v>50134</v>
      </c>
      <c r="D6797" s="68" t="s">
        <v>50135</v>
      </c>
      <c r="E6797" s="63" t="s">
        <v>6322</v>
      </c>
      <c r="F6797" s="64">
        <v>2006</v>
      </c>
      <c r="G6797" s="65">
        <v>39022</v>
      </c>
    </row>
    <row r="6798" spans="1:7" ht="30" x14ac:dyDescent="0.25">
      <c r="A6798" s="60">
        <v>6795</v>
      </c>
      <c r="B6798" s="66">
        <v>4671237593</v>
      </c>
      <c r="C6798" s="67" t="s">
        <v>50136</v>
      </c>
      <c r="D6798" s="68" t="s">
        <v>50137</v>
      </c>
      <c r="E6798" s="63" t="s">
        <v>6322</v>
      </c>
      <c r="F6798" s="64">
        <v>2006</v>
      </c>
      <c r="G6798" s="65">
        <v>39022</v>
      </c>
    </row>
    <row r="6799" spans="1:7" ht="30" x14ac:dyDescent="0.25">
      <c r="A6799" s="60">
        <v>6796</v>
      </c>
      <c r="B6799" s="66">
        <v>4671237597</v>
      </c>
      <c r="C6799" s="67" t="s">
        <v>50138</v>
      </c>
      <c r="D6799" s="68" t="s">
        <v>50139</v>
      </c>
      <c r="E6799" s="63" t="s">
        <v>6322</v>
      </c>
      <c r="F6799" s="64">
        <v>2006</v>
      </c>
      <c r="G6799" s="65">
        <v>39022</v>
      </c>
    </row>
    <row r="6800" spans="1:7" ht="30" x14ac:dyDescent="0.25">
      <c r="A6800" s="60">
        <v>6797</v>
      </c>
      <c r="B6800" s="66">
        <v>4671237598</v>
      </c>
      <c r="C6800" s="67" t="s">
        <v>50140</v>
      </c>
      <c r="D6800" s="68" t="s">
        <v>50141</v>
      </c>
      <c r="E6800" s="63" t="s">
        <v>6322</v>
      </c>
      <c r="F6800" s="64">
        <v>2006</v>
      </c>
      <c r="G6800" s="65">
        <v>39022</v>
      </c>
    </row>
    <row r="6801" spans="1:7" ht="30" x14ac:dyDescent="0.25">
      <c r="A6801" s="60">
        <v>6798</v>
      </c>
      <c r="B6801" s="66">
        <v>4671237601</v>
      </c>
      <c r="C6801" s="67" t="s">
        <v>50142</v>
      </c>
      <c r="D6801" s="68" t="s">
        <v>50143</v>
      </c>
      <c r="E6801" s="63" t="s">
        <v>6322</v>
      </c>
      <c r="F6801" s="64">
        <v>2006</v>
      </c>
      <c r="G6801" s="65">
        <v>39022</v>
      </c>
    </row>
    <row r="6802" spans="1:7" ht="30" x14ac:dyDescent="0.25">
      <c r="A6802" s="60">
        <v>6799</v>
      </c>
      <c r="B6802" s="66">
        <v>4671237603</v>
      </c>
      <c r="C6802" s="67" t="s">
        <v>50144</v>
      </c>
      <c r="D6802" s="68" t="s">
        <v>50145</v>
      </c>
      <c r="E6802" s="63" t="s">
        <v>6322</v>
      </c>
      <c r="F6802" s="64">
        <v>2006</v>
      </c>
      <c r="G6802" s="65">
        <v>39022</v>
      </c>
    </row>
    <row r="6803" spans="1:7" ht="30" x14ac:dyDescent="0.25">
      <c r="A6803" s="60">
        <v>6800</v>
      </c>
      <c r="B6803" s="66">
        <v>4671237604</v>
      </c>
      <c r="C6803" s="67" t="s">
        <v>50146</v>
      </c>
      <c r="D6803" s="68" t="s">
        <v>50147</v>
      </c>
      <c r="E6803" s="63" t="s">
        <v>6322</v>
      </c>
      <c r="F6803" s="64">
        <v>2006</v>
      </c>
      <c r="G6803" s="65">
        <v>39022</v>
      </c>
    </row>
    <row r="6804" spans="1:7" ht="30" x14ac:dyDescent="0.25">
      <c r="A6804" s="60">
        <v>6801</v>
      </c>
      <c r="B6804" s="66">
        <v>4671237605</v>
      </c>
      <c r="C6804" s="67" t="s">
        <v>50148</v>
      </c>
      <c r="D6804" s="68" t="s">
        <v>50149</v>
      </c>
      <c r="E6804" s="63" t="s">
        <v>6322</v>
      </c>
      <c r="F6804" s="64">
        <v>2006</v>
      </c>
      <c r="G6804" s="65">
        <v>39022</v>
      </c>
    </row>
    <row r="6805" spans="1:7" ht="30" x14ac:dyDescent="0.25">
      <c r="A6805" s="60">
        <v>6802</v>
      </c>
      <c r="B6805" s="66">
        <v>4671237607</v>
      </c>
      <c r="C6805" s="67" t="s">
        <v>50150</v>
      </c>
      <c r="D6805" s="68" t="s">
        <v>50151</v>
      </c>
      <c r="E6805" s="63" t="s">
        <v>6322</v>
      </c>
      <c r="F6805" s="64">
        <v>2006</v>
      </c>
      <c r="G6805" s="65">
        <v>39022</v>
      </c>
    </row>
    <row r="6806" spans="1:7" ht="30" x14ac:dyDescent="0.25">
      <c r="A6806" s="60">
        <v>6803</v>
      </c>
      <c r="B6806" s="66">
        <v>4671237608</v>
      </c>
      <c r="C6806" s="67" t="s">
        <v>50152</v>
      </c>
      <c r="D6806" s="68" t="s">
        <v>50153</v>
      </c>
      <c r="E6806" s="63" t="s">
        <v>6322</v>
      </c>
      <c r="F6806" s="64">
        <v>2006</v>
      </c>
      <c r="G6806" s="65">
        <v>39022</v>
      </c>
    </row>
    <row r="6807" spans="1:7" ht="30" x14ac:dyDescent="0.25">
      <c r="A6807" s="60">
        <v>6804</v>
      </c>
      <c r="B6807" s="66">
        <v>4671237612</v>
      </c>
      <c r="C6807" s="67" t="s">
        <v>50154</v>
      </c>
      <c r="D6807" s="68" t="s">
        <v>50155</v>
      </c>
      <c r="E6807" s="63" t="s">
        <v>6322</v>
      </c>
      <c r="F6807" s="64">
        <v>2006</v>
      </c>
      <c r="G6807" s="65">
        <v>39022</v>
      </c>
    </row>
    <row r="6808" spans="1:7" ht="30" x14ac:dyDescent="0.25">
      <c r="A6808" s="60">
        <v>6805</v>
      </c>
      <c r="B6808" s="66">
        <v>4671237613</v>
      </c>
      <c r="C6808" s="67" t="s">
        <v>50156</v>
      </c>
      <c r="D6808" s="68" t="s">
        <v>50157</v>
      </c>
      <c r="E6808" s="63" t="s">
        <v>6322</v>
      </c>
      <c r="F6808" s="64">
        <v>2006</v>
      </c>
      <c r="G6808" s="65">
        <v>39022</v>
      </c>
    </row>
    <row r="6809" spans="1:7" ht="30" x14ac:dyDescent="0.25">
      <c r="A6809" s="60">
        <v>6806</v>
      </c>
      <c r="B6809" s="66">
        <v>4671237614</v>
      </c>
      <c r="C6809" s="67" t="s">
        <v>50158</v>
      </c>
      <c r="D6809" s="68" t="s">
        <v>50159</v>
      </c>
      <c r="E6809" s="63" t="s">
        <v>6322</v>
      </c>
      <c r="F6809" s="64">
        <v>2006</v>
      </c>
      <c r="G6809" s="65">
        <v>39022</v>
      </c>
    </row>
    <row r="6810" spans="1:7" ht="30" x14ac:dyDescent="0.25">
      <c r="A6810" s="60">
        <v>6807</v>
      </c>
      <c r="B6810" s="66">
        <v>4671237615</v>
      </c>
      <c r="C6810" s="67" t="s">
        <v>50160</v>
      </c>
      <c r="D6810" s="68" t="s">
        <v>50161</v>
      </c>
      <c r="E6810" s="63" t="s">
        <v>6322</v>
      </c>
      <c r="F6810" s="64">
        <v>2006</v>
      </c>
      <c r="G6810" s="65">
        <v>39022</v>
      </c>
    </row>
    <row r="6811" spans="1:7" ht="30" x14ac:dyDescent="0.25">
      <c r="A6811" s="60">
        <v>6808</v>
      </c>
      <c r="B6811" s="66">
        <v>4671237616</v>
      </c>
      <c r="C6811" s="67" t="s">
        <v>50162</v>
      </c>
      <c r="D6811" s="68" t="s">
        <v>50163</v>
      </c>
      <c r="E6811" s="63" t="s">
        <v>6322</v>
      </c>
      <c r="F6811" s="64">
        <v>2006</v>
      </c>
      <c r="G6811" s="65">
        <v>39022</v>
      </c>
    </row>
    <row r="6812" spans="1:7" ht="30" x14ac:dyDescent="0.25">
      <c r="A6812" s="60">
        <v>6809</v>
      </c>
      <c r="B6812" s="66">
        <v>4671237617</v>
      </c>
      <c r="C6812" s="67" t="s">
        <v>50164</v>
      </c>
      <c r="D6812" s="68" t="s">
        <v>50165</v>
      </c>
      <c r="E6812" s="63" t="s">
        <v>6322</v>
      </c>
      <c r="F6812" s="64">
        <v>2006</v>
      </c>
      <c r="G6812" s="65">
        <v>39022</v>
      </c>
    </row>
    <row r="6813" spans="1:7" ht="30" x14ac:dyDescent="0.25">
      <c r="A6813" s="60">
        <v>6810</v>
      </c>
      <c r="B6813" s="66">
        <v>4671237618</v>
      </c>
      <c r="C6813" s="67" t="s">
        <v>50166</v>
      </c>
      <c r="D6813" s="68" t="s">
        <v>50167</v>
      </c>
      <c r="E6813" s="63" t="s">
        <v>6322</v>
      </c>
      <c r="F6813" s="64">
        <v>2006</v>
      </c>
      <c r="G6813" s="65">
        <v>39022</v>
      </c>
    </row>
    <row r="6814" spans="1:7" ht="30" x14ac:dyDescent="0.25">
      <c r="A6814" s="60">
        <v>6811</v>
      </c>
      <c r="B6814" s="66">
        <v>4671237619</v>
      </c>
      <c r="C6814" s="67" t="s">
        <v>50168</v>
      </c>
      <c r="D6814" s="68" t="s">
        <v>50169</v>
      </c>
      <c r="E6814" s="63" t="s">
        <v>6322</v>
      </c>
      <c r="F6814" s="64">
        <v>2006</v>
      </c>
      <c r="G6814" s="65">
        <v>39022</v>
      </c>
    </row>
    <row r="6815" spans="1:7" ht="30" x14ac:dyDescent="0.25">
      <c r="A6815" s="60">
        <v>6812</v>
      </c>
      <c r="B6815" s="66">
        <v>4671237621</v>
      </c>
      <c r="C6815" s="67" t="s">
        <v>50170</v>
      </c>
      <c r="D6815" s="68" t="s">
        <v>50171</v>
      </c>
      <c r="E6815" s="63" t="s">
        <v>6322</v>
      </c>
      <c r="F6815" s="64">
        <v>2006</v>
      </c>
      <c r="G6815" s="65">
        <v>39022</v>
      </c>
    </row>
    <row r="6816" spans="1:7" ht="30" x14ac:dyDescent="0.25">
      <c r="A6816" s="60">
        <v>6813</v>
      </c>
      <c r="B6816" s="66">
        <v>4671237622</v>
      </c>
      <c r="C6816" s="67" t="s">
        <v>50172</v>
      </c>
      <c r="D6816" s="68" t="s">
        <v>50173</v>
      </c>
      <c r="E6816" s="63" t="s">
        <v>6322</v>
      </c>
      <c r="F6816" s="64">
        <v>2006</v>
      </c>
      <c r="G6816" s="65">
        <v>39022</v>
      </c>
    </row>
    <row r="6817" spans="1:7" ht="30" x14ac:dyDescent="0.25">
      <c r="A6817" s="60">
        <v>6814</v>
      </c>
      <c r="B6817" s="66">
        <v>4671237623</v>
      </c>
      <c r="C6817" s="67" t="s">
        <v>50174</v>
      </c>
      <c r="D6817" s="68" t="s">
        <v>50175</v>
      </c>
      <c r="E6817" s="63" t="s">
        <v>6322</v>
      </c>
      <c r="F6817" s="64">
        <v>2006</v>
      </c>
      <c r="G6817" s="65">
        <v>39022</v>
      </c>
    </row>
    <row r="6818" spans="1:7" ht="30" x14ac:dyDescent="0.25">
      <c r="A6818" s="60">
        <v>6815</v>
      </c>
      <c r="B6818" s="66">
        <v>4671237624</v>
      </c>
      <c r="C6818" s="67" t="s">
        <v>50176</v>
      </c>
      <c r="D6818" s="68" t="s">
        <v>50177</v>
      </c>
      <c r="E6818" s="63" t="s">
        <v>6322</v>
      </c>
      <c r="F6818" s="64">
        <v>2006</v>
      </c>
      <c r="G6818" s="65">
        <v>39022</v>
      </c>
    </row>
    <row r="6819" spans="1:7" ht="30" x14ac:dyDescent="0.25">
      <c r="A6819" s="60">
        <v>6816</v>
      </c>
      <c r="B6819" s="66">
        <v>4671237625</v>
      </c>
      <c r="C6819" s="67" t="s">
        <v>50178</v>
      </c>
      <c r="D6819" s="68" t="s">
        <v>50179</v>
      </c>
      <c r="E6819" s="63" t="s">
        <v>6322</v>
      </c>
      <c r="F6819" s="64">
        <v>2006</v>
      </c>
      <c r="G6819" s="65">
        <v>39022</v>
      </c>
    </row>
    <row r="6820" spans="1:7" ht="30" x14ac:dyDescent="0.25">
      <c r="A6820" s="60">
        <v>6817</v>
      </c>
      <c r="B6820" s="66">
        <v>4671237627</v>
      </c>
      <c r="C6820" s="67" t="s">
        <v>50180</v>
      </c>
      <c r="D6820" s="68" t="s">
        <v>50181</v>
      </c>
      <c r="E6820" s="63" t="s">
        <v>6322</v>
      </c>
      <c r="F6820" s="64">
        <v>2006</v>
      </c>
      <c r="G6820" s="65">
        <v>39022</v>
      </c>
    </row>
    <row r="6821" spans="1:7" ht="30" x14ac:dyDescent="0.25">
      <c r="A6821" s="60">
        <v>6818</v>
      </c>
      <c r="B6821" s="66">
        <v>4671237628</v>
      </c>
      <c r="C6821" s="67" t="s">
        <v>50182</v>
      </c>
      <c r="D6821" s="68" t="s">
        <v>50183</v>
      </c>
      <c r="E6821" s="63" t="s">
        <v>6322</v>
      </c>
      <c r="F6821" s="64">
        <v>2006</v>
      </c>
      <c r="G6821" s="65">
        <v>39022</v>
      </c>
    </row>
    <row r="6822" spans="1:7" ht="30" x14ac:dyDescent="0.25">
      <c r="A6822" s="60">
        <v>6819</v>
      </c>
      <c r="B6822" s="66">
        <v>4671237631</v>
      </c>
      <c r="C6822" s="67" t="s">
        <v>50184</v>
      </c>
      <c r="D6822" s="68" t="s">
        <v>50185</v>
      </c>
      <c r="E6822" s="63" t="s">
        <v>6322</v>
      </c>
      <c r="F6822" s="64">
        <v>2006</v>
      </c>
      <c r="G6822" s="65">
        <v>39022</v>
      </c>
    </row>
    <row r="6823" spans="1:7" ht="30" x14ac:dyDescent="0.25">
      <c r="A6823" s="60">
        <v>6820</v>
      </c>
      <c r="B6823" s="66">
        <v>4671237632</v>
      </c>
      <c r="C6823" s="67" t="s">
        <v>50186</v>
      </c>
      <c r="D6823" s="68" t="s">
        <v>50187</v>
      </c>
      <c r="E6823" s="63" t="s">
        <v>6322</v>
      </c>
      <c r="F6823" s="64">
        <v>2006</v>
      </c>
      <c r="G6823" s="65">
        <v>39022</v>
      </c>
    </row>
    <row r="6824" spans="1:7" ht="30" x14ac:dyDescent="0.25">
      <c r="A6824" s="60">
        <v>6821</v>
      </c>
      <c r="B6824" s="66">
        <v>4671237633</v>
      </c>
      <c r="C6824" s="67" t="s">
        <v>50188</v>
      </c>
      <c r="D6824" s="68" t="s">
        <v>50189</v>
      </c>
      <c r="E6824" s="63" t="s">
        <v>6322</v>
      </c>
      <c r="F6824" s="64">
        <v>2006</v>
      </c>
      <c r="G6824" s="65">
        <v>39022</v>
      </c>
    </row>
    <row r="6825" spans="1:7" ht="30" x14ac:dyDescent="0.25">
      <c r="A6825" s="60">
        <v>6822</v>
      </c>
      <c r="B6825" s="66">
        <v>4671237635</v>
      </c>
      <c r="C6825" s="67" t="s">
        <v>50190</v>
      </c>
      <c r="D6825" s="68" t="s">
        <v>50191</v>
      </c>
      <c r="E6825" s="63" t="s">
        <v>6322</v>
      </c>
      <c r="F6825" s="64">
        <v>2006</v>
      </c>
      <c r="G6825" s="65">
        <v>39022</v>
      </c>
    </row>
    <row r="6826" spans="1:7" ht="30" x14ac:dyDescent="0.25">
      <c r="A6826" s="60">
        <v>6823</v>
      </c>
      <c r="B6826" s="66">
        <v>4671237636</v>
      </c>
      <c r="C6826" s="67" t="s">
        <v>50192</v>
      </c>
      <c r="D6826" s="68" t="s">
        <v>50193</v>
      </c>
      <c r="E6826" s="63" t="s">
        <v>6322</v>
      </c>
      <c r="F6826" s="64">
        <v>2006</v>
      </c>
      <c r="G6826" s="65">
        <v>39022</v>
      </c>
    </row>
    <row r="6827" spans="1:7" ht="30" x14ac:dyDescent="0.25">
      <c r="A6827" s="60">
        <v>6824</v>
      </c>
      <c r="B6827" s="66">
        <v>4671237637</v>
      </c>
      <c r="C6827" s="67" t="s">
        <v>50194</v>
      </c>
      <c r="D6827" s="68" t="s">
        <v>50195</v>
      </c>
      <c r="E6827" s="63" t="s">
        <v>6322</v>
      </c>
      <c r="F6827" s="64">
        <v>2006</v>
      </c>
      <c r="G6827" s="65">
        <v>39022</v>
      </c>
    </row>
    <row r="6828" spans="1:7" ht="30" x14ac:dyDescent="0.25">
      <c r="A6828" s="60">
        <v>6825</v>
      </c>
      <c r="B6828" s="66">
        <v>4671237640</v>
      </c>
      <c r="C6828" s="67" t="s">
        <v>50196</v>
      </c>
      <c r="D6828" s="68" t="s">
        <v>50197</v>
      </c>
      <c r="E6828" s="63" t="s">
        <v>6322</v>
      </c>
      <c r="F6828" s="64">
        <v>2006</v>
      </c>
      <c r="G6828" s="65">
        <v>39022</v>
      </c>
    </row>
    <row r="6829" spans="1:7" ht="30" x14ac:dyDescent="0.25">
      <c r="A6829" s="60">
        <v>6826</v>
      </c>
      <c r="B6829" s="66">
        <v>4671237646</v>
      </c>
      <c r="C6829" s="67" t="s">
        <v>50198</v>
      </c>
      <c r="D6829" s="68" t="s">
        <v>50199</v>
      </c>
      <c r="E6829" s="63" t="s">
        <v>6322</v>
      </c>
      <c r="F6829" s="64">
        <v>2006</v>
      </c>
      <c r="G6829" s="65">
        <v>39022</v>
      </c>
    </row>
    <row r="6830" spans="1:7" ht="30" x14ac:dyDescent="0.25">
      <c r="A6830" s="60">
        <v>6827</v>
      </c>
      <c r="B6830" s="66">
        <v>4671237648</v>
      </c>
      <c r="C6830" s="67" t="s">
        <v>50200</v>
      </c>
      <c r="D6830" s="68" t="s">
        <v>50201</v>
      </c>
      <c r="E6830" s="63" t="s">
        <v>6322</v>
      </c>
      <c r="F6830" s="64">
        <v>2006</v>
      </c>
      <c r="G6830" s="65">
        <v>39082</v>
      </c>
    </row>
    <row r="6831" spans="1:7" ht="30" x14ac:dyDescent="0.25">
      <c r="A6831" s="60">
        <v>6828</v>
      </c>
      <c r="B6831" s="66">
        <v>4671237652</v>
      </c>
      <c r="C6831" s="67" t="s">
        <v>50202</v>
      </c>
      <c r="D6831" s="68" t="s">
        <v>50203</v>
      </c>
      <c r="E6831" s="63" t="s">
        <v>6322</v>
      </c>
      <c r="F6831" s="64">
        <v>2006</v>
      </c>
      <c r="G6831" s="65">
        <v>39048</v>
      </c>
    </row>
    <row r="6832" spans="1:7" ht="30" x14ac:dyDescent="0.25">
      <c r="A6832" s="60">
        <v>6829</v>
      </c>
      <c r="B6832" s="66">
        <v>4671237664</v>
      </c>
      <c r="C6832" s="67" t="s">
        <v>50204</v>
      </c>
      <c r="D6832" s="68" t="s">
        <v>50205</v>
      </c>
      <c r="E6832" s="63" t="s">
        <v>6322</v>
      </c>
      <c r="F6832" s="64">
        <v>2006</v>
      </c>
      <c r="G6832" s="65">
        <v>39022</v>
      </c>
    </row>
    <row r="6833" spans="1:7" ht="30" x14ac:dyDescent="0.25">
      <c r="A6833" s="60">
        <v>6830</v>
      </c>
      <c r="B6833" s="66">
        <v>4671237691</v>
      </c>
      <c r="C6833" s="67" t="s">
        <v>50206</v>
      </c>
      <c r="D6833" s="68" t="s">
        <v>50207</v>
      </c>
      <c r="E6833" s="63" t="s">
        <v>6322</v>
      </c>
      <c r="F6833" s="64">
        <v>2006</v>
      </c>
      <c r="G6833" s="65">
        <v>39022</v>
      </c>
    </row>
    <row r="6834" spans="1:7" ht="30" x14ac:dyDescent="0.25">
      <c r="A6834" s="60">
        <v>6831</v>
      </c>
      <c r="B6834" s="66">
        <v>4671237692</v>
      </c>
      <c r="C6834" s="67" t="s">
        <v>50208</v>
      </c>
      <c r="D6834" s="68" t="s">
        <v>50209</v>
      </c>
      <c r="E6834" s="63" t="s">
        <v>6322</v>
      </c>
      <c r="F6834" s="64">
        <v>2006</v>
      </c>
      <c r="G6834" s="65">
        <v>39022</v>
      </c>
    </row>
    <row r="6835" spans="1:7" ht="30" x14ac:dyDescent="0.25">
      <c r="A6835" s="60">
        <v>6832</v>
      </c>
      <c r="B6835" s="66">
        <v>4671237705</v>
      </c>
      <c r="C6835" s="67" t="s">
        <v>50210</v>
      </c>
      <c r="D6835" s="68" t="s">
        <v>50211</v>
      </c>
      <c r="E6835" s="63" t="s">
        <v>6322</v>
      </c>
      <c r="F6835" s="64">
        <v>2006</v>
      </c>
      <c r="G6835" s="65">
        <v>39022</v>
      </c>
    </row>
    <row r="6836" spans="1:7" ht="30" x14ac:dyDescent="0.25">
      <c r="A6836" s="60">
        <v>6833</v>
      </c>
      <c r="B6836" s="66">
        <v>4671237728</v>
      </c>
      <c r="C6836" s="67" t="s">
        <v>50212</v>
      </c>
      <c r="D6836" s="68" t="s">
        <v>50213</v>
      </c>
      <c r="E6836" s="63" t="s">
        <v>6322</v>
      </c>
      <c r="F6836" s="64">
        <v>2006</v>
      </c>
      <c r="G6836" s="65">
        <v>39022</v>
      </c>
    </row>
    <row r="6837" spans="1:7" ht="30" x14ac:dyDescent="0.25">
      <c r="A6837" s="60">
        <v>6834</v>
      </c>
      <c r="B6837" s="66">
        <v>4671237741</v>
      </c>
      <c r="C6837" s="67" t="s">
        <v>50214</v>
      </c>
      <c r="D6837" s="68" t="s">
        <v>50215</v>
      </c>
      <c r="E6837" s="63" t="s">
        <v>6322</v>
      </c>
      <c r="F6837" s="64">
        <v>2006</v>
      </c>
      <c r="G6837" s="65">
        <v>39022</v>
      </c>
    </row>
    <row r="6838" spans="1:7" ht="30" x14ac:dyDescent="0.25">
      <c r="A6838" s="60">
        <v>6835</v>
      </c>
      <c r="B6838" s="66">
        <v>4671237761</v>
      </c>
      <c r="C6838" s="67" t="s">
        <v>50216</v>
      </c>
      <c r="D6838" s="68" t="s">
        <v>50217</v>
      </c>
      <c r="E6838" s="63" t="s">
        <v>6322</v>
      </c>
      <c r="F6838" s="64">
        <v>2006</v>
      </c>
      <c r="G6838" s="65">
        <v>39022</v>
      </c>
    </row>
    <row r="6839" spans="1:7" ht="30" x14ac:dyDescent="0.25">
      <c r="A6839" s="60">
        <v>6836</v>
      </c>
      <c r="B6839" s="66">
        <v>4671237763</v>
      </c>
      <c r="C6839" s="67" t="s">
        <v>50218</v>
      </c>
      <c r="D6839" s="68" t="s">
        <v>50219</v>
      </c>
      <c r="E6839" s="63" t="s">
        <v>6322</v>
      </c>
      <c r="F6839" s="64">
        <v>2006</v>
      </c>
      <c r="G6839" s="65">
        <v>39022</v>
      </c>
    </row>
    <row r="6840" spans="1:7" ht="30" x14ac:dyDescent="0.25">
      <c r="A6840" s="60">
        <v>6837</v>
      </c>
      <c r="B6840" s="66">
        <v>4671237770</v>
      </c>
      <c r="C6840" s="67" t="s">
        <v>50220</v>
      </c>
      <c r="D6840" s="68" t="s">
        <v>50221</v>
      </c>
      <c r="E6840" s="63" t="s">
        <v>6322</v>
      </c>
      <c r="F6840" s="64">
        <v>2006</v>
      </c>
      <c r="G6840" s="65">
        <v>39022</v>
      </c>
    </row>
    <row r="6841" spans="1:7" ht="30" x14ac:dyDescent="0.25">
      <c r="A6841" s="60">
        <v>6838</v>
      </c>
      <c r="B6841" s="66">
        <v>4671237787</v>
      </c>
      <c r="C6841" s="67" t="s">
        <v>50222</v>
      </c>
      <c r="D6841" s="68" t="s">
        <v>50223</v>
      </c>
      <c r="E6841" s="63" t="s">
        <v>6322</v>
      </c>
      <c r="F6841" s="64">
        <v>2006</v>
      </c>
      <c r="G6841" s="65">
        <v>39022</v>
      </c>
    </row>
    <row r="6842" spans="1:7" ht="30" x14ac:dyDescent="0.25">
      <c r="A6842" s="60">
        <v>6839</v>
      </c>
      <c r="B6842" s="66">
        <v>4671237793</v>
      </c>
      <c r="C6842" s="67" t="s">
        <v>50224</v>
      </c>
      <c r="D6842" s="68" t="s">
        <v>50225</v>
      </c>
      <c r="E6842" s="63" t="s">
        <v>6322</v>
      </c>
      <c r="F6842" s="64">
        <v>2006</v>
      </c>
      <c r="G6842" s="65">
        <v>39022</v>
      </c>
    </row>
    <row r="6843" spans="1:7" ht="30" x14ac:dyDescent="0.25">
      <c r="A6843" s="60">
        <v>6840</v>
      </c>
      <c r="B6843" s="66">
        <v>4671237799</v>
      </c>
      <c r="C6843" s="67" t="s">
        <v>50226</v>
      </c>
      <c r="D6843" s="68" t="s">
        <v>50227</v>
      </c>
      <c r="E6843" s="63" t="s">
        <v>2855</v>
      </c>
      <c r="F6843" s="64">
        <v>2014</v>
      </c>
      <c r="G6843" s="65">
        <v>38970</v>
      </c>
    </row>
    <row r="6844" spans="1:7" ht="30" x14ac:dyDescent="0.25">
      <c r="A6844" s="60">
        <v>6841</v>
      </c>
      <c r="B6844" s="66">
        <v>4671237805</v>
      </c>
      <c r="C6844" s="67" t="s">
        <v>50228</v>
      </c>
      <c r="D6844" s="68" t="s">
        <v>50229</v>
      </c>
      <c r="E6844" s="63" t="s">
        <v>375</v>
      </c>
      <c r="F6844" s="64">
        <v>2014</v>
      </c>
      <c r="G6844" s="65">
        <v>38990</v>
      </c>
    </row>
    <row r="6845" spans="1:7" ht="30" x14ac:dyDescent="0.25">
      <c r="A6845" s="60">
        <v>6842</v>
      </c>
      <c r="B6845" s="66">
        <v>4671237806</v>
      </c>
      <c r="C6845" s="67" t="s">
        <v>50230</v>
      </c>
      <c r="D6845" s="68" t="s">
        <v>50231</v>
      </c>
      <c r="E6845" s="63" t="s">
        <v>6322</v>
      </c>
      <c r="F6845" s="64">
        <v>2006</v>
      </c>
      <c r="G6845" s="65">
        <v>39022</v>
      </c>
    </row>
    <row r="6846" spans="1:7" ht="30" x14ac:dyDescent="0.25">
      <c r="A6846" s="60">
        <v>6843</v>
      </c>
      <c r="B6846" s="66">
        <v>4671237812</v>
      </c>
      <c r="C6846" s="67" t="s">
        <v>50232</v>
      </c>
      <c r="D6846" s="68" t="s">
        <v>50233</v>
      </c>
      <c r="E6846" s="63" t="s">
        <v>6322</v>
      </c>
      <c r="F6846" s="64">
        <v>2006</v>
      </c>
      <c r="G6846" s="65">
        <v>39022</v>
      </c>
    </row>
    <row r="6847" spans="1:7" ht="30" x14ac:dyDescent="0.25">
      <c r="A6847" s="60">
        <v>6844</v>
      </c>
      <c r="B6847" s="66">
        <v>4671237813</v>
      </c>
      <c r="C6847" s="67" t="s">
        <v>50234</v>
      </c>
      <c r="D6847" s="68" t="s">
        <v>50235</v>
      </c>
      <c r="E6847" s="63" t="s">
        <v>6322</v>
      </c>
      <c r="F6847" s="64">
        <v>2006</v>
      </c>
      <c r="G6847" s="65">
        <v>39022</v>
      </c>
    </row>
    <row r="6848" spans="1:7" ht="30" x14ac:dyDescent="0.25">
      <c r="A6848" s="60">
        <v>6845</v>
      </c>
      <c r="B6848" s="66">
        <v>4671237815</v>
      </c>
      <c r="C6848" s="67" t="s">
        <v>50236</v>
      </c>
      <c r="D6848" s="68" t="s">
        <v>50237</v>
      </c>
      <c r="E6848" s="63" t="s">
        <v>6322</v>
      </c>
      <c r="F6848" s="64">
        <v>2006</v>
      </c>
      <c r="G6848" s="65">
        <v>39022</v>
      </c>
    </row>
    <row r="6849" spans="1:7" ht="30" x14ac:dyDescent="0.25">
      <c r="A6849" s="60">
        <v>6846</v>
      </c>
      <c r="B6849" s="66">
        <v>4671237817</v>
      </c>
      <c r="C6849" s="67" t="s">
        <v>50238</v>
      </c>
      <c r="D6849" s="68" t="s">
        <v>50239</v>
      </c>
      <c r="E6849" s="63" t="s">
        <v>6322</v>
      </c>
      <c r="F6849" s="64">
        <v>2006</v>
      </c>
      <c r="G6849" s="65">
        <v>39022</v>
      </c>
    </row>
    <row r="6850" spans="1:7" ht="30" x14ac:dyDescent="0.25">
      <c r="A6850" s="60">
        <v>6847</v>
      </c>
      <c r="B6850" s="66">
        <v>4671237818</v>
      </c>
      <c r="C6850" s="67" t="s">
        <v>50240</v>
      </c>
      <c r="D6850" s="68" t="s">
        <v>50241</v>
      </c>
      <c r="E6850" s="63" t="s">
        <v>6322</v>
      </c>
      <c r="F6850" s="64">
        <v>2006</v>
      </c>
      <c r="G6850" s="65">
        <v>39022</v>
      </c>
    </row>
    <row r="6851" spans="1:7" ht="30" x14ac:dyDescent="0.25">
      <c r="A6851" s="60">
        <v>6848</v>
      </c>
      <c r="B6851" s="66">
        <v>4671237820</v>
      </c>
      <c r="C6851" s="67" t="s">
        <v>50242</v>
      </c>
      <c r="D6851" s="68" t="s">
        <v>50243</v>
      </c>
      <c r="E6851" s="63" t="s">
        <v>6322</v>
      </c>
      <c r="F6851" s="64">
        <v>2006</v>
      </c>
      <c r="G6851" s="65">
        <v>39022</v>
      </c>
    </row>
    <row r="6852" spans="1:7" ht="30" x14ac:dyDescent="0.25">
      <c r="A6852" s="60">
        <v>6849</v>
      </c>
      <c r="B6852" s="66">
        <v>4671237854</v>
      </c>
      <c r="C6852" s="67" t="s">
        <v>50244</v>
      </c>
      <c r="D6852" s="68" t="s">
        <v>50245</v>
      </c>
      <c r="E6852" s="63" t="s">
        <v>6322</v>
      </c>
      <c r="F6852" s="64">
        <v>2005</v>
      </c>
      <c r="G6852" s="65">
        <v>38657</v>
      </c>
    </row>
    <row r="6853" spans="1:7" ht="30" x14ac:dyDescent="0.25">
      <c r="A6853" s="60">
        <v>6850</v>
      </c>
      <c r="B6853" s="66">
        <v>4671237861</v>
      </c>
      <c r="C6853" s="67" t="s">
        <v>50246</v>
      </c>
      <c r="D6853" s="68" t="s">
        <v>50247</v>
      </c>
      <c r="E6853" s="63" t="s">
        <v>6322</v>
      </c>
      <c r="F6853" s="64">
        <v>2005</v>
      </c>
      <c r="G6853" s="65">
        <v>38353</v>
      </c>
    </row>
    <row r="6854" spans="1:7" ht="30" x14ac:dyDescent="0.25">
      <c r="A6854" s="60">
        <v>6851</v>
      </c>
      <c r="B6854" s="66">
        <v>4671237876</v>
      </c>
      <c r="C6854" s="67" t="s">
        <v>50248</v>
      </c>
      <c r="D6854" s="68" t="s">
        <v>50249</v>
      </c>
      <c r="E6854" s="63" t="s">
        <v>6322</v>
      </c>
      <c r="F6854" s="64">
        <v>2005</v>
      </c>
      <c r="G6854" s="65">
        <v>38657</v>
      </c>
    </row>
    <row r="6855" spans="1:7" ht="30" x14ac:dyDescent="0.25">
      <c r="A6855" s="60">
        <v>6852</v>
      </c>
      <c r="B6855" s="66">
        <v>4671237880</v>
      </c>
      <c r="C6855" s="67" t="s">
        <v>50250</v>
      </c>
      <c r="D6855" s="68" t="s">
        <v>50251</v>
      </c>
      <c r="E6855" s="63" t="s">
        <v>6322</v>
      </c>
      <c r="F6855" s="64">
        <v>2005</v>
      </c>
      <c r="G6855" s="65">
        <v>38657</v>
      </c>
    </row>
    <row r="6856" spans="1:7" ht="60" x14ac:dyDescent="0.25">
      <c r="A6856" s="60">
        <v>6853</v>
      </c>
      <c r="B6856" s="66">
        <v>4671237884</v>
      </c>
      <c r="C6856" s="67" t="s">
        <v>50252</v>
      </c>
      <c r="D6856" s="68" t="s">
        <v>50253</v>
      </c>
      <c r="E6856" s="63" t="s">
        <v>48466</v>
      </c>
      <c r="F6856" s="64">
        <v>2022</v>
      </c>
      <c r="G6856" s="65">
        <v>37437</v>
      </c>
    </row>
    <row r="6857" spans="1:7" ht="30" x14ac:dyDescent="0.25">
      <c r="A6857" s="60">
        <v>6854</v>
      </c>
      <c r="B6857" s="66">
        <v>4671237887</v>
      </c>
      <c r="C6857" s="67" t="s">
        <v>50254</v>
      </c>
      <c r="D6857" s="68" t="s">
        <v>50255</v>
      </c>
      <c r="E6857" s="63" t="s">
        <v>6322</v>
      </c>
      <c r="F6857" s="64">
        <v>2005</v>
      </c>
      <c r="G6857" s="65">
        <v>38657</v>
      </c>
    </row>
    <row r="6858" spans="1:7" ht="30" x14ac:dyDescent="0.25">
      <c r="A6858" s="60">
        <v>6855</v>
      </c>
      <c r="B6858" s="66">
        <v>4671237907</v>
      </c>
      <c r="C6858" s="67" t="s">
        <v>50256</v>
      </c>
      <c r="D6858" s="68" t="s">
        <v>50257</v>
      </c>
      <c r="E6858" s="63" t="s">
        <v>6322</v>
      </c>
      <c r="F6858" s="64">
        <v>2005</v>
      </c>
      <c r="G6858" s="65">
        <v>38657</v>
      </c>
    </row>
    <row r="6859" spans="1:7" ht="30" x14ac:dyDescent="0.25">
      <c r="A6859" s="60">
        <v>6856</v>
      </c>
      <c r="B6859" s="66">
        <v>4671237908</v>
      </c>
      <c r="C6859" s="67" t="s">
        <v>50258</v>
      </c>
      <c r="D6859" s="68" t="s">
        <v>50259</v>
      </c>
      <c r="E6859" s="63" t="s">
        <v>6322</v>
      </c>
      <c r="F6859" s="64">
        <v>2005</v>
      </c>
      <c r="G6859" s="65">
        <v>38657</v>
      </c>
    </row>
    <row r="6860" spans="1:7" ht="30" x14ac:dyDescent="0.25">
      <c r="A6860" s="60">
        <v>6857</v>
      </c>
      <c r="B6860" s="66">
        <v>4671237912</v>
      </c>
      <c r="C6860" s="67" t="s">
        <v>50260</v>
      </c>
      <c r="D6860" s="68" t="s">
        <v>50261</v>
      </c>
      <c r="E6860" s="63" t="s">
        <v>6322</v>
      </c>
      <c r="F6860" s="64">
        <v>2005</v>
      </c>
      <c r="G6860" s="65">
        <v>38657</v>
      </c>
    </row>
    <row r="6861" spans="1:7" ht="30" x14ac:dyDescent="0.25">
      <c r="A6861" s="60">
        <v>6858</v>
      </c>
      <c r="B6861" s="66">
        <v>4671237919</v>
      </c>
      <c r="C6861" s="67" t="s">
        <v>50262</v>
      </c>
      <c r="D6861" s="68" t="s">
        <v>50263</v>
      </c>
      <c r="E6861" s="63" t="s">
        <v>56</v>
      </c>
      <c r="F6861" s="64">
        <v>2005</v>
      </c>
      <c r="G6861" s="65">
        <v>38657</v>
      </c>
    </row>
    <row r="6862" spans="1:7" ht="30" x14ac:dyDescent="0.25">
      <c r="A6862" s="60">
        <v>6859</v>
      </c>
      <c r="B6862" s="66">
        <v>4671237922</v>
      </c>
      <c r="C6862" s="67" t="s">
        <v>50264</v>
      </c>
      <c r="D6862" s="68" t="s">
        <v>50265</v>
      </c>
      <c r="E6862" s="63" t="s">
        <v>6322</v>
      </c>
      <c r="F6862" s="64">
        <v>2005</v>
      </c>
      <c r="G6862" s="65">
        <v>38657</v>
      </c>
    </row>
    <row r="6863" spans="1:7" ht="30" x14ac:dyDescent="0.25">
      <c r="A6863" s="60">
        <v>6860</v>
      </c>
      <c r="B6863" s="66">
        <v>4671237926</v>
      </c>
      <c r="C6863" s="67" t="s">
        <v>50266</v>
      </c>
      <c r="D6863" s="68" t="s">
        <v>50267</v>
      </c>
      <c r="E6863" s="63" t="s">
        <v>6322</v>
      </c>
      <c r="F6863" s="64">
        <v>2005</v>
      </c>
      <c r="G6863" s="65">
        <v>38657</v>
      </c>
    </row>
    <row r="6864" spans="1:7" ht="30" x14ac:dyDescent="0.25">
      <c r="A6864" s="60">
        <v>6861</v>
      </c>
      <c r="B6864" s="66">
        <v>4671237928</v>
      </c>
      <c r="C6864" s="67" t="s">
        <v>50268</v>
      </c>
      <c r="D6864" s="68" t="s">
        <v>50269</v>
      </c>
      <c r="E6864" s="63" t="s">
        <v>6322</v>
      </c>
      <c r="F6864" s="64">
        <v>2005</v>
      </c>
      <c r="G6864" s="65">
        <v>38657</v>
      </c>
    </row>
    <row r="6865" spans="1:7" ht="30" x14ac:dyDescent="0.25">
      <c r="A6865" s="60">
        <v>6862</v>
      </c>
      <c r="B6865" s="66">
        <v>4671237932</v>
      </c>
      <c r="C6865" s="67" t="s">
        <v>50270</v>
      </c>
      <c r="D6865" s="68" t="s">
        <v>50271</v>
      </c>
      <c r="E6865" s="63" t="s">
        <v>6322</v>
      </c>
      <c r="F6865" s="64">
        <v>2005</v>
      </c>
      <c r="G6865" s="65">
        <v>38657</v>
      </c>
    </row>
    <row r="6866" spans="1:7" ht="30" x14ac:dyDescent="0.25">
      <c r="A6866" s="60">
        <v>6863</v>
      </c>
      <c r="B6866" s="66">
        <v>4671237934</v>
      </c>
      <c r="C6866" s="67" t="s">
        <v>50272</v>
      </c>
      <c r="D6866" s="68" t="s">
        <v>50273</v>
      </c>
      <c r="E6866" s="63" t="s">
        <v>6322</v>
      </c>
      <c r="F6866" s="64">
        <v>2005</v>
      </c>
      <c r="G6866" s="65">
        <v>38706</v>
      </c>
    </row>
    <row r="6867" spans="1:7" ht="30" x14ac:dyDescent="0.25">
      <c r="A6867" s="60">
        <v>6864</v>
      </c>
      <c r="B6867" s="66">
        <v>4671237967</v>
      </c>
      <c r="C6867" s="67" t="s">
        <v>50274</v>
      </c>
      <c r="D6867" s="68" t="s">
        <v>50275</v>
      </c>
      <c r="E6867" s="63" t="s">
        <v>6322</v>
      </c>
      <c r="F6867" s="64">
        <v>2005</v>
      </c>
      <c r="G6867" s="65">
        <v>38657</v>
      </c>
    </row>
    <row r="6868" spans="1:7" ht="30" x14ac:dyDescent="0.25">
      <c r="A6868" s="60">
        <v>6865</v>
      </c>
      <c r="B6868" s="66">
        <v>4671237981</v>
      </c>
      <c r="C6868" s="67" t="s">
        <v>50276</v>
      </c>
      <c r="D6868" s="68" t="s">
        <v>50277</v>
      </c>
      <c r="E6868" s="63" t="s">
        <v>6322</v>
      </c>
      <c r="F6868" s="64">
        <v>2005</v>
      </c>
      <c r="G6868" s="65">
        <v>38657</v>
      </c>
    </row>
    <row r="6869" spans="1:7" ht="30" x14ac:dyDescent="0.25">
      <c r="A6869" s="60">
        <v>6866</v>
      </c>
      <c r="B6869" s="66">
        <v>4671237986</v>
      </c>
      <c r="C6869" s="67" t="s">
        <v>50278</v>
      </c>
      <c r="D6869" s="68" t="s">
        <v>50279</v>
      </c>
      <c r="E6869" s="63" t="s">
        <v>6322</v>
      </c>
      <c r="F6869" s="64">
        <v>2005</v>
      </c>
      <c r="G6869" s="65">
        <v>38657</v>
      </c>
    </row>
    <row r="6870" spans="1:7" ht="30" x14ac:dyDescent="0.25">
      <c r="A6870" s="60">
        <v>6867</v>
      </c>
      <c r="B6870" s="66">
        <v>4671237994</v>
      </c>
      <c r="C6870" s="67" t="s">
        <v>50280</v>
      </c>
      <c r="D6870" s="68" t="s">
        <v>50281</v>
      </c>
      <c r="E6870" s="63" t="s">
        <v>6322</v>
      </c>
      <c r="F6870" s="64">
        <v>2005</v>
      </c>
      <c r="G6870" s="65">
        <v>38657</v>
      </c>
    </row>
    <row r="6871" spans="1:7" ht="30" x14ac:dyDescent="0.25">
      <c r="A6871" s="60">
        <v>6868</v>
      </c>
      <c r="B6871" s="66">
        <v>4671237996</v>
      </c>
      <c r="C6871" s="67" t="s">
        <v>50282</v>
      </c>
      <c r="D6871" s="68" t="s">
        <v>50283</v>
      </c>
      <c r="E6871" s="63" t="s">
        <v>6322</v>
      </c>
      <c r="F6871" s="64">
        <v>2005</v>
      </c>
      <c r="G6871" s="65">
        <v>38657</v>
      </c>
    </row>
    <row r="6872" spans="1:7" ht="30" x14ac:dyDescent="0.25">
      <c r="A6872" s="60">
        <v>6869</v>
      </c>
      <c r="B6872" s="66">
        <v>4671238006</v>
      </c>
      <c r="C6872" s="67" t="s">
        <v>50284</v>
      </c>
      <c r="D6872" s="68" t="s">
        <v>50285</v>
      </c>
      <c r="E6872" s="63" t="s">
        <v>6322</v>
      </c>
      <c r="F6872" s="64">
        <v>2005</v>
      </c>
      <c r="G6872" s="65">
        <v>38657</v>
      </c>
    </row>
    <row r="6873" spans="1:7" ht="30" x14ac:dyDescent="0.25">
      <c r="A6873" s="60">
        <v>6870</v>
      </c>
      <c r="B6873" s="66">
        <v>4671238018</v>
      </c>
      <c r="C6873" s="67" t="s">
        <v>50286</v>
      </c>
      <c r="D6873" s="68" t="s">
        <v>50287</v>
      </c>
      <c r="E6873" s="63" t="s">
        <v>6322</v>
      </c>
      <c r="F6873" s="64">
        <v>2005</v>
      </c>
      <c r="G6873" s="65">
        <v>38657</v>
      </c>
    </row>
    <row r="6874" spans="1:7" ht="30" x14ac:dyDescent="0.25">
      <c r="A6874" s="60">
        <v>6871</v>
      </c>
      <c r="B6874" s="66">
        <v>4671238023</v>
      </c>
      <c r="C6874" s="67" t="s">
        <v>50288</v>
      </c>
      <c r="D6874" s="68" t="s">
        <v>50289</v>
      </c>
      <c r="E6874" s="63" t="s">
        <v>6322</v>
      </c>
      <c r="F6874" s="64">
        <v>2005</v>
      </c>
      <c r="G6874" s="65">
        <v>38657</v>
      </c>
    </row>
    <row r="6875" spans="1:7" ht="30" x14ac:dyDescent="0.25">
      <c r="A6875" s="60">
        <v>6872</v>
      </c>
      <c r="B6875" s="66">
        <v>4671238189</v>
      </c>
      <c r="C6875" s="67" t="s">
        <v>50290</v>
      </c>
      <c r="D6875" s="68" t="s">
        <v>50291</v>
      </c>
      <c r="E6875" s="63" t="s">
        <v>1417</v>
      </c>
      <c r="F6875" s="64">
        <v>2006</v>
      </c>
      <c r="G6875" s="65">
        <v>39022</v>
      </c>
    </row>
    <row r="6876" spans="1:7" ht="45" x14ac:dyDescent="0.25">
      <c r="A6876" s="60">
        <v>6873</v>
      </c>
      <c r="B6876" s="66">
        <v>4671238498</v>
      </c>
      <c r="C6876" s="67" t="s">
        <v>50292</v>
      </c>
      <c r="D6876" s="68" t="s">
        <v>50293</v>
      </c>
      <c r="E6876" s="63" t="s">
        <v>2145</v>
      </c>
      <c r="F6876" s="64">
        <v>2006</v>
      </c>
      <c r="G6876" s="65">
        <v>38781</v>
      </c>
    </row>
    <row r="6877" spans="1:7" ht="30" x14ac:dyDescent="0.25">
      <c r="A6877" s="60">
        <v>6874</v>
      </c>
      <c r="B6877" s="66">
        <v>4671238501</v>
      </c>
      <c r="C6877" s="67" t="s">
        <v>50294</v>
      </c>
      <c r="D6877" s="68" t="s">
        <v>50295</v>
      </c>
      <c r="E6877" s="63" t="s">
        <v>27</v>
      </c>
      <c r="F6877" s="64">
        <v>2005</v>
      </c>
      <c r="G6877" s="65">
        <v>38416</v>
      </c>
    </row>
    <row r="6878" spans="1:7" ht="30" x14ac:dyDescent="0.25">
      <c r="A6878" s="60">
        <v>6875</v>
      </c>
      <c r="B6878" s="66">
        <v>4671238512</v>
      </c>
      <c r="C6878" s="67" t="s">
        <v>50296</v>
      </c>
      <c r="D6878" s="68" t="s">
        <v>50297</v>
      </c>
      <c r="E6878" s="63" t="s">
        <v>743</v>
      </c>
      <c r="F6878" s="64">
        <v>2006</v>
      </c>
      <c r="G6878" s="65">
        <v>38718</v>
      </c>
    </row>
    <row r="6879" spans="1:7" ht="30" x14ac:dyDescent="0.25">
      <c r="A6879" s="60">
        <v>6876</v>
      </c>
      <c r="B6879" s="66">
        <v>4671222837</v>
      </c>
      <c r="C6879" s="67" t="s">
        <v>50298</v>
      </c>
      <c r="D6879" s="68" t="s">
        <v>50299</v>
      </c>
      <c r="E6879" s="63" t="s">
        <v>27</v>
      </c>
      <c r="F6879" s="64">
        <v>2004</v>
      </c>
      <c r="G6879" s="65">
        <v>38200</v>
      </c>
    </row>
    <row r="6880" spans="1:7" ht="30" x14ac:dyDescent="0.25">
      <c r="A6880" s="60">
        <v>6877</v>
      </c>
      <c r="B6880" s="66">
        <v>4671238886</v>
      </c>
      <c r="C6880" s="67" t="s">
        <v>50300</v>
      </c>
      <c r="D6880" s="68" t="s">
        <v>50301</v>
      </c>
      <c r="E6880" s="63" t="s">
        <v>16926</v>
      </c>
      <c r="F6880" s="64">
        <v>2005</v>
      </c>
      <c r="G6880" s="65">
        <v>38412</v>
      </c>
    </row>
    <row r="6881" spans="1:7" ht="30" x14ac:dyDescent="0.25">
      <c r="A6881" s="60">
        <v>6878</v>
      </c>
      <c r="B6881" s="66">
        <v>4671239155</v>
      </c>
      <c r="C6881" s="67" t="s">
        <v>50302</v>
      </c>
      <c r="D6881" s="68" t="s">
        <v>50303</v>
      </c>
      <c r="E6881" s="63" t="s">
        <v>27</v>
      </c>
      <c r="F6881" s="64">
        <v>2006</v>
      </c>
      <c r="G6881" s="65">
        <v>38781</v>
      </c>
    </row>
    <row r="6882" spans="1:7" ht="30" x14ac:dyDescent="0.25">
      <c r="A6882" s="60">
        <v>6879</v>
      </c>
      <c r="B6882" s="66">
        <v>4671239157</v>
      </c>
      <c r="C6882" s="67" t="s">
        <v>50304</v>
      </c>
      <c r="D6882" s="68" t="s">
        <v>50305</v>
      </c>
      <c r="E6882" s="63" t="s">
        <v>27</v>
      </c>
      <c r="F6882" s="64">
        <v>2006</v>
      </c>
      <c r="G6882" s="65">
        <v>38994</v>
      </c>
    </row>
    <row r="6883" spans="1:7" ht="30" x14ac:dyDescent="0.25">
      <c r="A6883" s="60">
        <v>6880</v>
      </c>
      <c r="B6883" s="66">
        <v>4671239177</v>
      </c>
      <c r="C6883" s="67" t="s">
        <v>50306</v>
      </c>
      <c r="D6883" s="68" t="s">
        <v>50307</v>
      </c>
      <c r="E6883" s="63" t="s">
        <v>27</v>
      </c>
      <c r="F6883" s="64">
        <v>2005</v>
      </c>
      <c r="G6883" s="65">
        <v>38657</v>
      </c>
    </row>
    <row r="6884" spans="1:7" ht="30" x14ac:dyDescent="0.25">
      <c r="A6884" s="60">
        <v>6881</v>
      </c>
      <c r="B6884" s="66">
        <v>4671239185</v>
      </c>
      <c r="C6884" s="67" t="s">
        <v>50308</v>
      </c>
      <c r="D6884" s="68" t="s">
        <v>50309</v>
      </c>
      <c r="E6884" s="63" t="s">
        <v>375</v>
      </c>
      <c r="F6884" s="64">
        <v>2006</v>
      </c>
      <c r="G6884" s="65">
        <v>39042</v>
      </c>
    </row>
    <row r="6885" spans="1:7" ht="30" x14ac:dyDescent="0.25">
      <c r="A6885" s="60">
        <v>6882</v>
      </c>
      <c r="B6885" s="66">
        <v>4671239207</v>
      </c>
      <c r="C6885" s="67" t="s">
        <v>50310</v>
      </c>
      <c r="D6885" s="68" t="s">
        <v>50311</v>
      </c>
      <c r="E6885" s="63" t="s">
        <v>27</v>
      </c>
      <c r="F6885" s="64">
        <v>2006</v>
      </c>
      <c r="G6885" s="65">
        <v>38748</v>
      </c>
    </row>
    <row r="6886" spans="1:7" ht="30" x14ac:dyDescent="0.25">
      <c r="A6886" s="60">
        <v>6883</v>
      </c>
      <c r="B6886" s="66">
        <v>4671239331</v>
      </c>
      <c r="C6886" s="67" t="s">
        <v>50312</v>
      </c>
      <c r="D6886" s="68" t="s">
        <v>50313</v>
      </c>
      <c r="E6886" s="63" t="s">
        <v>27</v>
      </c>
      <c r="F6886" s="64">
        <v>2003</v>
      </c>
      <c r="G6886" s="65">
        <v>39082</v>
      </c>
    </row>
    <row r="6887" spans="1:7" ht="30" x14ac:dyDescent="0.25">
      <c r="A6887" s="60">
        <v>6884</v>
      </c>
      <c r="B6887" s="66">
        <v>4671239568</v>
      </c>
      <c r="C6887" s="67" t="s">
        <v>50314</v>
      </c>
      <c r="D6887" s="68" t="s">
        <v>50315</v>
      </c>
      <c r="E6887" s="63" t="s">
        <v>27</v>
      </c>
      <c r="F6887" s="64">
        <v>2004</v>
      </c>
      <c r="G6887" s="65">
        <v>38292</v>
      </c>
    </row>
    <row r="6888" spans="1:7" ht="30" x14ac:dyDescent="0.25">
      <c r="A6888" s="60">
        <v>6885</v>
      </c>
      <c r="B6888" s="66">
        <v>4671239718</v>
      </c>
      <c r="C6888" s="67" t="s">
        <v>50316</v>
      </c>
      <c r="D6888" s="68" t="s">
        <v>50317</v>
      </c>
      <c r="E6888" s="63" t="s">
        <v>6322</v>
      </c>
      <c r="F6888" s="64">
        <v>2005</v>
      </c>
      <c r="G6888" s="65">
        <v>38473</v>
      </c>
    </row>
    <row r="6889" spans="1:7" ht="30" x14ac:dyDescent="0.25">
      <c r="A6889" s="60">
        <v>6886</v>
      </c>
      <c r="B6889" s="66">
        <v>4671239719</v>
      </c>
      <c r="C6889" s="67" t="s">
        <v>50318</v>
      </c>
      <c r="D6889" s="68" t="s">
        <v>50319</v>
      </c>
      <c r="E6889" s="63" t="s">
        <v>56</v>
      </c>
      <c r="F6889" s="64">
        <v>2005</v>
      </c>
      <c r="G6889" s="65">
        <v>38473</v>
      </c>
    </row>
    <row r="6890" spans="1:7" ht="30" x14ac:dyDescent="0.25">
      <c r="A6890" s="60">
        <v>6887</v>
      </c>
      <c r="B6890" s="66">
        <v>4671239722</v>
      </c>
      <c r="C6890" s="67" t="s">
        <v>50320</v>
      </c>
      <c r="D6890" s="68" t="s">
        <v>50321</v>
      </c>
      <c r="E6890" s="63" t="s">
        <v>56</v>
      </c>
      <c r="F6890" s="64">
        <v>2005</v>
      </c>
      <c r="G6890" s="65">
        <v>38473</v>
      </c>
    </row>
    <row r="6891" spans="1:7" ht="30" x14ac:dyDescent="0.25">
      <c r="A6891" s="60">
        <v>6888</v>
      </c>
      <c r="B6891" s="66">
        <v>4671239726</v>
      </c>
      <c r="C6891" s="67" t="s">
        <v>50322</v>
      </c>
      <c r="D6891" s="68" t="s">
        <v>50323</v>
      </c>
      <c r="E6891" s="63" t="s">
        <v>6322</v>
      </c>
      <c r="F6891" s="64">
        <v>2005</v>
      </c>
      <c r="G6891" s="65">
        <v>38473</v>
      </c>
    </row>
    <row r="6892" spans="1:7" ht="30" x14ac:dyDescent="0.25">
      <c r="A6892" s="60">
        <v>6889</v>
      </c>
      <c r="B6892" s="66">
        <v>4671239728</v>
      </c>
      <c r="C6892" s="67" t="s">
        <v>50324</v>
      </c>
      <c r="D6892" s="68" t="s">
        <v>50325</v>
      </c>
      <c r="E6892" s="63" t="s">
        <v>6322</v>
      </c>
      <c r="F6892" s="64">
        <v>2005</v>
      </c>
      <c r="G6892" s="65">
        <v>38473</v>
      </c>
    </row>
    <row r="6893" spans="1:7" ht="30" x14ac:dyDescent="0.25">
      <c r="A6893" s="60">
        <v>6890</v>
      </c>
      <c r="B6893" s="66">
        <v>4671239729</v>
      </c>
      <c r="C6893" s="67" t="s">
        <v>50326</v>
      </c>
      <c r="D6893" s="68" t="s">
        <v>50327</v>
      </c>
      <c r="E6893" s="63" t="s">
        <v>6322</v>
      </c>
      <c r="F6893" s="64">
        <v>2005</v>
      </c>
      <c r="G6893" s="65">
        <v>38473</v>
      </c>
    </row>
    <row r="6894" spans="1:7" ht="30" x14ac:dyDescent="0.25">
      <c r="A6894" s="60">
        <v>6891</v>
      </c>
      <c r="B6894" s="66">
        <v>4671239731</v>
      </c>
      <c r="C6894" s="67" t="s">
        <v>50328</v>
      </c>
      <c r="D6894" s="68" t="s">
        <v>50329</v>
      </c>
      <c r="E6894" s="63" t="s">
        <v>6322</v>
      </c>
      <c r="F6894" s="64">
        <v>2005</v>
      </c>
      <c r="G6894" s="65">
        <v>38473</v>
      </c>
    </row>
    <row r="6895" spans="1:7" ht="30" x14ac:dyDescent="0.25">
      <c r="A6895" s="60">
        <v>6892</v>
      </c>
      <c r="B6895" s="66">
        <v>4671239734</v>
      </c>
      <c r="C6895" s="67" t="s">
        <v>50330</v>
      </c>
      <c r="D6895" s="68" t="s">
        <v>50331</v>
      </c>
      <c r="E6895" s="63" t="s">
        <v>6322</v>
      </c>
      <c r="F6895" s="64">
        <v>2005</v>
      </c>
      <c r="G6895" s="65">
        <v>38473</v>
      </c>
    </row>
    <row r="6896" spans="1:7" ht="30" x14ac:dyDescent="0.25">
      <c r="A6896" s="60">
        <v>6893</v>
      </c>
      <c r="B6896" s="66">
        <v>4671239737</v>
      </c>
      <c r="C6896" s="67" t="s">
        <v>50332</v>
      </c>
      <c r="D6896" s="68" t="s">
        <v>50333</v>
      </c>
      <c r="E6896" s="63" t="s">
        <v>6322</v>
      </c>
      <c r="F6896" s="64">
        <v>2005</v>
      </c>
      <c r="G6896" s="65">
        <v>38473</v>
      </c>
    </row>
    <row r="6897" spans="1:7" ht="30" x14ac:dyDescent="0.25">
      <c r="A6897" s="60">
        <v>6894</v>
      </c>
      <c r="B6897" s="66">
        <v>4671239740</v>
      </c>
      <c r="C6897" s="67" t="s">
        <v>50334</v>
      </c>
      <c r="D6897" s="68" t="s">
        <v>50335</v>
      </c>
      <c r="E6897" s="63" t="s">
        <v>6322</v>
      </c>
      <c r="F6897" s="64">
        <v>2005</v>
      </c>
      <c r="G6897" s="65">
        <v>38473</v>
      </c>
    </row>
    <row r="6898" spans="1:7" ht="30" x14ac:dyDescent="0.25">
      <c r="A6898" s="60">
        <v>6895</v>
      </c>
      <c r="B6898" s="66">
        <v>4671239741</v>
      </c>
      <c r="C6898" s="67" t="s">
        <v>50336</v>
      </c>
      <c r="D6898" s="68" t="s">
        <v>50337</v>
      </c>
      <c r="E6898" s="63" t="s">
        <v>6322</v>
      </c>
      <c r="F6898" s="64">
        <v>2005</v>
      </c>
      <c r="G6898" s="65">
        <v>38473</v>
      </c>
    </row>
    <row r="6899" spans="1:7" ht="30" x14ac:dyDescent="0.25">
      <c r="A6899" s="60">
        <v>6896</v>
      </c>
      <c r="B6899" s="66">
        <v>4671239745</v>
      </c>
      <c r="C6899" s="67" t="s">
        <v>50338</v>
      </c>
      <c r="D6899" s="68" t="s">
        <v>50339</v>
      </c>
      <c r="E6899" s="63" t="s">
        <v>6322</v>
      </c>
      <c r="F6899" s="64">
        <v>2005</v>
      </c>
      <c r="G6899" s="65">
        <v>38473</v>
      </c>
    </row>
    <row r="6900" spans="1:7" ht="45" x14ac:dyDescent="0.25">
      <c r="A6900" s="60">
        <v>6897</v>
      </c>
      <c r="B6900" s="66">
        <v>4671239750</v>
      </c>
      <c r="C6900" s="67" t="s">
        <v>50340</v>
      </c>
      <c r="D6900" s="68" t="s">
        <v>50341</v>
      </c>
      <c r="E6900" s="63" t="s">
        <v>2787</v>
      </c>
      <c r="F6900" s="64">
        <v>2005</v>
      </c>
      <c r="G6900" s="65">
        <v>38473</v>
      </c>
    </row>
    <row r="6901" spans="1:7" ht="30" x14ac:dyDescent="0.25">
      <c r="A6901" s="60">
        <v>6898</v>
      </c>
      <c r="B6901" s="66">
        <v>4671239754</v>
      </c>
      <c r="C6901" s="67" t="s">
        <v>50342</v>
      </c>
      <c r="D6901" s="68" t="s">
        <v>50343</v>
      </c>
      <c r="E6901" s="63" t="s">
        <v>6322</v>
      </c>
      <c r="F6901" s="64">
        <v>2005</v>
      </c>
      <c r="G6901" s="65">
        <v>38473</v>
      </c>
    </row>
    <row r="6902" spans="1:7" ht="30" x14ac:dyDescent="0.25">
      <c r="A6902" s="60">
        <v>6899</v>
      </c>
      <c r="B6902" s="66">
        <v>4671239755</v>
      </c>
      <c r="C6902" s="67" t="s">
        <v>50344</v>
      </c>
      <c r="D6902" s="68" t="s">
        <v>50345</v>
      </c>
      <c r="E6902" s="63" t="s">
        <v>6322</v>
      </c>
      <c r="F6902" s="64">
        <v>2005</v>
      </c>
      <c r="G6902" s="65">
        <v>38473</v>
      </c>
    </row>
    <row r="6903" spans="1:7" ht="30" x14ac:dyDescent="0.25">
      <c r="A6903" s="60">
        <v>6900</v>
      </c>
      <c r="B6903" s="66">
        <v>4671239758</v>
      </c>
      <c r="C6903" s="67" t="s">
        <v>50346</v>
      </c>
      <c r="D6903" s="68" t="s">
        <v>50347</v>
      </c>
      <c r="E6903" s="63" t="s">
        <v>6322</v>
      </c>
      <c r="F6903" s="64">
        <v>2005</v>
      </c>
      <c r="G6903" s="65">
        <v>38473</v>
      </c>
    </row>
    <row r="6904" spans="1:7" ht="30" x14ac:dyDescent="0.25">
      <c r="A6904" s="60">
        <v>6901</v>
      </c>
      <c r="B6904" s="66">
        <v>4671239761</v>
      </c>
      <c r="C6904" s="67" t="s">
        <v>50348</v>
      </c>
      <c r="D6904" s="68" t="s">
        <v>50349</v>
      </c>
      <c r="E6904" s="63" t="s">
        <v>6322</v>
      </c>
      <c r="F6904" s="64">
        <v>2005</v>
      </c>
      <c r="G6904" s="65">
        <v>38473</v>
      </c>
    </row>
    <row r="6905" spans="1:7" ht="30" x14ac:dyDescent="0.25">
      <c r="A6905" s="60">
        <v>6902</v>
      </c>
      <c r="B6905" s="66">
        <v>4671239762</v>
      </c>
      <c r="C6905" s="67" t="s">
        <v>50350</v>
      </c>
      <c r="D6905" s="68" t="s">
        <v>50351</v>
      </c>
      <c r="E6905" s="63" t="s">
        <v>6322</v>
      </c>
      <c r="F6905" s="64">
        <v>2005</v>
      </c>
      <c r="G6905" s="65">
        <v>38473</v>
      </c>
    </row>
    <row r="6906" spans="1:7" ht="30" x14ac:dyDescent="0.25">
      <c r="A6906" s="60">
        <v>6903</v>
      </c>
      <c r="B6906" s="66">
        <v>4671239765</v>
      </c>
      <c r="C6906" s="67" t="s">
        <v>50352</v>
      </c>
      <c r="D6906" s="68" t="s">
        <v>50353</v>
      </c>
      <c r="E6906" s="63" t="s">
        <v>6322</v>
      </c>
      <c r="F6906" s="64">
        <v>2005</v>
      </c>
      <c r="G6906" s="65">
        <v>38473</v>
      </c>
    </row>
    <row r="6907" spans="1:7" ht="30" x14ac:dyDescent="0.25">
      <c r="A6907" s="60">
        <v>6904</v>
      </c>
      <c r="B6907" s="66">
        <v>4671239769</v>
      </c>
      <c r="C6907" s="67" t="s">
        <v>50354</v>
      </c>
      <c r="D6907" s="68" t="s">
        <v>50355</v>
      </c>
      <c r="E6907" s="63" t="s">
        <v>375</v>
      </c>
      <c r="F6907" s="64">
        <v>2005</v>
      </c>
      <c r="G6907" s="65">
        <v>38473</v>
      </c>
    </row>
    <row r="6908" spans="1:7" ht="30" x14ac:dyDescent="0.25">
      <c r="A6908" s="60">
        <v>6905</v>
      </c>
      <c r="B6908" s="66">
        <v>4671239770</v>
      </c>
      <c r="C6908" s="67" t="s">
        <v>50356</v>
      </c>
      <c r="D6908" s="68" t="s">
        <v>50357</v>
      </c>
      <c r="E6908" s="63" t="s">
        <v>6322</v>
      </c>
      <c r="F6908" s="64">
        <v>2005</v>
      </c>
      <c r="G6908" s="65">
        <v>38473</v>
      </c>
    </row>
    <row r="6909" spans="1:7" ht="30" x14ac:dyDescent="0.25">
      <c r="A6909" s="60">
        <v>6906</v>
      </c>
      <c r="B6909" s="66">
        <v>4671239771</v>
      </c>
      <c r="C6909" s="67" t="s">
        <v>50358</v>
      </c>
      <c r="D6909" s="68" t="s">
        <v>50359</v>
      </c>
      <c r="E6909" s="63" t="s">
        <v>6322</v>
      </c>
      <c r="F6909" s="64">
        <v>2005</v>
      </c>
      <c r="G6909" s="65">
        <v>38473</v>
      </c>
    </row>
    <row r="6910" spans="1:7" ht="30" x14ac:dyDescent="0.25">
      <c r="A6910" s="60">
        <v>6907</v>
      </c>
      <c r="B6910" s="66">
        <v>4671239776</v>
      </c>
      <c r="C6910" s="67" t="s">
        <v>50360</v>
      </c>
      <c r="D6910" s="68" t="s">
        <v>50361</v>
      </c>
      <c r="E6910" s="63" t="s">
        <v>6322</v>
      </c>
      <c r="F6910" s="64">
        <v>2005</v>
      </c>
      <c r="G6910" s="65">
        <v>38473</v>
      </c>
    </row>
    <row r="6911" spans="1:7" ht="30" x14ac:dyDescent="0.25">
      <c r="A6911" s="60">
        <v>6908</v>
      </c>
      <c r="B6911" s="66">
        <v>4671239777</v>
      </c>
      <c r="C6911" s="67" t="s">
        <v>50362</v>
      </c>
      <c r="D6911" s="68" t="s">
        <v>50363</v>
      </c>
      <c r="E6911" s="63" t="s">
        <v>6322</v>
      </c>
      <c r="F6911" s="64">
        <v>2005</v>
      </c>
      <c r="G6911" s="65">
        <v>38473</v>
      </c>
    </row>
    <row r="6912" spans="1:7" ht="30" x14ac:dyDescent="0.25">
      <c r="A6912" s="60">
        <v>6909</v>
      </c>
      <c r="B6912" s="66">
        <v>4671239778</v>
      </c>
      <c r="C6912" s="67" t="s">
        <v>50364</v>
      </c>
      <c r="D6912" s="68" t="s">
        <v>50365</v>
      </c>
      <c r="E6912" s="63" t="s">
        <v>6322</v>
      </c>
      <c r="F6912" s="64">
        <v>2005</v>
      </c>
      <c r="G6912" s="65">
        <v>38473</v>
      </c>
    </row>
    <row r="6913" spans="1:7" ht="30" x14ac:dyDescent="0.25">
      <c r="A6913" s="60">
        <v>6910</v>
      </c>
      <c r="B6913" s="66">
        <v>4671239780</v>
      </c>
      <c r="C6913" s="67" t="s">
        <v>50366</v>
      </c>
      <c r="D6913" s="68" t="s">
        <v>50367</v>
      </c>
      <c r="E6913" s="63" t="s">
        <v>6322</v>
      </c>
      <c r="F6913" s="64">
        <v>2005</v>
      </c>
      <c r="G6913" s="65">
        <v>38473</v>
      </c>
    </row>
    <row r="6914" spans="1:7" ht="30" x14ac:dyDescent="0.25">
      <c r="A6914" s="60">
        <v>6911</v>
      </c>
      <c r="B6914" s="66">
        <v>4671239783</v>
      </c>
      <c r="C6914" s="67" t="s">
        <v>50368</v>
      </c>
      <c r="D6914" s="68" t="s">
        <v>50369</v>
      </c>
      <c r="E6914" s="63" t="s">
        <v>6322</v>
      </c>
      <c r="F6914" s="64">
        <v>2005</v>
      </c>
      <c r="G6914" s="65">
        <v>38473</v>
      </c>
    </row>
    <row r="6915" spans="1:7" ht="30" x14ac:dyDescent="0.25">
      <c r="A6915" s="60">
        <v>6912</v>
      </c>
      <c r="B6915" s="66">
        <v>4671239784</v>
      </c>
      <c r="C6915" s="67" t="s">
        <v>50370</v>
      </c>
      <c r="D6915" s="68" t="s">
        <v>50371</v>
      </c>
      <c r="E6915" s="63" t="s">
        <v>6322</v>
      </c>
      <c r="F6915" s="64">
        <v>2005</v>
      </c>
      <c r="G6915" s="65">
        <v>38473</v>
      </c>
    </row>
    <row r="6916" spans="1:7" ht="30" x14ac:dyDescent="0.25">
      <c r="A6916" s="60">
        <v>6913</v>
      </c>
      <c r="B6916" s="66">
        <v>4671239787</v>
      </c>
      <c r="C6916" s="67" t="s">
        <v>50372</v>
      </c>
      <c r="D6916" s="68" t="s">
        <v>50373</v>
      </c>
      <c r="E6916" s="63" t="s">
        <v>6322</v>
      </c>
      <c r="F6916" s="64">
        <v>2005</v>
      </c>
      <c r="G6916" s="65">
        <v>38473</v>
      </c>
    </row>
    <row r="6917" spans="1:7" ht="30" x14ac:dyDescent="0.25">
      <c r="A6917" s="60">
        <v>6914</v>
      </c>
      <c r="B6917" s="66">
        <v>4671239794</v>
      </c>
      <c r="C6917" s="67" t="s">
        <v>50374</v>
      </c>
      <c r="D6917" s="68" t="s">
        <v>50375</v>
      </c>
      <c r="E6917" s="63" t="s">
        <v>6322</v>
      </c>
      <c r="F6917" s="64">
        <v>2005</v>
      </c>
      <c r="G6917" s="65">
        <v>38473</v>
      </c>
    </row>
    <row r="6918" spans="1:7" ht="30" x14ac:dyDescent="0.25">
      <c r="A6918" s="60">
        <v>6915</v>
      </c>
      <c r="B6918" s="66">
        <v>4671239795</v>
      </c>
      <c r="C6918" s="67" t="s">
        <v>50376</v>
      </c>
      <c r="D6918" s="68" t="s">
        <v>50377</v>
      </c>
      <c r="E6918" s="63" t="s">
        <v>56</v>
      </c>
      <c r="F6918" s="64">
        <v>2005</v>
      </c>
      <c r="G6918" s="65">
        <v>38473</v>
      </c>
    </row>
    <row r="6919" spans="1:7" ht="30" x14ac:dyDescent="0.25">
      <c r="A6919" s="60">
        <v>6916</v>
      </c>
      <c r="B6919" s="66">
        <v>4671239797</v>
      </c>
      <c r="C6919" s="67" t="s">
        <v>50378</v>
      </c>
      <c r="D6919" s="68" t="s">
        <v>50379</v>
      </c>
      <c r="E6919" s="63" t="s">
        <v>6322</v>
      </c>
      <c r="F6919" s="64">
        <v>2005</v>
      </c>
      <c r="G6919" s="65">
        <v>38473</v>
      </c>
    </row>
    <row r="6920" spans="1:7" ht="30" x14ac:dyDescent="0.25">
      <c r="A6920" s="60">
        <v>6917</v>
      </c>
      <c r="B6920" s="66">
        <v>4671239798</v>
      </c>
      <c r="C6920" s="67" t="s">
        <v>50380</v>
      </c>
      <c r="D6920" s="68" t="s">
        <v>50381</v>
      </c>
      <c r="E6920" s="63" t="s">
        <v>6322</v>
      </c>
      <c r="F6920" s="64">
        <v>2006</v>
      </c>
      <c r="G6920" s="65">
        <v>38838</v>
      </c>
    </row>
    <row r="6921" spans="1:7" ht="30" x14ac:dyDescent="0.25">
      <c r="A6921" s="60">
        <v>6918</v>
      </c>
      <c r="B6921" s="66">
        <v>4671239800</v>
      </c>
      <c r="C6921" s="67" t="s">
        <v>50382</v>
      </c>
      <c r="D6921" s="68" t="s">
        <v>50383</v>
      </c>
      <c r="E6921" s="63" t="s">
        <v>6322</v>
      </c>
      <c r="F6921" s="64">
        <v>2005</v>
      </c>
      <c r="G6921" s="65">
        <v>38473</v>
      </c>
    </row>
    <row r="6922" spans="1:7" ht="30" x14ac:dyDescent="0.25">
      <c r="A6922" s="60">
        <v>6919</v>
      </c>
      <c r="B6922" s="66">
        <v>4671239805</v>
      </c>
      <c r="C6922" s="67" t="s">
        <v>50384</v>
      </c>
      <c r="D6922" s="68" t="s">
        <v>50385</v>
      </c>
      <c r="E6922" s="63" t="s">
        <v>6322</v>
      </c>
      <c r="F6922" s="64">
        <v>2005</v>
      </c>
      <c r="G6922" s="65">
        <v>38473</v>
      </c>
    </row>
    <row r="6923" spans="1:7" ht="30" x14ac:dyDescent="0.25">
      <c r="A6923" s="60">
        <v>6920</v>
      </c>
      <c r="B6923" s="66">
        <v>4671239812</v>
      </c>
      <c r="C6923" s="67" t="s">
        <v>50386</v>
      </c>
      <c r="D6923" s="68" t="s">
        <v>50387</v>
      </c>
      <c r="E6923" s="63" t="s">
        <v>6322</v>
      </c>
      <c r="F6923" s="64">
        <v>2005</v>
      </c>
      <c r="G6923" s="65">
        <v>38473</v>
      </c>
    </row>
    <row r="6924" spans="1:7" ht="30" x14ac:dyDescent="0.25">
      <c r="A6924" s="60">
        <v>6921</v>
      </c>
      <c r="B6924" s="66">
        <v>4671239816</v>
      </c>
      <c r="C6924" s="67" t="s">
        <v>50388</v>
      </c>
      <c r="D6924" s="68" t="s">
        <v>50389</v>
      </c>
      <c r="E6924" s="63" t="s">
        <v>6322</v>
      </c>
      <c r="F6924" s="64">
        <v>2005</v>
      </c>
      <c r="G6924" s="65">
        <v>38473</v>
      </c>
    </row>
    <row r="6925" spans="1:7" ht="30" x14ac:dyDescent="0.25">
      <c r="A6925" s="60">
        <v>6922</v>
      </c>
      <c r="B6925" s="66">
        <v>4671239819</v>
      </c>
      <c r="C6925" s="67" t="s">
        <v>50390</v>
      </c>
      <c r="D6925" s="68" t="s">
        <v>50391</v>
      </c>
      <c r="E6925" s="63" t="s">
        <v>6322</v>
      </c>
      <c r="F6925" s="64">
        <v>2005</v>
      </c>
      <c r="G6925" s="65">
        <v>38473</v>
      </c>
    </row>
    <row r="6926" spans="1:7" ht="30" x14ac:dyDescent="0.25">
      <c r="A6926" s="60">
        <v>6923</v>
      </c>
      <c r="B6926" s="66">
        <v>4671239820</v>
      </c>
      <c r="C6926" s="67" t="s">
        <v>50392</v>
      </c>
      <c r="D6926" s="68" t="s">
        <v>50393</v>
      </c>
      <c r="E6926" s="63" t="s">
        <v>6322</v>
      </c>
      <c r="F6926" s="64">
        <v>2005</v>
      </c>
      <c r="G6926" s="65">
        <v>38473</v>
      </c>
    </row>
    <row r="6927" spans="1:7" ht="30" x14ac:dyDescent="0.25">
      <c r="A6927" s="60">
        <v>6924</v>
      </c>
      <c r="B6927" s="66">
        <v>4671239821</v>
      </c>
      <c r="C6927" s="67" t="s">
        <v>50394</v>
      </c>
      <c r="D6927" s="68" t="s">
        <v>50395</v>
      </c>
      <c r="E6927" s="63" t="s">
        <v>6322</v>
      </c>
      <c r="F6927" s="64">
        <v>2005</v>
      </c>
      <c r="G6927" s="65">
        <v>38473</v>
      </c>
    </row>
    <row r="6928" spans="1:7" ht="30" x14ac:dyDescent="0.25">
      <c r="A6928" s="60">
        <v>6925</v>
      </c>
      <c r="B6928" s="66">
        <v>4671239822</v>
      </c>
      <c r="C6928" s="67" t="s">
        <v>50396</v>
      </c>
      <c r="D6928" s="68" t="s">
        <v>50397</v>
      </c>
      <c r="E6928" s="63" t="s">
        <v>6322</v>
      </c>
      <c r="F6928" s="64">
        <v>2005</v>
      </c>
      <c r="G6928" s="65">
        <v>38473</v>
      </c>
    </row>
    <row r="6929" spans="1:7" ht="30" x14ac:dyDescent="0.25">
      <c r="A6929" s="60">
        <v>6926</v>
      </c>
      <c r="B6929" s="66">
        <v>4671239823</v>
      </c>
      <c r="C6929" s="67" t="s">
        <v>50398</v>
      </c>
      <c r="D6929" s="68" t="s">
        <v>50399</v>
      </c>
      <c r="E6929" s="63" t="s">
        <v>6322</v>
      </c>
      <c r="F6929" s="64">
        <v>2005</v>
      </c>
      <c r="G6929" s="65">
        <v>38473</v>
      </c>
    </row>
    <row r="6930" spans="1:7" ht="30" x14ac:dyDescent="0.25">
      <c r="A6930" s="60">
        <v>6927</v>
      </c>
      <c r="B6930" s="66">
        <v>4671239832</v>
      </c>
      <c r="C6930" s="67" t="s">
        <v>50400</v>
      </c>
      <c r="D6930" s="68" t="s">
        <v>50401</v>
      </c>
      <c r="E6930" s="63" t="s">
        <v>6322</v>
      </c>
      <c r="F6930" s="64">
        <v>2005</v>
      </c>
      <c r="G6930" s="65">
        <v>38473</v>
      </c>
    </row>
    <row r="6931" spans="1:7" ht="30" x14ac:dyDescent="0.25">
      <c r="A6931" s="60">
        <v>6928</v>
      </c>
      <c r="B6931" s="66">
        <v>4671239836</v>
      </c>
      <c r="C6931" s="67" t="s">
        <v>50402</v>
      </c>
      <c r="D6931" s="68" t="s">
        <v>50403</v>
      </c>
      <c r="E6931" s="63" t="s">
        <v>6322</v>
      </c>
      <c r="F6931" s="64">
        <v>2005</v>
      </c>
      <c r="G6931" s="65">
        <v>38473</v>
      </c>
    </row>
    <row r="6932" spans="1:7" ht="30" x14ac:dyDescent="0.25">
      <c r="A6932" s="60">
        <v>6929</v>
      </c>
      <c r="B6932" s="66">
        <v>4671239839</v>
      </c>
      <c r="C6932" s="67" t="s">
        <v>50404</v>
      </c>
      <c r="D6932" s="68" t="s">
        <v>50405</v>
      </c>
      <c r="E6932" s="63" t="s">
        <v>6322</v>
      </c>
      <c r="F6932" s="64">
        <v>2005</v>
      </c>
      <c r="G6932" s="65">
        <v>38473</v>
      </c>
    </row>
    <row r="6933" spans="1:7" ht="30" x14ac:dyDescent="0.25">
      <c r="A6933" s="60">
        <v>6930</v>
      </c>
      <c r="B6933" s="66">
        <v>4671239840</v>
      </c>
      <c r="C6933" s="67" t="s">
        <v>50406</v>
      </c>
      <c r="D6933" s="68" t="s">
        <v>50407</v>
      </c>
      <c r="E6933" s="63" t="s">
        <v>6322</v>
      </c>
      <c r="F6933" s="64">
        <v>2005</v>
      </c>
      <c r="G6933" s="65">
        <v>38473</v>
      </c>
    </row>
    <row r="6934" spans="1:7" ht="30" x14ac:dyDescent="0.25">
      <c r="A6934" s="60">
        <v>6931</v>
      </c>
      <c r="B6934" s="66">
        <v>4671239853</v>
      </c>
      <c r="C6934" s="67" t="s">
        <v>50408</v>
      </c>
      <c r="D6934" s="68" t="s">
        <v>50409</v>
      </c>
      <c r="E6934" s="63" t="s">
        <v>6322</v>
      </c>
      <c r="F6934" s="64">
        <v>2005</v>
      </c>
      <c r="G6934" s="65">
        <v>38473</v>
      </c>
    </row>
    <row r="6935" spans="1:7" ht="30" x14ac:dyDescent="0.25">
      <c r="A6935" s="60">
        <v>6932</v>
      </c>
      <c r="B6935" s="66">
        <v>4671230723</v>
      </c>
      <c r="C6935" s="67" t="s">
        <v>50410</v>
      </c>
      <c r="D6935" s="68" t="s">
        <v>50411</v>
      </c>
      <c r="E6935" s="63" t="s">
        <v>27</v>
      </c>
      <c r="F6935" s="64">
        <v>2005</v>
      </c>
      <c r="G6935" s="65">
        <v>38717</v>
      </c>
    </row>
    <row r="6936" spans="1:7" ht="30" x14ac:dyDescent="0.25">
      <c r="A6936" s="60">
        <v>6933</v>
      </c>
      <c r="B6936" s="66">
        <v>4671230740</v>
      </c>
      <c r="C6936" s="67" t="s">
        <v>50412</v>
      </c>
      <c r="D6936" s="68" t="s">
        <v>50413</v>
      </c>
      <c r="E6936" s="63" t="s">
        <v>27</v>
      </c>
      <c r="F6936" s="64">
        <v>2006</v>
      </c>
      <c r="G6936" s="65">
        <v>39082</v>
      </c>
    </row>
    <row r="6937" spans="1:7" ht="30" x14ac:dyDescent="0.25">
      <c r="A6937" s="60">
        <v>6934</v>
      </c>
      <c r="B6937" s="66">
        <v>4671239901</v>
      </c>
      <c r="C6937" s="67" t="s">
        <v>50414</v>
      </c>
      <c r="D6937" s="68" t="s">
        <v>50415</v>
      </c>
      <c r="E6937" s="63" t="s">
        <v>27</v>
      </c>
      <c r="F6937" s="64">
        <v>2006</v>
      </c>
      <c r="G6937" s="65">
        <v>39082</v>
      </c>
    </row>
    <row r="6938" spans="1:7" ht="30" x14ac:dyDescent="0.25">
      <c r="A6938" s="60">
        <v>6935</v>
      </c>
      <c r="B6938" s="66">
        <v>4671239936</v>
      </c>
      <c r="C6938" s="67" t="s">
        <v>50416</v>
      </c>
      <c r="D6938" s="68" t="s">
        <v>50417</v>
      </c>
      <c r="E6938" s="63" t="s">
        <v>27</v>
      </c>
      <c r="F6938" s="64">
        <v>2006</v>
      </c>
      <c r="G6938" s="65">
        <v>38781</v>
      </c>
    </row>
    <row r="6939" spans="1:7" ht="30" x14ac:dyDescent="0.25">
      <c r="A6939" s="60">
        <v>6936</v>
      </c>
      <c r="B6939" s="66">
        <v>4671226942</v>
      </c>
      <c r="C6939" s="67" t="s">
        <v>50418</v>
      </c>
      <c r="D6939" s="68" t="s">
        <v>50419</v>
      </c>
      <c r="E6939" s="63" t="s">
        <v>1292</v>
      </c>
      <c r="F6939" s="64">
        <v>2004</v>
      </c>
      <c r="G6939" s="65">
        <v>38352</v>
      </c>
    </row>
    <row r="6940" spans="1:7" ht="30" x14ac:dyDescent="0.25">
      <c r="A6940" s="60">
        <v>6937</v>
      </c>
      <c r="B6940" s="66">
        <v>4671230802</v>
      </c>
      <c r="C6940" s="67" t="s">
        <v>50420</v>
      </c>
      <c r="D6940" s="68" t="s">
        <v>50421</v>
      </c>
      <c r="E6940" s="63" t="s">
        <v>27</v>
      </c>
      <c r="F6940" s="64">
        <v>2006</v>
      </c>
      <c r="G6940" s="65">
        <v>38718</v>
      </c>
    </row>
    <row r="6941" spans="1:7" ht="30" x14ac:dyDescent="0.25">
      <c r="A6941" s="60">
        <v>6938</v>
      </c>
      <c r="B6941" s="66">
        <v>4671230858</v>
      </c>
      <c r="C6941" s="67" t="s">
        <v>50422</v>
      </c>
      <c r="D6941" s="68" t="s">
        <v>50423</v>
      </c>
      <c r="E6941" s="63" t="s">
        <v>1417</v>
      </c>
      <c r="F6941" s="64">
        <v>2005</v>
      </c>
      <c r="G6941" s="65">
        <v>38632</v>
      </c>
    </row>
    <row r="6942" spans="1:7" ht="30" x14ac:dyDescent="0.25">
      <c r="A6942" s="60">
        <v>6939</v>
      </c>
      <c r="B6942" s="66">
        <v>4671230860</v>
      </c>
      <c r="C6942" s="67" t="s">
        <v>50424</v>
      </c>
      <c r="D6942" s="68" t="s">
        <v>50425</v>
      </c>
      <c r="E6942" s="63" t="s">
        <v>1417</v>
      </c>
      <c r="F6942" s="64">
        <v>2005</v>
      </c>
      <c r="G6942" s="65">
        <v>38353</v>
      </c>
    </row>
    <row r="6943" spans="1:7" ht="30" x14ac:dyDescent="0.25">
      <c r="A6943" s="60">
        <v>6940</v>
      </c>
      <c r="B6943" s="66">
        <v>4671230862</v>
      </c>
      <c r="C6943" s="67" t="s">
        <v>50426</v>
      </c>
      <c r="D6943" s="68" t="s">
        <v>50427</v>
      </c>
      <c r="E6943" s="63" t="s">
        <v>1417</v>
      </c>
      <c r="F6943" s="64">
        <v>2005</v>
      </c>
      <c r="G6943" s="65">
        <v>38353</v>
      </c>
    </row>
    <row r="6944" spans="1:7" ht="30" x14ac:dyDescent="0.25">
      <c r="A6944" s="60">
        <v>6941</v>
      </c>
      <c r="B6944" s="66">
        <v>4671240253</v>
      </c>
      <c r="C6944" s="67" t="s">
        <v>50428</v>
      </c>
      <c r="D6944" s="68" t="s">
        <v>50429</v>
      </c>
      <c r="E6944" s="63" t="s">
        <v>375</v>
      </c>
      <c r="F6944" s="64">
        <v>2005</v>
      </c>
      <c r="G6944" s="65">
        <v>38353</v>
      </c>
    </row>
    <row r="6945" spans="1:7" ht="30" x14ac:dyDescent="0.25">
      <c r="A6945" s="60">
        <v>6942</v>
      </c>
      <c r="B6945" s="66">
        <v>4671227067</v>
      </c>
      <c r="C6945" s="67" t="s">
        <v>50430</v>
      </c>
      <c r="D6945" s="68" t="s">
        <v>50431</v>
      </c>
      <c r="E6945" s="63" t="s">
        <v>1417</v>
      </c>
      <c r="F6945" s="64">
        <v>2005</v>
      </c>
      <c r="G6945" s="65">
        <v>38717</v>
      </c>
    </row>
    <row r="6946" spans="1:7" ht="30" x14ac:dyDescent="0.25">
      <c r="A6946" s="60">
        <v>6943</v>
      </c>
      <c r="B6946" s="66">
        <v>4671200733</v>
      </c>
      <c r="C6946" s="67" t="s">
        <v>50432</v>
      </c>
      <c r="D6946" s="68" t="s">
        <v>50433</v>
      </c>
      <c r="E6946" s="63" t="s">
        <v>27</v>
      </c>
      <c r="F6946" s="64">
        <v>2004</v>
      </c>
      <c r="G6946" s="65">
        <v>38352</v>
      </c>
    </row>
    <row r="6947" spans="1:7" ht="30" x14ac:dyDescent="0.25">
      <c r="A6947" s="60">
        <v>6944</v>
      </c>
      <c r="B6947" s="66">
        <v>4671244113</v>
      </c>
      <c r="C6947" s="67" t="s">
        <v>50434</v>
      </c>
      <c r="D6947" s="68" t="s">
        <v>50435</v>
      </c>
      <c r="E6947" s="63" t="s">
        <v>1515</v>
      </c>
      <c r="F6947" s="64">
        <v>2005</v>
      </c>
      <c r="G6947" s="65">
        <v>38717</v>
      </c>
    </row>
    <row r="6948" spans="1:7" ht="30" x14ac:dyDescent="0.25">
      <c r="A6948" s="60">
        <v>6945</v>
      </c>
      <c r="B6948" s="66">
        <v>4671244124</v>
      </c>
      <c r="C6948" s="67" t="s">
        <v>50436</v>
      </c>
      <c r="D6948" s="68" t="s">
        <v>50437</v>
      </c>
      <c r="E6948" s="63" t="s">
        <v>43969</v>
      </c>
      <c r="F6948" s="64">
        <v>2005</v>
      </c>
      <c r="G6948" s="65">
        <v>38717</v>
      </c>
    </row>
    <row r="6949" spans="1:7" ht="30" x14ac:dyDescent="0.25">
      <c r="A6949" s="60">
        <v>6946</v>
      </c>
      <c r="B6949" s="66">
        <v>4671244157</v>
      </c>
      <c r="C6949" s="67" t="s">
        <v>50438</v>
      </c>
      <c r="D6949" s="68" t="s">
        <v>50439</v>
      </c>
      <c r="E6949" s="63" t="s">
        <v>7731</v>
      </c>
      <c r="F6949" s="64">
        <v>2005</v>
      </c>
      <c r="G6949" s="65">
        <v>38504</v>
      </c>
    </row>
    <row r="6950" spans="1:7" ht="30" x14ac:dyDescent="0.25">
      <c r="A6950" s="60">
        <v>6947</v>
      </c>
      <c r="B6950" s="66">
        <v>4671244179</v>
      </c>
      <c r="C6950" s="67" t="s">
        <v>50440</v>
      </c>
      <c r="D6950" s="68" t="s">
        <v>50441</v>
      </c>
      <c r="E6950" s="63" t="s">
        <v>2529</v>
      </c>
      <c r="F6950" s="64">
        <v>2005</v>
      </c>
      <c r="G6950" s="65">
        <v>38717</v>
      </c>
    </row>
    <row r="6951" spans="1:7" ht="45" x14ac:dyDescent="0.25">
      <c r="A6951" s="60">
        <v>6948</v>
      </c>
      <c r="B6951" s="66">
        <v>4671244006</v>
      </c>
      <c r="C6951" s="67" t="s">
        <v>50442</v>
      </c>
      <c r="D6951" s="68" t="s">
        <v>50443</v>
      </c>
      <c r="E6951" s="63" t="s">
        <v>234</v>
      </c>
      <c r="F6951" s="64">
        <v>2005</v>
      </c>
      <c r="G6951" s="65">
        <v>38717</v>
      </c>
    </row>
    <row r="6952" spans="1:7" ht="30" x14ac:dyDescent="0.25">
      <c r="A6952" s="60">
        <v>6949</v>
      </c>
      <c r="B6952" s="66">
        <v>4671244028</v>
      </c>
      <c r="C6952" s="67" t="s">
        <v>50444</v>
      </c>
      <c r="D6952" s="68" t="s">
        <v>50445</v>
      </c>
      <c r="E6952" s="63" t="s">
        <v>6313</v>
      </c>
      <c r="F6952" s="64">
        <v>2005</v>
      </c>
      <c r="G6952" s="65">
        <v>38717</v>
      </c>
    </row>
    <row r="6953" spans="1:7" ht="30" x14ac:dyDescent="0.25">
      <c r="A6953" s="60">
        <v>6950</v>
      </c>
      <c r="B6953" s="66">
        <v>4671244050</v>
      </c>
      <c r="C6953" s="67" t="s">
        <v>50446</v>
      </c>
      <c r="D6953" s="68" t="s">
        <v>50447</v>
      </c>
      <c r="E6953" s="63" t="s">
        <v>6313</v>
      </c>
      <c r="F6953" s="64">
        <v>2005</v>
      </c>
      <c r="G6953" s="65">
        <v>38717</v>
      </c>
    </row>
    <row r="6954" spans="1:7" ht="30" x14ac:dyDescent="0.25">
      <c r="A6954" s="60">
        <v>6951</v>
      </c>
      <c r="B6954" s="66">
        <v>4671244061</v>
      </c>
      <c r="C6954" s="67" t="s">
        <v>50448</v>
      </c>
      <c r="D6954" s="68" t="s">
        <v>50449</v>
      </c>
      <c r="E6954" s="63" t="s">
        <v>6313</v>
      </c>
      <c r="F6954" s="64">
        <v>2005</v>
      </c>
      <c r="G6954" s="65">
        <v>38717</v>
      </c>
    </row>
    <row r="6955" spans="1:7" ht="30" x14ac:dyDescent="0.25">
      <c r="A6955" s="60">
        <v>6952</v>
      </c>
      <c r="B6955" s="66">
        <v>4671244083</v>
      </c>
      <c r="C6955" s="67" t="s">
        <v>50450</v>
      </c>
      <c r="D6955" s="68" t="s">
        <v>50451</v>
      </c>
      <c r="E6955" s="63" t="s">
        <v>7731</v>
      </c>
      <c r="F6955" s="64">
        <v>2005</v>
      </c>
      <c r="G6955" s="65">
        <v>38717</v>
      </c>
    </row>
    <row r="6956" spans="1:7" ht="30" x14ac:dyDescent="0.25">
      <c r="A6956" s="60">
        <v>6953</v>
      </c>
      <c r="B6956" s="66">
        <v>4671244103</v>
      </c>
      <c r="C6956" s="67" t="s">
        <v>50452</v>
      </c>
      <c r="D6956" s="68" t="s">
        <v>50453</v>
      </c>
      <c r="E6956" s="63" t="s">
        <v>2529</v>
      </c>
      <c r="F6956" s="64">
        <v>2005</v>
      </c>
      <c r="G6956" s="65">
        <v>38717</v>
      </c>
    </row>
    <row r="6957" spans="1:7" ht="30" x14ac:dyDescent="0.25">
      <c r="A6957" s="60">
        <v>6954</v>
      </c>
      <c r="B6957" s="66">
        <v>4671244104</v>
      </c>
      <c r="C6957" s="67" t="s">
        <v>50454</v>
      </c>
      <c r="D6957" s="68" t="s">
        <v>50455</v>
      </c>
      <c r="E6957" s="63" t="s">
        <v>2529</v>
      </c>
      <c r="F6957" s="64">
        <v>2005</v>
      </c>
      <c r="G6957" s="65">
        <v>38717</v>
      </c>
    </row>
    <row r="6958" spans="1:7" ht="30" x14ac:dyDescent="0.25">
      <c r="A6958" s="60">
        <v>6955</v>
      </c>
      <c r="B6958" s="66">
        <v>4671244109</v>
      </c>
      <c r="C6958" s="67" t="s">
        <v>50456</v>
      </c>
      <c r="D6958" s="68" t="s">
        <v>50457</v>
      </c>
      <c r="E6958" s="63" t="s">
        <v>46318</v>
      </c>
      <c r="F6958" s="64">
        <v>2005</v>
      </c>
      <c r="G6958" s="65">
        <v>38717</v>
      </c>
    </row>
    <row r="6959" spans="1:7" ht="30" x14ac:dyDescent="0.25">
      <c r="A6959" s="60">
        <v>6956</v>
      </c>
      <c r="B6959" s="66">
        <v>4671244110</v>
      </c>
      <c r="C6959" s="67" t="s">
        <v>50458</v>
      </c>
      <c r="D6959" s="68" t="s">
        <v>50459</v>
      </c>
      <c r="E6959" s="63" t="s">
        <v>2529</v>
      </c>
      <c r="F6959" s="64">
        <v>2005</v>
      </c>
      <c r="G6959" s="65">
        <v>38717</v>
      </c>
    </row>
    <row r="6960" spans="1:7" ht="30" x14ac:dyDescent="0.25">
      <c r="A6960" s="60">
        <v>6957</v>
      </c>
      <c r="B6960" s="66">
        <v>4671244111</v>
      </c>
      <c r="C6960" s="67" t="s">
        <v>50460</v>
      </c>
      <c r="D6960" s="68" t="s">
        <v>50461</v>
      </c>
      <c r="E6960" s="63" t="s">
        <v>1515</v>
      </c>
      <c r="F6960" s="64">
        <v>2005</v>
      </c>
      <c r="G6960" s="65">
        <v>38717</v>
      </c>
    </row>
    <row r="6961" spans="1:7" ht="30" x14ac:dyDescent="0.25">
      <c r="A6961" s="60">
        <v>6958</v>
      </c>
      <c r="B6961" s="66">
        <v>4671244114</v>
      </c>
      <c r="C6961" s="67" t="s">
        <v>50462</v>
      </c>
      <c r="D6961" s="68" t="s">
        <v>50463</v>
      </c>
      <c r="E6961" s="63" t="s">
        <v>21334</v>
      </c>
      <c r="F6961" s="64">
        <v>2004</v>
      </c>
      <c r="G6961" s="65">
        <v>38352</v>
      </c>
    </row>
    <row r="6962" spans="1:7" ht="30" x14ac:dyDescent="0.25">
      <c r="A6962" s="60">
        <v>6959</v>
      </c>
      <c r="B6962" s="66">
        <v>4671244116</v>
      </c>
      <c r="C6962" s="67" t="s">
        <v>50464</v>
      </c>
      <c r="D6962" s="68" t="s">
        <v>50465</v>
      </c>
      <c r="E6962" s="63" t="s">
        <v>43969</v>
      </c>
      <c r="F6962" s="64">
        <v>2005</v>
      </c>
      <c r="G6962" s="65">
        <v>38717</v>
      </c>
    </row>
    <row r="6963" spans="1:7" ht="30" x14ac:dyDescent="0.25">
      <c r="A6963" s="60">
        <v>6960</v>
      </c>
      <c r="B6963" s="66">
        <v>4671244117</v>
      </c>
      <c r="C6963" s="67" t="s">
        <v>50466</v>
      </c>
      <c r="D6963" s="68" t="s">
        <v>50467</v>
      </c>
      <c r="E6963" s="63" t="s">
        <v>2529</v>
      </c>
      <c r="F6963" s="64">
        <v>2004</v>
      </c>
      <c r="G6963" s="65">
        <v>38352</v>
      </c>
    </row>
    <row r="6964" spans="1:7" ht="30" x14ac:dyDescent="0.25">
      <c r="A6964" s="60">
        <v>6961</v>
      </c>
      <c r="B6964" s="66">
        <v>4671244119</v>
      </c>
      <c r="C6964" s="67" t="s">
        <v>50468</v>
      </c>
      <c r="D6964" s="68" t="s">
        <v>50469</v>
      </c>
      <c r="E6964" s="63" t="s">
        <v>449</v>
      </c>
      <c r="F6964" s="64">
        <v>2005</v>
      </c>
      <c r="G6964" s="65">
        <v>38504</v>
      </c>
    </row>
    <row r="6965" spans="1:7" ht="30" x14ac:dyDescent="0.25">
      <c r="A6965" s="60">
        <v>6962</v>
      </c>
      <c r="B6965" s="66">
        <v>4671244121</v>
      </c>
      <c r="C6965" s="67" t="s">
        <v>50470</v>
      </c>
      <c r="D6965" s="68" t="s">
        <v>50471</v>
      </c>
      <c r="E6965" s="63" t="s">
        <v>449</v>
      </c>
      <c r="F6965" s="64">
        <v>2005</v>
      </c>
      <c r="G6965" s="65">
        <v>38717</v>
      </c>
    </row>
    <row r="6966" spans="1:7" ht="30" x14ac:dyDescent="0.25">
      <c r="A6966" s="60">
        <v>6963</v>
      </c>
      <c r="B6966" s="66">
        <v>4671244122</v>
      </c>
      <c r="C6966" s="67" t="s">
        <v>50472</v>
      </c>
      <c r="D6966" s="68" t="s">
        <v>50473</v>
      </c>
      <c r="E6966" s="63" t="s">
        <v>6313</v>
      </c>
      <c r="F6966" s="64">
        <v>2005</v>
      </c>
      <c r="G6966" s="65">
        <v>38717</v>
      </c>
    </row>
    <row r="6967" spans="1:7" ht="30" x14ac:dyDescent="0.25">
      <c r="A6967" s="60">
        <v>6964</v>
      </c>
      <c r="B6967" s="66">
        <v>4671244126</v>
      </c>
      <c r="C6967" s="67" t="s">
        <v>50474</v>
      </c>
      <c r="D6967" s="68" t="s">
        <v>50475</v>
      </c>
      <c r="E6967" s="63" t="s">
        <v>2529</v>
      </c>
      <c r="F6967" s="64">
        <v>2005</v>
      </c>
      <c r="G6967" s="65">
        <v>38717</v>
      </c>
    </row>
    <row r="6968" spans="1:7" ht="30" x14ac:dyDescent="0.25">
      <c r="A6968" s="60">
        <v>6965</v>
      </c>
      <c r="B6968" s="66">
        <v>4671244127</v>
      </c>
      <c r="C6968" s="67" t="s">
        <v>50476</v>
      </c>
      <c r="D6968" s="68" t="s">
        <v>50477</v>
      </c>
      <c r="E6968" s="63" t="s">
        <v>7731</v>
      </c>
      <c r="F6968" s="64">
        <v>2004</v>
      </c>
      <c r="G6968" s="65">
        <v>38352</v>
      </c>
    </row>
    <row r="6969" spans="1:7" ht="45" x14ac:dyDescent="0.25">
      <c r="A6969" s="60">
        <v>6966</v>
      </c>
      <c r="B6969" s="66">
        <v>4671244129</v>
      </c>
      <c r="C6969" s="67" t="s">
        <v>50478</v>
      </c>
      <c r="D6969" s="68" t="s">
        <v>50479</v>
      </c>
      <c r="E6969" s="63" t="s">
        <v>234</v>
      </c>
      <c r="F6969" s="64">
        <v>2006</v>
      </c>
      <c r="G6969" s="65">
        <v>39082</v>
      </c>
    </row>
    <row r="6970" spans="1:7" ht="30" x14ac:dyDescent="0.25">
      <c r="A6970" s="60">
        <v>6967</v>
      </c>
      <c r="B6970" s="66">
        <v>4671244138</v>
      </c>
      <c r="C6970" s="67" t="s">
        <v>50480</v>
      </c>
      <c r="D6970" s="68" t="s">
        <v>50481</v>
      </c>
      <c r="E6970" s="63" t="s">
        <v>1515</v>
      </c>
      <c r="F6970" s="64">
        <v>2005</v>
      </c>
      <c r="G6970" s="65">
        <v>38717</v>
      </c>
    </row>
    <row r="6971" spans="1:7" ht="30" x14ac:dyDescent="0.25">
      <c r="A6971" s="60">
        <v>6968</v>
      </c>
      <c r="B6971" s="66">
        <v>4671244139</v>
      </c>
      <c r="C6971" s="67" t="s">
        <v>50482</v>
      </c>
      <c r="D6971" s="68" t="s">
        <v>50483</v>
      </c>
      <c r="E6971" s="63" t="s">
        <v>1515</v>
      </c>
      <c r="F6971" s="64">
        <v>2005</v>
      </c>
      <c r="G6971" s="65">
        <v>38717</v>
      </c>
    </row>
    <row r="6972" spans="1:7" ht="30" x14ac:dyDescent="0.25">
      <c r="A6972" s="60">
        <v>6969</v>
      </c>
      <c r="B6972" s="66">
        <v>4671244140</v>
      </c>
      <c r="C6972" s="67" t="s">
        <v>50484</v>
      </c>
      <c r="D6972" s="68" t="s">
        <v>50485</v>
      </c>
      <c r="E6972" s="63" t="s">
        <v>1515</v>
      </c>
      <c r="F6972" s="64">
        <v>2005</v>
      </c>
      <c r="G6972" s="65">
        <v>38717</v>
      </c>
    </row>
    <row r="6973" spans="1:7" ht="45" x14ac:dyDescent="0.25">
      <c r="A6973" s="60">
        <v>6970</v>
      </c>
      <c r="B6973" s="66">
        <v>4671244144</v>
      </c>
      <c r="C6973" s="67" t="s">
        <v>50486</v>
      </c>
      <c r="D6973" s="68" t="s">
        <v>50487</v>
      </c>
      <c r="E6973" s="63" t="s">
        <v>234</v>
      </c>
      <c r="F6973" s="64">
        <v>2005</v>
      </c>
      <c r="G6973" s="65">
        <v>38717</v>
      </c>
    </row>
    <row r="6974" spans="1:7" ht="30" x14ac:dyDescent="0.25">
      <c r="A6974" s="60">
        <v>6971</v>
      </c>
      <c r="B6974" s="66">
        <v>4671244145</v>
      </c>
      <c r="C6974" s="67" t="s">
        <v>50488</v>
      </c>
      <c r="D6974" s="68" t="s">
        <v>50489</v>
      </c>
      <c r="E6974" s="63" t="s">
        <v>1515</v>
      </c>
      <c r="F6974" s="64">
        <v>2005</v>
      </c>
      <c r="G6974" s="65">
        <v>38717</v>
      </c>
    </row>
    <row r="6975" spans="1:7" ht="30" x14ac:dyDescent="0.25">
      <c r="A6975" s="60">
        <v>6972</v>
      </c>
      <c r="B6975" s="66">
        <v>4671244149</v>
      </c>
      <c r="C6975" s="67" t="s">
        <v>50490</v>
      </c>
      <c r="D6975" s="68" t="s">
        <v>50491</v>
      </c>
      <c r="E6975" s="63" t="s">
        <v>449</v>
      </c>
      <c r="F6975" s="64">
        <v>2005</v>
      </c>
      <c r="G6975" s="65">
        <v>38717</v>
      </c>
    </row>
    <row r="6976" spans="1:7" ht="30" x14ac:dyDescent="0.25">
      <c r="A6976" s="60">
        <v>6973</v>
      </c>
      <c r="B6976" s="66">
        <v>4671244151</v>
      </c>
      <c r="C6976" s="67" t="s">
        <v>50492</v>
      </c>
      <c r="D6976" s="68" t="s">
        <v>50493</v>
      </c>
      <c r="E6976" s="63" t="s">
        <v>1515</v>
      </c>
      <c r="F6976" s="64">
        <v>2005</v>
      </c>
      <c r="G6976" s="65">
        <v>38717</v>
      </c>
    </row>
    <row r="6977" spans="1:7" ht="30" x14ac:dyDescent="0.25">
      <c r="A6977" s="60">
        <v>6974</v>
      </c>
      <c r="B6977" s="66">
        <v>4671244152</v>
      </c>
      <c r="C6977" s="67" t="s">
        <v>50494</v>
      </c>
      <c r="D6977" s="68" t="s">
        <v>50495</v>
      </c>
      <c r="E6977" s="63" t="s">
        <v>1515</v>
      </c>
      <c r="F6977" s="64">
        <v>2005</v>
      </c>
      <c r="G6977" s="65">
        <v>38717</v>
      </c>
    </row>
    <row r="6978" spans="1:7" ht="30" x14ac:dyDescent="0.25">
      <c r="A6978" s="60">
        <v>6975</v>
      </c>
      <c r="B6978" s="66">
        <v>4671244155</v>
      </c>
      <c r="C6978" s="67" t="s">
        <v>50496</v>
      </c>
      <c r="D6978" s="68" t="s">
        <v>50497</v>
      </c>
      <c r="E6978" s="63" t="s">
        <v>1515</v>
      </c>
      <c r="F6978" s="64">
        <v>2005</v>
      </c>
      <c r="G6978" s="65">
        <v>38717</v>
      </c>
    </row>
    <row r="6979" spans="1:7" ht="30" x14ac:dyDescent="0.25">
      <c r="A6979" s="60">
        <v>6976</v>
      </c>
      <c r="B6979" s="66">
        <v>4671244160</v>
      </c>
      <c r="C6979" s="67" t="s">
        <v>50498</v>
      </c>
      <c r="D6979" s="68" t="s">
        <v>50499</v>
      </c>
      <c r="E6979" s="63" t="s">
        <v>1515</v>
      </c>
      <c r="F6979" s="64">
        <v>2005</v>
      </c>
      <c r="G6979" s="65">
        <v>38717</v>
      </c>
    </row>
    <row r="6980" spans="1:7" ht="30" x14ac:dyDescent="0.25">
      <c r="A6980" s="60">
        <v>6977</v>
      </c>
      <c r="B6980" s="66">
        <v>4671244165</v>
      </c>
      <c r="C6980" s="67" t="s">
        <v>50500</v>
      </c>
      <c r="D6980" s="68" t="s">
        <v>50501</v>
      </c>
      <c r="E6980" s="63" t="s">
        <v>1515</v>
      </c>
      <c r="F6980" s="64">
        <v>2005</v>
      </c>
      <c r="G6980" s="65">
        <v>38717</v>
      </c>
    </row>
    <row r="6981" spans="1:7" ht="30" x14ac:dyDescent="0.25">
      <c r="A6981" s="60">
        <v>6978</v>
      </c>
      <c r="B6981" s="66">
        <v>4671244170</v>
      </c>
      <c r="C6981" s="67" t="s">
        <v>50502</v>
      </c>
      <c r="D6981" s="68" t="s">
        <v>50503</v>
      </c>
      <c r="E6981" s="63" t="s">
        <v>1515</v>
      </c>
      <c r="F6981" s="64">
        <v>2005</v>
      </c>
      <c r="G6981" s="65">
        <v>38717</v>
      </c>
    </row>
    <row r="6982" spans="1:7" ht="30" x14ac:dyDescent="0.25">
      <c r="A6982" s="60">
        <v>6979</v>
      </c>
      <c r="B6982" s="66">
        <v>4671244174</v>
      </c>
      <c r="C6982" s="67" t="s">
        <v>50504</v>
      </c>
      <c r="D6982" s="68" t="s">
        <v>50505</v>
      </c>
      <c r="E6982" s="63" t="s">
        <v>1515</v>
      </c>
      <c r="F6982" s="64">
        <v>2005</v>
      </c>
      <c r="G6982" s="65">
        <v>38717</v>
      </c>
    </row>
    <row r="6983" spans="1:7" ht="30" x14ac:dyDescent="0.25">
      <c r="A6983" s="60">
        <v>6980</v>
      </c>
      <c r="B6983" s="66">
        <v>4671244176</v>
      </c>
      <c r="C6983" s="67" t="s">
        <v>50506</v>
      </c>
      <c r="D6983" s="68" t="s">
        <v>50507</v>
      </c>
      <c r="E6983" s="63" t="s">
        <v>1515</v>
      </c>
      <c r="F6983" s="64">
        <v>2005</v>
      </c>
      <c r="G6983" s="65">
        <v>38717</v>
      </c>
    </row>
    <row r="6984" spans="1:7" ht="45" x14ac:dyDescent="0.25">
      <c r="A6984" s="60">
        <v>6981</v>
      </c>
      <c r="B6984" s="66">
        <v>4671244177</v>
      </c>
      <c r="C6984" s="67" t="s">
        <v>50508</v>
      </c>
      <c r="D6984" s="68" t="s">
        <v>50509</v>
      </c>
      <c r="E6984" s="63" t="s">
        <v>234</v>
      </c>
      <c r="F6984" s="64">
        <v>2005</v>
      </c>
      <c r="G6984" s="65">
        <v>38717</v>
      </c>
    </row>
    <row r="6985" spans="1:7" ht="30" x14ac:dyDescent="0.25">
      <c r="A6985" s="60">
        <v>6982</v>
      </c>
      <c r="B6985" s="66">
        <v>4671244182</v>
      </c>
      <c r="C6985" s="67" t="s">
        <v>50510</v>
      </c>
      <c r="D6985" s="68" t="s">
        <v>50511</v>
      </c>
      <c r="E6985" s="63" t="s">
        <v>1515</v>
      </c>
      <c r="F6985" s="64">
        <v>2005</v>
      </c>
      <c r="G6985" s="65">
        <v>38717</v>
      </c>
    </row>
    <row r="6986" spans="1:7" ht="30" x14ac:dyDescent="0.25">
      <c r="A6986" s="60">
        <v>6983</v>
      </c>
      <c r="B6986" s="66">
        <v>4671244184</v>
      </c>
      <c r="C6986" s="67" t="s">
        <v>50512</v>
      </c>
      <c r="D6986" s="68" t="s">
        <v>50513</v>
      </c>
      <c r="E6986" s="63" t="s">
        <v>1515</v>
      </c>
      <c r="F6986" s="64">
        <v>2005</v>
      </c>
      <c r="G6986" s="65">
        <v>38717</v>
      </c>
    </row>
    <row r="6987" spans="1:7" ht="30" x14ac:dyDescent="0.25">
      <c r="A6987" s="60">
        <v>6984</v>
      </c>
      <c r="B6987" s="66">
        <v>4671244185</v>
      </c>
      <c r="C6987" s="67" t="s">
        <v>50514</v>
      </c>
      <c r="D6987" s="68" t="s">
        <v>50515</v>
      </c>
      <c r="E6987" s="63" t="s">
        <v>1515</v>
      </c>
      <c r="F6987" s="64">
        <v>2005</v>
      </c>
      <c r="G6987" s="65">
        <v>38717</v>
      </c>
    </row>
    <row r="6988" spans="1:7" ht="30" x14ac:dyDescent="0.25">
      <c r="A6988" s="60">
        <v>6985</v>
      </c>
      <c r="B6988" s="66">
        <v>4671244186</v>
      </c>
      <c r="C6988" s="67" t="s">
        <v>50516</v>
      </c>
      <c r="D6988" s="68" t="s">
        <v>50517</v>
      </c>
      <c r="E6988" s="63" t="s">
        <v>1515</v>
      </c>
      <c r="F6988" s="64">
        <v>2005</v>
      </c>
      <c r="G6988" s="65">
        <v>38717</v>
      </c>
    </row>
    <row r="6989" spans="1:7" ht="30" x14ac:dyDescent="0.25">
      <c r="A6989" s="60">
        <v>6986</v>
      </c>
      <c r="B6989" s="66">
        <v>4671244187</v>
      </c>
      <c r="C6989" s="67" t="s">
        <v>50518</v>
      </c>
      <c r="D6989" s="68" t="s">
        <v>50519</v>
      </c>
      <c r="E6989" s="63" t="s">
        <v>1515</v>
      </c>
      <c r="F6989" s="64">
        <v>2005</v>
      </c>
      <c r="G6989" s="65">
        <v>38717</v>
      </c>
    </row>
    <row r="6990" spans="1:7" ht="30" x14ac:dyDescent="0.25">
      <c r="A6990" s="60">
        <v>6987</v>
      </c>
      <c r="B6990" s="66">
        <v>4671244189</v>
      </c>
      <c r="C6990" s="67" t="s">
        <v>50520</v>
      </c>
      <c r="D6990" s="68" t="s">
        <v>50521</v>
      </c>
      <c r="E6990" s="63" t="s">
        <v>1515</v>
      </c>
      <c r="F6990" s="64">
        <v>2005</v>
      </c>
      <c r="G6990" s="65">
        <v>38717</v>
      </c>
    </row>
    <row r="6991" spans="1:7" ht="30" x14ac:dyDescent="0.25">
      <c r="A6991" s="60">
        <v>6988</v>
      </c>
      <c r="B6991" s="66">
        <v>4671243997</v>
      </c>
      <c r="C6991" s="67" t="s">
        <v>50522</v>
      </c>
      <c r="D6991" s="68" t="s">
        <v>50523</v>
      </c>
      <c r="E6991" s="63" t="s">
        <v>1515</v>
      </c>
      <c r="F6991" s="64">
        <v>2005</v>
      </c>
      <c r="G6991" s="65">
        <v>38717</v>
      </c>
    </row>
    <row r="6992" spans="1:7" ht="30" x14ac:dyDescent="0.25">
      <c r="A6992" s="60">
        <v>6989</v>
      </c>
      <c r="B6992" s="66">
        <v>4671243999</v>
      </c>
      <c r="C6992" s="67" t="s">
        <v>50524</v>
      </c>
      <c r="D6992" s="68" t="s">
        <v>50525</v>
      </c>
      <c r="E6992" s="63" t="s">
        <v>1515</v>
      </c>
      <c r="F6992" s="64">
        <v>2005</v>
      </c>
      <c r="G6992" s="65">
        <v>38717</v>
      </c>
    </row>
    <row r="6993" spans="1:7" ht="30" x14ac:dyDescent="0.25">
      <c r="A6993" s="60">
        <v>6990</v>
      </c>
      <c r="B6993" s="66">
        <v>4671244000</v>
      </c>
      <c r="C6993" s="67" t="s">
        <v>50526</v>
      </c>
      <c r="D6993" s="68" t="s">
        <v>50527</v>
      </c>
      <c r="E6993" s="63" t="s">
        <v>1515</v>
      </c>
      <c r="F6993" s="64">
        <v>2005</v>
      </c>
      <c r="G6993" s="65">
        <v>38717</v>
      </c>
    </row>
    <row r="6994" spans="1:7" ht="30" x14ac:dyDescent="0.25">
      <c r="A6994" s="60">
        <v>6991</v>
      </c>
      <c r="B6994" s="66">
        <v>4671244001</v>
      </c>
      <c r="C6994" s="67" t="s">
        <v>50528</v>
      </c>
      <c r="D6994" s="68" t="s">
        <v>50529</v>
      </c>
      <c r="E6994" s="63" t="s">
        <v>1515</v>
      </c>
      <c r="F6994" s="64">
        <v>2005</v>
      </c>
      <c r="G6994" s="65">
        <v>38717</v>
      </c>
    </row>
    <row r="6995" spans="1:7" ht="45" x14ac:dyDescent="0.25">
      <c r="A6995" s="60">
        <v>6992</v>
      </c>
      <c r="B6995" s="66">
        <v>4671244003</v>
      </c>
      <c r="C6995" s="67" t="s">
        <v>50530</v>
      </c>
      <c r="D6995" s="68" t="s">
        <v>50531</v>
      </c>
      <c r="E6995" s="63" t="s">
        <v>234</v>
      </c>
      <c r="F6995" s="64">
        <v>2005</v>
      </c>
      <c r="G6995" s="65">
        <v>38717</v>
      </c>
    </row>
    <row r="6996" spans="1:7" ht="30" x14ac:dyDescent="0.25">
      <c r="A6996" s="60">
        <v>6993</v>
      </c>
      <c r="B6996" s="66">
        <v>4671244004</v>
      </c>
      <c r="C6996" s="67" t="s">
        <v>50532</v>
      </c>
      <c r="D6996" s="68" t="s">
        <v>50533</v>
      </c>
      <c r="E6996" s="63" t="s">
        <v>449</v>
      </c>
      <c r="F6996" s="64">
        <v>2005</v>
      </c>
      <c r="G6996" s="65">
        <v>38717</v>
      </c>
    </row>
    <row r="6997" spans="1:7" ht="30" x14ac:dyDescent="0.25">
      <c r="A6997" s="60">
        <v>6994</v>
      </c>
      <c r="B6997" s="66">
        <v>4671244007</v>
      </c>
      <c r="C6997" s="67" t="s">
        <v>50534</v>
      </c>
      <c r="D6997" s="68" t="s">
        <v>50535</v>
      </c>
      <c r="E6997" s="63" t="s">
        <v>1515</v>
      </c>
      <c r="F6997" s="64">
        <v>2005</v>
      </c>
      <c r="G6997" s="65">
        <v>38717</v>
      </c>
    </row>
    <row r="6998" spans="1:7" ht="30" x14ac:dyDescent="0.25">
      <c r="A6998" s="60">
        <v>6995</v>
      </c>
      <c r="B6998" s="66">
        <v>4671244016</v>
      </c>
      <c r="C6998" s="67" t="s">
        <v>50536</v>
      </c>
      <c r="D6998" s="68" t="s">
        <v>50537</v>
      </c>
      <c r="E6998" s="63" t="s">
        <v>449</v>
      </c>
      <c r="F6998" s="64">
        <v>2005</v>
      </c>
      <c r="G6998" s="65">
        <v>38717</v>
      </c>
    </row>
    <row r="6999" spans="1:7" ht="30" x14ac:dyDescent="0.25">
      <c r="A6999" s="60">
        <v>6996</v>
      </c>
      <c r="B6999" s="66">
        <v>4671244019</v>
      </c>
      <c r="C6999" s="67" t="s">
        <v>50538</v>
      </c>
      <c r="D6999" s="68" t="s">
        <v>50539</v>
      </c>
      <c r="E6999" s="63" t="s">
        <v>1515</v>
      </c>
      <c r="F6999" s="64">
        <v>2005</v>
      </c>
      <c r="G6999" s="65">
        <v>38717</v>
      </c>
    </row>
    <row r="7000" spans="1:7" ht="30" x14ac:dyDescent="0.25">
      <c r="A7000" s="60">
        <v>6997</v>
      </c>
      <c r="B7000" s="66">
        <v>4671244020</v>
      </c>
      <c r="C7000" s="67" t="s">
        <v>50540</v>
      </c>
      <c r="D7000" s="68" t="s">
        <v>50541</v>
      </c>
      <c r="E7000" s="63" t="s">
        <v>449</v>
      </c>
      <c r="F7000" s="64">
        <v>2005</v>
      </c>
      <c r="G7000" s="65">
        <v>38717</v>
      </c>
    </row>
    <row r="7001" spans="1:7" ht="30" x14ac:dyDescent="0.25">
      <c r="A7001" s="60">
        <v>6998</v>
      </c>
      <c r="B7001" s="66">
        <v>4671244023</v>
      </c>
      <c r="C7001" s="67" t="s">
        <v>50542</v>
      </c>
      <c r="D7001" s="68" t="s">
        <v>50543</v>
      </c>
      <c r="E7001" s="63" t="s">
        <v>1515</v>
      </c>
      <c r="F7001" s="64">
        <v>2005</v>
      </c>
      <c r="G7001" s="65">
        <v>38717</v>
      </c>
    </row>
    <row r="7002" spans="1:7" ht="30" x14ac:dyDescent="0.25">
      <c r="A7002" s="60">
        <v>6999</v>
      </c>
      <c r="B7002" s="66">
        <v>4671244029</v>
      </c>
      <c r="C7002" s="67" t="s">
        <v>50544</v>
      </c>
      <c r="D7002" s="68" t="s">
        <v>50545</v>
      </c>
      <c r="E7002" s="63" t="s">
        <v>1515</v>
      </c>
      <c r="F7002" s="64">
        <v>2005</v>
      </c>
      <c r="G7002" s="65">
        <v>38717</v>
      </c>
    </row>
    <row r="7003" spans="1:7" ht="30" x14ac:dyDescent="0.25">
      <c r="A7003" s="60">
        <v>7000</v>
      </c>
      <c r="B7003" s="66">
        <v>4671244031</v>
      </c>
      <c r="C7003" s="67" t="s">
        <v>50546</v>
      </c>
      <c r="D7003" s="68" t="s">
        <v>50547</v>
      </c>
      <c r="E7003" s="63" t="s">
        <v>1515</v>
      </c>
      <c r="F7003" s="64">
        <v>2005</v>
      </c>
      <c r="G7003" s="65">
        <v>38717</v>
      </c>
    </row>
    <row r="7004" spans="1:7" ht="30" x14ac:dyDescent="0.25">
      <c r="A7004" s="60">
        <v>7001</v>
      </c>
      <c r="B7004" s="66">
        <v>4671244032</v>
      </c>
      <c r="C7004" s="67" t="s">
        <v>50548</v>
      </c>
      <c r="D7004" s="68" t="s">
        <v>50549</v>
      </c>
      <c r="E7004" s="63" t="s">
        <v>1515</v>
      </c>
      <c r="F7004" s="64">
        <v>2005</v>
      </c>
      <c r="G7004" s="65">
        <v>38717</v>
      </c>
    </row>
    <row r="7005" spans="1:7" ht="30" x14ac:dyDescent="0.25">
      <c r="A7005" s="60">
        <v>7002</v>
      </c>
      <c r="B7005" s="66">
        <v>4671244033</v>
      </c>
      <c r="C7005" s="67" t="s">
        <v>50550</v>
      </c>
      <c r="D7005" s="68" t="s">
        <v>50551</v>
      </c>
      <c r="E7005" s="63" t="s">
        <v>1515</v>
      </c>
      <c r="F7005" s="64">
        <v>2005</v>
      </c>
      <c r="G7005" s="65">
        <v>38717</v>
      </c>
    </row>
    <row r="7006" spans="1:7" ht="30" x14ac:dyDescent="0.25">
      <c r="A7006" s="60">
        <v>7003</v>
      </c>
      <c r="B7006" s="66">
        <v>4671244034</v>
      </c>
      <c r="C7006" s="67" t="s">
        <v>50552</v>
      </c>
      <c r="D7006" s="68" t="s">
        <v>50553</v>
      </c>
      <c r="E7006" s="63" t="s">
        <v>449</v>
      </c>
      <c r="F7006" s="64">
        <v>2005</v>
      </c>
      <c r="G7006" s="65">
        <v>38717</v>
      </c>
    </row>
    <row r="7007" spans="1:7" ht="30" x14ac:dyDescent="0.25">
      <c r="A7007" s="60">
        <v>7004</v>
      </c>
      <c r="B7007" s="66">
        <v>4671244037</v>
      </c>
      <c r="C7007" s="67" t="s">
        <v>50554</v>
      </c>
      <c r="D7007" s="68" t="s">
        <v>50555</v>
      </c>
      <c r="E7007" s="63" t="s">
        <v>449</v>
      </c>
      <c r="F7007" s="64">
        <v>2005</v>
      </c>
      <c r="G7007" s="65">
        <v>38686</v>
      </c>
    </row>
    <row r="7008" spans="1:7" ht="30" x14ac:dyDescent="0.25">
      <c r="A7008" s="60">
        <v>7005</v>
      </c>
      <c r="B7008" s="66">
        <v>4671244040</v>
      </c>
      <c r="C7008" s="67" t="s">
        <v>50556</v>
      </c>
      <c r="D7008" s="68" t="s">
        <v>50557</v>
      </c>
      <c r="E7008" s="63" t="s">
        <v>1515</v>
      </c>
      <c r="F7008" s="64">
        <v>2005</v>
      </c>
      <c r="G7008" s="65">
        <v>38504</v>
      </c>
    </row>
    <row r="7009" spans="1:7" ht="30" x14ac:dyDescent="0.25">
      <c r="A7009" s="60">
        <v>7006</v>
      </c>
      <c r="B7009" s="66">
        <v>4671244041</v>
      </c>
      <c r="C7009" s="67" t="s">
        <v>50558</v>
      </c>
      <c r="D7009" s="68" t="s">
        <v>50559</v>
      </c>
      <c r="E7009" s="63" t="s">
        <v>449</v>
      </c>
      <c r="F7009" s="64">
        <v>2005</v>
      </c>
      <c r="G7009" s="65">
        <v>38717</v>
      </c>
    </row>
    <row r="7010" spans="1:7" ht="30" x14ac:dyDescent="0.25">
      <c r="A7010" s="60">
        <v>7007</v>
      </c>
      <c r="B7010" s="66">
        <v>4671244045</v>
      </c>
      <c r="C7010" s="67" t="s">
        <v>50560</v>
      </c>
      <c r="D7010" s="68" t="s">
        <v>50561</v>
      </c>
      <c r="E7010" s="63" t="s">
        <v>449</v>
      </c>
      <c r="F7010" s="64">
        <v>2005</v>
      </c>
      <c r="G7010" s="65">
        <v>38504</v>
      </c>
    </row>
    <row r="7011" spans="1:7" ht="30" x14ac:dyDescent="0.25">
      <c r="A7011" s="60">
        <v>7008</v>
      </c>
      <c r="B7011" s="66">
        <v>4671244046</v>
      </c>
      <c r="C7011" s="67" t="s">
        <v>50562</v>
      </c>
      <c r="D7011" s="68" t="s">
        <v>50563</v>
      </c>
      <c r="E7011" s="63" t="s">
        <v>1515</v>
      </c>
      <c r="F7011" s="64">
        <v>2005</v>
      </c>
      <c r="G7011" s="65">
        <v>38717</v>
      </c>
    </row>
    <row r="7012" spans="1:7" ht="30" x14ac:dyDescent="0.25">
      <c r="A7012" s="60">
        <v>7009</v>
      </c>
      <c r="B7012" s="66">
        <v>4671244047</v>
      </c>
      <c r="C7012" s="67" t="s">
        <v>50564</v>
      </c>
      <c r="D7012" s="68" t="s">
        <v>50565</v>
      </c>
      <c r="E7012" s="63" t="s">
        <v>1515</v>
      </c>
      <c r="F7012" s="64">
        <v>2005</v>
      </c>
      <c r="G7012" s="65">
        <v>38717</v>
      </c>
    </row>
    <row r="7013" spans="1:7" ht="30" x14ac:dyDescent="0.25">
      <c r="A7013" s="60">
        <v>7010</v>
      </c>
      <c r="B7013" s="66">
        <v>4671244048</v>
      </c>
      <c r="C7013" s="67" t="s">
        <v>50566</v>
      </c>
      <c r="D7013" s="68" t="s">
        <v>50567</v>
      </c>
      <c r="E7013" s="63" t="s">
        <v>1515</v>
      </c>
      <c r="F7013" s="64">
        <v>2005</v>
      </c>
      <c r="G7013" s="65">
        <v>38717</v>
      </c>
    </row>
    <row r="7014" spans="1:7" ht="30" x14ac:dyDescent="0.25">
      <c r="A7014" s="60">
        <v>7011</v>
      </c>
      <c r="B7014" s="66">
        <v>4671244049</v>
      </c>
      <c r="C7014" s="67" t="s">
        <v>50568</v>
      </c>
      <c r="D7014" s="68" t="s">
        <v>50569</v>
      </c>
      <c r="E7014" s="63" t="s">
        <v>449</v>
      </c>
      <c r="F7014" s="64">
        <v>2005</v>
      </c>
      <c r="G7014" s="65">
        <v>38717</v>
      </c>
    </row>
    <row r="7015" spans="1:7" ht="30" x14ac:dyDescent="0.25">
      <c r="A7015" s="60">
        <v>7012</v>
      </c>
      <c r="B7015" s="66">
        <v>4671244051</v>
      </c>
      <c r="C7015" s="67" t="s">
        <v>50570</v>
      </c>
      <c r="D7015" s="68" t="s">
        <v>50571</v>
      </c>
      <c r="E7015" s="63" t="s">
        <v>1515</v>
      </c>
      <c r="F7015" s="64">
        <v>2005</v>
      </c>
      <c r="G7015" s="65">
        <v>38717</v>
      </c>
    </row>
    <row r="7016" spans="1:7" ht="30" x14ac:dyDescent="0.25">
      <c r="A7016" s="60">
        <v>7013</v>
      </c>
      <c r="B7016" s="66">
        <v>4671244052</v>
      </c>
      <c r="C7016" s="67" t="s">
        <v>50572</v>
      </c>
      <c r="D7016" s="68" t="s">
        <v>50573</v>
      </c>
      <c r="E7016" s="63" t="s">
        <v>449</v>
      </c>
      <c r="F7016" s="64">
        <v>2005</v>
      </c>
      <c r="G7016" s="65">
        <v>38717</v>
      </c>
    </row>
    <row r="7017" spans="1:7" ht="30" x14ac:dyDescent="0.25">
      <c r="A7017" s="60">
        <v>7014</v>
      </c>
      <c r="B7017" s="66">
        <v>4671244054</v>
      </c>
      <c r="C7017" s="67" t="s">
        <v>50574</v>
      </c>
      <c r="D7017" s="68" t="s">
        <v>50575</v>
      </c>
      <c r="E7017" s="63" t="s">
        <v>449</v>
      </c>
      <c r="F7017" s="64">
        <v>2005</v>
      </c>
      <c r="G7017" s="65">
        <v>38717</v>
      </c>
    </row>
    <row r="7018" spans="1:7" ht="30" x14ac:dyDescent="0.25">
      <c r="A7018" s="60">
        <v>7015</v>
      </c>
      <c r="B7018" s="66">
        <v>4671244057</v>
      </c>
      <c r="C7018" s="67" t="s">
        <v>50576</v>
      </c>
      <c r="D7018" s="68" t="s">
        <v>50577</v>
      </c>
      <c r="E7018" s="63" t="s">
        <v>449</v>
      </c>
      <c r="F7018" s="64">
        <v>2005</v>
      </c>
      <c r="G7018" s="65">
        <v>38504</v>
      </c>
    </row>
    <row r="7019" spans="1:7" ht="30" x14ac:dyDescent="0.25">
      <c r="A7019" s="60">
        <v>7016</v>
      </c>
      <c r="B7019" s="66">
        <v>4671244058</v>
      </c>
      <c r="C7019" s="67" t="s">
        <v>50578</v>
      </c>
      <c r="D7019" s="68" t="s">
        <v>50579</v>
      </c>
      <c r="E7019" s="63" t="s">
        <v>1515</v>
      </c>
      <c r="F7019" s="64">
        <v>2005</v>
      </c>
      <c r="G7019" s="65">
        <v>38717</v>
      </c>
    </row>
    <row r="7020" spans="1:7" ht="30" x14ac:dyDescent="0.25">
      <c r="A7020" s="60">
        <v>7017</v>
      </c>
      <c r="B7020" s="66">
        <v>4671244059</v>
      </c>
      <c r="C7020" s="67" t="s">
        <v>50580</v>
      </c>
      <c r="D7020" s="68" t="s">
        <v>50581</v>
      </c>
      <c r="E7020" s="63" t="s">
        <v>1515</v>
      </c>
      <c r="F7020" s="64">
        <v>2005</v>
      </c>
      <c r="G7020" s="65">
        <v>38717</v>
      </c>
    </row>
    <row r="7021" spans="1:7" ht="30" x14ac:dyDescent="0.25">
      <c r="A7021" s="60">
        <v>7018</v>
      </c>
      <c r="B7021" s="66">
        <v>4671244062</v>
      </c>
      <c r="C7021" s="67" t="s">
        <v>50582</v>
      </c>
      <c r="D7021" s="68" t="s">
        <v>50583</v>
      </c>
      <c r="E7021" s="63" t="s">
        <v>1515</v>
      </c>
      <c r="F7021" s="64">
        <v>2005</v>
      </c>
      <c r="G7021" s="65">
        <v>38717</v>
      </c>
    </row>
    <row r="7022" spans="1:7" ht="30" x14ac:dyDescent="0.25">
      <c r="A7022" s="60">
        <v>7019</v>
      </c>
      <c r="B7022" s="66">
        <v>4671244063</v>
      </c>
      <c r="C7022" s="67" t="s">
        <v>50584</v>
      </c>
      <c r="D7022" s="68" t="s">
        <v>50585</v>
      </c>
      <c r="E7022" s="63" t="s">
        <v>1515</v>
      </c>
      <c r="F7022" s="64">
        <v>2005</v>
      </c>
      <c r="G7022" s="65">
        <v>38717</v>
      </c>
    </row>
    <row r="7023" spans="1:7" ht="30" x14ac:dyDescent="0.25">
      <c r="A7023" s="60">
        <v>7020</v>
      </c>
      <c r="B7023" s="66">
        <v>4671244065</v>
      </c>
      <c r="C7023" s="67" t="s">
        <v>50586</v>
      </c>
      <c r="D7023" s="68" t="s">
        <v>50587</v>
      </c>
      <c r="E7023" s="63" t="s">
        <v>1515</v>
      </c>
      <c r="F7023" s="64">
        <v>2005</v>
      </c>
      <c r="G7023" s="65">
        <v>38717</v>
      </c>
    </row>
    <row r="7024" spans="1:7" ht="30" x14ac:dyDescent="0.25">
      <c r="A7024" s="60">
        <v>7021</v>
      </c>
      <c r="B7024" s="66">
        <v>4671244068</v>
      </c>
      <c r="C7024" s="67" t="s">
        <v>50588</v>
      </c>
      <c r="D7024" s="68" t="s">
        <v>50589</v>
      </c>
      <c r="E7024" s="63" t="s">
        <v>1515</v>
      </c>
      <c r="F7024" s="64">
        <v>2005</v>
      </c>
      <c r="G7024" s="65">
        <v>38717</v>
      </c>
    </row>
    <row r="7025" spans="1:7" ht="30" x14ac:dyDescent="0.25">
      <c r="A7025" s="60">
        <v>7022</v>
      </c>
      <c r="B7025" s="66">
        <v>4671244069</v>
      </c>
      <c r="C7025" s="67" t="s">
        <v>50590</v>
      </c>
      <c r="D7025" s="68" t="s">
        <v>50591</v>
      </c>
      <c r="E7025" s="63" t="s">
        <v>449</v>
      </c>
      <c r="F7025" s="64">
        <v>2005</v>
      </c>
      <c r="G7025" s="65">
        <v>38717</v>
      </c>
    </row>
    <row r="7026" spans="1:7" ht="30" x14ac:dyDescent="0.25">
      <c r="A7026" s="60">
        <v>7023</v>
      </c>
      <c r="B7026" s="66">
        <v>4671244070</v>
      </c>
      <c r="C7026" s="67" t="s">
        <v>50592</v>
      </c>
      <c r="D7026" s="68" t="s">
        <v>50593</v>
      </c>
      <c r="E7026" s="63" t="s">
        <v>1515</v>
      </c>
      <c r="F7026" s="64">
        <v>2005</v>
      </c>
      <c r="G7026" s="65">
        <v>38717</v>
      </c>
    </row>
    <row r="7027" spans="1:7" ht="30" x14ac:dyDescent="0.25">
      <c r="A7027" s="60">
        <v>7024</v>
      </c>
      <c r="B7027" s="66">
        <v>4671244071</v>
      </c>
      <c r="C7027" s="67" t="s">
        <v>50594</v>
      </c>
      <c r="D7027" s="68" t="s">
        <v>50595</v>
      </c>
      <c r="E7027" s="63" t="s">
        <v>1515</v>
      </c>
      <c r="F7027" s="64">
        <v>2005</v>
      </c>
      <c r="G7027" s="65">
        <v>38717</v>
      </c>
    </row>
    <row r="7028" spans="1:7" ht="30" x14ac:dyDescent="0.25">
      <c r="A7028" s="60">
        <v>7025</v>
      </c>
      <c r="B7028" s="66">
        <v>4671244073</v>
      </c>
      <c r="C7028" s="67" t="s">
        <v>50596</v>
      </c>
      <c r="D7028" s="68" t="s">
        <v>50597</v>
      </c>
      <c r="E7028" s="63" t="s">
        <v>449</v>
      </c>
      <c r="F7028" s="64">
        <v>2005</v>
      </c>
      <c r="G7028" s="65">
        <v>38717</v>
      </c>
    </row>
    <row r="7029" spans="1:7" ht="30" x14ac:dyDescent="0.25">
      <c r="A7029" s="60">
        <v>7026</v>
      </c>
      <c r="B7029" s="66">
        <v>4671244074</v>
      </c>
      <c r="C7029" s="67" t="s">
        <v>50598</v>
      </c>
      <c r="D7029" s="68" t="s">
        <v>50599</v>
      </c>
      <c r="E7029" s="63" t="s">
        <v>1515</v>
      </c>
      <c r="F7029" s="64">
        <v>2005</v>
      </c>
      <c r="G7029" s="65">
        <v>38717</v>
      </c>
    </row>
    <row r="7030" spans="1:7" ht="30" x14ac:dyDescent="0.25">
      <c r="A7030" s="60">
        <v>7027</v>
      </c>
      <c r="B7030" s="66">
        <v>4671244075</v>
      </c>
      <c r="C7030" s="67" t="s">
        <v>50600</v>
      </c>
      <c r="D7030" s="68" t="s">
        <v>50601</v>
      </c>
      <c r="E7030" s="63" t="s">
        <v>449</v>
      </c>
      <c r="F7030" s="64">
        <v>2005</v>
      </c>
      <c r="G7030" s="65">
        <v>38717</v>
      </c>
    </row>
    <row r="7031" spans="1:7" ht="30" x14ac:dyDescent="0.25">
      <c r="A7031" s="60">
        <v>7028</v>
      </c>
      <c r="B7031" s="66">
        <v>4671244076</v>
      </c>
      <c r="C7031" s="67" t="s">
        <v>50602</v>
      </c>
      <c r="D7031" s="68" t="s">
        <v>50603</v>
      </c>
      <c r="E7031" s="63" t="s">
        <v>1515</v>
      </c>
      <c r="F7031" s="64">
        <v>2005</v>
      </c>
      <c r="G7031" s="65">
        <v>38717</v>
      </c>
    </row>
    <row r="7032" spans="1:7" ht="30" x14ac:dyDescent="0.25">
      <c r="A7032" s="60">
        <v>7029</v>
      </c>
      <c r="B7032" s="66">
        <v>4671244077</v>
      </c>
      <c r="C7032" s="67" t="s">
        <v>50604</v>
      </c>
      <c r="D7032" s="68" t="s">
        <v>50605</v>
      </c>
      <c r="E7032" s="63" t="s">
        <v>1515</v>
      </c>
      <c r="F7032" s="64">
        <v>2005</v>
      </c>
      <c r="G7032" s="65">
        <v>38717</v>
      </c>
    </row>
    <row r="7033" spans="1:7" ht="30" x14ac:dyDescent="0.25">
      <c r="A7033" s="60">
        <v>7030</v>
      </c>
      <c r="B7033" s="66">
        <v>4671244078</v>
      </c>
      <c r="C7033" s="67" t="s">
        <v>50606</v>
      </c>
      <c r="D7033" s="68" t="s">
        <v>50607</v>
      </c>
      <c r="E7033" s="63" t="s">
        <v>1515</v>
      </c>
      <c r="F7033" s="64">
        <v>2005</v>
      </c>
      <c r="G7033" s="65">
        <v>38717</v>
      </c>
    </row>
    <row r="7034" spans="1:7" ht="30" x14ac:dyDescent="0.25">
      <c r="A7034" s="60">
        <v>7031</v>
      </c>
      <c r="B7034" s="66">
        <v>4671244080</v>
      </c>
      <c r="C7034" s="67" t="s">
        <v>50608</v>
      </c>
      <c r="D7034" s="68" t="s">
        <v>50609</v>
      </c>
      <c r="E7034" s="63" t="s">
        <v>449</v>
      </c>
      <c r="F7034" s="64">
        <v>2005</v>
      </c>
      <c r="G7034" s="65">
        <v>38717</v>
      </c>
    </row>
    <row r="7035" spans="1:7" ht="30" x14ac:dyDescent="0.25">
      <c r="A7035" s="60">
        <v>7032</v>
      </c>
      <c r="B7035" s="66">
        <v>4671244081</v>
      </c>
      <c r="C7035" s="67" t="s">
        <v>50610</v>
      </c>
      <c r="D7035" s="68" t="s">
        <v>50611</v>
      </c>
      <c r="E7035" s="63" t="s">
        <v>1515</v>
      </c>
      <c r="F7035" s="64">
        <v>2005</v>
      </c>
      <c r="G7035" s="65">
        <v>38717</v>
      </c>
    </row>
    <row r="7036" spans="1:7" ht="30" x14ac:dyDescent="0.25">
      <c r="A7036" s="60">
        <v>7033</v>
      </c>
      <c r="B7036" s="66">
        <v>4671244086</v>
      </c>
      <c r="C7036" s="67" t="s">
        <v>50612</v>
      </c>
      <c r="D7036" s="68" t="s">
        <v>50613</v>
      </c>
      <c r="E7036" s="63" t="s">
        <v>1515</v>
      </c>
      <c r="F7036" s="64">
        <v>2005</v>
      </c>
      <c r="G7036" s="65">
        <v>38717</v>
      </c>
    </row>
    <row r="7037" spans="1:7" ht="30" x14ac:dyDescent="0.25">
      <c r="A7037" s="60">
        <v>7034</v>
      </c>
      <c r="B7037" s="66">
        <v>4671244087</v>
      </c>
      <c r="C7037" s="67" t="s">
        <v>50614</v>
      </c>
      <c r="D7037" s="68" t="s">
        <v>50615</v>
      </c>
      <c r="E7037" s="63" t="s">
        <v>449</v>
      </c>
      <c r="F7037" s="64">
        <v>2005</v>
      </c>
      <c r="G7037" s="65">
        <v>38717</v>
      </c>
    </row>
    <row r="7038" spans="1:7" ht="30" x14ac:dyDescent="0.25">
      <c r="A7038" s="60">
        <v>7035</v>
      </c>
      <c r="B7038" s="66">
        <v>4671244088</v>
      </c>
      <c r="C7038" s="67" t="s">
        <v>50616</v>
      </c>
      <c r="D7038" s="68" t="s">
        <v>50617</v>
      </c>
      <c r="E7038" s="63" t="s">
        <v>449</v>
      </c>
      <c r="F7038" s="64">
        <v>2005</v>
      </c>
      <c r="G7038" s="65">
        <v>38717</v>
      </c>
    </row>
    <row r="7039" spans="1:7" ht="30" x14ac:dyDescent="0.25">
      <c r="A7039" s="60">
        <v>7036</v>
      </c>
      <c r="B7039" s="66">
        <v>4671244089</v>
      </c>
      <c r="C7039" s="67" t="s">
        <v>50618</v>
      </c>
      <c r="D7039" s="68" t="s">
        <v>50619</v>
      </c>
      <c r="E7039" s="63" t="s">
        <v>1515</v>
      </c>
      <c r="F7039" s="64">
        <v>2005</v>
      </c>
      <c r="G7039" s="65">
        <v>38717</v>
      </c>
    </row>
    <row r="7040" spans="1:7" ht="30" x14ac:dyDescent="0.25">
      <c r="A7040" s="60">
        <v>7037</v>
      </c>
      <c r="B7040" s="66">
        <v>4671244090</v>
      </c>
      <c r="C7040" s="67" t="s">
        <v>50620</v>
      </c>
      <c r="D7040" s="68" t="s">
        <v>50621</v>
      </c>
      <c r="E7040" s="63" t="s">
        <v>449</v>
      </c>
      <c r="F7040" s="64">
        <v>2005</v>
      </c>
      <c r="G7040" s="65">
        <v>38717</v>
      </c>
    </row>
    <row r="7041" spans="1:7" ht="30" x14ac:dyDescent="0.25">
      <c r="A7041" s="60">
        <v>7038</v>
      </c>
      <c r="B7041" s="66">
        <v>4671244091</v>
      </c>
      <c r="C7041" s="67" t="s">
        <v>50622</v>
      </c>
      <c r="D7041" s="68" t="s">
        <v>50623</v>
      </c>
      <c r="E7041" s="63" t="s">
        <v>1515</v>
      </c>
      <c r="F7041" s="64">
        <v>2005</v>
      </c>
      <c r="G7041" s="65">
        <v>38717</v>
      </c>
    </row>
    <row r="7042" spans="1:7" ht="30" x14ac:dyDescent="0.25">
      <c r="A7042" s="60">
        <v>7039</v>
      </c>
      <c r="B7042" s="66">
        <v>4671244092</v>
      </c>
      <c r="C7042" s="67" t="s">
        <v>50624</v>
      </c>
      <c r="D7042" s="68" t="s">
        <v>50625</v>
      </c>
      <c r="E7042" s="63" t="s">
        <v>1515</v>
      </c>
      <c r="F7042" s="64">
        <v>2005</v>
      </c>
      <c r="G7042" s="65">
        <v>38717</v>
      </c>
    </row>
    <row r="7043" spans="1:7" ht="30" x14ac:dyDescent="0.25">
      <c r="A7043" s="60">
        <v>7040</v>
      </c>
      <c r="B7043" s="66">
        <v>4671244093</v>
      </c>
      <c r="C7043" s="67" t="s">
        <v>50626</v>
      </c>
      <c r="D7043" s="68" t="s">
        <v>50627</v>
      </c>
      <c r="E7043" s="63" t="s">
        <v>1515</v>
      </c>
      <c r="F7043" s="64">
        <v>2005</v>
      </c>
      <c r="G7043" s="65">
        <v>38717</v>
      </c>
    </row>
    <row r="7044" spans="1:7" ht="30" x14ac:dyDescent="0.25">
      <c r="A7044" s="60">
        <v>7041</v>
      </c>
      <c r="B7044" s="66">
        <v>4671244095</v>
      </c>
      <c r="C7044" s="67" t="s">
        <v>50628</v>
      </c>
      <c r="D7044" s="68" t="s">
        <v>50591</v>
      </c>
      <c r="E7044" s="63" t="s">
        <v>449</v>
      </c>
      <c r="F7044" s="64">
        <v>2005</v>
      </c>
      <c r="G7044" s="65">
        <v>38717</v>
      </c>
    </row>
    <row r="7045" spans="1:7" ht="30" x14ac:dyDescent="0.25">
      <c r="A7045" s="60">
        <v>7042</v>
      </c>
      <c r="B7045" s="66">
        <v>4671244099</v>
      </c>
      <c r="C7045" s="67" t="s">
        <v>50629</v>
      </c>
      <c r="D7045" s="68" t="s">
        <v>50630</v>
      </c>
      <c r="E7045" s="63" t="s">
        <v>1515</v>
      </c>
      <c r="F7045" s="64">
        <v>2005</v>
      </c>
      <c r="G7045" s="65">
        <v>38717</v>
      </c>
    </row>
    <row r="7046" spans="1:7" ht="30" x14ac:dyDescent="0.25">
      <c r="A7046" s="60">
        <v>7043</v>
      </c>
      <c r="B7046" s="66">
        <v>4671244301</v>
      </c>
      <c r="C7046" s="67" t="s">
        <v>50631</v>
      </c>
      <c r="D7046" s="68" t="s">
        <v>50632</v>
      </c>
      <c r="E7046" s="63" t="s">
        <v>375</v>
      </c>
      <c r="F7046" s="64">
        <v>2005</v>
      </c>
      <c r="G7046" s="65">
        <v>38504</v>
      </c>
    </row>
    <row r="7047" spans="1:7" ht="30" x14ac:dyDescent="0.25">
      <c r="A7047" s="60">
        <v>7044</v>
      </c>
      <c r="B7047" s="66">
        <v>4671244191</v>
      </c>
      <c r="C7047" s="67" t="s">
        <v>50633</v>
      </c>
      <c r="D7047" s="68" t="s">
        <v>50634</v>
      </c>
      <c r="E7047" s="63" t="s">
        <v>1515</v>
      </c>
      <c r="F7047" s="64">
        <v>2005</v>
      </c>
      <c r="G7047" s="65">
        <v>38504</v>
      </c>
    </row>
    <row r="7048" spans="1:7" ht="30" x14ac:dyDescent="0.25">
      <c r="A7048" s="60">
        <v>7045</v>
      </c>
      <c r="B7048" s="66">
        <v>4671244424</v>
      </c>
      <c r="C7048" s="67" t="s">
        <v>50635</v>
      </c>
      <c r="D7048" s="68" t="s">
        <v>50636</v>
      </c>
      <c r="E7048" s="63" t="s">
        <v>1515</v>
      </c>
      <c r="F7048" s="64">
        <v>2005</v>
      </c>
      <c r="G7048" s="65">
        <v>38504</v>
      </c>
    </row>
    <row r="7049" spans="1:7" ht="30" x14ac:dyDescent="0.25">
      <c r="A7049" s="60">
        <v>7046</v>
      </c>
      <c r="B7049" s="66">
        <v>4671244468</v>
      </c>
      <c r="C7049" s="67" t="s">
        <v>50637</v>
      </c>
      <c r="D7049" s="68" t="s">
        <v>50638</v>
      </c>
      <c r="E7049" s="63" t="s">
        <v>449</v>
      </c>
      <c r="F7049" s="64">
        <v>2005</v>
      </c>
      <c r="G7049" s="65">
        <v>38504</v>
      </c>
    </row>
    <row r="7050" spans="1:7" ht="30" x14ac:dyDescent="0.25">
      <c r="A7050" s="60">
        <v>7047</v>
      </c>
      <c r="B7050" s="66">
        <v>4671244482</v>
      </c>
      <c r="C7050" s="67" t="s">
        <v>50639</v>
      </c>
      <c r="D7050" s="68" t="s">
        <v>50640</v>
      </c>
      <c r="E7050" s="63" t="s">
        <v>375</v>
      </c>
      <c r="F7050" s="64">
        <v>2005</v>
      </c>
      <c r="G7050" s="65">
        <v>38504</v>
      </c>
    </row>
    <row r="7051" spans="1:7" ht="30" x14ac:dyDescent="0.25">
      <c r="A7051" s="60">
        <v>7048</v>
      </c>
      <c r="B7051" s="66">
        <v>4671244484</v>
      </c>
      <c r="C7051" s="67" t="s">
        <v>50641</v>
      </c>
      <c r="D7051" s="68" t="s">
        <v>50642</v>
      </c>
      <c r="E7051" s="63" t="s">
        <v>1515</v>
      </c>
      <c r="F7051" s="64">
        <v>2005</v>
      </c>
      <c r="G7051" s="65">
        <v>38504</v>
      </c>
    </row>
    <row r="7052" spans="1:7" ht="30" x14ac:dyDescent="0.25">
      <c r="A7052" s="60">
        <v>7049</v>
      </c>
      <c r="B7052" s="66">
        <v>4671244487</v>
      </c>
      <c r="C7052" s="67" t="s">
        <v>50643</v>
      </c>
      <c r="D7052" s="68" t="s">
        <v>50644</v>
      </c>
      <c r="E7052" s="63" t="s">
        <v>375</v>
      </c>
      <c r="F7052" s="64">
        <v>2005</v>
      </c>
      <c r="G7052" s="65">
        <v>38504</v>
      </c>
    </row>
    <row r="7053" spans="1:7" ht="30" x14ac:dyDescent="0.25">
      <c r="A7053" s="60">
        <v>7050</v>
      </c>
      <c r="B7053" s="66">
        <v>4671244270</v>
      </c>
      <c r="C7053" s="67" t="s">
        <v>50645</v>
      </c>
      <c r="D7053" s="68" t="s">
        <v>50646</v>
      </c>
      <c r="E7053" s="63" t="s">
        <v>1515</v>
      </c>
      <c r="F7053" s="64">
        <v>2005</v>
      </c>
      <c r="G7053" s="65">
        <v>38504</v>
      </c>
    </row>
    <row r="7054" spans="1:7" ht="30" x14ac:dyDescent="0.25">
      <c r="A7054" s="60">
        <v>7051</v>
      </c>
      <c r="B7054" s="66">
        <v>4671244282</v>
      </c>
      <c r="C7054" s="67" t="s">
        <v>50647</v>
      </c>
      <c r="D7054" s="68" t="s">
        <v>50648</v>
      </c>
      <c r="E7054" s="63" t="s">
        <v>1515</v>
      </c>
      <c r="F7054" s="64">
        <v>2005</v>
      </c>
      <c r="G7054" s="65">
        <v>38504</v>
      </c>
    </row>
    <row r="7055" spans="1:7" ht="30" x14ac:dyDescent="0.25">
      <c r="A7055" s="60">
        <v>7052</v>
      </c>
      <c r="B7055" s="66">
        <v>4671244304</v>
      </c>
      <c r="C7055" s="67" t="s">
        <v>50649</v>
      </c>
      <c r="D7055" s="68" t="s">
        <v>50650</v>
      </c>
      <c r="E7055" s="63" t="s">
        <v>1515</v>
      </c>
      <c r="F7055" s="64">
        <v>2005</v>
      </c>
      <c r="G7055" s="65">
        <v>38504</v>
      </c>
    </row>
    <row r="7056" spans="1:7" ht="30" x14ac:dyDescent="0.25">
      <c r="A7056" s="60">
        <v>7053</v>
      </c>
      <c r="B7056" s="66">
        <v>4671244309</v>
      </c>
      <c r="C7056" s="67" t="s">
        <v>50651</v>
      </c>
      <c r="D7056" s="68" t="s">
        <v>50652</v>
      </c>
      <c r="E7056" s="63" t="s">
        <v>375</v>
      </c>
      <c r="F7056" s="64">
        <v>2005</v>
      </c>
      <c r="G7056" s="65">
        <v>38504</v>
      </c>
    </row>
    <row r="7057" spans="1:7" ht="30" x14ac:dyDescent="0.25">
      <c r="A7057" s="60">
        <v>7054</v>
      </c>
      <c r="B7057" s="66">
        <v>4671244320</v>
      </c>
      <c r="C7057" s="67" t="s">
        <v>50653</v>
      </c>
      <c r="D7057" s="68" t="s">
        <v>50654</v>
      </c>
      <c r="E7057" s="63" t="s">
        <v>1515</v>
      </c>
      <c r="F7057" s="64">
        <v>2005</v>
      </c>
      <c r="G7057" s="65">
        <v>38504</v>
      </c>
    </row>
    <row r="7058" spans="1:7" ht="30" x14ac:dyDescent="0.25">
      <c r="A7058" s="60">
        <v>7055</v>
      </c>
      <c r="B7058" s="66">
        <v>4671244330</v>
      </c>
      <c r="C7058" s="67" t="s">
        <v>50655</v>
      </c>
      <c r="D7058" s="68" t="s">
        <v>50656</v>
      </c>
      <c r="E7058" s="63" t="s">
        <v>1515</v>
      </c>
      <c r="F7058" s="64">
        <v>2005</v>
      </c>
      <c r="G7058" s="65">
        <v>38504</v>
      </c>
    </row>
    <row r="7059" spans="1:7" ht="30" x14ac:dyDescent="0.25">
      <c r="A7059" s="60">
        <v>7056</v>
      </c>
      <c r="B7059" s="66">
        <v>4671244333</v>
      </c>
      <c r="C7059" s="67" t="s">
        <v>50657</v>
      </c>
      <c r="D7059" s="68" t="s">
        <v>50658</v>
      </c>
      <c r="E7059" s="63" t="s">
        <v>375</v>
      </c>
      <c r="F7059" s="64">
        <v>2005</v>
      </c>
      <c r="G7059" s="65">
        <v>38504</v>
      </c>
    </row>
    <row r="7060" spans="1:7" ht="30" x14ac:dyDescent="0.25">
      <c r="A7060" s="60">
        <v>7057</v>
      </c>
      <c r="B7060" s="66">
        <v>4671244352</v>
      </c>
      <c r="C7060" s="67" t="s">
        <v>50659</v>
      </c>
      <c r="D7060" s="68" t="s">
        <v>50660</v>
      </c>
      <c r="E7060" s="63" t="s">
        <v>1515</v>
      </c>
      <c r="F7060" s="64">
        <v>2005</v>
      </c>
      <c r="G7060" s="65">
        <v>38504</v>
      </c>
    </row>
    <row r="7061" spans="1:7" ht="30" x14ac:dyDescent="0.25">
      <c r="A7061" s="60">
        <v>7058</v>
      </c>
      <c r="B7061" s="66">
        <v>4671244367</v>
      </c>
      <c r="C7061" s="67" t="s">
        <v>50661</v>
      </c>
      <c r="D7061" s="68" t="s">
        <v>50662</v>
      </c>
      <c r="E7061" s="63" t="s">
        <v>1515</v>
      </c>
      <c r="F7061" s="64">
        <v>2005</v>
      </c>
      <c r="G7061" s="65">
        <v>38504</v>
      </c>
    </row>
    <row r="7062" spans="1:7" ht="30" x14ac:dyDescent="0.25">
      <c r="A7062" s="60">
        <v>7059</v>
      </c>
      <c r="B7062" s="66">
        <v>4671244403</v>
      </c>
      <c r="C7062" s="67" t="s">
        <v>50663</v>
      </c>
      <c r="D7062" s="68" t="s">
        <v>50664</v>
      </c>
      <c r="E7062" s="63" t="s">
        <v>1515</v>
      </c>
      <c r="F7062" s="64">
        <v>2005</v>
      </c>
      <c r="G7062" s="65">
        <v>38504</v>
      </c>
    </row>
    <row r="7063" spans="1:7" ht="45" x14ac:dyDescent="0.25">
      <c r="A7063" s="60">
        <v>7060</v>
      </c>
      <c r="B7063" s="66">
        <v>4671221577</v>
      </c>
      <c r="C7063" s="67" t="s">
        <v>50665</v>
      </c>
      <c r="D7063" s="68" t="s">
        <v>50666</v>
      </c>
      <c r="E7063" s="63" t="s">
        <v>246</v>
      </c>
      <c r="F7063" s="64">
        <v>2005</v>
      </c>
      <c r="G7063" s="65">
        <v>38717</v>
      </c>
    </row>
    <row r="7064" spans="1:7" ht="30" x14ac:dyDescent="0.25">
      <c r="A7064" s="60">
        <v>7061</v>
      </c>
      <c r="B7064" s="66">
        <v>4671202472</v>
      </c>
      <c r="C7064" s="67" t="s">
        <v>50667</v>
      </c>
      <c r="D7064" s="68" t="s">
        <v>50668</v>
      </c>
      <c r="E7064" s="63" t="s">
        <v>375</v>
      </c>
      <c r="F7064" s="64">
        <v>2006</v>
      </c>
      <c r="G7064" s="65">
        <v>38748</v>
      </c>
    </row>
    <row r="7065" spans="1:7" ht="30" x14ac:dyDescent="0.25">
      <c r="A7065" s="60">
        <v>7062</v>
      </c>
      <c r="B7065" s="66">
        <v>4671202487</v>
      </c>
      <c r="C7065" s="67" t="s">
        <v>50669</v>
      </c>
      <c r="D7065" s="68" t="s">
        <v>50670</v>
      </c>
      <c r="E7065" s="63" t="s">
        <v>27</v>
      </c>
      <c r="F7065" s="64">
        <v>2006</v>
      </c>
      <c r="G7065" s="65">
        <v>38868</v>
      </c>
    </row>
    <row r="7066" spans="1:7" ht="30" x14ac:dyDescent="0.25">
      <c r="A7066" s="60">
        <v>7063</v>
      </c>
      <c r="B7066" s="66">
        <v>4671219907</v>
      </c>
      <c r="C7066" s="67" t="s">
        <v>50671</v>
      </c>
      <c r="D7066" s="68" t="s">
        <v>50672</v>
      </c>
      <c r="E7066" s="63" t="s">
        <v>27</v>
      </c>
      <c r="F7066" s="64">
        <v>2004</v>
      </c>
      <c r="G7066" s="65">
        <v>38169</v>
      </c>
    </row>
    <row r="7067" spans="1:7" ht="30" x14ac:dyDescent="0.25">
      <c r="A7067" s="60">
        <v>7064</v>
      </c>
      <c r="B7067" s="66">
        <v>4671219923</v>
      </c>
      <c r="C7067" s="67" t="s">
        <v>50673</v>
      </c>
      <c r="D7067" s="68" t="s">
        <v>50674</v>
      </c>
      <c r="E7067" s="63" t="s">
        <v>27</v>
      </c>
      <c r="F7067" s="64">
        <v>2005</v>
      </c>
      <c r="G7067" s="65">
        <v>38534</v>
      </c>
    </row>
    <row r="7068" spans="1:7" ht="30" x14ac:dyDescent="0.25">
      <c r="A7068" s="60">
        <v>7065</v>
      </c>
      <c r="B7068" s="66">
        <v>4671220176</v>
      </c>
      <c r="C7068" s="67" t="s">
        <v>50675</v>
      </c>
      <c r="D7068" s="68" t="s">
        <v>50676</v>
      </c>
      <c r="E7068" s="63" t="s">
        <v>47980</v>
      </c>
      <c r="F7068" s="64">
        <v>2004</v>
      </c>
      <c r="G7068" s="65">
        <v>38352</v>
      </c>
    </row>
    <row r="7069" spans="1:7" ht="45" x14ac:dyDescent="0.25">
      <c r="A7069" s="60">
        <v>7066</v>
      </c>
      <c r="B7069" s="66">
        <v>4671220179</v>
      </c>
      <c r="C7069" s="67" t="s">
        <v>50677</v>
      </c>
      <c r="D7069" s="68" t="s">
        <v>50678</v>
      </c>
      <c r="E7069" s="63" t="s">
        <v>2787</v>
      </c>
      <c r="F7069" s="64">
        <v>2006</v>
      </c>
      <c r="G7069" s="65">
        <v>38718</v>
      </c>
    </row>
    <row r="7070" spans="1:7" ht="30" x14ac:dyDescent="0.25">
      <c r="A7070" s="60">
        <v>7067</v>
      </c>
      <c r="B7070" s="66">
        <v>4671220217</v>
      </c>
      <c r="C7070" s="67" t="s">
        <v>50679</v>
      </c>
      <c r="D7070" s="68" t="s">
        <v>50680</v>
      </c>
      <c r="E7070" s="63" t="s">
        <v>609</v>
      </c>
      <c r="F7070" s="64">
        <v>2006</v>
      </c>
      <c r="G7070" s="65">
        <v>38748</v>
      </c>
    </row>
    <row r="7071" spans="1:7" ht="30" x14ac:dyDescent="0.25">
      <c r="A7071" s="60">
        <v>7068</v>
      </c>
      <c r="B7071" s="66">
        <v>4671220240</v>
      </c>
      <c r="C7071" s="67" t="s">
        <v>50681</v>
      </c>
      <c r="D7071" s="68" t="s">
        <v>50682</v>
      </c>
      <c r="E7071" s="63" t="s">
        <v>27</v>
      </c>
      <c r="F7071" s="64">
        <v>2005</v>
      </c>
      <c r="G7071" s="65">
        <v>38717</v>
      </c>
    </row>
    <row r="7072" spans="1:7" ht="30" x14ac:dyDescent="0.25">
      <c r="A7072" s="60">
        <v>7069</v>
      </c>
      <c r="B7072" s="66">
        <v>4671220241</v>
      </c>
      <c r="C7072" s="67" t="s">
        <v>50683</v>
      </c>
      <c r="D7072" s="68" t="s">
        <v>50684</v>
      </c>
      <c r="E7072" s="63" t="s">
        <v>27</v>
      </c>
      <c r="F7072" s="64">
        <v>2005</v>
      </c>
      <c r="G7072" s="65">
        <v>38717</v>
      </c>
    </row>
    <row r="7073" spans="1:7" ht="45" x14ac:dyDescent="0.25">
      <c r="A7073" s="60">
        <v>7070</v>
      </c>
      <c r="B7073" s="66">
        <v>4671220417</v>
      </c>
      <c r="C7073" s="67" t="s">
        <v>50685</v>
      </c>
      <c r="D7073" s="68" t="s">
        <v>50686</v>
      </c>
      <c r="E7073" s="63" t="s">
        <v>48275</v>
      </c>
      <c r="F7073" s="64">
        <v>2021</v>
      </c>
      <c r="G7073" s="65">
        <v>37165</v>
      </c>
    </row>
    <row r="7074" spans="1:7" ht="45" x14ac:dyDescent="0.25">
      <c r="A7074" s="60">
        <v>7071</v>
      </c>
      <c r="B7074" s="66">
        <v>4671220422</v>
      </c>
      <c r="C7074" s="67" t="s">
        <v>50687</v>
      </c>
      <c r="D7074" s="68" t="s">
        <v>50688</v>
      </c>
      <c r="E7074" s="63" t="s">
        <v>48275</v>
      </c>
      <c r="F7074" s="64">
        <v>2021</v>
      </c>
      <c r="G7074" s="65">
        <v>37165</v>
      </c>
    </row>
    <row r="7075" spans="1:7" ht="30" x14ac:dyDescent="0.25">
      <c r="A7075" s="60">
        <v>7072</v>
      </c>
      <c r="B7075" s="66">
        <v>4671220429</v>
      </c>
      <c r="C7075" s="67" t="s">
        <v>50689</v>
      </c>
      <c r="D7075" s="68" t="s">
        <v>50690</v>
      </c>
      <c r="E7075" s="63" t="s">
        <v>27</v>
      </c>
      <c r="F7075" s="64">
        <v>2005</v>
      </c>
      <c r="G7075" s="65">
        <v>38717</v>
      </c>
    </row>
    <row r="7076" spans="1:7" ht="30" x14ac:dyDescent="0.25">
      <c r="A7076" s="60">
        <v>7073</v>
      </c>
      <c r="B7076" s="66">
        <v>4671220761</v>
      </c>
      <c r="C7076" s="67" t="s">
        <v>50691</v>
      </c>
      <c r="D7076" s="68" t="s">
        <v>50692</v>
      </c>
      <c r="E7076" s="63" t="s">
        <v>27</v>
      </c>
      <c r="F7076" s="64">
        <v>2006</v>
      </c>
      <c r="G7076" s="65">
        <v>39082</v>
      </c>
    </row>
    <row r="7077" spans="1:7" ht="30" x14ac:dyDescent="0.25">
      <c r="A7077" s="60">
        <v>7074</v>
      </c>
      <c r="B7077" s="66">
        <v>4671220719</v>
      </c>
      <c r="C7077" s="67" t="s">
        <v>50693</v>
      </c>
      <c r="D7077" s="68" t="s">
        <v>50694</v>
      </c>
      <c r="E7077" s="63" t="s">
        <v>375</v>
      </c>
      <c r="F7077" s="64">
        <v>2006</v>
      </c>
      <c r="G7077" s="65">
        <v>39082</v>
      </c>
    </row>
    <row r="7078" spans="1:7" ht="30" x14ac:dyDescent="0.25">
      <c r="A7078" s="60">
        <v>7075</v>
      </c>
      <c r="B7078" s="66">
        <v>4671202563</v>
      </c>
      <c r="C7078" s="67" t="s">
        <v>50695</v>
      </c>
      <c r="D7078" s="68" t="s">
        <v>50696</v>
      </c>
      <c r="E7078" s="63" t="s">
        <v>27</v>
      </c>
      <c r="F7078" s="64">
        <v>2006</v>
      </c>
      <c r="G7078" s="65">
        <v>39082</v>
      </c>
    </row>
    <row r="7079" spans="1:7" ht="30" x14ac:dyDescent="0.25">
      <c r="A7079" s="60">
        <v>7076</v>
      </c>
      <c r="B7079" s="66">
        <v>4671202604</v>
      </c>
      <c r="C7079" s="67" t="s">
        <v>50697</v>
      </c>
      <c r="D7079" s="68" t="s">
        <v>50698</v>
      </c>
      <c r="E7079" s="63" t="s">
        <v>27</v>
      </c>
      <c r="F7079" s="64">
        <v>2006</v>
      </c>
      <c r="G7079" s="65">
        <v>39082</v>
      </c>
    </row>
    <row r="7080" spans="1:7" ht="30" x14ac:dyDescent="0.25">
      <c r="A7080" s="60">
        <v>7077</v>
      </c>
      <c r="B7080" s="66">
        <v>4671202621</v>
      </c>
      <c r="C7080" s="67" t="s">
        <v>50699</v>
      </c>
      <c r="D7080" s="68" t="s">
        <v>589</v>
      </c>
      <c r="E7080" s="63" t="s">
        <v>27</v>
      </c>
      <c r="F7080" s="64">
        <v>2005</v>
      </c>
      <c r="G7080" s="65">
        <v>38353</v>
      </c>
    </row>
    <row r="7081" spans="1:7" ht="30" x14ac:dyDescent="0.25">
      <c r="A7081" s="60">
        <v>7078</v>
      </c>
      <c r="B7081" s="66">
        <v>4671241873</v>
      </c>
      <c r="C7081" s="67" t="s">
        <v>50700</v>
      </c>
      <c r="D7081" s="68" t="s">
        <v>50701</v>
      </c>
      <c r="E7081" s="63" t="s">
        <v>375</v>
      </c>
      <c r="F7081" s="64">
        <v>2006</v>
      </c>
      <c r="G7081" s="65">
        <v>38930</v>
      </c>
    </row>
    <row r="7082" spans="1:7" ht="45" x14ac:dyDescent="0.25">
      <c r="A7082" s="60">
        <v>7079</v>
      </c>
      <c r="B7082" s="66">
        <v>4671241926</v>
      </c>
      <c r="C7082" s="67" t="s">
        <v>50702</v>
      </c>
      <c r="D7082" s="68" t="s">
        <v>50703</v>
      </c>
      <c r="E7082" s="63" t="s">
        <v>21341</v>
      </c>
      <c r="F7082" s="64">
        <v>2005</v>
      </c>
      <c r="G7082" s="65">
        <v>38565</v>
      </c>
    </row>
    <row r="7083" spans="1:7" ht="30" x14ac:dyDescent="0.25">
      <c r="A7083" s="60">
        <v>7080</v>
      </c>
      <c r="B7083" s="66">
        <v>4671241961</v>
      </c>
      <c r="C7083" s="67" t="s">
        <v>50704</v>
      </c>
      <c r="D7083" s="68" t="s">
        <v>50705</v>
      </c>
      <c r="E7083" s="63" t="s">
        <v>27</v>
      </c>
      <c r="F7083" s="64">
        <v>2006</v>
      </c>
      <c r="G7083" s="65">
        <v>38930</v>
      </c>
    </row>
    <row r="7084" spans="1:7" ht="45" x14ac:dyDescent="0.25">
      <c r="A7084" s="60">
        <v>7081</v>
      </c>
      <c r="B7084" s="66">
        <v>4671221131</v>
      </c>
      <c r="C7084" s="67" t="s">
        <v>50706</v>
      </c>
      <c r="D7084" s="68" t="s">
        <v>50707</v>
      </c>
      <c r="E7084" s="63" t="s">
        <v>2529</v>
      </c>
      <c r="F7084" s="64">
        <v>2005</v>
      </c>
      <c r="G7084" s="65">
        <v>38534</v>
      </c>
    </row>
    <row r="7085" spans="1:7" ht="30" x14ac:dyDescent="0.25">
      <c r="A7085" s="60">
        <v>7082</v>
      </c>
      <c r="B7085" s="66">
        <v>4671221213</v>
      </c>
      <c r="C7085" s="67" t="s">
        <v>50708</v>
      </c>
      <c r="D7085" s="68" t="s">
        <v>50709</v>
      </c>
      <c r="E7085" s="63" t="s">
        <v>743</v>
      </c>
      <c r="F7085" s="64">
        <v>2005</v>
      </c>
      <c r="G7085" s="65">
        <v>38717</v>
      </c>
    </row>
    <row r="7086" spans="1:7" ht="45" x14ac:dyDescent="0.25">
      <c r="A7086" s="60">
        <v>7083</v>
      </c>
      <c r="B7086" s="66">
        <v>4671221073</v>
      </c>
      <c r="C7086" s="67" t="s">
        <v>50710</v>
      </c>
      <c r="D7086" s="68" t="s">
        <v>50711</v>
      </c>
      <c r="E7086" s="63" t="s">
        <v>2145</v>
      </c>
      <c r="F7086" s="64">
        <v>2004</v>
      </c>
      <c r="G7086" s="65">
        <v>38352</v>
      </c>
    </row>
    <row r="7087" spans="1:7" ht="45" x14ac:dyDescent="0.25">
      <c r="A7087" s="60">
        <v>7084</v>
      </c>
      <c r="B7087" s="66">
        <v>4671221074</v>
      </c>
      <c r="C7087" s="67" t="s">
        <v>50712</v>
      </c>
      <c r="D7087" s="68" t="s">
        <v>50713</v>
      </c>
      <c r="E7087" s="63" t="s">
        <v>4692</v>
      </c>
      <c r="F7087" s="64">
        <v>2006</v>
      </c>
      <c r="G7087" s="65">
        <v>39082</v>
      </c>
    </row>
    <row r="7088" spans="1:7" ht="30" x14ac:dyDescent="0.25">
      <c r="A7088" s="60">
        <v>7085</v>
      </c>
      <c r="B7088" s="66">
        <v>4671221171</v>
      </c>
      <c r="C7088" s="67" t="s">
        <v>50714</v>
      </c>
      <c r="D7088" s="68" t="s">
        <v>50715</v>
      </c>
      <c r="E7088" s="63" t="s">
        <v>27</v>
      </c>
      <c r="F7088" s="64">
        <v>2005</v>
      </c>
      <c r="G7088" s="65">
        <v>38717</v>
      </c>
    </row>
    <row r="7089" spans="1:7" ht="30" x14ac:dyDescent="0.25">
      <c r="A7089" s="60">
        <v>7086</v>
      </c>
      <c r="B7089" s="66">
        <v>4671209126</v>
      </c>
      <c r="C7089" s="67" t="s">
        <v>50716</v>
      </c>
      <c r="D7089" s="68" t="s">
        <v>50717</v>
      </c>
      <c r="E7089" s="63" t="s">
        <v>743</v>
      </c>
      <c r="F7089" s="64">
        <v>2005</v>
      </c>
      <c r="G7089" s="65">
        <v>38681</v>
      </c>
    </row>
    <row r="7090" spans="1:7" ht="30" x14ac:dyDescent="0.25">
      <c r="A7090" s="60">
        <v>7087</v>
      </c>
      <c r="B7090" s="66">
        <v>4671209158</v>
      </c>
      <c r="C7090" s="67" t="s">
        <v>50718</v>
      </c>
      <c r="D7090" s="68" t="s">
        <v>50719</v>
      </c>
      <c r="E7090" s="63" t="s">
        <v>27</v>
      </c>
      <c r="F7090" s="64">
        <v>2005</v>
      </c>
      <c r="G7090" s="65">
        <v>38681</v>
      </c>
    </row>
    <row r="7091" spans="1:7" ht="30" x14ac:dyDescent="0.25">
      <c r="A7091" s="60">
        <v>7088</v>
      </c>
      <c r="B7091" s="66">
        <v>4671210310</v>
      </c>
      <c r="C7091" s="67" t="s">
        <v>50720</v>
      </c>
      <c r="D7091" s="68" t="s">
        <v>50721</v>
      </c>
      <c r="E7091" s="63" t="s">
        <v>375</v>
      </c>
      <c r="F7091" s="64">
        <v>2005</v>
      </c>
      <c r="G7091" s="65">
        <v>38650</v>
      </c>
    </row>
    <row r="7092" spans="1:7" ht="45" x14ac:dyDescent="0.25">
      <c r="A7092" s="60">
        <v>7089</v>
      </c>
      <c r="B7092" s="66">
        <v>4671210325</v>
      </c>
      <c r="C7092" s="67" t="s">
        <v>50722</v>
      </c>
      <c r="D7092" s="68" t="s">
        <v>50723</v>
      </c>
      <c r="E7092" s="63" t="s">
        <v>21341</v>
      </c>
      <c r="F7092" s="64">
        <v>2005</v>
      </c>
      <c r="G7092" s="65">
        <v>38650</v>
      </c>
    </row>
    <row r="7093" spans="1:7" ht="30" x14ac:dyDescent="0.25">
      <c r="A7093" s="60">
        <v>7090</v>
      </c>
      <c r="B7093" s="66">
        <v>4671210351</v>
      </c>
      <c r="C7093" s="67" t="s">
        <v>50724</v>
      </c>
      <c r="D7093" s="68" t="s">
        <v>50725</v>
      </c>
      <c r="E7093" s="63" t="s">
        <v>27</v>
      </c>
      <c r="F7093" s="64">
        <v>2006</v>
      </c>
      <c r="G7093" s="65">
        <v>39015</v>
      </c>
    </row>
    <row r="7094" spans="1:7" ht="30" x14ac:dyDescent="0.25">
      <c r="A7094" s="60">
        <v>7091</v>
      </c>
      <c r="B7094" s="66">
        <v>4671210352</v>
      </c>
      <c r="C7094" s="67" t="s">
        <v>50726</v>
      </c>
      <c r="D7094" s="68" t="s">
        <v>50727</v>
      </c>
      <c r="E7094" s="63" t="s">
        <v>27</v>
      </c>
      <c r="F7094" s="64">
        <v>2006</v>
      </c>
      <c r="G7094" s="65">
        <v>39015</v>
      </c>
    </row>
    <row r="7095" spans="1:7" ht="30" x14ac:dyDescent="0.25">
      <c r="A7095" s="60">
        <v>7092</v>
      </c>
      <c r="B7095" s="66">
        <v>4671210413</v>
      </c>
      <c r="C7095" s="67" t="s">
        <v>50728</v>
      </c>
      <c r="D7095" s="68" t="s">
        <v>50729</v>
      </c>
      <c r="E7095" s="63" t="s">
        <v>27</v>
      </c>
      <c r="F7095" s="64">
        <v>2005</v>
      </c>
      <c r="G7095" s="65">
        <v>38596</v>
      </c>
    </row>
    <row r="7096" spans="1:7" ht="30" x14ac:dyDescent="0.25">
      <c r="A7096" s="60">
        <v>7093</v>
      </c>
      <c r="B7096" s="66">
        <v>4671218691</v>
      </c>
      <c r="C7096" s="67" t="s">
        <v>50730</v>
      </c>
      <c r="D7096" s="68" t="s">
        <v>50731</v>
      </c>
      <c r="E7096" s="63" t="s">
        <v>510</v>
      </c>
      <c r="F7096" s="64">
        <v>2005</v>
      </c>
      <c r="G7096" s="65">
        <v>38353</v>
      </c>
    </row>
    <row r="7097" spans="1:7" ht="45" x14ac:dyDescent="0.25">
      <c r="A7097" s="60">
        <v>7094</v>
      </c>
      <c r="B7097" s="66">
        <v>4671218673</v>
      </c>
      <c r="C7097" s="67" t="s">
        <v>50732</v>
      </c>
      <c r="D7097" s="68" t="s">
        <v>50733</v>
      </c>
      <c r="E7097" s="63" t="s">
        <v>2145</v>
      </c>
      <c r="F7097" s="64">
        <v>2006</v>
      </c>
      <c r="G7097" s="65">
        <v>38718</v>
      </c>
    </row>
    <row r="7098" spans="1:7" ht="30" x14ac:dyDescent="0.25">
      <c r="A7098" s="60">
        <v>7095</v>
      </c>
      <c r="B7098" s="66">
        <v>4671218683</v>
      </c>
      <c r="C7098" s="67" t="s">
        <v>50734</v>
      </c>
      <c r="D7098" s="68" t="s">
        <v>50735</v>
      </c>
      <c r="E7098" s="63" t="s">
        <v>50736</v>
      </c>
      <c r="F7098" s="64">
        <v>2006</v>
      </c>
      <c r="G7098" s="65">
        <v>38718</v>
      </c>
    </row>
    <row r="7099" spans="1:7" ht="30" x14ac:dyDescent="0.25">
      <c r="A7099" s="60">
        <v>7096</v>
      </c>
      <c r="B7099" s="66">
        <v>4671218703</v>
      </c>
      <c r="C7099" s="67" t="s">
        <v>50737</v>
      </c>
      <c r="D7099" s="68" t="s">
        <v>50738</v>
      </c>
      <c r="E7099" s="63" t="s">
        <v>27</v>
      </c>
      <c r="F7099" s="64">
        <v>2005</v>
      </c>
      <c r="G7099" s="65">
        <v>38353</v>
      </c>
    </row>
    <row r="7100" spans="1:7" ht="30" x14ac:dyDescent="0.25">
      <c r="A7100" s="60">
        <v>7097</v>
      </c>
      <c r="B7100" s="66">
        <v>4671223163</v>
      </c>
      <c r="C7100" s="67" t="s">
        <v>50739</v>
      </c>
      <c r="D7100" s="68" t="s">
        <v>50740</v>
      </c>
      <c r="E7100" s="63" t="s">
        <v>375</v>
      </c>
      <c r="F7100" s="64">
        <v>2014</v>
      </c>
      <c r="G7100" s="65">
        <v>38899</v>
      </c>
    </row>
    <row r="7101" spans="1:7" ht="30" x14ac:dyDescent="0.25">
      <c r="A7101" s="60">
        <v>7098</v>
      </c>
      <c r="B7101" s="66">
        <v>4671223169</v>
      </c>
      <c r="C7101" s="67" t="s">
        <v>50741</v>
      </c>
      <c r="D7101" s="68" t="s">
        <v>50742</v>
      </c>
      <c r="E7101" s="63" t="s">
        <v>375</v>
      </c>
      <c r="F7101" s="64">
        <v>2014</v>
      </c>
      <c r="G7101" s="65">
        <v>38899</v>
      </c>
    </row>
    <row r="7102" spans="1:7" ht="30" x14ac:dyDescent="0.25">
      <c r="A7102" s="60">
        <v>7099</v>
      </c>
      <c r="B7102" s="66">
        <v>4671223171</v>
      </c>
      <c r="C7102" s="67" t="s">
        <v>50743</v>
      </c>
      <c r="D7102" s="68" t="s">
        <v>50744</v>
      </c>
      <c r="E7102" s="63" t="s">
        <v>375</v>
      </c>
      <c r="F7102" s="64">
        <v>2014</v>
      </c>
      <c r="G7102" s="65">
        <v>38899</v>
      </c>
    </row>
    <row r="7103" spans="1:7" ht="45" x14ac:dyDescent="0.25">
      <c r="A7103" s="60">
        <v>7100</v>
      </c>
      <c r="B7103" s="66">
        <v>4671223174</v>
      </c>
      <c r="C7103" s="67" t="s">
        <v>50745</v>
      </c>
      <c r="D7103" s="68" t="s">
        <v>50746</v>
      </c>
      <c r="E7103" s="63" t="s">
        <v>43961</v>
      </c>
      <c r="F7103" s="64">
        <v>2014</v>
      </c>
      <c r="G7103" s="65">
        <v>38899</v>
      </c>
    </row>
    <row r="7104" spans="1:7" ht="30" x14ac:dyDescent="0.25">
      <c r="A7104" s="60">
        <v>7101</v>
      </c>
      <c r="B7104" s="66">
        <v>4671223179</v>
      </c>
      <c r="C7104" s="67" t="s">
        <v>50747</v>
      </c>
      <c r="D7104" s="68" t="s">
        <v>50748</v>
      </c>
      <c r="E7104" s="63" t="s">
        <v>375</v>
      </c>
      <c r="F7104" s="64">
        <v>2014</v>
      </c>
      <c r="G7104" s="65">
        <v>38899</v>
      </c>
    </row>
    <row r="7105" spans="1:7" ht="30" x14ac:dyDescent="0.25">
      <c r="A7105" s="60">
        <v>7102</v>
      </c>
      <c r="B7105" s="66">
        <v>4671223181</v>
      </c>
      <c r="C7105" s="67" t="s">
        <v>50749</v>
      </c>
      <c r="D7105" s="68" t="s">
        <v>50750</v>
      </c>
      <c r="E7105" s="63" t="s">
        <v>375</v>
      </c>
      <c r="F7105" s="64">
        <v>2014</v>
      </c>
      <c r="G7105" s="65">
        <v>38899</v>
      </c>
    </row>
    <row r="7106" spans="1:7" ht="45" x14ac:dyDescent="0.25">
      <c r="A7106" s="60">
        <v>7103</v>
      </c>
      <c r="B7106" s="66">
        <v>4671223182</v>
      </c>
      <c r="C7106" s="67" t="s">
        <v>50751</v>
      </c>
      <c r="D7106" s="68" t="s">
        <v>50752</v>
      </c>
      <c r="E7106" s="63" t="s">
        <v>2787</v>
      </c>
      <c r="F7106" s="64">
        <v>2014</v>
      </c>
      <c r="G7106" s="65">
        <v>39023</v>
      </c>
    </row>
    <row r="7107" spans="1:7" ht="30" x14ac:dyDescent="0.25">
      <c r="A7107" s="60">
        <v>7104</v>
      </c>
      <c r="B7107" s="66">
        <v>4671223183</v>
      </c>
      <c r="C7107" s="67" t="s">
        <v>50753</v>
      </c>
      <c r="D7107" s="68" t="s">
        <v>50754</v>
      </c>
      <c r="E7107" s="63" t="s">
        <v>375</v>
      </c>
      <c r="F7107" s="64">
        <v>2014</v>
      </c>
      <c r="G7107" s="65">
        <v>38899</v>
      </c>
    </row>
    <row r="7108" spans="1:7" ht="30" x14ac:dyDescent="0.25">
      <c r="A7108" s="60">
        <v>7105</v>
      </c>
      <c r="B7108" s="66">
        <v>4671223185</v>
      </c>
      <c r="C7108" s="67" t="s">
        <v>50755</v>
      </c>
      <c r="D7108" s="68" t="s">
        <v>50756</v>
      </c>
      <c r="E7108" s="63" t="s">
        <v>375</v>
      </c>
      <c r="F7108" s="64">
        <v>2014</v>
      </c>
      <c r="G7108" s="65">
        <v>38899</v>
      </c>
    </row>
    <row r="7109" spans="1:7" ht="30" x14ac:dyDescent="0.25">
      <c r="A7109" s="60">
        <v>7106</v>
      </c>
      <c r="B7109" s="66">
        <v>4671223186</v>
      </c>
      <c r="C7109" s="67" t="s">
        <v>50757</v>
      </c>
      <c r="D7109" s="68" t="s">
        <v>50758</v>
      </c>
      <c r="E7109" s="63" t="s">
        <v>375</v>
      </c>
      <c r="F7109" s="64">
        <v>2014</v>
      </c>
      <c r="G7109" s="65">
        <v>38899</v>
      </c>
    </row>
    <row r="7110" spans="1:7" ht="30" x14ac:dyDescent="0.25">
      <c r="A7110" s="60">
        <v>7107</v>
      </c>
      <c r="B7110" s="66">
        <v>4671223178</v>
      </c>
      <c r="C7110" s="67" t="s">
        <v>50759</v>
      </c>
      <c r="D7110" s="68" t="s">
        <v>50760</v>
      </c>
      <c r="E7110" s="63" t="s">
        <v>375</v>
      </c>
      <c r="F7110" s="64">
        <v>2014</v>
      </c>
      <c r="G7110" s="65">
        <v>38899</v>
      </c>
    </row>
    <row r="7111" spans="1:7" ht="30" x14ac:dyDescent="0.25">
      <c r="A7111" s="60">
        <v>7108</v>
      </c>
      <c r="B7111" s="66">
        <v>4671217102</v>
      </c>
      <c r="C7111" s="67" t="s">
        <v>50761</v>
      </c>
      <c r="D7111" s="68" t="s">
        <v>50762</v>
      </c>
      <c r="E7111" s="63" t="s">
        <v>375</v>
      </c>
      <c r="F7111" s="64">
        <v>2014</v>
      </c>
      <c r="G7111" s="65">
        <v>38830</v>
      </c>
    </row>
    <row r="7112" spans="1:7" ht="30" x14ac:dyDescent="0.25">
      <c r="A7112" s="60">
        <v>7109</v>
      </c>
      <c r="B7112" s="66">
        <v>4671217106</v>
      </c>
      <c r="C7112" s="67" t="s">
        <v>50763</v>
      </c>
      <c r="D7112" s="68" t="s">
        <v>50764</v>
      </c>
      <c r="E7112" s="63" t="s">
        <v>375</v>
      </c>
      <c r="F7112" s="64">
        <v>2014</v>
      </c>
      <c r="G7112" s="65">
        <v>38839</v>
      </c>
    </row>
    <row r="7113" spans="1:7" ht="30" x14ac:dyDescent="0.25">
      <c r="A7113" s="60">
        <v>7110</v>
      </c>
      <c r="B7113" s="66">
        <v>4671223187</v>
      </c>
      <c r="C7113" s="67" t="s">
        <v>50765</v>
      </c>
      <c r="D7113" s="68" t="s">
        <v>50766</v>
      </c>
      <c r="E7113" s="63" t="s">
        <v>375</v>
      </c>
      <c r="F7113" s="64">
        <v>2014</v>
      </c>
      <c r="G7113" s="65">
        <v>38899</v>
      </c>
    </row>
    <row r="7114" spans="1:7" ht="30" x14ac:dyDescent="0.25">
      <c r="A7114" s="60">
        <v>7111</v>
      </c>
      <c r="B7114" s="66">
        <v>4671223193</v>
      </c>
      <c r="C7114" s="67" t="s">
        <v>50767</v>
      </c>
      <c r="D7114" s="68" t="s">
        <v>50768</v>
      </c>
      <c r="E7114" s="63" t="s">
        <v>375</v>
      </c>
      <c r="F7114" s="64">
        <v>2014</v>
      </c>
      <c r="G7114" s="65">
        <v>38899</v>
      </c>
    </row>
    <row r="7115" spans="1:7" ht="30" x14ac:dyDescent="0.25">
      <c r="A7115" s="60">
        <v>7112</v>
      </c>
      <c r="B7115" s="66">
        <v>4671223196</v>
      </c>
      <c r="C7115" s="67" t="s">
        <v>50769</v>
      </c>
      <c r="D7115" s="68" t="s">
        <v>50770</v>
      </c>
      <c r="E7115" s="63" t="s">
        <v>375</v>
      </c>
      <c r="F7115" s="64">
        <v>2014</v>
      </c>
      <c r="G7115" s="65">
        <v>38899</v>
      </c>
    </row>
    <row r="7116" spans="1:7" ht="30" x14ac:dyDescent="0.25">
      <c r="A7116" s="60">
        <v>7113</v>
      </c>
      <c r="B7116" s="66">
        <v>4671223198</v>
      </c>
      <c r="C7116" s="67" t="s">
        <v>50771</v>
      </c>
      <c r="D7116" s="68" t="s">
        <v>50772</v>
      </c>
      <c r="E7116" s="63" t="s">
        <v>375</v>
      </c>
      <c r="F7116" s="64">
        <v>2014</v>
      </c>
      <c r="G7116" s="65">
        <v>38899</v>
      </c>
    </row>
    <row r="7117" spans="1:7" ht="30" x14ac:dyDescent="0.25">
      <c r="A7117" s="60">
        <v>7114</v>
      </c>
      <c r="B7117" s="66">
        <v>4671223188</v>
      </c>
      <c r="C7117" s="67" t="s">
        <v>50773</v>
      </c>
      <c r="D7117" s="68" t="s">
        <v>50774</v>
      </c>
      <c r="E7117" s="63" t="s">
        <v>375</v>
      </c>
      <c r="F7117" s="64">
        <v>2014</v>
      </c>
      <c r="G7117" s="65">
        <v>38899</v>
      </c>
    </row>
    <row r="7118" spans="1:7" ht="45" x14ac:dyDescent="0.25">
      <c r="A7118" s="60">
        <v>7115</v>
      </c>
      <c r="B7118" s="66">
        <v>4671429587</v>
      </c>
      <c r="C7118" s="67" t="s">
        <v>50775</v>
      </c>
      <c r="D7118" s="68" t="s">
        <v>50776</v>
      </c>
      <c r="E7118" s="63" t="s">
        <v>234</v>
      </c>
      <c r="F7118" s="64">
        <v>2014</v>
      </c>
      <c r="G7118" s="65">
        <v>38930</v>
      </c>
    </row>
    <row r="7119" spans="1:7" ht="30" x14ac:dyDescent="0.25">
      <c r="A7119" s="60">
        <v>7116</v>
      </c>
      <c r="B7119" s="66">
        <v>4671452699</v>
      </c>
      <c r="C7119" s="67" t="s">
        <v>50777</v>
      </c>
      <c r="D7119" s="68" t="s">
        <v>50778</v>
      </c>
      <c r="E7119" s="63" t="s">
        <v>17210</v>
      </c>
      <c r="F7119" s="64">
        <v>2014</v>
      </c>
      <c r="G7119" s="65">
        <v>38930</v>
      </c>
    </row>
    <row r="7120" spans="1:7" ht="30" x14ac:dyDescent="0.25">
      <c r="A7120" s="60">
        <v>7117</v>
      </c>
      <c r="B7120" s="66">
        <v>4671452702</v>
      </c>
      <c r="C7120" s="67" t="s">
        <v>50779</v>
      </c>
      <c r="D7120" s="68" t="s">
        <v>50780</v>
      </c>
      <c r="E7120" s="63" t="s">
        <v>49</v>
      </c>
      <c r="F7120" s="64">
        <v>2014</v>
      </c>
      <c r="G7120" s="65">
        <v>38930</v>
      </c>
    </row>
    <row r="7121" spans="1:7" ht="30" x14ac:dyDescent="0.25">
      <c r="A7121" s="60">
        <v>7118</v>
      </c>
      <c r="B7121" s="66">
        <v>4671429723</v>
      </c>
      <c r="C7121" s="67" t="s">
        <v>50781</v>
      </c>
      <c r="D7121" s="68" t="s">
        <v>50782</v>
      </c>
      <c r="E7121" s="63" t="s">
        <v>375</v>
      </c>
      <c r="F7121" s="64">
        <v>2014</v>
      </c>
      <c r="G7121" s="65">
        <v>38930</v>
      </c>
    </row>
    <row r="7122" spans="1:7" ht="30" x14ac:dyDescent="0.25">
      <c r="A7122" s="60">
        <v>7119</v>
      </c>
      <c r="B7122" s="66">
        <v>4671429576</v>
      </c>
      <c r="C7122" s="67" t="s">
        <v>50783</v>
      </c>
      <c r="D7122" s="68" t="s">
        <v>50784</v>
      </c>
      <c r="E7122" s="63" t="s">
        <v>375</v>
      </c>
      <c r="F7122" s="64">
        <v>2014</v>
      </c>
      <c r="G7122" s="65">
        <v>38930</v>
      </c>
    </row>
    <row r="7123" spans="1:7" ht="30" x14ac:dyDescent="0.25">
      <c r="A7123" s="60">
        <v>7120</v>
      </c>
      <c r="B7123" s="66">
        <v>4671429582</v>
      </c>
      <c r="C7123" s="67" t="s">
        <v>50785</v>
      </c>
      <c r="D7123" s="68" t="s">
        <v>50786</v>
      </c>
      <c r="E7123" s="63" t="s">
        <v>375</v>
      </c>
      <c r="F7123" s="64">
        <v>2014</v>
      </c>
      <c r="G7123" s="65">
        <v>39076</v>
      </c>
    </row>
    <row r="7124" spans="1:7" ht="30" x14ac:dyDescent="0.25">
      <c r="A7124" s="60">
        <v>7121</v>
      </c>
      <c r="B7124" s="66">
        <v>4671429570</v>
      </c>
      <c r="C7124" s="67" t="s">
        <v>50787</v>
      </c>
      <c r="D7124" s="68" t="s">
        <v>50788</v>
      </c>
      <c r="E7124" s="63" t="s">
        <v>2479</v>
      </c>
      <c r="F7124" s="64">
        <v>2006</v>
      </c>
      <c r="G7124" s="65">
        <v>38908</v>
      </c>
    </row>
    <row r="7125" spans="1:7" ht="30" x14ac:dyDescent="0.25">
      <c r="A7125" s="60">
        <v>7122</v>
      </c>
      <c r="B7125" s="66">
        <v>4671452644</v>
      </c>
      <c r="C7125" s="67" t="s">
        <v>50789</v>
      </c>
      <c r="D7125" s="68" t="s">
        <v>50790</v>
      </c>
      <c r="E7125" s="63" t="s">
        <v>375</v>
      </c>
      <c r="F7125" s="64">
        <v>2014</v>
      </c>
      <c r="G7125" s="65">
        <v>38930</v>
      </c>
    </row>
    <row r="7126" spans="1:7" ht="30" x14ac:dyDescent="0.25">
      <c r="A7126" s="60">
        <v>7123</v>
      </c>
      <c r="B7126" s="66">
        <v>4671452645</v>
      </c>
      <c r="C7126" s="67" t="s">
        <v>50791</v>
      </c>
      <c r="D7126" s="68" t="s">
        <v>50792</v>
      </c>
      <c r="E7126" s="63" t="s">
        <v>375</v>
      </c>
      <c r="F7126" s="64">
        <v>2014</v>
      </c>
      <c r="G7126" s="65">
        <v>38930</v>
      </c>
    </row>
    <row r="7127" spans="1:7" ht="30" x14ac:dyDescent="0.25">
      <c r="A7127" s="60">
        <v>7124</v>
      </c>
      <c r="B7127" s="66">
        <v>4671452649</v>
      </c>
      <c r="C7127" s="67" t="s">
        <v>50793</v>
      </c>
      <c r="D7127" s="68" t="s">
        <v>50794</v>
      </c>
      <c r="E7127" s="63" t="s">
        <v>375</v>
      </c>
      <c r="F7127" s="64">
        <v>2014</v>
      </c>
      <c r="G7127" s="65">
        <v>38930</v>
      </c>
    </row>
    <row r="7128" spans="1:7" ht="30" x14ac:dyDescent="0.25">
      <c r="A7128" s="60">
        <v>7125</v>
      </c>
      <c r="B7128" s="66">
        <v>4671452650</v>
      </c>
      <c r="C7128" s="67" t="s">
        <v>50795</v>
      </c>
      <c r="D7128" s="68" t="s">
        <v>50796</v>
      </c>
      <c r="E7128" s="63" t="s">
        <v>375</v>
      </c>
      <c r="F7128" s="64">
        <v>2014</v>
      </c>
      <c r="G7128" s="65">
        <v>38930</v>
      </c>
    </row>
    <row r="7129" spans="1:7" ht="30" x14ac:dyDescent="0.25">
      <c r="A7129" s="60">
        <v>7126</v>
      </c>
      <c r="B7129" s="66">
        <v>4671452638</v>
      </c>
      <c r="C7129" s="67" t="s">
        <v>50797</v>
      </c>
      <c r="D7129" s="68" t="s">
        <v>50798</v>
      </c>
      <c r="E7129" s="63" t="s">
        <v>375</v>
      </c>
      <c r="F7129" s="64">
        <v>2014</v>
      </c>
      <c r="G7129" s="65">
        <v>38930</v>
      </c>
    </row>
    <row r="7130" spans="1:7" ht="30" x14ac:dyDescent="0.25">
      <c r="A7130" s="60">
        <v>7127</v>
      </c>
      <c r="B7130" s="66">
        <v>4671452640</v>
      </c>
      <c r="C7130" s="67" t="s">
        <v>50799</v>
      </c>
      <c r="D7130" s="68" t="s">
        <v>50800</v>
      </c>
      <c r="E7130" s="63" t="s">
        <v>375</v>
      </c>
      <c r="F7130" s="64">
        <v>2014</v>
      </c>
      <c r="G7130" s="65">
        <v>38930</v>
      </c>
    </row>
    <row r="7131" spans="1:7" ht="30" x14ac:dyDescent="0.25">
      <c r="A7131" s="60">
        <v>7128</v>
      </c>
      <c r="B7131" s="66">
        <v>4671452642</v>
      </c>
      <c r="C7131" s="67" t="s">
        <v>50801</v>
      </c>
      <c r="D7131" s="68" t="s">
        <v>50802</v>
      </c>
      <c r="E7131" s="63" t="s">
        <v>375</v>
      </c>
      <c r="F7131" s="64">
        <v>2014</v>
      </c>
      <c r="G7131" s="65">
        <v>38930</v>
      </c>
    </row>
    <row r="7132" spans="1:7" ht="30" x14ac:dyDescent="0.25">
      <c r="A7132" s="60">
        <v>7129</v>
      </c>
      <c r="B7132" s="66">
        <v>4671429610</v>
      </c>
      <c r="C7132" s="67" t="s">
        <v>50803</v>
      </c>
      <c r="D7132" s="68" t="s">
        <v>50804</v>
      </c>
      <c r="E7132" s="63" t="s">
        <v>49</v>
      </c>
      <c r="F7132" s="64">
        <v>2014</v>
      </c>
      <c r="G7132" s="65">
        <v>38930</v>
      </c>
    </row>
    <row r="7133" spans="1:7" ht="45" x14ac:dyDescent="0.25">
      <c r="A7133" s="60">
        <v>7130</v>
      </c>
      <c r="B7133" s="66">
        <v>4671429600</v>
      </c>
      <c r="C7133" s="67" t="s">
        <v>50805</v>
      </c>
      <c r="D7133" s="68" t="s">
        <v>50806</v>
      </c>
      <c r="E7133" s="63" t="s">
        <v>234</v>
      </c>
      <c r="F7133" s="64">
        <v>2014</v>
      </c>
      <c r="G7133" s="65">
        <v>38930</v>
      </c>
    </row>
    <row r="7134" spans="1:7" ht="30" x14ac:dyDescent="0.25">
      <c r="A7134" s="60">
        <v>7131</v>
      </c>
      <c r="B7134" s="66">
        <v>4671429601</v>
      </c>
      <c r="C7134" s="67" t="s">
        <v>50807</v>
      </c>
      <c r="D7134" s="68" t="s">
        <v>50808</v>
      </c>
      <c r="E7134" s="63" t="s">
        <v>425</v>
      </c>
      <c r="F7134" s="64">
        <v>2005</v>
      </c>
      <c r="G7134" s="65">
        <v>38717</v>
      </c>
    </row>
    <row r="7135" spans="1:7" ht="30" x14ac:dyDescent="0.25">
      <c r="A7135" s="60">
        <v>7132</v>
      </c>
      <c r="B7135" s="66">
        <v>4671429627</v>
      </c>
      <c r="C7135" s="67" t="s">
        <v>50809</v>
      </c>
      <c r="D7135" s="68" t="s">
        <v>50810</v>
      </c>
      <c r="E7135" s="63" t="s">
        <v>2855</v>
      </c>
      <c r="F7135" s="64">
        <v>2014</v>
      </c>
      <c r="G7135" s="65">
        <v>38937</v>
      </c>
    </row>
    <row r="7136" spans="1:7" ht="30" x14ac:dyDescent="0.25">
      <c r="A7136" s="60">
        <v>7133</v>
      </c>
      <c r="B7136" s="66">
        <v>4671429628</v>
      </c>
      <c r="C7136" s="67" t="s">
        <v>50811</v>
      </c>
      <c r="D7136" s="68" t="s">
        <v>50812</v>
      </c>
      <c r="E7136" s="63" t="s">
        <v>375</v>
      </c>
      <c r="F7136" s="64">
        <v>2014</v>
      </c>
      <c r="G7136" s="65">
        <v>39007</v>
      </c>
    </row>
    <row r="7137" spans="1:7" ht="30" x14ac:dyDescent="0.25">
      <c r="A7137" s="60">
        <v>7134</v>
      </c>
      <c r="B7137" s="66">
        <v>4671429620</v>
      </c>
      <c r="C7137" s="67" t="s">
        <v>50813</v>
      </c>
      <c r="D7137" s="68" t="s">
        <v>50814</v>
      </c>
      <c r="E7137" s="63" t="s">
        <v>43963</v>
      </c>
      <c r="F7137" s="64">
        <v>2014</v>
      </c>
      <c r="G7137" s="65">
        <v>38930</v>
      </c>
    </row>
    <row r="7138" spans="1:7" ht="30" x14ac:dyDescent="0.25">
      <c r="A7138" s="60">
        <v>7135</v>
      </c>
      <c r="B7138" s="66">
        <v>4671452661</v>
      </c>
      <c r="C7138" s="67" t="s">
        <v>50815</v>
      </c>
      <c r="D7138" s="68" t="s">
        <v>50816</v>
      </c>
      <c r="E7138" s="63" t="s">
        <v>27</v>
      </c>
      <c r="F7138" s="64">
        <v>2014</v>
      </c>
      <c r="G7138" s="65">
        <v>38930</v>
      </c>
    </row>
    <row r="7139" spans="1:7" ht="30" x14ac:dyDescent="0.25">
      <c r="A7139" s="60">
        <v>7136</v>
      </c>
      <c r="B7139" s="66">
        <v>4671452663</v>
      </c>
      <c r="C7139" s="67" t="s">
        <v>50817</v>
      </c>
      <c r="D7139" s="68" t="s">
        <v>50818</v>
      </c>
      <c r="E7139" s="63" t="s">
        <v>375</v>
      </c>
      <c r="F7139" s="64">
        <v>2014</v>
      </c>
      <c r="G7139" s="65">
        <v>38930</v>
      </c>
    </row>
    <row r="7140" spans="1:7" ht="30" x14ac:dyDescent="0.25">
      <c r="A7140" s="60">
        <v>7137</v>
      </c>
      <c r="B7140" s="66">
        <v>4671452664</v>
      </c>
      <c r="C7140" s="67" t="s">
        <v>50819</v>
      </c>
      <c r="D7140" s="68" t="s">
        <v>50820</v>
      </c>
      <c r="E7140" s="63" t="s">
        <v>375</v>
      </c>
      <c r="F7140" s="64">
        <v>2014</v>
      </c>
      <c r="G7140" s="65">
        <v>38930</v>
      </c>
    </row>
    <row r="7141" spans="1:7" ht="30" x14ac:dyDescent="0.25">
      <c r="A7141" s="60">
        <v>7138</v>
      </c>
      <c r="B7141" s="66">
        <v>4671452665</v>
      </c>
      <c r="C7141" s="67" t="s">
        <v>50821</v>
      </c>
      <c r="D7141" s="68" t="s">
        <v>50822</v>
      </c>
      <c r="E7141" s="63" t="s">
        <v>375</v>
      </c>
      <c r="F7141" s="64">
        <v>2014</v>
      </c>
      <c r="G7141" s="65">
        <v>38930</v>
      </c>
    </row>
    <row r="7142" spans="1:7" ht="30" x14ac:dyDescent="0.25">
      <c r="A7142" s="60">
        <v>7139</v>
      </c>
      <c r="B7142" s="66">
        <v>4671452652</v>
      </c>
      <c r="C7142" s="67" t="s">
        <v>50823</v>
      </c>
      <c r="D7142" s="68" t="s">
        <v>50824</v>
      </c>
      <c r="E7142" s="63" t="s">
        <v>375</v>
      </c>
      <c r="F7142" s="64">
        <v>2014</v>
      </c>
      <c r="G7142" s="65">
        <v>38930</v>
      </c>
    </row>
    <row r="7143" spans="1:7" ht="45" x14ac:dyDescent="0.25">
      <c r="A7143" s="60">
        <v>7140</v>
      </c>
      <c r="B7143" s="66">
        <v>4671452653</v>
      </c>
      <c r="C7143" s="67" t="s">
        <v>50825</v>
      </c>
      <c r="D7143" s="68" t="s">
        <v>50826</v>
      </c>
      <c r="E7143" s="63" t="s">
        <v>2787</v>
      </c>
      <c r="F7143" s="64">
        <v>2014</v>
      </c>
      <c r="G7143" s="65">
        <v>38930</v>
      </c>
    </row>
    <row r="7144" spans="1:7" ht="30" x14ac:dyDescent="0.25">
      <c r="A7144" s="60">
        <v>7141</v>
      </c>
      <c r="B7144" s="66">
        <v>4671452654</v>
      </c>
      <c r="C7144" s="67" t="s">
        <v>50827</v>
      </c>
      <c r="D7144" s="68" t="s">
        <v>50828</v>
      </c>
      <c r="E7144" s="63" t="s">
        <v>375</v>
      </c>
      <c r="F7144" s="64">
        <v>2013</v>
      </c>
      <c r="G7144" s="65">
        <v>38930</v>
      </c>
    </row>
    <row r="7145" spans="1:7" ht="30" x14ac:dyDescent="0.25">
      <c r="A7145" s="60">
        <v>7142</v>
      </c>
      <c r="B7145" s="66">
        <v>4671452655</v>
      </c>
      <c r="C7145" s="67" t="s">
        <v>50829</v>
      </c>
      <c r="D7145" s="68" t="s">
        <v>50830</v>
      </c>
      <c r="E7145" s="63" t="s">
        <v>375</v>
      </c>
      <c r="F7145" s="64">
        <v>2014</v>
      </c>
      <c r="G7145" s="65">
        <v>38930</v>
      </c>
    </row>
    <row r="7146" spans="1:7" ht="30" x14ac:dyDescent="0.25">
      <c r="A7146" s="60">
        <v>7143</v>
      </c>
      <c r="B7146" s="66">
        <v>4671452658</v>
      </c>
      <c r="C7146" s="67" t="s">
        <v>50831</v>
      </c>
      <c r="D7146" s="68" t="s">
        <v>50832</v>
      </c>
      <c r="E7146" s="63" t="s">
        <v>375</v>
      </c>
      <c r="F7146" s="64">
        <v>2014</v>
      </c>
      <c r="G7146" s="65">
        <v>38930</v>
      </c>
    </row>
    <row r="7147" spans="1:7" ht="30" x14ac:dyDescent="0.25">
      <c r="A7147" s="60">
        <v>7144</v>
      </c>
      <c r="B7147" s="66">
        <v>4671444724</v>
      </c>
      <c r="C7147" s="67" t="s">
        <v>50833</v>
      </c>
      <c r="D7147" s="68" t="s">
        <v>50834</v>
      </c>
      <c r="E7147" s="63" t="s">
        <v>375</v>
      </c>
      <c r="F7147" s="64">
        <v>2014</v>
      </c>
      <c r="G7147" s="65">
        <v>38899</v>
      </c>
    </row>
    <row r="7148" spans="1:7" ht="30" x14ac:dyDescent="0.25">
      <c r="A7148" s="60">
        <v>7145</v>
      </c>
      <c r="B7148" s="66">
        <v>4671444726</v>
      </c>
      <c r="C7148" s="67" t="s">
        <v>50835</v>
      </c>
      <c r="D7148" s="68" t="s">
        <v>50836</v>
      </c>
      <c r="E7148" s="63" t="s">
        <v>375</v>
      </c>
      <c r="F7148" s="64">
        <v>2014</v>
      </c>
      <c r="G7148" s="65">
        <v>38914</v>
      </c>
    </row>
    <row r="7149" spans="1:7" ht="30" x14ac:dyDescent="0.25">
      <c r="A7149" s="60">
        <v>7146</v>
      </c>
      <c r="B7149" s="66">
        <v>4671444727</v>
      </c>
      <c r="C7149" s="67" t="s">
        <v>50837</v>
      </c>
      <c r="D7149" s="68" t="s">
        <v>50838</v>
      </c>
      <c r="E7149" s="63" t="s">
        <v>43178</v>
      </c>
      <c r="F7149" s="64">
        <v>2014</v>
      </c>
      <c r="G7149" s="65">
        <v>38899</v>
      </c>
    </row>
    <row r="7150" spans="1:7" ht="30" x14ac:dyDescent="0.25">
      <c r="A7150" s="60">
        <v>7147</v>
      </c>
      <c r="B7150" s="66">
        <v>4671444729</v>
      </c>
      <c r="C7150" s="67" t="s">
        <v>50839</v>
      </c>
      <c r="D7150" s="68" t="s">
        <v>50840</v>
      </c>
      <c r="E7150" s="63" t="s">
        <v>375</v>
      </c>
      <c r="F7150" s="64">
        <v>2014</v>
      </c>
      <c r="G7150" s="65">
        <v>38914</v>
      </c>
    </row>
    <row r="7151" spans="1:7" ht="30" x14ac:dyDescent="0.25">
      <c r="A7151" s="60">
        <v>7148</v>
      </c>
      <c r="B7151" s="66">
        <v>4671444720</v>
      </c>
      <c r="C7151" s="67" t="s">
        <v>50841</v>
      </c>
      <c r="D7151" s="68" t="s">
        <v>50842</v>
      </c>
      <c r="E7151" s="63" t="s">
        <v>375</v>
      </c>
      <c r="F7151" s="64">
        <v>2014</v>
      </c>
      <c r="G7151" s="65">
        <v>39049</v>
      </c>
    </row>
    <row r="7152" spans="1:7" ht="30" x14ac:dyDescent="0.25">
      <c r="A7152" s="60">
        <v>7149</v>
      </c>
      <c r="B7152" s="66">
        <v>4671444721</v>
      </c>
      <c r="C7152" s="67" t="s">
        <v>50843</v>
      </c>
      <c r="D7152" s="68" t="s">
        <v>50844</v>
      </c>
      <c r="E7152" s="63" t="s">
        <v>375</v>
      </c>
      <c r="F7152" s="64">
        <v>2014</v>
      </c>
      <c r="G7152" s="65">
        <v>38899</v>
      </c>
    </row>
    <row r="7153" spans="1:7" ht="30" x14ac:dyDescent="0.25">
      <c r="A7153" s="60">
        <v>7150</v>
      </c>
      <c r="B7153" s="66">
        <v>4671452667</v>
      </c>
      <c r="C7153" s="67" t="s">
        <v>50845</v>
      </c>
      <c r="D7153" s="68" t="s">
        <v>50846</v>
      </c>
      <c r="E7153" s="63" t="s">
        <v>375</v>
      </c>
      <c r="F7153" s="64">
        <v>2014</v>
      </c>
      <c r="G7153" s="65">
        <v>38930</v>
      </c>
    </row>
    <row r="7154" spans="1:7" ht="30" x14ac:dyDescent="0.25">
      <c r="A7154" s="60">
        <v>7151</v>
      </c>
      <c r="B7154" s="66">
        <v>4671452668</v>
      </c>
      <c r="C7154" s="67" t="s">
        <v>50847</v>
      </c>
      <c r="D7154" s="68" t="s">
        <v>50848</v>
      </c>
      <c r="E7154" s="63" t="s">
        <v>375</v>
      </c>
      <c r="F7154" s="64">
        <v>2014</v>
      </c>
      <c r="G7154" s="65">
        <v>38930</v>
      </c>
    </row>
    <row r="7155" spans="1:7" ht="30" x14ac:dyDescent="0.25">
      <c r="A7155" s="60">
        <v>7152</v>
      </c>
      <c r="B7155" s="66">
        <v>4671452669</v>
      </c>
      <c r="C7155" s="67" t="s">
        <v>50849</v>
      </c>
      <c r="D7155" s="68" t="s">
        <v>50850</v>
      </c>
      <c r="E7155" s="63" t="s">
        <v>13555</v>
      </c>
      <c r="F7155" s="64">
        <v>2014</v>
      </c>
      <c r="G7155" s="65">
        <v>38930</v>
      </c>
    </row>
    <row r="7156" spans="1:7" ht="30" x14ac:dyDescent="0.25">
      <c r="A7156" s="60">
        <v>7153</v>
      </c>
      <c r="B7156" s="66">
        <v>4671452671</v>
      </c>
      <c r="C7156" s="67" t="s">
        <v>50851</v>
      </c>
      <c r="D7156" s="68" t="s">
        <v>50852</v>
      </c>
      <c r="E7156" s="63" t="s">
        <v>375</v>
      </c>
      <c r="F7156" s="64">
        <v>2014</v>
      </c>
      <c r="G7156" s="65">
        <v>38930</v>
      </c>
    </row>
    <row r="7157" spans="1:7" ht="30" x14ac:dyDescent="0.25">
      <c r="A7157" s="60">
        <v>7154</v>
      </c>
      <c r="B7157" s="66">
        <v>4671452672</v>
      </c>
      <c r="C7157" s="67" t="s">
        <v>50853</v>
      </c>
      <c r="D7157" s="68" t="s">
        <v>50854</v>
      </c>
      <c r="E7157" s="63" t="s">
        <v>375</v>
      </c>
      <c r="F7157" s="64">
        <v>2014</v>
      </c>
      <c r="G7157" s="65">
        <v>39069</v>
      </c>
    </row>
    <row r="7158" spans="1:7" ht="30" x14ac:dyDescent="0.25">
      <c r="A7158" s="60">
        <v>7155</v>
      </c>
      <c r="B7158" s="66">
        <v>4671452673</v>
      </c>
      <c r="C7158" s="67" t="s">
        <v>50855</v>
      </c>
      <c r="D7158" s="68" t="s">
        <v>50856</v>
      </c>
      <c r="E7158" s="63" t="s">
        <v>375</v>
      </c>
      <c r="F7158" s="64">
        <v>2014</v>
      </c>
      <c r="G7158" s="65">
        <v>38930</v>
      </c>
    </row>
    <row r="7159" spans="1:7" ht="30" x14ac:dyDescent="0.25">
      <c r="A7159" s="60">
        <v>7156</v>
      </c>
      <c r="B7159" s="66">
        <v>4671452690</v>
      </c>
      <c r="C7159" s="67" t="s">
        <v>50857</v>
      </c>
      <c r="D7159" s="68" t="s">
        <v>50858</v>
      </c>
      <c r="E7159" s="63" t="s">
        <v>375</v>
      </c>
      <c r="F7159" s="64">
        <v>2014</v>
      </c>
      <c r="G7159" s="65">
        <v>38930</v>
      </c>
    </row>
    <row r="7160" spans="1:7" ht="30" x14ac:dyDescent="0.25">
      <c r="A7160" s="60">
        <v>7157</v>
      </c>
      <c r="B7160" s="66">
        <v>4671452691</v>
      </c>
      <c r="C7160" s="67" t="s">
        <v>50859</v>
      </c>
      <c r="D7160" s="68" t="s">
        <v>50860</v>
      </c>
      <c r="E7160" s="63" t="s">
        <v>7171</v>
      </c>
      <c r="F7160" s="64">
        <v>2014</v>
      </c>
      <c r="G7160" s="65">
        <v>38930</v>
      </c>
    </row>
    <row r="7161" spans="1:7" ht="30" x14ac:dyDescent="0.25">
      <c r="A7161" s="60">
        <v>7158</v>
      </c>
      <c r="B7161" s="66">
        <v>4671452694</v>
      </c>
      <c r="C7161" s="67" t="s">
        <v>50861</v>
      </c>
      <c r="D7161" s="68" t="s">
        <v>50862</v>
      </c>
      <c r="E7161" s="63" t="s">
        <v>375</v>
      </c>
      <c r="F7161" s="64">
        <v>2014</v>
      </c>
      <c r="G7161" s="65">
        <v>38930</v>
      </c>
    </row>
    <row r="7162" spans="1:7" ht="30" x14ac:dyDescent="0.25">
      <c r="A7162" s="60">
        <v>7159</v>
      </c>
      <c r="B7162" s="66">
        <v>4671452680</v>
      </c>
      <c r="C7162" s="67" t="s">
        <v>50863</v>
      </c>
      <c r="D7162" s="68" t="s">
        <v>50864</v>
      </c>
      <c r="E7162" s="63" t="s">
        <v>16926</v>
      </c>
      <c r="F7162" s="64">
        <v>2014</v>
      </c>
      <c r="G7162" s="65">
        <v>39041</v>
      </c>
    </row>
    <row r="7163" spans="1:7" ht="30" x14ac:dyDescent="0.25">
      <c r="A7163" s="60">
        <v>7160</v>
      </c>
      <c r="B7163" s="66">
        <v>4671452681</v>
      </c>
      <c r="C7163" s="67" t="s">
        <v>50865</v>
      </c>
      <c r="D7163" s="68" t="s">
        <v>50866</v>
      </c>
      <c r="E7163" s="63" t="s">
        <v>375</v>
      </c>
      <c r="F7163" s="64">
        <v>2014</v>
      </c>
      <c r="G7163" s="65">
        <v>38930</v>
      </c>
    </row>
    <row r="7164" spans="1:7" ht="30" x14ac:dyDescent="0.25">
      <c r="A7164" s="60">
        <v>7161</v>
      </c>
      <c r="B7164" s="66">
        <v>4671452682</v>
      </c>
      <c r="C7164" s="67" t="s">
        <v>50867</v>
      </c>
      <c r="D7164" s="68" t="s">
        <v>50868</v>
      </c>
      <c r="E7164" s="63" t="s">
        <v>375</v>
      </c>
      <c r="F7164" s="64">
        <v>2014</v>
      </c>
      <c r="G7164" s="65">
        <v>38930</v>
      </c>
    </row>
    <row r="7165" spans="1:7" ht="30" x14ac:dyDescent="0.25">
      <c r="A7165" s="60">
        <v>7162</v>
      </c>
      <c r="B7165" s="66">
        <v>4671452683</v>
      </c>
      <c r="C7165" s="67" t="s">
        <v>50869</v>
      </c>
      <c r="D7165" s="68" t="s">
        <v>50870</v>
      </c>
      <c r="E7165" s="63" t="s">
        <v>2855</v>
      </c>
      <c r="F7165" s="64">
        <v>2014</v>
      </c>
      <c r="G7165" s="65">
        <v>38930</v>
      </c>
    </row>
    <row r="7166" spans="1:7" ht="30" x14ac:dyDescent="0.25">
      <c r="A7166" s="60">
        <v>7163</v>
      </c>
      <c r="B7166" s="66">
        <v>4671452684</v>
      </c>
      <c r="C7166" s="67" t="s">
        <v>50871</v>
      </c>
      <c r="D7166" s="68" t="s">
        <v>50872</v>
      </c>
      <c r="E7166" s="63" t="s">
        <v>375</v>
      </c>
      <c r="F7166" s="64">
        <v>2014</v>
      </c>
      <c r="G7166" s="65">
        <v>39056</v>
      </c>
    </row>
    <row r="7167" spans="1:7" ht="30" x14ac:dyDescent="0.25">
      <c r="A7167" s="60">
        <v>7164</v>
      </c>
      <c r="B7167" s="66">
        <v>4671452685</v>
      </c>
      <c r="C7167" s="67" t="s">
        <v>50873</v>
      </c>
      <c r="D7167" s="68" t="s">
        <v>50874</v>
      </c>
      <c r="E7167" s="63" t="s">
        <v>375</v>
      </c>
      <c r="F7167" s="64">
        <v>2014</v>
      </c>
      <c r="G7167" s="65">
        <v>38930</v>
      </c>
    </row>
    <row r="7168" spans="1:7" ht="30" x14ac:dyDescent="0.25">
      <c r="A7168" s="60">
        <v>7165</v>
      </c>
      <c r="B7168" s="66">
        <v>4671428112</v>
      </c>
      <c r="C7168" s="67" t="s">
        <v>50875</v>
      </c>
      <c r="D7168" s="68" t="s">
        <v>50876</v>
      </c>
      <c r="E7168" s="63" t="s">
        <v>375</v>
      </c>
      <c r="F7168" s="64">
        <v>2014</v>
      </c>
      <c r="G7168" s="65">
        <v>38899</v>
      </c>
    </row>
    <row r="7169" spans="1:7" ht="30" x14ac:dyDescent="0.25">
      <c r="A7169" s="60">
        <v>7166</v>
      </c>
      <c r="B7169" s="66">
        <v>4671428117</v>
      </c>
      <c r="C7169" s="67" t="s">
        <v>50877</v>
      </c>
      <c r="D7169" s="68" t="s">
        <v>50878</v>
      </c>
      <c r="E7169" s="63" t="s">
        <v>375</v>
      </c>
      <c r="F7169" s="64">
        <v>2014</v>
      </c>
      <c r="G7169" s="65">
        <v>38906</v>
      </c>
    </row>
    <row r="7170" spans="1:7" ht="30" x14ac:dyDescent="0.25">
      <c r="A7170" s="60">
        <v>7167</v>
      </c>
      <c r="B7170" s="66">
        <v>4671452731</v>
      </c>
      <c r="C7170" s="67" t="s">
        <v>50879</v>
      </c>
      <c r="D7170" s="68" t="s">
        <v>50880</v>
      </c>
      <c r="E7170" s="63" t="s">
        <v>43962</v>
      </c>
      <c r="F7170" s="64">
        <v>2014</v>
      </c>
      <c r="G7170" s="65">
        <v>38930</v>
      </c>
    </row>
    <row r="7171" spans="1:7" ht="45" x14ac:dyDescent="0.25">
      <c r="A7171" s="60">
        <v>7168</v>
      </c>
      <c r="B7171" s="66">
        <v>4671452745</v>
      </c>
      <c r="C7171" s="67" t="s">
        <v>50881</v>
      </c>
      <c r="D7171" s="68" t="s">
        <v>50882</v>
      </c>
      <c r="E7171" s="63" t="s">
        <v>2787</v>
      </c>
      <c r="F7171" s="64">
        <v>2014</v>
      </c>
      <c r="G7171" s="65">
        <v>38930</v>
      </c>
    </row>
    <row r="7172" spans="1:7" ht="30" x14ac:dyDescent="0.25">
      <c r="A7172" s="60">
        <v>7169</v>
      </c>
      <c r="B7172" s="66">
        <v>4671452754</v>
      </c>
      <c r="C7172" s="67" t="s">
        <v>50883</v>
      </c>
      <c r="D7172" s="68" t="s">
        <v>50884</v>
      </c>
      <c r="E7172" s="63" t="s">
        <v>43970</v>
      </c>
      <c r="F7172" s="64">
        <v>2014</v>
      </c>
      <c r="G7172" s="65">
        <v>38930</v>
      </c>
    </row>
    <row r="7173" spans="1:7" ht="30" x14ac:dyDescent="0.25">
      <c r="A7173" s="60">
        <v>7170</v>
      </c>
      <c r="B7173" s="66">
        <v>4671452756</v>
      </c>
      <c r="C7173" s="67" t="s">
        <v>50885</v>
      </c>
      <c r="D7173" s="68" t="s">
        <v>50886</v>
      </c>
      <c r="E7173" s="63" t="s">
        <v>43962</v>
      </c>
      <c r="F7173" s="64">
        <v>2014</v>
      </c>
      <c r="G7173" s="65">
        <v>38930</v>
      </c>
    </row>
    <row r="7174" spans="1:7" ht="30" x14ac:dyDescent="0.25">
      <c r="A7174" s="60">
        <v>7171</v>
      </c>
      <c r="B7174" s="66">
        <v>4671452757</v>
      </c>
      <c r="C7174" s="67" t="s">
        <v>50887</v>
      </c>
      <c r="D7174" s="68" t="s">
        <v>50888</v>
      </c>
      <c r="E7174" s="63" t="s">
        <v>43962</v>
      </c>
      <c r="F7174" s="64">
        <v>2014</v>
      </c>
      <c r="G7174" s="65">
        <v>38930</v>
      </c>
    </row>
    <row r="7175" spans="1:7" ht="30" x14ac:dyDescent="0.25">
      <c r="A7175" s="60">
        <v>7172</v>
      </c>
      <c r="B7175" s="66">
        <v>4671452758</v>
      </c>
      <c r="C7175" s="67" t="s">
        <v>50889</v>
      </c>
      <c r="D7175" s="68" t="s">
        <v>50890</v>
      </c>
      <c r="E7175" s="63" t="s">
        <v>43962</v>
      </c>
      <c r="F7175" s="64">
        <v>2014</v>
      </c>
      <c r="G7175" s="65">
        <v>38930</v>
      </c>
    </row>
    <row r="7176" spans="1:7" ht="30" x14ac:dyDescent="0.25">
      <c r="A7176" s="60">
        <v>7173</v>
      </c>
      <c r="B7176" s="66">
        <v>4671452759</v>
      </c>
      <c r="C7176" s="67" t="s">
        <v>50891</v>
      </c>
      <c r="D7176" s="68" t="s">
        <v>50892</v>
      </c>
      <c r="E7176" s="63" t="s">
        <v>43962</v>
      </c>
      <c r="F7176" s="64">
        <v>2014</v>
      </c>
      <c r="G7176" s="65">
        <v>38930</v>
      </c>
    </row>
    <row r="7177" spans="1:7" ht="30" x14ac:dyDescent="0.25">
      <c r="A7177" s="60">
        <v>7174</v>
      </c>
      <c r="B7177" s="66">
        <v>4671452760</v>
      </c>
      <c r="C7177" s="67" t="s">
        <v>50893</v>
      </c>
      <c r="D7177" s="68" t="s">
        <v>50894</v>
      </c>
      <c r="E7177" s="63" t="s">
        <v>43962</v>
      </c>
      <c r="F7177" s="64">
        <v>2014</v>
      </c>
      <c r="G7177" s="65">
        <v>38930</v>
      </c>
    </row>
    <row r="7178" spans="1:7" ht="30" x14ac:dyDescent="0.25">
      <c r="A7178" s="60">
        <v>7175</v>
      </c>
      <c r="B7178" s="66">
        <v>4671452732</v>
      </c>
      <c r="C7178" s="67" t="s">
        <v>50895</v>
      </c>
      <c r="D7178" s="68" t="s">
        <v>50896</v>
      </c>
      <c r="E7178" s="63" t="s">
        <v>43962</v>
      </c>
      <c r="F7178" s="64">
        <v>2014</v>
      </c>
      <c r="G7178" s="65">
        <v>38930</v>
      </c>
    </row>
    <row r="7179" spans="1:7" ht="30" x14ac:dyDescent="0.25">
      <c r="A7179" s="60">
        <v>7176</v>
      </c>
      <c r="B7179" s="66">
        <v>4671452738</v>
      </c>
      <c r="C7179" s="67" t="s">
        <v>50897</v>
      </c>
      <c r="D7179" s="68" t="s">
        <v>50898</v>
      </c>
      <c r="E7179" s="63" t="s">
        <v>43962</v>
      </c>
      <c r="F7179" s="64">
        <v>2014</v>
      </c>
      <c r="G7179" s="65">
        <v>38930</v>
      </c>
    </row>
    <row r="7180" spans="1:7" ht="30" x14ac:dyDescent="0.25">
      <c r="A7180" s="60">
        <v>7177</v>
      </c>
      <c r="B7180" s="66">
        <v>4671452739</v>
      </c>
      <c r="C7180" s="67" t="s">
        <v>50899</v>
      </c>
      <c r="D7180" s="68" t="s">
        <v>50900</v>
      </c>
      <c r="E7180" s="63" t="s">
        <v>43962</v>
      </c>
      <c r="F7180" s="64">
        <v>2014</v>
      </c>
      <c r="G7180" s="65">
        <v>38930</v>
      </c>
    </row>
    <row r="7181" spans="1:7" ht="30" x14ac:dyDescent="0.25">
      <c r="A7181" s="60">
        <v>7178</v>
      </c>
      <c r="B7181" s="66">
        <v>4671452740</v>
      </c>
      <c r="C7181" s="67" t="s">
        <v>50901</v>
      </c>
      <c r="D7181" s="68" t="s">
        <v>50902</v>
      </c>
      <c r="E7181" s="63" t="s">
        <v>43962</v>
      </c>
      <c r="F7181" s="64">
        <v>2014</v>
      </c>
      <c r="G7181" s="65">
        <v>38930</v>
      </c>
    </row>
    <row r="7182" spans="1:7" ht="30" x14ac:dyDescent="0.25">
      <c r="A7182" s="60">
        <v>7179</v>
      </c>
      <c r="B7182" s="66">
        <v>4671452741</v>
      </c>
      <c r="C7182" s="67" t="s">
        <v>50903</v>
      </c>
      <c r="D7182" s="68" t="s">
        <v>50904</v>
      </c>
      <c r="E7182" s="63" t="s">
        <v>43962</v>
      </c>
      <c r="F7182" s="64">
        <v>2014</v>
      </c>
      <c r="G7182" s="65">
        <v>38930</v>
      </c>
    </row>
    <row r="7183" spans="1:7" ht="30" x14ac:dyDescent="0.25">
      <c r="A7183" s="60">
        <v>7180</v>
      </c>
      <c r="B7183" s="66">
        <v>4671452742</v>
      </c>
      <c r="C7183" s="67" t="s">
        <v>50905</v>
      </c>
      <c r="D7183" s="68" t="s">
        <v>50906</v>
      </c>
      <c r="E7183" s="63" t="s">
        <v>43962</v>
      </c>
      <c r="F7183" s="64">
        <v>2014</v>
      </c>
      <c r="G7183" s="65">
        <v>38930</v>
      </c>
    </row>
    <row r="7184" spans="1:7" ht="30" x14ac:dyDescent="0.25">
      <c r="A7184" s="60">
        <v>7181</v>
      </c>
      <c r="B7184" s="66">
        <v>4671452744</v>
      </c>
      <c r="C7184" s="67" t="s">
        <v>50907</v>
      </c>
      <c r="D7184" s="68" t="s">
        <v>50908</v>
      </c>
      <c r="E7184" s="63" t="s">
        <v>27</v>
      </c>
      <c r="F7184" s="64">
        <v>2014</v>
      </c>
      <c r="G7184" s="65">
        <v>38930</v>
      </c>
    </row>
    <row r="7185" spans="1:7" ht="30" x14ac:dyDescent="0.25">
      <c r="A7185" s="60">
        <v>7182</v>
      </c>
      <c r="B7185" s="66">
        <v>4671452746</v>
      </c>
      <c r="C7185" s="67" t="s">
        <v>50909</v>
      </c>
      <c r="D7185" s="68" t="s">
        <v>50910</v>
      </c>
      <c r="E7185" s="63" t="s">
        <v>43962</v>
      </c>
      <c r="F7185" s="64">
        <v>2014</v>
      </c>
      <c r="G7185" s="65">
        <v>38930</v>
      </c>
    </row>
    <row r="7186" spans="1:7" ht="30" x14ac:dyDescent="0.25">
      <c r="A7186" s="60">
        <v>7183</v>
      </c>
      <c r="B7186" s="66">
        <v>4671452749</v>
      </c>
      <c r="C7186" s="67" t="s">
        <v>50911</v>
      </c>
      <c r="D7186" s="68" t="s">
        <v>50912</v>
      </c>
      <c r="E7186" s="63" t="s">
        <v>43962</v>
      </c>
      <c r="F7186" s="64">
        <v>2014</v>
      </c>
      <c r="G7186" s="65">
        <v>38930</v>
      </c>
    </row>
    <row r="7187" spans="1:7" ht="30" x14ac:dyDescent="0.25">
      <c r="A7187" s="60">
        <v>7184</v>
      </c>
      <c r="B7187" s="66">
        <v>4671452750</v>
      </c>
      <c r="C7187" s="67" t="s">
        <v>50913</v>
      </c>
      <c r="D7187" s="68" t="s">
        <v>50914</v>
      </c>
      <c r="E7187" s="63" t="s">
        <v>43962</v>
      </c>
      <c r="F7187" s="64">
        <v>2014</v>
      </c>
      <c r="G7187" s="65">
        <v>38930</v>
      </c>
    </row>
    <row r="7188" spans="1:7" ht="30" x14ac:dyDescent="0.25">
      <c r="A7188" s="60">
        <v>7185</v>
      </c>
      <c r="B7188" s="66">
        <v>4671452751</v>
      </c>
      <c r="C7188" s="67" t="s">
        <v>50915</v>
      </c>
      <c r="D7188" s="68" t="s">
        <v>50916</v>
      </c>
      <c r="E7188" s="63" t="s">
        <v>43962</v>
      </c>
      <c r="F7188" s="64">
        <v>2014</v>
      </c>
      <c r="G7188" s="65">
        <v>38930</v>
      </c>
    </row>
    <row r="7189" spans="1:7" ht="30" x14ac:dyDescent="0.25">
      <c r="A7189" s="60">
        <v>7186</v>
      </c>
      <c r="B7189" s="66">
        <v>4671452753</v>
      </c>
      <c r="C7189" s="67" t="s">
        <v>50917</v>
      </c>
      <c r="D7189" s="68" t="s">
        <v>50918</v>
      </c>
      <c r="E7189" s="63" t="s">
        <v>43962</v>
      </c>
      <c r="F7189" s="64">
        <v>2014</v>
      </c>
      <c r="G7189" s="65">
        <v>38930</v>
      </c>
    </row>
    <row r="7190" spans="1:7" ht="30" x14ac:dyDescent="0.25">
      <c r="A7190" s="60">
        <v>7187</v>
      </c>
      <c r="B7190" s="66">
        <v>4671429678</v>
      </c>
      <c r="C7190" s="67" t="s">
        <v>50919</v>
      </c>
      <c r="D7190" s="68" t="s">
        <v>50920</v>
      </c>
      <c r="E7190" s="63" t="s">
        <v>375</v>
      </c>
      <c r="F7190" s="64">
        <v>2014</v>
      </c>
      <c r="G7190" s="65">
        <v>38930</v>
      </c>
    </row>
    <row r="7191" spans="1:7" ht="30" x14ac:dyDescent="0.25">
      <c r="A7191" s="60">
        <v>7188</v>
      </c>
      <c r="B7191" s="66">
        <v>4671429664</v>
      </c>
      <c r="C7191" s="67" t="s">
        <v>50921</v>
      </c>
      <c r="D7191" s="68" t="s">
        <v>50922</v>
      </c>
      <c r="E7191" s="63" t="s">
        <v>375</v>
      </c>
      <c r="F7191" s="64">
        <v>2014</v>
      </c>
      <c r="G7191" s="65">
        <v>38930</v>
      </c>
    </row>
    <row r="7192" spans="1:7" ht="30" x14ac:dyDescent="0.25">
      <c r="A7192" s="60">
        <v>7189</v>
      </c>
      <c r="B7192" s="66">
        <v>4671429669</v>
      </c>
      <c r="C7192" s="67" t="s">
        <v>50923</v>
      </c>
      <c r="D7192" s="68" t="s">
        <v>50924</v>
      </c>
      <c r="E7192" s="63" t="s">
        <v>375</v>
      </c>
      <c r="F7192" s="64">
        <v>2014</v>
      </c>
      <c r="G7192" s="65">
        <v>38930</v>
      </c>
    </row>
    <row r="7193" spans="1:7" ht="30" x14ac:dyDescent="0.25">
      <c r="A7193" s="60">
        <v>7190</v>
      </c>
      <c r="B7193" s="66">
        <v>4671429670</v>
      </c>
      <c r="C7193" s="67" t="s">
        <v>50925</v>
      </c>
      <c r="D7193" s="68" t="s">
        <v>50926</v>
      </c>
      <c r="E7193" s="63" t="s">
        <v>375</v>
      </c>
      <c r="F7193" s="64">
        <v>2014</v>
      </c>
      <c r="G7193" s="65">
        <v>38930</v>
      </c>
    </row>
    <row r="7194" spans="1:7" ht="30" x14ac:dyDescent="0.25">
      <c r="A7194" s="60">
        <v>7191</v>
      </c>
      <c r="B7194" s="66">
        <v>4671452761</v>
      </c>
      <c r="C7194" s="67" t="s">
        <v>50927</v>
      </c>
      <c r="D7194" s="68" t="s">
        <v>50928</v>
      </c>
      <c r="E7194" s="63" t="s">
        <v>375</v>
      </c>
      <c r="F7194" s="64">
        <v>2014</v>
      </c>
      <c r="G7194" s="65">
        <v>38930</v>
      </c>
    </row>
    <row r="7195" spans="1:7" ht="30" x14ac:dyDescent="0.25">
      <c r="A7195" s="60">
        <v>7192</v>
      </c>
      <c r="B7195" s="66">
        <v>4671452769</v>
      </c>
      <c r="C7195" s="67" t="s">
        <v>50929</v>
      </c>
      <c r="D7195" s="68" t="s">
        <v>50930</v>
      </c>
      <c r="E7195" s="63" t="s">
        <v>375</v>
      </c>
      <c r="F7195" s="64">
        <v>2014</v>
      </c>
      <c r="G7195" s="65">
        <v>38930</v>
      </c>
    </row>
    <row r="7196" spans="1:7" ht="30" x14ac:dyDescent="0.25">
      <c r="A7196" s="60">
        <v>7193</v>
      </c>
      <c r="B7196" s="66">
        <v>4671452771</v>
      </c>
      <c r="C7196" s="67" t="s">
        <v>50931</v>
      </c>
      <c r="D7196" s="68" t="s">
        <v>50932</v>
      </c>
      <c r="E7196" s="63" t="s">
        <v>375</v>
      </c>
      <c r="F7196" s="64">
        <v>2014</v>
      </c>
      <c r="G7196" s="65">
        <v>38930</v>
      </c>
    </row>
    <row r="7197" spans="1:7" ht="30" x14ac:dyDescent="0.25">
      <c r="A7197" s="60">
        <v>7194</v>
      </c>
      <c r="B7197" s="66">
        <v>4671452775</v>
      </c>
      <c r="C7197" s="67" t="s">
        <v>50933</v>
      </c>
      <c r="D7197" s="68" t="s">
        <v>50934</v>
      </c>
      <c r="E7197" s="63" t="s">
        <v>375</v>
      </c>
      <c r="F7197" s="64">
        <v>2014</v>
      </c>
      <c r="G7197" s="65">
        <v>38930</v>
      </c>
    </row>
    <row r="7198" spans="1:7" ht="30" x14ac:dyDescent="0.25">
      <c r="A7198" s="60">
        <v>7195</v>
      </c>
      <c r="B7198" s="66">
        <v>4671452776</v>
      </c>
      <c r="C7198" s="67" t="s">
        <v>50935</v>
      </c>
      <c r="D7198" s="68" t="s">
        <v>50936</v>
      </c>
      <c r="E7198" s="63" t="s">
        <v>375</v>
      </c>
      <c r="F7198" s="64">
        <v>2014</v>
      </c>
      <c r="G7198" s="65">
        <v>38930</v>
      </c>
    </row>
    <row r="7199" spans="1:7" ht="30" x14ac:dyDescent="0.25">
      <c r="A7199" s="60">
        <v>7196</v>
      </c>
      <c r="B7199" s="66">
        <v>4671452762</v>
      </c>
      <c r="C7199" s="67" t="s">
        <v>50937</v>
      </c>
      <c r="D7199" s="68" t="s">
        <v>50938</v>
      </c>
      <c r="E7199" s="63" t="s">
        <v>27</v>
      </c>
      <c r="F7199" s="64">
        <v>2014</v>
      </c>
      <c r="G7199" s="65">
        <v>38930</v>
      </c>
    </row>
    <row r="7200" spans="1:7" ht="30" x14ac:dyDescent="0.25">
      <c r="A7200" s="60">
        <v>7197</v>
      </c>
      <c r="B7200" s="66">
        <v>4671452763</v>
      </c>
      <c r="C7200" s="67" t="s">
        <v>50939</v>
      </c>
      <c r="D7200" s="68" t="s">
        <v>50940</v>
      </c>
      <c r="E7200" s="63" t="s">
        <v>375</v>
      </c>
      <c r="F7200" s="64">
        <v>2014</v>
      </c>
      <c r="G7200" s="65">
        <v>38930</v>
      </c>
    </row>
    <row r="7201" spans="1:7" ht="30" x14ac:dyDescent="0.25">
      <c r="A7201" s="60">
        <v>7198</v>
      </c>
      <c r="B7201" s="66">
        <v>4671452766</v>
      </c>
      <c r="C7201" s="67" t="s">
        <v>50941</v>
      </c>
      <c r="D7201" s="68" t="s">
        <v>50942</v>
      </c>
      <c r="E7201" s="63" t="s">
        <v>375</v>
      </c>
      <c r="F7201" s="64">
        <v>2014</v>
      </c>
      <c r="G7201" s="65">
        <v>38930</v>
      </c>
    </row>
    <row r="7202" spans="1:7" ht="30" x14ac:dyDescent="0.25">
      <c r="A7202" s="60">
        <v>7199</v>
      </c>
      <c r="B7202" s="66">
        <v>4671452767</v>
      </c>
      <c r="C7202" s="67" t="s">
        <v>50943</v>
      </c>
      <c r="D7202" s="68" t="s">
        <v>50944</v>
      </c>
      <c r="E7202" s="63" t="s">
        <v>375</v>
      </c>
      <c r="F7202" s="64">
        <v>2014</v>
      </c>
      <c r="G7202" s="65">
        <v>38930</v>
      </c>
    </row>
    <row r="7203" spans="1:7" ht="30" x14ac:dyDescent="0.25">
      <c r="A7203" s="60">
        <v>7200</v>
      </c>
      <c r="B7203" s="66">
        <v>4671452768</v>
      </c>
      <c r="C7203" s="67" t="s">
        <v>50945</v>
      </c>
      <c r="D7203" s="68" t="s">
        <v>50946</v>
      </c>
      <c r="E7203" s="63" t="s">
        <v>375</v>
      </c>
      <c r="F7203" s="64">
        <v>2014</v>
      </c>
      <c r="G7203" s="65">
        <v>38930</v>
      </c>
    </row>
    <row r="7204" spans="1:7" ht="30" x14ac:dyDescent="0.25">
      <c r="A7204" s="60">
        <v>7201</v>
      </c>
      <c r="B7204" s="66">
        <v>4671429695</v>
      </c>
      <c r="C7204" s="67" t="s">
        <v>50947</v>
      </c>
      <c r="D7204" s="68" t="s">
        <v>50948</v>
      </c>
      <c r="E7204" s="63" t="s">
        <v>375</v>
      </c>
      <c r="F7204" s="64">
        <v>2014</v>
      </c>
      <c r="G7204" s="65">
        <v>38930</v>
      </c>
    </row>
    <row r="7205" spans="1:7" ht="30" x14ac:dyDescent="0.25">
      <c r="A7205" s="60">
        <v>7202</v>
      </c>
      <c r="B7205" s="66">
        <v>4671429696</v>
      </c>
      <c r="C7205" s="67" t="s">
        <v>50949</v>
      </c>
      <c r="D7205" s="68" t="s">
        <v>50950</v>
      </c>
      <c r="E7205" s="63" t="s">
        <v>2479</v>
      </c>
      <c r="F7205" s="64">
        <v>2006</v>
      </c>
      <c r="G7205" s="65">
        <v>38718</v>
      </c>
    </row>
    <row r="7206" spans="1:7" ht="30" x14ac:dyDescent="0.25">
      <c r="A7206" s="60">
        <v>7203</v>
      </c>
      <c r="B7206" s="66">
        <v>4671429684</v>
      </c>
      <c r="C7206" s="67" t="s">
        <v>50951</v>
      </c>
      <c r="D7206" s="68" t="s">
        <v>50952</v>
      </c>
      <c r="E7206" s="63" t="s">
        <v>375</v>
      </c>
      <c r="F7206" s="64">
        <v>2014</v>
      </c>
      <c r="G7206" s="65">
        <v>38930</v>
      </c>
    </row>
    <row r="7207" spans="1:7" ht="30" x14ac:dyDescent="0.25">
      <c r="A7207" s="60">
        <v>7204</v>
      </c>
      <c r="B7207" s="66">
        <v>4671429715</v>
      </c>
      <c r="C7207" s="67" t="s">
        <v>50953</v>
      </c>
      <c r="D7207" s="68" t="s">
        <v>50954</v>
      </c>
      <c r="E7207" s="63" t="s">
        <v>375</v>
      </c>
      <c r="F7207" s="64">
        <v>2014</v>
      </c>
      <c r="G7207" s="65">
        <v>38930</v>
      </c>
    </row>
    <row r="7208" spans="1:7" ht="30" x14ac:dyDescent="0.25">
      <c r="A7208" s="60">
        <v>7205</v>
      </c>
      <c r="B7208" s="66">
        <v>4671439342</v>
      </c>
      <c r="C7208" s="67" t="s">
        <v>50955</v>
      </c>
      <c r="D7208" s="68" t="s">
        <v>50956</v>
      </c>
      <c r="E7208" s="63" t="s">
        <v>375</v>
      </c>
      <c r="F7208" s="64">
        <v>2014</v>
      </c>
      <c r="G7208" s="65">
        <v>38930</v>
      </c>
    </row>
    <row r="7209" spans="1:7" ht="30" x14ac:dyDescent="0.25">
      <c r="A7209" s="60">
        <v>7206</v>
      </c>
      <c r="B7209" s="66">
        <v>4671439303</v>
      </c>
      <c r="C7209" s="67" t="s">
        <v>50957</v>
      </c>
      <c r="D7209" s="68" t="s">
        <v>50958</v>
      </c>
      <c r="E7209" s="63" t="s">
        <v>2855</v>
      </c>
      <c r="F7209" s="64">
        <v>2014</v>
      </c>
      <c r="G7209" s="65">
        <v>38930</v>
      </c>
    </row>
    <row r="7210" spans="1:7" ht="30" x14ac:dyDescent="0.25">
      <c r="A7210" s="60">
        <v>7207</v>
      </c>
      <c r="B7210" s="66">
        <v>4671439306</v>
      </c>
      <c r="C7210" s="67" t="s">
        <v>50959</v>
      </c>
      <c r="D7210" s="68" t="s">
        <v>50960</v>
      </c>
      <c r="E7210" s="63" t="s">
        <v>2855</v>
      </c>
      <c r="F7210" s="64">
        <v>2014</v>
      </c>
      <c r="G7210" s="65">
        <v>38930</v>
      </c>
    </row>
    <row r="7211" spans="1:7" ht="30" x14ac:dyDescent="0.25">
      <c r="A7211" s="60">
        <v>7208</v>
      </c>
      <c r="B7211" s="66">
        <v>4671439307</v>
      </c>
      <c r="C7211" s="67" t="s">
        <v>50961</v>
      </c>
      <c r="D7211" s="68" t="s">
        <v>50962</v>
      </c>
      <c r="E7211" s="63" t="s">
        <v>375</v>
      </c>
      <c r="F7211" s="64">
        <v>2014</v>
      </c>
      <c r="G7211" s="65">
        <v>38930</v>
      </c>
    </row>
    <row r="7212" spans="1:7" ht="30" x14ac:dyDescent="0.25">
      <c r="A7212" s="60">
        <v>7209</v>
      </c>
      <c r="B7212" s="66">
        <v>4671439310</v>
      </c>
      <c r="C7212" s="67" t="s">
        <v>50963</v>
      </c>
      <c r="D7212" s="68" t="s">
        <v>50964</v>
      </c>
      <c r="E7212" s="63" t="s">
        <v>375</v>
      </c>
      <c r="F7212" s="64">
        <v>2014</v>
      </c>
      <c r="G7212" s="65">
        <v>38930</v>
      </c>
    </row>
    <row r="7213" spans="1:7" ht="45" x14ac:dyDescent="0.25">
      <c r="A7213" s="60">
        <v>7210</v>
      </c>
      <c r="B7213" s="66">
        <v>4671439322</v>
      </c>
      <c r="C7213" s="67" t="s">
        <v>50965</v>
      </c>
      <c r="D7213" s="68" t="s">
        <v>50966</v>
      </c>
      <c r="E7213" s="63" t="s">
        <v>2855</v>
      </c>
      <c r="F7213" s="64">
        <v>2014</v>
      </c>
      <c r="G7213" s="65">
        <v>38930</v>
      </c>
    </row>
    <row r="7214" spans="1:7" ht="30" x14ac:dyDescent="0.25">
      <c r="A7214" s="60">
        <v>7211</v>
      </c>
      <c r="B7214" s="66">
        <v>4671439330</v>
      </c>
      <c r="C7214" s="67" t="s">
        <v>50967</v>
      </c>
      <c r="D7214" s="68" t="s">
        <v>50968</v>
      </c>
      <c r="E7214" s="63" t="s">
        <v>16926</v>
      </c>
      <c r="F7214" s="64">
        <v>2006</v>
      </c>
      <c r="G7214" s="65">
        <v>38930</v>
      </c>
    </row>
    <row r="7215" spans="1:7" ht="45" x14ac:dyDescent="0.25">
      <c r="A7215" s="60">
        <v>7212</v>
      </c>
      <c r="B7215" s="66">
        <v>4671439339</v>
      </c>
      <c r="C7215" s="67" t="s">
        <v>50969</v>
      </c>
      <c r="D7215" s="68" t="s">
        <v>50970</v>
      </c>
      <c r="E7215" s="63" t="s">
        <v>2855</v>
      </c>
      <c r="F7215" s="64">
        <v>2014</v>
      </c>
      <c r="G7215" s="65">
        <v>38930</v>
      </c>
    </row>
    <row r="7216" spans="1:7" ht="30" x14ac:dyDescent="0.25">
      <c r="A7216" s="60">
        <v>7213</v>
      </c>
      <c r="B7216" s="66">
        <v>4671439267</v>
      </c>
      <c r="C7216" s="67" t="s">
        <v>50971</v>
      </c>
      <c r="D7216" s="68" t="s">
        <v>50972</v>
      </c>
      <c r="E7216" s="63" t="s">
        <v>375</v>
      </c>
      <c r="F7216" s="64">
        <v>2014</v>
      </c>
      <c r="G7216" s="65">
        <v>38930</v>
      </c>
    </row>
    <row r="7217" spans="1:7" ht="30" x14ac:dyDescent="0.25">
      <c r="A7217" s="60">
        <v>7214</v>
      </c>
      <c r="B7217" s="66">
        <v>4671431284</v>
      </c>
      <c r="C7217" s="67" t="s">
        <v>50973</v>
      </c>
      <c r="D7217" s="68" t="s">
        <v>50974</v>
      </c>
      <c r="E7217" s="63" t="s">
        <v>375</v>
      </c>
      <c r="F7217" s="64">
        <v>2006</v>
      </c>
      <c r="G7217" s="65">
        <v>39082</v>
      </c>
    </row>
    <row r="7218" spans="1:7" ht="45" x14ac:dyDescent="0.25">
      <c r="A7218" s="60">
        <v>7215</v>
      </c>
      <c r="B7218" s="66">
        <v>4671431287</v>
      </c>
      <c r="C7218" s="67" t="s">
        <v>50975</v>
      </c>
      <c r="D7218" s="68" t="s">
        <v>50976</v>
      </c>
      <c r="E7218" s="63" t="s">
        <v>234</v>
      </c>
      <c r="F7218" s="64">
        <v>2006</v>
      </c>
      <c r="G7218" s="65">
        <v>39082</v>
      </c>
    </row>
    <row r="7219" spans="1:7" ht="30" x14ac:dyDescent="0.25">
      <c r="A7219" s="60">
        <v>7216</v>
      </c>
      <c r="B7219" s="66">
        <v>4671431288</v>
      </c>
      <c r="C7219" s="67" t="s">
        <v>50977</v>
      </c>
      <c r="D7219" s="68" t="s">
        <v>50978</v>
      </c>
      <c r="E7219" s="63" t="s">
        <v>375</v>
      </c>
      <c r="F7219" s="64">
        <v>2006</v>
      </c>
      <c r="G7219" s="65">
        <v>39082</v>
      </c>
    </row>
    <row r="7220" spans="1:7" ht="30" x14ac:dyDescent="0.25">
      <c r="A7220" s="60">
        <v>7217</v>
      </c>
      <c r="B7220" s="66">
        <v>4671431289</v>
      </c>
      <c r="C7220" s="67" t="s">
        <v>50979</v>
      </c>
      <c r="D7220" s="68" t="s">
        <v>50980</v>
      </c>
      <c r="E7220" s="63" t="s">
        <v>375</v>
      </c>
      <c r="F7220" s="64">
        <v>2006</v>
      </c>
      <c r="G7220" s="65">
        <v>38718</v>
      </c>
    </row>
    <row r="7221" spans="1:7" ht="30" x14ac:dyDescent="0.25">
      <c r="A7221" s="60">
        <v>7218</v>
      </c>
      <c r="B7221" s="66">
        <v>4671431290</v>
      </c>
      <c r="C7221" s="67" t="s">
        <v>50981</v>
      </c>
      <c r="D7221" s="68" t="s">
        <v>50982</v>
      </c>
      <c r="E7221" s="63" t="s">
        <v>375</v>
      </c>
      <c r="F7221" s="64">
        <v>2006</v>
      </c>
      <c r="G7221" s="65">
        <v>38927</v>
      </c>
    </row>
    <row r="7222" spans="1:7" ht="30" x14ac:dyDescent="0.25">
      <c r="A7222" s="60">
        <v>7219</v>
      </c>
      <c r="B7222" s="66">
        <v>4671431291</v>
      </c>
      <c r="C7222" s="67" t="s">
        <v>50983</v>
      </c>
      <c r="D7222" s="68" t="s">
        <v>50984</v>
      </c>
      <c r="E7222" s="63" t="s">
        <v>375</v>
      </c>
      <c r="F7222" s="64">
        <v>2006</v>
      </c>
      <c r="G7222" s="65">
        <v>39082</v>
      </c>
    </row>
    <row r="7223" spans="1:7" ht="30" x14ac:dyDescent="0.25">
      <c r="A7223" s="60">
        <v>7220</v>
      </c>
      <c r="B7223" s="66">
        <v>4671431292</v>
      </c>
      <c r="C7223" s="67" t="s">
        <v>50985</v>
      </c>
      <c r="D7223" s="68" t="s">
        <v>50986</v>
      </c>
      <c r="E7223" s="63" t="s">
        <v>375</v>
      </c>
      <c r="F7223" s="64">
        <v>2006</v>
      </c>
      <c r="G7223" s="65">
        <v>39082</v>
      </c>
    </row>
    <row r="7224" spans="1:7" ht="30" x14ac:dyDescent="0.25">
      <c r="A7224" s="60">
        <v>7221</v>
      </c>
      <c r="B7224" s="66">
        <v>4671430065</v>
      </c>
      <c r="C7224" s="67" t="s">
        <v>50987</v>
      </c>
      <c r="D7224" s="68" t="s">
        <v>50988</v>
      </c>
      <c r="E7224" s="63" t="s">
        <v>375</v>
      </c>
      <c r="F7224" s="64">
        <v>2014</v>
      </c>
      <c r="G7224" s="65">
        <v>38899</v>
      </c>
    </row>
    <row r="7225" spans="1:7" ht="30" x14ac:dyDescent="0.25">
      <c r="A7225" s="60">
        <v>7222</v>
      </c>
      <c r="B7225" s="66">
        <v>4671430072</v>
      </c>
      <c r="C7225" s="67" t="s">
        <v>50989</v>
      </c>
      <c r="D7225" s="68" t="s">
        <v>50990</v>
      </c>
      <c r="E7225" s="63" t="s">
        <v>375</v>
      </c>
      <c r="F7225" s="64">
        <v>2014</v>
      </c>
      <c r="G7225" s="65">
        <v>38899</v>
      </c>
    </row>
    <row r="7226" spans="1:7" ht="30" x14ac:dyDescent="0.25">
      <c r="A7226" s="60">
        <v>7223</v>
      </c>
      <c r="B7226" s="66">
        <v>4671431280</v>
      </c>
      <c r="C7226" s="67" t="s">
        <v>50991</v>
      </c>
      <c r="D7226" s="68" t="s">
        <v>50992</v>
      </c>
      <c r="E7226" s="63" t="s">
        <v>27</v>
      </c>
      <c r="F7226" s="64">
        <v>2004</v>
      </c>
      <c r="G7226" s="65">
        <v>38094</v>
      </c>
    </row>
    <row r="7227" spans="1:7" ht="30" x14ac:dyDescent="0.25">
      <c r="A7227" s="60">
        <v>7224</v>
      </c>
      <c r="B7227" s="66">
        <v>4671430124</v>
      </c>
      <c r="C7227" s="67" t="s">
        <v>50993</v>
      </c>
      <c r="D7227" s="68" t="s">
        <v>50994</v>
      </c>
      <c r="E7227" s="63" t="s">
        <v>375</v>
      </c>
      <c r="F7227" s="64">
        <v>2014</v>
      </c>
      <c r="G7227" s="65">
        <v>38899</v>
      </c>
    </row>
    <row r="7228" spans="1:7" ht="45" x14ac:dyDescent="0.25">
      <c r="A7228" s="60">
        <v>7225</v>
      </c>
      <c r="B7228" s="66">
        <v>4671430127</v>
      </c>
      <c r="C7228" s="67" t="s">
        <v>50995</v>
      </c>
      <c r="D7228" s="68" t="s">
        <v>50996</v>
      </c>
      <c r="E7228" s="63" t="s">
        <v>16926</v>
      </c>
      <c r="F7228" s="64">
        <v>2014</v>
      </c>
      <c r="G7228" s="65">
        <v>38899</v>
      </c>
    </row>
    <row r="7229" spans="1:7" ht="30" x14ac:dyDescent="0.25">
      <c r="A7229" s="60">
        <v>7226</v>
      </c>
      <c r="B7229" s="66">
        <v>4671430128</v>
      </c>
      <c r="C7229" s="67" t="s">
        <v>50997</v>
      </c>
      <c r="D7229" s="68" t="s">
        <v>50998</v>
      </c>
      <c r="E7229" s="63" t="s">
        <v>375</v>
      </c>
      <c r="F7229" s="64">
        <v>2014</v>
      </c>
      <c r="G7229" s="65">
        <v>38899</v>
      </c>
    </row>
    <row r="7230" spans="1:7" ht="30" x14ac:dyDescent="0.25">
      <c r="A7230" s="60">
        <v>7227</v>
      </c>
      <c r="B7230" s="66">
        <v>4671430129</v>
      </c>
      <c r="C7230" s="67" t="s">
        <v>50999</v>
      </c>
      <c r="D7230" s="68" t="s">
        <v>51000</v>
      </c>
      <c r="E7230" s="63" t="s">
        <v>375</v>
      </c>
      <c r="F7230" s="64">
        <v>2014</v>
      </c>
      <c r="G7230" s="65">
        <v>38899</v>
      </c>
    </row>
    <row r="7231" spans="1:7" ht="30" x14ac:dyDescent="0.25">
      <c r="A7231" s="60">
        <v>7228</v>
      </c>
      <c r="B7231" s="66">
        <v>4671430133</v>
      </c>
      <c r="C7231" s="67" t="s">
        <v>51001</v>
      </c>
      <c r="D7231" s="68" t="s">
        <v>51002</v>
      </c>
      <c r="E7231" s="63" t="s">
        <v>49</v>
      </c>
      <c r="F7231" s="64">
        <v>2014</v>
      </c>
      <c r="G7231" s="65">
        <v>38899</v>
      </c>
    </row>
    <row r="7232" spans="1:7" ht="30" x14ac:dyDescent="0.25">
      <c r="A7232" s="60">
        <v>7229</v>
      </c>
      <c r="B7232" s="66">
        <v>4671441401</v>
      </c>
      <c r="C7232" s="67" t="s">
        <v>51003</v>
      </c>
      <c r="D7232" s="68" t="s">
        <v>51004</v>
      </c>
      <c r="E7232" s="63" t="s">
        <v>2855</v>
      </c>
      <c r="F7232" s="64">
        <v>2005</v>
      </c>
      <c r="G7232" s="65">
        <v>38565</v>
      </c>
    </row>
    <row r="7233" spans="1:7" ht="30" x14ac:dyDescent="0.25">
      <c r="A7233" s="60">
        <v>7230</v>
      </c>
      <c r="B7233" s="66">
        <v>4671441371</v>
      </c>
      <c r="C7233" s="67" t="s">
        <v>51005</v>
      </c>
      <c r="D7233" s="68" t="s">
        <v>51006</v>
      </c>
      <c r="E7233" s="63" t="s">
        <v>375</v>
      </c>
      <c r="F7233" s="64">
        <v>2014</v>
      </c>
      <c r="G7233" s="65">
        <v>38930</v>
      </c>
    </row>
    <row r="7234" spans="1:7" ht="30" x14ac:dyDescent="0.25">
      <c r="A7234" s="60">
        <v>7231</v>
      </c>
      <c r="B7234" s="66">
        <v>4671441485</v>
      </c>
      <c r="C7234" s="67" t="s">
        <v>51007</v>
      </c>
      <c r="D7234" s="68" t="s">
        <v>51008</v>
      </c>
      <c r="E7234" s="63" t="s">
        <v>43963</v>
      </c>
      <c r="F7234" s="64">
        <v>2005</v>
      </c>
      <c r="G7234" s="65">
        <v>38565</v>
      </c>
    </row>
    <row r="7235" spans="1:7" ht="30" x14ac:dyDescent="0.25">
      <c r="A7235" s="60">
        <v>7232</v>
      </c>
      <c r="B7235" s="66">
        <v>4671415047</v>
      </c>
      <c r="C7235" s="67" t="s">
        <v>51009</v>
      </c>
      <c r="D7235" s="68" t="s">
        <v>51010</v>
      </c>
      <c r="E7235" s="63" t="s">
        <v>375</v>
      </c>
      <c r="F7235" s="64">
        <v>2005</v>
      </c>
      <c r="G7235" s="65">
        <v>38687</v>
      </c>
    </row>
    <row r="7236" spans="1:7" ht="60" x14ac:dyDescent="0.25">
      <c r="A7236" s="60">
        <v>7233</v>
      </c>
      <c r="B7236" s="66">
        <v>4671439577</v>
      </c>
      <c r="C7236" s="67" t="s">
        <v>51011</v>
      </c>
      <c r="D7236" s="68" t="s">
        <v>51012</v>
      </c>
      <c r="E7236" s="63" t="s">
        <v>384</v>
      </c>
      <c r="F7236" s="64">
        <v>2014</v>
      </c>
      <c r="G7236" s="65">
        <v>38961</v>
      </c>
    </row>
    <row r="7237" spans="1:7" ht="30" x14ac:dyDescent="0.25">
      <c r="A7237" s="60">
        <v>7234</v>
      </c>
      <c r="B7237" s="66">
        <v>4671439580</v>
      </c>
      <c r="C7237" s="67" t="s">
        <v>51013</v>
      </c>
      <c r="D7237" s="68" t="s">
        <v>51014</v>
      </c>
      <c r="E7237" s="63" t="s">
        <v>384</v>
      </c>
      <c r="F7237" s="64">
        <v>2014</v>
      </c>
      <c r="G7237" s="65">
        <v>38961</v>
      </c>
    </row>
    <row r="7238" spans="1:7" ht="30" x14ac:dyDescent="0.25">
      <c r="A7238" s="60">
        <v>7235</v>
      </c>
      <c r="B7238" s="66">
        <v>4671439566</v>
      </c>
      <c r="C7238" s="67" t="s">
        <v>51015</v>
      </c>
      <c r="D7238" s="68" t="s">
        <v>51016</v>
      </c>
      <c r="E7238" s="63" t="s">
        <v>384</v>
      </c>
      <c r="F7238" s="64">
        <v>2014</v>
      </c>
      <c r="G7238" s="65">
        <v>38961</v>
      </c>
    </row>
    <row r="7239" spans="1:7" ht="30" x14ac:dyDescent="0.25">
      <c r="A7239" s="60">
        <v>7236</v>
      </c>
      <c r="B7239" s="66">
        <v>4671439611</v>
      </c>
      <c r="C7239" s="67" t="s">
        <v>51017</v>
      </c>
      <c r="D7239" s="68" t="s">
        <v>51018</v>
      </c>
      <c r="E7239" s="63" t="s">
        <v>403</v>
      </c>
      <c r="F7239" s="64">
        <v>2005</v>
      </c>
      <c r="G7239" s="65">
        <v>38353</v>
      </c>
    </row>
    <row r="7240" spans="1:7" ht="30" x14ac:dyDescent="0.25">
      <c r="A7240" s="60">
        <v>7237</v>
      </c>
      <c r="B7240" s="66">
        <v>4671439611</v>
      </c>
      <c r="C7240" s="67" t="s">
        <v>51017</v>
      </c>
      <c r="D7240" s="68" t="s">
        <v>51018</v>
      </c>
      <c r="E7240" s="63" t="s">
        <v>403</v>
      </c>
      <c r="F7240" s="64">
        <v>2005</v>
      </c>
      <c r="G7240" s="65">
        <v>38353</v>
      </c>
    </row>
    <row r="7241" spans="1:7" ht="30" x14ac:dyDescent="0.25">
      <c r="A7241" s="60">
        <v>7238</v>
      </c>
      <c r="B7241" s="66">
        <v>4671459614</v>
      </c>
      <c r="C7241" s="67" t="s">
        <v>51019</v>
      </c>
      <c r="D7241" s="68" t="s">
        <v>51020</v>
      </c>
      <c r="E7241" s="63" t="s">
        <v>27</v>
      </c>
      <c r="F7241" s="64">
        <v>2005</v>
      </c>
      <c r="G7241" s="65">
        <v>38353</v>
      </c>
    </row>
    <row r="7242" spans="1:7" ht="30" x14ac:dyDescent="0.25">
      <c r="A7242" s="60">
        <v>7239</v>
      </c>
      <c r="B7242" s="66">
        <v>4671427593</v>
      </c>
      <c r="C7242" s="67" t="s">
        <v>51021</v>
      </c>
      <c r="D7242" s="68" t="s">
        <v>51022</v>
      </c>
      <c r="E7242" s="63" t="s">
        <v>27</v>
      </c>
      <c r="F7242" s="64">
        <v>2004</v>
      </c>
      <c r="G7242" s="65">
        <v>38352</v>
      </c>
    </row>
    <row r="7243" spans="1:7" ht="30" x14ac:dyDescent="0.25">
      <c r="A7243" s="60">
        <v>7240</v>
      </c>
      <c r="B7243" s="66">
        <v>4671427670</v>
      </c>
      <c r="C7243" s="67" t="s">
        <v>51023</v>
      </c>
      <c r="D7243" s="68" t="s">
        <v>51024</v>
      </c>
      <c r="E7243" s="63" t="s">
        <v>27</v>
      </c>
      <c r="F7243" s="64">
        <v>2014</v>
      </c>
      <c r="G7243" s="65">
        <v>38838</v>
      </c>
    </row>
    <row r="7244" spans="1:7" ht="30" x14ac:dyDescent="0.25">
      <c r="A7244" s="60">
        <v>7241</v>
      </c>
      <c r="B7244" s="66">
        <v>4671427691</v>
      </c>
      <c r="C7244" s="67" t="s">
        <v>51025</v>
      </c>
      <c r="D7244" s="68" t="s">
        <v>51026</v>
      </c>
      <c r="E7244" s="63" t="s">
        <v>27</v>
      </c>
      <c r="F7244" s="64">
        <v>2004</v>
      </c>
      <c r="G7244" s="65">
        <v>38352</v>
      </c>
    </row>
    <row r="7245" spans="1:7" ht="30" x14ac:dyDescent="0.25">
      <c r="A7245" s="60">
        <v>7242</v>
      </c>
      <c r="B7245" s="66">
        <v>4671427698</v>
      </c>
      <c r="C7245" s="67" t="s">
        <v>51027</v>
      </c>
      <c r="D7245" s="68" t="s">
        <v>51028</v>
      </c>
      <c r="E7245" s="63" t="s">
        <v>375</v>
      </c>
      <c r="F7245" s="64">
        <v>2014</v>
      </c>
      <c r="G7245" s="65">
        <v>38840</v>
      </c>
    </row>
    <row r="7246" spans="1:7" ht="30" x14ac:dyDescent="0.25">
      <c r="A7246" s="60">
        <v>7243</v>
      </c>
      <c r="B7246" s="66">
        <v>4671427712</v>
      </c>
      <c r="C7246" s="67" t="s">
        <v>51029</v>
      </c>
      <c r="D7246" s="68" t="s">
        <v>51030</v>
      </c>
      <c r="E7246" s="63" t="s">
        <v>27</v>
      </c>
      <c r="F7246" s="64">
        <v>2004</v>
      </c>
      <c r="G7246" s="65">
        <v>38108</v>
      </c>
    </row>
    <row r="7247" spans="1:7" ht="30" x14ac:dyDescent="0.25">
      <c r="A7247" s="60">
        <v>7244</v>
      </c>
      <c r="B7247" s="66">
        <v>4671427715</v>
      </c>
      <c r="C7247" s="67" t="s">
        <v>51031</v>
      </c>
      <c r="D7247" s="68" t="s">
        <v>51032</v>
      </c>
      <c r="E7247" s="63" t="s">
        <v>27</v>
      </c>
      <c r="F7247" s="64">
        <v>2004</v>
      </c>
      <c r="G7247" s="65">
        <v>38352</v>
      </c>
    </row>
    <row r="7248" spans="1:7" ht="45" x14ac:dyDescent="0.25">
      <c r="A7248" s="60">
        <v>7245</v>
      </c>
      <c r="B7248" s="66">
        <v>4671427719</v>
      </c>
      <c r="C7248" s="67" t="s">
        <v>51033</v>
      </c>
      <c r="D7248" s="68" t="s">
        <v>51034</v>
      </c>
      <c r="E7248" s="63" t="s">
        <v>19432</v>
      </c>
      <c r="F7248" s="64">
        <v>2004</v>
      </c>
      <c r="G7248" s="65">
        <v>38352</v>
      </c>
    </row>
    <row r="7249" spans="1:7" ht="30" x14ac:dyDescent="0.25">
      <c r="A7249" s="60">
        <v>7246</v>
      </c>
      <c r="B7249" s="66">
        <v>4671427727</v>
      </c>
      <c r="C7249" s="67" t="s">
        <v>51035</v>
      </c>
      <c r="D7249" s="68" t="s">
        <v>51036</v>
      </c>
      <c r="E7249" s="63" t="s">
        <v>27</v>
      </c>
      <c r="F7249" s="64">
        <v>2004</v>
      </c>
      <c r="G7249" s="65">
        <v>38352</v>
      </c>
    </row>
    <row r="7250" spans="1:7" ht="30" x14ac:dyDescent="0.25">
      <c r="A7250" s="60">
        <v>7247</v>
      </c>
      <c r="B7250" s="66">
        <v>4671427740</v>
      </c>
      <c r="C7250" s="67" t="s">
        <v>51037</v>
      </c>
      <c r="D7250" s="68" t="s">
        <v>51038</v>
      </c>
      <c r="E7250" s="63" t="s">
        <v>27</v>
      </c>
      <c r="F7250" s="64">
        <v>2004</v>
      </c>
      <c r="G7250" s="65">
        <v>38352</v>
      </c>
    </row>
    <row r="7251" spans="1:7" ht="45" x14ac:dyDescent="0.25">
      <c r="A7251" s="60">
        <v>7248</v>
      </c>
      <c r="B7251" s="66">
        <v>4671427752</v>
      </c>
      <c r="C7251" s="67" t="s">
        <v>51039</v>
      </c>
      <c r="D7251" s="68" t="s">
        <v>51040</v>
      </c>
      <c r="E7251" s="63" t="s">
        <v>27</v>
      </c>
      <c r="F7251" s="64">
        <v>2004</v>
      </c>
      <c r="G7251" s="65">
        <v>38352</v>
      </c>
    </row>
    <row r="7252" spans="1:7" ht="30" x14ac:dyDescent="0.25">
      <c r="A7252" s="60">
        <v>7249</v>
      </c>
      <c r="B7252" s="66">
        <v>4671427757</v>
      </c>
      <c r="C7252" s="67" t="s">
        <v>51041</v>
      </c>
      <c r="D7252" s="68" t="s">
        <v>51042</v>
      </c>
      <c r="E7252" s="63" t="s">
        <v>27</v>
      </c>
      <c r="F7252" s="64">
        <v>2014</v>
      </c>
      <c r="G7252" s="65">
        <v>38838</v>
      </c>
    </row>
    <row r="7253" spans="1:7" ht="30" x14ac:dyDescent="0.25">
      <c r="A7253" s="60">
        <v>7250</v>
      </c>
      <c r="B7253" s="66">
        <v>4671427762</v>
      </c>
      <c r="C7253" s="67" t="s">
        <v>51043</v>
      </c>
      <c r="D7253" s="68" t="s">
        <v>51044</v>
      </c>
      <c r="E7253" s="63" t="s">
        <v>27</v>
      </c>
      <c r="F7253" s="64">
        <v>2004</v>
      </c>
      <c r="G7253" s="65">
        <v>38352</v>
      </c>
    </row>
    <row r="7254" spans="1:7" ht="30" x14ac:dyDescent="0.25">
      <c r="A7254" s="60">
        <v>7251</v>
      </c>
      <c r="B7254" s="66">
        <v>4671427766</v>
      </c>
      <c r="C7254" s="67" t="s">
        <v>51045</v>
      </c>
      <c r="D7254" s="68" t="s">
        <v>51046</v>
      </c>
      <c r="E7254" s="63" t="s">
        <v>27</v>
      </c>
      <c r="F7254" s="64">
        <v>2004</v>
      </c>
      <c r="G7254" s="65">
        <v>38352</v>
      </c>
    </row>
    <row r="7255" spans="1:7" ht="30" x14ac:dyDescent="0.25">
      <c r="A7255" s="60">
        <v>7252</v>
      </c>
      <c r="B7255" s="66">
        <v>4671445504</v>
      </c>
      <c r="C7255" s="67" t="s">
        <v>51047</v>
      </c>
      <c r="D7255" s="68" t="s">
        <v>51048</v>
      </c>
      <c r="E7255" s="63" t="s">
        <v>375</v>
      </c>
      <c r="F7255" s="64">
        <v>2014</v>
      </c>
      <c r="G7255" s="65">
        <v>39031</v>
      </c>
    </row>
    <row r="7256" spans="1:7" ht="30" x14ac:dyDescent="0.25">
      <c r="A7256" s="60">
        <v>7253</v>
      </c>
      <c r="B7256" s="66">
        <v>4671445518</v>
      </c>
      <c r="C7256" s="67" t="s">
        <v>51049</v>
      </c>
      <c r="D7256" s="68" t="s">
        <v>51050</v>
      </c>
      <c r="E7256" s="63" t="s">
        <v>375</v>
      </c>
      <c r="F7256" s="64">
        <v>2014</v>
      </c>
      <c r="G7256" s="65">
        <v>39060</v>
      </c>
    </row>
    <row r="7257" spans="1:7" ht="45" x14ac:dyDescent="0.25">
      <c r="A7257" s="60">
        <v>7254</v>
      </c>
      <c r="B7257" s="66">
        <v>4671439645</v>
      </c>
      <c r="C7257" s="67" t="s">
        <v>51051</v>
      </c>
      <c r="D7257" s="68" t="s">
        <v>51052</v>
      </c>
      <c r="E7257" s="63" t="s">
        <v>513</v>
      </c>
      <c r="F7257" s="64">
        <v>2005</v>
      </c>
      <c r="G7257" s="65">
        <v>38717</v>
      </c>
    </row>
    <row r="7258" spans="1:7" ht="30" x14ac:dyDescent="0.25">
      <c r="A7258" s="60">
        <v>7255</v>
      </c>
      <c r="B7258" s="66">
        <v>4671439649</v>
      </c>
      <c r="C7258" s="67" t="s">
        <v>51053</v>
      </c>
      <c r="D7258" s="68" t="s">
        <v>51054</v>
      </c>
      <c r="E7258" s="63" t="s">
        <v>384</v>
      </c>
      <c r="F7258" s="64">
        <v>2014</v>
      </c>
      <c r="G7258" s="65">
        <v>38961</v>
      </c>
    </row>
    <row r="7259" spans="1:7" ht="30" x14ac:dyDescent="0.25">
      <c r="A7259" s="60">
        <v>7256</v>
      </c>
      <c r="B7259" s="66">
        <v>4671412539</v>
      </c>
      <c r="C7259" s="67" t="s">
        <v>51055</v>
      </c>
      <c r="D7259" s="68" t="s">
        <v>51056</v>
      </c>
      <c r="E7259" s="63" t="s">
        <v>27</v>
      </c>
      <c r="F7259" s="64">
        <v>2006</v>
      </c>
      <c r="G7259" s="65">
        <v>38781</v>
      </c>
    </row>
    <row r="7260" spans="1:7" ht="30" x14ac:dyDescent="0.25">
      <c r="A7260" s="60">
        <v>7257</v>
      </c>
      <c r="B7260" s="66">
        <v>4671412548</v>
      </c>
      <c r="C7260" s="67" t="s">
        <v>51057</v>
      </c>
      <c r="D7260" s="68" t="s">
        <v>51058</v>
      </c>
      <c r="E7260" s="63" t="s">
        <v>375</v>
      </c>
      <c r="F7260" s="64">
        <v>2006</v>
      </c>
      <c r="G7260" s="65">
        <v>39082</v>
      </c>
    </row>
    <row r="7261" spans="1:7" ht="30" x14ac:dyDescent="0.25">
      <c r="A7261" s="60">
        <v>7258</v>
      </c>
      <c r="B7261" s="66">
        <v>4671418102</v>
      </c>
      <c r="C7261" s="67" t="s">
        <v>51059</v>
      </c>
      <c r="D7261" s="68" t="s">
        <v>51060</v>
      </c>
      <c r="E7261" s="63" t="s">
        <v>27</v>
      </c>
      <c r="F7261" s="64">
        <v>2004</v>
      </c>
      <c r="G7261" s="65">
        <v>38352</v>
      </c>
    </row>
    <row r="7262" spans="1:7" ht="30" x14ac:dyDescent="0.25">
      <c r="A7262" s="60">
        <v>7259</v>
      </c>
      <c r="B7262" s="66">
        <v>4671418120</v>
      </c>
      <c r="C7262" s="67" t="s">
        <v>51061</v>
      </c>
      <c r="D7262" s="68" t="s">
        <v>51062</v>
      </c>
      <c r="E7262" s="63" t="s">
        <v>27</v>
      </c>
      <c r="F7262" s="64">
        <v>2005</v>
      </c>
      <c r="G7262" s="65">
        <v>38717</v>
      </c>
    </row>
    <row r="7263" spans="1:7" ht="30" x14ac:dyDescent="0.25">
      <c r="A7263" s="60">
        <v>7260</v>
      </c>
      <c r="B7263" s="66">
        <v>4671422068</v>
      </c>
      <c r="C7263" s="67" t="s">
        <v>51063</v>
      </c>
      <c r="D7263" s="68" t="s">
        <v>51064</v>
      </c>
      <c r="E7263" s="63" t="s">
        <v>27</v>
      </c>
      <c r="F7263" s="64">
        <v>2006</v>
      </c>
      <c r="G7263" s="65">
        <v>38899</v>
      </c>
    </row>
    <row r="7264" spans="1:7" ht="30" x14ac:dyDescent="0.25">
      <c r="A7264" s="60">
        <v>7261</v>
      </c>
      <c r="B7264" s="66">
        <v>4671415856</v>
      </c>
      <c r="C7264" s="67" t="s">
        <v>51065</v>
      </c>
      <c r="D7264" s="68" t="s">
        <v>51066</v>
      </c>
      <c r="E7264" s="63" t="s">
        <v>9161</v>
      </c>
      <c r="F7264" s="64">
        <v>2005</v>
      </c>
      <c r="G7264" s="65">
        <v>38717</v>
      </c>
    </row>
    <row r="7265" spans="1:7" ht="30" x14ac:dyDescent="0.25">
      <c r="A7265" s="60">
        <v>7262</v>
      </c>
      <c r="B7265" s="66">
        <v>4671420918</v>
      </c>
      <c r="C7265" s="67" t="s">
        <v>51067</v>
      </c>
      <c r="D7265" s="68" t="s">
        <v>51068</v>
      </c>
      <c r="E7265" s="63" t="s">
        <v>43963</v>
      </c>
      <c r="F7265" s="64">
        <v>2005</v>
      </c>
      <c r="G7265" s="65">
        <v>38717</v>
      </c>
    </row>
    <row r="7266" spans="1:7" ht="45" x14ac:dyDescent="0.25">
      <c r="A7266" s="60">
        <v>7263</v>
      </c>
      <c r="B7266" s="66">
        <v>4671416902</v>
      </c>
      <c r="C7266" s="67" t="s">
        <v>51069</v>
      </c>
      <c r="D7266" s="68" t="s">
        <v>51070</v>
      </c>
      <c r="E7266" s="63" t="s">
        <v>2145</v>
      </c>
      <c r="F7266" s="64">
        <v>2006</v>
      </c>
      <c r="G7266" s="65">
        <v>38799</v>
      </c>
    </row>
    <row r="7267" spans="1:7" ht="30" x14ac:dyDescent="0.25">
      <c r="A7267" s="60">
        <v>7264</v>
      </c>
      <c r="B7267" s="66">
        <v>4671420712</v>
      </c>
      <c r="C7267" s="67" t="s">
        <v>51071</v>
      </c>
      <c r="D7267" s="68" t="s">
        <v>51072</v>
      </c>
      <c r="E7267" s="63" t="s">
        <v>27</v>
      </c>
      <c r="F7267" s="64">
        <v>2006</v>
      </c>
      <c r="G7267" s="65">
        <v>39082</v>
      </c>
    </row>
    <row r="7268" spans="1:7" ht="30" x14ac:dyDescent="0.25">
      <c r="A7268" s="60">
        <v>7265</v>
      </c>
      <c r="B7268" s="66">
        <v>4671420807</v>
      </c>
      <c r="C7268" s="67" t="s">
        <v>51073</v>
      </c>
      <c r="D7268" s="68" t="s">
        <v>51074</v>
      </c>
      <c r="E7268" s="63" t="s">
        <v>1669</v>
      </c>
      <c r="F7268" s="64">
        <v>2005</v>
      </c>
      <c r="G7268" s="65">
        <v>38717</v>
      </c>
    </row>
    <row r="7269" spans="1:7" ht="30" x14ac:dyDescent="0.25">
      <c r="A7269" s="60">
        <v>7266</v>
      </c>
      <c r="B7269" s="66">
        <v>4671420840</v>
      </c>
      <c r="C7269" s="67" t="s">
        <v>51075</v>
      </c>
      <c r="D7269" s="68" t="s">
        <v>51076</v>
      </c>
      <c r="E7269" s="63" t="s">
        <v>375</v>
      </c>
      <c r="F7269" s="64">
        <v>2014</v>
      </c>
      <c r="G7269" s="65">
        <v>38885</v>
      </c>
    </row>
    <row r="7270" spans="1:7" ht="30" x14ac:dyDescent="0.25">
      <c r="A7270" s="60">
        <v>7267</v>
      </c>
      <c r="B7270" s="66">
        <v>4671420849</v>
      </c>
      <c r="C7270" s="67" t="s">
        <v>51077</v>
      </c>
      <c r="D7270" s="68" t="s">
        <v>51078</v>
      </c>
      <c r="E7270" s="63" t="s">
        <v>375</v>
      </c>
      <c r="F7270" s="64">
        <v>2014</v>
      </c>
      <c r="G7270" s="65">
        <v>38795</v>
      </c>
    </row>
    <row r="7271" spans="1:7" ht="30" x14ac:dyDescent="0.25">
      <c r="A7271" s="60">
        <v>7268</v>
      </c>
      <c r="B7271" s="66">
        <v>4671420247</v>
      </c>
      <c r="C7271" s="67" t="s">
        <v>51079</v>
      </c>
      <c r="D7271" s="68" t="s">
        <v>51080</v>
      </c>
      <c r="E7271" s="63" t="s">
        <v>2855</v>
      </c>
      <c r="F7271" s="64">
        <v>2014</v>
      </c>
      <c r="G7271" s="65">
        <v>38906</v>
      </c>
    </row>
    <row r="7272" spans="1:7" ht="30" x14ac:dyDescent="0.25">
      <c r="A7272" s="60">
        <v>7269</v>
      </c>
      <c r="B7272" s="66">
        <v>4671420262</v>
      </c>
      <c r="C7272" s="67" t="s">
        <v>51081</v>
      </c>
      <c r="D7272" s="68" t="s">
        <v>51082</v>
      </c>
      <c r="E7272" s="63" t="s">
        <v>375</v>
      </c>
      <c r="F7272" s="64">
        <v>2014</v>
      </c>
      <c r="G7272" s="65">
        <v>38752</v>
      </c>
    </row>
    <row r="7273" spans="1:7" ht="30" x14ac:dyDescent="0.25">
      <c r="A7273" s="60">
        <v>7270</v>
      </c>
      <c r="B7273" s="66">
        <v>4671420266</v>
      </c>
      <c r="C7273" s="67" t="s">
        <v>51083</v>
      </c>
      <c r="D7273" s="68" t="s">
        <v>51084</v>
      </c>
      <c r="E7273" s="63" t="s">
        <v>2855</v>
      </c>
      <c r="F7273" s="64">
        <v>2014</v>
      </c>
      <c r="G7273" s="65">
        <v>38831</v>
      </c>
    </row>
    <row r="7274" spans="1:7" ht="30" x14ac:dyDescent="0.25">
      <c r="A7274" s="60">
        <v>7271</v>
      </c>
      <c r="B7274" s="66">
        <v>4671420267</v>
      </c>
      <c r="C7274" s="67" t="s">
        <v>51085</v>
      </c>
      <c r="D7274" s="68" t="s">
        <v>51086</v>
      </c>
      <c r="E7274" s="63" t="s">
        <v>2855</v>
      </c>
      <c r="F7274" s="64">
        <v>2014</v>
      </c>
      <c r="G7274" s="65">
        <v>38880</v>
      </c>
    </row>
    <row r="7275" spans="1:7" ht="30" x14ac:dyDescent="0.25">
      <c r="A7275" s="60">
        <v>7272</v>
      </c>
      <c r="B7275" s="66">
        <v>4671420287</v>
      </c>
      <c r="C7275" s="67" t="s">
        <v>51087</v>
      </c>
      <c r="D7275" s="68" t="s">
        <v>51088</v>
      </c>
      <c r="E7275" s="63" t="s">
        <v>375</v>
      </c>
      <c r="F7275" s="64">
        <v>2014</v>
      </c>
      <c r="G7275" s="65">
        <v>38825</v>
      </c>
    </row>
    <row r="7276" spans="1:7" ht="30" x14ac:dyDescent="0.25">
      <c r="A7276" s="60">
        <v>7273</v>
      </c>
      <c r="B7276" s="66">
        <v>4671420307</v>
      </c>
      <c r="C7276" s="67" t="s">
        <v>51089</v>
      </c>
      <c r="D7276" s="68" t="s">
        <v>51090</v>
      </c>
      <c r="E7276" s="63" t="s">
        <v>375</v>
      </c>
      <c r="F7276" s="64">
        <v>2014</v>
      </c>
      <c r="G7276" s="65">
        <v>38885</v>
      </c>
    </row>
    <row r="7277" spans="1:7" ht="30" x14ac:dyDescent="0.25">
      <c r="A7277" s="60">
        <v>7274</v>
      </c>
      <c r="B7277" s="66">
        <v>4671422374</v>
      </c>
      <c r="C7277" s="67" t="s">
        <v>51091</v>
      </c>
      <c r="D7277" s="68" t="s">
        <v>51092</v>
      </c>
      <c r="E7277" s="63" t="s">
        <v>27</v>
      </c>
      <c r="F7277" s="64">
        <v>2004</v>
      </c>
      <c r="G7277" s="65">
        <v>38168</v>
      </c>
    </row>
    <row r="7278" spans="1:7" ht="30" x14ac:dyDescent="0.25">
      <c r="A7278" s="60">
        <v>7275</v>
      </c>
      <c r="B7278" s="66">
        <v>4671421800</v>
      </c>
      <c r="C7278" s="67" t="s">
        <v>51093</v>
      </c>
      <c r="D7278" s="68" t="s">
        <v>51094</v>
      </c>
      <c r="E7278" s="63" t="s">
        <v>9161</v>
      </c>
      <c r="F7278" s="64">
        <v>2005</v>
      </c>
      <c r="G7278" s="65">
        <v>38717</v>
      </c>
    </row>
    <row r="7279" spans="1:7" ht="30" x14ac:dyDescent="0.25">
      <c r="A7279" s="60">
        <v>7276</v>
      </c>
      <c r="B7279" s="66">
        <v>4671422388</v>
      </c>
      <c r="C7279" s="67" t="s">
        <v>51095</v>
      </c>
      <c r="D7279" s="68" t="s">
        <v>51096</v>
      </c>
      <c r="E7279" s="63" t="s">
        <v>27</v>
      </c>
      <c r="F7279" s="64">
        <v>2004</v>
      </c>
      <c r="G7279" s="65">
        <v>38352</v>
      </c>
    </row>
    <row r="7280" spans="1:7" ht="30" x14ac:dyDescent="0.25">
      <c r="A7280" s="60">
        <v>7277</v>
      </c>
      <c r="B7280" s="66">
        <v>4671422021</v>
      </c>
      <c r="C7280" s="67" t="s">
        <v>51097</v>
      </c>
      <c r="D7280" s="68" t="s">
        <v>51098</v>
      </c>
      <c r="E7280" s="63" t="s">
        <v>27</v>
      </c>
      <c r="F7280" s="64">
        <v>2004</v>
      </c>
      <c r="G7280" s="65">
        <v>38352</v>
      </c>
    </row>
    <row r="7281" spans="1:7" ht="30" x14ac:dyDescent="0.25">
      <c r="A7281" s="60">
        <v>7278</v>
      </c>
      <c r="B7281" s="66">
        <v>4671439355</v>
      </c>
      <c r="C7281" s="67" t="s">
        <v>51099</v>
      </c>
      <c r="D7281" s="68" t="s">
        <v>51100</v>
      </c>
      <c r="E7281" s="63" t="s">
        <v>375</v>
      </c>
      <c r="F7281" s="64">
        <v>2014</v>
      </c>
      <c r="G7281" s="65">
        <v>38930</v>
      </c>
    </row>
    <row r="7282" spans="1:7" ht="30" x14ac:dyDescent="0.25">
      <c r="A7282" s="60">
        <v>7279</v>
      </c>
      <c r="B7282" s="66">
        <v>4671439356</v>
      </c>
      <c r="C7282" s="67" t="s">
        <v>51101</v>
      </c>
      <c r="D7282" s="68" t="s">
        <v>51102</v>
      </c>
      <c r="E7282" s="63" t="s">
        <v>375</v>
      </c>
      <c r="F7282" s="64">
        <v>2014</v>
      </c>
      <c r="G7282" s="65">
        <v>38930</v>
      </c>
    </row>
    <row r="7283" spans="1:7" ht="30" x14ac:dyDescent="0.25">
      <c r="A7283" s="60">
        <v>7280</v>
      </c>
      <c r="B7283" s="66">
        <v>4671439357</v>
      </c>
      <c r="C7283" s="67" t="s">
        <v>51103</v>
      </c>
      <c r="D7283" s="68" t="s">
        <v>51104</v>
      </c>
      <c r="E7283" s="63" t="s">
        <v>375</v>
      </c>
      <c r="F7283" s="64">
        <v>2014</v>
      </c>
      <c r="G7283" s="65">
        <v>38930</v>
      </c>
    </row>
    <row r="7284" spans="1:7" ht="30" x14ac:dyDescent="0.25">
      <c r="A7284" s="60">
        <v>7281</v>
      </c>
      <c r="B7284" s="66">
        <v>4671439358</v>
      </c>
      <c r="C7284" s="67" t="s">
        <v>51105</v>
      </c>
      <c r="D7284" s="68" t="s">
        <v>51106</v>
      </c>
      <c r="E7284" s="63" t="s">
        <v>375</v>
      </c>
      <c r="F7284" s="64">
        <v>2014</v>
      </c>
      <c r="G7284" s="65">
        <v>38930</v>
      </c>
    </row>
    <row r="7285" spans="1:7" ht="30" x14ac:dyDescent="0.25">
      <c r="A7285" s="60">
        <v>7282</v>
      </c>
      <c r="B7285" s="66">
        <v>4671439359</v>
      </c>
      <c r="C7285" s="67" t="s">
        <v>51107</v>
      </c>
      <c r="D7285" s="68" t="s">
        <v>51108</v>
      </c>
      <c r="E7285" s="63" t="s">
        <v>375</v>
      </c>
      <c r="F7285" s="64">
        <v>2014</v>
      </c>
      <c r="G7285" s="65">
        <v>38930</v>
      </c>
    </row>
    <row r="7286" spans="1:7" ht="45" x14ac:dyDescent="0.25">
      <c r="A7286" s="60">
        <v>7283</v>
      </c>
      <c r="B7286" s="66">
        <v>4671439363</v>
      </c>
      <c r="C7286" s="67" t="s">
        <v>51109</v>
      </c>
      <c r="D7286" s="68" t="s">
        <v>51110</v>
      </c>
      <c r="E7286" s="63" t="s">
        <v>2787</v>
      </c>
      <c r="F7286" s="64">
        <v>2014</v>
      </c>
      <c r="G7286" s="65">
        <v>38930</v>
      </c>
    </row>
    <row r="7287" spans="1:7" ht="30" x14ac:dyDescent="0.25">
      <c r="A7287" s="60">
        <v>7284</v>
      </c>
      <c r="B7287" s="66">
        <v>4671439367</v>
      </c>
      <c r="C7287" s="67" t="s">
        <v>51111</v>
      </c>
      <c r="D7287" s="68" t="s">
        <v>51112</v>
      </c>
      <c r="E7287" s="63" t="s">
        <v>375</v>
      </c>
      <c r="F7287" s="64">
        <v>2014</v>
      </c>
      <c r="G7287" s="65">
        <v>38930</v>
      </c>
    </row>
    <row r="7288" spans="1:7" ht="30" x14ac:dyDescent="0.25">
      <c r="A7288" s="60">
        <v>7285</v>
      </c>
      <c r="B7288" s="66">
        <v>4671439368</v>
      </c>
      <c r="C7288" s="67" t="s">
        <v>51113</v>
      </c>
      <c r="D7288" s="68" t="s">
        <v>51114</v>
      </c>
      <c r="E7288" s="63" t="s">
        <v>743</v>
      </c>
      <c r="F7288" s="64">
        <v>2014</v>
      </c>
      <c r="G7288" s="65">
        <v>38930</v>
      </c>
    </row>
    <row r="7289" spans="1:7" ht="30" x14ac:dyDescent="0.25">
      <c r="A7289" s="60">
        <v>7286</v>
      </c>
      <c r="B7289" s="66">
        <v>4671439370</v>
      </c>
      <c r="C7289" s="67" t="s">
        <v>51115</v>
      </c>
      <c r="D7289" s="68" t="s">
        <v>51116</v>
      </c>
      <c r="E7289" s="63" t="s">
        <v>375</v>
      </c>
      <c r="F7289" s="64">
        <v>2014</v>
      </c>
      <c r="G7289" s="65">
        <v>38930</v>
      </c>
    </row>
    <row r="7290" spans="1:7" ht="30" x14ac:dyDescent="0.25">
      <c r="A7290" s="60">
        <v>7287</v>
      </c>
      <c r="B7290" s="66">
        <v>4671445678</v>
      </c>
      <c r="C7290" s="67" t="s">
        <v>51117</v>
      </c>
      <c r="D7290" s="68" t="s">
        <v>51118</v>
      </c>
      <c r="E7290" s="63" t="s">
        <v>375</v>
      </c>
      <c r="F7290" s="64">
        <v>2014</v>
      </c>
      <c r="G7290" s="65">
        <v>38930</v>
      </c>
    </row>
    <row r="7291" spans="1:7" ht="30" x14ac:dyDescent="0.25">
      <c r="A7291" s="60">
        <v>7288</v>
      </c>
      <c r="B7291" s="66">
        <v>4671445670</v>
      </c>
      <c r="C7291" s="67" t="s">
        <v>51119</v>
      </c>
      <c r="D7291" s="68" t="s">
        <v>51120</v>
      </c>
      <c r="E7291" s="63" t="s">
        <v>375</v>
      </c>
      <c r="F7291" s="64">
        <v>2014</v>
      </c>
      <c r="G7291" s="65">
        <v>38930</v>
      </c>
    </row>
    <row r="7292" spans="1:7" ht="30" x14ac:dyDescent="0.25">
      <c r="A7292" s="60">
        <v>7289</v>
      </c>
      <c r="B7292" s="66">
        <v>4671418284</v>
      </c>
      <c r="C7292" s="67" t="s">
        <v>51121</v>
      </c>
      <c r="D7292" s="68" t="s">
        <v>51122</v>
      </c>
      <c r="E7292" s="63" t="s">
        <v>27</v>
      </c>
      <c r="F7292" s="64">
        <v>2006</v>
      </c>
      <c r="G7292" s="65">
        <v>39082</v>
      </c>
    </row>
    <row r="7293" spans="1:7" ht="30" x14ac:dyDescent="0.25">
      <c r="A7293" s="60">
        <v>7290</v>
      </c>
      <c r="B7293" s="66">
        <v>4671449689</v>
      </c>
      <c r="C7293" s="67" t="s">
        <v>51123</v>
      </c>
      <c r="D7293" s="68" t="s">
        <v>51124</v>
      </c>
      <c r="E7293" s="63" t="s">
        <v>27</v>
      </c>
      <c r="F7293" s="64">
        <v>2004</v>
      </c>
      <c r="G7293" s="65">
        <v>38352</v>
      </c>
    </row>
    <row r="7294" spans="1:7" ht="45" x14ac:dyDescent="0.25">
      <c r="A7294" s="60">
        <v>7291</v>
      </c>
      <c r="B7294" s="66">
        <v>4671459755</v>
      </c>
      <c r="C7294" s="67" t="s">
        <v>51125</v>
      </c>
      <c r="D7294" s="68" t="s">
        <v>51126</v>
      </c>
      <c r="E7294" s="63" t="s">
        <v>16</v>
      </c>
      <c r="F7294" s="64">
        <v>2006</v>
      </c>
      <c r="G7294" s="65">
        <v>38718</v>
      </c>
    </row>
    <row r="7295" spans="1:7" ht="30" x14ac:dyDescent="0.25">
      <c r="A7295" s="60">
        <v>7292</v>
      </c>
      <c r="B7295" s="66">
        <v>4671425519</v>
      </c>
      <c r="C7295" s="67" t="s">
        <v>51127</v>
      </c>
      <c r="D7295" s="68" t="s">
        <v>51128</v>
      </c>
      <c r="E7295" s="63" t="s">
        <v>609</v>
      </c>
      <c r="F7295" s="64">
        <v>2005</v>
      </c>
      <c r="G7295" s="65">
        <v>38384</v>
      </c>
    </row>
    <row r="7296" spans="1:7" ht="30" x14ac:dyDescent="0.25">
      <c r="A7296" s="60">
        <v>7293</v>
      </c>
      <c r="B7296" s="66">
        <v>4671425746</v>
      </c>
      <c r="C7296" s="67" t="s">
        <v>51129</v>
      </c>
      <c r="D7296" s="68" t="s">
        <v>51130</v>
      </c>
      <c r="E7296" s="63" t="s">
        <v>27</v>
      </c>
      <c r="F7296" s="64">
        <v>2006</v>
      </c>
      <c r="G7296" s="65">
        <v>38749</v>
      </c>
    </row>
    <row r="7297" spans="1:7" ht="30" x14ac:dyDescent="0.25">
      <c r="A7297" s="60">
        <v>7294</v>
      </c>
      <c r="B7297" s="66">
        <v>4671448437</v>
      </c>
      <c r="C7297" s="67" t="s">
        <v>51131</v>
      </c>
      <c r="D7297" s="68" t="s">
        <v>51132</v>
      </c>
      <c r="E7297" s="63" t="s">
        <v>2855</v>
      </c>
      <c r="F7297" s="64">
        <v>2014</v>
      </c>
      <c r="G7297" s="65">
        <v>38930</v>
      </c>
    </row>
    <row r="7298" spans="1:7" ht="30" x14ac:dyDescent="0.25">
      <c r="A7298" s="60">
        <v>7295</v>
      </c>
      <c r="B7298" s="66">
        <v>4671448438</v>
      </c>
      <c r="C7298" s="67" t="s">
        <v>51133</v>
      </c>
      <c r="D7298" s="68" t="s">
        <v>51134</v>
      </c>
      <c r="E7298" s="63" t="s">
        <v>375</v>
      </c>
      <c r="F7298" s="64">
        <v>2014</v>
      </c>
      <c r="G7298" s="65">
        <v>38930</v>
      </c>
    </row>
    <row r="7299" spans="1:7" ht="30" x14ac:dyDescent="0.25">
      <c r="A7299" s="60">
        <v>7296</v>
      </c>
      <c r="B7299" s="66">
        <v>4671448439</v>
      </c>
      <c r="C7299" s="67" t="s">
        <v>51135</v>
      </c>
      <c r="D7299" s="68" t="s">
        <v>51136</v>
      </c>
      <c r="E7299" s="63" t="s">
        <v>375</v>
      </c>
      <c r="F7299" s="64">
        <v>2014</v>
      </c>
      <c r="G7299" s="65">
        <v>38930</v>
      </c>
    </row>
    <row r="7300" spans="1:7" ht="30" x14ac:dyDescent="0.25">
      <c r="A7300" s="60">
        <v>7297</v>
      </c>
      <c r="B7300" s="66">
        <v>4671448440</v>
      </c>
      <c r="C7300" s="67" t="s">
        <v>51137</v>
      </c>
      <c r="D7300" s="68" t="s">
        <v>51138</v>
      </c>
      <c r="E7300" s="63" t="s">
        <v>375</v>
      </c>
      <c r="F7300" s="64">
        <v>2014</v>
      </c>
      <c r="G7300" s="65">
        <v>38930</v>
      </c>
    </row>
    <row r="7301" spans="1:7" ht="30" x14ac:dyDescent="0.25">
      <c r="A7301" s="60">
        <v>7298</v>
      </c>
      <c r="B7301" s="66">
        <v>4671448446</v>
      </c>
      <c r="C7301" s="67" t="s">
        <v>51139</v>
      </c>
      <c r="D7301" s="68" t="s">
        <v>51140</v>
      </c>
      <c r="E7301" s="63" t="s">
        <v>375</v>
      </c>
      <c r="F7301" s="64">
        <v>2014</v>
      </c>
      <c r="G7301" s="65">
        <v>38930</v>
      </c>
    </row>
    <row r="7302" spans="1:7" ht="30" x14ac:dyDescent="0.25">
      <c r="A7302" s="60">
        <v>7299</v>
      </c>
      <c r="B7302" s="66">
        <v>4671448448</v>
      </c>
      <c r="C7302" s="67" t="s">
        <v>51141</v>
      </c>
      <c r="D7302" s="68" t="s">
        <v>51142</v>
      </c>
      <c r="E7302" s="63" t="s">
        <v>375</v>
      </c>
      <c r="F7302" s="64">
        <v>2014</v>
      </c>
      <c r="G7302" s="65">
        <v>38930</v>
      </c>
    </row>
    <row r="7303" spans="1:7" ht="30" x14ac:dyDescent="0.25">
      <c r="A7303" s="60">
        <v>7300</v>
      </c>
      <c r="B7303" s="66">
        <v>4671448449</v>
      </c>
      <c r="C7303" s="67" t="s">
        <v>51143</v>
      </c>
      <c r="D7303" s="68" t="s">
        <v>51144</v>
      </c>
      <c r="E7303" s="63" t="s">
        <v>375</v>
      </c>
      <c r="F7303" s="64">
        <v>2014</v>
      </c>
      <c r="G7303" s="65">
        <v>38930</v>
      </c>
    </row>
    <row r="7304" spans="1:7" ht="30" x14ac:dyDescent="0.25">
      <c r="A7304" s="60">
        <v>7301</v>
      </c>
      <c r="B7304" s="66">
        <v>4671448451</v>
      </c>
      <c r="C7304" s="67" t="s">
        <v>51145</v>
      </c>
      <c r="D7304" s="68" t="s">
        <v>51146</v>
      </c>
      <c r="E7304" s="63" t="s">
        <v>375</v>
      </c>
      <c r="F7304" s="64">
        <v>2014</v>
      </c>
      <c r="G7304" s="65">
        <v>38930</v>
      </c>
    </row>
    <row r="7305" spans="1:7" ht="30" x14ac:dyDescent="0.25">
      <c r="A7305" s="60">
        <v>7302</v>
      </c>
      <c r="B7305" s="66">
        <v>4671448452</v>
      </c>
      <c r="C7305" s="67" t="s">
        <v>51147</v>
      </c>
      <c r="D7305" s="68" t="s">
        <v>51148</v>
      </c>
      <c r="E7305" s="63" t="s">
        <v>375</v>
      </c>
      <c r="F7305" s="64">
        <v>2014</v>
      </c>
      <c r="G7305" s="65">
        <v>38930</v>
      </c>
    </row>
    <row r="7306" spans="1:7" ht="30" x14ac:dyDescent="0.25">
      <c r="A7306" s="60">
        <v>7303</v>
      </c>
      <c r="B7306" s="66">
        <v>4671448453</v>
      </c>
      <c r="C7306" s="67" t="s">
        <v>51149</v>
      </c>
      <c r="D7306" s="68" t="s">
        <v>51150</v>
      </c>
      <c r="E7306" s="63" t="s">
        <v>375</v>
      </c>
      <c r="F7306" s="64">
        <v>2014</v>
      </c>
      <c r="G7306" s="65">
        <v>38930</v>
      </c>
    </row>
    <row r="7307" spans="1:7" ht="30" x14ac:dyDescent="0.25">
      <c r="A7307" s="60">
        <v>7304</v>
      </c>
      <c r="B7307" s="66">
        <v>4671448466</v>
      </c>
      <c r="C7307" s="67" t="s">
        <v>51151</v>
      </c>
      <c r="D7307" s="68" t="s">
        <v>51152</v>
      </c>
      <c r="E7307" s="63" t="s">
        <v>375</v>
      </c>
      <c r="F7307" s="64">
        <v>2014</v>
      </c>
      <c r="G7307" s="65">
        <v>38930</v>
      </c>
    </row>
    <row r="7308" spans="1:7" ht="30" x14ac:dyDescent="0.25">
      <c r="A7308" s="60">
        <v>7305</v>
      </c>
      <c r="B7308" s="66">
        <v>4671448467</v>
      </c>
      <c r="C7308" s="67" t="s">
        <v>51153</v>
      </c>
      <c r="D7308" s="68" t="s">
        <v>51154</v>
      </c>
      <c r="E7308" s="63" t="s">
        <v>375</v>
      </c>
      <c r="F7308" s="64">
        <v>2014</v>
      </c>
      <c r="G7308" s="65">
        <v>38930</v>
      </c>
    </row>
    <row r="7309" spans="1:7" ht="30" x14ac:dyDescent="0.25">
      <c r="A7309" s="60">
        <v>7306</v>
      </c>
      <c r="B7309" s="66">
        <v>4671448468</v>
      </c>
      <c r="C7309" s="67" t="s">
        <v>51155</v>
      </c>
      <c r="D7309" s="68" t="s">
        <v>51156</v>
      </c>
      <c r="E7309" s="63" t="s">
        <v>375</v>
      </c>
      <c r="F7309" s="64">
        <v>2014</v>
      </c>
      <c r="G7309" s="65">
        <v>38930</v>
      </c>
    </row>
    <row r="7310" spans="1:7" ht="30" x14ac:dyDescent="0.25">
      <c r="A7310" s="60">
        <v>7307</v>
      </c>
      <c r="B7310" s="66">
        <v>4671448470</v>
      </c>
      <c r="C7310" s="67" t="s">
        <v>51157</v>
      </c>
      <c r="D7310" s="68" t="s">
        <v>51158</v>
      </c>
      <c r="E7310" s="63" t="s">
        <v>375</v>
      </c>
      <c r="F7310" s="64">
        <v>2014</v>
      </c>
      <c r="G7310" s="65">
        <v>38930</v>
      </c>
    </row>
    <row r="7311" spans="1:7" ht="30" x14ac:dyDescent="0.25">
      <c r="A7311" s="60">
        <v>7308</v>
      </c>
      <c r="B7311" s="66">
        <v>4671448471</v>
      </c>
      <c r="C7311" s="67" t="s">
        <v>51159</v>
      </c>
      <c r="D7311" s="68" t="s">
        <v>51160</v>
      </c>
      <c r="E7311" s="63" t="s">
        <v>375</v>
      </c>
      <c r="F7311" s="64">
        <v>2014</v>
      </c>
      <c r="G7311" s="65">
        <v>38930</v>
      </c>
    </row>
    <row r="7312" spans="1:7" ht="30" x14ac:dyDescent="0.25">
      <c r="A7312" s="60">
        <v>7309</v>
      </c>
      <c r="B7312" s="66">
        <v>4671448473</v>
      </c>
      <c r="C7312" s="67" t="s">
        <v>51161</v>
      </c>
      <c r="D7312" s="68" t="s">
        <v>51162</v>
      </c>
      <c r="E7312" s="63" t="s">
        <v>375</v>
      </c>
      <c r="F7312" s="64">
        <v>2014</v>
      </c>
      <c r="G7312" s="65">
        <v>38930</v>
      </c>
    </row>
    <row r="7313" spans="1:7" ht="30" x14ac:dyDescent="0.25">
      <c r="A7313" s="60">
        <v>7310</v>
      </c>
      <c r="B7313" s="66">
        <v>4671448474</v>
      </c>
      <c r="C7313" s="67" t="s">
        <v>51163</v>
      </c>
      <c r="D7313" s="68" t="s">
        <v>51164</v>
      </c>
      <c r="E7313" s="63" t="s">
        <v>375</v>
      </c>
      <c r="F7313" s="64">
        <v>2014</v>
      </c>
      <c r="G7313" s="65">
        <v>38930</v>
      </c>
    </row>
    <row r="7314" spans="1:7" ht="30" x14ac:dyDescent="0.25">
      <c r="A7314" s="60">
        <v>7311</v>
      </c>
      <c r="B7314" s="66">
        <v>4671448478</v>
      </c>
      <c r="C7314" s="67" t="s">
        <v>51165</v>
      </c>
      <c r="D7314" s="68" t="s">
        <v>51166</v>
      </c>
      <c r="E7314" s="63" t="s">
        <v>375</v>
      </c>
      <c r="F7314" s="64">
        <v>2014</v>
      </c>
      <c r="G7314" s="65">
        <v>38930</v>
      </c>
    </row>
    <row r="7315" spans="1:7" ht="30" x14ac:dyDescent="0.25">
      <c r="A7315" s="60">
        <v>7312</v>
      </c>
      <c r="B7315" s="66">
        <v>4671448483</v>
      </c>
      <c r="C7315" s="67" t="s">
        <v>51167</v>
      </c>
      <c r="D7315" s="68" t="s">
        <v>51168</v>
      </c>
      <c r="E7315" s="63" t="s">
        <v>375</v>
      </c>
      <c r="F7315" s="64">
        <v>2014</v>
      </c>
      <c r="G7315" s="65">
        <v>38930</v>
      </c>
    </row>
    <row r="7316" spans="1:7" ht="30" x14ac:dyDescent="0.25">
      <c r="A7316" s="60">
        <v>7313</v>
      </c>
      <c r="B7316" s="66">
        <v>4671448484</v>
      </c>
      <c r="C7316" s="67" t="s">
        <v>51169</v>
      </c>
      <c r="D7316" s="68" t="s">
        <v>51170</v>
      </c>
      <c r="E7316" s="63" t="s">
        <v>375</v>
      </c>
      <c r="F7316" s="64">
        <v>2014</v>
      </c>
      <c r="G7316" s="65">
        <v>38930</v>
      </c>
    </row>
    <row r="7317" spans="1:7" ht="30" x14ac:dyDescent="0.25">
      <c r="A7317" s="60">
        <v>7314</v>
      </c>
      <c r="B7317" s="66">
        <v>4671448485</v>
      </c>
      <c r="C7317" s="67" t="s">
        <v>51171</v>
      </c>
      <c r="D7317" s="68" t="s">
        <v>51172</v>
      </c>
      <c r="E7317" s="63" t="s">
        <v>375</v>
      </c>
      <c r="F7317" s="64">
        <v>2014</v>
      </c>
      <c r="G7317" s="65">
        <v>38930</v>
      </c>
    </row>
    <row r="7318" spans="1:7" ht="30" x14ac:dyDescent="0.25">
      <c r="A7318" s="60">
        <v>7315</v>
      </c>
      <c r="B7318" s="66">
        <v>4671448487</v>
      </c>
      <c r="C7318" s="67" t="s">
        <v>51173</v>
      </c>
      <c r="D7318" s="68" t="s">
        <v>51174</v>
      </c>
      <c r="E7318" s="63" t="s">
        <v>375</v>
      </c>
      <c r="F7318" s="64">
        <v>2014</v>
      </c>
      <c r="G7318" s="65">
        <v>38930</v>
      </c>
    </row>
    <row r="7319" spans="1:7" ht="30" x14ac:dyDescent="0.25">
      <c r="A7319" s="60">
        <v>7316</v>
      </c>
      <c r="B7319" s="66">
        <v>4671448488</v>
      </c>
      <c r="C7319" s="67" t="s">
        <v>51175</v>
      </c>
      <c r="D7319" s="68" t="s">
        <v>51176</v>
      </c>
      <c r="E7319" s="63" t="s">
        <v>375</v>
      </c>
      <c r="F7319" s="64">
        <v>2014</v>
      </c>
      <c r="G7319" s="65">
        <v>38930</v>
      </c>
    </row>
    <row r="7320" spans="1:7" ht="30" x14ac:dyDescent="0.25">
      <c r="A7320" s="60">
        <v>7317</v>
      </c>
      <c r="B7320" s="66">
        <v>4671448489</v>
      </c>
      <c r="C7320" s="67" t="s">
        <v>51177</v>
      </c>
      <c r="D7320" s="68" t="s">
        <v>51178</v>
      </c>
      <c r="E7320" s="63" t="s">
        <v>375</v>
      </c>
      <c r="F7320" s="64">
        <v>2014</v>
      </c>
      <c r="G7320" s="65">
        <v>38930</v>
      </c>
    </row>
    <row r="7321" spans="1:7" ht="30" x14ac:dyDescent="0.25">
      <c r="A7321" s="60">
        <v>7318</v>
      </c>
      <c r="B7321" s="66">
        <v>4671448490</v>
      </c>
      <c r="C7321" s="67" t="s">
        <v>51179</v>
      </c>
      <c r="D7321" s="68" t="s">
        <v>51180</v>
      </c>
      <c r="E7321" s="63" t="s">
        <v>375</v>
      </c>
      <c r="F7321" s="64">
        <v>2014</v>
      </c>
      <c r="G7321" s="65">
        <v>38930</v>
      </c>
    </row>
    <row r="7322" spans="1:7" ht="30" x14ac:dyDescent="0.25">
      <c r="A7322" s="60">
        <v>7319</v>
      </c>
      <c r="B7322" s="66">
        <v>4671448492</v>
      </c>
      <c r="C7322" s="67" t="s">
        <v>51181</v>
      </c>
      <c r="D7322" s="68" t="s">
        <v>51182</v>
      </c>
      <c r="E7322" s="63" t="s">
        <v>375</v>
      </c>
      <c r="F7322" s="64">
        <v>2014</v>
      </c>
      <c r="G7322" s="65">
        <v>38930</v>
      </c>
    </row>
    <row r="7323" spans="1:7" ht="45" x14ac:dyDescent="0.25">
      <c r="A7323" s="60">
        <v>7320</v>
      </c>
      <c r="B7323" s="66">
        <v>4671448496</v>
      </c>
      <c r="C7323" s="67" t="s">
        <v>51183</v>
      </c>
      <c r="D7323" s="68" t="s">
        <v>51184</v>
      </c>
      <c r="E7323" s="63" t="s">
        <v>2787</v>
      </c>
      <c r="F7323" s="64">
        <v>2014</v>
      </c>
      <c r="G7323" s="65">
        <v>38930</v>
      </c>
    </row>
    <row r="7324" spans="1:7" ht="30" x14ac:dyDescent="0.25">
      <c r="A7324" s="60">
        <v>7321</v>
      </c>
      <c r="B7324" s="66">
        <v>4671448519</v>
      </c>
      <c r="C7324" s="67" t="s">
        <v>51185</v>
      </c>
      <c r="D7324" s="68" t="s">
        <v>51186</v>
      </c>
      <c r="E7324" s="63" t="s">
        <v>375</v>
      </c>
      <c r="F7324" s="64">
        <v>2014</v>
      </c>
      <c r="G7324" s="65">
        <v>38930</v>
      </c>
    </row>
    <row r="7325" spans="1:7" ht="30" x14ac:dyDescent="0.25">
      <c r="A7325" s="60">
        <v>7322</v>
      </c>
      <c r="B7325" s="66">
        <v>4671448530</v>
      </c>
      <c r="C7325" s="67" t="s">
        <v>51187</v>
      </c>
      <c r="D7325" s="68" t="s">
        <v>51188</v>
      </c>
      <c r="E7325" s="63" t="s">
        <v>375</v>
      </c>
      <c r="F7325" s="64">
        <v>2014</v>
      </c>
      <c r="G7325" s="65">
        <v>38930</v>
      </c>
    </row>
    <row r="7326" spans="1:7" ht="30" x14ac:dyDescent="0.25">
      <c r="A7326" s="60">
        <v>7323</v>
      </c>
      <c r="B7326" s="66">
        <v>4671448552</v>
      </c>
      <c r="C7326" s="67" t="s">
        <v>51189</v>
      </c>
      <c r="D7326" s="68" t="s">
        <v>51190</v>
      </c>
      <c r="E7326" s="63" t="s">
        <v>375</v>
      </c>
      <c r="F7326" s="64">
        <v>2014</v>
      </c>
      <c r="G7326" s="65">
        <v>38930</v>
      </c>
    </row>
    <row r="7327" spans="1:7" ht="30" x14ac:dyDescent="0.25">
      <c r="A7327" s="60">
        <v>7324</v>
      </c>
      <c r="B7327" s="66">
        <v>4671448554</v>
      </c>
      <c r="C7327" s="67" t="s">
        <v>51191</v>
      </c>
      <c r="D7327" s="68" t="s">
        <v>51192</v>
      </c>
      <c r="E7327" s="63" t="s">
        <v>375</v>
      </c>
      <c r="F7327" s="64">
        <v>2014</v>
      </c>
      <c r="G7327" s="65">
        <v>38930</v>
      </c>
    </row>
    <row r="7328" spans="1:7" ht="30" x14ac:dyDescent="0.25">
      <c r="A7328" s="60">
        <v>7325</v>
      </c>
      <c r="B7328" s="66">
        <v>4671448556</v>
      </c>
      <c r="C7328" s="67" t="s">
        <v>51193</v>
      </c>
      <c r="D7328" s="68" t="s">
        <v>51194</v>
      </c>
      <c r="E7328" s="63" t="s">
        <v>375</v>
      </c>
      <c r="F7328" s="64">
        <v>2014</v>
      </c>
      <c r="G7328" s="65">
        <v>38930</v>
      </c>
    </row>
    <row r="7329" spans="1:7" ht="30" x14ac:dyDescent="0.25">
      <c r="A7329" s="60">
        <v>7326</v>
      </c>
      <c r="B7329" s="66">
        <v>4671448497</v>
      </c>
      <c r="C7329" s="67" t="s">
        <v>51195</v>
      </c>
      <c r="D7329" s="68" t="s">
        <v>51196</v>
      </c>
      <c r="E7329" s="63" t="s">
        <v>375</v>
      </c>
      <c r="F7329" s="64">
        <v>2014</v>
      </c>
      <c r="G7329" s="65">
        <v>38930</v>
      </c>
    </row>
    <row r="7330" spans="1:7" ht="30" x14ac:dyDescent="0.25">
      <c r="A7330" s="60">
        <v>7327</v>
      </c>
      <c r="B7330" s="66">
        <v>4671448498</v>
      </c>
      <c r="C7330" s="67" t="s">
        <v>51197</v>
      </c>
      <c r="D7330" s="68" t="s">
        <v>51198</v>
      </c>
      <c r="E7330" s="63" t="s">
        <v>375</v>
      </c>
      <c r="F7330" s="64">
        <v>2014</v>
      </c>
      <c r="G7330" s="65">
        <v>38930</v>
      </c>
    </row>
    <row r="7331" spans="1:7" ht="30" x14ac:dyDescent="0.25">
      <c r="A7331" s="60">
        <v>7328</v>
      </c>
      <c r="B7331" s="66">
        <v>4671448499</v>
      </c>
      <c r="C7331" s="67" t="s">
        <v>51199</v>
      </c>
      <c r="D7331" s="68" t="s">
        <v>51200</v>
      </c>
      <c r="E7331" s="63" t="s">
        <v>13555</v>
      </c>
      <c r="F7331" s="64">
        <v>2014</v>
      </c>
      <c r="G7331" s="65">
        <v>39059</v>
      </c>
    </row>
    <row r="7332" spans="1:7" ht="30" x14ac:dyDescent="0.25">
      <c r="A7332" s="60">
        <v>7329</v>
      </c>
      <c r="B7332" s="66">
        <v>4671448503</v>
      </c>
      <c r="C7332" s="67" t="s">
        <v>51201</v>
      </c>
      <c r="D7332" s="68" t="s">
        <v>51202</v>
      </c>
      <c r="E7332" s="63" t="s">
        <v>375</v>
      </c>
      <c r="F7332" s="64">
        <v>2014</v>
      </c>
      <c r="G7332" s="65">
        <v>38930</v>
      </c>
    </row>
    <row r="7333" spans="1:7" ht="30" x14ac:dyDescent="0.25">
      <c r="A7333" s="60">
        <v>7330</v>
      </c>
      <c r="B7333" s="66">
        <v>4671448504</v>
      </c>
      <c r="C7333" s="67" t="s">
        <v>51203</v>
      </c>
      <c r="D7333" s="68" t="s">
        <v>51204</v>
      </c>
      <c r="E7333" s="63" t="s">
        <v>375</v>
      </c>
      <c r="F7333" s="64">
        <v>2014</v>
      </c>
      <c r="G7333" s="65">
        <v>38930</v>
      </c>
    </row>
    <row r="7334" spans="1:7" ht="30" x14ac:dyDescent="0.25">
      <c r="A7334" s="60">
        <v>7331</v>
      </c>
      <c r="B7334" s="66">
        <v>4671448505</v>
      </c>
      <c r="C7334" s="67" t="s">
        <v>51205</v>
      </c>
      <c r="D7334" s="68" t="s">
        <v>51206</v>
      </c>
      <c r="E7334" s="63" t="s">
        <v>375</v>
      </c>
      <c r="F7334" s="64">
        <v>2014</v>
      </c>
      <c r="G7334" s="65">
        <v>38930</v>
      </c>
    </row>
    <row r="7335" spans="1:7" ht="30" x14ac:dyDescent="0.25">
      <c r="A7335" s="60">
        <v>7332</v>
      </c>
      <c r="B7335" s="66">
        <v>4671448507</v>
      </c>
      <c r="C7335" s="67" t="s">
        <v>51207</v>
      </c>
      <c r="D7335" s="68" t="s">
        <v>51208</v>
      </c>
      <c r="E7335" s="63" t="s">
        <v>375</v>
      </c>
      <c r="F7335" s="64">
        <v>2014</v>
      </c>
      <c r="G7335" s="65">
        <v>38930</v>
      </c>
    </row>
    <row r="7336" spans="1:7" ht="30" x14ac:dyDescent="0.25">
      <c r="A7336" s="60">
        <v>7333</v>
      </c>
      <c r="B7336" s="66">
        <v>4671448509</v>
      </c>
      <c r="C7336" s="67" t="s">
        <v>51209</v>
      </c>
      <c r="D7336" s="68" t="s">
        <v>51210</v>
      </c>
      <c r="E7336" s="63" t="s">
        <v>375</v>
      </c>
      <c r="F7336" s="64">
        <v>2014</v>
      </c>
      <c r="G7336" s="65">
        <v>38930</v>
      </c>
    </row>
    <row r="7337" spans="1:7" ht="45" x14ac:dyDescent="0.25">
      <c r="A7337" s="60">
        <v>7334</v>
      </c>
      <c r="B7337" s="66">
        <v>4671448510</v>
      </c>
      <c r="C7337" s="67" t="s">
        <v>51211</v>
      </c>
      <c r="D7337" s="68" t="s">
        <v>51212</v>
      </c>
      <c r="E7337" s="63" t="s">
        <v>234</v>
      </c>
      <c r="F7337" s="64">
        <v>2014</v>
      </c>
      <c r="G7337" s="65">
        <v>39046</v>
      </c>
    </row>
    <row r="7338" spans="1:7" ht="30" x14ac:dyDescent="0.25">
      <c r="A7338" s="60">
        <v>7335</v>
      </c>
      <c r="B7338" s="66">
        <v>4671448511</v>
      </c>
      <c r="C7338" s="67" t="s">
        <v>51213</v>
      </c>
      <c r="D7338" s="68" t="s">
        <v>51214</v>
      </c>
      <c r="E7338" s="63" t="s">
        <v>375</v>
      </c>
      <c r="F7338" s="64">
        <v>2014</v>
      </c>
      <c r="G7338" s="65">
        <v>38930</v>
      </c>
    </row>
    <row r="7339" spans="1:7" ht="30" x14ac:dyDescent="0.25">
      <c r="A7339" s="60">
        <v>7336</v>
      </c>
      <c r="B7339" s="66">
        <v>4671448513</v>
      </c>
      <c r="C7339" s="67" t="s">
        <v>51215</v>
      </c>
      <c r="D7339" s="68" t="s">
        <v>51216</v>
      </c>
      <c r="E7339" s="63" t="s">
        <v>375</v>
      </c>
      <c r="F7339" s="64">
        <v>2014</v>
      </c>
      <c r="G7339" s="65">
        <v>38930</v>
      </c>
    </row>
    <row r="7340" spans="1:7" ht="30" x14ac:dyDescent="0.25">
      <c r="A7340" s="60">
        <v>7337</v>
      </c>
      <c r="B7340" s="66">
        <v>4671448517</v>
      </c>
      <c r="C7340" s="67" t="s">
        <v>51217</v>
      </c>
      <c r="D7340" s="68" t="s">
        <v>51218</v>
      </c>
      <c r="E7340" s="63" t="s">
        <v>375</v>
      </c>
      <c r="F7340" s="64">
        <v>2014</v>
      </c>
      <c r="G7340" s="65">
        <v>38930</v>
      </c>
    </row>
    <row r="7341" spans="1:7" ht="30" x14ac:dyDescent="0.25">
      <c r="A7341" s="60">
        <v>7338</v>
      </c>
      <c r="B7341" s="66">
        <v>4671448520</v>
      </c>
      <c r="C7341" s="67" t="s">
        <v>51219</v>
      </c>
      <c r="D7341" s="68" t="s">
        <v>51220</v>
      </c>
      <c r="E7341" s="63" t="s">
        <v>375</v>
      </c>
      <c r="F7341" s="64">
        <v>2014</v>
      </c>
      <c r="G7341" s="65">
        <v>38930</v>
      </c>
    </row>
    <row r="7342" spans="1:7" ht="30" x14ac:dyDescent="0.25">
      <c r="A7342" s="60">
        <v>7339</v>
      </c>
      <c r="B7342" s="66">
        <v>4671448522</v>
      </c>
      <c r="C7342" s="67" t="s">
        <v>51221</v>
      </c>
      <c r="D7342" s="68" t="s">
        <v>51222</v>
      </c>
      <c r="E7342" s="63" t="s">
        <v>375</v>
      </c>
      <c r="F7342" s="64">
        <v>2014</v>
      </c>
      <c r="G7342" s="65">
        <v>38930</v>
      </c>
    </row>
    <row r="7343" spans="1:7" ht="30" x14ac:dyDescent="0.25">
      <c r="A7343" s="60">
        <v>7340</v>
      </c>
      <c r="B7343" s="66">
        <v>4671448524</v>
      </c>
      <c r="C7343" s="67" t="s">
        <v>51223</v>
      </c>
      <c r="D7343" s="68" t="s">
        <v>51224</v>
      </c>
      <c r="E7343" s="63" t="s">
        <v>375</v>
      </c>
      <c r="F7343" s="64">
        <v>2014</v>
      </c>
      <c r="G7343" s="65">
        <v>38930</v>
      </c>
    </row>
    <row r="7344" spans="1:7" ht="30" x14ac:dyDescent="0.25">
      <c r="A7344" s="60">
        <v>7341</v>
      </c>
      <c r="B7344" s="66">
        <v>4671448525</v>
      </c>
      <c r="C7344" s="67" t="s">
        <v>51225</v>
      </c>
      <c r="D7344" s="68" t="s">
        <v>51226</v>
      </c>
      <c r="E7344" s="63" t="s">
        <v>375</v>
      </c>
      <c r="F7344" s="64">
        <v>2014</v>
      </c>
      <c r="G7344" s="65">
        <v>38930</v>
      </c>
    </row>
    <row r="7345" spans="1:7" ht="30" x14ac:dyDescent="0.25">
      <c r="A7345" s="60">
        <v>7342</v>
      </c>
      <c r="B7345" s="66">
        <v>4671448528</v>
      </c>
      <c r="C7345" s="67" t="s">
        <v>51227</v>
      </c>
      <c r="D7345" s="68" t="s">
        <v>51228</v>
      </c>
      <c r="E7345" s="63" t="s">
        <v>375</v>
      </c>
      <c r="F7345" s="64">
        <v>2014</v>
      </c>
      <c r="G7345" s="65">
        <v>39046</v>
      </c>
    </row>
    <row r="7346" spans="1:7" ht="30" x14ac:dyDescent="0.25">
      <c r="A7346" s="60">
        <v>7343</v>
      </c>
      <c r="B7346" s="66">
        <v>4671448529</v>
      </c>
      <c r="C7346" s="67" t="s">
        <v>51229</v>
      </c>
      <c r="D7346" s="68" t="s">
        <v>51230</v>
      </c>
      <c r="E7346" s="63" t="s">
        <v>375</v>
      </c>
      <c r="F7346" s="64">
        <v>2014</v>
      </c>
      <c r="G7346" s="65">
        <v>38930</v>
      </c>
    </row>
    <row r="7347" spans="1:7" ht="30" x14ac:dyDescent="0.25">
      <c r="A7347" s="60">
        <v>7344</v>
      </c>
      <c r="B7347" s="66">
        <v>4671448531</v>
      </c>
      <c r="C7347" s="67" t="s">
        <v>51231</v>
      </c>
      <c r="D7347" s="68" t="s">
        <v>51232</v>
      </c>
      <c r="E7347" s="63" t="s">
        <v>375</v>
      </c>
      <c r="F7347" s="64">
        <v>2014</v>
      </c>
      <c r="G7347" s="65">
        <v>38930</v>
      </c>
    </row>
    <row r="7348" spans="1:7" ht="30" x14ac:dyDescent="0.25">
      <c r="A7348" s="60">
        <v>7345</v>
      </c>
      <c r="B7348" s="66">
        <v>4671448532</v>
      </c>
      <c r="C7348" s="67" t="s">
        <v>51233</v>
      </c>
      <c r="D7348" s="68" t="s">
        <v>51234</v>
      </c>
      <c r="E7348" s="63" t="s">
        <v>375</v>
      </c>
      <c r="F7348" s="64">
        <v>2014</v>
      </c>
      <c r="G7348" s="65">
        <v>38930</v>
      </c>
    </row>
    <row r="7349" spans="1:7" ht="30" x14ac:dyDescent="0.25">
      <c r="A7349" s="60">
        <v>7346</v>
      </c>
      <c r="B7349" s="66">
        <v>4671448533</v>
      </c>
      <c r="C7349" s="67" t="s">
        <v>51235</v>
      </c>
      <c r="D7349" s="68" t="s">
        <v>51236</v>
      </c>
      <c r="E7349" s="63" t="s">
        <v>375</v>
      </c>
      <c r="F7349" s="64">
        <v>2014</v>
      </c>
      <c r="G7349" s="65">
        <v>38930</v>
      </c>
    </row>
    <row r="7350" spans="1:7" ht="30" x14ac:dyDescent="0.25">
      <c r="A7350" s="60">
        <v>7347</v>
      </c>
      <c r="B7350" s="66">
        <v>4671448534</v>
      </c>
      <c r="C7350" s="67" t="s">
        <v>51237</v>
      </c>
      <c r="D7350" s="68" t="s">
        <v>51238</v>
      </c>
      <c r="E7350" s="63" t="s">
        <v>375</v>
      </c>
      <c r="F7350" s="64">
        <v>2014</v>
      </c>
      <c r="G7350" s="65">
        <v>38930</v>
      </c>
    </row>
    <row r="7351" spans="1:7" ht="30" x14ac:dyDescent="0.25">
      <c r="A7351" s="60">
        <v>7348</v>
      </c>
      <c r="B7351" s="66">
        <v>4671448535</v>
      </c>
      <c r="C7351" s="67" t="s">
        <v>51239</v>
      </c>
      <c r="D7351" s="68" t="s">
        <v>51240</v>
      </c>
      <c r="E7351" s="63" t="s">
        <v>375</v>
      </c>
      <c r="F7351" s="64">
        <v>2014</v>
      </c>
      <c r="G7351" s="65">
        <v>38930</v>
      </c>
    </row>
    <row r="7352" spans="1:7" ht="30" x14ac:dyDescent="0.25">
      <c r="A7352" s="60">
        <v>7349</v>
      </c>
      <c r="B7352" s="66">
        <v>4671448537</v>
      </c>
      <c r="C7352" s="67" t="s">
        <v>51241</v>
      </c>
      <c r="D7352" s="68" t="s">
        <v>51242</v>
      </c>
      <c r="E7352" s="63" t="s">
        <v>375</v>
      </c>
      <c r="F7352" s="64">
        <v>2014</v>
      </c>
      <c r="G7352" s="65">
        <v>38930</v>
      </c>
    </row>
    <row r="7353" spans="1:7" ht="30" x14ac:dyDescent="0.25">
      <c r="A7353" s="60">
        <v>7350</v>
      </c>
      <c r="B7353" s="66">
        <v>4671448538</v>
      </c>
      <c r="C7353" s="67" t="s">
        <v>51243</v>
      </c>
      <c r="D7353" s="68" t="s">
        <v>51244</v>
      </c>
      <c r="E7353" s="63" t="s">
        <v>375</v>
      </c>
      <c r="F7353" s="64">
        <v>2014</v>
      </c>
      <c r="G7353" s="65">
        <v>38930</v>
      </c>
    </row>
    <row r="7354" spans="1:7" ht="30" x14ac:dyDescent="0.25">
      <c r="A7354" s="60">
        <v>7351</v>
      </c>
      <c r="B7354" s="66">
        <v>4671448540</v>
      </c>
      <c r="C7354" s="67" t="s">
        <v>51245</v>
      </c>
      <c r="D7354" s="68" t="s">
        <v>51246</v>
      </c>
      <c r="E7354" s="63" t="s">
        <v>375</v>
      </c>
      <c r="F7354" s="64">
        <v>2014</v>
      </c>
      <c r="G7354" s="65">
        <v>38930</v>
      </c>
    </row>
    <row r="7355" spans="1:7" ht="30" x14ac:dyDescent="0.25">
      <c r="A7355" s="60">
        <v>7352</v>
      </c>
      <c r="B7355" s="66">
        <v>4671448542</v>
      </c>
      <c r="C7355" s="67" t="s">
        <v>51247</v>
      </c>
      <c r="D7355" s="68" t="s">
        <v>51248</v>
      </c>
      <c r="E7355" s="63" t="s">
        <v>375</v>
      </c>
      <c r="F7355" s="64">
        <v>2014</v>
      </c>
      <c r="G7355" s="65">
        <v>38930</v>
      </c>
    </row>
    <row r="7356" spans="1:7" ht="30" x14ac:dyDescent="0.25">
      <c r="A7356" s="60">
        <v>7353</v>
      </c>
      <c r="B7356" s="66">
        <v>4671448544</v>
      </c>
      <c r="C7356" s="67" t="s">
        <v>51249</v>
      </c>
      <c r="D7356" s="68" t="s">
        <v>51250</v>
      </c>
      <c r="E7356" s="63" t="s">
        <v>375</v>
      </c>
      <c r="F7356" s="64">
        <v>2014</v>
      </c>
      <c r="G7356" s="65">
        <v>38930</v>
      </c>
    </row>
    <row r="7357" spans="1:7" ht="30" x14ac:dyDescent="0.25">
      <c r="A7357" s="60">
        <v>7354</v>
      </c>
      <c r="B7357" s="66">
        <v>4671448546</v>
      </c>
      <c r="C7357" s="67" t="s">
        <v>51251</v>
      </c>
      <c r="D7357" s="68" t="s">
        <v>51252</v>
      </c>
      <c r="E7357" s="63" t="s">
        <v>375</v>
      </c>
      <c r="F7357" s="64">
        <v>2014</v>
      </c>
      <c r="G7357" s="65">
        <v>38930</v>
      </c>
    </row>
    <row r="7358" spans="1:7" ht="30" x14ac:dyDescent="0.25">
      <c r="A7358" s="60">
        <v>7355</v>
      </c>
      <c r="B7358" s="66">
        <v>4671448548</v>
      </c>
      <c r="C7358" s="67" t="s">
        <v>51253</v>
      </c>
      <c r="D7358" s="68" t="s">
        <v>51254</v>
      </c>
      <c r="E7358" s="63" t="s">
        <v>375</v>
      </c>
      <c r="F7358" s="64">
        <v>2014</v>
      </c>
      <c r="G7358" s="65">
        <v>38930</v>
      </c>
    </row>
    <row r="7359" spans="1:7" ht="30" x14ac:dyDescent="0.25">
      <c r="A7359" s="60">
        <v>7356</v>
      </c>
      <c r="B7359" s="66">
        <v>4671448549</v>
      </c>
      <c r="C7359" s="67" t="s">
        <v>51255</v>
      </c>
      <c r="D7359" s="68" t="s">
        <v>51256</v>
      </c>
      <c r="E7359" s="63" t="s">
        <v>375</v>
      </c>
      <c r="F7359" s="64">
        <v>2014</v>
      </c>
      <c r="G7359" s="65">
        <v>38930</v>
      </c>
    </row>
    <row r="7360" spans="1:7" ht="30" x14ac:dyDescent="0.25">
      <c r="A7360" s="60">
        <v>7357</v>
      </c>
      <c r="B7360" s="66">
        <v>4671448551</v>
      </c>
      <c r="C7360" s="67" t="s">
        <v>51257</v>
      </c>
      <c r="D7360" s="68" t="s">
        <v>51258</v>
      </c>
      <c r="E7360" s="63" t="s">
        <v>375</v>
      </c>
      <c r="F7360" s="64">
        <v>2014</v>
      </c>
      <c r="G7360" s="65">
        <v>38930</v>
      </c>
    </row>
    <row r="7361" spans="1:7" ht="30" x14ac:dyDescent="0.25">
      <c r="A7361" s="60">
        <v>7358</v>
      </c>
      <c r="B7361" s="66">
        <v>4671448557</v>
      </c>
      <c r="C7361" s="67" t="s">
        <v>51259</v>
      </c>
      <c r="D7361" s="68" t="s">
        <v>51260</v>
      </c>
      <c r="E7361" s="63" t="s">
        <v>375</v>
      </c>
      <c r="F7361" s="64">
        <v>2014</v>
      </c>
      <c r="G7361" s="65">
        <v>38930</v>
      </c>
    </row>
    <row r="7362" spans="1:7" ht="30" x14ac:dyDescent="0.25">
      <c r="A7362" s="60">
        <v>7359</v>
      </c>
      <c r="B7362" s="66">
        <v>4671448616</v>
      </c>
      <c r="C7362" s="67" t="s">
        <v>51261</v>
      </c>
      <c r="D7362" s="68" t="s">
        <v>51262</v>
      </c>
      <c r="E7362" s="63" t="s">
        <v>375</v>
      </c>
      <c r="F7362" s="64">
        <v>2014</v>
      </c>
      <c r="G7362" s="65">
        <v>38930</v>
      </c>
    </row>
    <row r="7363" spans="1:7" ht="30" x14ac:dyDescent="0.25">
      <c r="A7363" s="60">
        <v>7360</v>
      </c>
      <c r="B7363" s="66">
        <v>4671448559</v>
      </c>
      <c r="C7363" s="67" t="s">
        <v>51263</v>
      </c>
      <c r="D7363" s="68" t="s">
        <v>51264</v>
      </c>
      <c r="E7363" s="63" t="s">
        <v>375</v>
      </c>
      <c r="F7363" s="64">
        <v>2014</v>
      </c>
      <c r="G7363" s="65">
        <v>38930</v>
      </c>
    </row>
    <row r="7364" spans="1:7" ht="30" x14ac:dyDescent="0.25">
      <c r="A7364" s="60">
        <v>7361</v>
      </c>
      <c r="B7364" s="66">
        <v>4671448561</v>
      </c>
      <c r="C7364" s="67" t="s">
        <v>51265</v>
      </c>
      <c r="D7364" s="68" t="s">
        <v>51266</v>
      </c>
      <c r="E7364" s="63" t="s">
        <v>375</v>
      </c>
      <c r="F7364" s="64">
        <v>2014</v>
      </c>
      <c r="G7364" s="65">
        <v>39010</v>
      </c>
    </row>
    <row r="7365" spans="1:7" ht="30" x14ac:dyDescent="0.25">
      <c r="A7365" s="60">
        <v>7362</v>
      </c>
      <c r="B7365" s="66">
        <v>4671448564</v>
      </c>
      <c r="C7365" s="67" t="s">
        <v>51267</v>
      </c>
      <c r="D7365" s="68" t="s">
        <v>51268</v>
      </c>
      <c r="E7365" s="63" t="s">
        <v>375</v>
      </c>
      <c r="F7365" s="64">
        <v>2014</v>
      </c>
      <c r="G7365" s="65">
        <v>39019</v>
      </c>
    </row>
    <row r="7366" spans="1:7" ht="30" x14ac:dyDescent="0.25">
      <c r="A7366" s="60">
        <v>7363</v>
      </c>
      <c r="B7366" s="66">
        <v>4671448565</v>
      </c>
      <c r="C7366" s="67" t="s">
        <v>51269</v>
      </c>
      <c r="D7366" s="68" t="s">
        <v>51270</v>
      </c>
      <c r="E7366" s="63" t="s">
        <v>375</v>
      </c>
      <c r="F7366" s="64">
        <v>2014</v>
      </c>
      <c r="G7366" s="65">
        <v>38930</v>
      </c>
    </row>
    <row r="7367" spans="1:7" ht="30" x14ac:dyDescent="0.25">
      <c r="A7367" s="60">
        <v>7364</v>
      </c>
      <c r="B7367" s="66">
        <v>4671448567</v>
      </c>
      <c r="C7367" s="67" t="s">
        <v>51271</v>
      </c>
      <c r="D7367" s="68" t="s">
        <v>51272</v>
      </c>
      <c r="E7367" s="63" t="s">
        <v>375</v>
      </c>
      <c r="F7367" s="64">
        <v>2014</v>
      </c>
      <c r="G7367" s="65">
        <v>38930</v>
      </c>
    </row>
    <row r="7368" spans="1:7" ht="30" x14ac:dyDescent="0.25">
      <c r="A7368" s="60">
        <v>7365</v>
      </c>
      <c r="B7368" s="66">
        <v>4671448569</v>
      </c>
      <c r="C7368" s="67" t="s">
        <v>51273</v>
      </c>
      <c r="D7368" s="68" t="s">
        <v>51274</v>
      </c>
      <c r="E7368" s="63" t="s">
        <v>375</v>
      </c>
      <c r="F7368" s="64">
        <v>2014</v>
      </c>
      <c r="G7368" s="65">
        <v>38930</v>
      </c>
    </row>
    <row r="7369" spans="1:7" ht="30" x14ac:dyDescent="0.25">
      <c r="A7369" s="60">
        <v>7366</v>
      </c>
      <c r="B7369" s="66">
        <v>4671448572</v>
      </c>
      <c r="C7369" s="67" t="s">
        <v>51275</v>
      </c>
      <c r="D7369" s="68" t="s">
        <v>51276</v>
      </c>
      <c r="E7369" s="63" t="s">
        <v>375</v>
      </c>
      <c r="F7369" s="64">
        <v>2014</v>
      </c>
      <c r="G7369" s="65">
        <v>38930</v>
      </c>
    </row>
    <row r="7370" spans="1:7" ht="30" x14ac:dyDescent="0.25">
      <c r="A7370" s="60">
        <v>7367</v>
      </c>
      <c r="B7370" s="66">
        <v>4671448573</v>
      </c>
      <c r="C7370" s="67" t="s">
        <v>51277</v>
      </c>
      <c r="D7370" s="68" t="s">
        <v>51278</v>
      </c>
      <c r="E7370" s="63" t="s">
        <v>375</v>
      </c>
      <c r="F7370" s="64">
        <v>2014</v>
      </c>
      <c r="G7370" s="65">
        <v>38930</v>
      </c>
    </row>
    <row r="7371" spans="1:7" ht="30" x14ac:dyDescent="0.25">
      <c r="A7371" s="60">
        <v>7368</v>
      </c>
      <c r="B7371" s="66">
        <v>4671448574</v>
      </c>
      <c r="C7371" s="67" t="s">
        <v>51279</v>
      </c>
      <c r="D7371" s="68" t="s">
        <v>51280</v>
      </c>
      <c r="E7371" s="63" t="s">
        <v>375</v>
      </c>
      <c r="F7371" s="64">
        <v>2014</v>
      </c>
      <c r="G7371" s="65">
        <v>38930</v>
      </c>
    </row>
    <row r="7372" spans="1:7" ht="30" x14ac:dyDescent="0.25">
      <c r="A7372" s="60">
        <v>7369</v>
      </c>
      <c r="B7372" s="66">
        <v>4671448575</v>
      </c>
      <c r="C7372" s="67" t="s">
        <v>51281</v>
      </c>
      <c r="D7372" s="68" t="s">
        <v>51282</v>
      </c>
      <c r="E7372" s="63" t="s">
        <v>375</v>
      </c>
      <c r="F7372" s="64">
        <v>2014</v>
      </c>
      <c r="G7372" s="65">
        <v>38930</v>
      </c>
    </row>
    <row r="7373" spans="1:7" ht="30" x14ac:dyDescent="0.25">
      <c r="A7373" s="60">
        <v>7370</v>
      </c>
      <c r="B7373" s="66">
        <v>4671448577</v>
      </c>
      <c r="C7373" s="67" t="s">
        <v>51283</v>
      </c>
      <c r="D7373" s="68" t="s">
        <v>51284</v>
      </c>
      <c r="E7373" s="63" t="s">
        <v>7171</v>
      </c>
      <c r="F7373" s="64">
        <v>2014</v>
      </c>
      <c r="G7373" s="65">
        <v>38930</v>
      </c>
    </row>
    <row r="7374" spans="1:7" ht="30" x14ac:dyDescent="0.25">
      <c r="A7374" s="60">
        <v>7371</v>
      </c>
      <c r="B7374" s="66">
        <v>4671448578</v>
      </c>
      <c r="C7374" s="67" t="s">
        <v>51285</v>
      </c>
      <c r="D7374" s="68" t="s">
        <v>51286</v>
      </c>
      <c r="E7374" s="63" t="s">
        <v>375</v>
      </c>
      <c r="F7374" s="64">
        <v>2014</v>
      </c>
      <c r="G7374" s="65">
        <v>38930</v>
      </c>
    </row>
    <row r="7375" spans="1:7" ht="30" x14ac:dyDescent="0.25">
      <c r="A7375" s="60">
        <v>7372</v>
      </c>
      <c r="B7375" s="66">
        <v>4671448581</v>
      </c>
      <c r="C7375" s="67" t="s">
        <v>51287</v>
      </c>
      <c r="D7375" s="68" t="s">
        <v>51288</v>
      </c>
      <c r="E7375" s="63" t="s">
        <v>7171</v>
      </c>
      <c r="F7375" s="64">
        <v>2014</v>
      </c>
      <c r="G7375" s="65">
        <v>38930</v>
      </c>
    </row>
    <row r="7376" spans="1:7" ht="30" x14ac:dyDescent="0.25">
      <c r="A7376" s="60">
        <v>7373</v>
      </c>
      <c r="B7376" s="66">
        <v>4671448582</v>
      </c>
      <c r="C7376" s="67" t="s">
        <v>51289</v>
      </c>
      <c r="D7376" s="68" t="s">
        <v>51290</v>
      </c>
      <c r="E7376" s="63" t="s">
        <v>375</v>
      </c>
      <c r="F7376" s="64">
        <v>2014</v>
      </c>
      <c r="G7376" s="65">
        <v>38930</v>
      </c>
    </row>
    <row r="7377" spans="1:7" ht="30" x14ac:dyDescent="0.25">
      <c r="A7377" s="60">
        <v>7374</v>
      </c>
      <c r="B7377" s="66">
        <v>4671448585</v>
      </c>
      <c r="C7377" s="67" t="s">
        <v>51291</v>
      </c>
      <c r="D7377" s="68" t="s">
        <v>51292</v>
      </c>
      <c r="E7377" s="63" t="s">
        <v>375</v>
      </c>
      <c r="F7377" s="64">
        <v>2014</v>
      </c>
      <c r="G7377" s="65">
        <v>38930</v>
      </c>
    </row>
    <row r="7378" spans="1:7" ht="30" x14ac:dyDescent="0.25">
      <c r="A7378" s="60">
        <v>7375</v>
      </c>
      <c r="B7378" s="66">
        <v>4671448586</v>
      </c>
      <c r="C7378" s="67" t="s">
        <v>51293</v>
      </c>
      <c r="D7378" s="68" t="s">
        <v>51294</v>
      </c>
      <c r="E7378" s="63" t="s">
        <v>375</v>
      </c>
      <c r="F7378" s="64">
        <v>2014</v>
      </c>
      <c r="G7378" s="65">
        <v>38930</v>
      </c>
    </row>
    <row r="7379" spans="1:7" ht="30" x14ac:dyDescent="0.25">
      <c r="A7379" s="60">
        <v>7376</v>
      </c>
      <c r="B7379" s="66">
        <v>4671448587</v>
      </c>
      <c r="C7379" s="67" t="s">
        <v>51295</v>
      </c>
      <c r="D7379" s="68" t="s">
        <v>51296</v>
      </c>
      <c r="E7379" s="63" t="s">
        <v>375</v>
      </c>
      <c r="F7379" s="64">
        <v>2014</v>
      </c>
      <c r="G7379" s="65">
        <v>38930</v>
      </c>
    </row>
    <row r="7380" spans="1:7" ht="30" x14ac:dyDescent="0.25">
      <c r="A7380" s="60">
        <v>7377</v>
      </c>
      <c r="B7380" s="66">
        <v>4671448588</v>
      </c>
      <c r="C7380" s="67" t="s">
        <v>51297</v>
      </c>
      <c r="D7380" s="68" t="s">
        <v>51298</v>
      </c>
      <c r="E7380" s="63" t="s">
        <v>375</v>
      </c>
      <c r="F7380" s="64">
        <v>2014</v>
      </c>
      <c r="G7380" s="65">
        <v>38930</v>
      </c>
    </row>
    <row r="7381" spans="1:7" ht="30" x14ac:dyDescent="0.25">
      <c r="A7381" s="60">
        <v>7378</v>
      </c>
      <c r="B7381" s="66">
        <v>4671448589</v>
      </c>
      <c r="C7381" s="67" t="s">
        <v>51299</v>
      </c>
      <c r="D7381" s="68" t="s">
        <v>51300</v>
      </c>
      <c r="E7381" s="63" t="s">
        <v>375</v>
      </c>
      <c r="F7381" s="64">
        <v>2014</v>
      </c>
      <c r="G7381" s="65">
        <v>38934</v>
      </c>
    </row>
    <row r="7382" spans="1:7" ht="30" x14ac:dyDescent="0.25">
      <c r="A7382" s="60">
        <v>7379</v>
      </c>
      <c r="B7382" s="66">
        <v>4671448591</v>
      </c>
      <c r="C7382" s="67" t="s">
        <v>51301</v>
      </c>
      <c r="D7382" s="68" t="s">
        <v>51302</v>
      </c>
      <c r="E7382" s="63" t="s">
        <v>375</v>
      </c>
      <c r="F7382" s="64">
        <v>2014</v>
      </c>
      <c r="G7382" s="65">
        <v>38930</v>
      </c>
    </row>
    <row r="7383" spans="1:7" ht="30" x14ac:dyDescent="0.25">
      <c r="A7383" s="60">
        <v>7380</v>
      </c>
      <c r="B7383" s="66">
        <v>4671448592</v>
      </c>
      <c r="C7383" s="67" t="s">
        <v>51303</v>
      </c>
      <c r="D7383" s="68" t="s">
        <v>51304</v>
      </c>
      <c r="E7383" s="63" t="s">
        <v>375</v>
      </c>
      <c r="F7383" s="64">
        <v>2014</v>
      </c>
      <c r="G7383" s="65">
        <v>38930</v>
      </c>
    </row>
    <row r="7384" spans="1:7" ht="30" x14ac:dyDescent="0.25">
      <c r="A7384" s="60">
        <v>7381</v>
      </c>
      <c r="B7384" s="66">
        <v>4671448593</v>
      </c>
      <c r="C7384" s="67" t="s">
        <v>51305</v>
      </c>
      <c r="D7384" s="68" t="s">
        <v>51306</v>
      </c>
      <c r="E7384" s="63" t="s">
        <v>375</v>
      </c>
      <c r="F7384" s="64">
        <v>2014</v>
      </c>
      <c r="G7384" s="65">
        <v>38930</v>
      </c>
    </row>
    <row r="7385" spans="1:7" ht="30" x14ac:dyDescent="0.25">
      <c r="A7385" s="60">
        <v>7382</v>
      </c>
      <c r="B7385" s="66">
        <v>4671448595</v>
      </c>
      <c r="C7385" s="67" t="s">
        <v>51307</v>
      </c>
      <c r="D7385" s="68" t="s">
        <v>51308</v>
      </c>
      <c r="E7385" s="63" t="s">
        <v>375</v>
      </c>
      <c r="F7385" s="64">
        <v>2014</v>
      </c>
      <c r="G7385" s="65">
        <v>38930</v>
      </c>
    </row>
    <row r="7386" spans="1:7" ht="30" x14ac:dyDescent="0.25">
      <c r="A7386" s="60">
        <v>7383</v>
      </c>
      <c r="B7386" s="66">
        <v>4671448597</v>
      </c>
      <c r="C7386" s="67" t="s">
        <v>51309</v>
      </c>
      <c r="D7386" s="68" t="s">
        <v>51310</v>
      </c>
      <c r="E7386" s="63" t="s">
        <v>375</v>
      </c>
      <c r="F7386" s="64">
        <v>2014</v>
      </c>
      <c r="G7386" s="65">
        <v>38930</v>
      </c>
    </row>
    <row r="7387" spans="1:7" ht="30" x14ac:dyDescent="0.25">
      <c r="A7387" s="60">
        <v>7384</v>
      </c>
      <c r="B7387" s="66">
        <v>4671448600</v>
      </c>
      <c r="C7387" s="67" t="s">
        <v>51311</v>
      </c>
      <c r="D7387" s="68" t="s">
        <v>51312</v>
      </c>
      <c r="E7387" s="63" t="s">
        <v>375</v>
      </c>
      <c r="F7387" s="64">
        <v>2014</v>
      </c>
      <c r="G7387" s="65">
        <v>38930</v>
      </c>
    </row>
    <row r="7388" spans="1:7" ht="30" x14ac:dyDescent="0.25">
      <c r="A7388" s="60">
        <v>7385</v>
      </c>
      <c r="B7388" s="66">
        <v>4671448602</v>
      </c>
      <c r="C7388" s="67" t="s">
        <v>51313</v>
      </c>
      <c r="D7388" s="68" t="s">
        <v>51314</v>
      </c>
      <c r="E7388" s="63" t="s">
        <v>375</v>
      </c>
      <c r="F7388" s="64">
        <v>2014</v>
      </c>
      <c r="G7388" s="65">
        <v>38930</v>
      </c>
    </row>
    <row r="7389" spans="1:7" ht="30" x14ac:dyDescent="0.25">
      <c r="A7389" s="60">
        <v>7386</v>
      </c>
      <c r="B7389" s="66">
        <v>4671448605</v>
      </c>
      <c r="C7389" s="67" t="s">
        <v>51315</v>
      </c>
      <c r="D7389" s="68" t="s">
        <v>51316</v>
      </c>
      <c r="E7389" s="63" t="s">
        <v>375</v>
      </c>
      <c r="F7389" s="64">
        <v>2014</v>
      </c>
      <c r="G7389" s="65">
        <v>38930</v>
      </c>
    </row>
    <row r="7390" spans="1:7" ht="30" x14ac:dyDescent="0.25">
      <c r="A7390" s="60">
        <v>7387</v>
      </c>
      <c r="B7390" s="66">
        <v>4671448607</v>
      </c>
      <c r="C7390" s="67" t="s">
        <v>51317</v>
      </c>
      <c r="D7390" s="68" t="s">
        <v>51318</v>
      </c>
      <c r="E7390" s="63" t="s">
        <v>375</v>
      </c>
      <c r="F7390" s="64">
        <v>2014</v>
      </c>
      <c r="G7390" s="65">
        <v>38930</v>
      </c>
    </row>
    <row r="7391" spans="1:7" ht="30" x14ac:dyDescent="0.25">
      <c r="A7391" s="60">
        <v>7388</v>
      </c>
      <c r="B7391" s="66">
        <v>4671448608</v>
      </c>
      <c r="C7391" s="67" t="s">
        <v>51319</v>
      </c>
      <c r="D7391" s="68" t="s">
        <v>51320</v>
      </c>
      <c r="E7391" s="63" t="s">
        <v>375</v>
      </c>
      <c r="F7391" s="64">
        <v>2014</v>
      </c>
      <c r="G7391" s="65">
        <v>39070</v>
      </c>
    </row>
    <row r="7392" spans="1:7" ht="30" x14ac:dyDescent="0.25">
      <c r="A7392" s="60">
        <v>7389</v>
      </c>
      <c r="B7392" s="66">
        <v>4671448609</v>
      </c>
      <c r="C7392" s="67" t="s">
        <v>51321</v>
      </c>
      <c r="D7392" s="68" t="s">
        <v>51322</v>
      </c>
      <c r="E7392" s="63" t="s">
        <v>375</v>
      </c>
      <c r="F7392" s="64">
        <v>2014</v>
      </c>
      <c r="G7392" s="65">
        <v>38930</v>
      </c>
    </row>
    <row r="7393" spans="1:7" ht="30" x14ac:dyDescent="0.25">
      <c r="A7393" s="60">
        <v>7390</v>
      </c>
      <c r="B7393" s="66">
        <v>4671448708</v>
      </c>
      <c r="C7393" s="67" t="s">
        <v>51323</v>
      </c>
      <c r="D7393" s="68" t="s">
        <v>51324</v>
      </c>
      <c r="E7393" s="63" t="s">
        <v>375</v>
      </c>
      <c r="F7393" s="64">
        <v>2014</v>
      </c>
      <c r="G7393" s="65">
        <v>38968</v>
      </c>
    </row>
    <row r="7394" spans="1:7" ht="30" x14ac:dyDescent="0.25">
      <c r="A7394" s="60">
        <v>7391</v>
      </c>
      <c r="B7394" s="66">
        <v>4671448712</v>
      </c>
      <c r="C7394" s="67" t="s">
        <v>51325</v>
      </c>
      <c r="D7394" s="68" t="s">
        <v>51326</v>
      </c>
      <c r="E7394" s="63" t="s">
        <v>375</v>
      </c>
      <c r="F7394" s="64">
        <v>2014</v>
      </c>
      <c r="G7394" s="65">
        <v>38948</v>
      </c>
    </row>
    <row r="7395" spans="1:7" ht="30" x14ac:dyDescent="0.25">
      <c r="A7395" s="60">
        <v>7392</v>
      </c>
      <c r="B7395" s="66">
        <v>4671448713</v>
      </c>
      <c r="C7395" s="67" t="s">
        <v>51327</v>
      </c>
      <c r="D7395" s="68" t="s">
        <v>51328</v>
      </c>
      <c r="E7395" s="63" t="s">
        <v>743</v>
      </c>
      <c r="F7395" s="64">
        <v>2014</v>
      </c>
      <c r="G7395" s="65">
        <v>38930</v>
      </c>
    </row>
    <row r="7396" spans="1:7" ht="30" x14ac:dyDescent="0.25">
      <c r="A7396" s="60">
        <v>7393</v>
      </c>
      <c r="B7396" s="66">
        <v>4671448718</v>
      </c>
      <c r="C7396" s="67" t="s">
        <v>51329</v>
      </c>
      <c r="D7396" s="68" t="s">
        <v>51330</v>
      </c>
      <c r="E7396" s="63" t="s">
        <v>375</v>
      </c>
      <c r="F7396" s="64">
        <v>2014</v>
      </c>
      <c r="G7396" s="65">
        <v>38930</v>
      </c>
    </row>
    <row r="7397" spans="1:7" ht="30" x14ac:dyDescent="0.25">
      <c r="A7397" s="60">
        <v>7394</v>
      </c>
      <c r="B7397" s="66">
        <v>4671448724</v>
      </c>
      <c r="C7397" s="67" t="s">
        <v>51331</v>
      </c>
      <c r="D7397" s="68" t="s">
        <v>51332</v>
      </c>
      <c r="E7397" s="63" t="s">
        <v>375</v>
      </c>
      <c r="F7397" s="64">
        <v>2014</v>
      </c>
      <c r="G7397" s="65">
        <v>38930</v>
      </c>
    </row>
    <row r="7398" spans="1:7" ht="30" x14ac:dyDescent="0.25">
      <c r="A7398" s="60">
        <v>7395</v>
      </c>
      <c r="B7398" s="66">
        <v>4671448726</v>
      </c>
      <c r="C7398" s="67" t="s">
        <v>51333</v>
      </c>
      <c r="D7398" s="68" t="s">
        <v>51334</v>
      </c>
      <c r="E7398" s="63" t="s">
        <v>375</v>
      </c>
      <c r="F7398" s="64">
        <v>2014</v>
      </c>
      <c r="G7398" s="65">
        <v>38930</v>
      </c>
    </row>
    <row r="7399" spans="1:7" ht="30" x14ac:dyDescent="0.25">
      <c r="A7399" s="60">
        <v>7396</v>
      </c>
      <c r="B7399" s="66">
        <v>4671448729</v>
      </c>
      <c r="C7399" s="67" t="s">
        <v>51335</v>
      </c>
      <c r="D7399" s="68" t="s">
        <v>51336</v>
      </c>
      <c r="E7399" s="63" t="s">
        <v>375</v>
      </c>
      <c r="F7399" s="64">
        <v>2014</v>
      </c>
      <c r="G7399" s="65">
        <v>38930</v>
      </c>
    </row>
    <row r="7400" spans="1:7" ht="30" x14ac:dyDescent="0.25">
      <c r="A7400" s="60">
        <v>7397</v>
      </c>
      <c r="B7400" s="66">
        <v>4671448735</v>
      </c>
      <c r="C7400" s="67" t="s">
        <v>51337</v>
      </c>
      <c r="D7400" s="68" t="s">
        <v>51338</v>
      </c>
      <c r="E7400" s="63" t="s">
        <v>375</v>
      </c>
      <c r="F7400" s="64">
        <v>2014</v>
      </c>
      <c r="G7400" s="65">
        <v>38930</v>
      </c>
    </row>
    <row r="7401" spans="1:7" ht="30" x14ac:dyDescent="0.25">
      <c r="A7401" s="60">
        <v>7398</v>
      </c>
      <c r="B7401" s="66">
        <v>4671448736</v>
      </c>
      <c r="C7401" s="67" t="s">
        <v>51339</v>
      </c>
      <c r="D7401" s="68" t="s">
        <v>51340</v>
      </c>
      <c r="E7401" s="63" t="s">
        <v>375</v>
      </c>
      <c r="F7401" s="64">
        <v>2014</v>
      </c>
      <c r="G7401" s="65">
        <v>38930</v>
      </c>
    </row>
    <row r="7402" spans="1:7" ht="30" x14ac:dyDescent="0.25">
      <c r="A7402" s="60">
        <v>7399</v>
      </c>
      <c r="B7402" s="66">
        <v>4671448738</v>
      </c>
      <c r="C7402" s="67" t="s">
        <v>51341</v>
      </c>
      <c r="D7402" s="68" t="s">
        <v>51342</v>
      </c>
      <c r="E7402" s="63" t="s">
        <v>375</v>
      </c>
      <c r="F7402" s="64">
        <v>2014</v>
      </c>
      <c r="G7402" s="65">
        <v>38930</v>
      </c>
    </row>
    <row r="7403" spans="1:7" ht="30" x14ac:dyDescent="0.25">
      <c r="A7403" s="60">
        <v>7400</v>
      </c>
      <c r="B7403" s="66">
        <v>4671448739</v>
      </c>
      <c r="C7403" s="67" t="s">
        <v>51343</v>
      </c>
      <c r="D7403" s="68" t="s">
        <v>51344</v>
      </c>
      <c r="E7403" s="63" t="s">
        <v>375</v>
      </c>
      <c r="F7403" s="64">
        <v>2014</v>
      </c>
      <c r="G7403" s="65">
        <v>38930</v>
      </c>
    </row>
    <row r="7404" spans="1:7" ht="30" x14ac:dyDescent="0.25">
      <c r="A7404" s="60">
        <v>7401</v>
      </c>
      <c r="B7404" s="66">
        <v>4671448740</v>
      </c>
      <c r="C7404" s="67" t="s">
        <v>51345</v>
      </c>
      <c r="D7404" s="68" t="s">
        <v>51346</v>
      </c>
      <c r="E7404" s="63" t="s">
        <v>375</v>
      </c>
      <c r="F7404" s="64">
        <v>2014</v>
      </c>
      <c r="G7404" s="65">
        <v>38930</v>
      </c>
    </row>
    <row r="7405" spans="1:7" ht="30" x14ac:dyDescent="0.25">
      <c r="A7405" s="60">
        <v>7402</v>
      </c>
      <c r="B7405" s="66">
        <v>4671448742</v>
      </c>
      <c r="C7405" s="67" t="s">
        <v>51347</v>
      </c>
      <c r="D7405" s="68" t="s">
        <v>51348</v>
      </c>
      <c r="E7405" s="63" t="s">
        <v>375</v>
      </c>
      <c r="F7405" s="64">
        <v>2014</v>
      </c>
      <c r="G7405" s="65">
        <v>38930</v>
      </c>
    </row>
    <row r="7406" spans="1:7" ht="30" x14ac:dyDescent="0.25">
      <c r="A7406" s="60">
        <v>7403</v>
      </c>
      <c r="B7406" s="66">
        <v>4671448743</v>
      </c>
      <c r="C7406" s="67" t="s">
        <v>51349</v>
      </c>
      <c r="D7406" s="68" t="s">
        <v>51350</v>
      </c>
      <c r="E7406" s="63" t="s">
        <v>375</v>
      </c>
      <c r="F7406" s="64">
        <v>2014</v>
      </c>
      <c r="G7406" s="65">
        <v>38930</v>
      </c>
    </row>
    <row r="7407" spans="1:7" ht="30" x14ac:dyDescent="0.25">
      <c r="A7407" s="60">
        <v>7404</v>
      </c>
      <c r="B7407" s="66">
        <v>4671448744</v>
      </c>
      <c r="C7407" s="67" t="s">
        <v>51351</v>
      </c>
      <c r="D7407" s="68" t="s">
        <v>51352</v>
      </c>
      <c r="E7407" s="63" t="s">
        <v>375</v>
      </c>
      <c r="F7407" s="64">
        <v>2014</v>
      </c>
      <c r="G7407" s="65">
        <v>38930</v>
      </c>
    </row>
    <row r="7408" spans="1:7" ht="30" x14ac:dyDescent="0.25">
      <c r="A7408" s="60">
        <v>7405</v>
      </c>
      <c r="B7408" s="66">
        <v>4671448746</v>
      </c>
      <c r="C7408" s="67" t="s">
        <v>51353</v>
      </c>
      <c r="D7408" s="68" t="s">
        <v>51354</v>
      </c>
      <c r="E7408" s="63" t="s">
        <v>375</v>
      </c>
      <c r="F7408" s="64">
        <v>2014</v>
      </c>
      <c r="G7408" s="65">
        <v>38930</v>
      </c>
    </row>
    <row r="7409" spans="1:7" ht="30" x14ac:dyDescent="0.25">
      <c r="A7409" s="60">
        <v>7406</v>
      </c>
      <c r="B7409" s="66">
        <v>4671448749</v>
      </c>
      <c r="C7409" s="67" t="s">
        <v>51355</v>
      </c>
      <c r="D7409" s="68" t="s">
        <v>51356</v>
      </c>
      <c r="E7409" s="63" t="s">
        <v>375</v>
      </c>
      <c r="F7409" s="64">
        <v>2014</v>
      </c>
      <c r="G7409" s="65">
        <v>38930</v>
      </c>
    </row>
    <row r="7410" spans="1:7" ht="30" x14ac:dyDescent="0.25">
      <c r="A7410" s="60">
        <v>7407</v>
      </c>
      <c r="B7410" s="66">
        <v>4671448750</v>
      </c>
      <c r="C7410" s="67" t="s">
        <v>51357</v>
      </c>
      <c r="D7410" s="68" t="s">
        <v>51358</v>
      </c>
      <c r="E7410" s="63" t="s">
        <v>375</v>
      </c>
      <c r="F7410" s="64">
        <v>2014</v>
      </c>
      <c r="G7410" s="65">
        <v>38930</v>
      </c>
    </row>
    <row r="7411" spans="1:7" ht="30" x14ac:dyDescent="0.25">
      <c r="A7411" s="60">
        <v>7408</v>
      </c>
      <c r="B7411" s="66">
        <v>4671448760</v>
      </c>
      <c r="C7411" s="67" t="s">
        <v>51359</v>
      </c>
      <c r="D7411" s="68" t="s">
        <v>51360</v>
      </c>
      <c r="E7411" s="63" t="s">
        <v>375</v>
      </c>
      <c r="F7411" s="64">
        <v>2014</v>
      </c>
      <c r="G7411" s="65">
        <v>38930</v>
      </c>
    </row>
    <row r="7412" spans="1:7" ht="30" x14ac:dyDescent="0.25">
      <c r="A7412" s="60">
        <v>7409</v>
      </c>
      <c r="B7412" s="66">
        <v>4671448761</v>
      </c>
      <c r="C7412" s="67" t="s">
        <v>51361</v>
      </c>
      <c r="D7412" s="68" t="s">
        <v>51362</v>
      </c>
      <c r="E7412" s="63" t="s">
        <v>375</v>
      </c>
      <c r="F7412" s="64">
        <v>2014</v>
      </c>
      <c r="G7412" s="65">
        <v>38930</v>
      </c>
    </row>
    <row r="7413" spans="1:7" ht="30" x14ac:dyDescent="0.25">
      <c r="A7413" s="60">
        <v>7410</v>
      </c>
      <c r="B7413" s="66">
        <v>4671448762</v>
      </c>
      <c r="C7413" s="67" t="s">
        <v>51363</v>
      </c>
      <c r="D7413" s="68" t="s">
        <v>51364</v>
      </c>
      <c r="E7413" s="63" t="s">
        <v>375</v>
      </c>
      <c r="F7413" s="64">
        <v>2014</v>
      </c>
      <c r="G7413" s="65">
        <v>39018</v>
      </c>
    </row>
    <row r="7414" spans="1:7" ht="30" x14ac:dyDescent="0.25">
      <c r="A7414" s="60">
        <v>7411</v>
      </c>
      <c r="B7414" s="66">
        <v>4671448771</v>
      </c>
      <c r="C7414" s="67" t="s">
        <v>51365</v>
      </c>
      <c r="D7414" s="68" t="s">
        <v>51366</v>
      </c>
      <c r="E7414" s="63" t="s">
        <v>510</v>
      </c>
      <c r="F7414" s="64">
        <v>2004</v>
      </c>
      <c r="G7414" s="65">
        <v>38352</v>
      </c>
    </row>
    <row r="7415" spans="1:7" ht="30" x14ac:dyDescent="0.25">
      <c r="A7415" s="60">
        <v>7412</v>
      </c>
      <c r="B7415" s="66">
        <v>4671448773</v>
      </c>
      <c r="C7415" s="67" t="s">
        <v>51367</v>
      </c>
      <c r="D7415" s="68" t="s">
        <v>51368</v>
      </c>
      <c r="E7415" s="63" t="s">
        <v>375</v>
      </c>
      <c r="F7415" s="64">
        <v>2014</v>
      </c>
      <c r="G7415" s="65">
        <v>38930</v>
      </c>
    </row>
    <row r="7416" spans="1:7" ht="45" x14ac:dyDescent="0.25">
      <c r="A7416" s="60">
        <v>7413</v>
      </c>
      <c r="B7416" s="66">
        <v>4671448821</v>
      </c>
      <c r="C7416" s="67" t="s">
        <v>51369</v>
      </c>
      <c r="D7416" s="68" t="s">
        <v>51370</v>
      </c>
      <c r="E7416" s="63" t="s">
        <v>6932</v>
      </c>
      <c r="F7416" s="64">
        <v>2014</v>
      </c>
      <c r="G7416" s="65">
        <v>38930</v>
      </c>
    </row>
    <row r="7417" spans="1:7" ht="30" x14ac:dyDescent="0.25">
      <c r="A7417" s="60">
        <v>7414</v>
      </c>
      <c r="B7417" s="66">
        <v>4671448887</v>
      </c>
      <c r="C7417" s="67" t="s">
        <v>51371</v>
      </c>
      <c r="D7417" s="68" t="s">
        <v>51372</v>
      </c>
      <c r="E7417" s="63" t="s">
        <v>48808</v>
      </c>
      <c r="F7417" s="64">
        <v>2014</v>
      </c>
      <c r="G7417" s="65">
        <v>38930</v>
      </c>
    </row>
    <row r="7418" spans="1:7" ht="30" x14ac:dyDescent="0.25">
      <c r="A7418" s="60">
        <v>7415</v>
      </c>
      <c r="B7418" s="66">
        <v>4671448828</v>
      </c>
      <c r="C7418" s="67" t="s">
        <v>51373</v>
      </c>
      <c r="D7418" s="68" t="s">
        <v>51374</v>
      </c>
      <c r="E7418" s="63" t="s">
        <v>375</v>
      </c>
      <c r="F7418" s="64">
        <v>2014</v>
      </c>
      <c r="G7418" s="65">
        <v>38930</v>
      </c>
    </row>
    <row r="7419" spans="1:7" ht="30" x14ac:dyDescent="0.25">
      <c r="A7419" s="60">
        <v>7416</v>
      </c>
      <c r="B7419" s="66">
        <v>4671448833</v>
      </c>
      <c r="C7419" s="67" t="s">
        <v>51375</v>
      </c>
      <c r="D7419" s="68" t="s">
        <v>51376</v>
      </c>
      <c r="E7419" s="63" t="s">
        <v>375</v>
      </c>
      <c r="F7419" s="64">
        <v>2014</v>
      </c>
      <c r="G7419" s="65">
        <v>38930</v>
      </c>
    </row>
    <row r="7420" spans="1:7" ht="30" x14ac:dyDescent="0.25">
      <c r="A7420" s="60">
        <v>7417</v>
      </c>
      <c r="B7420" s="66">
        <v>4671448839</v>
      </c>
      <c r="C7420" s="67" t="s">
        <v>51377</v>
      </c>
      <c r="D7420" s="68" t="s">
        <v>51378</v>
      </c>
      <c r="E7420" s="63" t="s">
        <v>375</v>
      </c>
      <c r="F7420" s="64">
        <v>2014</v>
      </c>
      <c r="G7420" s="65">
        <v>38930</v>
      </c>
    </row>
    <row r="7421" spans="1:7" ht="30" x14ac:dyDescent="0.25">
      <c r="A7421" s="60">
        <v>7418</v>
      </c>
      <c r="B7421" s="66">
        <v>4671448846</v>
      </c>
      <c r="C7421" s="67" t="s">
        <v>51379</v>
      </c>
      <c r="D7421" s="68" t="s">
        <v>51380</v>
      </c>
      <c r="E7421" s="63" t="s">
        <v>375</v>
      </c>
      <c r="F7421" s="64">
        <v>2014</v>
      </c>
      <c r="G7421" s="65">
        <v>38930</v>
      </c>
    </row>
    <row r="7422" spans="1:7" ht="30" x14ac:dyDescent="0.25">
      <c r="A7422" s="60">
        <v>7419</v>
      </c>
      <c r="B7422" s="66">
        <v>4671448847</v>
      </c>
      <c r="C7422" s="67" t="s">
        <v>51381</v>
      </c>
      <c r="D7422" s="68" t="s">
        <v>51382</v>
      </c>
      <c r="E7422" s="63" t="s">
        <v>375</v>
      </c>
      <c r="F7422" s="64">
        <v>2014</v>
      </c>
      <c r="G7422" s="65">
        <v>38930</v>
      </c>
    </row>
    <row r="7423" spans="1:7" ht="30" x14ac:dyDescent="0.25">
      <c r="A7423" s="60">
        <v>7420</v>
      </c>
      <c r="B7423" s="66">
        <v>4671448852</v>
      </c>
      <c r="C7423" s="67" t="s">
        <v>51383</v>
      </c>
      <c r="D7423" s="68" t="s">
        <v>51384</v>
      </c>
      <c r="E7423" s="63" t="s">
        <v>375</v>
      </c>
      <c r="F7423" s="64">
        <v>2014</v>
      </c>
      <c r="G7423" s="65">
        <v>38930</v>
      </c>
    </row>
    <row r="7424" spans="1:7" ht="30" x14ac:dyDescent="0.25">
      <c r="A7424" s="60">
        <v>7421</v>
      </c>
      <c r="B7424" s="66">
        <v>4671448858</v>
      </c>
      <c r="C7424" s="67" t="s">
        <v>51385</v>
      </c>
      <c r="D7424" s="68" t="s">
        <v>51386</v>
      </c>
      <c r="E7424" s="63" t="s">
        <v>375</v>
      </c>
      <c r="F7424" s="64">
        <v>2014</v>
      </c>
      <c r="G7424" s="65">
        <v>38930</v>
      </c>
    </row>
    <row r="7425" spans="1:7" ht="30" x14ac:dyDescent="0.25">
      <c r="A7425" s="60">
        <v>7422</v>
      </c>
      <c r="B7425" s="66">
        <v>4671448859</v>
      </c>
      <c r="C7425" s="67" t="s">
        <v>51387</v>
      </c>
      <c r="D7425" s="68" t="s">
        <v>51388</v>
      </c>
      <c r="E7425" s="63" t="s">
        <v>2855</v>
      </c>
      <c r="F7425" s="64">
        <v>2014</v>
      </c>
      <c r="G7425" s="65">
        <v>38930</v>
      </c>
    </row>
    <row r="7426" spans="1:7" ht="30" x14ac:dyDescent="0.25">
      <c r="A7426" s="60">
        <v>7423</v>
      </c>
      <c r="B7426" s="66">
        <v>4671448862</v>
      </c>
      <c r="C7426" s="67" t="s">
        <v>51389</v>
      </c>
      <c r="D7426" s="68" t="s">
        <v>51390</v>
      </c>
      <c r="E7426" s="63" t="s">
        <v>375</v>
      </c>
      <c r="F7426" s="64">
        <v>2014</v>
      </c>
      <c r="G7426" s="65">
        <v>38930</v>
      </c>
    </row>
    <row r="7427" spans="1:7" ht="30" x14ac:dyDescent="0.25">
      <c r="A7427" s="60">
        <v>7424</v>
      </c>
      <c r="B7427" s="66">
        <v>4671448864</v>
      </c>
      <c r="C7427" s="67" t="s">
        <v>51391</v>
      </c>
      <c r="D7427" s="68" t="s">
        <v>51392</v>
      </c>
      <c r="E7427" s="63" t="s">
        <v>375</v>
      </c>
      <c r="F7427" s="64">
        <v>2014</v>
      </c>
      <c r="G7427" s="65">
        <v>38930</v>
      </c>
    </row>
    <row r="7428" spans="1:7" ht="30" x14ac:dyDescent="0.25">
      <c r="A7428" s="60">
        <v>7425</v>
      </c>
      <c r="B7428" s="66">
        <v>4671448877</v>
      </c>
      <c r="C7428" s="67" t="s">
        <v>51393</v>
      </c>
      <c r="D7428" s="68" t="s">
        <v>51394</v>
      </c>
      <c r="E7428" s="63" t="s">
        <v>375</v>
      </c>
      <c r="F7428" s="64">
        <v>2014</v>
      </c>
      <c r="G7428" s="65">
        <v>38930</v>
      </c>
    </row>
    <row r="7429" spans="1:7" ht="30" x14ac:dyDescent="0.25">
      <c r="A7429" s="60">
        <v>7426</v>
      </c>
      <c r="B7429" s="66">
        <v>4671448878</v>
      </c>
      <c r="C7429" s="67" t="s">
        <v>51395</v>
      </c>
      <c r="D7429" s="68" t="s">
        <v>51396</v>
      </c>
      <c r="E7429" s="63" t="s">
        <v>375</v>
      </c>
      <c r="F7429" s="64">
        <v>2014</v>
      </c>
      <c r="G7429" s="65">
        <v>38930</v>
      </c>
    </row>
    <row r="7430" spans="1:7" ht="60" x14ac:dyDescent="0.25">
      <c r="A7430" s="60">
        <v>7427</v>
      </c>
      <c r="B7430" s="66">
        <v>4671425158</v>
      </c>
      <c r="C7430" s="67" t="s">
        <v>51397</v>
      </c>
      <c r="D7430" s="68" t="s">
        <v>51398</v>
      </c>
      <c r="E7430" s="63" t="s">
        <v>48466</v>
      </c>
      <c r="F7430" s="64">
        <v>2022</v>
      </c>
      <c r="G7430" s="65">
        <v>36693</v>
      </c>
    </row>
    <row r="7431" spans="1:7" ht="30" x14ac:dyDescent="0.25">
      <c r="A7431" s="60">
        <v>7428</v>
      </c>
      <c r="B7431" s="66">
        <v>4671449341</v>
      </c>
      <c r="C7431" s="67" t="s">
        <v>51399</v>
      </c>
      <c r="D7431" s="68" t="s">
        <v>51400</v>
      </c>
      <c r="E7431" s="63" t="s">
        <v>2855</v>
      </c>
      <c r="F7431" s="64">
        <v>2014</v>
      </c>
      <c r="G7431" s="65">
        <v>39075</v>
      </c>
    </row>
    <row r="7432" spans="1:7" ht="30" x14ac:dyDescent="0.25">
      <c r="A7432" s="60">
        <v>7429</v>
      </c>
      <c r="B7432" s="66">
        <v>4671448979</v>
      </c>
      <c r="C7432" s="67" t="s">
        <v>51401</v>
      </c>
      <c r="D7432" s="68" t="s">
        <v>51402</v>
      </c>
      <c r="E7432" s="63" t="s">
        <v>2855</v>
      </c>
      <c r="F7432" s="64">
        <v>2014</v>
      </c>
      <c r="G7432" s="65">
        <v>38930</v>
      </c>
    </row>
    <row r="7433" spans="1:7" ht="30" x14ac:dyDescent="0.25">
      <c r="A7433" s="60">
        <v>7430</v>
      </c>
      <c r="B7433" s="66">
        <v>4671449101</v>
      </c>
      <c r="C7433" s="67" t="s">
        <v>51403</v>
      </c>
      <c r="D7433" s="68" t="s">
        <v>51404</v>
      </c>
      <c r="E7433" s="63" t="s">
        <v>2855</v>
      </c>
      <c r="F7433" s="64">
        <v>2014</v>
      </c>
      <c r="G7433" s="65">
        <v>38930</v>
      </c>
    </row>
    <row r="7434" spans="1:7" ht="30" x14ac:dyDescent="0.25">
      <c r="A7434" s="60">
        <v>7431</v>
      </c>
      <c r="B7434" s="66">
        <v>4671449168</v>
      </c>
      <c r="C7434" s="67" t="s">
        <v>51405</v>
      </c>
      <c r="D7434" s="68" t="s">
        <v>51406</v>
      </c>
      <c r="E7434" s="63" t="s">
        <v>375</v>
      </c>
      <c r="F7434" s="64">
        <v>2014</v>
      </c>
      <c r="G7434" s="65">
        <v>38943</v>
      </c>
    </row>
    <row r="7435" spans="1:7" ht="30" x14ac:dyDescent="0.25">
      <c r="A7435" s="60">
        <v>7432</v>
      </c>
      <c r="B7435" s="66">
        <v>4671449179</v>
      </c>
      <c r="C7435" s="67" t="s">
        <v>51407</v>
      </c>
      <c r="D7435" s="68" t="s">
        <v>51408</v>
      </c>
      <c r="E7435" s="63" t="s">
        <v>2855</v>
      </c>
      <c r="F7435" s="64">
        <v>2014</v>
      </c>
      <c r="G7435" s="65">
        <v>38930</v>
      </c>
    </row>
    <row r="7436" spans="1:7" ht="30" x14ac:dyDescent="0.25">
      <c r="A7436" s="60">
        <v>7433</v>
      </c>
      <c r="B7436" s="66">
        <v>4671449201</v>
      </c>
      <c r="C7436" s="67" t="s">
        <v>51409</v>
      </c>
      <c r="D7436" s="68" t="s">
        <v>51410</v>
      </c>
      <c r="E7436" s="63" t="s">
        <v>2855</v>
      </c>
      <c r="F7436" s="64">
        <v>2014</v>
      </c>
      <c r="G7436" s="65">
        <v>38930</v>
      </c>
    </row>
    <row r="7437" spans="1:7" ht="30" x14ac:dyDescent="0.25">
      <c r="A7437" s="60">
        <v>7434</v>
      </c>
      <c r="B7437" s="66">
        <v>4671449246</v>
      </c>
      <c r="C7437" s="67" t="s">
        <v>51411</v>
      </c>
      <c r="D7437" s="68" t="s">
        <v>51412</v>
      </c>
      <c r="E7437" s="63" t="s">
        <v>375</v>
      </c>
      <c r="F7437" s="64">
        <v>2014</v>
      </c>
      <c r="G7437" s="65">
        <v>38930</v>
      </c>
    </row>
    <row r="7438" spans="1:7" ht="30" x14ac:dyDescent="0.25">
      <c r="A7438" s="60">
        <v>7435</v>
      </c>
      <c r="B7438" s="66">
        <v>4671449284</v>
      </c>
      <c r="C7438" s="67" t="s">
        <v>51413</v>
      </c>
      <c r="D7438" s="68" t="s">
        <v>51414</v>
      </c>
      <c r="E7438" s="63" t="s">
        <v>2855</v>
      </c>
      <c r="F7438" s="64">
        <v>2014</v>
      </c>
      <c r="G7438" s="65">
        <v>38930</v>
      </c>
    </row>
    <row r="7439" spans="1:7" ht="30" x14ac:dyDescent="0.25">
      <c r="A7439" s="60">
        <v>7436</v>
      </c>
      <c r="B7439" s="66">
        <v>4671449285</v>
      </c>
      <c r="C7439" s="67" t="s">
        <v>51415</v>
      </c>
      <c r="D7439" s="68" t="s">
        <v>51416</v>
      </c>
      <c r="E7439" s="63" t="s">
        <v>2855</v>
      </c>
      <c r="F7439" s="64">
        <v>2014</v>
      </c>
      <c r="G7439" s="65">
        <v>38930</v>
      </c>
    </row>
    <row r="7440" spans="1:7" ht="30" x14ac:dyDescent="0.25">
      <c r="A7440" s="60">
        <v>7437</v>
      </c>
      <c r="B7440" s="66">
        <v>4671449301</v>
      </c>
      <c r="C7440" s="67" t="s">
        <v>51417</v>
      </c>
      <c r="D7440" s="68" t="s">
        <v>51418</v>
      </c>
      <c r="E7440" s="63" t="s">
        <v>2855</v>
      </c>
      <c r="F7440" s="64">
        <v>2014</v>
      </c>
      <c r="G7440" s="65">
        <v>39070</v>
      </c>
    </row>
    <row r="7441" spans="1:7" ht="30" x14ac:dyDescent="0.25">
      <c r="A7441" s="60">
        <v>7438</v>
      </c>
      <c r="B7441" s="66">
        <v>4671449302</v>
      </c>
      <c r="C7441" s="67" t="s">
        <v>51419</v>
      </c>
      <c r="D7441" s="68" t="s">
        <v>51420</v>
      </c>
      <c r="E7441" s="63" t="s">
        <v>8773</v>
      </c>
      <c r="F7441" s="64">
        <v>2014</v>
      </c>
      <c r="G7441" s="65">
        <v>38976</v>
      </c>
    </row>
    <row r="7442" spans="1:7" ht="30" x14ac:dyDescent="0.25">
      <c r="A7442" s="60">
        <v>7439</v>
      </c>
      <c r="B7442" s="66">
        <v>4671449313</v>
      </c>
      <c r="C7442" s="67" t="s">
        <v>51421</v>
      </c>
      <c r="D7442" s="68" t="s">
        <v>51422</v>
      </c>
      <c r="E7442" s="63" t="s">
        <v>2855</v>
      </c>
      <c r="F7442" s="64">
        <v>2014</v>
      </c>
      <c r="G7442" s="65">
        <v>38930</v>
      </c>
    </row>
    <row r="7443" spans="1:7" ht="30" x14ac:dyDescent="0.25">
      <c r="A7443" s="60">
        <v>7440</v>
      </c>
      <c r="B7443" s="66">
        <v>4671449315</v>
      </c>
      <c r="C7443" s="67" t="s">
        <v>51423</v>
      </c>
      <c r="D7443" s="68" t="s">
        <v>51424</v>
      </c>
      <c r="E7443" s="63" t="s">
        <v>2855</v>
      </c>
      <c r="F7443" s="64">
        <v>2014</v>
      </c>
      <c r="G7443" s="65">
        <v>38930</v>
      </c>
    </row>
    <row r="7444" spans="1:7" ht="30" x14ac:dyDescent="0.25">
      <c r="A7444" s="60">
        <v>7441</v>
      </c>
      <c r="B7444" s="66">
        <v>4671449316</v>
      </c>
      <c r="C7444" s="67" t="s">
        <v>51425</v>
      </c>
      <c r="D7444" s="68" t="s">
        <v>51426</v>
      </c>
      <c r="E7444" s="63" t="s">
        <v>743</v>
      </c>
      <c r="F7444" s="64">
        <v>2014</v>
      </c>
      <c r="G7444" s="65">
        <v>38930</v>
      </c>
    </row>
    <row r="7445" spans="1:7" ht="30" x14ac:dyDescent="0.25">
      <c r="A7445" s="60">
        <v>7442</v>
      </c>
      <c r="B7445" s="66">
        <v>4671449322</v>
      </c>
      <c r="C7445" s="67" t="s">
        <v>51427</v>
      </c>
      <c r="D7445" s="68" t="s">
        <v>51428</v>
      </c>
      <c r="E7445" s="63" t="s">
        <v>2855</v>
      </c>
      <c r="F7445" s="64">
        <v>2014</v>
      </c>
      <c r="G7445" s="65">
        <v>38930</v>
      </c>
    </row>
    <row r="7446" spans="1:7" ht="45" x14ac:dyDescent="0.25">
      <c r="A7446" s="60">
        <v>7443</v>
      </c>
      <c r="B7446" s="66">
        <v>4671449324</v>
      </c>
      <c r="C7446" s="67" t="s">
        <v>51429</v>
      </c>
      <c r="D7446" s="68" t="s">
        <v>51430</v>
      </c>
      <c r="E7446" s="63" t="s">
        <v>20309</v>
      </c>
      <c r="F7446" s="64">
        <v>2014</v>
      </c>
      <c r="G7446" s="65">
        <v>39007</v>
      </c>
    </row>
    <row r="7447" spans="1:7" ht="30" x14ac:dyDescent="0.25">
      <c r="A7447" s="60">
        <v>7444</v>
      </c>
      <c r="B7447" s="66">
        <v>4671449325</v>
      </c>
      <c r="C7447" s="67" t="s">
        <v>51431</v>
      </c>
      <c r="D7447" s="68" t="s">
        <v>51432</v>
      </c>
      <c r="E7447" s="63" t="s">
        <v>375</v>
      </c>
      <c r="F7447" s="64">
        <v>2014</v>
      </c>
      <c r="G7447" s="65">
        <v>38930</v>
      </c>
    </row>
    <row r="7448" spans="1:7" ht="30" x14ac:dyDescent="0.25">
      <c r="A7448" s="60">
        <v>7445</v>
      </c>
      <c r="B7448" s="66">
        <v>4671449336</v>
      </c>
      <c r="C7448" s="67" t="s">
        <v>51433</v>
      </c>
      <c r="D7448" s="68" t="s">
        <v>51434</v>
      </c>
      <c r="E7448" s="63" t="s">
        <v>2855</v>
      </c>
      <c r="F7448" s="64">
        <v>2014</v>
      </c>
      <c r="G7448" s="65">
        <v>38961</v>
      </c>
    </row>
    <row r="7449" spans="1:7" ht="30" x14ac:dyDescent="0.25">
      <c r="A7449" s="60">
        <v>7446</v>
      </c>
      <c r="B7449" s="66">
        <v>4671448982</v>
      </c>
      <c r="C7449" s="67" t="s">
        <v>51435</v>
      </c>
      <c r="D7449" s="68" t="s">
        <v>51436</v>
      </c>
      <c r="E7449" s="63" t="s">
        <v>2855</v>
      </c>
      <c r="F7449" s="64">
        <v>2014</v>
      </c>
      <c r="G7449" s="65">
        <v>38930</v>
      </c>
    </row>
    <row r="7450" spans="1:7" ht="45" x14ac:dyDescent="0.25">
      <c r="A7450" s="60">
        <v>7447</v>
      </c>
      <c r="B7450" s="66">
        <v>4671448984</v>
      </c>
      <c r="C7450" s="67" t="s">
        <v>51437</v>
      </c>
      <c r="D7450" s="68" t="s">
        <v>51438</v>
      </c>
      <c r="E7450" s="63" t="s">
        <v>19896</v>
      </c>
      <c r="F7450" s="64">
        <v>2014</v>
      </c>
      <c r="G7450" s="65">
        <v>39020</v>
      </c>
    </row>
    <row r="7451" spans="1:7" ht="45" x14ac:dyDescent="0.25">
      <c r="A7451" s="60">
        <v>7448</v>
      </c>
      <c r="B7451" s="66">
        <v>4671449014</v>
      </c>
      <c r="C7451" s="67" t="s">
        <v>51439</v>
      </c>
      <c r="D7451" s="68" t="s">
        <v>51440</v>
      </c>
      <c r="E7451" s="63" t="s">
        <v>19896</v>
      </c>
      <c r="F7451" s="64">
        <v>2014</v>
      </c>
      <c r="G7451" s="65">
        <v>38930</v>
      </c>
    </row>
    <row r="7452" spans="1:7" ht="45" x14ac:dyDescent="0.25">
      <c r="A7452" s="60">
        <v>7449</v>
      </c>
      <c r="B7452" s="66">
        <v>4671449015</v>
      </c>
      <c r="C7452" s="67" t="s">
        <v>51441</v>
      </c>
      <c r="D7452" s="68" t="s">
        <v>51442</v>
      </c>
      <c r="E7452" s="63" t="s">
        <v>19896</v>
      </c>
      <c r="F7452" s="64">
        <v>2014</v>
      </c>
      <c r="G7452" s="65">
        <v>39052</v>
      </c>
    </row>
    <row r="7453" spans="1:7" ht="30" x14ac:dyDescent="0.25">
      <c r="A7453" s="60">
        <v>7450</v>
      </c>
      <c r="B7453" s="66">
        <v>4671449027</v>
      </c>
      <c r="C7453" s="67" t="s">
        <v>51443</v>
      </c>
      <c r="D7453" s="68" t="s">
        <v>51444</v>
      </c>
      <c r="E7453" s="63" t="s">
        <v>2855</v>
      </c>
      <c r="F7453" s="64">
        <v>2014</v>
      </c>
      <c r="G7453" s="65">
        <v>38930</v>
      </c>
    </row>
    <row r="7454" spans="1:7" ht="45" x14ac:dyDescent="0.25">
      <c r="A7454" s="60">
        <v>7451</v>
      </c>
      <c r="B7454" s="66">
        <v>4671449032</v>
      </c>
      <c r="C7454" s="67" t="s">
        <v>51445</v>
      </c>
      <c r="D7454" s="68" t="s">
        <v>51446</v>
      </c>
      <c r="E7454" s="63" t="s">
        <v>19896</v>
      </c>
      <c r="F7454" s="64">
        <v>2014</v>
      </c>
      <c r="G7454" s="65">
        <v>39034</v>
      </c>
    </row>
    <row r="7455" spans="1:7" ht="30" x14ac:dyDescent="0.25">
      <c r="A7455" s="60">
        <v>7452</v>
      </c>
      <c r="B7455" s="66">
        <v>4671449040</v>
      </c>
      <c r="C7455" s="67" t="s">
        <v>51447</v>
      </c>
      <c r="D7455" s="68" t="s">
        <v>51448</v>
      </c>
      <c r="E7455" s="63" t="s">
        <v>2855</v>
      </c>
      <c r="F7455" s="64">
        <v>2014</v>
      </c>
      <c r="G7455" s="65">
        <v>38930</v>
      </c>
    </row>
    <row r="7456" spans="1:7" ht="30" x14ac:dyDescent="0.25">
      <c r="A7456" s="60">
        <v>7453</v>
      </c>
      <c r="B7456" s="66">
        <v>4671449041</v>
      </c>
      <c r="C7456" s="67" t="s">
        <v>51449</v>
      </c>
      <c r="D7456" s="68" t="s">
        <v>51450</v>
      </c>
      <c r="E7456" s="63" t="s">
        <v>2855</v>
      </c>
      <c r="F7456" s="64">
        <v>2014</v>
      </c>
      <c r="G7456" s="65">
        <v>39061</v>
      </c>
    </row>
    <row r="7457" spans="1:7" ht="30" x14ac:dyDescent="0.25">
      <c r="A7457" s="60">
        <v>7454</v>
      </c>
      <c r="B7457" s="66">
        <v>4671449050</v>
      </c>
      <c r="C7457" s="67" t="s">
        <v>51451</v>
      </c>
      <c r="D7457" s="68" t="s">
        <v>51452</v>
      </c>
      <c r="E7457" s="63" t="s">
        <v>375</v>
      </c>
      <c r="F7457" s="64">
        <v>2014</v>
      </c>
      <c r="G7457" s="65">
        <v>38930</v>
      </c>
    </row>
    <row r="7458" spans="1:7" ht="45" x14ac:dyDescent="0.25">
      <c r="A7458" s="60">
        <v>7455</v>
      </c>
      <c r="B7458" s="66">
        <v>4671449051</v>
      </c>
      <c r="C7458" s="67" t="s">
        <v>51453</v>
      </c>
      <c r="D7458" s="68" t="s">
        <v>51454</v>
      </c>
      <c r="E7458" s="63" t="s">
        <v>19896</v>
      </c>
      <c r="F7458" s="64">
        <v>2014</v>
      </c>
      <c r="G7458" s="65">
        <v>39073</v>
      </c>
    </row>
    <row r="7459" spans="1:7" ht="30" x14ac:dyDescent="0.25">
      <c r="A7459" s="60">
        <v>7456</v>
      </c>
      <c r="B7459" s="66">
        <v>4671449053</v>
      </c>
      <c r="C7459" s="67" t="s">
        <v>51455</v>
      </c>
      <c r="D7459" s="68" t="s">
        <v>51456</v>
      </c>
      <c r="E7459" s="63" t="s">
        <v>2855</v>
      </c>
      <c r="F7459" s="64">
        <v>2014</v>
      </c>
      <c r="G7459" s="65">
        <v>39046</v>
      </c>
    </row>
    <row r="7460" spans="1:7" ht="30" x14ac:dyDescent="0.25">
      <c r="A7460" s="60">
        <v>7457</v>
      </c>
      <c r="B7460" s="66">
        <v>4671449063</v>
      </c>
      <c r="C7460" s="67" t="s">
        <v>51457</v>
      </c>
      <c r="D7460" s="68" t="s">
        <v>51458</v>
      </c>
      <c r="E7460" s="63" t="s">
        <v>2855</v>
      </c>
      <c r="F7460" s="64">
        <v>2014</v>
      </c>
      <c r="G7460" s="65">
        <v>38930</v>
      </c>
    </row>
    <row r="7461" spans="1:7" ht="30" x14ac:dyDescent="0.25">
      <c r="A7461" s="60">
        <v>7458</v>
      </c>
      <c r="B7461" s="66">
        <v>4671449070</v>
      </c>
      <c r="C7461" s="67" t="s">
        <v>51459</v>
      </c>
      <c r="D7461" s="68" t="s">
        <v>51460</v>
      </c>
      <c r="E7461" s="63" t="s">
        <v>2855</v>
      </c>
      <c r="F7461" s="64">
        <v>2014</v>
      </c>
      <c r="G7461" s="65">
        <v>39063</v>
      </c>
    </row>
    <row r="7462" spans="1:7" ht="30" x14ac:dyDescent="0.25">
      <c r="A7462" s="60">
        <v>7459</v>
      </c>
      <c r="B7462" s="66">
        <v>4671449080</v>
      </c>
      <c r="C7462" s="67" t="s">
        <v>51461</v>
      </c>
      <c r="D7462" s="68" t="s">
        <v>51462</v>
      </c>
      <c r="E7462" s="63" t="s">
        <v>2855</v>
      </c>
      <c r="F7462" s="64">
        <v>2014</v>
      </c>
      <c r="G7462" s="65">
        <v>38930</v>
      </c>
    </row>
    <row r="7463" spans="1:7" ht="30" x14ac:dyDescent="0.25">
      <c r="A7463" s="60">
        <v>7460</v>
      </c>
      <c r="B7463" s="66">
        <v>4671449135</v>
      </c>
      <c r="C7463" s="67" t="s">
        <v>51463</v>
      </c>
      <c r="D7463" s="68" t="s">
        <v>51464</v>
      </c>
      <c r="E7463" s="63" t="s">
        <v>2855</v>
      </c>
      <c r="F7463" s="64">
        <v>2014</v>
      </c>
      <c r="G7463" s="65">
        <v>39059</v>
      </c>
    </row>
    <row r="7464" spans="1:7" ht="30" x14ac:dyDescent="0.25">
      <c r="A7464" s="60">
        <v>7461</v>
      </c>
      <c r="B7464" s="66">
        <v>4671449149</v>
      </c>
      <c r="C7464" s="67" t="s">
        <v>51465</v>
      </c>
      <c r="D7464" s="68" t="s">
        <v>51466</v>
      </c>
      <c r="E7464" s="63" t="s">
        <v>2855</v>
      </c>
      <c r="F7464" s="64">
        <v>2014</v>
      </c>
      <c r="G7464" s="65">
        <v>38930</v>
      </c>
    </row>
    <row r="7465" spans="1:7" ht="30" x14ac:dyDescent="0.25">
      <c r="A7465" s="60">
        <v>7462</v>
      </c>
      <c r="B7465" s="66">
        <v>4671449150</v>
      </c>
      <c r="C7465" s="67" t="s">
        <v>51467</v>
      </c>
      <c r="D7465" s="68" t="s">
        <v>51468</v>
      </c>
      <c r="E7465" s="63" t="s">
        <v>375</v>
      </c>
      <c r="F7465" s="64">
        <v>2014</v>
      </c>
      <c r="G7465" s="65">
        <v>38930</v>
      </c>
    </row>
    <row r="7466" spans="1:7" ht="30" x14ac:dyDescent="0.25">
      <c r="A7466" s="60">
        <v>7463</v>
      </c>
      <c r="B7466" s="66">
        <v>4671449158</v>
      </c>
      <c r="C7466" s="67" t="s">
        <v>51469</v>
      </c>
      <c r="D7466" s="68" t="s">
        <v>51470</v>
      </c>
      <c r="E7466" s="63" t="s">
        <v>2855</v>
      </c>
      <c r="F7466" s="64">
        <v>2014</v>
      </c>
      <c r="G7466" s="65">
        <v>38930</v>
      </c>
    </row>
    <row r="7467" spans="1:7" ht="30" x14ac:dyDescent="0.25">
      <c r="A7467" s="60">
        <v>7464</v>
      </c>
      <c r="B7467" s="66">
        <v>4671449159</v>
      </c>
      <c r="C7467" s="67" t="s">
        <v>51471</v>
      </c>
      <c r="D7467" s="68" t="s">
        <v>51472</v>
      </c>
      <c r="E7467" s="63" t="s">
        <v>2855</v>
      </c>
      <c r="F7467" s="64">
        <v>2014</v>
      </c>
      <c r="G7467" s="65">
        <v>38930</v>
      </c>
    </row>
    <row r="7468" spans="1:7" ht="45" x14ac:dyDescent="0.25">
      <c r="A7468" s="60">
        <v>7465</v>
      </c>
      <c r="B7468" s="66">
        <v>4671449160</v>
      </c>
      <c r="C7468" s="67" t="s">
        <v>51473</v>
      </c>
      <c r="D7468" s="68" t="s">
        <v>51474</v>
      </c>
      <c r="E7468" s="63" t="s">
        <v>19896</v>
      </c>
      <c r="F7468" s="64">
        <v>2014</v>
      </c>
      <c r="G7468" s="65">
        <v>39077</v>
      </c>
    </row>
    <row r="7469" spans="1:7" ht="45" x14ac:dyDescent="0.25">
      <c r="A7469" s="60">
        <v>7466</v>
      </c>
      <c r="B7469" s="66">
        <v>4671449163</v>
      </c>
      <c r="C7469" s="67" t="s">
        <v>51475</v>
      </c>
      <c r="D7469" s="68" t="s">
        <v>51476</v>
      </c>
      <c r="E7469" s="63" t="s">
        <v>2855</v>
      </c>
      <c r="F7469" s="64">
        <v>2014</v>
      </c>
      <c r="G7469" s="65">
        <v>38930</v>
      </c>
    </row>
    <row r="7470" spans="1:7" ht="60" x14ac:dyDescent="0.25">
      <c r="A7470" s="60">
        <v>7467</v>
      </c>
      <c r="B7470" s="66">
        <v>4671449184</v>
      </c>
      <c r="C7470" s="67" t="s">
        <v>51477</v>
      </c>
      <c r="D7470" s="68" t="s">
        <v>51478</v>
      </c>
      <c r="E7470" s="63" t="s">
        <v>2855</v>
      </c>
      <c r="F7470" s="64">
        <v>2014</v>
      </c>
      <c r="G7470" s="65">
        <v>38930</v>
      </c>
    </row>
    <row r="7471" spans="1:7" ht="30" x14ac:dyDescent="0.25">
      <c r="A7471" s="60">
        <v>7468</v>
      </c>
      <c r="B7471" s="66">
        <v>4671449185</v>
      </c>
      <c r="C7471" s="67" t="s">
        <v>51479</v>
      </c>
      <c r="D7471" s="68" t="s">
        <v>51480</v>
      </c>
      <c r="E7471" s="63" t="s">
        <v>2855</v>
      </c>
      <c r="F7471" s="64">
        <v>2014</v>
      </c>
      <c r="G7471" s="65">
        <v>38930</v>
      </c>
    </row>
    <row r="7472" spans="1:7" ht="45" x14ac:dyDescent="0.25">
      <c r="A7472" s="60">
        <v>7469</v>
      </c>
      <c r="B7472" s="66">
        <v>4671449192</v>
      </c>
      <c r="C7472" s="67" t="s">
        <v>51481</v>
      </c>
      <c r="D7472" s="68" t="s">
        <v>51482</v>
      </c>
      <c r="E7472" s="63" t="s">
        <v>20309</v>
      </c>
      <c r="F7472" s="64">
        <v>2014</v>
      </c>
      <c r="G7472" s="65">
        <v>39036</v>
      </c>
    </row>
    <row r="7473" spans="1:7" ht="30" x14ac:dyDescent="0.25">
      <c r="A7473" s="60">
        <v>7470</v>
      </c>
      <c r="B7473" s="66">
        <v>4671449199</v>
      </c>
      <c r="C7473" s="67" t="s">
        <v>51483</v>
      </c>
      <c r="D7473" s="68" t="s">
        <v>51484</v>
      </c>
      <c r="E7473" s="63" t="s">
        <v>2855</v>
      </c>
      <c r="F7473" s="64">
        <v>2014</v>
      </c>
      <c r="G7473" s="65">
        <v>38930</v>
      </c>
    </row>
    <row r="7474" spans="1:7" ht="30" x14ac:dyDescent="0.25">
      <c r="A7474" s="60">
        <v>7471</v>
      </c>
      <c r="B7474" s="66">
        <v>4671449202</v>
      </c>
      <c r="C7474" s="67" t="s">
        <v>51485</v>
      </c>
      <c r="D7474" s="68" t="s">
        <v>51486</v>
      </c>
      <c r="E7474" s="63" t="s">
        <v>2855</v>
      </c>
      <c r="F7474" s="64">
        <v>2014</v>
      </c>
      <c r="G7474" s="65">
        <v>38930</v>
      </c>
    </row>
    <row r="7475" spans="1:7" ht="30" x14ac:dyDescent="0.25">
      <c r="A7475" s="60">
        <v>7472</v>
      </c>
      <c r="B7475" s="66">
        <v>4671449205</v>
      </c>
      <c r="C7475" s="67" t="s">
        <v>51487</v>
      </c>
      <c r="D7475" s="68" t="s">
        <v>51488</v>
      </c>
      <c r="E7475" s="63" t="s">
        <v>27</v>
      </c>
      <c r="F7475" s="64">
        <v>2014</v>
      </c>
      <c r="G7475" s="65">
        <v>38930</v>
      </c>
    </row>
    <row r="7476" spans="1:7" ht="30" x14ac:dyDescent="0.25">
      <c r="A7476" s="60">
        <v>7473</v>
      </c>
      <c r="B7476" s="66">
        <v>4671449209</v>
      </c>
      <c r="C7476" s="67" t="s">
        <v>51489</v>
      </c>
      <c r="D7476" s="68" t="s">
        <v>51490</v>
      </c>
      <c r="E7476" s="63" t="s">
        <v>2855</v>
      </c>
      <c r="F7476" s="64">
        <v>2014</v>
      </c>
      <c r="G7476" s="65">
        <v>38930</v>
      </c>
    </row>
    <row r="7477" spans="1:7" ht="45" x14ac:dyDescent="0.25">
      <c r="A7477" s="60">
        <v>7474</v>
      </c>
      <c r="B7477" s="66">
        <v>4671449211</v>
      </c>
      <c r="C7477" s="67" t="s">
        <v>51491</v>
      </c>
      <c r="D7477" s="68" t="s">
        <v>51492</v>
      </c>
      <c r="E7477" s="63" t="s">
        <v>5885</v>
      </c>
      <c r="F7477" s="64">
        <v>2014</v>
      </c>
      <c r="G7477" s="65">
        <v>39004</v>
      </c>
    </row>
    <row r="7478" spans="1:7" ht="30" x14ac:dyDescent="0.25">
      <c r="A7478" s="60">
        <v>7475</v>
      </c>
      <c r="B7478" s="66">
        <v>4671449221</v>
      </c>
      <c r="C7478" s="67" t="s">
        <v>51493</v>
      </c>
      <c r="D7478" s="68" t="s">
        <v>51494</v>
      </c>
      <c r="E7478" s="63" t="s">
        <v>2855</v>
      </c>
      <c r="F7478" s="64">
        <v>2014</v>
      </c>
      <c r="G7478" s="65">
        <v>38930</v>
      </c>
    </row>
    <row r="7479" spans="1:7" ht="30" x14ac:dyDescent="0.25">
      <c r="A7479" s="60">
        <v>7476</v>
      </c>
      <c r="B7479" s="66">
        <v>4671449222</v>
      </c>
      <c r="C7479" s="67" t="s">
        <v>51495</v>
      </c>
      <c r="D7479" s="68" t="s">
        <v>51496</v>
      </c>
      <c r="E7479" s="63" t="s">
        <v>375</v>
      </c>
      <c r="F7479" s="64">
        <v>2014</v>
      </c>
      <c r="G7479" s="65">
        <v>38930</v>
      </c>
    </row>
    <row r="7480" spans="1:7" ht="30" x14ac:dyDescent="0.25">
      <c r="A7480" s="60">
        <v>7477</v>
      </c>
      <c r="B7480" s="66">
        <v>4671449224</v>
      </c>
      <c r="C7480" s="67" t="s">
        <v>51497</v>
      </c>
      <c r="D7480" s="68" t="s">
        <v>51498</v>
      </c>
      <c r="E7480" s="63" t="s">
        <v>2855</v>
      </c>
      <c r="F7480" s="64">
        <v>2014</v>
      </c>
      <c r="G7480" s="65">
        <v>38930</v>
      </c>
    </row>
    <row r="7481" spans="1:7" ht="30" x14ac:dyDescent="0.25">
      <c r="A7481" s="60">
        <v>7478</v>
      </c>
      <c r="B7481" s="66">
        <v>4671449226</v>
      </c>
      <c r="C7481" s="67" t="s">
        <v>51499</v>
      </c>
      <c r="D7481" s="68" t="s">
        <v>51500</v>
      </c>
      <c r="E7481" s="63" t="s">
        <v>2855</v>
      </c>
      <c r="F7481" s="64">
        <v>2014</v>
      </c>
      <c r="G7481" s="65">
        <v>38930</v>
      </c>
    </row>
    <row r="7482" spans="1:7" ht="30" x14ac:dyDescent="0.25">
      <c r="A7482" s="60">
        <v>7479</v>
      </c>
      <c r="B7482" s="66">
        <v>4671449232</v>
      </c>
      <c r="C7482" s="67" t="s">
        <v>51501</v>
      </c>
      <c r="D7482" s="68" t="s">
        <v>51502</v>
      </c>
      <c r="E7482" s="63" t="s">
        <v>375</v>
      </c>
      <c r="F7482" s="64">
        <v>2014</v>
      </c>
      <c r="G7482" s="65">
        <v>38930</v>
      </c>
    </row>
    <row r="7483" spans="1:7" ht="30" x14ac:dyDescent="0.25">
      <c r="A7483" s="60">
        <v>7480</v>
      </c>
      <c r="B7483" s="66">
        <v>4671449238</v>
      </c>
      <c r="C7483" s="67" t="s">
        <v>51503</v>
      </c>
      <c r="D7483" s="68" t="s">
        <v>51504</v>
      </c>
      <c r="E7483" s="63" t="s">
        <v>2855</v>
      </c>
      <c r="F7483" s="64">
        <v>2014</v>
      </c>
      <c r="G7483" s="65">
        <v>38930</v>
      </c>
    </row>
    <row r="7484" spans="1:7" ht="30" x14ac:dyDescent="0.25">
      <c r="A7484" s="60">
        <v>7481</v>
      </c>
      <c r="B7484" s="66">
        <v>4671449241</v>
      </c>
      <c r="C7484" s="67" t="s">
        <v>51505</v>
      </c>
      <c r="D7484" s="68" t="s">
        <v>51506</v>
      </c>
      <c r="E7484" s="63" t="s">
        <v>375</v>
      </c>
      <c r="F7484" s="64">
        <v>2014</v>
      </c>
      <c r="G7484" s="65">
        <v>38930</v>
      </c>
    </row>
    <row r="7485" spans="1:7" ht="30" x14ac:dyDescent="0.25">
      <c r="A7485" s="60">
        <v>7482</v>
      </c>
      <c r="B7485" s="66">
        <v>4671449249</v>
      </c>
      <c r="C7485" s="67" t="s">
        <v>51507</v>
      </c>
      <c r="D7485" s="68" t="s">
        <v>51508</v>
      </c>
      <c r="E7485" s="63" t="s">
        <v>2855</v>
      </c>
      <c r="F7485" s="64">
        <v>2014</v>
      </c>
      <c r="G7485" s="65">
        <v>38930</v>
      </c>
    </row>
    <row r="7486" spans="1:7" ht="30" x14ac:dyDescent="0.25">
      <c r="A7486" s="60">
        <v>7483</v>
      </c>
      <c r="B7486" s="66">
        <v>4671449251</v>
      </c>
      <c r="C7486" s="67" t="s">
        <v>51509</v>
      </c>
      <c r="D7486" s="68" t="s">
        <v>51510</v>
      </c>
      <c r="E7486" s="63" t="s">
        <v>2855</v>
      </c>
      <c r="F7486" s="64">
        <v>2014</v>
      </c>
      <c r="G7486" s="65">
        <v>38930</v>
      </c>
    </row>
    <row r="7487" spans="1:7" ht="30" x14ac:dyDescent="0.25">
      <c r="A7487" s="60">
        <v>7484</v>
      </c>
      <c r="B7487" s="66">
        <v>4671449252</v>
      </c>
      <c r="C7487" s="67" t="s">
        <v>51511</v>
      </c>
      <c r="D7487" s="68" t="s">
        <v>51512</v>
      </c>
      <c r="E7487" s="63" t="s">
        <v>2855</v>
      </c>
      <c r="F7487" s="64">
        <v>2014</v>
      </c>
      <c r="G7487" s="65">
        <v>38930</v>
      </c>
    </row>
    <row r="7488" spans="1:7" ht="30" x14ac:dyDescent="0.25">
      <c r="A7488" s="60">
        <v>7485</v>
      </c>
      <c r="B7488" s="66">
        <v>4671449258</v>
      </c>
      <c r="C7488" s="67" t="s">
        <v>51513</v>
      </c>
      <c r="D7488" s="68" t="s">
        <v>51514</v>
      </c>
      <c r="E7488" s="63" t="s">
        <v>2855</v>
      </c>
      <c r="F7488" s="64">
        <v>2014</v>
      </c>
      <c r="G7488" s="65">
        <v>38930</v>
      </c>
    </row>
    <row r="7489" spans="1:7" ht="30" x14ac:dyDescent="0.25">
      <c r="A7489" s="60">
        <v>7486</v>
      </c>
      <c r="B7489" s="66">
        <v>4671449259</v>
      </c>
      <c r="C7489" s="67" t="s">
        <v>51515</v>
      </c>
      <c r="D7489" s="68" t="s">
        <v>51516</v>
      </c>
      <c r="E7489" s="63" t="s">
        <v>375</v>
      </c>
      <c r="F7489" s="64">
        <v>2014</v>
      </c>
      <c r="G7489" s="65">
        <v>38930</v>
      </c>
    </row>
    <row r="7490" spans="1:7" ht="30" x14ac:dyDescent="0.25">
      <c r="A7490" s="60">
        <v>7487</v>
      </c>
      <c r="B7490" s="66">
        <v>4671449260</v>
      </c>
      <c r="C7490" s="67" t="s">
        <v>51517</v>
      </c>
      <c r="D7490" s="68" t="s">
        <v>51518</v>
      </c>
      <c r="E7490" s="63" t="s">
        <v>2855</v>
      </c>
      <c r="F7490" s="64">
        <v>2014</v>
      </c>
      <c r="G7490" s="65">
        <v>38930</v>
      </c>
    </row>
    <row r="7491" spans="1:7" ht="30" x14ac:dyDescent="0.25">
      <c r="A7491" s="60">
        <v>7488</v>
      </c>
      <c r="B7491" s="66">
        <v>4671449263</v>
      </c>
      <c r="C7491" s="67" t="s">
        <v>51519</v>
      </c>
      <c r="D7491" s="68" t="s">
        <v>51520</v>
      </c>
      <c r="E7491" s="63" t="s">
        <v>2855</v>
      </c>
      <c r="F7491" s="64">
        <v>2014</v>
      </c>
      <c r="G7491" s="65">
        <v>38930</v>
      </c>
    </row>
    <row r="7492" spans="1:7" ht="30" x14ac:dyDescent="0.25">
      <c r="A7492" s="60">
        <v>7489</v>
      </c>
      <c r="B7492" s="66">
        <v>4671449264</v>
      </c>
      <c r="C7492" s="67" t="s">
        <v>51521</v>
      </c>
      <c r="D7492" s="68" t="s">
        <v>51522</v>
      </c>
      <c r="E7492" s="63" t="s">
        <v>375</v>
      </c>
      <c r="F7492" s="64">
        <v>2014</v>
      </c>
      <c r="G7492" s="65">
        <v>38930</v>
      </c>
    </row>
    <row r="7493" spans="1:7" ht="30" x14ac:dyDescent="0.25">
      <c r="A7493" s="60">
        <v>7490</v>
      </c>
      <c r="B7493" s="66">
        <v>4671449265</v>
      </c>
      <c r="C7493" s="67" t="s">
        <v>51523</v>
      </c>
      <c r="D7493" s="68" t="s">
        <v>51524</v>
      </c>
      <c r="E7493" s="63" t="s">
        <v>375</v>
      </c>
      <c r="F7493" s="64">
        <v>2014</v>
      </c>
      <c r="G7493" s="65">
        <v>38930</v>
      </c>
    </row>
    <row r="7494" spans="1:7" ht="30" x14ac:dyDescent="0.25">
      <c r="A7494" s="60">
        <v>7491</v>
      </c>
      <c r="B7494" s="66">
        <v>4671449266</v>
      </c>
      <c r="C7494" s="67" t="s">
        <v>51525</v>
      </c>
      <c r="D7494" s="68" t="s">
        <v>51526</v>
      </c>
      <c r="E7494" s="63" t="s">
        <v>375</v>
      </c>
      <c r="F7494" s="64">
        <v>2014</v>
      </c>
      <c r="G7494" s="65">
        <v>39003</v>
      </c>
    </row>
    <row r="7495" spans="1:7" ht="30" x14ac:dyDescent="0.25">
      <c r="A7495" s="60">
        <v>7492</v>
      </c>
      <c r="B7495" s="66">
        <v>4671449271</v>
      </c>
      <c r="C7495" s="67" t="s">
        <v>51527</v>
      </c>
      <c r="D7495" s="68" t="s">
        <v>51528</v>
      </c>
      <c r="E7495" s="63" t="s">
        <v>2855</v>
      </c>
      <c r="F7495" s="64">
        <v>2014</v>
      </c>
      <c r="G7495" s="65">
        <v>39031</v>
      </c>
    </row>
    <row r="7496" spans="1:7" ht="45" x14ac:dyDescent="0.25">
      <c r="A7496" s="60">
        <v>7493</v>
      </c>
      <c r="B7496" s="66">
        <v>4671415512</v>
      </c>
      <c r="C7496" s="67" t="s">
        <v>51529</v>
      </c>
      <c r="D7496" s="68" t="s">
        <v>51530</v>
      </c>
      <c r="E7496" s="63" t="s">
        <v>2145</v>
      </c>
      <c r="F7496" s="64">
        <v>2004</v>
      </c>
      <c r="G7496" s="65">
        <v>38352</v>
      </c>
    </row>
    <row r="7497" spans="1:7" ht="45" x14ac:dyDescent="0.25">
      <c r="A7497" s="60">
        <v>7494</v>
      </c>
      <c r="B7497" s="66">
        <v>4671453214</v>
      </c>
      <c r="C7497" s="67" t="s">
        <v>51531</v>
      </c>
      <c r="D7497" s="68" t="s">
        <v>51532</v>
      </c>
      <c r="E7497" s="63" t="s">
        <v>43961</v>
      </c>
      <c r="F7497" s="64">
        <v>2005</v>
      </c>
      <c r="G7497" s="65">
        <v>38353</v>
      </c>
    </row>
    <row r="7498" spans="1:7" ht="30" x14ac:dyDescent="0.25">
      <c r="A7498" s="60">
        <v>7495</v>
      </c>
      <c r="B7498" s="66">
        <v>4671453077</v>
      </c>
      <c r="C7498" s="67" t="s">
        <v>51533</v>
      </c>
      <c r="D7498" s="68" t="s">
        <v>51534</v>
      </c>
      <c r="E7498" s="63" t="s">
        <v>27</v>
      </c>
      <c r="F7498" s="64">
        <v>2005</v>
      </c>
      <c r="G7498" s="65">
        <v>38717</v>
      </c>
    </row>
    <row r="7499" spans="1:7" ht="30" x14ac:dyDescent="0.25">
      <c r="A7499" s="60">
        <v>7496</v>
      </c>
      <c r="B7499" s="66">
        <v>4671423893</v>
      </c>
      <c r="C7499" s="67" t="s">
        <v>51535</v>
      </c>
      <c r="D7499" s="68" t="s">
        <v>51536</v>
      </c>
      <c r="E7499" s="63" t="s">
        <v>56</v>
      </c>
      <c r="F7499" s="64">
        <v>2005</v>
      </c>
      <c r="G7499" s="65">
        <v>38717</v>
      </c>
    </row>
    <row r="7500" spans="1:7" ht="45" x14ac:dyDescent="0.25">
      <c r="A7500" s="60">
        <v>7497</v>
      </c>
      <c r="B7500" s="66">
        <v>4671424063</v>
      </c>
      <c r="C7500" s="67" t="s">
        <v>51537</v>
      </c>
      <c r="D7500" s="68" t="s">
        <v>51538</v>
      </c>
      <c r="E7500" s="63" t="s">
        <v>2145</v>
      </c>
      <c r="F7500" s="64">
        <v>2004</v>
      </c>
      <c r="G7500" s="65">
        <v>38352</v>
      </c>
    </row>
    <row r="7501" spans="1:7" ht="30" x14ac:dyDescent="0.25">
      <c r="A7501" s="60">
        <v>7498</v>
      </c>
      <c r="B7501" s="66">
        <v>4671424064</v>
      </c>
      <c r="C7501" s="67" t="s">
        <v>51539</v>
      </c>
      <c r="D7501" s="68" t="s">
        <v>51540</v>
      </c>
      <c r="E7501" s="63" t="s">
        <v>27</v>
      </c>
      <c r="F7501" s="64">
        <v>2004</v>
      </c>
      <c r="G7501" s="65">
        <v>38352</v>
      </c>
    </row>
    <row r="7502" spans="1:7" ht="30" x14ac:dyDescent="0.25">
      <c r="A7502" s="60">
        <v>7499</v>
      </c>
      <c r="B7502" s="66">
        <v>4671457850</v>
      </c>
      <c r="C7502" s="67" t="s">
        <v>51541</v>
      </c>
      <c r="D7502" s="68" t="s">
        <v>51542</v>
      </c>
      <c r="E7502" s="63" t="s">
        <v>43963</v>
      </c>
      <c r="F7502" s="64">
        <v>2005</v>
      </c>
      <c r="G7502" s="65">
        <v>38353</v>
      </c>
    </row>
    <row r="7503" spans="1:7" ht="30" x14ac:dyDescent="0.25">
      <c r="A7503" s="60">
        <v>7500</v>
      </c>
      <c r="B7503" s="66">
        <v>4671457772</v>
      </c>
      <c r="C7503" s="67" t="s">
        <v>51543</v>
      </c>
      <c r="D7503" s="68" t="s">
        <v>51544</v>
      </c>
      <c r="E7503" s="63" t="s">
        <v>43963</v>
      </c>
      <c r="F7503" s="64">
        <v>2005</v>
      </c>
      <c r="G7503" s="65">
        <v>38353</v>
      </c>
    </row>
    <row r="7504" spans="1:7" ht="30" x14ac:dyDescent="0.25">
      <c r="A7504" s="60">
        <v>7501</v>
      </c>
      <c r="B7504" s="66">
        <v>4671441085</v>
      </c>
      <c r="C7504" s="67" t="s">
        <v>51545</v>
      </c>
      <c r="D7504" s="68" t="s">
        <v>51546</v>
      </c>
      <c r="E7504" s="63" t="s">
        <v>375</v>
      </c>
      <c r="F7504" s="64">
        <v>2014</v>
      </c>
      <c r="G7504" s="65">
        <v>39021</v>
      </c>
    </row>
    <row r="7505" spans="1:7" ht="30" x14ac:dyDescent="0.25">
      <c r="A7505" s="60">
        <v>7502</v>
      </c>
      <c r="B7505" s="66">
        <v>4671441104</v>
      </c>
      <c r="C7505" s="67" t="s">
        <v>51547</v>
      </c>
      <c r="D7505" s="68" t="s">
        <v>51548</v>
      </c>
      <c r="E7505" s="63" t="s">
        <v>375</v>
      </c>
      <c r="F7505" s="64">
        <v>2005</v>
      </c>
      <c r="G7505" s="65">
        <v>38353</v>
      </c>
    </row>
    <row r="7506" spans="1:7" ht="45" x14ac:dyDescent="0.25">
      <c r="A7506" s="60">
        <v>7503</v>
      </c>
      <c r="B7506" s="66">
        <v>4671423650</v>
      </c>
      <c r="C7506" s="67" t="s">
        <v>51549</v>
      </c>
      <c r="D7506" s="68" t="s">
        <v>51550</v>
      </c>
      <c r="E7506" s="63" t="s">
        <v>2787</v>
      </c>
      <c r="F7506" s="64">
        <v>2005</v>
      </c>
      <c r="G7506" s="65">
        <v>38467</v>
      </c>
    </row>
    <row r="7507" spans="1:7" ht="30" x14ac:dyDescent="0.25">
      <c r="A7507" s="60">
        <v>7504</v>
      </c>
      <c r="B7507" s="66">
        <v>4671444147</v>
      </c>
      <c r="C7507" s="67" t="s">
        <v>51551</v>
      </c>
      <c r="D7507" s="68" t="s">
        <v>51552</v>
      </c>
      <c r="E7507" s="63" t="s">
        <v>27</v>
      </c>
      <c r="F7507" s="64">
        <v>2006</v>
      </c>
      <c r="G7507" s="65">
        <v>38718</v>
      </c>
    </row>
    <row r="7508" spans="1:7" ht="30" x14ac:dyDescent="0.25">
      <c r="A7508" s="60">
        <v>7505</v>
      </c>
      <c r="B7508" s="66">
        <v>4671453514</v>
      </c>
      <c r="C7508" s="67" t="s">
        <v>51553</v>
      </c>
      <c r="D7508" s="68" t="s">
        <v>51554</v>
      </c>
      <c r="E7508" s="63" t="s">
        <v>375</v>
      </c>
      <c r="F7508" s="64">
        <v>2014</v>
      </c>
      <c r="G7508" s="65">
        <v>38930</v>
      </c>
    </row>
    <row r="7509" spans="1:7" ht="30" x14ac:dyDescent="0.25">
      <c r="A7509" s="60">
        <v>7506</v>
      </c>
      <c r="B7509" s="66">
        <v>4671453525</v>
      </c>
      <c r="C7509" s="67" t="s">
        <v>51555</v>
      </c>
      <c r="D7509" s="68" t="s">
        <v>51556</v>
      </c>
      <c r="E7509" s="63" t="s">
        <v>375</v>
      </c>
      <c r="F7509" s="64">
        <v>2014</v>
      </c>
      <c r="G7509" s="65">
        <v>38930</v>
      </c>
    </row>
    <row r="7510" spans="1:7" ht="30" x14ac:dyDescent="0.25">
      <c r="A7510" s="60">
        <v>7507</v>
      </c>
      <c r="B7510" s="66">
        <v>4671453553</v>
      </c>
      <c r="C7510" s="67" t="s">
        <v>51557</v>
      </c>
      <c r="D7510" s="68" t="s">
        <v>51558</v>
      </c>
      <c r="E7510" s="63" t="s">
        <v>375</v>
      </c>
      <c r="F7510" s="64">
        <v>2014</v>
      </c>
      <c r="G7510" s="65">
        <v>38930</v>
      </c>
    </row>
    <row r="7511" spans="1:7" ht="30" x14ac:dyDescent="0.25">
      <c r="A7511" s="60">
        <v>7508</v>
      </c>
      <c r="B7511" s="66">
        <v>4671453494</v>
      </c>
      <c r="C7511" s="67" t="s">
        <v>51559</v>
      </c>
      <c r="D7511" s="68" t="s">
        <v>51560</v>
      </c>
      <c r="E7511" s="63" t="s">
        <v>375</v>
      </c>
      <c r="F7511" s="64">
        <v>2014</v>
      </c>
      <c r="G7511" s="65">
        <v>38930</v>
      </c>
    </row>
    <row r="7512" spans="1:7" ht="30" x14ac:dyDescent="0.25">
      <c r="A7512" s="60">
        <v>7509</v>
      </c>
      <c r="B7512" s="66">
        <v>4671453500</v>
      </c>
      <c r="C7512" s="67" t="s">
        <v>51561</v>
      </c>
      <c r="D7512" s="68" t="s">
        <v>51562</v>
      </c>
      <c r="E7512" s="63" t="s">
        <v>375</v>
      </c>
      <c r="F7512" s="64">
        <v>2014</v>
      </c>
      <c r="G7512" s="65">
        <v>38930</v>
      </c>
    </row>
    <row r="7513" spans="1:7" ht="30" x14ac:dyDescent="0.25">
      <c r="A7513" s="60">
        <v>7510</v>
      </c>
      <c r="B7513" s="66">
        <v>4671453504</v>
      </c>
      <c r="C7513" s="67" t="s">
        <v>51563</v>
      </c>
      <c r="D7513" s="68" t="s">
        <v>51564</v>
      </c>
      <c r="E7513" s="63" t="s">
        <v>375</v>
      </c>
      <c r="F7513" s="64">
        <v>2014</v>
      </c>
      <c r="G7513" s="65">
        <v>38930</v>
      </c>
    </row>
    <row r="7514" spans="1:7" ht="30" x14ac:dyDescent="0.25">
      <c r="A7514" s="60">
        <v>7511</v>
      </c>
      <c r="B7514" s="66">
        <v>4671453506</v>
      </c>
      <c r="C7514" s="67" t="s">
        <v>51565</v>
      </c>
      <c r="D7514" s="68" t="s">
        <v>51566</v>
      </c>
      <c r="E7514" s="63" t="s">
        <v>375</v>
      </c>
      <c r="F7514" s="64">
        <v>2014</v>
      </c>
      <c r="G7514" s="65">
        <v>38930</v>
      </c>
    </row>
    <row r="7515" spans="1:7" ht="30" x14ac:dyDescent="0.25">
      <c r="A7515" s="60">
        <v>7512</v>
      </c>
      <c r="B7515" s="66">
        <v>4671453509</v>
      </c>
      <c r="C7515" s="67" t="s">
        <v>51567</v>
      </c>
      <c r="D7515" s="68" t="s">
        <v>51568</v>
      </c>
      <c r="E7515" s="63" t="s">
        <v>13555</v>
      </c>
      <c r="F7515" s="64">
        <v>2014</v>
      </c>
      <c r="G7515" s="65">
        <v>38930</v>
      </c>
    </row>
    <row r="7516" spans="1:7" ht="30" x14ac:dyDescent="0.25">
      <c r="A7516" s="60">
        <v>7513</v>
      </c>
      <c r="B7516" s="66">
        <v>4671453510</v>
      </c>
      <c r="C7516" s="67" t="s">
        <v>51569</v>
      </c>
      <c r="D7516" s="68" t="s">
        <v>51570</v>
      </c>
      <c r="E7516" s="63" t="s">
        <v>375</v>
      </c>
      <c r="F7516" s="64">
        <v>2014</v>
      </c>
      <c r="G7516" s="65">
        <v>38930</v>
      </c>
    </row>
    <row r="7517" spans="1:7" ht="30" x14ac:dyDescent="0.25">
      <c r="A7517" s="60">
        <v>7514</v>
      </c>
      <c r="B7517" s="66">
        <v>4671453511</v>
      </c>
      <c r="C7517" s="67" t="s">
        <v>51571</v>
      </c>
      <c r="D7517" s="68" t="s">
        <v>51572</v>
      </c>
      <c r="E7517" s="63" t="s">
        <v>375</v>
      </c>
      <c r="F7517" s="64">
        <v>2014</v>
      </c>
      <c r="G7517" s="65">
        <v>38930</v>
      </c>
    </row>
    <row r="7518" spans="1:7" ht="30" x14ac:dyDescent="0.25">
      <c r="A7518" s="60">
        <v>7515</v>
      </c>
      <c r="B7518" s="66">
        <v>4671453512</v>
      </c>
      <c r="C7518" s="67" t="s">
        <v>51573</v>
      </c>
      <c r="D7518" s="68" t="s">
        <v>51574</v>
      </c>
      <c r="E7518" s="63" t="s">
        <v>375</v>
      </c>
      <c r="F7518" s="64">
        <v>2014</v>
      </c>
      <c r="G7518" s="65">
        <v>38930</v>
      </c>
    </row>
    <row r="7519" spans="1:7" ht="30" x14ac:dyDescent="0.25">
      <c r="A7519" s="60">
        <v>7516</v>
      </c>
      <c r="B7519" s="66">
        <v>4671453516</v>
      </c>
      <c r="C7519" s="67" t="s">
        <v>51575</v>
      </c>
      <c r="D7519" s="68" t="s">
        <v>51576</v>
      </c>
      <c r="E7519" s="63" t="s">
        <v>7171</v>
      </c>
      <c r="F7519" s="64">
        <v>2014</v>
      </c>
      <c r="G7519" s="65">
        <v>38930</v>
      </c>
    </row>
    <row r="7520" spans="1:7" ht="30" x14ac:dyDescent="0.25">
      <c r="A7520" s="60">
        <v>7517</v>
      </c>
      <c r="B7520" s="66">
        <v>4671453521</v>
      </c>
      <c r="C7520" s="67" t="s">
        <v>51577</v>
      </c>
      <c r="D7520" s="68" t="s">
        <v>51578</v>
      </c>
      <c r="E7520" s="63" t="s">
        <v>375</v>
      </c>
      <c r="F7520" s="64">
        <v>2014</v>
      </c>
      <c r="G7520" s="65">
        <v>38930</v>
      </c>
    </row>
    <row r="7521" spans="1:7" ht="30" x14ac:dyDescent="0.25">
      <c r="A7521" s="60">
        <v>7518</v>
      </c>
      <c r="B7521" s="66">
        <v>4671453524</v>
      </c>
      <c r="C7521" s="67" t="s">
        <v>51579</v>
      </c>
      <c r="D7521" s="68" t="s">
        <v>51580</v>
      </c>
      <c r="E7521" s="63" t="s">
        <v>375</v>
      </c>
      <c r="F7521" s="64">
        <v>2014</v>
      </c>
      <c r="G7521" s="65">
        <v>38930</v>
      </c>
    </row>
    <row r="7522" spans="1:7" ht="30" x14ac:dyDescent="0.25">
      <c r="A7522" s="60">
        <v>7519</v>
      </c>
      <c r="B7522" s="66">
        <v>4671453531</v>
      </c>
      <c r="C7522" s="67" t="s">
        <v>51581</v>
      </c>
      <c r="D7522" s="68" t="s">
        <v>51582</v>
      </c>
      <c r="E7522" s="63" t="s">
        <v>375</v>
      </c>
      <c r="F7522" s="64">
        <v>2014</v>
      </c>
      <c r="G7522" s="65">
        <v>38930</v>
      </c>
    </row>
    <row r="7523" spans="1:7" ht="45" x14ac:dyDescent="0.25">
      <c r="A7523" s="60">
        <v>7520</v>
      </c>
      <c r="B7523" s="66">
        <v>4671453539</v>
      </c>
      <c r="C7523" s="67" t="s">
        <v>51583</v>
      </c>
      <c r="D7523" s="68" t="s">
        <v>51584</v>
      </c>
      <c r="E7523" s="63" t="s">
        <v>11980</v>
      </c>
      <c r="F7523" s="64">
        <v>2014</v>
      </c>
      <c r="G7523" s="65">
        <v>38930</v>
      </c>
    </row>
    <row r="7524" spans="1:7" ht="30" x14ac:dyDescent="0.25">
      <c r="A7524" s="60">
        <v>7521</v>
      </c>
      <c r="B7524" s="66">
        <v>4671453542</v>
      </c>
      <c r="C7524" s="67" t="s">
        <v>51585</v>
      </c>
      <c r="D7524" s="68" t="s">
        <v>51586</v>
      </c>
      <c r="E7524" s="63" t="s">
        <v>375</v>
      </c>
      <c r="F7524" s="64">
        <v>2014</v>
      </c>
      <c r="G7524" s="65">
        <v>38930</v>
      </c>
    </row>
    <row r="7525" spans="1:7" ht="30" x14ac:dyDescent="0.25">
      <c r="A7525" s="60">
        <v>7522</v>
      </c>
      <c r="B7525" s="66">
        <v>4671453551</v>
      </c>
      <c r="C7525" s="67" t="s">
        <v>51587</v>
      </c>
      <c r="D7525" s="68" t="s">
        <v>51588</v>
      </c>
      <c r="E7525" s="63" t="s">
        <v>17210</v>
      </c>
      <c r="F7525" s="64">
        <v>2014</v>
      </c>
      <c r="G7525" s="65">
        <v>38930</v>
      </c>
    </row>
    <row r="7526" spans="1:7" ht="30" x14ac:dyDescent="0.25">
      <c r="A7526" s="60">
        <v>7523</v>
      </c>
      <c r="B7526" s="66">
        <v>4671444222</v>
      </c>
      <c r="C7526" s="67" t="s">
        <v>51589</v>
      </c>
      <c r="D7526" s="68" t="s">
        <v>51590</v>
      </c>
      <c r="E7526" s="63" t="s">
        <v>425</v>
      </c>
      <c r="F7526" s="64">
        <v>2006</v>
      </c>
      <c r="G7526" s="65">
        <v>38718</v>
      </c>
    </row>
    <row r="7527" spans="1:7" ht="30" x14ac:dyDescent="0.25">
      <c r="A7527" s="60">
        <v>7524</v>
      </c>
      <c r="B7527" s="66">
        <v>4671444240</v>
      </c>
      <c r="C7527" s="67" t="s">
        <v>51591</v>
      </c>
      <c r="D7527" s="68" t="s">
        <v>51592</v>
      </c>
      <c r="E7527" s="63" t="s">
        <v>375</v>
      </c>
      <c r="F7527" s="64">
        <v>2014</v>
      </c>
      <c r="G7527" s="65">
        <v>38997</v>
      </c>
    </row>
    <row r="7528" spans="1:7" ht="30" x14ac:dyDescent="0.25">
      <c r="A7528" s="60">
        <v>7525</v>
      </c>
      <c r="B7528" s="66">
        <v>4671444268</v>
      </c>
      <c r="C7528" s="67" t="s">
        <v>51593</v>
      </c>
      <c r="D7528" s="68" t="s">
        <v>51594</v>
      </c>
      <c r="E7528" s="63" t="s">
        <v>375</v>
      </c>
      <c r="F7528" s="64">
        <v>2014</v>
      </c>
      <c r="G7528" s="65">
        <v>38718</v>
      </c>
    </row>
    <row r="7529" spans="1:7" ht="30" x14ac:dyDescent="0.25">
      <c r="A7529" s="60">
        <v>7526</v>
      </c>
      <c r="B7529" s="66">
        <v>4671453622</v>
      </c>
      <c r="C7529" s="67" t="s">
        <v>51595</v>
      </c>
      <c r="D7529" s="68" t="s">
        <v>51596</v>
      </c>
      <c r="E7529" s="63" t="s">
        <v>5801</v>
      </c>
      <c r="F7529" s="64">
        <v>2005</v>
      </c>
      <c r="G7529" s="65">
        <v>38353</v>
      </c>
    </row>
    <row r="7530" spans="1:7" ht="30" x14ac:dyDescent="0.25">
      <c r="A7530" s="60">
        <v>7527</v>
      </c>
      <c r="B7530" s="66">
        <v>4671459869</v>
      </c>
      <c r="C7530" s="67" t="s">
        <v>51597</v>
      </c>
      <c r="D7530" s="68" t="s">
        <v>51598</v>
      </c>
      <c r="E7530" s="63" t="s">
        <v>743</v>
      </c>
      <c r="F7530" s="64">
        <v>2006</v>
      </c>
      <c r="G7530" s="65">
        <v>38718</v>
      </c>
    </row>
    <row r="7531" spans="1:7" ht="30" x14ac:dyDescent="0.25">
      <c r="A7531" s="60">
        <v>7528</v>
      </c>
      <c r="B7531" s="66">
        <v>4671456010</v>
      </c>
      <c r="C7531" s="67" t="s">
        <v>51599</v>
      </c>
      <c r="D7531" s="68" t="s">
        <v>51600</v>
      </c>
      <c r="E7531" s="63" t="s">
        <v>375</v>
      </c>
      <c r="F7531" s="64">
        <v>2014</v>
      </c>
      <c r="G7531" s="65">
        <v>38961</v>
      </c>
    </row>
    <row r="7532" spans="1:7" ht="30" x14ac:dyDescent="0.25">
      <c r="A7532" s="60">
        <v>7529</v>
      </c>
      <c r="B7532" s="66">
        <v>4671456014</v>
      </c>
      <c r="C7532" s="67" t="s">
        <v>51601</v>
      </c>
      <c r="D7532" s="68" t="s">
        <v>51602</v>
      </c>
      <c r="E7532" s="63" t="s">
        <v>375</v>
      </c>
      <c r="F7532" s="64">
        <v>2014</v>
      </c>
      <c r="G7532" s="65">
        <v>38961</v>
      </c>
    </row>
    <row r="7533" spans="1:7" ht="30" x14ac:dyDescent="0.25">
      <c r="A7533" s="60">
        <v>7530</v>
      </c>
      <c r="B7533" s="66">
        <v>4671456015</v>
      </c>
      <c r="C7533" s="67" t="s">
        <v>51603</v>
      </c>
      <c r="D7533" s="68" t="s">
        <v>51604</v>
      </c>
      <c r="E7533" s="63" t="s">
        <v>375</v>
      </c>
      <c r="F7533" s="64">
        <v>2014</v>
      </c>
      <c r="G7533" s="65">
        <v>38961</v>
      </c>
    </row>
    <row r="7534" spans="1:7" ht="30" x14ac:dyDescent="0.25">
      <c r="A7534" s="60">
        <v>7531</v>
      </c>
      <c r="B7534" s="66">
        <v>4671456017</v>
      </c>
      <c r="C7534" s="67" t="s">
        <v>51605</v>
      </c>
      <c r="D7534" s="68" t="s">
        <v>51606</v>
      </c>
      <c r="E7534" s="63" t="s">
        <v>43964</v>
      </c>
      <c r="F7534" s="64">
        <v>2014</v>
      </c>
      <c r="G7534" s="65">
        <v>38961</v>
      </c>
    </row>
    <row r="7535" spans="1:7" ht="30" x14ac:dyDescent="0.25">
      <c r="A7535" s="60">
        <v>7532</v>
      </c>
      <c r="B7535" s="66">
        <v>4671456018</v>
      </c>
      <c r="C7535" s="67" t="s">
        <v>51607</v>
      </c>
      <c r="D7535" s="68" t="s">
        <v>51608</v>
      </c>
      <c r="E7535" s="63" t="s">
        <v>375</v>
      </c>
      <c r="F7535" s="64">
        <v>2014</v>
      </c>
      <c r="G7535" s="65">
        <v>38961</v>
      </c>
    </row>
    <row r="7536" spans="1:7" ht="30" x14ac:dyDescent="0.25">
      <c r="A7536" s="60">
        <v>7533</v>
      </c>
      <c r="B7536" s="66">
        <v>4671441349</v>
      </c>
      <c r="C7536" s="67" t="s">
        <v>51609</v>
      </c>
      <c r="D7536" s="68" t="s">
        <v>51610</v>
      </c>
      <c r="E7536" s="63" t="s">
        <v>375</v>
      </c>
      <c r="F7536" s="64">
        <v>2014</v>
      </c>
      <c r="G7536" s="65">
        <v>38930</v>
      </c>
    </row>
    <row r="7537" spans="1:7" ht="45" x14ac:dyDescent="0.25">
      <c r="A7537" s="60">
        <v>7534</v>
      </c>
      <c r="B7537" s="66">
        <v>4671441350</v>
      </c>
      <c r="C7537" s="67" t="s">
        <v>51611</v>
      </c>
      <c r="D7537" s="68" t="s">
        <v>51612</v>
      </c>
      <c r="E7537" s="63" t="s">
        <v>375</v>
      </c>
      <c r="F7537" s="64">
        <v>2014</v>
      </c>
      <c r="G7537" s="65">
        <v>38930</v>
      </c>
    </row>
    <row r="7538" spans="1:7" ht="45" x14ac:dyDescent="0.25">
      <c r="A7538" s="60">
        <v>7535</v>
      </c>
      <c r="B7538" s="66">
        <v>4671441351</v>
      </c>
      <c r="C7538" s="67" t="s">
        <v>51613</v>
      </c>
      <c r="D7538" s="68" t="s">
        <v>51614</v>
      </c>
      <c r="E7538" s="63" t="s">
        <v>234</v>
      </c>
      <c r="F7538" s="64">
        <v>2014</v>
      </c>
      <c r="G7538" s="65">
        <v>38930</v>
      </c>
    </row>
    <row r="7539" spans="1:7" ht="30" x14ac:dyDescent="0.25">
      <c r="A7539" s="60">
        <v>7536</v>
      </c>
      <c r="B7539" s="66">
        <v>4671441346</v>
      </c>
      <c r="C7539" s="67" t="s">
        <v>51615</v>
      </c>
      <c r="D7539" s="68" t="s">
        <v>51616</v>
      </c>
      <c r="E7539" s="63" t="s">
        <v>375</v>
      </c>
      <c r="F7539" s="64">
        <v>2014</v>
      </c>
      <c r="G7539" s="65">
        <v>39001</v>
      </c>
    </row>
    <row r="7540" spans="1:7" ht="45" x14ac:dyDescent="0.25">
      <c r="A7540" s="60">
        <v>7537</v>
      </c>
      <c r="B7540" s="66">
        <v>4671441348</v>
      </c>
      <c r="C7540" s="67" t="s">
        <v>51617</v>
      </c>
      <c r="D7540" s="68" t="s">
        <v>51618</v>
      </c>
      <c r="E7540" s="63" t="s">
        <v>375</v>
      </c>
      <c r="F7540" s="64">
        <v>2014</v>
      </c>
      <c r="G7540" s="65">
        <v>38930</v>
      </c>
    </row>
    <row r="7541" spans="1:7" ht="30" x14ac:dyDescent="0.25">
      <c r="A7541" s="60">
        <v>7538</v>
      </c>
      <c r="B7541" s="66">
        <v>4671456030</v>
      </c>
      <c r="C7541" s="67" t="s">
        <v>51619</v>
      </c>
      <c r="D7541" s="68" t="s">
        <v>51620</v>
      </c>
      <c r="E7541" s="63" t="s">
        <v>375</v>
      </c>
      <c r="F7541" s="64">
        <v>2014</v>
      </c>
      <c r="G7541" s="65">
        <v>38961</v>
      </c>
    </row>
    <row r="7542" spans="1:7" ht="30" x14ac:dyDescent="0.25">
      <c r="A7542" s="60">
        <v>7539</v>
      </c>
      <c r="B7542" s="66">
        <v>4671456033</v>
      </c>
      <c r="C7542" s="67" t="s">
        <v>51621</v>
      </c>
      <c r="D7542" s="68" t="s">
        <v>51622</v>
      </c>
      <c r="E7542" s="63" t="s">
        <v>375</v>
      </c>
      <c r="F7542" s="64">
        <v>2014</v>
      </c>
      <c r="G7542" s="65">
        <v>38961</v>
      </c>
    </row>
    <row r="7543" spans="1:7" ht="30" x14ac:dyDescent="0.25">
      <c r="A7543" s="60">
        <v>7540</v>
      </c>
      <c r="B7543" s="66">
        <v>4671456034</v>
      </c>
      <c r="C7543" s="67" t="s">
        <v>51623</v>
      </c>
      <c r="D7543" s="68" t="s">
        <v>51624</v>
      </c>
      <c r="E7543" s="63" t="s">
        <v>375</v>
      </c>
      <c r="F7543" s="64">
        <v>2014</v>
      </c>
      <c r="G7543" s="65">
        <v>38961</v>
      </c>
    </row>
    <row r="7544" spans="1:7" ht="30" x14ac:dyDescent="0.25">
      <c r="A7544" s="60">
        <v>7541</v>
      </c>
      <c r="B7544" s="66">
        <v>4671456035</v>
      </c>
      <c r="C7544" s="67" t="s">
        <v>51625</v>
      </c>
      <c r="D7544" s="68" t="s">
        <v>51626</v>
      </c>
      <c r="E7544" s="63" t="s">
        <v>609</v>
      </c>
      <c r="F7544" s="64">
        <v>2006</v>
      </c>
      <c r="G7544" s="65">
        <v>38718</v>
      </c>
    </row>
    <row r="7545" spans="1:7" ht="30" x14ac:dyDescent="0.25">
      <c r="A7545" s="60">
        <v>7542</v>
      </c>
      <c r="B7545" s="66">
        <v>4671456025</v>
      </c>
      <c r="C7545" s="67" t="s">
        <v>51627</v>
      </c>
      <c r="D7545" s="68" t="s">
        <v>51628</v>
      </c>
      <c r="E7545" s="63" t="s">
        <v>375</v>
      </c>
      <c r="F7545" s="64">
        <v>2014</v>
      </c>
      <c r="G7545" s="65">
        <v>38961</v>
      </c>
    </row>
    <row r="7546" spans="1:7" ht="30" x14ac:dyDescent="0.25">
      <c r="A7546" s="60">
        <v>7543</v>
      </c>
      <c r="B7546" s="66">
        <v>4671456026</v>
      </c>
      <c r="C7546" s="67" t="s">
        <v>51629</v>
      </c>
      <c r="D7546" s="68" t="s">
        <v>51630</v>
      </c>
      <c r="E7546" s="63" t="s">
        <v>375</v>
      </c>
      <c r="F7546" s="64">
        <v>2014</v>
      </c>
      <c r="G7546" s="65">
        <v>38961</v>
      </c>
    </row>
    <row r="7547" spans="1:7" ht="30" x14ac:dyDescent="0.25">
      <c r="A7547" s="60">
        <v>7544</v>
      </c>
      <c r="B7547" s="66">
        <v>4671424404</v>
      </c>
      <c r="C7547" s="67" t="s">
        <v>51631</v>
      </c>
      <c r="D7547" s="68" t="s">
        <v>51632</v>
      </c>
      <c r="E7547" s="63" t="s">
        <v>375</v>
      </c>
      <c r="F7547" s="64">
        <v>2006</v>
      </c>
      <c r="G7547" s="65">
        <v>38718</v>
      </c>
    </row>
    <row r="7548" spans="1:7" ht="30" x14ac:dyDescent="0.25">
      <c r="A7548" s="60">
        <v>7545</v>
      </c>
      <c r="B7548" s="66">
        <v>4671424485</v>
      </c>
      <c r="C7548" s="67" t="s">
        <v>51633</v>
      </c>
      <c r="D7548" s="68" t="s">
        <v>51634</v>
      </c>
      <c r="E7548" s="63" t="s">
        <v>375</v>
      </c>
      <c r="F7548" s="64">
        <v>2006</v>
      </c>
      <c r="G7548" s="65">
        <v>39082</v>
      </c>
    </row>
    <row r="7549" spans="1:7" ht="30" x14ac:dyDescent="0.25">
      <c r="A7549" s="60">
        <v>7546</v>
      </c>
      <c r="B7549" s="66">
        <v>4671424493</v>
      </c>
      <c r="C7549" s="67" t="s">
        <v>51635</v>
      </c>
      <c r="D7549" s="68" t="s">
        <v>51636</v>
      </c>
      <c r="E7549" s="63" t="s">
        <v>27</v>
      </c>
      <c r="F7549" s="64">
        <v>2006</v>
      </c>
      <c r="G7549" s="65">
        <v>39082</v>
      </c>
    </row>
    <row r="7550" spans="1:7" ht="30" x14ac:dyDescent="0.25">
      <c r="A7550" s="60">
        <v>7547</v>
      </c>
      <c r="B7550" s="66">
        <v>4671424534</v>
      </c>
      <c r="C7550" s="67" t="s">
        <v>51637</v>
      </c>
      <c r="D7550" s="68" t="s">
        <v>51638</v>
      </c>
      <c r="E7550" s="63" t="s">
        <v>375</v>
      </c>
      <c r="F7550" s="64">
        <v>2014</v>
      </c>
      <c r="G7550" s="65">
        <v>38718</v>
      </c>
    </row>
    <row r="7551" spans="1:7" ht="30" x14ac:dyDescent="0.25">
      <c r="A7551" s="60">
        <v>7548</v>
      </c>
      <c r="B7551" s="66">
        <v>4671424570</v>
      </c>
      <c r="C7551" s="67" t="s">
        <v>51639</v>
      </c>
      <c r="D7551" s="68" t="s">
        <v>51640</v>
      </c>
      <c r="E7551" s="63" t="s">
        <v>375</v>
      </c>
      <c r="F7551" s="64">
        <v>2014</v>
      </c>
      <c r="G7551" s="65">
        <v>38797</v>
      </c>
    </row>
    <row r="7552" spans="1:7" ht="30" x14ac:dyDescent="0.25">
      <c r="A7552" s="60">
        <v>7549</v>
      </c>
      <c r="B7552" s="66">
        <v>4671457586</v>
      </c>
      <c r="C7552" s="67" t="s">
        <v>51641</v>
      </c>
      <c r="D7552" s="68" t="s">
        <v>51642</v>
      </c>
      <c r="E7552" s="63" t="s">
        <v>384</v>
      </c>
      <c r="F7552" s="64">
        <v>2005</v>
      </c>
      <c r="G7552" s="65">
        <v>38353</v>
      </c>
    </row>
    <row r="7553" spans="1:7" ht="45" x14ac:dyDescent="0.25">
      <c r="A7553" s="60">
        <v>7550</v>
      </c>
      <c r="B7553" s="66">
        <v>4671460285</v>
      </c>
      <c r="C7553" s="67" t="s">
        <v>51643</v>
      </c>
      <c r="D7553" s="68" t="s">
        <v>51644</v>
      </c>
      <c r="E7553" s="63" t="s">
        <v>19432</v>
      </c>
      <c r="F7553" s="64">
        <v>2005</v>
      </c>
      <c r="G7553" s="65">
        <v>38353</v>
      </c>
    </row>
    <row r="7554" spans="1:7" ht="45" x14ac:dyDescent="0.25">
      <c r="A7554" s="60">
        <v>7551</v>
      </c>
      <c r="B7554" s="66">
        <v>4671400446</v>
      </c>
      <c r="C7554" s="67" t="s">
        <v>51645</v>
      </c>
      <c r="D7554" s="68" t="s">
        <v>51646</v>
      </c>
      <c r="E7554" s="63" t="s">
        <v>2349</v>
      </c>
      <c r="F7554" s="64">
        <v>2014</v>
      </c>
      <c r="G7554" s="65">
        <v>38930</v>
      </c>
    </row>
    <row r="7555" spans="1:7" ht="30" x14ac:dyDescent="0.25">
      <c r="A7555" s="60">
        <v>7552</v>
      </c>
      <c r="B7555" s="66">
        <v>4671400451</v>
      </c>
      <c r="C7555" s="67" t="s">
        <v>51647</v>
      </c>
      <c r="D7555" s="68" t="s">
        <v>51648</v>
      </c>
      <c r="E7555" s="63" t="s">
        <v>375</v>
      </c>
      <c r="F7555" s="64">
        <v>2014</v>
      </c>
      <c r="G7555" s="65">
        <v>38955</v>
      </c>
    </row>
    <row r="7556" spans="1:7" ht="30" x14ac:dyDescent="0.25">
      <c r="A7556" s="60">
        <v>7553</v>
      </c>
      <c r="B7556" s="66">
        <v>4671400455</v>
      </c>
      <c r="C7556" s="67" t="s">
        <v>51649</v>
      </c>
      <c r="D7556" s="68" t="s">
        <v>51650</v>
      </c>
      <c r="E7556" s="63" t="s">
        <v>375</v>
      </c>
      <c r="F7556" s="64">
        <v>2014</v>
      </c>
      <c r="G7556" s="65">
        <v>38783</v>
      </c>
    </row>
    <row r="7557" spans="1:7" ht="30" x14ac:dyDescent="0.25">
      <c r="A7557" s="60">
        <v>7554</v>
      </c>
      <c r="B7557" s="66">
        <v>4671420922</v>
      </c>
      <c r="C7557" s="67" t="s">
        <v>51651</v>
      </c>
      <c r="D7557" s="68" t="s">
        <v>51652</v>
      </c>
      <c r="E7557" s="63" t="s">
        <v>375</v>
      </c>
      <c r="F7557" s="64">
        <v>2014</v>
      </c>
      <c r="G7557" s="65">
        <v>39010</v>
      </c>
    </row>
    <row r="7558" spans="1:7" ht="30" x14ac:dyDescent="0.25">
      <c r="A7558" s="60">
        <v>7555</v>
      </c>
      <c r="B7558" s="66">
        <v>4671420982</v>
      </c>
      <c r="C7558" s="67" t="s">
        <v>51653</v>
      </c>
      <c r="D7558" s="68" t="s">
        <v>51654</v>
      </c>
      <c r="E7558" s="63" t="s">
        <v>2855</v>
      </c>
      <c r="F7558" s="64">
        <v>2014</v>
      </c>
      <c r="G7558" s="65">
        <v>38971</v>
      </c>
    </row>
    <row r="7559" spans="1:7" ht="30" x14ac:dyDescent="0.25">
      <c r="A7559" s="60">
        <v>7556</v>
      </c>
      <c r="B7559" s="66">
        <v>4671421430</v>
      </c>
      <c r="C7559" s="67" t="s">
        <v>51655</v>
      </c>
      <c r="D7559" s="68" t="s">
        <v>51656</v>
      </c>
      <c r="E7559" s="63" t="s">
        <v>2855</v>
      </c>
      <c r="F7559" s="64">
        <v>2014</v>
      </c>
      <c r="G7559" s="65">
        <v>38990</v>
      </c>
    </row>
    <row r="7560" spans="1:7" ht="30" x14ac:dyDescent="0.25">
      <c r="A7560" s="60">
        <v>7557</v>
      </c>
      <c r="B7560" s="66">
        <v>4671419371</v>
      </c>
      <c r="C7560" s="67" t="s">
        <v>51657</v>
      </c>
      <c r="D7560" s="68" t="s">
        <v>51658</v>
      </c>
      <c r="E7560" s="63" t="s">
        <v>2933</v>
      </c>
      <c r="F7560" s="64">
        <v>2014</v>
      </c>
      <c r="G7560" s="65">
        <v>38910</v>
      </c>
    </row>
    <row r="7561" spans="1:7" ht="30" x14ac:dyDescent="0.25">
      <c r="A7561" s="60">
        <v>7558</v>
      </c>
      <c r="B7561" s="66">
        <v>4671419395</v>
      </c>
      <c r="C7561" s="67" t="s">
        <v>51659</v>
      </c>
      <c r="D7561" s="68" t="s">
        <v>51660</v>
      </c>
      <c r="E7561" s="63" t="s">
        <v>375</v>
      </c>
      <c r="F7561" s="64">
        <v>2014</v>
      </c>
      <c r="G7561" s="65">
        <v>38783</v>
      </c>
    </row>
    <row r="7562" spans="1:7" ht="45" x14ac:dyDescent="0.25">
      <c r="A7562" s="60">
        <v>7559</v>
      </c>
      <c r="B7562" s="66">
        <v>4671419456</v>
      </c>
      <c r="C7562" s="67" t="s">
        <v>51661</v>
      </c>
      <c r="D7562" s="68" t="s">
        <v>51662</v>
      </c>
      <c r="E7562" s="63" t="s">
        <v>2349</v>
      </c>
      <c r="F7562" s="64">
        <v>2014</v>
      </c>
      <c r="G7562" s="65">
        <v>38954</v>
      </c>
    </row>
    <row r="7563" spans="1:7" ht="30" x14ac:dyDescent="0.25">
      <c r="A7563" s="60">
        <v>7560</v>
      </c>
      <c r="B7563" s="66">
        <v>4671419474</v>
      </c>
      <c r="C7563" s="67" t="s">
        <v>51663</v>
      </c>
      <c r="D7563" s="68" t="s">
        <v>51664</v>
      </c>
      <c r="E7563" s="63" t="s">
        <v>375</v>
      </c>
      <c r="F7563" s="64">
        <v>2014</v>
      </c>
      <c r="G7563" s="65">
        <v>38916</v>
      </c>
    </row>
    <row r="7564" spans="1:7" ht="30" x14ac:dyDescent="0.25">
      <c r="A7564" s="60">
        <v>7561</v>
      </c>
      <c r="B7564" s="66">
        <v>4671425873</v>
      </c>
      <c r="C7564" s="67" t="s">
        <v>51665</v>
      </c>
      <c r="D7564" s="68" t="s">
        <v>51666</v>
      </c>
      <c r="E7564" s="63" t="s">
        <v>375</v>
      </c>
      <c r="F7564" s="64">
        <v>2014</v>
      </c>
      <c r="G7564" s="65">
        <v>38949</v>
      </c>
    </row>
    <row r="7565" spans="1:7" ht="30" x14ac:dyDescent="0.25">
      <c r="A7565" s="60">
        <v>7562</v>
      </c>
      <c r="B7565" s="66">
        <v>4671419518</v>
      </c>
      <c r="C7565" s="67" t="s">
        <v>51667</v>
      </c>
      <c r="D7565" s="68" t="s">
        <v>51668</v>
      </c>
      <c r="E7565" s="63" t="s">
        <v>27</v>
      </c>
      <c r="F7565" s="64">
        <v>2005</v>
      </c>
      <c r="G7565" s="65">
        <v>38717</v>
      </c>
    </row>
    <row r="7566" spans="1:7" ht="45" x14ac:dyDescent="0.25">
      <c r="A7566" s="60">
        <v>7563</v>
      </c>
      <c r="B7566" s="66">
        <v>4671419689</v>
      </c>
      <c r="C7566" s="67" t="s">
        <v>51669</v>
      </c>
      <c r="D7566" s="68" t="s">
        <v>51670</v>
      </c>
      <c r="E7566" s="63" t="s">
        <v>2145</v>
      </c>
      <c r="F7566" s="64">
        <v>2004</v>
      </c>
      <c r="G7566" s="65">
        <v>38352</v>
      </c>
    </row>
    <row r="7567" spans="1:7" ht="30" x14ac:dyDescent="0.25">
      <c r="A7567" s="60">
        <v>7564</v>
      </c>
      <c r="B7567" s="66">
        <v>4671414090</v>
      </c>
      <c r="C7567" s="67" t="s">
        <v>51671</v>
      </c>
      <c r="D7567" s="68" t="s">
        <v>51672</v>
      </c>
      <c r="E7567" s="63" t="s">
        <v>27</v>
      </c>
      <c r="F7567" s="64">
        <v>2006</v>
      </c>
      <c r="G7567" s="65">
        <v>39082</v>
      </c>
    </row>
    <row r="7568" spans="1:7" ht="30" x14ac:dyDescent="0.25">
      <c r="A7568" s="60">
        <v>7565</v>
      </c>
      <c r="B7568" s="66">
        <v>4671414093</v>
      </c>
      <c r="C7568" s="67" t="s">
        <v>51673</v>
      </c>
      <c r="D7568" s="68" t="s">
        <v>51674</v>
      </c>
      <c r="E7568" s="63" t="s">
        <v>27</v>
      </c>
      <c r="F7568" s="64">
        <v>2005</v>
      </c>
      <c r="G7568" s="65">
        <v>38699</v>
      </c>
    </row>
    <row r="7569" spans="1:7" ht="30" x14ac:dyDescent="0.25">
      <c r="A7569" s="60">
        <v>7566</v>
      </c>
      <c r="B7569" s="66">
        <v>4671414095</v>
      </c>
      <c r="C7569" s="67" t="s">
        <v>51675</v>
      </c>
      <c r="D7569" s="68" t="s">
        <v>51676</v>
      </c>
      <c r="E7569" s="63" t="s">
        <v>375</v>
      </c>
      <c r="F7569" s="64">
        <v>2014</v>
      </c>
      <c r="G7569" s="65">
        <v>39022</v>
      </c>
    </row>
    <row r="7570" spans="1:7" ht="30" x14ac:dyDescent="0.25">
      <c r="A7570" s="60">
        <v>7567</v>
      </c>
      <c r="B7570" s="66">
        <v>4671414096</v>
      </c>
      <c r="C7570" s="67" t="s">
        <v>51677</v>
      </c>
      <c r="D7570" s="68" t="s">
        <v>51678</v>
      </c>
      <c r="E7570" s="63" t="s">
        <v>375</v>
      </c>
      <c r="F7570" s="64">
        <v>2014</v>
      </c>
      <c r="G7570" s="65">
        <v>39023</v>
      </c>
    </row>
    <row r="7571" spans="1:7" ht="30" x14ac:dyDescent="0.25">
      <c r="A7571" s="60">
        <v>7568</v>
      </c>
      <c r="B7571" s="66">
        <v>4671456352</v>
      </c>
      <c r="C7571" s="67" t="s">
        <v>51679</v>
      </c>
      <c r="D7571" s="68" t="s">
        <v>51680</v>
      </c>
      <c r="E7571" s="63" t="s">
        <v>375</v>
      </c>
      <c r="F7571" s="64">
        <v>2006</v>
      </c>
      <c r="G7571" s="65">
        <v>38961</v>
      </c>
    </row>
    <row r="7572" spans="1:7" ht="45" x14ac:dyDescent="0.25">
      <c r="A7572" s="60">
        <v>7569</v>
      </c>
      <c r="B7572" s="66">
        <v>4671424412</v>
      </c>
      <c r="C7572" s="67" t="s">
        <v>51681</v>
      </c>
      <c r="D7572" s="68" t="s">
        <v>51682</v>
      </c>
      <c r="E7572" s="63" t="s">
        <v>2078</v>
      </c>
      <c r="F7572" s="64">
        <v>2005</v>
      </c>
      <c r="G7572" s="65">
        <v>38353</v>
      </c>
    </row>
    <row r="7573" spans="1:7" ht="30" x14ac:dyDescent="0.25">
      <c r="A7573" s="60">
        <v>7570</v>
      </c>
      <c r="B7573" s="66">
        <v>4671424890</v>
      </c>
      <c r="C7573" s="67" t="s">
        <v>51683</v>
      </c>
      <c r="D7573" s="68" t="s">
        <v>51684</v>
      </c>
      <c r="E7573" s="63" t="s">
        <v>27</v>
      </c>
      <c r="F7573" s="64">
        <v>2006</v>
      </c>
      <c r="G7573" s="65">
        <v>38718</v>
      </c>
    </row>
    <row r="7574" spans="1:7" ht="45" x14ac:dyDescent="0.25">
      <c r="A7574" s="60">
        <v>7571</v>
      </c>
      <c r="B7574" s="66">
        <v>4671423513</v>
      </c>
      <c r="C7574" s="67" t="s">
        <v>51685</v>
      </c>
      <c r="D7574" s="68" t="s">
        <v>51686</v>
      </c>
      <c r="E7574" s="63" t="s">
        <v>2145</v>
      </c>
      <c r="F7574" s="64">
        <v>2005</v>
      </c>
      <c r="G7574" s="65">
        <v>38717</v>
      </c>
    </row>
    <row r="7575" spans="1:7" ht="60" x14ac:dyDescent="0.25">
      <c r="A7575" s="60">
        <v>7572</v>
      </c>
      <c r="B7575" s="66">
        <v>4671450228</v>
      </c>
      <c r="C7575" s="67" t="s">
        <v>51687</v>
      </c>
      <c r="D7575" s="68" t="s">
        <v>51688</v>
      </c>
      <c r="E7575" s="63" t="s">
        <v>48466</v>
      </c>
      <c r="F7575" s="64">
        <v>2022</v>
      </c>
      <c r="G7575" s="65">
        <v>36701</v>
      </c>
    </row>
    <row r="7576" spans="1:7" ht="30" x14ac:dyDescent="0.25">
      <c r="A7576" s="60">
        <v>7573</v>
      </c>
      <c r="B7576" s="66">
        <v>4671456701</v>
      </c>
      <c r="C7576" s="67" t="s">
        <v>51689</v>
      </c>
      <c r="D7576" s="68" t="s">
        <v>51690</v>
      </c>
      <c r="E7576" s="63" t="s">
        <v>56</v>
      </c>
      <c r="F7576" s="64">
        <v>2004</v>
      </c>
      <c r="G7576" s="65">
        <v>38352</v>
      </c>
    </row>
    <row r="7577" spans="1:7" ht="30" x14ac:dyDescent="0.25">
      <c r="A7577" s="60">
        <v>7574</v>
      </c>
      <c r="B7577" s="66">
        <v>4671424688</v>
      </c>
      <c r="C7577" s="67" t="s">
        <v>51691</v>
      </c>
      <c r="D7577" s="68" t="s">
        <v>51692</v>
      </c>
      <c r="E7577" s="63" t="s">
        <v>375</v>
      </c>
      <c r="F7577" s="64">
        <v>2006</v>
      </c>
      <c r="G7577" s="65">
        <v>38937</v>
      </c>
    </row>
    <row r="7578" spans="1:7" ht="30" x14ac:dyDescent="0.25">
      <c r="A7578" s="60">
        <v>7575</v>
      </c>
      <c r="B7578" s="66">
        <v>4671432719</v>
      </c>
      <c r="C7578" s="67" t="s">
        <v>51693</v>
      </c>
      <c r="D7578" s="68" t="s">
        <v>51694</v>
      </c>
      <c r="E7578" s="63" t="s">
        <v>7171</v>
      </c>
      <c r="F7578" s="64">
        <v>2014</v>
      </c>
      <c r="G7578" s="65">
        <v>38899</v>
      </c>
    </row>
    <row r="7579" spans="1:7" ht="30" x14ac:dyDescent="0.25">
      <c r="A7579" s="60">
        <v>7576</v>
      </c>
      <c r="B7579" s="66">
        <v>4671432725</v>
      </c>
      <c r="C7579" s="67" t="s">
        <v>51695</v>
      </c>
      <c r="D7579" s="68" t="s">
        <v>51696</v>
      </c>
      <c r="E7579" s="63" t="s">
        <v>375</v>
      </c>
      <c r="F7579" s="64">
        <v>2014</v>
      </c>
      <c r="G7579" s="65">
        <v>38899</v>
      </c>
    </row>
    <row r="7580" spans="1:7" ht="30" x14ac:dyDescent="0.25">
      <c r="A7580" s="60">
        <v>7577</v>
      </c>
      <c r="B7580" s="66">
        <v>4671432716</v>
      </c>
      <c r="C7580" s="67" t="s">
        <v>51697</v>
      </c>
      <c r="D7580" s="68" t="s">
        <v>51698</v>
      </c>
      <c r="E7580" s="63" t="s">
        <v>375</v>
      </c>
      <c r="F7580" s="64">
        <v>2014</v>
      </c>
      <c r="G7580" s="65">
        <v>38948</v>
      </c>
    </row>
    <row r="7581" spans="1:7" ht="30" x14ac:dyDescent="0.25">
      <c r="A7581" s="60">
        <v>7578</v>
      </c>
      <c r="B7581" s="66">
        <v>4671432717</v>
      </c>
      <c r="C7581" s="67" t="s">
        <v>51699</v>
      </c>
      <c r="D7581" s="68" t="s">
        <v>51700</v>
      </c>
      <c r="E7581" s="63" t="s">
        <v>375</v>
      </c>
      <c r="F7581" s="64">
        <v>2014</v>
      </c>
      <c r="G7581" s="65">
        <v>38899</v>
      </c>
    </row>
    <row r="7582" spans="1:7" ht="30" x14ac:dyDescent="0.25">
      <c r="A7582" s="60">
        <v>7579</v>
      </c>
      <c r="B7582" s="66">
        <v>4671464466</v>
      </c>
      <c r="C7582" s="67" t="s">
        <v>51701</v>
      </c>
      <c r="D7582" s="68" t="s">
        <v>51702</v>
      </c>
      <c r="E7582" s="63" t="s">
        <v>375</v>
      </c>
      <c r="F7582" s="64">
        <v>2005</v>
      </c>
      <c r="G7582" s="65">
        <v>38353</v>
      </c>
    </row>
    <row r="7583" spans="1:7" ht="30" x14ac:dyDescent="0.25">
      <c r="A7583" s="60">
        <v>7580</v>
      </c>
      <c r="B7583" s="66">
        <v>4671426458</v>
      </c>
      <c r="C7583" s="67" t="s">
        <v>51703</v>
      </c>
      <c r="D7583" s="68" t="s">
        <v>51704</v>
      </c>
      <c r="E7583" s="63" t="s">
        <v>375</v>
      </c>
      <c r="F7583" s="64">
        <v>2006</v>
      </c>
      <c r="G7583" s="65">
        <v>39082</v>
      </c>
    </row>
    <row r="7584" spans="1:7" ht="30" x14ac:dyDescent="0.25">
      <c r="A7584" s="60">
        <v>7581</v>
      </c>
      <c r="B7584" s="66">
        <v>4671429512</v>
      </c>
      <c r="C7584" s="67" t="s">
        <v>51705</v>
      </c>
      <c r="D7584" s="68" t="s">
        <v>51706</v>
      </c>
      <c r="E7584" s="63" t="s">
        <v>375</v>
      </c>
      <c r="F7584" s="64">
        <v>2005</v>
      </c>
      <c r="G7584" s="65">
        <v>38717</v>
      </c>
    </row>
    <row r="7585" spans="1:7" ht="45" x14ac:dyDescent="0.25">
      <c r="A7585" s="60">
        <v>7582</v>
      </c>
      <c r="B7585" s="66">
        <v>4671432803</v>
      </c>
      <c r="C7585" s="67" t="s">
        <v>51707</v>
      </c>
      <c r="D7585" s="68" t="s">
        <v>51708</v>
      </c>
      <c r="E7585" s="63" t="s">
        <v>2787</v>
      </c>
      <c r="F7585" s="64">
        <v>2014</v>
      </c>
      <c r="G7585" s="65">
        <v>38899</v>
      </c>
    </row>
    <row r="7586" spans="1:7" ht="30" x14ac:dyDescent="0.25">
      <c r="A7586" s="60">
        <v>7583</v>
      </c>
      <c r="B7586" s="66">
        <v>4671432805</v>
      </c>
      <c r="C7586" s="67" t="s">
        <v>51709</v>
      </c>
      <c r="D7586" s="68" t="s">
        <v>51710</v>
      </c>
      <c r="E7586" s="63" t="s">
        <v>375</v>
      </c>
      <c r="F7586" s="64">
        <v>2014</v>
      </c>
      <c r="G7586" s="65">
        <v>38899</v>
      </c>
    </row>
    <row r="7587" spans="1:7" ht="30" x14ac:dyDescent="0.25">
      <c r="A7587" s="60">
        <v>7584</v>
      </c>
      <c r="B7587" s="66">
        <v>4671432798</v>
      </c>
      <c r="C7587" s="67" t="s">
        <v>51711</v>
      </c>
      <c r="D7587" s="68" t="s">
        <v>51712</v>
      </c>
      <c r="E7587" s="63" t="s">
        <v>375</v>
      </c>
      <c r="F7587" s="64">
        <v>2014</v>
      </c>
      <c r="G7587" s="65">
        <v>38899</v>
      </c>
    </row>
    <row r="7588" spans="1:7" ht="30" x14ac:dyDescent="0.25">
      <c r="A7588" s="60">
        <v>7585</v>
      </c>
      <c r="B7588" s="66">
        <v>4671432941</v>
      </c>
      <c r="C7588" s="67" t="s">
        <v>51713</v>
      </c>
      <c r="D7588" s="68" t="s">
        <v>51714</v>
      </c>
      <c r="E7588" s="63" t="s">
        <v>375</v>
      </c>
      <c r="F7588" s="64">
        <v>2014</v>
      </c>
      <c r="G7588" s="65">
        <v>38899</v>
      </c>
    </row>
    <row r="7589" spans="1:7" ht="30" x14ac:dyDescent="0.25">
      <c r="A7589" s="60">
        <v>7586</v>
      </c>
      <c r="B7589" s="66">
        <v>4671432974</v>
      </c>
      <c r="C7589" s="67" t="s">
        <v>51715</v>
      </c>
      <c r="D7589" s="68" t="s">
        <v>51716</v>
      </c>
      <c r="E7589" s="63" t="s">
        <v>375</v>
      </c>
      <c r="F7589" s="64">
        <v>2014</v>
      </c>
      <c r="G7589" s="65">
        <v>38899</v>
      </c>
    </row>
    <row r="7590" spans="1:7" ht="30" x14ac:dyDescent="0.25">
      <c r="A7590" s="60">
        <v>7587</v>
      </c>
      <c r="B7590" s="66">
        <v>4671432984</v>
      </c>
      <c r="C7590" s="67" t="s">
        <v>51717</v>
      </c>
      <c r="D7590" s="68" t="s">
        <v>51718</v>
      </c>
      <c r="E7590" s="63" t="s">
        <v>375</v>
      </c>
      <c r="F7590" s="64">
        <v>2014</v>
      </c>
      <c r="G7590" s="65">
        <v>38899</v>
      </c>
    </row>
    <row r="7591" spans="1:7" ht="30" x14ac:dyDescent="0.25">
      <c r="A7591" s="60">
        <v>7588</v>
      </c>
      <c r="B7591" s="66">
        <v>4671432985</v>
      </c>
      <c r="C7591" s="67" t="s">
        <v>51719</v>
      </c>
      <c r="D7591" s="68" t="s">
        <v>51720</v>
      </c>
      <c r="E7591" s="63" t="s">
        <v>375</v>
      </c>
      <c r="F7591" s="64">
        <v>2014</v>
      </c>
      <c r="G7591" s="65">
        <v>38899</v>
      </c>
    </row>
    <row r="7592" spans="1:7" ht="30" x14ac:dyDescent="0.25">
      <c r="A7592" s="60">
        <v>7589</v>
      </c>
      <c r="B7592" s="66">
        <v>4671432986</v>
      </c>
      <c r="C7592" s="67" t="s">
        <v>51721</v>
      </c>
      <c r="D7592" s="68" t="s">
        <v>51722</v>
      </c>
      <c r="E7592" s="63" t="s">
        <v>375</v>
      </c>
      <c r="F7592" s="64">
        <v>2014</v>
      </c>
      <c r="G7592" s="65">
        <v>38899</v>
      </c>
    </row>
    <row r="7593" spans="1:7" ht="30" x14ac:dyDescent="0.25">
      <c r="A7593" s="60">
        <v>7590</v>
      </c>
      <c r="B7593" s="66">
        <v>4671432987</v>
      </c>
      <c r="C7593" s="67" t="s">
        <v>51723</v>
      </c>
      <c r="D7593" s="68" t="s">
        <v>51724</v>
      </c>
      <c r="E7593" s="63" t="s">
        <v>375</v>
      </c>
      <c r="F7593" s="64">
        <v>2014</v>
      </c>
      <c r="G7593" s="65">
        <v>38899</v>
      </c>
    </row>
    <row r="7594" spans="1:7" ht="30" x14ac:dyDescent="0.25">
      <c r="A7594" s="60">
        <v>7591</v>
      </c>
      <c r="B7594" s="66">
        <v>4671432988</v>
      </c>
      <c r="C7594" s="67" t="s">
        <v>51725</v>
      </c>
      <c r="D7594" s="68" t="s">
        <v>51726</v>
      </c>
      <c r="E7594" s="63" t="s">
        <v>375</v>
      </c>
      <c r="F7594" s="64">
        <v>2014</v>
      </c>
      <c r="G7594" s="65">
        <v>38899</v>
      </c>
    </row>
    <row r="7595" spans="1:7" ht="30" x14ac:dyDescent="0.25">
      <c r="A7595" s="60">
        <v>7592</v>
      </c>
      <c r="B7595" s="66">
        <v>4671432942</v>
      </c>
      <c r="C7595" s="67" t="s">
        <v>51727</v>
      </c>
      <c r="D7595" s="68" t="s">
        <v>51728</v>
      </c>
      <c r="E7595" s="63" t="s">
        <v>375</v>
      </c>
      <c r="F7595" s="64">
        <v>2014</v>
      </c>
      <c r="G7595" s="65">
        <v>38899</v>
      </c>
    </row>
    <row r="7596" spans="1:7" ht="30" x14ac:dyDescent="0.25">
      <c r="A7596" s="60">
        <v>7593</v>
      </c>
      <c r="B7596" s="66">
        <v>4671432944</v>
      </c>
      <c r="C7596" s="67" t="s">
        <v>51729</v>
      </c>
      <c r="D7596" s="68" t="s">
        <v>51730</v>
      </c>
      <c r="E7596" s="63" t="s">
        <v>375</v>
      </c>
      <c r="F7596" s="64">
        <v>2014</v>
      </c>
      <c r="G7596" s="65">
        <v>38899</v>
      </c>
    </row>
    <row r="7597" spans="1:7" ht="30" x14ac:dyDescent="0.25">
      <c r="A7597" s="60">
        <v>7594</v>
      </c>
      <c r="B7597" s="66">
        <v>4671432947</v>
      </c>
      <c r="C7597" s="67" t="s">
        <v>51731</v>
      </c>
      <c r="D7597" s="68" t="s">
        <v>51732</v>
      </c>
      <c r="E7597" s="63" t="s">
        <v>375</v>
      </c>
      <c r="F7597" s="64">
        <v>2014</v>
      </c>
      <c r="G7597" s="65">
        <v>38899</v>
      </c>
    </row>
    <row r="7598" spans="1:7" ht="30" x14ac:dyDescent="0.25">
      <c r="A7598" s="60">
        <v>7595</v>
      </c>
      <c r="B7598" s="66">
        <v>4671432950</v>
      </c>
      <c r="C7598" s="67" t="s">
        <v>51733</v>
      </c>
      <c r="D7598" s="68" t="s">
        <v>51734</v>
      </c>
      <c r="E7598" s="63" t="s">
        <v>375</v>
      </c>
      <c r="F7598" s="64">
        <v>2014</v>
      </c>
      <c r="G7598" s="65">
        <v>38899</v>
      </c>
    </row>
    <row r="7599" spans="1:7" ht="30" x14ac:dyDescent="0.25">
      <c r="A7599" s="60">
        <v>7596</v>
      </c>
      <c r="B7599" s="66">
        <v>4671432953</v>
      </c>
      <c r="C7599" s="67" t="s">
        <v>51735</v>
      </c>
      <c r="D7599" s="68" t="s">
        <v>51736</v>
      </c>
      <c r="E7599" s="63" t="s">
        <v>375</v>
      </c>
      <c r="F7599" s="64">
        <v>2014</v>
      </c>
      <c r="G7599" s="65">
        <v>38899</v>
      </c>
    </row>
    <row r="7600" spans="1:7" ht="45" x14ac:dyDescent="0.25">
      <c r="A7600" s="60">
        <v>7597</v>
      </c>
      <c r="B7600" s="66">
        <v>4671432955</v>
      </c>
      <c r="C7600" s="67" t="s">
        <v>51737</v>
      </c>
      <c r="D7600" s="68" t="s">
        <v>51738</v>
      </c>
      <c r="E7600" s="63" t="s">
        <v>743</v>
      </c>
      <c r="F7600" s="64">
        <v>2014</v>
      </c>
      <c r="G7600" s="65">
        <v>38899</v>
      </c>
    </row>
    <row r="7601" spans="1:7" ht="45" x14ac:dyDescent="0.25">
      <c r="A7601" s="60">
        <v>7598</v>
      </c>
      <c r="B7601" s="66">
        <v>4671432956</v>
      </c>
      <c r="C7601" s="67" t="s">
        <v>51739</v>
      </c>
      <c r="D7601" s="68" t="s">
        <v>51740</v>
      </c>
      <c r="E7601" s="63" t="s">
        <v>2787</v>
      </c>
      <c r="F7601" s="64">
        <v>2014</v>
      </c>
      <c r="G7601" s="65">
        <v>38899</v>
      </c>
    </row>
    <row r="7602" spans="1:7" ht="30" x14ac:dyDescent="0.25">
      <c r="A7602" s="60">
        <v>7599</v>
      </c>
      <c r="B7602" s="66">
        <v>4671432958</v>
      </c>
      <c r="C7602" s="67" t="s">
        <v>51741</v>
      </c>
      <c r="D7602" s="68" t="s">
        <v>51742</v>
      </c>
      <c r="E7602" s="63" t="s">
        <v>375</v>
      </c>
      <c r="F7602" s="64">
        <v>2014</v>
      </c>
      <c r="G7602" s="65">
        <v>38899</v>
      </c>
    </row>
    <row r="7603" spans="1:7" ht="30" x14ac:dyDescent="0.25">
      <c r="A7603" s="60">
        <v>7600</v>
      </c>
      <c r="B7603" s="66">
        <v>4671432959</v>
      </c>
      <c r="C7603" s="67" t="s">
        <v>51743</v>
      </c>
      <c r="D7603" s="68" t="s">
        <v>51744</v>
      </c>
      <c r="E7603" s="63" t="s">
        <v>375</v>
      </c>
      <c r="F7603" s="64">
        <v>2014</v>
      </c>
      <c r="G7603" s="65">
        <v>38899</v>
      </c>
    </row>
    <row r="7604" spans="1:7" ht="30" x14ac:dyDescent="0.25">
      <c r="A7604" s="60">
        <v>7601</v>
      </c>
      <c r="B7604" s="66">
        <v>4671432966</v>
      </c>
      <c r="C7604" s="67" t="s">
        <v>51745</v>
      </c>
      <c r="D7604" s="68" t="s">
        <v>51746</v>
      </c>
      <c r="E7604" s="63" t="s">
        <v>375</v>
      </c>
      <c r="F7604" s="64">
        <v>2014</v>
      </c>
      <c r="G7604" s="65">
        <v>38899</v>
      </c>
    </row>
    <row r="7605" spans="1:7" ht="30" x14ac:dyDescent="0.25">
      <c r="A7605" s="60">
        <v>7602</v>
      </c>
      <c r="B7605" s="66">
        <v>4671432967</v>
      </c>
      <c r="C7605" s="67" t="s">
        <v>51747</v>
      </c>
      <c r="D7605" s="68" t="s">
        <v>51748</v>
      </c>
      <c r="E7605" s="63" t="s">
        <v>375</v>
      </c>
      <c r="F7605" s="64">
        <v>2014</v>
      </c>
      <c r="G7605" s="65">
        <v>38899</v>
      </c>
    </row>
    <row r="7606" spans="1:7" ht="30" x14ac:dyDescent="0.25">
      <c r="A7606" s="60">
        <v>7603</v>
      </c>
      <c r="B7606" s="66">
        <v>4671432969</v>
      </c>
      <c r="C7606" s="67" t="s">
        <v>51749</v>
      </c>
      <c r="D7606" s="68" t="s">
        <v>51750</v>
      </c>
      <c r="E7606" s="63" t="s">
        <v>375</v>
      </c>
      <c r="F7606" s="64">
        <v>2014</v>
      </c>
      <c r="G7606" s="65">
        <v>38899</v>
      </c>
    </row>
    <row r="7607" spans="1:7" ht="30" x14ac:dyDescent="0.25">
      <c r="A7607" s="60">
        <v>7604</v>
      </c>
      <c r="B7607" s="66">
        <v>4671432971</v>
      </c>
      <c r="C7607" s="67" t="s">
        <v>51751</v>
      </c>
      <c r="D7607" s="68" t="s">
        <v>51752</v>
      </c>
      <c r="E7607" s="63" t="s">
        <v>375</v>
      </c>
      <c r="F7607" s="64">
        <v>2014</v>
      </c>
      <c r="G7607" s="65">
        <v>38899</v>
      </c>
    </row>
    <row r="7608" spans="1:7" ht="30" x14ac:dyDescent="0.25">
      <c r="A7608" s="60">
        <v>7605</v>
      </c>
      <c r="B7608" s="66">
        <v>4671432973</v>
      </c>
      <c r="C7608" s="67" t="s">
        <v>51753</v>
      </c>
      <c r="D7608" s="68" t="s">
        <v>51754</v>
      </c>
      <c r="E7608" s="63" t="s">
        <v>375</v>
      </c>
      <c r="F7608" s="64">
        <v>2014</v>
      </c>
      <c r="G7608" s="65">
        <v>38899</v>
      </c>
    </row>
    <row r="7609" spans="1:7" ht="30" x14ac:dyDescent="0.25">
      <c r="A7609" s="60">
        <v>7606</v>
      </c>
      <c r="B7609" s="66">
        <v>4671432978</v>
      </c>
      <c r="C7609" s="67" t="s">
        <v>51755</v>
      </c>
      <c r="D7609" s="68" t="s">
        <v>51756</v>
      </c>
      <c r="E7609" s="63" t="s">
        <v>375</v>
      </c>
      <c r="F7609" s="64">
        <v>2014</v>
      </c>
      <c r="G7609" s="65">
        <v>38899</v>
      </c>
    </row>
    <row r="7610" spans="1:7" ht="30" x14ac:dyDescent="0.25">
      <c r="A7610" s="60">
        <v>7607</v>
      </c>
      <c r="B7610" s="66">
        <v>4671432981</v>
      </c>
      <c r="C7610" s="67" t="s">
        <v>51757</v>
      </c>
      <c r="D7610" s="68" t="s">
        <v>51758</v>
      </c>
      <c r="E7610" s="63" t="s">
        <v>375</v>
      </c>
      <c r="F7610" s="64">
        <v>2014</v>
      </c>
      <c r="G7610" s="65">
        <v>38899</v>
      </c>
    </row>
    <row r="7611" spans="1:7" ht="30" x14ac:dyDescent="0.25">
      <c r="A7611" s="60">
        <v>7608</v>
      </c>
      <c r="B7611" s="66">
        <v>4671432982</v>
      </c>
      <c r="C7611" s="67" t="s">
        <v>51759</v>
      </c>
      <c r="D7611" s="68" t="s">
        <v>51760</v>
      </c>
      <c r="E7611" s="63" t="s">
        <v>375</v>
      </c>
      <c r="F7611" s="64">
        <v>2014</v>
      </c>
      <c r="G7611" s="65">
        <v>38899</v>
      </c>
    </row>
    <row r="7612" spans="1:7" ht="30" x14ac:dyDescent="0.25">
      <c r="A7612" s="60">
        <v>7609</v>
      </c>
      <c r="B7612" s="66">
        <v>4671446456</v>
      </c>
      <c r="C7612" s="67" t="s">
        <v>51761</v>
      </c>
      <c r="D7612" s="68" t="s">
        <v>51762</v>
      </c>
      <c r="E7612" s="63" t="s">
        <v>375</v>
      </c>
      <c r="F7612" s="64">
        <v>2014</v>
      </c>
      <c r="G7612" s="65">
        <v>38930</v>
      </c>
    </row>
    <row r="7613" spans="1:7" ht="30" x14ac:dyDescent="0.25">
      <c r="A7613" s="60">
        <v>7610</v>
      </c>
      <c r="B7613" s="66">
        <v>4671446504</v>
      </c>
      <c r="C7613" s="67" t="s">
        <v>51763</v>
      </c>
      <c r="D7613" s="68" t="s">
        <v>51764</v>
      </c>
      <c r="E7613" s="63" t="s">
        <v>375</v>
      </c>
      <c r="F7613" s="64">
        <v>2014</v>
      </c>
      <c r="G7613" s="65">
        <v>38930</v>
      </c>
    </row>
    <row r="7614" spans="1:7" ht="30" x14ac:dyDescent="0.25">
      <c r="A7614" s="60">
        <v>7611</v>
      </c>
      <c r="B7614" s="66">
        <v>4671446508</v>
      </c>
      <c r="C7614" s="67" t="s">
        <v>51765</v>
      </c>
      <c r="D7614" s="68" t="s">
        <v>51766</v>
      </c>
      <c r="E7614" s="63" t="s">
        <v>7171</v>
      </c>
      <c r="F7614" s="64">
        <v>2014</v>
      </c>
      <c r="G7614" s="65">
        <v>38930</v>
      </c>
    </row>
    <row r="7615" spans="1:7" ht="30" x14ac:dyDescent="0.25">
      <c r="A7615" s="60">
        <v>7612</v>
      </c>
      <c r="B7615" s="66">
        <v>4671446525</v>
      </c>
      <c r="C7615" s="67" t="s">
        <v>51767</v>
      </c>
      <c r="D7615" s="68" t="s">
        <v>51768</v>
      </c>
      <c r="E7615" s="63" t="s">
        <v>375</v>
      </c>
      <c r="F7615" s="64">
        <v>2014</v>
      </c>
      <c r="G7615" s="65">
        <v>38930</v>
      </c>
    </row>
    <row r="7616" spans="1:7" ht="30" x14ac:dyDescent="0.25">
      <c r="A7616" s="60">
        <v>7613</v>
      </c>
      <c r="B7616" s="66">
        <v>4671446526</v>
      </c>
      <c r="C7616" s="67" t="s">
        <v>51769</v>
      </c>
      <c r="D7616" s="68" t="s">
        <v>51770</v>
      </c>
      <c r="E7616" s="63" t="s">
        <v>375</v>
      </c>
      <c r="F7616" s="64">
        <v>2014</v>
      </c>
      <c r="G7616" s="65">
        <v>38930</v>
      </c>
    </row>
    <row r="7617" spans="1:7" ht="45" x14ac:dyDescent="0.25">
      <c r="A7617" s="60">
        <v>7614</v>
      </c>
      <c r="B7617" s="66">
        <v>4671446531</v>
      </c>
      <c r="C7617" s="67" t="s">
        <v>51771</v>
      </c>
      <c r="D7617" s="68" t="s">
        <v>51772</v>
      </c>
      <c r="E7617" s="63" t="s">
        <v>2787</v>
      </c>
      <c r="F7617" s="64">
        <v>2014</v>
      </c>
      <c r="G7617" s="65">
        <v>38930</v>
      </c>
    </row>
    <row r="7618" spans="1:7" ht="30" x14ac:dyDescent="0.25">
      <c r="A7618" s="60">
        <v>7615</v>
      </c>
      <c r="B7618" s="66">
        <v>4671446536</v>
      </c>
      <c r="C7618" s="67" t="s">
        <v>51773</v>
      </c>
      <c r="D7618" s="68" t="s">
        <v>51774</v>
      </c>
      <c r="E7618" s="63" t="s">
        <v>375</v>
      </c>
      <c r="F7618" s="64">
        <v>2014</v>
      </c>
      <c r="G7618" s="65">
        <v>38930</v>
      </c>
    </row>
    <row r="7619" spans="1:7" ht="30" x14ac:dyDescent="0.25">
      <c r="A7619" s="60">
        <v>7616</v>
      </c>
      <c r="B7619" s="66">
        <v>4671446538</v>
      </c>
      <c r="C7619" s="67" t="s">
        <v>51775</v>
      </c>
      <c r="D7619" s="68" t="s">
        <v>51776</v>
      </c>
      <c r="E7619" s="63" t="s">
        <v>375</v>
      </c>
      <c r="F7619" s="64">
        <v>2014</v>
      </c>
      <c r="G7619" s="65">
        <v>39077</v>
      </c>
    </row>
    <row r="7620" spans="1:7" ht="30" x14ac:dyDescent="0.25">
      <c r="A7620" s="60">
        <v>7617</v>
      </c>
      <c r="B7620" s="66">
        <v>4671446539</v>
      </c>
      <c r="C7620" s="67" t="s">
        <v>51777</v>
      </c>
      <c r="D7620" s="68" t="s">
        <v>51778</v>
      </c>
      <c r="E7620" s="63" t="s">
        <v>375</v>
      </c>
      <c r="F7620" s="64">
        <v>2014</v>
      </c>
      <c r="G7620" s="65">
        <v>39077</v>
      </c>
    </row>
    <row r="7621" spans="1:7" ht="30" x14ac:dyDescent="0.25">
      <c r="A7621" s="60">
        <v>7618</v>
      </c>
      <c r="B7621" s="66">
        <v>4671446540</v>
      </c>
      <c r="C7621" s="67" t="s">
        <v>51779</v>
      </c>
      <c r="D7621" s="68" t="s">
        <v>51780</v>
      </c>
      <c r="E7621" s="63" t="s">
        <v>375</v>
      </c>
      <c r="F7621" s="64">
        <v>2014</v>
      </c>
      <c r="G7621" s="65">
        <v>39077</v>
      </c>
    </row>
    <row r="7622" spans="1:7" ht="30" x14ac:dyDescent="0.25">
      <c r="A7622" s="60">
        <v>7619</v>
      </c>
      <c r="B7622" s="66">
        <v>4671446541</v>
      </c>
      <c r="C7622" s="67" t="s">
        <v>51781</v>
      </c>
      <c r="D7622" s="68" t="s">
        <v>51782</v>
      </c>
      <c r="E7622" s="63" t="s">
        <v>7171</v>
      </c>
      <c r="F7622" s="64">
        <v>2014</v>
      </c>
      <c r="G7622" s="65">
        <v>38930</v>
      </c>
    </row>
    <row r="7623" spans="1:7" ht="30" x14ac:dyDescent="0.25">
      <c r="A7623" s="60">
        <v>7620</v>
      </c>
      <c r="B7623" s="66">
        <v>4671446549</v>
      </c>
      <c r="C7623" s="67" t="s">
        <v>51783</v>
      </c>
      <c r="D7623" s="68" t="s">
        <v>51784</v>
      </c>
      <c r="E7623" s="63" t="s">
        <v>27</v>
      </c>
      <c r="F7623" s="64">
        <v>2014</v>
      </c>
      <c r="G7623" s="65">
        <v>38930</v>
      </c>
    </row>
    <row r="7624" spans="1:7" ht="30" x14ac:dyDescent="0.25">
      <c r="A7624" s="60">
        <v>7621</v>
      </c>
      <c r="B7624" s="66">
        <v>4671446552</v>
      </c>
      <c r="C7624" s="67" t="s">
        <v>51785</v>
      </c>
      <c r="D7624" s="68" t="s">
        <v>51786</v>
      </c>
      <c r="E7624" s="63" t="s">
        <v>375</v>
      </c>
      <c r="F7624" s="64">
        <v>2014</v>
      </c>
      <c r="G7624" s="65">
        <v>38930</v>
      </c>
    </row>
    <row r="7625" spans="1:7" ht="30" x14ac:dyDescent="0.25">
      <c r="A7625" s="60">
        <v>7622</v>
      </c>
      <c r="B7625" s="66">
        <v>4671446469</v>
      </c>
      <c r="C7625" s="67" t="s">
        <v>51787</v>
      </c>
      <c r="D7625" s="68" t="s">
        <v>51788</v>
      </c>
      <c r="E7625" s="63" t="s">
        <v>375</v>
      </c>
      <c r="F7625" s="64">
        <v>2014</v>
      </c>
      <c r="G7625" s="65">
        <v>38930</v>
      </c>
    </row>
    <row r="7626" spans="1:7" ht="30" x14ac:dyDescent="0.25">
      <c r="A7626" s="60">
        <v>7623</v>
      </c>
      <c r="B7626" s="66">
        <v>4671446470</v>
      </c>
      <c r="C7626" s="67" t="s">
        <v>51789</v>
      </c>
      <c r="D7626" s="68" t="s">
        <v>51790</v>
      </c>
      <c r="E7626" s="63" t="s">
        <v>27</v>
      </c>
      <c r="F7626" s="64">
        <v>2014</v>
      </c>
      <c r="G7626" s="65">
        <v>38930</v>
      </c>
    </row>
    <row r="7627" spans="1:7" ht="45" x14ac:dyDescent="0.25">
      <c r="A7627" s="60">
        <v>7624</v>
      </c>
      <c r="B7627" s="66">
        <v>4671446479</v>
      </c>
      <c r="C7627" s="67" t="s">
        <v>51791</v>
      </c>
      <c r="D7627" s="68" t="s">
        <v>51792</v>
      </c>
      <c r="E7627" s="63" t="s">
        <v>2855</v>
      </c>
      <c r="F7627" s="64">
        <v>2014</v>
      </c>
      <c r="G7627" s="65">
        <v>38930</v>
      </c>
    </row>
    <row r="7628" spans="1:7" ht="30" x14ac:dyDescent="0.25">
      <c r="A7628" s="60">
        <v>7625</v>
      </c>
      <c r="B7628" s="66">
        <v>4671446481</v>
      </c>
      <c r="C7628" s="67" t="s">
        <v>51793</v>
      </c>
      <c r="D7628" s="68" t="s">
        <v>51794</v>
      </c>
      <c r="E7628" s="63" t="s">
        <v>375</v>
      </c>
      <c r="F7628" s="64">
        <v>2014</v>
      </c>
      <c r="G7628" s="65">
        <v>38930</v>
      </c>
    </row>
    <row r="7629" spans="1:7" ht="30" x14ac:dyDescent="0.25">
      <c r="A7629" s="60">
        <v>7626</v>
      </c>
      <c r="B7629" s="66">
        <v>4671446486</v>
      </c>
      <c r="C7629" s="67" t="s">
        <v>51795</v>
      </c>
      <c r="D7629" s="68" t="s">
        <v>51796</v>
      </c>
      <c r="E7629" s="63" t="s">
        <v>375</v>
      </c>
      <c r="F7629" s="64">
        <v>2014</v>
      </c>
      <c r="G7629" s="65">
        <v>38968</v>
      </c>
    </row>
    <row r="7630" spans="1:7" ht="30" x14ac:dyDescent="0.25">
      <c r="A7630" s="60">
        <v>7627</v>
      </c>
      <c r="B7630" s="66">
        <v>4671446489</v>
      </c>
      <c r="C7630" s="67" t="s">
        <v>51797</v>
      </c>
      <c r="D7630" s="68" t="s">
        <v>51798</v>
      </c>
      <c r="E7630" s="63" t="s">
        <v>375</v>
      </c>
      <c r="F7630" s="64">
        <v>2014</v>
      </c>
      <c r="G7630" s="65">
        <v>38998</v>
      </c>
    </row>
    <row r="7631" spans="1:7" ht="45" x14ac:dyDescent="0.25">
      <c r="A7631" s="60">
        <v>7628</v>
      </c>
      <c r="B7631" s="66">
        <v>4671446490</v>
      </c>
      <c r="C7631" s="67" t="s">
        <v>51799</v>
      </c>
      <c r="D7631" s="68" t="s">
        <v>51800</v>
      </c>
      <c r="E7631" s="63" t="s">
        <v>2787</v>
      </c>
      <c r="F7631" s="64">
        <v>2014</v>
      </c>
      <c r="G7631" s="65">
        <v>38904</v>
      </c>
    </row>
    <row r="7632" spans="1:7" ht="30" x14ac:dyDescent="0.25">
      <c r="A7632" s="60">
        <v>7629</v>
      </c>
      <c r="B7632" s="66">
        <v>4671431622</v>
      </c>
      <c r="C7632" s="67" t="s">
        <v>51801</v>
      </c>
      <c r="D7632" s="68" t="s">
        <v>51802</v>
      </c>
      <c r="E7632" s="63" t="s">
        <v>375</v>
      </c>
      <c r="F7632" s="64">
        <v>2014</v>
      </c>
      <c r="G7632" s="65">
        <v>39068</v>
      </c>
    </row>
    <row r="7633" spans="1:7" ht="30" x14ac:dyDescent="0.25">
      <c r="A7633" s="60">
        <v>7630</v>
      </c>
      <c r="B7633" s="66">
        <v>4671431644</v>
      </c>
      <c r="C7633" s="67" t="s">
        <v>51803</v>
      </c>
      <c r="D7633" s="68" t="s">
        <v>51804</v>
      </c>
      <c r="E7633" s="63" t="s">
        <v>375</v>
      </c>
      <c r="F7633" s="64">
        <v>2014</v>
      </c>
      <c r="G7633" s="65">
        <v>38899</v>
      </c>
    </row>
    <row r="7634" spans="1:7" ht="45" x14ac:dyDescent="0.25">
      <c r="A7634" s="60">
        <v>7631</v>
      </c>
      <c r="B7634" s="66">
        <v>4671431630</v>
      </c>
      <c r="C7634" s="67" t="s">
        <v>51805</v>
      </c>
      <c r="D7634" s="68" t="s">
        <v>51806</v>
      </c>
      <c r="E7634" s="63" t="s">
        <v>2787</v>
      </c>
      <c r="F7634" s="64">
        <v>2014</v>
      </c>
      <c r="G7634" s="65">
        <v>38899</v>
      </c>
    </row>
    <row r="7635" spans="1:7" ht="45" x14ac:dyDescent="0.25">
      <c r="A7635" s="60">
        <v>7632</v>
      </c>
      <c r="B7635" s="66">
        <v>4671431631</v>
      </c>
      <c r="C7635" s="67" t="s">
        <v>51807</v>
      </c>
      <c r="D7635" s="68" t="s">
        <v>51808</v>
      </c>
      <c r="E7635" s="63" t="s">
        <v>2787</v>
      </c>
      <c r="F7635" s="64">
        <v>2014</v>
      </c>
      <c r="G7635" s="65">
        <v>38899</v>
      </c>
    </row>
    <row r="7636" spans="1:7" ht="45" x14ac:dyDescent="0.25">
      <c r="A7636" s="60">
        <v>7633</v>
      </c>
      <c r="B7636" s="66">
        <v>4671431632</v>
      </c>
      <c r="C7636" s="67" t="s">
        <v>51809</v>
      </c>
      <c r="D7636" s="68" t="s">
        <v>51810</v>
      </c>
      <c r="E7636" s="63" t="s">
        <v>2787</v>
      </c>
      <c r="F7636" s="64">
        <v>2014</v>
      </c>
      <c r="G7636" s="65">
        <v>38899</v>
      </c>
    </row>
    <row r="7637" spans="1:7" ht="45" x14ac:dyDescent="0.25">
      <c r="A7637" s="60">
        <v>7634</v>
      </c>
      <c r="B7637" s="66">
        <v>4671431640</v>
      </c>
      <c r="C7637" s="67" t="s">
        <v>51811</v>
      </c>
      <c r="D7637" s="68" t="s">
        <v>51812</v>
      </c>
      <c r="E7637" s="63" t="s">
        <v>2787</v>
      </c>
      <c r="F7637" s="64">
        <v>2014</v>
      </c>
      <c r="G7637" s="65">
        <v>38899</v>
      </c>
    </row>
    <row r="7638" spans="1:7" ht="30" x14ac:dyDescent="0.25">
      <c r="A7638" s="60">
        <v>7635</v>
      </c>
      <c r="B7638" s="66">
        <v>4671431641</v>
      </c>
      <c r="C7638" s="67" t="s">
        <v>51813</v>
      </c>
      <c r="D7638" s="68" t="s">
        <v>51814</v>
      </c>
      <c r="E7638" s="63" t="s">
        <v>375</v>
      </c>
      <c r="F7638" s="64">
        <v>2014</v>
      </c>
      <c r="G7638" s="65">
        <v>39047</v>
      </c>
    </row>
    <row r="7639" spans="1:7" ht="30" x14ac:dyDescent="0.25">
      <c r="A7639" s="60">
        <v>7636</v>
      </c>
      <c r="B7639" s="66">
        <v>4671456830</v>
      </c>
      <c r="C7639" s="67" t="s">
        <v>51815</v>
      </c>
      <c r="D7639" s="68" t="s">
        <v>51816</v>
      </c>
      <c r="E7639" s="63" t="s">
        <v>375</v>
      </c>
      <c r="F7639" s="64">
        <v>2014</v>
      </c>
      <c r="G7639" s="65">
        <v>39052</v>
      </c>
    </row>
    <row r="7640" spans="1:7" ht="30" x14ac:dyDescent="0.25">
      <c r="A7640" s="60">
        <v>7637</v>
      </c>
      <c r="B7640" s="66">
        <v>4671431648</v>
      </c>
      <c r="C7640" s="67" t="s">
        <v>51817</v>
      </c>
      <c r="D7640" s="68" t="s">
        <v>51818</v>
      </c>
      <c r="E7640" s="63" t="s">
        <v>375</v>
      </c>
      <c r="F7640" s="64">
        <v>2014</v>
      </c>
      <c r="G7640" s="65">
        <v>38899</v>
      </c>
    </row>
    <row r="7641" spans="1:7" ht="45" x14ac:dyDescent="0.25">
      <c r="A7641" s="60">
        <v>7638</v>
      </c>
      <c r="B7641" s="66">
        <v>4671431653</v>
      </c>
      <c r="C7641" s="67" t="s">
        <v>51819</v>
      </c>
      <c r="D7641" s="68" t="s">
        <v>51820</v>
      </c>
      <c r="E7641" s="63" t="s">
        <v>2787</v>
      </c>
      <c r="F7641" s="64">
        <v>2014</v>
      </c>
      <c r="G7641" s="65">
        <v>38899</v>
      </c>
    </row>
    <row r="7642" spans="1:7" ht="30" x14ac:dyDescent="0.25">
      <c r="A7642" s="60">
        <v>7639</v>
      </c>
      <c r="B7642" s="66">
        <v>4671431657</v>
      </c>
      <c r="C7642" s="67" t="s">
        <v>51821</v>
      </c>
      <c r="D7642" s="68" t="s">
        <v>51822</v>
      </c>
      <c r="E7642" s="63" t="s">
        <v>375</v>
      </c>
      <c r="F7642" s="64">
        <v>2014</v>
      </c>
      <c r="G7642" s="65">
        <v>38899</v>
      </c>
    </row>
    <row r="7643" spans="1:7" ht="30" x14ac:dyDescent="0.25">
      <c r="A7643" s="60">
        <v>7640</v>
      </c>
      <c r="B7643" s="66">
        <v>4671431661</v>
      </c>
      <c r="C7643" s="67" t="s">
        <v>51823</v>
      </c>
      <c r="D7643" s="68" t="s">
        <v>51824</v>
      </c>
      <c r="E7643" s="63" t="s">
        <v>27</v>
      </c>
      <c r="F7643" s="64">
        <v>2014</v>
      </c>
      <c r="G7643" s="65">
        <v>38899</v>
      </c>
    </row>
    <row r="7644" spans="1:7" ht="30" x14ac:dyDescent="0.25">
      <c r="A7644" s="60">
        <v>7641</v>
      </c>
      <c r="B7644" s="66">
        <v>4671431662</v>
      </c>
      <c r="C7644" s="67" t="s">
        <v>51825</v>
      </c>
      <c r="D7644" s="68" t="s">
        <v>51826</v>
      </c>
      <c r="E7644" s="63" t="s">
        <v>375</v>
      </c>
      <c r="F7644" s="64">
        <v>2014</v>
      </c>
      <c r="G7644" s="65">
        <v>38899</v>
      </c>
    </row>
    <row r="7645" spans="1:7" ht="30" x14ac:dyDescent="0.25">
      <c r="A7645" s="60">
        <v>7642</v>
      </c>
      <c r="B7645" s="66">
        <v>4671431703</v>
      </c>
      <c r="C7645" s="67" t="s">
        <v>51827</v>
      </c>
      <c r="D7645" s="68" t="s">
        <v>51828</v>
      </c>
      <c r="E7645" s="63" t="s">
        <v>7171</v>
      </c>
      <c r="F7645" s="64">
        <v>2014</v>
      </c>
      <c r="G7645" s="65">
        <v>38899</v>
      </c>
    </row>
    <row r="7646" spans="1:7" ht="30" x14ac:dyDescent="0.25">
      <c r="A7646" s="60">
        <v>7643</v>
      </c>
      <c r="B7646" s="66">
        <v>4671431714</v>
      </c>
      <c r="C7646" s="67" t="s">
        <v>51829</v>
      </c>
      <c r="D7646" s="68" t="s">
        <v>51830</v>
      </c>
      <c r="E7646" s="63" t="s">
        <v>375</v>
      </c>
      <c r="F7646" s="64">
        <v>2014</v>
      </c>
      <c r="G7646" s="65">
        <v>38899</v>
      </c>
    </row>
    <row r="7647" spans="1:7" ht="30" x14ac:dyDescent="0.25">
      <c r="A7647" s="60">
        <v>7644</v>
      </c>
      <c r="B7647" s="66">
        <v>4671431710</v>
      </c>
      <c r="C7647" s="67" t="s">
        <v>51831</v>
      </c>
      <c r="D7647" s="68" t="s">
        <v>51832</v>
      </c>
      <c r="E7647" s="63" t="s">
        <v>27</v>
      </c>
      <c r="F7647" s="64">
        <v>2006</v>
      </c>
      <c r="G7647" s="65">
        <v>38718</v>
      </c>
    </row>
    <row r="7648" spans="1:7" ht="30" x14ac:dyDescent="0.25">
      <c r="A7648" s="60">
        <v>7645</v>
      </c>
      <c r="B7648" s="66">
        <v>4671431741</v>
      </c>
      <c r="C7648" s="67" t="s">
        <v>51833</v>
      </c>
      <c r="D7648" s="68" t="s">
        <v>51834</v>
      </c>
      <c r="E7648" s="63" t="s">
        <v>375</v>
      </c>
      <c r="F7648" s="64">
        <v>2014</v>
      </c>
      <c r="G7648" s="65">
        <v>38899</v>
      </c>
    </row>
    <row r="7649" spans="1:7" ht="30" x14ac:dyDescent="0.25">
      <c r="A7649" s="60">
        <v>7646</v>
      </c>
      <c r="B7649" s="66">
        <v>4671441933</v>
      </c>
      <c r="C7649" s="67" t="s">
        <v>51835</v>
      </c>
      <c r="D7649" s="68" t="s">
        <v>51836</v>
      </c>
      <c r="E7649" s="63" t="s">
        <v>2855</v>
      </c>
      <c r="F7649" s="64">
        <v>2005</v>
      </c>
      <c r="G7649" s="65">
        <v>38709</v>
      </c>
    </row>
    <row r="7650" spans="1:7" ht="30" x14ac:dyDescent="0.25">
      <c r="A7650" s="60">
        <v>7647</v>
      </c>
      <c r="B7650" s="66">
        <v>4671441898</v>
      </c>
      <c r="C7650" s="67" t="s">
        <v>51837</v>
      </c>
      <c r="D7650" s="68" t="s">
        <v>51838</v>
      </c>
      <c r="E7650" s="63" t="s">
        <v>375</v>
      </c>
      <c r="F7650" s="64">
        <v>2014</v>
      </c>
      <c r="G7650" s="65">
        <v>39059</v>
      </c>
    </row>
    <row r="7651" spans="1:7" ht="30" x14ac:dyDescent="0.25">
      <c r="A7651" s="60">
        <v>7648</v>
      </c>
      <c r="B7651" s="66">
        <v>4671441907</v>
      </c>
      <c r="C7651" s="67" t="s">
        <v>51839</v>
      </c>
      <c r="D7651" s="68" t="s">
        <v>51840</v>
      </c>
      <c r="E7651" s="63" t="s">
        <v>375</v>
      </c>
      <c r="F7651" s="64">
        <v>2014</v>
      </c>
      <c r="G7651" s="65">
        <v>38930</v>
      </c>
    </row>
    <row r="7652" spans="1:7" ht="30" x14ac:dyDescent="0.25">
      <c r="A7652" s="60">
        <v>7649</v>
      </c>
      <c r="B7652" s="66">
        <v>4671441908</v>
      </c>
      <c r="C7652" s="67" t="s">
        <v>51841</v>
      </c>
      <c r="D7652" s="68" t="s">
        <v>51842</v>
      </c>
      <c r="E7652" s="63" t="s">
        <v>375</v>
      </c>
      <c r="F7652" s="64">
        <v>2014</v>
      </c>
      <c r="G7652" s="65">
        <v>38930</v>
      </c>
    </row>
    <row r="7653" spans="1:7" ht="30" x14ac:dyDescent="0.25">
      <c r="A7653" s="60">
        <v>7650</v>
      </c>
      <c r="B7653" s="66">
        <v>4671441914</v>
      </c>
      <c r="C7653" s="67" t="s">
        <v>51843</v>
      </c>
      <c r="D7653" s="68" t="s">
        <v>51844</v>
      </c>
      <c r="E7653" s="63" t="s">
        <v>375</v>
      </c>
      <c r="F7653" s="64">
        <v>2014</v>
      </c>
      <c r="G7653" s="65">
        <v>39038</v>
      </c>
    </row>
    <row r="7654" spans="1:7" ht="30" x14ac:dyDescent="0.25">
      <c r="A7654" s="60">
        <v>7651</v>
      </c>
      <c r="B7654" s="66">
        <v>4671441931</v>
      </c>
      <c r="C7654" s="67" t="s">
        <v>51845</v>
      </c>
      <c r="D7654" s="68" t="s">
        <v>51846</v>
      </c>
      <c r="E7654" s="63" t="s">
        <v>375</v>
      </c>
      <c r="F7654" s="64">
        <v>2014</v>
      </c>
      <c r="G7654" s="65">
        <v>39053</v>
      </c>
    </row>
    <row r="7655" spans="1:7" ht="30" x14ac:dyDescent="0.25">
      <c r="A7655" s="60">
        <v>7652</v>
      </c>
      <c r="B7655" s="66">
        <v>4671422885</v>
      </c>
      <c r="C7655" s="67" t="s">
        <v>51847</v>
      </c>
      <c r="D7655" s="68" t="s">
        <v>51848</v>
      </c>
      <c r="E7655" s="63" t="s">
        <v>375</v>
      </c>
      <c r="F7655" s="64">
        <v>2014</v>
      </c>
      <c r="G7655" s="65">
        <v>38789</v>
      </c>
    </row>
    <row r="7656" spans="1:7" ht="30" x14ac:dyDescent="0.25">
      <c r="A7656" s="60">
        <v>7653</v>
      </c>
      <c r="B7656" s="66">
        <v>4671432269</v>
      </c>
      <c r="C7656" s="67" t="s">
        <v>51849</v>
      </c>
      <c r="D7656" s="68" t="s">
        <v>51850</v>
      </c>
      <c r="E7656" s="63" t="s">
        <v>7171</v>
      </c>
      <c r="F7656" s="64">
        <v>2014</v>
      </c>
      <c r="G7656" s="65">
        <v>38899</v>
      </c>
    </row>
    <row r="7657" spans="1:7" ht="30" x14ac:dyDescent="0.25">
      <c r="A7657" s="60">
        <v>7654</v>
      </c>
      <c r="B7657" s="66">
        <v>4671432557</v>
      </c>
      <c r="C7657" s="67" t="s">
        <v>51851</v>
      </c>
      <c r="D7657" s="68" t="s">
        <v>51852</v>
      </c>
      <c r="E7657" s="63" t="s">
        <v>375</v>
      </c>
      <c r="F7657" s="64">
        <v>2014</v>
      </c>
      <c r="G7657" s="65">
        <v>38899</v>
      </c>
    </row>
    <row r="7658" spans="1:7" ht="30" x14ac:dyDescent="0.25">
      <c r="A7658" s="60">
        <v>7655</v>
      </c>
      <c r="B7658" s="66">
        <v>4671432579</v>
      </c>
      <c r="C7658" s="67" t="s">
        <v>51853</v>
      </c>
      <c r="D7658" s="68" t="s">
        <v>51854</v>
      </c>
      <c r="E7658" s="63" t="s">
        <v>743</v>
      </c>
      <c r="F7658" s="64">
        <v>2014</v>
      </c>
      <c r="G7658" s="65">
        <v>38899</v>
      </c>
    </row>
    <row r="7659" spans="1:7" ht="30" x14ac:dyDescent="0.25">
      <c r="A7659" s="60">
        <v>7656</v>
      </c>
      <c r="B7659" s="66">
        <v>4671432581</v>
      </c>
      <c r="C7659" s="67" t="s">
        <v>51855</v>
      </c>
      <c r="D7659" s="68" t="s">
        <v>51856</v>
      </c>
      <c r="E7659" s="63" t="s">
        <v>27</v>
      </c>
      <c r="F7659" s="64">
        <v>2014</v>
      </c>
      <c r="G7659" s="65">
        <v>38899</v>
      </c>
    </row>
    <row r="7660" spans="1:7" ht="30" x14ac:dyDescent="0.25">
      <c r="A7660" s="60">
        <v>7657</v>
      </c>
      <c r="B7660" s="66">
        <v>4671432549</v>
      </c>
      <c r="C7660" s="67" t="s">
        <v>51857</v>
      </c>
      <c r="D7660" s="68" t="s">
        <v>51858</v>
      </c>
      <c r="E7660" s="63" t="s">
        <v>375</v>
      </c>
      <c r="F7660" s="64">
        <v>2014</v>
      </c>
      <c r="G7660" s="65">
        <v>38899</v>
      </c>
    </row>
    <row r="7661" spans="1:7" ht="45" x14ac:dyDescent="0.25">
      <c r="A7661" s="60">
        <v>7658</v>
      </c>
      <c r="B7661" s="66">
        <v>4671432554</v>
      </c>
      <c r="C7661" s="67" t="s">
        <v>51859</v>
      </c>
      <c r="D7661" s="68" t="s">
        <v>51860</v>
      </c>
      <c r="E7661" s="63" t="s">
        <v>2787</v>
      </c>
      <c r="F7661" s="64">
        <v>2014</v>
      </c>
      <c r="G7661" s="65">
        <v>38899</v>
      </c>
    </row>
    <row r="7662" spans="1:7" ht="30" x14ac:dyDescent="0.25">
      <c r="A7662" s="60">
        <v>7659</v>
      </c>
      <c r="B7662" s="66">
        <v>4671432562</v>
      </c>
      <c r="C7662" s="67" t="s">
        <v>51861</v>
      </c>
      <c r="D7662" s="68" t="s">
        <v>51862</v>
      </c>
      <c r="E7662" s="63" t="s">
        <v>375</v>
      </c>
      <c r="F7662" s="64">
        <v>2014</v>
      </c>
      <c r="G7662" s="65">
        <v>38899</v>
      </c>
    </row>
    <row r="7663" spans="1:7" ht="30" x14ac:dyDescent="0.25">
      <c r="A7663" s="60">
        <v>7660</v>
      </c>
      <c r="B7663" s="66">
        <v>4671432563</v>
      </c>
      <c r="C7663" s="67" t="s">
        <v>51863</v>
      </c>
      <c r="D7663" s="68" t="s">
        <v>51864</v>
      </c>
      <c r="E7663" s="63" t="s">
        <v>375</v>
      </c>
      <c r="F7663" s="64">
        <v>2014</v>
      </c>
      <c r="G7663" s="65">
        <v>38899</v>
      </c>
    </row>
    <row r="7664" spans="1:7" ht="30" x14ac:dyDescent="0.25">
      <c r="A7664" s="60">
        <v>7661</v>
      </c>
      <c r="B7664" s="66">
        <v>4671432575</v>
      </c>
      <c r="C7664" s="67" t="s">
        <v>51865</v>
      </c>
      <c r="D7664" s="68" t="s">
        <v>51866</v>
      </c>
      <c r="E7664" s="63" t="s">
        <v>375</v>
      </c>
      <c r="F7664" s="64">
        <v>2014</v>
      </c>
      <c r="G7664" s="65">
        <v>38899</v>
      </c>
    </row>
    <row r="7665" spans="1:7" ht="30" x14ac:dyDescent="0.25">
      <c r="A7665" s="60">
        <v>7662</v>
      </c>
      <c r="B7665" s="66">
        <v>4671432576</v>
      </c>
      <c r="C7665" s="67" t="s">
        <v>51867</v>
      </c>
      <c r="D7665" s="68" t="s">
        <v>51868</v>
      </c>
      <c r="E7665" s="63" t="s">
        <v>375</v>
      </c>
      <c r="F7665" s="64">
        <v>2014</v>
      </c>
      <c r="G7665" s="65">
        <v>38899</v>
      </c>
    </row>
    <row r="7666" spans="1:7" ht="30" x14ac:dyDescent="0.25">
      <c r="A7666" s="60">
        <v>7663</v>
      </c>
      <c r="B7666" s="66">
        <v>4671432686</v>
      </c>
      <c r="C7666" s="67" t="s">
        <v>51869</v>
      </c>
      <c r="D7666" s="68" t="s">
        <v>51870</v>
      </c>
      <c r="E7666" s="63" t="s">
        <v>375</v>
      </c>
      <c r="F7666" s="64">
        <v>2014</v>
      </c>
      <c r="G7666" s="65">
        <v>38899</v>
      </c>
    </row>
    <row r="7667" spans="1:7" ht="30" x14ac:dyDescent="0.25">
      <c r="A7667" s="60">
        <v>7664</v>
      </c>
      <c r="B7667" s="66">
        <v>4671432713</v>
      </c>
      <c r="C7667" s="67" t="s">
        <v>51871</v>
      </c>
      <c r="D7667" s="68" t="s">
        <v>51872</v>
      </c>
      <c r="E7667" s="63" t="s">
        <v>375</v>
      </c>
      <c r="F7667" s="64">
        <v>2014</v>
      </c>
      <c r="G7667" s="65">
        <v>38899</v>
      </c>
    </row>
    <row r="7668" spans="1:7" ht="30" x14ac:dyDescent="0.25">
      <c r="A7668" s="60">
        <v>7665</v>
      </c>
      <c r="B7668" s="66">
        <v>4671432714</v>
      </c>
      <c r="C7668" s="67" t="s">
        <v>51873</v>
      </c>
      <c r="D7668" s="68" t="s">
        <v>51874</v>
      </c>
      <c r="E7668" s="63" t="s">
        <v>375</v>
      </c>
      <c r="F7668" s="64">
        <v>2014</v>
      </c>
      <c r="G7668" s="65">
        <v>38899</v>
      </c>
    </row>
    <row r="7669" spans="1:7" ht="30" x14ac:dyDescent="0.25">
      <c r="A7669" s="60">
        <v>7666</v>
      </c>
      <c r="B7669" s="66">
        <v>4671432675</v>
      </c>
      <c r="C7669" s="67" t="s">
        <v>51875</v>
      </c>
      <c r="D7669" s="68" t="s">
        <v>51876</v>
      </c>
      <c r="E7669" s="63" t="s">
        <v>375</v>
      </c>
      <c r="F7669" s="64">
        <v>2014</v>
      </c>
      <c r="G7669" s="65">
        <v>38899</v>
      </c>
    </row>
    <row r="7670" spans="1:7" ht="45" x14ac:dyDescent="0.25">
      <c r="A7670" s="60">
        <v>7667</v>
      </c>
      <c r="B7670" s="66">
        <v>4671432676</v>
      </c>
      <c r="C7670" s="67" t="s">
        <v>51877</v>
      </c>
      <c r="D7670" s="68" t="s">
        <v>51878</v>
      </c>
      <c r="E7670" s="63" t="s">
        <v>2787</v>
      </c>
      <c r="F7670" s="64">
        <v>2014</v>
      </c>
      <c r="G7670" s="65">
        <v>38899</v>
      </c>
    </row>
    <row r="7671" spans="1:7" ht="30" x14ac:dyDescent="0.25">
      <c r="A7671" s="60">
        <v>7668</v>
      </c>
      <c r="B7671" s="66">
        <v>4671432677</v>
      </c>
      <c r="C7671" s="67" t="s">
        <v>51879</v>
      </c>
      <c r="D7671" s="68" t="s">
        <v>51880</v>
      </c>
      <c r="E7671" s="63" t="s">
        <v>7171</v>
      </c>
      <c r="F7671" s="64">
        <v>2014</v>
      </c>
      <c r="G7671" s="65">
        <v>38899</v>
      </c>
    </row>
    <row r="7672" spans="1:7" ht="30" x14ac:dyDescent="0.25">
      <c r="A7672" s="60">
        <v>7669</v>
      </c>
      <c r="B7672" s="66">
        <v>4671432680</v>
      </c>
      <c r="C7672" s="67" t="s">
        <v>51881</v>
      </c>
      <c r="D7672" s="68" t="s">
        <v>51882</v>
      </c>
      <c r="E7672" s="63" t="s">
        <v>375</v>
      </c>
      <c r="F7672" s="64">
        <v>2014</v>
      </c>
      <c r="G7672" s="65">
        <v>38899</v>
      </c>
    </row>
    <row r="7673" spans="1:7" ht="30" x14ac:dyDescent="0.25">
      <c r="A7673" s="60">
        <v>7670</v>
      </c>
      <c r="B7673" s="66">
        <v>4671432682</v>
      </c>
      <c r="C7673" s="67" t="s">
        <v>51883</v>
      </c>
      <c r="D7673" s="68" t="s">
        <v>51884</v>
      </c>
      <c r="E7673" s="63" t="s">
        <v>375</v>
      </c>
      <c r="F7673" s="64">
        <v>2014</v>
      </c>
      <c r="G7673" s="65">
        <v>38899</v>
      </c>
    </row>
    <row r="7674" spans="1:7" ht="30" x14ac:dyDescent="0.25">
      <c r="A7674" s="60">
        <v>7671</v>
      </c>
      <c r="B7674" s="66">
        <v>4671432685</v>
      </c>
      <c r="C7674" s="67" t="s">
        <v>51885</v>
      </c>
      <c r="D7674" s="68" t="s">
        <v>51886</v>
      </c>
      <c r="E7674" s="63" t="s">
        <v>375</v>
      </c>
      <c r="F7674" s="64">
        <v>2014</v>
      </c>
      <c r="G7674" s="65">
        <v>38899</v>
      </c>
    </row>
    <row r="7675" spans="1:7" ht="30" x14ac:dyDescent="0.25">
      <c r="A7675" s="60">
        <v>7672</v>
      </c>
      <c r="B7675" s="66">
        <v>4671432694</v>
      </c>
      <c r="C7675" s="67" t="s">
        <v>51887</v>
      </c>
      <c r="D7675" s="68" t="s">
        <v>51888</v>
      </c>
      <c r="E7675" s="63" t="s">
        <v>375</v>
      </c>
      <c r="F7675" s="64">
        <v>2014</v>
      </c>
      <c r="G7675" s="65">
        <v>38899</v>
      </c>
    </row>
    <row r="7676" spans="1:7" ht="30" x14ac:dyDescent="0.25">
      <c r="A7676" s="60">
        <v>7673</v>
      </c>
      <c r="B7676" s="66">
        <v>4671432695</v>
      </c>
      <c r="C7676" s="67" t="s">
        <v>51889</v>
      </c>
      <c r="D7676" s="68" t="s">
        <v>51890</v>
      </c>
      <c r="E7676" s="63" t="s">
        <v>375</v>
      </c>
      <c r="F7676" s="64">
        <v>2014</v>
      </c>
      <c r="G7676" s="65">
        <v>38899</v>
      </c>
    </row>
    <row r="7677" spans="1:7" ht="30" x14ac:dyDescent="0.25">
      <c r="A7677" s="60">
        <v>7674</v>
      </c>
      <c r="B7677" s="66">
        <v>4671432696</v>
      </c>
      <c r="C7677" s="67" t="s">
        <v>51891</v>
      </c>
      <c r="D7677" s="68" t="s">
        <v>51892</v>
      </c>
      <c r="E7677" s="63" t="s">
        <v>375</v>
      </c>
      <c r="F7677" s="64">
        <v>2014</v>
      </c>
      <c r="G7677" s="65">
        <v>38899</v>
      </c>
    </row>
    <row r="7678" spans="1:7" ht="30" x14ac:dyDescent="0.25">
      <c r="A7678" s="60">
        <v>7675</v>
      </c>
      <c r="B7678" s="66">
        <v>4671432701</v>
      </c>
      <c r="C7678" s="67" t="s">
        <v>51893</v>
      </c>
      <c r="D7678" s="68" t="s">
        <v>51894</v>
      </c>
      <c r="E7678" s="63" t="s">
        <v>375</v>
      </c>
      <c r="F7678" s="64">
        <v>2014</v>
      </c>
      <c r="G7678" s="65">
        <v>38899</v>
      </c>
    </row>
    <row r="7679" spans="1:7" ht="30" x14ac:dyDescent="0.25">
      <c r="A7679" s="60">
        <v>7676</v>
      </c>
      <c r="B7679" s="66">
        <v>4671432702</v>
      </c>
      <c r="C7679" s="67" t="s">
        <v>51895</v>
      </c>
      <c r="D7679" s="68" t="s">
        <v>51896</v>
      </c>
      <c r="E7679" s="63" t="s">
        <v>375</v>
      </c>
      <c r="F7679" s="64">
        <v>2014</v>
      </c>
      <c r="G7679" s="65">
        <v>38899</v>
      </c>
    </row>
    <row r="7680" spans="1:7" ht="45" x14ac:dyDescent="0.25">
      <c r="A7680" s="60">
        <v>7677</v>
      </c>
      <c r="B7680" s="66">
        <v>4671432703</v>
      </c>
      <c r="C7680" s="67" t="s">
        <v>51897</v>
      </c>
      <c r="D7680" s="68" t="s">
        <v>51898</v>
      </c>
      <c r="E7680" s="63" t="s">
        <v>2787</v>
      </c>
      <c r="F7680" s="64">
        <v>2014</v>
      </c>
      <c r="G7680" s="65">
        <v>38899</v>
      </c>
    </row>
    <row r="7681" spans="1:7" ht="30" x14ac:dyDescent="0.25">
      <c r="A7681" s="60">
        <v>7678</v>
      </c>
      <c r="B7681" s="66">
        <v>4671432704</v>
      </c>
      <c r="C7681" s="67" t="s">
        <v>51899</v>
      </c>
      <c r="D7681" s="68" t="s">
        <v>51900</v>
      </c>
      <c r="E7681" s="63" t="s">
        <v>375</v>
      </c>
      <c r="F7681" s="64">
        <v>2014</v>
      </c>
      <c r="G7681" s="65">
        <v>38899</v>
      </c>
    </row>
    <row r="7682" spans="1:7" ht="45" x14ac:dyDescent="0.25">
      <c r="A7682" s="60">
        <v>7679</v>
      </c>
      <c r="B7682" s="66">
        <v>4671432705</v>
      </c>
      <c r="C7682" s="67" t="s">
        <v>51901</v>
      </c>
      <c r="D7682" s="68" t="s">
        <v>51902</v>
      </c>
      <c r="E7682" s="63" t="s">
        <v>2787</v>
      </c>
      <c r="F7682" s="64">
        <v>2014</v>
      </c>
      <c r="G7682" s="65">
        <v>38899</v>
      </c>
    </row>
    <row r="7683" spans="1:7" ht="30" x14ac:dyDescent="0.25">
      <c r="A7683" s="60">
        <v>7680</v>
      </c>
      <c r="B7683" s="66">
        <v>4671432706</v>
      </c>
      <c r="C7683" s="67" t="s">
        <v>51903</v>
      </c>
      <c r="D7683" s="68" t="s">
        <v>51904</v>
      </c>
      <c r="E7683" s="63" t="s">
        <v>375</v>
      </c>
      <c r="F7683" s="64">
        <v>2014</v>
      </c>
      <c r="G7683" s="65">
        <v>38899</v>
      </c>
    </row>
    <row r="7684" spans="1:7" ht="45" x14ac:dyDescent="0.25">
      <c r="A7684" s="60">
        <v>7681</v>
      </c>
      <c r="B7684" s="66">
        <v>4671432707</v>
      </c>
      <c r="C7684" s="67" t="s">
        <v>51905</v>
      </c>
      <c r="D7684" s="68" t="s">
        <v>51906</v>
      </c>
      <c r="E7684" s="63" t="s">
        <v>2787</v>
      </c>
      <c r="F7684" s="64">
        <v>2014</v>
      </c>
      <c r="G7684" s="65">
        <v>38899</v>
      </c>
    </row>
    <row r="7685" spans="1:7" ht="30" x14ac:dyDescent="0.25">
      <c r="A7685" s="60">
        <v>7682</v>
      </c>
      <c r="B7685" s="66">
        <v>4671432709</v>
      </c>
      <c r="C7685" s="67" t="s">
        <v>51907</v>
      </c>
      <c r="D7685" s="68" t="s">
        <v>51908</v>
      </c>
      <c r="E7685" s="63" t="s">
        <v>375</v>
      </c>
      <c r="F7685" s="64">
        <v>2014</v>
      </c>
      <c r="G7685" s="65">
        <v>38899</v>
      </c>
    </row>
    <row r="7686" spans="1:7" ht="30" x14ac:dyDescent="0.25">
      <c r="A7686" s="60">
        <v>7683</v>
      </c>
      <c r="B7686" s="66">
        <v>4671441997</v>
      </c>
      <c r="C7686" s="67" t="s">
        <v>51909</v>
      </c>
      <c r="D7686" s="68" t="s">
        <v>51910</v>
      </c>
      <c r="E7686" s="63" t="s">
        <v>17210</v>
      </c>
      <c r="F7686" s="64">
        <v>2014</v>
      </c>
      <c r="G7686" s="65">
        <v>38930</v>
      </c>
    </row>
    <row r="7687" spans="1:7" ht="30" x14ac:dyDescent="0.25">
      <c r="A7687" s="60">
        <v>7684</v>
      </c>
      <c r="B7687" s="66">
        <v>4671442017</v>
      </c>
      <c r="C7687" s="67" t="s">
        <v>51911</v>
      </c>
      <c r="D7687" s="68" t="s">
        <v>51912</v>
      </c>
      <c r="E7687" s="63" t="s">
        <v>375</v>
      </c>
      <c r="F7687" s="64">
        <v>2014</v>
      </c>
      <c r="G7687" s="65">
        <v>38930</v>
      </c>
    </row>
    <row r="7688" spans="1:7" ht="30" x14ac:dyDescent="0.25">
      <c r="A7688" s="60">
        <v>7685</v>
      </c>
      <c r="B7688" s="66">
        <v>4671441987</v>
      </c>
      <c r="C7688" s="67" t="s">
        <v>51913</v>
      </c>
      <c r="D7688" s="68" t="s">
        <v>51914</v>
      </c>
      <c r="E7688" s="63" t="s">
        <v>27</v>
      </c>
      <c r="F7688" s="64">
        <v>2014</v>
      </c>
      <c r="G7688" s="65">
        <v>38930</v>
      </c>
    </row>
    <row r="7689" spans="1:7" ht="45" x14ac:dyDescent="0.25">
      <c r="A7689" s="60">
        <v>7686</v>
      </c>
      <c r="B7689" s="66">
        <v>4671441990</v>
      </c>
      <c r="C7689" s="67" t="s">
        <v>51915</v>
      </c>
      <c r="D7689" s="68" t="s">
        <v>51916</v>
      </c>
      <c r="E7689" s="63" t="s">
        <v>5885</v>
      </c>
      <c r="F7689" s="64">
        <v>2005</v>
      </c>
      <c r="G7689" s="65">
        <v>38565</v>
      </c>
    </row>
    <row r="7690" spans="1:7" ht="30" x14ac:dyDescent="0.25">
      <c r="A7690" s="60">
        <v>7687</v>
      </c>
      <c r="B7690" s="66">
        <v>4671442001</v>
      </c>
      <c r="C7690" s="67" t="s">
        <v>51917</v>
      </c>
      <c r="D7690" s="68" t="s">
        <v>51918</v>
      </c>
      <c r="E7690" s="63" t="s">
        <v>27</v>
      </c>
      <c r="F7690" s="64">
        <v>2014</v>
      </c>
      <c r="G7690" s="65">
        <v>38930</v>
      </c>
    </row>
    <row r="7691" spans="1:7" ht="45" x14ac:dyDescent="0.25">
      <c r="A7691" s="60">
        <v>7688</v>
      </c>
      <c r="B7691" s="66">
        <v>4671442003</v>
      </c>
      <c r="C7691" s="67" t="s">
        <v>51919</v>
      </c>
      <c r="D7691" s="68" t="s">
        <v>51920</v>
      </c>
      <c r="E7691" s="63" t="s">
        <v>2787</v>
      </c>
      <c r="F7691" s="64">
        <v>2014</v>
      </c>
      <c r="G7691" s="65">
        <v>38930</v>
      </c>
    </row>
    <row r="7692" spans="1:7" ht="30" x14ac:dyDescent="0.25">
      <c r="A7692" s="60">
        <v>7689</v>
      </c>
      <c r="B7692" s="66">
        <v>4671442004</v>
      </c>
      <c r="C7692" s="67" t="s">
        <v>51921</v>
      </c>
      <c r="D7692" s="68" t="s">
        <v>51922</v>
      </c>
      <c r="E7692" s="63" t="s">
        <v>375</v>
      </c>
      <c r="F7692" s="64">
        <v>2014</v>
      </c>
      <c r="G7692" s="65">
        <v>38930</v>
      </c>
    </row>
    <row r="7693" spans="1:7" ht="30" x14ac:dyDescent="0.25">
      <c r="A7693" s="60">
        <v>7690</v>
      </c>
      <c r="B7693" s="66">
        <v>4671442005</v>
      </c>
      <c r="C7693" s="67" t="s">
        <v>51923</v>
      </c>
      <c r="D7693" s="68" t="s">
        <v>51924</v>
      </c>
      <c r="E7693" s="63" t="s">
        <v>375</v>
      </c>
      <c r="F7693" s="64">
        <v>2014</v>
      </c>
      <c r="G7693" s="65">
        <v>38930</v>
      </c>
    </row>
    <row r="7694" spans="1:7" ht="30" x14ac:dyDescent="0.25">
      <c r="A7694" s="60">
        <v>7691</v>
      </c>
      <c r="B7694" s="66">
        <v>4671442009</v>
      </c>
      <c r="C7694" s="67" t="s">
        <v>51925</v>
      </c>
      <c r="D7694" s="68" t="s">
        <v>51926</v>
      </c>
      <c r="E7694" s="63" t="s">
        <v>375</v>
      </c>
      <c r="F7694" s="64">
        <v>2014</v>
      </c>
      <c r="G7694" s="65">
        <v>38930</v>
      </c>
    </row>
    <row r="7695" spans="1:7" ht="30" x14ac:dyDescent="0.25">
      <c r="A7695" s="60">
        <v>7692</v>
      </c>
      <c r="B7695" s="66">
        <v>4671442010</v>
      </c>
      <c r="C7695" s="67" t="s">
        <v>51927</v>
      </c>
      <c r="D7695" s="68" t="s">
        <v>51928</v>
      </c>
      <c r="E7695" s="63" t="s">
        <v>11783</v>
      </c>
      <c r="F7695" s="64">
        <v>2005</v>
      </c>
      <c r="G7695" s="65">
        <v>38565</v>
      </c>
    </row>
    <row r="7696" spans="1:7" ht="30" x14ac:dyDescent="0.25">
      <c r="A7696" s="60">
        <v>7693</v>
      </c>
      <c r="B7696" s="66">
        <v>4671442011</v>
      </c>
      <c r="C7696" s="67" t="s">
        <v>51929</v>
      </c>
      <c r="D7696" s="68" t="s">
        <v>51930</v>
      </c>
      <c r="E7696" s="63" t="s">
        <v>375</v>
      </c>
      <c r="F7696" s="64">
        <v>2014</v>
      </c>
      <c r="G7696" s="65">
        <v>38930</v>
      </c>
    </row>
    <row r="7697" spans="1:7" ht="30" x14ac:dyDescent="0.25">
      <c r="A7697" s="60">
        <v>7694</v>
      </c>
      <c r="B7697" s="66">
        <v>4671442050</v>
      </c>
      <c r="C7697" s="67" t="s">
        <v>51931</v>
      </c>
      <c r="D7697" s="68" t="s">
        <v>51932</v>
      </c>
      <c r="E7697" s="63" t="s">
        <v>375</v>
      </c>
      <c r="F7697" s="64">
        <v>2014</v>
      </c>
      <c r="G7697" s="65">
        <v>38930</v>
      </c>
    </row>
    <row r="7698" spans="1:7" ht="30" x14ac:dyDescent="0.25">
      <c r="A7698" s="60">
        <v>7695</v>
      </c>
      <c r="B7698" s="66">
        <v>4671442059</v>
      </c>
      <c r="C7698" s="67" t="s">
        <v>51933</v>
      </c>
      <c r="D7698" s="68" t="s">
        <v>51934</v>
      </c>
      <c r="E7698" s="63" t="s">
        <v>375</v>
      </c>
      <c r="F7698" s="64">
        <v>2014</v>
      </c>
      <c r="G7698" s="65">
        <v>38955</v>
      </c>
    </row>
    <row r="7699" spans="1:7" ht="30" x14ac:dyDescent="0.25">
      <c r="A7699" s="60">
        <v>7696</v>
      </c>
      <c r="B7699" s="66">
        <v>4671442061</v>
      </c>
      <c r="C7699" s="67" t="s">
        <v>51935</v>
      </c>
      <c r="D7699" s="68" t="s">
        <v>51936</v>
      </c>
      <c r="E7699" s="63" t="s">
        <v>375</v>
      </c>
      <c r="F7699" s="64">
        <v>2014</v>
      </c>
      <c r="G7699" s="65">
        <v>38930</v>
      </c>
    </row>
    <row r="7700" spans="1:7" ht="30" x14ac:dyDescent="0.25">
      <c r="A7700" s="60">
        <v>7697</v>
      </c>
      <c r="B7700" s="66">
        <v>4671442062</v>
      </c>
      <c r="C7700" s="67" t="s">
        <v>51937</v>
      </c>
      <c r="D7700" s="68" t="s">
        <v>51938</v>
      </c>
      <c r="E7700" s="63" t="s">
        <v>375</v>
      </c>
      <c r="F7700" s="64">
        <v>2014</v>
      </c>
      <c r="G7700" s="65">
        <v>38930</v>
      </c>
    </row>
    <row r="7701" spans="1:7" ht="45" x14ac:dyDescent="0.25">
      <c r="A7701" s="60">
        <v>7698</v>
      </c>
      <c r="B7701" s="66">
        <v>4671442063</v>
      </c>
      <c r="C7701" s="67" t="s">
        <v>51939</v>
      </c>
      <c r="D7701" s="68" t="s">
        <v>51940</v>
      </c>
      <c r="E7701" s="63" t="s">
        <v>2787</v>
      </c>
      <c r="F7701" s="64">
        <v>2014</v>
      </c>
      <c r="G7701" s="65">
        <v>38930</v>
      </c>
    </row>
    <row r="7702" spans="1:7" ht="30" x14ac:dyDescent="0.25">
      <c r="A7702" s="60">
        <v>7699</v>
      </c>
      <c r="B7702" s="66">
        <v>4671442064</v>
      </c>
      <c r="C7702" s="67" t="s">
        <v>51941</v>
      </c>
      <c r="D7702" s="68" t="s">
        <v>51942</v>
      </c>
      <c r="E7702" s="63" t="s">
        <v>375</v>
      </c>
      <c r="F7702" s="64">
        <v>2014</v>
      </c>
      <c r="G7702" s="65">
        <v>38930</v>
      </c>
    </row>
    <row r="7703" spans="1:7" ht="30" x14ac:dyDescent="0.25">
      <c r="A7703" s="60">
        <v>7700</v>
      </c>
      <c r="B7703" s="66">
        <v>4671442052</v>
      </c>
      <c r="C7703" s="67" t="s">
        <v>51943</v>
      </c>
      <c r="D7703" s="68" t="s">
        <v>51944</v>
      </c>
      <c r="E7703" s="63" t="s">
        <v>375</v>
      </c>
      <c r="F7703" s="64">
        <v>2014</v>
      </c>
      <c r="G7703" s="65">
        <v>38930</v>
      </c>
    </row>
    <row r="7704" spans="1:7" ht="30" x14ac:dyDescent="0.25">
      <c r="A7704" s="60">
        <v>7701</v>
      </c>
      <c r="B7704" s="66">
        <v>4671442055</v>
      </c>
      <c r="C7704" s="67" t="s">
        <v>51945</v>
      </c>
      <c r="D7704" s="68" t="s">
        <v>51946</v>
      </c>
      <c r="E7704" s="63" t="s">
        <v>375</v>
      </c>
      <c r="F7704" s="64">
        <v>2014</v>
      </c>
      <c r="G7704" s="65">
        <v>38930</v>
      </c>
    </row>
    <row r="7705" spans="1:7" ht="30" x14ac:dyDescent="0.25">
      <c r="A7705" s="60">
        <v>7702</v>
      </c>
      <c r="B7705" s="66">
        <v>4671440132</v>
      </c>
      <c r="C7705" s="67" t="s">
        <v>51947</v>
      </c>
      <c r="D7705" s="68" t="s">
        <v>51948</v>
      </c>
      <c r="E7705" s="63" t="s">
        <v>9161</v>
      </c>
      <c r="F7705" s="64">
        <v>2014</v>
      </c>
      <c r="G7705" s="65">
        <v>38930</v>
      </c>
    </row>
    <row r="7706" spans="1:7" ht="30" x14ac:dyDescent="0.25">
      <c r="A7706" s="60">
        <v>7703</v>
      </c>
      <c r="B7706" s="66">
        <v>4671440138</v>
      </c>
      <c r="C7706" s="67" t="s">
        <v>51949</v>
      </c>
      <c r="D7706" s="68" t="s">
        <v>51950</v>
      </c>
      <c r="E7706" s="63" t="s">
        <v>375</v>
      </c>
      <c r="F7706" s="64">
        <v>2014</v>
      </c>
      <c r="G7706" s="65">
        <v>38930</v>
      </c>
    </row>
    <row r="7707" spans="1:7" ht="30" x14ac:dyDescent="0.25">
      <c r="A7707" s="60">
        <v>7704</v>
      </c>
      <c r="B7707" s="66">
        <v>4671440139</v>
      </c>
      <c r="C7707" s="67" t="s">
        <v>51951</v>
      </c>
      <c r="D7707" s="68" t="s">
        <v>51952</v>
      </c>
      <c r="E7707" s="63" t="s">
        <v>375</v>
      </c>
      <c r="F7707" s="64">
        <v>2014</v>
      </c>
      <c r="G7707" s="65">
        <v>38930</v>
      </c>
    </row>
    <row r="7708" spans="1:7" ht="30" x14ac:dyDescent="0.25">
      <c r="A7708" s="60">
        <v>7705</v>
      </c>
      <c r="B7708" s="66">
        <v>4671440140</v>
      </c>
      <c r="C7708" s="67" t="s">
        <v>51953</v>
      </c>
      <c r="D7708" s="68" t="s">
        <v>51954</v>
      </c>
      <c r="E7708" s="63" t="s">
        <v>743</v>
      </c>
      <c r="F7708" s="64">
        <v>2014</v>
      </c>
      <c r="G7708" s="65">
        <v>38930</v>
      </c>
    </row>
    <row r="7709" spans="1:7" ht="30" x14ac:dyDescent="0.25">
      <c r="A7709" s="60">
        <v>7706</v>
      </c>
      <c r="B7709" s="66">
        <v>4671440141</v>
      </c>
      <c r="C7709" s="67" t="s">
        <v>51955</v>
      </c>
      <c r="D7709" s="68" t="s">
        <v>51956</v>
      </c>
      <c r="E7709" s="63" t="s">
        <v>7171</v>
      </c>
      <c r="F7709" s="64">
        <v>2014</v>
      </c>
      <c r="G7709" s="65">
        <v>38930</v>
      </c>
    </row>
    <row r="7710" spans="1:7" ht="30" x14ac:dyDescent="0.25">
      <c r="A7710" s="60">
        <v>7707</v>
      </c>
      <c r="B7710" s="66">
        <v>4671440133</v>
      </c>
      <c r="C7710" s="67" t="s">
        <v>51957</v>
      </c>
      <c r="D7710" s="68" t="s">
        <v>51958</v>
      </c>
      <c r="E7710" s="63" t="s">
        <v>375</v>
      </c>
      <c r="F7710" s="64">
        <v>2014</v>
      </c>
      <c r="G7710" s="65">
        <v>38930</v>
      </c>
    </row>
    <row r="7711" spans="1:7" ht="30" x14ac:dyDescent="0.25">
      <c r="A7711" s="60">
        <v>7708</v>
      </c>
      <c r="B7711" s="66">
        <v>4671440134</v>
      </c>
      <c r="C7711" s="67" t="s">
        <v>51959</v>
      </c>
      <c r="D7711" s="68" t="s">
        <v>51960</v>
      </c>
      <c r="E7711" s="63" t="s">
        <v>375</v>
      </c>
      <c r="F7711" s="64">
        <v>2014</v>
      </c>
      <c r="G7711" s="65">
        <v>38930</v>
      </c>
    </row>
    <row r="7712" spans="1:7" ht="30" x14ac:dyDescent="0.25">
      <c r="A7712" s="60">
        <v>7709</v>
      </c>
      <c r="B7712" s="66">
        <v>4671442077</v>
      </c>
      <c r="C7712" s="67" t="s">
        <v>51961</v>
      </c>
      <c r="D7712" s="68" t="s">
        <v>51962</v>
      </c>
      <c r="E7712" s="63" t="s">
        <v>2855</v>
      </c>
      <c r="F7712" s="64">
        <v>2014</v>
      </c>
      <c r="G7712" s="65">
        <v>38930</v>
      </c>
    </row>
    <row r="7713" spans="1:7" ht="30" x14ac:dyDescent="0.25">
      <c r="A7713" s="60">
        <v>7710</v>
      </c>
      <c r="B7713" s="66">
        <v>4671442078</v>
      </c>
      <c r="C7713" s="67" t="s">
        <v>51961</v>
      </c>
      <c r="D7713" s="68" t="s">
        <v>51963</v>
      </c>
      <c r="E7713" s="63" t="s">
        <v>375</v>
      </c>
      <c r="F7713" s="64">
        <v>2014</v>
      </c>
      <c r="G7713" s="65">
        <v>38930</v>
      </c>
    </row>
    <row r="7714" spans="1:7" ht="30" x14ac:dyDescent="0.25">
      <c r="A7714" s="60">
        <v>7711</v>
      </c>
      <c r="B7714" s="66">
        <v>4671442081</v>
      </c>
      <c r="C7714" s="67" t="s">
        <v>51964</v>
      </c>
      <c r="D7714" s="68" t="s">
        <v>51965</v>
      </c>
      <c r="E7714" s="63" t="s">
        <v>375</v>
      </c>
      <c r="F7714" s="64">
        <v>2014</v>
      </c>
      <c r="G7714" s="65">
        <v>38930</v>
      </c>
    </row>
    <row r="7715" spans="1:7" ht="30" x14ac:dyDescent="0.25">
      <c r="A7715" s="60">
        <v>7712</v>
      </c>
      <c r="B7715" s="66">
        <v>4671442082</v>
      </c>
      <c r="C7715" s="67" t="s">
        <v>51966</v>
      </c>
      <c r="D7715" s="68" t="s">
        <v>51967</v>
      </c>
      <c r="E7715" s="63" t="s">
        <v>2855</v>
      </c>
      <c r="F7715" s="64">
        <v>2014</v>
      </c>
      <c r="G7715" s="65">
        <v>38930</v>
      </c>
    </row>
    <row r="7716" spans="1:7" ht="30" x14ac:dyDescent="0.25">
      <c r="A7716" s="60">
        <v>7713</v>
      </c>
      <c r="B7716" s="66">
        <v>4671442084</v>
      </c>
      <c r="C7716" s="67" t="s">
        <v>51968</v>
      </c>
      <c r="D7716" s="68" t="s">
        <v>51969</v>
      </c>
      <c r="E7716" s="63" t="s">
        <v>375</v>
      </c>
      <c r="F7716" s="64">
        <v>2014</v>
      </c>
      <c r="G7716" s="65">
        <v>38930</v>
      </c>
    </row>
    <row r="7717" spans="1:7" ht="30" x14ac:dyDescent="0.25">
      <c r="A7717" s="60">
        <v>7714</v>
      </c>
      <c r="B7717" s="66">
        <v>4671442086</v>
      </c>
      <c r="C7717" s="67" t="s">
        <v>51968</v>
      </c>
      <c r="D7717" s="68" t="s">
        <v>51970</v>
      </c>
      <c r="E7717" s="63" t="s">
        <v>27</v>
      </c>
      <c r="F7717" s="64">
        <v>2014</v>
      </c>
      <c r="G7717" s="65">
        <v>38930</v>
      </c>
    </row>
    <row r="7718" spans="1:7" ht="30" x14ac:dyDescent="0.25">
      <c r="A7718" s="60">
        <v>7715</v>
      </c>
      <c r="B7718" s="66">
        <v>4671442088</v>
      </c>
      <c r="C7718" s="67" t="s">
        <v>51971</v>
      </c>
      <c r="D7718" s="68" t="s">
        <v>51972</v>
      </c>
      <c r="E7718" s="63" t="s">
        <v>375</v>
      </c>
      <c r="F7718" s="64">
        <v>2014</v>
      </c>
      <c r="G7718" s="65">
        <v>38930</v>
      </c>
    </row>
    <row r="7719" spans="1:7" ht="30" x14ac:dyDescent="0.25">
      <c r="A7719" s="60">
        <v>7716</v>
      </c>
      <c r="B7719" s="66">
        <v>4671442074</v>
      </c>
      <c r="C7719" s="67" t="s">
        <v>51973</v>
      </c>
      <c r="D7719" s="68" t="s">
        <v>51974</v>
      </c>
      <c r="E7719" s="63" t="s">
        <v>375</v>
      </c>
      <c r="F7719" s="64">
        <v>2014</v>
      </c>
      <c r="G7719" s="65">
        <v>38930</v>
      </c>
    </row>
    <row r="7720" spans="1:7" ht="30" x14ac:dyDescent="0.25">
      <c r="A7720" s="60">
        <v>7717</v>
      </c>
      <c r="B7720" s="66">
        <v>4671442075</v>
      </c>
      <c r="C7720" s="67" t="s">
        <v>51975</v>
      </c>
      <c r="D7720" s="68" t="s">
        <v>51976</v>
      </c>
      <c r="E7720" s="63" t="s">
        <v>375</v>
      </c>
      <c r="F7720" s="64">
        <v>2014</v>
      </c>
      <c r="G7720" s="65">
        <v>38930</v>
      </c>
    </row>
    <row r="7721" spans="1:7" ht="30" x14ac:dyDescent="0.25">
      <c r="A7721" s="60">
        <v>7718</v>
      </c>
      <c r="B7721" s="66">
        <v>4671442089</v>
      </c>
      <c r="C7721" s="67" t="s">
        <v>51977</v>
      </c>
      <c r="D7721" s="68" t="s">
        <v>51978</v>
      </c>
      <c r="E7721" s="63" t="s">
        <v>375</v>
      </c>
      <c r="F7721" s="64">
        <v>2014</v>
      </c>
      <c r="G7721" s="65">
        <v>38930</v>
      </c>
    </row>
    <row r="7722" spans="1:7" ht="30" x14ac:dyDescent="0.25">
      <c r="A7722" s="60">
        <v>7719</v>
      </c>
      <c r="B7722" s="66">
        <v>4671442094</v>
      </c>
      <c r="C7722" s="67" t="s">
        <v>51979</v>
      </c>
      <c r="D7722" s="68" t="s">
        <v>51980</v>
      </c>
      <c r="E7722" s="63" t="s">
        <v>375</v>
      </c>
      <c r="F7722" s="64">
        <v>2014</v>
      </c>
      <c r="G7722" s="65">
        <v>38930</v>
      </c>
    </row>
    <row r="7723" spans="1:7" ht="30" x14ac:dyDescent="0.25">
      <c r="A7723" s="60">
        <v>7720</v>
      </c>
      <c r="B7723" s="66">
        <v>4671442099</v>
      </c>
      <c r="C7723" s="67" t="s">
        <v>51981</v>
      </c>
      <c r="D7723" s="68" t="s">
        <v>51982</v>
      </c>
      <c r="E7723" s="63" t="s">
        <v>375</v>
      </c>
      <c r="F7723" s="64">
        <v>2014</v>
      </c>
      <c r="G7723" s="65">
        <v>38930</v>
      </c>
    </row>
    <row r="7724" spans="1:7" ht="30" x14ac:dyDescent="0.25">
      <c r="A7724" s="60">
        <v>7721</v>
      </c>
      <c r="B7724" s="66">
        <v>4671442100</v>
      </c>
      <c r="C7724" s="67" t="s">
        <v>51983</v>
      </c>
      <c r="D7724" s="68" t="s">
        <v>51984</v>
      </c>
      <c r="E7724" s="63" t="s">
        <v>375</v>
      </c>
      <c r="F7724" s="64">
        <v>2014</v>
      </c>
      <c r="G7724" s="65">
        <v>38930</v>
      </c>
    </row>
    <row r="7725" spans="1:7" ht="30" x14ac:dyDescent="0.25">
      <c r="A7725" s="60">
        <v>7722</v>
      </c>
      <c r="B7725" s="66">
        <v>4671442102</v>
      </c>
      <c r="C7725" s="67" t="s">
        <v>51985</v>
      </c>
      <c r="D7725" s="68" t="s">
        <v>51986</v>
      </c>
      <c r="E7725" s="63" t="s">
        <v>49</v>
      </c>
      <c r="F7725" s="64">
        <v>2014</v>
      </c>
      <c r="G7725" s="65">
        <v>38930</v>
      </c>
    </row>
    <row r="7726" spans="1:7" ht="45" x14ac:dyDescent="0.25">
      <c r="A7726" s="60">
        <v>7723</v>
      </c>
      <c r="B7726" s="66">
        <v>4671442092</v>
      </c>
      <c r="C7726" s="67" t="s">
        <v>51987</v>
      </c>
      <c r="D7726" s="68" t="s">
        <v>51988</v>
      </c>
      <c r="E7726" s="63" t="s">
        <v>19432</v>
      </c>
      <c r="F7726" s="64">
        <v>2014</v>
      </c>
      <c r="G7726" s="65">
        <v>38930</v>
      </c>
    </row>
    <row r="7727" spans="1:7" ht="30" x14ac:dyDescent="0.25">
      <c r="A7727" s="60">
        <v>7724</v>
      </c>
      <c r="B7727" s="66">
        <v>4671419678</v>
      </c>
      <c r="C7727" s="67" t="s">
        <v>51989</v>
      </c>
      <c r="D7727" s="68" t="s">
        <v>51990</v>
      </c>
      <c r="E7727" s="63" t="s">
        <v>13784</v>
      </c>
      <c r="F7727" s="64">
        <v>2005</v>
      </c>
      <c r="G7727" s="65">
        <v>38513</v>
      </c>
    </row>
    <row r="7728" spans="1:7" ht="30" x14ac:dyDescent="0.25">
      <c r="A7728" s="60">
        <v>7725</v>
      </c>
      <c r="B7728" s="66">
        <v>4671456045</v>
      </c>
      <c r="C7728" s="67" t="s">
        <v>51991</v>
      </c>
      <c r="D7728" s="68" t="s">
        <v>51992</v>
      </c>
      <c r="E7728" s="63" t="s">
        <v>375</v>
      </c>
      <c r="F7728" s="64">
        <v>2014</v>
      </c>
      <c r="G7728" s="65">
        <v>38961</v>
      </c>
    </row>
    <row r="7729" spans="1:7" ht="30" x14ac:dyDescent="0.25">
      <c r="A7729" s="60">
        <v>7726</v>
      </c>
      <c r="B7729" s="66">
        <v>4671456057</v>
      </c>
      <c r="C7729" s="67" t="s">
        <v>51993</v>
      </c>
      <c r="D7729" s="68" t="s">
        <v>51994</v>
      </c>
      <c r="E7729" s="63" t="s">
        <v>375</v>
      </c>
      <c r="F7729" s="64">
        <v>2014</v>
      </c>
      <c r="G7729" s="65">
        <v>38961</v>
      </c>
    </row>
    <row r="7730" spans="1:7" ht="30" x14ac:dyDescent="0.25">
      <c r="A7730" s="60">
        <v>7727</v>
      </c>
      <c r="B7730" s="66">
        <v>4671456058</v>
      </c>
      <c r="C7730" s="67" t="s">
        <v>51995</v>
      </c>
      <c r="D7730" s="68" t="s">
        <v>51996</v>
      </c>
      <c r="E7730" s="63" t="s">
        <v>375</v>
      </c>
      <c r="F7730" s="64">
        <v>2014</v>
      </c>
      <c r="G7730" s="65">
        <v>38961</v>
      </c>
    </row>
    <row r="7731" spans="1:7" ht="30" x14ac:dyDescent="0.25">
      <c r="A7731" s="60">
        <v>7728</v>
      </c>
      <c r="B7731" s="66">
        <v>4671456059</v>
      </c>
      <c r="C7731" s="67" t="s">
        <v>51997</v>
      </c>
      <c r="D7731" s="68" t="s">
        <v>51998</v>
      </c>
      <c r="E7731" s="63" t="s">
        <v>375</v>
      </c>
      <c r="F7731" s="64">
        <v>2014</v>
      </c>
      <c r="G7731" s="65">
        <v>38961</v>
      </c>
    </row>
    <row r="7732" spans="1:7" ht="30" x14ac:dyDescent="0.25">
      <c r="A7732" s="60">
        <v>7729</v>
      </c>
      <c r="B7732" s="66">
        <v>4671456065</v>
      </c>
      <c r="C7732" s="67" t="s">
        <v>51999</v>
      </c>
      <c r="D7732" s="68" t="s">
        <v>52000</v>
      </c>
      <c r="E7732" s="63" t="s">
        <v>375</v>
      </c>
      <c r="F7732" s="64">
        <v>2014</v>
      </c>
      <c r="G7732" s="65">
        <v>38961</v>
      </c>
    </row>
    <row r="7733" spans="1:7" ht="30" x14ac:dyDescent="0.25">
      <c r="A7733" s="60">
        <v>7730</v>
      </c>
      <c r="B7733" s="66">
        <v>4671456066</v>
      </c>
      <c r="C7733" s="67" t="s">
        <v>52001</v>
      </c>
      <c r="D7733" s="68" t="s">
        <v>52002</v>
      </c>
      <c r="E7733" s="63" t="s">
        <v>375</v>
      </c>
      <c r="F7733" s="64">
        <v>2014</v>
      </c>
      <c r="G7733" s="65">
        <v>38961</v>
      </c>
    </row>
    <row r="7734" spans="1:7" ht="30" x14ac:dyDescent="0.25">
      <c r="A7734" s="60">
        <v>7731</v>
      </c>
      <c r="B7734" s="66">
        <v>4671456067</v>
      </c>
      <c r="C7734" s="67" t="s">
        <v>52003</v>
      </c>
      <c r="D7734" s="68" t="s">
        <v>52004</v>
      </c>
      <c r="E7734" s="63" t="s">
        <v>375</v>
      </c>
      <c r="F7734" s="64">
        <v>2014</v>
      </c>
      <c r="G7734" s="65">
        <v>38961</v>
      </c>
    </row>
    <row r="7735" spans="1:7" ht="30" x14ac:dyDescent="0.25">
      <c r="A7735" s="60">
        <v>7732</v>
      </c>
      <c r="B7735" s="66">
        <v>4671456078</v>
      </c>
      <c r="C7735" s="67" t="s">
        <v>52005</v>
      </c>
      <c r="D7735" s="68" t="s">
        <v>52006</v>
      </c>
      <c r="E7735" s="63" t="s">
        <v>375</v>
      </c>
      <c r="F7735" s="64">
        <v>2014</v>
      </c>
      <c r="G7735" s="65">
        <v>38961</v>
      </c>
    </row>
    <row r="7736" spans="1:7" ht="30" x14ac:dyDescent="0.25">
      <c r="A7736" s="60">
        <v>7733</v>
      </c>
      <c r="B7736" s="66">
        <v>4671439383</v>
      </c>
      <c r="C7736" s="67" t="s">
        <v>52007</v>
      </c>
      <c r="D7736" s="68" t="s">
        <v>52008</v>
      </c>
      <c r="E7736" s="63" t="s">
        <v>375</v>
      </c>
      <c r="F7736" s="64">
        <v>2014</v>
      </c>
      <c r="G7736" s="65">
        <v>38930</v>
      </c>
    </row>
    <row r="7737" spans="1:7" ht="30" x14ac:dyDescent="0.25">
      <c r="A7737" s="60">
        <v>7734</v>
      </c>
      <c r="B7737" s="66">
        <v>4671456098</v>
      </c>
      <c r="C7737" s="67" t="s">
        <v>52009</v>
      </c>
      <c r="D7737" s="68" t="s">
        <v>52010</v>
      </c>
      <c r="E7737" s="63" t="s">
        <v>375</v>
      </c>
      <c r="F7737" s="64">
        <v>2014</v>
      </c>
      <c r="G7737" s="65">
        <v>39033</v>
      </c>
    </row>
    <row r="7738" spans="1:7" ht="30" x14ac:dyDescent="0.25">
      <c r="A7738" s="60">
        <v>7735</v>
      </c>
      <c r="B7738" s="66">
        <v>4671442040</v>
      </c>
      <c r="C7738" s="67" t="s">
        <v>52011</v>
      </c>
      <c r="D7738" s="68" t="s">
        <v>52012</v>
      </c>
      <c r="E7738" s="63" t="s">
        <v>375</v>
      </c>
      <c r="F7738" s="64">
        <v>2014</v>
      </c>
      <c r="G7738" s="65">
        <v>38930</v>
      </c>
    </row>
    <row r="7739" spans="1:7" ht="30" x14ac:dyDescent="0.25">
      <c r="A7739" s="60">
        <v>7736</v>
      </c>
      <c r="B7739" s="66">
        <v>4671442044</v>
      </c>
      <c r="C7739" s="67" t="s">
        <v>52013</v>
      </c>
      <c r="D7739" s="68" t="s">
        <v>52014</v>
      </c>
      <c r="E7739" s="63" t="s">
        <v>375</v>
      </c>
      <c r="F7739" s="64">
        <v>2014</v>
      </c>
      <c r="G7739" s="65">
        <v>38930</v>
      </c>
    </row>
    <row r="7740" spans="1:7" ht="30" x14ac:dyDescent="0.25">
      <c r="A7740" s="60">
        <v>7737</v>
      </c>
      <c r="B7740" s="66">
        <v>4671442045</v>
      </c>
      <c r="C7740" s="67" t="s">
        <v>52015</v>
      </c>
      <c r="D7740" s="68" t="s">
        <v>52016</v>
      </c>
      <c r="E7740" s="63" t="s">
        <v>375</v>
      </c>
      <c r="F7740" s="64">
        <v>2014</v>
      </c>
      <c r="G7740" s="65">
        <v>38930</v>
      </c>
    </row>
    <row r="7741" spans="1:7" ht="30" x14ac:dyDescent="0.25">
      <c r="A7741" s="60">
        <v>7738</v>
      </c>
      <c r="B7741" s="66">
        <v>4671442049</v>
      </c>
      <c r="C7741" s="67" t="s">
        <v>52017</v>
      </c>
      <c r="D7741" s="68" t="s">
        <v>52018</v>
      </c>
      <c r="E7741" s="63" t="s">
        <v>375</v>
      </c>
      <c r="F7741" s="64">
        <v>2014</v>
      </c>
      <c r="G7741" s="65">
        <v>38969</v>
      </c>
    </row>
    <row r="7742" spans="1:7" ht="30" x14ac:dyDescent="0.25">
      <c r="A7742" s="60">
        <v>7739</v>
      </c>
      <c r="B7742" s="66">
        <v>4671442027</v>
      </c>
      <c r="C7742" s="67" t="s">
        <v>52019</v>
      </c>
      <c r="D7742" s="68" t="s">
        <v>52020</v>
      </c>
      <c r="E7742" s="63" t="s">
        <v>48808</v>
      </c>
      <c r="F7742" s="64">
        <v>2014</v>
      </c>
      <c r="G7742" s="65">
        <v>38930</v>
      </c>
    </row>
    <row r="7743" spans="1:7" ht="30" x14ac:dyDescent="0.25">
      <c r="A7743" s="60">
        <v>7740</v>
      </c>
      <c r="B7743" s="66">
        <v>4671442031</v>
      </c>
      <c r="C7743" s="67" t="s">
        <v>52021</v>
      </c>
      <c r="D7743" s="68" t="s">
        <v>52022</v>
      </c>
      <c r="E7743" s="63" t="s">
        <v>375</v>
      </c>
      <c r="F7743" s="64">
        <v>2014</v>
      </c>
      <c r="G7743" s="65">
        <v>38930</v>
      </c>
    </row>
    <row r="7744" spans="1:7" ht="30" x14ac:dyDescent="0.25">
      <c r="A7744" s="60">
        <v>7741</v>
      </c>
      <c r="B7744" s="66">
        <v>4671442035</v>
      </c>
      <c r="C7744" s="67" t="s">
        <v>52023</v>
      </c>
      <c r="D7744" s="68" t="s">
        <v>52024</v>
      </c>
      <c r="E7744" s="63" t="s">
        <v>375</v>
      </c>
      <c r="F7744" s="64">
        <v>2014</v>
      </c>
      <c r="G7744" s="65">
        <v>38930</v>
      </c>
    </row>
    <row r="7745" spans="1:7" ht="30" x14ac:dyDescent="0.25">
      <c r="A7745" s="60">
        <v>7742</v>
      </c>
      <c r="B7745" s="66">
        <v>4671442037</v>
      </c>
      <c r="C7745" s="67" t="s">
        <v>52025</v>
      </c>
      <c r="D7745" s="68" t="s">
        <v>52026</v>
      </c>
      <c r="E7745" s="63" t="s">
        <v>375</v>
      </c>
      <c r="F7745" s="64">
        <v>2014</v>
      </c>
      <c r="G7745" s="65">
        <v>38930</v>
      </c>
    </row>
    <row r="7746" spans="1:7" ht="45" x14ac:dyDescent="0.25">
      <c r="A7746" s="60">
        <v>7743</v>
      </c>
      <c r="B7746" s="66">
        <v>4671442043</v>
      </c>
      <c r="C7746" s="67" t="s">
        <v>52027</v>
      </c>
      <c r="D7746" s="68" t="s">
        <v>52028</v>
      </c>
      <c r="E7746" s="63" t="s">
        <v>234</v>
      </c>
      <c r="F7746" s="64">
        <v>2014</v>
      </c>
      <c r="G7746" s="65">
        <v>38987</v>
      </c>
    </row>
    <row r="7747" spans="1:7" ht="30" x14ac:dyDescent="0.25">
      <c r="A7747" s="60">
        <v>7744</v>
      </c>
      <c r="B7747" s="66">
        <v>4671402218</v>
      </c>
      <c r="C7747" s="67" t="s">
        <v>52029</v>
      </c>
      <c r="D7747" s="68" t="s">
        <v>52030</v>
      </c>
      <c r="E7747" s="63" t="s">
        <v>375</v>
      </c>
      <c r="F7747" s="64">
        <v>2014</v>
      </c>
      <c r="G7747" s="65">
        <v>38780</v>
      </c>
    </row>
    <row r="7748" spans="1:7" ht="30" x14ac:dyDescent="0.25">
      <c r="A7748" s="60">
        <v>7745</v>
      </c>
      <c r="B7748" s="66">
        <v>4671419382</v>
      </c>
      <c r="C7748" s="67" t="s">
        <v>52031</v>
      </c>
      <c r="D7748" s="68" t="s">
        <v>52032</v>
      </c>
      <c r="E7748" s="63" t="s">
        <v>27</v>
      </c>
      <c r="F7748" s="64">
        <v>2006</v>
      </c>
      <c r="G7748" s="65">
        <v>38892</v>
      </c>
    </row>
    <row r="7749" spans="1:7" ht="30" x14ac:dyDescent="0.25">
      <c r="A7749" s="60">
        <v>7746</v>
      </c>
      <c r="B7749" s="66">
        <v>4671419401</v>
      </c>
      <c r="C7749" s="67" t="s">
        <v>52033</v>
      </c>
      <c r="D7749" s="68" t="s">
        <v>52034</v>
      </c>
      <c r="E7749" s="63" t="s">
        <v>375</v>
      </c>
      <c r="F7749" s="64">
        <v>2014</v>
      </c>
      <c r="G7749" s="65">
        <v>39064</v>
      </c>
    </row>
    <row r="7750" spans="1:7" ht="30" x14ac:dyDescent="0.25">
      <c r="A7750" s="60">
        <v>7747</v>
      </c>
      <c r="B7750" s="66">
        <v>4671430160</v>
      </c>
      <c r="C7750" s="67" t="s">
        <v>52035</v>
      </c>
      <c r="D7750" s="68" t="s">
        <v>52036</v>
      </c>
      <c r="E7750" s="63" t="s">
        <v>375</v>
      </c>
      <c r="F7750" s="64">
        <v>2014</v>
      </c>
      <c r="G7750" s="65">
        <v>38899</v>
      </c>
    </row>
    <row r="7751" spans="1:7" ht="30" x14ac:dyDescent="0.25">
      <c r="A7751" s="60">
        <v>7748</v>
      </c>
      <c r="B7751" s="66">
        <v>4671430165</v>
      </c>
      <c r="C7751" s="67" t="s">
        <v>52037</v>
      </c>
      <c r="D7751" s="68" t="s">
        <v>52038</v>
      </c>
      <c r="E7751" s="63" t="s">
        <v>375</v>
      </c>
      <c r="F7751" s="64">
        <v>2014</v>
      </c>
      <c r="G7751" s="65">
        <v>38899</v>
      </c>
    </row>
    <row r="7752" spans="1:7" ht="30" x14ac:dyDescent="0.25">
      <c r="A7752" s="60">
        <v>7749</v>
      </c>
      <c r="B7752" s="66">
        <v>4671430157</v>
      </c>
      <c r="C7752" s="67" t="s">
        <v>52039</v>
      </c>
      <c r="D7752" s="68" t="s">
        <v>52040</v>
      </c>
      <c r="E7752" s="63" t="s">
        <v>375</v>
      </c>
      <c r="F7752" s="64">
        <v>2014</v>
      </c>
      <c r="G7752" s="65">
        <v>38899</v>
      </c>
    </row>
    <row r="7753" spans="1:7" ht="30" x14ac:dyDescent="0.25">
      <c r="A7753" s="60">
        <v>7750</v>
      </c>
      <c r="B7753" s="66">
        <v>4671430181</v>
      </c>
      <c r="C7753" s="67" t="s">
        <v>52041</v>
      </c>
      <c r="D7753" s="68" t="s">
        <v>52042</v>
      </c>
      <c r="E7753" s="63" t="s">
        <v>375</v>
      </c>
      <c r="F7753" s="64">
        <v>2014</v>
      </c>
      <c r="G7753" s="65">
        <v>38899</v>
      </c>
    </row>
    <row r="7754" spans="1:7" ht="30" x14ac:dyDescent="0.25">
      <c r="A7754" s="60">
        <v>7751</v>
      </c>
      <c r="B7754" s="66">
        <v>4671430182</v>
      </c>
      <c r="C7754" s="67" t="s">
        <v>52043</v>
      </c>
      <c r="D7754" s="68" t="s">
        <v>52044</v>
      </c>
      <c r="E7754" s="63" t="s">
        <v>27</v>
      </c>
      <c r="F7754" s="64">
        <v>2006</v>
      </c>
      <c r="G7754" s="65">
        <v>38718</v>
      </c>
    </row>
    <row r="7755" spans="1:7" ht="30" x14ac:dyDescent="0.25">
      <c r="A7755" s="60">
        <v>7752</v>
      </c>
      <c r="B7755" s="66">
        <v>4671430136</v>
      </c>
      <c r="C7755" s="67" t="s">
        <v>52045</v>
      </c>
      <c r="D7755" s="68" t="s">
        <v>52046</v>
      </c>
      <c r="E7755" s="63" t="s">
        <v>375</v>
      </c>
      <c r="F7755" s="64">
        <v>2014</v>
      </c>
      <c r="G7755" s="65">
        <v>38899</v>
      </c>
    </row>
    <row r="7756" spans="1:7" ht="30" x14ac:dyDescent="0.25">
      <c r="A7756" s="60">
        <v>7753</v>
      </c>
      <c r="B7756" s="66">
        <v>4671430139</v>
      </c>
      <c r="C7756" s="67" t="s">
        <v>52047</v>
      </c>
      <c r="D7756" s="68" t="s">
        <v>52048</v>
      </c>
      <c r="E7756" s="63" t="s">
        <v>375</v>
      </c>
      <c r="F7756" s="64">
        <v>2014</v>
      </c>
      <c r="G7756" s="65">
        <v>38899</v>
      </c>
    </row>
    <row r="7757" spans="1:7" ht="30" x14ac:dyDescent="0.25">
      <c r="A7757" s="60">
        <v>7754</v>
      </c>
      <c r="B7757" s="66">
        <v>4671430146</v>
      </c>
      <c r="C7757" s="67" t="s">
        <v>52049</v>
      </c>
      <c r="D7757" s="68" t="s">
        <v>52050</v>
      </c>
      <c r="E7757" s="63" t="s">
        <v>375</v>
      </c>
      <c r="F7757" s="64">
        <v>2006</v>
      </c>
      <c r="G7757" s="65">
        <v>39082</v>
      </c>
    </row>
    <row r="7758" spans="1:7" ht="45" x14ac:dyDescent="0.25">
      <c r="A7758" s="60">
        <v>7755</v>
      </c>
      <c r="B7758" s="66">
        <v>4671430148</v>
      </c>
      <c r="C7758" s="67" t="s">
        <v>52051</v>
      </c>
      <c r="D7758" s="68" t="s">
        <v>52052</v>
      </c>
      <c r="E7758" s="63" t="s">
        <v>34</v>
      </c>
      <c r="F7758" s="64">
        <v>2014</v>
      </c>
      <c r="G7758" s="65">
        <v>38899</v>
      </c>
    </row>
    <row r="7759" spans="1:7" ht="30" x14ac:dyDescent="0.25">
      <c r="A7759" s="60">
        <v>7756</v>
      </c>
      <c r="B7759" s="66">
        <v>4671430150</v>
      </c>
      <c r="C7759" s="67" t="s">
        <v>52053</v>
      </c>
      <c r="D7759" s="68" t="s">
        <v>52054</v>
      </c>
      <c r="E7759" s="63" t="s">
        <v>375</v>
      </c>
      <c r="F7759" s="64">
        <v>2014</v>
      </c>
      <c r="G7759" s="65">
        <v>38959</v>
      </c>
    </row>
    <row r="7760" spans="1:7" ht="30" x14ac:dyDescent="0.25">
      <c r="A7760" s="60">
        <v>7757</v>
      </c>
      <c r="B7760" s="66">
        <v>4671433151</v>
      </c>
      <c r="C7760" s="67" t="s">
        <v>52055</v>
      </c>
      <c r="D7760" s="68" t="s">
        <v>52056</v>
      </c>
      <c r="E7760" s="63" t="s">
        <v>375</v>
      </c>
      <c r="F7760" s="64">
        <v>2014</v>
      </c>
      <c r="G7760" s="65">
        <v>39027</v>
      </c>
    </row>
    <row r="7761" spans="1:7" ht="30" x14ac:dyDescent="0.25">
      <c r="A7761" s="60">
        <v>7758</v>
      </c>
      <c r="B7761" s="66">
        <v>4671433206</v>
      </c>
      <c r="C7761" s="67" t="s">
        <v>52057</v>
      </c>
      <c r="D7761" s="68" t="s">
        <v>52058</v>
      </c>
      <c r="E7761" s="63" t="s">
        <v>375</v>
      </c>
      <c r="F7761" s="64">
        <v>2014</v>
      </c>
      <c r="G7761" s="65">
        <v>38899</v>
      </c>
    </row>
    <row r="7762" spans="1:7" ht="45" x14ac:dyDescent="0.25">
      <c r="A7762" s="60">
        <v>7759</v>
      </c>
      <c r="B7762" s="66">
        <v>4671433146</v>
      </c>
      <c r="C7762" s="67" t="s">
        <v>52059</v>
      </c>
      <c r="D7762" s="68" t="s">
        <v>52060</v>
      </c>
      <c r="E7762" s="63" t="s">
        <v>234</v>
      </c>
      <c r="F7762" s="64">
        <v>2014</v>
      </c>
      <c r="G7762" s="65">
        <v>38966</v>
      </c>
    </row>
    <row r="7763" spans="1:7" ht="45" x14ac:dyDescent="0.25">
      <c r="A7763" s="60">
        <v>7760</v>
      </c>
      <c r="B7763" s="66">
        <v>4671433148</v>
      </c>
      <c r="C7763" s="67" t="s">
        <v>52061</v>
      </c>
      <c r="D7763" s="68" t="s">
        <v>52062</v>
      </c>
      <c r="E7763" s="63" t="s">
        <v>43961</v>
      </c>
      <c r="F7763" s="64">
        <v>2014</v>
      </c>
      <c r="G7763" s="65">
        <v>38899</v>
      </c>
    </row>
    <row r="7764" spans="1:7" ht="45" x14ac:dyDescent="0.25">
      <c r="A7764" s="60">
        <v>7761</v>
      </c>
      <c r="B7764" s="66">
        <v>4671433156</v>
      </c>
      <c r="C7764" s="67" t="s">
        <v>52063</v>
      </c>
      <c r="D7764" s="68" t="s">
        <v>52064</v>
      </c>
      <c r="E7764" s="63" t="s">
        <v>2787</v>
      </c>
      <c r="F7764" s="64">
        <v>2014</v>
      </c>
      <c r="G7764" s="65">
        <v>38899</v>
      </c>
    </row>
    <row r="7765" spans="1:7" ht="30" x14ac:dyDescent="0.25">
      <c r="A7765" s="60">
        <v>7762</v>
      </c>
      <c r="B7765" s="66">
        <v>4671433159</v>
      </c>
      <c r="C7765" s="67" t="s">
        <v>52065</v>
      </c>
      <c r="D7765" s="68" t="s">
        <v>52066</v>
      </c>
      <c r="E7765" s="63" t="s">
        <v>375</v>
      </c>
      <c r="F7765" s="64">
        <v>2014</v>
      </c>
      <c r="G7765" s="65">
        <v>38899</v>
      </c>
    </row>
    <row r="7766" spans="1:7" ht="30" x14ac:dyDescent="0.25">
      <c r="A7766" s="60">
        <v>7763</v>
      </c>
      <c r="B7766" s="66">
        <v>4671433174</v>
      </c>
      <c r="C7766" s="67" t="s">
        <v>52067</v>
      </c>
      <c r="D7766" s="68" t="s">
        <v>52068</v>
      </c>
      <c r="E7766" s="63" t="s">
        <v>375</v>
      </c>
      <c r="F7766" s="64">
        <v>2014</v>
      </c>
      <c r="G7766" s="65">
        <v>38899</v>
      </c>
    </row>
    <row r="7767" spans="1:7" ht="30" x14ac:dyDescent="0.25">
      <c r="A7767" s="60">
        <v>7764</v>
      </c>
      <c r="B7767" s="66">
        <v>4671433741</v>
      </c>
      <c r="C7767" s="67" t="s">
        <v>52069</v>
      </c>
      <c r="D7767" s="68" t="s">
        <v>52070</v>
      </c>
      <c r="E7767" s="63" t="s">
        <v>375</v>
      </c>
      <c r="F7767" s="64">
        <v>2014</v>
      </c>
      <c r="G7767" s="65">
        <v>39010</v>
      </c>
    </row>
    <row r="7768" spans="1:7" ht="30" x14ac:dyDescent="0.25">
      <c r="A7768" s="60">
        <v>7765</v>
      </c>
      <c r="B7768" s="66">
        <v>4671433712</v>
      </c>
      <c r="C7768" s="67" t="s">
        <v>52071</v>
      </c>
      <c r="D7768" s="68" t="s">
        <v>52072</v>
      </c>
      <c r="E7768" s="63" t="s">
        <v>375</v>
      </c>
      <c r="F7768" s="64">
        <v>2014</v>
      </c>
      <c r="G7768" s="65">
        <v>38899</v>
      </c>
    </row>
    <row r="7769" spans="1:7" ht="45" x14ac:dyDescent="0.25">
      <c r="A7769" s="60">
        <v>7766</v>
      </c>
      <c r="B7769" s="66">
        <v>4671433713</v>
      </c>
      <c r="C7769" s="67" t="s">
        <v>52073</v>
      </c>
      <c r="D7769" s="68" t="s">
        <v>52074</v>
      </c>
      <c r="E7769" s="63" t="s">
        <v>52075</v>
      </c>
      <c r="F7769" s="64">
        <v>2014</v>
      </c>
      <c r="G7769" s="65">
        <v>38899</v>
      </c>
    </row>
    <row r="7770" spans="1:7" ht="30" x14ac:dyDescent="0.25">
      <c r="A7770" s="60">
        <v>7767</v>
      </c>
      <c r="B7770" s="66">
        <v>4671433719</v>
      </c>
      <c r="C7770" s="67" t="s">
        <v>52076</v>
      </c>
      <c r="D7770" s="68" t="s">
        <v>52077</v>
      </c>
      <c r="E7770" s="63" t="s">
        <v>375</v>
      </c>
      <c r="F7770" s="64">
        <v>2014</v>
      </c>
      <c r="G7770" s="65">
        <v>38899</v>
      </c>
    </row>
    <row r="7771" spans="1:7" ht="30" x14ac:dyDescent="0.25">
      <c r="A7771" s="60">
        <v>7768</v>
      </c>
      <c r="B7771" s="66">
        <v>4671433720</v>
      </c>
      <c r="C7771" s="67" t="s">
        <v>52078</v>
      </c>
      <c r="D7771" s="68" t="s">
        <v>52079</v>
      </c>
      <c r="E7771" s="63" t="s">
        <v>375</v>
      </c>
      <c r="F7771" s="64">
        <v>2014</v>
      </c>
      <c r="G7771" s="65">
        <v>38899</v>
      </c>
    </row>
    <row r="7772" spans="1:7" ht="30" x14ac:dyDescent="0.25">
      <c r="A7772" s="60">
        <v>7769</v>
      </c>
      <c r="B7772" s="66">
        <v>4671433723</v>
      </c>
      <c r="C7772" s="67" t="s">
        <v>52080</v>
      </c>
      <c r="D7772" s="68" t="s">
        <v>52081</v>
      </c>
      <c r="E7772" s="63" t="s">
        <v>375</v>
      </c>
      <c r="F7772" s="64">
        <v>2014</v>
      </c>
      <c r="G7772" s="65">
        <v>38899</v>
      </c>
    </row>
    <row r="7773" spans="1:7" ht="30" x14ac:dyDescent="0.25">
      <c r="A7773" s="60">
        <v>7770</v>
      </c>
      <c r="B7773" s="66">
        <v>4671433725</v>
      </c>
      <c r="C7773" s="67" t="s">
        <v>52082</v>
      </c>
      <c r="D7773" s="68" t="s">
        <v>52083</v>
      </c>
      <c r="E7773" s="63" t="s">
        <v>375</v>
      </c>
      <c r="F7773" s="64">
        <v>2014</v>
      </c>
      <c r="G7773" s="65">
        <v>38899</v>
      </c>
    </row>
    <row r="7774" spans="1:7" ht="30" x14ac:dyDescent="0.25">
      <c r="A7774" s="60">
        <v>7771</v>
      </c>
      <c r="B7774" s="66">
        <v>4671433729</v>
      </c>
      <c r="C7774" s="67" t="s">
        <v>52084</v>
      </c>
      <c r="D7774" s="68" t="s">
        <v>52085</v>
      </c>
      <c r="E7774" s="63" t="s">
        <v>375</v>
      </c>
      <c r="F7774" s="64">
        <v>2014</v>
      </c>
      <c r="G7774" s="65">
        <v>38899</v>
      </c>
    </row>
    <row r="7775" spans="1:7" ht="30" x14ac:dyDescent="0.25">
      <c r="A7775" s="60">
        <v>7772</v>
      </c>
      <c r="B7775" s="66">
        <v>4671433730</v>
      </c>
      <c r="C7775" s="67" t="s">
        <v>52086</v>
      </c>
      <c r="D7775" s="68" t="s">
        <v>52087</v>
      </c>
      <c r="E7775" s="63" t="s">
        <v>375</v>
      </c>
      <c r="F7775" s="64">
        <v>2014</v>
      </c>
      <c r="G7775" s="65">
        <v>38899</v>
      </c>
    </row>
    <row r="7776" spans="1:7" ht="30" x14ac:dyDescent="0.25">
      <c r="A7776" s="60">
        <v>7773</v>
      </c>
      <c r="B7776" s="66">
        <v>4671433731</v>
      </c>
      <c r="C7776" s="67" t="s">
        <v>52088</v>
      </c>
      <c r="D7776" s="68" t="s">
        <v>52089</v>
      </c>
      <c r="E7776" s="63" t="s">
        <v>375</v>
      </c>
      <c r="F7776" s="64">
        <v>2014</v>
      </c>
      <c r="G7776" s="65">
        <v>38899</v>
      </c>
    </row>
    <row r="7777" spans="1:7" ht="30" x14ac:dyDescent="0.25">
      <c r="A7777" s="60">
        <v>7774</v>
      </c>
      <c r="B7777" s="66">
        <v>4671433732</v>
      </c>
      <c r="C7777" s="67" t="s">
        <v>52090</v>
      </c>
      <c r="D7777" s="68" t="s">
        <v>52091</v>
      </c>
      <c r="E7777" s="63" t="s">
        <v>375</v>
      </c>
      <c r="F7777" s="64">
        <v>2014</v>
      </c>
      <c r="G7777" s="65">
        <v>38899</v>
      </c>
    </row>
    <row r="7778" spans="1:7" ht="30" x14ac:dyDescent="0.25">
      <c r="A7778" s="60">
        <v>7775</v>
      </c>
      <c r="B7778" s="66">
        <v>4671433733</v>
      </c>
      <c r="C7778" s="67" t="s">
        <v>52092</v>
      </c>
      <c r="D7778" s="68" t="s">
        <v>52093</v>
      </c>
      <c r="E7778" s="63" t="s">
        <v>27</v>
      </c>
      <c r="F7778" s="64">
        <v>2006</v>
      </c>
      <c r="G7778" s="65">
        <v>38718</v>
      </c>
    </row>
    <row r="7779" spans="1:7" ht="45" x14ac:dyDescent="0.25">
      <c r="A7779" s="60">
        <v>7776</v>
      </c>
      <c r="B7779" s="66">
        <v>4671433742</v>
      </c>
      <c r="C7779" s="67" t="s">
        <v>52094</v>
      </c>
      <c r="D7779" s="68" t="s">
        <v>52095</v>
      </c>
      <c r="E7779" s="63" t="s">
        <v>2787</v>
      </c>
      <c r="F7779" s="64">
        <v>2014</v>
      </c>
      <c r="G7779" s="65">
        <v>38899</v>
      </c>
    </row>
    <row r="7780" spans="1:7" ht="45" x14ac:dyDescent="0.25">
      <c r="A7780" s="60">
        <v>7777</v>
      </c>
      <c r="B7780" s="66">
        <v>4671433755</v>
      </c>
      <c r="C7780" s="67" t="s">
        <v>52096</v>
      </c>
      <c r="D7780" s="68" t="s">
        <v>52097</v>
      </c>
      <c r="E7780" s="63" t="s">
        <v>2787</v>
      </c>
      <c r="F7780" s="64">
        <v>2014</v>
      </c>
      <c r="G7780" s="65">
        <v>38899</v>
      </c>
    </row>
    <row r="7781" spans="1:7" ht="45" x14ac:dyDescent="0.25">
      <c r="A7781" s="60">
        <v>7778</v>
      </c>
      <c r="B7781" s="66">
        <v>4671433766</v>
      </c>
      <c r="C7781" s="67" t="s">
        <v>52098</v>
      </c>
      <c r="D7781" s="68" t="s">
        <v>52099</v>
      </c>
      <c r="E7781" s="63" t="s">
        <v>2787</v>
      </c>
      <c r="F7781" s="64">
        <v>2014</v>
      </c>
      <c r="G7781" s="65">
        <v>38899</v>
      </c>
    </row>
    <row r="7782" spans="1:7" ht="45" x14ac:dyDescent="0.25">
      <c r="A7782" s="60">
        <v>7779</v>
      </c>
      <c r="B7782" s="66">
        <v>4671433777</v>
      </c>
      <c r="C7782" s="67" t="s">
        <v>52100</v>
      </c>
      <c r="D7782" s="68" t="s">
        <v>52101</v>
      </c>
      <c r="E7782" s="63" t="s">
        <v>2787</v>
      </c>
      <c r="F7782" s="64">
        <v>2014</v>
      </c>
      <c r="G7782" s="65">
        <v>38899</v>
      </c>
    </row>
    <row r="7783" spans="1:7" ht="45" x14ac:dyDescent="0.25">
      <c r="A7783" s="60">
        <v>7780</v>
      </c>
      <c r="B7783" s="66">
        <v>4671433779</v>
      </c>
      <c r="C7783" s="67" t="s">
        <v>52102</v>
      </c>
      <c r="D7783" s="68" t="s">
        <v>52103</v>
      </c>
      <c r="E7783" s="63" t="s">
        <v>2787</v>
      </c>
      <c r="F7783" s="64">
        <v>2014</v>
      </c>
      <c r="G7783" s="65">
        <v>38899</v>
      </c>
    </row>
    <row r="7784" spans="1:7" ht="45" x14ac:dyDescent="0.25">
      <c r="A7784" s="60">
        <v>7781</v>
      </c>
      <c r="B7784" s="66">
        <v>4671433780</v>
      </c>
      <c r="C7784" s="67" t="s">
        <v>52104</v>
      </c>
      <c r="D7784" s="68" t="s">
        <v>52105</v>
      </c>
      <c r="E7784" s="63" t="s">
        <v>2787</v>
      </c>
      <c r="F7784" s="64">
        <v>2014</v>
      </c>
      <c r="G7784" s="65">
        <v>38899</v>
      </c>
    </row>
    <row r="7785" spans="1:7" ht="45" x14ac:dyDescent="0.25">
      <c r="A7785" s="60">
        <v>7782</v>
      </c>
      <c r="B7785" s="66">
        <v>4671433782</v>
      </c>
      <c r="C7785" s="67" t="s">
        <v>52106</v>
      </c>
      <c r="D7785" s="68" t="s">
        <v>52107</v>
      </c>
      <c r="E7785" s="63" t="s">
        <v>2787</v>
      </c>
      <c r="F7785" s="64">
        <v>2014</v>
      </c>
      <c r="G7785" s="65">
        <v>38899</v>
      </c>
    </row>
    <row r="7786" spans="1:7" ht="45" x14ac:dyDescent="0.25">
      <c r="A7786" s="60">
        <v>7783</v>
      </c>
      <c r="B7786" s="66">
        <v>4671433783</v>
      </c>
      <c r="C7786" s="67" t="s">
        <v>52108</v>
      </c>
      <c r="D7786" s="68" t="s">
        <v>52109</v>
      </c>
      <c r="E7786" s="63" t="s">
        <v>2787</v>
      </c>
      <c r="F7786" s="64">
        <v>2014</v>
      </c>
      <c r="G7786" s="65">
        <v>38899</v>
      </c>
    </row>
    <row r="7787" spans="1:7" ht="45" x14ac:dyDescent="0.25">
      <c r="A7787" s="60">
        <v>7784</v>
      </c>
      <c r="B7787" s="66">
        <v>4671433743</v>
      </c>
      <c r="C7787" s="67" t="s">
        <v>52110</v>
      </c>
      <c r="D7787" s="68" t="s">
        <v>52111</v>
      </c>
      <c r="E7787" s="63" t="s">
        <v>2787</v>
      </c>
      <c r="F7787" s="64">
        <v>2014</v>
      </c>
      <c r="G7787" s="65">
        <v>38899</v>
      </c>
    </row>
    <row r="7788" spans="1:7" ht="45" x14ac:dyDescent="0.25">
      <c r="A7788" s="60">
        <v>7785</v>
      </c>
      <c r="B7788" s="66">
        <v>4671433744</v>
      </c>
      <c r="C7788" s="67" t="s">
        <v>52112</v>
      </c>
      <c r="D7788" s="68" t="s">
        <v>52113</v>
      </c>
      <c r="E7788" s="63" t="s">
        <v>2787</v>
      </c>
      <c r="F7788" s="64">
        <v>2014</v>
      </c>
      <c r="G7788" s="65">
        <v>38899</v>
      </c>
    </row>
    <row r="7789" spans="1:7" ht="45" x14ac:dyDescent="0.25">
      <c r="A7789" s="60">
        <v>7786</v>
      </c>
      <c r="B7789" s="66">
        <v>4671433745</v>
      </c>
      <c r="C7789" s="67" t="s">
        <v>52114</v>
      </c>
      <c r="D7789" s="68" t="s">
        <v>52115</v>
      </c>
      <c r="E7789" s="63" t="s">
        <v>2787</v>
      </c>
      <c r="F7789" s="64">
        <v>2014</v>
      </c>
      <c r="G7789" s="65">
        <v>38899</v>
      </c>
    </row>
    <row r="7790" spans="1:7" ht="45" x14ac:dyDescent="0.25">
      <c r="A7790" s="60">
        <v>7787</v>
      </c>
      <c r="B7790" s="66">
        <v>4671433746</v>
      </c>
      <c r="C7790" s="67" t="s">
        <v>52116</v>
      </c>
      <c r="D7790" s="68" t="s">
        <v>52117</v>
      </c>
      <c r="E7790" s="63" t="s">
        <v>2787</v>
      </c>
      <c r="F7790" s="64">
        <v>2014</v>
      </c>
      <c r="G7790" s="65">
        <v>38899</v>
      </c>
    </row>
    <row r="7791" spans="1:7" ht="30" x14ac:dyDescent="0.25">
      <c r="A7791" s="60">
        <v>7788</v>
      </c>
      <c r="B7791" s="66">
        <v>4671433747</v>
      </c>
      <c r="C7791" s="67" t="s">
        <v>52118</v>
      </c>
      <c r="D7791" s="68" t="s">
        <v>52119</v>
      </c>
      <c r="E7791" s="63" t="s">
        <v>375</v>
      </c>
      <c r="F7791" s="64">
        <v>2014</v>
      </c>
      <c r="G7791" s="65">
        <v>38899</v>
      </c>
    </row>
    <row r="7792" spans="1:7" ht="45" x14ac:dyDescent="0.25">
      <c r="A7792" s="60">
        <v>7789</v>
      </c>
      <c r="B7792" s="66">
        <v>4671433748</v>
      </c>
      <c r="C7792" s="67" t="s">
        <v>52120</v>
      </c>
      <c r="D7792" s="68" t="s">
        <v>52121</v>
      </c>
      <c r="E7792" s="63" t="s">
        <v>2787</v>
      </c>
      <c r="F7792" s="64">
        <v>2014</v>
      </c>
      <c r="G7792" s="65">
        <v>38899</v>
      </c>
    </row>
    <row r="7793" spans="1:7" ht="45" x14ac:dyDescent="0.25">
      <c r="A7793" s="60">
        <v>7790</v>
      </c>
      <c r="B7793" s="66">
        <v>4671433749</v>
      </c>
      <c r="C7793" s="67" t="s">
        <v>52122</v>
      </c>
      <c r="D7793" s="68" t="s">
        <v>52123</v>
      </c>
      <c r="E7793" s="63" t="s">
        <v>2787</v>
      </c>
      <c r="F7793" s="64">
        <v>2014</v>
      </c>
      <c r="G7793" s="65">
        <v>38899</v>
      </c>
    </row>
    <row r="7794" spans="1:7" ht="45" x14ac:dyDescent="0.25">
      <c r="A7794" s="60">
        <v>7791</v>
      </c>
      <c r="B7794" s="66">
        <v>4671433750</v>
      </c>
      <c r="C7794" s="67" t="s">
        <v>52124</v>
      </c>
      <c r="D7794" s="68" t="s">
        <v>52125</v>
      </c>
      <c r="E7794" s="63" t="s">
        <v>2787</v>
      </c>
      <c r="F7794" s="64">
        <v>2014</v>
      </c>
      <c r="G7794" s="65">
        <v>38899</v>
      </c>
    </row>
    <row r="7795" spans="1:7" ht="45" x14ac:dyDescent="0.25">
      <c r="A7795" s="60">
        <v>7792</v>
      </c>
      <c r="B7795" s="66">
        <v>4671433751</v>
      </c>
      <c r="C7795" s="67" t="s">
        <v>52126</v>
      </c>
      <c r="D7795" s="68" t="s">
        <v>52127</v>
      </c>
      <c r="E7795" s="63" t="s">
        <v>2787</v>
      </c>
      <c r="F7795" s="64">
        <v>2014</v>
      </c>
      <c r="G7795" s="65">
        <v>38899</v>
      </c>
    </row>
    <row r="7796" spans="1:7" ht="45" x14ac:dyDescent="0.25">
      <c r="A7796" s="60">
        <v>7793</v>
      </c>
      <c r="B7796" s="66">
        <v>4671433754</v>
      </c>
      <c r="C7796" s="67" t="s">
        <v>52128</v>
      </c>
      <c r="D7796" s="68" t="s">
        <v>52129</v>
      </c>
      <c r="E7796" s="63" t="s">
        <v>2787</v>
      </c>
      <c r="F7796" s="64">
        <v>2014</v>
      </c>
      <c r="G7796" s="65">
        <v>38899</v>
      </c>
    </row>
    <row r="7797" spans="1:7" ht="45" x14ac:dyDescent="0.25">
      <c r="A7797" s="60">
        <v>7794</v>
      </c>
      <c r="B7797" s="66">
        <v>4671433756</v>
      </c>
      <c r="C7797" s="67" t="s">
        <v>52130</v>
      </c>
      <c r="D7797" s="68" t="s">
        <v>52131</v>
      </c>
      <c r="E7797" s="63" t="s">
        <v>2787</v>
      </c>
      <c r="F7797" s="64">
        <v>2014</v>
      </c>
      <c r="G7797" s="65">
        <v>38899</v>
      </c>
    </row>
    <row r="7798" spans="1:7" ht="45" x14ac:dyDescent="0.25">
      <c r="A7798" s="60">
        <v>7795</v>
      </c>
      <c r="B7798" s="66">
        <v>4671433757</v>
      </c>
      <c r="C7798" s="67" t="s">
        <v>52132</v>
      </c>
      <c r="D7798" s="68" t="s">
        <v>52133</v>
      </c>
      <c r="E7798" s="63" t="s">
        <v>2787</v>
      </c>
      <c r="F7798" s="64">
        <v>2014</v>
      </c>
      <c r="G7798" s="65">
        <v>38899</v>
      </c>
    </row>
    <row r="7799" spans="1:7" ht="45" x14ac:dyDescent="0.25">
      <c r="A7799" s="60">
        <v>7796</v>
      </c>
      <c r="B7799" s="66">
        <v>4671433759</v>
      </c>
      <c r="C7799" s="67" t="s">
        <v>52134</v>
      </c>
      <c r="D7799" s="68" t="s">
        <v>52135</v>
      </c>
      <c r="E7799" s="63" t="s">
        <v>2787</v>
      </c>
      <c r="F7799" s="64">
        <v>2014</v>
      </c>
      <c r="G7799" s="65">
        <v>38899</v>
      </c>
    </row>
    <row r="7800" spans="1:7" ht="45" x14ac:dyDescent="0.25">
      <c r="A7800" s="60">
        <v>7797</v>
      </c>
      <c r="B7800" s="66">
        <v>4671433760</v>
      </c>
      <c r="C7800" s="67" t="s">
        <v>52136</v>
      </c>
      <c r="D7800" s="68" t="s">
        <v>52137</v>
      </c>
      <c r="E7800" s="63" t="s">
        <v>2787</v>
      </c>
      <c r="F7800" s="64">
        <v>2014</v>
      </c>
      <c r="G7800" s="65">
        <v>38899</v>
      </c>
    </row>
    <row r="7801" spans="1:7" ht="45" x14ac:dyDescent="0.25">
      <c r="A7801" s="60">
        <v>7798</v>
      </c>
      <c r="B7801" s="66">
        <v>4671433761</v>
      </c>
      <c r="C7801" s="67" t="s">
        <v>52138</v>
      </c>
      <c r="D7801" s="68" t="s">
        <v>52139</v>
      </c>
      <c r="E7801" s="63" t="s">
        <v>2787</v>
      </c>
      <c r="F7801" s="64">
        <v>2014</v>
      </c>
      <c r="G7801" s="65">
        <v>38899</v>
      </c>
    </row>
    <row r="7802" spans="1:7" ht="45" x14ac:dyDescent="0.25">
      <c r="A7802" s="60">
        <v>7799</v>
      </c>
      <c r="B7802" s="66">
        <v>4671433763</v>
      </c>
      <c r="C7802" s="67" t="s">
        <v>52140</v>
      </c>
      <c r="D7802" s="68" t="s">
        <v>52141</v>
      </c>
      <c r="E7802" s="63" t="s">
        <v>2787</v>
      </c>
      <c r="F7802" s="64">
        <v>2014</v>
      </c>
      <c r="G7802" s="65">
        <v>38899</v>
      </c>
    </row>
    <row r="7803" spans="1:7" ht="45" x14ac:dyDescent="0.25">
      <c r="A7803" s="60">
        <v>7800</v>
      </c>
      <c r="B7803" s="66">
        <v>4671433764</v>
      </c>
      <c r="C7803" s="67" t="s">
        <v>52142</v>
      </c>
      <c r="D7803" s="68" t="s">
        <v>52143</v>
      </c>
      <c r="E7803" s="63" t="s">
        <v>2787</v>
      </c>
      <c r="F7803" s="64">
        <v>2014</v>
      </c>
      <c r="G7803" s="65">
        <v>38899</v>
      </c>
    </row>
    <row r="7804" spans="1:7" ht="45" x14ac:dyDescent="0.25">
      <c r="A7804" s="60">
        <v>7801</v>
      </c>
      <c r="B7804" s="66">
        <v>4671433765</v>
      </c>
      <c r="C7804" s="67" t="s">
        <v>52144</v>
      </c>
      <c r="D7804" s="68" t="s">
        <v>52145</v>
      </c>
      <c r="E7804" s="63" t="s">
        <v>2787</v>
      </c>
      <c r="F7804" s="64">
        <v>2014</v>
      </c>
      <c r="G7804" s="65">
        <v>38899</v>
      </c>
    </row>
    <row r="7805" spans="1:7" ht="45" x14ac:dyDescent="0.25">
      <c r="A7805" s="60">
        <v>7802</v>
      </c>
      <c r="B7805" s="66">
        <v>4671433768</v>
      </c>
      <c r="C7805" s="67" t="s">
        <v>52146</v>
      </c>
      <c r="D7805" s="68" t="s">
        <v>52147</v>
      </c>
      <c r="E7805" s="63" t="s">
        <v>2787</v>
      </c>
      <c r="F7805" s="64">
        <v>2014</v>
      </c>
      <c r="G7805" s="65">
        <v>38899</v>
      </c>
    </row>
    <row r="7806" spans="1:7" ht="45" x14ac:dyDescent="0.25">
      <c r="A7806" s="60">
        <v>7803</v>
      </c>
      <c r="B7806" s="66">
        <v>4671433770</v>
      </c>
      <c r="C7806" s="67" t="s">
        <v>52148</v>
      </c>
      <c r="D7806" s="68" t="s">
        <v>52149</v>
      </c>
      <c r="E7806" s="63" t="s">
        <v>2787</v>
      </c>
      <c r="F7806" s="64">
        <v>2014</v>
      </c>
      <c r="G7806" s="65">
        <v>38899</v>
      </c>
    </row>
    <row r="7807" spans="1:7" ht="45" x14ac:dyDescent="0.25">
      <c r="A7807" s="60">
        <v>7804</v>
      </c>
      <c r="B7807" s="66">
        <v>4671433771</v>
      </c>
      <c r="C7807" s="67" t="s">
        <v>52150</v>
      </c>
      <c r="D7807" s="68" t="s">
        <v>52151</v>
      </c>
      <c r="E7807" s="63" t="s">
        <v>2787</v>
      </c>
      <c r="F7807" s="64">
        <v>2014</v>
      </c>
      <c r="G7807" s="65">
        <v>38899</v>
      </c>
    </row>
    <row r="7808" spans="1:7" ht="45" x14ac:dyDescent="0.25">
      <c r="A7808" s="60">
        <v>7805</v>
      </c>
      <c r="B7808" s="66">
        <v>4671433772</v>
      </c>
      <c r="C7808" s="67" t="s">
        <v>52152</v>
      </c>
      <c r="D7808" s="68" t="s">
        <v>52153</v>
      </c>
      <c r="E7808" s="63" t="s">
        <v>2787</v>
      </c>
      <c r="F7808" s="64">
        <v>2014</v>
      </c>
      <c r="G7808" s="65">
        <v>38899</v>
      </c>
    </row>
    <row r="7809" spans="1:7" ht="45" x14ac:dyDescent="0.25">
      <c r="A7809" s="60">
        <v>7806</v>
      </c>
      <c r="B7809" s="66">
        <v>4671433773</v>
      </c>
      <c r="C7809" s="67" t="s">
        <v>52154</v>
      </c>
      <c r="D7809" s="68" t="s">
        <v>52155</v>
      </c>
      <c r="E7809" s="63" t="s">
        <v>2787</v>
      </c>
      <c r="F7809" s="64">
        <v>2014</v>
      </c>
      <c r="G7809" s="65">
        <v>38899</v>
      </c>
    </row>
    <row r="7810" spans="1:7" ht="45" x14ac:dyDescent="0.25">
      <c r="A7810" s="60">
        <v>7807</v>
      </c>
      <c r="B7810" s="66">
        <v>4671433774</v>
      </c>
      <c r="C7810" s="67" t="s">
        <v>52156</v>
      </c>
      <c r="D7810" s="68" t="s">
        <v>52157</v>
      </c>
      <c r="E7810" s="63" t="s">
        <v>2787</v>
      </c>
      <c r="F7810" s="64">
        <v>2014</v>
      </c>
      <c r="G7810" s="65">
        <v>38899</v>
      </c>
    </row>
    <row r="7811" spans="1:7" ht="30" x14ac:dyDescent="0.25">
      <c r="A7811" s="60">
        <v>7808</v>
      </c>
      <c r="B7811" s="66">
        <v>4671433775</v>
      </c>
      <c r="C7811" s="67" t="s">
        <v>52158</v>
      </c>
      <c r="D7811" s="68" t="s">
        <v>52159</v>
      </c>
      <c r="E7811" s="63" t="s">
        <v>375</v>
      </c>
      <c r="F7811" s="64">
        <v>2014</v>
      </c>
      <c r="G7811" s="65">
        <v>38899</v>
      </c>
    </row>
    <row r="7812" spans="1:7" ht="45" x14ac:dyDescent="0.25">
      <c r="A7812" s="60">
        <v>7809</v>
      </c>
      <c r="B7812" s="66">
        <v>4671433776</v>
      </c>
      <c r="C7812" s="67" t="s">
        <v>52160</v>
      </c>
      <c r="D7812" s="68" t="s">
        <v>52161</v>
      </c>
      <c r="E7812" s="63" t="s">
        <v>2787</v>
      </c>
      <c r="F7812" s="64">
        <v>2014</v>
      </c>
      <c r="G7812" s="65">
        <v>38899</v>
      </c>
    </row>
    <row r="7813" spans="1:7" ht="45" x14ac:dyDescent="0.25">
      <c r="A7813" s="60">
        <v>7810</v>
      </c>
      <c r="B7813" s="66">
        <v>4671433778</v>
      </c>
      <c r="C7813" s="67" t="s">
        <v>52162</v>
      </c>
      <c r="D7813" s="68" t="s">
        <v>52163</v>
      </c>
      <c r="E7813" s="63" t="s">
        <v>2787</v>
      </c>
      <c r="F7813" s="64">
        <v>2014</v>
      </c>
      <c r="G7813" s="65">
        <v>38899</v>
      </c>
    </row>
    <row r="7814" spans="1:7" ht="30" x14ac:dyDescent="0.25">
      <c r="A7814" s="60">
        <v>7811</v>
      </c>
      <c r="B7814" s="66">
        <v>4671463707</v>
      </c>
      <c r="C7814" s="67" t="s">
        <v>52164</v>
      </c>
      <c r="D7814" s="68" t="s">
        <v>52165</v>
      </c>
      <c r="E7814" s="63" t="s">
        <v>27</v>
      </c>
      <c r="F7814" s="64">
        <v>2006</v>
      </c>
      <c r="G7814" s="65">
        <v>38831</v>
      </c>
    </row>
    <row r="7815" spans="1:7" ht="30" x14ac:dyDescent="0.25">
      <c r="A7815" s="60">
        <v>7812</v>
      </c>
      <c r="B7815" s="66">
        <v>4671463711</v>
      </c>
      <c r="C7815" s="67" t="s">
        <v>52166</v>
      </c>
      <c r="D7815" s="68" t="s">
        <v>52167</v>
      </c>
      <c r="E7815" s="63" t="s">
        <v>27</v>
      </c>
      <c r="F7815" s="64">
        <v>2006</v>
      </c>
      <c r="G7815" s="65">
        <v>38859</v>
      </c>
    </row>
    <row r="7816" spans="1:7" ht="30" x14ac:dyDescent="0.25">
      <c r="A7816" s="60">
        <v>7813</v>
      </c>
      <c r="B7816" s="66">
        <v>4671463713</v>
      </c>
      <c r="C7816" s="67" t="s">
        <v>52168</v>
      </c>
      <c r="D7816" s="68" t="s">
        <v>52169</v>
      </c>
      <c r="E7816" s="63" t="s">
        <v>27</v>
      </c>
      <c r="F7816" s="64">
        <v>2006</v>
      </c>
      <c r="G7816" s="65">
        <v>38863</v>
      </c>
    </row>
    <row r="7817" spans="1:7" ht="45" x14ac:dyDescent="0.25">
      <c r="A7817" s="60">
        <v>7814</v>
      </c>
      <c r="B7817" s="66">
        <v>4671440177</v>
      </c>
      <c r="C7817" s="67" t="s">
        <v>52170</v>
      </c>
      <c r="D7817" s="68" t="s">
        <v>52171</v>
      </c>
      <c r="E7817" s="63" t="s">
        <v>48275</v>
      </c>
      <c r="F7817" s="64">
        <v>2021</v>
      </c>
      <c r="G7817" s="65">
        <v>36826</v>
      </c>
    </row>
    <row r="7818" spans="1:7" ht="30" x14ac:dyDescent="0.25">
      <c r="A7818" s="60">
        <v>7815</v>
      </c>
      <c r="B7818" s="66">
        <v>4671433986</v>
      </c>
      <c r="C7818" s="67" t="s">
        <v>52172</v>
      </c>
      <c r="D7818" s="68" t="s">
        <v>52173</v>
      </c>
      <c r="E7818" s="63" t="s">
        <v>2529</v>
      </c>
      <c r="F7818" s="64">
        <v>2014</v>
      </c>
      <c r="G7818" s="65">
        <v>38899</v>
      </c>
    </row>
    <row r="7819" spans="1:7" ht="30" x14ac:dyDescent="0.25">
      <c r="A7819" s="60">
        <v>7816</v>
      </c>
      <c r="B7819" s="66">
        <v>4671433926</v>
      </c>
      <c r="C7819" s="67" t="s">
        <v>52174</v>
      </c>
      <c r="D7819" s="68" t="s">
        <v>52175</v>
      </c>
      <c r="E7819" s="63" t="s">
        <v>2529</v>
      </c>
      <c r="F7819" s="64">
        <v>2014</v>
      </c>
      <c r="G7819" s="65">
        <v>38899</v>
      </c>
    </row>
    <row r="7820" spans="1:7" ht="30" x14ac:dyDescent="0.25">
      <c r="A7820" s="60">
        <v>7817</v>
      </c>
      <c r="B7820" s="66">
        <v>4671433929</v>
      </c>
      <c r="C7820" s="67" t="s">
        <v>52176</v>
      </c>
      <c r="D7820" s="68" t="s">
        <v>52177</v>
      </c>
      <c r="E7820" s="63" t="s">
        <v>2529</v>
      </c>
      <c r="F7820" s="64">
        <v>2014</v>
      </c>
      <c r="G7820" s="65">
        <v>38899</v>
      </c>
    </row>
    <row r="7821" spans="1:7" ht="30" x14ac:dyDescent="0.25">
      <c r="A7821" s="60">
        <v>7818</v>
      </c>
      <c r="B7821" s="66">
        <v>4671433930</v>
      </c>
      <c r="C7821" s="67" t="s">
        <v>52178</v>
      </c>
      <c r="D7821" s="68" t="s">
        <v>52179</v>
      </c>
      <c r="E7821" s="63" t="s">
        <v>2529</v>
      </c>
      <c r="F7821" s="64">
        <v>2014</v>
      </c>
      <c r="G7821" s="65">
        <v>38899</v>
      </c>
    </row>
    <row r="7822" spans="1:7" ht="30" x14ac:dyDescent="0.25">
      <c r="A7822" s="60">
        <v>7819</v>
      </c>
      <c r="B7822" s="66">
        <v>4671433938</v>
      </c>
      <c r="C7822" s="67" t="s">
        <v>52180</v>
      </c>
      <c r="D7822" s="68" t="s">
        <v>52181</v>
      </c>
      <c r="E7822" s="63" t="s">
        <v>2529</v>
      </c>
      <c r="F7822" s="64">
        <v>2014</v>
      </c>
      <c r="G7822" s="65">
        <v>38899</v>
      </c>
    </row>
    <row r="7823" spans="1:7" ht="30" x14ac:dyDescent="0.25">
      <c r="A7823" s="60">
        <v>7820</v>
      </c>
      <c r="B7823" s="66">
        <v>4671433946</v>
      </c>
      <c r="C7823" s="67" t="s">
        <v>52182</v>
      </c>
      <c r="D7823" s="68" t="s">
        <v>52183</v>
      </c>
      <c r="E7823" s="63" t="s">
        <v>2529</v>
      </c>
      <c r="F7823" s="64">
        <v>2014</v>
      </c>
      <c r="G7823" s="65">
        <v>38899</v>
      </c>
    </row>
    <row r="7824" spans="1:7" ht="30" x14ac:dyDescent="0.25">
      <c r="A7824" s="60">
        <v>7821</v>
      </c>
      <c r="B7824" s="66">
        <v>4671433951</v>
      </c>
      <c r="C7824" s="67" t="s">
        <v>52184</v>
      </c>
      <c r="D7824" s="68" t="s">
        <v>52185</v>
      </c>
      <c r="E7824" s="63" t="s">
        <v>2529</v>
      </c>
      <c r="F7824" s="64">
        <v>2014</v>
      </c>
      <c r="G7824" s="65">
        <v>38899</v>
      </c>
    </row>
    <row r="7825" spans="1:7" ht="30" x14ac:dyDescent="0.25">
      <c r="A7825" s="60">
        <v>7822</v>
      </c>
      <c r="B7825" s="66">
        <v>4671433961</v>
      </c>
      <c r="C7825" s="67" t="s">
        <v>52186</v>
      </c>
      <c r="D7825" s="68" t="s">
        <v>52187</v>
      </c>
      <c r="E7825" s="63" t="s">
        <v>2529</v>
      </c>
      <c r="F7825" s="64">
        <v>2014</v>
      </c>
      <c r="G7825" s="65">
        <v>38899</v>
      </c>
    </row>
    <row r="7826" spans="1:7" ht="30" x14ac:dyDescent="0.25">
      <c r="A7826" s="60">
        <v>7823</v>
      </c>
      <c r="B7826" s="66">
        <v>4671433975</v>
      </c>
      <c r="C7826" s="67" t="s">
        <v>52188</v>
      </c>
      <c r="D7826" s="68" t="s">
        <v>52189</v>
      </c>
      <c r="E7826" s="63" t="s">
        <v>2529</v>
      </c>
      <c r="F7826" s="64">
        <v>2014</v>
      </c>
      <c r="G7826" s="65">
        <v>38899</v>
      </c>
    </row>
    <row r="7827" spans="1:7" ht="30" x14ac:dyDescent="0.25">
      <c r="A7827" s="60">
        <v>7824</v>
      </c>
      <c r="B7827" s="66">
        <v>4671434025</v>
      </c>
      <c r="C7827" s="67" t="s">
        <v>52190</v>
      </c>
      <c r="D7827" s="68" t="s">
        <v>52191</v>
      </c>
      <c r="E7827" s="63" t="s">
        <v>375</v>
      </c>
      <c r="F7827" s="64">
        <v>2014</v>
      </c>
      <c r="G7827" s="65">
        <v>38941</v>
      </c>
    </row>
    <row r="7828" spans="1:7" ht="45" x14ac:dyDescent="0.25">
      <c r="A7828" s="60">
        <v>7825</v>
      </c>
      <c r="B7828" s="66">
        <v>4671434064</v>
      </c>
      <c r="C7828" s="67" t="s">
        <v>52192</v>
      </c>
      <c r="D7828" s="68" t="s">
        <v>52193</v>
      </c>
      <c r="E7828" s="63" t="s">
        <v>21341</v>
      </c>
      <c r="F7828" s="64">
        <v>2006</v>
      </c>
      <c r="G7828" s="65">
        <v>39082</v>
      </c>
    </row>
    <row r="7829" spans="1:7" ht="30" x14ac:dyDescent="0.25">
      <c r="A7829" s="60">
        <v>7826</v>
      </c>
      <c r="B7829" s="66">
        <v>4671434067</v>
      </c>
      <c r="C7829" s="67" t="s">
        <v>52194</v>
      </c>
      <c r="D7829" s="68" t="s">
        <v>52195</v>
      </c>
      <c r="E7829" s="63" t="s">
        <v>2529</v>
      </c>
      <c r="F7829" s="64">
        <v>2014</v>
      </c>
      <c r="G7829" s="65">
        <v>38899</v>
      </c>
    </row>
    <row r="7830" spans="1:7" ht="30" x14ac:dyDescent="0.25">
      <c r="A7830" s="60">
        <v>7827</v>
      </c>
      <c r="B7830" s="66">
        <v>4671434030</v>
      </c>
      <c r="C7830" s="67" t="s">
        <v>52196</v>
      </c>
      <c r="D7830" s="68" t="s">
        <v>52197</v>
      </c>
      <c r="E7830" s="63" t="s">
        <v>2529</v>
      </c>
      <c r="F7830" s="64">
        <v>2014</v>
      </c>
      <c r="G7830" s="65">
        <v>38899</v>
      </c>
    </row>
    <row r="7831" spans="1:7" ht="30" x14ac:dyDescent="0.25">
      <c r="A7831" s="60">
        <v>7828</v>
      </c>
      <c r="B7831" s="66">
        <v>4671434047</v>
      </c>
      <c r="C7831" s="67" t="s">
        <v>52198</v>
      </c>
      <c r="D7831" s="68" t="s">
        <v>52199</v>
      </c>
      <c r="E7831" s="63" t="s">
        <v>2529</v>
      </c>
      <c r="F7831" s="64">
        <v>2014</v>
      </c>
      <c r="G7831" s="65">
        <v>38899</v>
      </c>
    </row>
    <row r="7832" spans="1:7" ht="30" x14ac:dyDescent="0.25">
      <c r="A7832" s="60">
        <v>7829</v>
      </c>
      <c r="B7832" s="66">
        <v>4671434049</v>
      </c>
      <c r="C7832" s="67" t="s">
        <v>52200</v>
      </c>
      <c r="D7832" s="68" t="s">
        <v>52201</v>
      </c>
      <c r="E7832" s="63" t="s">
        <v>375</v>
      </c>
      <c r="F7832" s="64">
        <v>2014</v>
      </c>
      <c r="G7832" s="65">
        <v>38899</v>
      </c>
    </row>
    <row r="7833" spans="1:7" ht="30" x14ac:dyDescent="0.25">
      <c r="A7833" s="60">
        <v>7830</v>
      </c>
      <c r="B7833" s="66">
        <v>4671434055</v>
      </c>
      <c r="C7833" s="67" t="s">
        <v>52202</v>
      </c>
      <c r="D7833" s="68" t="s">
        <v>52203</v>
      </c>
      <c r="E7833" s="63" t="s">
        <v>375</v>
      </c>
      <c r="F7833" s="64">
        <v>2014</v>
      </c>
      <c r="G7833" s="65">
        <v>38899</v>
      </c>
    </row>
    <row r="7834" spans="1:7" ht="30" x14ac:dyDescent="0.25">
      <c r="A7834" s="60">
        <v>7831</v>
      </c>
      <c r="B7834" s="66">
        <v>4671434056</v>
      </c>
      <c r="C7834" s="67" t="s">
        <v>52204</v>
      </c>
      <c r="D7834" s="68" t="s">
        <v>52205</v>
      </c>
      <c r="E7834" s="63" t="s">
        <v>375</v>
      </c>
      <c r="F7834" s="64">
        <v>2014</v>
      </c>
      <c r="G7834" s="65">
        <v>38899</v>
      </c>
    </row>
    <row r="7835" spans="1:7" ht="30" x14ac:dyDescent="0.25">
      <c r="A7835" s="60">
        <v>7832</v>
      </c>
      <c r="B7835" s="66">
        <v>4671434057</v>
      </c>
      <c r="C7835" s="67" t="s">
        <v>52206</v>
      </c>
      <c r="D7835" s="68" t="s">
        <v>52207</v>
      </c>
      <c r="E7835" s="63" t="s">
        <v>375</v>
      </c>
      <c r="F7835" s="64">
        <v>2014</v>
      </c>
      <c r="G7835" s="65">
        <v>38899</v>
      </c>
    </row>
    <row r="7836" spans="1:7" ht="30" x14ac:dyDescent="0.25">
      <c r="A7836" s="60">
        <v>7833</v>
      </c>
      <c r="B7836" s="66">
        <v>4671434058</v>
      </c>
      <c r="C7836" s="67" t="s">
        <v>52208</v>
      </c>
      <c r="D7836" s="68" t="s">
        <v>52209</v>
      </c>
      <c r="E7836" s="63" t="s">
        <v>375</v>
      </c>
      <c r="F7836" s="64">
        <v>2014</v>
      </c>
      <c r="G7836" s="65">
        <v>38899</v>
      </c>
    </row>
    <row r="7837" spans="1:7" ht="45" x14ac:dyDescent="0.25">
      <c r="A7837" s="60">
        <v>7834</v>
      </c>
      <c r="B7837" s="66">
        <v>4671434060</v>
      </c>
      <c r="C7837" s="67" t="s">
        <v>52210</v>
      </c>
      <c r="D7837" s="68" t="s">
        <v>52211</v>
      </c>
      <c r="E7837" s="63" t="s">
        <v>2787</v>
      </c>
      <c r="F7837" s="64">
        <v>2014</v>
      </c>
      <c r="G7837" s="65">
        <v>38899</v>
      </c>
    </row>
    <row r="7838" spans="1:7" ht="30" x14ac:dyDescent="0.25">
      <c r="A7838" s="60">
        <v>7835</v>
      </c>
      <c r="B7838" s="66">
        <v>4671434061</v>
      </c>
      <c r="C7838" s="67" t="s">
        <v>52212</v>
      </c>
      <c r="D7838" s="68" t="s">
        <v>52213</v>
      </c>
      <c r="E7838" s="63" t="s">
        <v>375</v>
      </c>
      <c r="F7838" s="64">
        <v>2014</v>
      </c>
      <c r="G7838" s="65">
        <v>38899</v>
      </c>
    </row>
    <row r="7839" spans="1:7" ht="30" x14ac:dyDescent="0.25">
      <c r="A7839" s="60">
        <v>7836</v>
      </c>
      <c r="B7839" s="66">
        <v>4671434063</v>
      </c>
      <c r="C7839" s="67" t="s">
        <v>52214</v>
      </c>
      <c r="D7839" s="68" t="s">
        <v>52215</v>
      </c>
      <c r="E7839" s="63" t="s">
        <v>375</v>
      </c>
      <c r="F7839" s="64">
        <v>2014</v>
      </c>
      <c r="G7839" s="65">
        <v>38899</v>
      </c>
    </row>
    <row r="7840" spans="1:7" ht="30" x14ac:dyDescent="0.25">
      <c r="A7840" s="60">
        <v>7837</v>
      </c>
      <c r="B7840" s="66">
        <v>4671434124</v>
      </c>
      <c r="C7840" s="67" t="s">
        <v>52216</v>
      </c>
      <c r="D7840" s="68" t="s">
        <v>52217</v>
      </c>
      <c r="E7840" s="63" t="s">
        <v>44360</v>
      </c>
      <c r="F7840" s="64">
        <v>2014</v>
      </c>
      <c r="G7840" s="65">
        <v>38899</v>
      </c>
    </row>
    <row r="7841" spans="1:7" ht="30" x14ac:dyDescent="0.25">
      <c r="A7841" s="60">
        <v>7838</v>
      </c>
      <c r="B7841" s="66">
        <v>4671434128</v>
      </c>
      <c r="C7841" s="67" t="s">
        <v>52218</v>
      </c>
      <c r="D7841" s="68" t="s">
        <v>52219</v>
      </c>
      <c r="E7841" s="63" t="s">
        <v>2529</v>
      </c>
      <c r="F7841" s="64">
        <v>2014</v>
      </c>
      <c r="G7841" s="65">
        <v>38899</v>
      </c>
    </row>
    <row r="7842" spans="1:7" ht="30" x14ac:dyDescent="0.25">
      <c r="A7842" s="60">
        <v>7839</v>
      </c>
      <c r="B7842" s="66">
        <v>4671434073</v>
      </c>
      <c r="C7842" s="67" t="s">
        <v>52220</v>
      </c>
      <c r="D7842" s="68" t="s">
        <v>52221</v>
      </c>
      <c r="E7842" s="63" t="s">
        <v>2529</v>
      </c>
      <c r="F7842" s="64">
        <v>2014</v>
      </c>
      <c r="G7842" s="65">
        <v>38899</v>
      </c>
    </row>
    <row r="7843" spans="1:7" ht="30" x14ac:dyDescent="0.25">
      <c r="A7843" s="60">
        <v>7840</v>
      </c>
      <c r="B7843" s="66">
        <v>4671434074</v>
      </c>
      <c r="C7843" s="67" t="s">
        <v>52222</v>
      </c>
      <c r="D7843" s="68" t="s">
        <v>52223</v>
      </c>
      <c r="E7843" s="63" t="s">
        <v>2529</v>
      </c>
      <c r="F7843" s="64">
        <v>2014</v>
      </c>
      <c r="G7843" s="65">
        <v>38899</v>
      </c>
    </row>
    <row r="7844" spans="1:7" ht="30" x14ac:dyDescent="0.25">
      <c r="A7844" s="60">
        <v>7841</v>
      </c>
      <c r="B7844" s="66">
        <v>4671434077</v>
      </c>
      <c r="C7844" s="67" t="s">
        <v>52224</v>
      </c>
      <c r="D7844" s="68" t="s">
        <v>52225</v>
      </c>
      <c r="E7844" s="63" t="s">
        <v>2529</v>
      </c>
      <c r="F7844" s="64">
        <v>2014</v>
      </c>
      <c r="G7844" s="65">
        <v>38899</v>
      </c>
    </row>
    <row r="7845" spans="1:7" ht="30" x14ac:dyDescent="0.25">
      <c r="A7845" s="60">
        <v>7842</v>
      </c>
      <c r="B7845" s="66">
        <v>4671434079</v>
      </c>
      <c r="C7845" s="67" t="s">
        <v>52226</v>
      </c>
      <c r="D7845" s="68" t="s">
        <v>52227</v>
      </c>
      <c r="E7845" s="63" t="s">
        <v>375</v>
      </c>
      <c r="F7845" s="64">
        <v>2014</v>
      </c>
      <c r="G7845" s="65">
        <v>39021</v>
      </c>
    </row>
    <row r="7846" spans="1:7" ht="30" x14ac:dyDescent="0.25">
      <c r="A7846" s="60">
        <v>7843</v>
      </c>
      <c r="B7846" s="66">
        <v>4671434087</v>
      </c>
      <c r="C7846" s="67" t="s">
        <v>52228</v>
      </c>
      <c r="D7846" s="68" t="s">
        <v>52229</v>
      </c>
      <c r="E7846" s="63" t="s">
        <v>2529</v>
      </c>
      <c r="F7846" s="64">
        <v>2014</v>
      </c>
      <c r="G7846" s="65">
        <v>38899</v>
      </c>
    </row>
    <row r="7847" spans="1:7" ht="30" x14ac:dyDescent="0.25">
      <c r="A7847" s="60">
        <v>7844</v>
      </c>
      <c r="B7847" s="66">
        <v>4671434095</v>
      </c>
      <c r="C7847" s="67" t="s">
        <v>52230</v>
      </c>
      <c r="D7847" s="68" t="s">
        <v>52231</v>
      </c>
      <c r="E7847" s="63" t="s">
        <v>2529</v>
      </c>
      <c r="F7847" s="64">
        <v>2014</v>
      </c>
      <c r="G7847" s="65">
        <v>38899</v>
      </c>
    </row>
    <row r="7848" spans="1:7" ht="30" x14ac:dyDescent="0.25">
      <c r="A7848" s="60">
        <v>7845</v>
      </c>
      <c r="B7848" s="66">
        <v>4671434103</v>
      </c>
      <c r="C7848" s="67" t="s">
        <v>52232</v>
      </c>
      <c r="D7848" s="68" t="s">
        <v>52233</v>
      </c>
      <c r="E7848" s="63" t="s">
        <v>2529</v>
      </c>
      <c r="F7848" s="64">
        <v>2014</v>
      </c>
      <c r="G7848" s="65">
        <v>38899</v>
      </c>
    </row>
    <row r="7849" spans="1:7" ht="30" x14ac:dyDescent="0.25">
      <c r="A7849" s="60">
        <v>7846</v>
      </c>
      <c r="B7849" s="66">
        <v>4671434106</v>
      </c>
      <c r="C7849" s="67" t="s">
        <v>52234</v>
      </c>
      <c r="D7849" s="68" t="s">
        <v>52235</v>
      </c>
      <c r="E7849" s="63" t="s">
        <v>2529</v>
      </c>
      <c r="F7849" s="64">
        <v>2014</v>
      </c>
      <c r="G7849" s="65">
        <v>38899</v>
      </c>
    </row>
    <row r="7850" spans="1:7" ht="30" x14ac:dyDescent="0.25">
      <c r="A7850" s="60">
        <v>7847</v>
      </c>
      <c r="B7850" s="66">
        <v>4671434110</v>
      </c>
      <c r="C7850" s="67" t="s">
        <v>52236</v>
      </c>
      <c r="D7850" s="68" t="s">
        <v>52237</v>
      </c>
      <c r="E7850" s="63" t="s">
        <v>2529</v>
      </c>
      <c r="F7850" s="64">
        <v>2014</v>
      </c>
      <c r="G7850" s="65">
        <v>38899</v>
      </c>
    </row>
    <row r="7851" spans="1:7" ht="30" x14ac:dyDescent="0.25">
      <c r="A7851" s="60">
        <v>7848</v>
      </c>
      <c r="B7851" s="66">
        <v>4671434111</v>
      </c>
      <c r="C7851" s="67" t="s">
        <v>52238</v>
      </c>
      <c r="D7851" s="68" t="s">
        <v>52239</v>
      </c>
      <c r="E7851" s="63" t="s">
        <v>2529</v>
      </c>
      <c r="F7851" s="64">
        <v>2014</v>
      </c>
      <c r="G7851" s="65">
        <v>38899</v>
      </c>
    </row>
    <row r="7852" spans="1:7" ht="30" x14ac:dyDescent="0.25">
      <c r="A7852" s="60">
        <v>7849</v>
      </c>
      <c r="B7852" s="66">
        <v>4671434125</v>
      </c>
      <c r="C7852" s="67" t="s">
        <v>52240</v>
      </c>
      <c r="D7852" s="68" t="s">
        <v>52241</v>
      </c>
      <c r="E7852" s="63" t="s">
        <v>2529</v>
      </c>
      <c r="F7852" s="64">
        <v>2014</v>
      </c>
      <c r="G7852" s="65">
        <v>38899</v>
      </c>
    </row>
    <row r="7853" spans="1:7" ht="30" x14ac:dyDescent="0.25">
      <c r="A7853" s="60">
        <v>7850</v>
      </c>
      <c r="B7853" s="66">
        <v>4671442257</v>
      </c>
      <c r="C7853" s="67" t="s">
        <v>52242</v>
      </c>
      <c r="D7853" s="68" t="s">
        <v>52243</v>
      </c>
      <c r="E7853" s="63" t="s">
        <v>375</v>
      </c>
      <c r="F7853" s="64">
        <v>2014</v>
      </c>
      <c r="G7853" s="65">
        <v>38930</v>
      </c>
    </row>
    <row r="7854" spans="1:7" ht="30" x14ac:dyDescent="0.25">
      <c r="A7854" s="60">
        <v>7851</v>
      </c>
      <c r="B7854" s="66">
        <v>4671442259</v>
      </c>
      <c r="C7854" s="67" t="s">
        <v>52244</v>
      </c>
      <c r="D7854" s="68" t="s">
        <v>52245</v>
      </c>
      <c r="E7854" s="63" t="s">
        <v>43966</v>
      </c>
      <c r="F7854" s="64">
        <v>2014</v>
      </c>
      <c r="G7854" s="65">
        <v>38930</v>
      </c>
    </row>
    <row r="7855" spans="1:7" ht="30" x14ac:dyDescent="0.25">
      <c r="A7855" s="60">
        <v>7852</v>
      </c>
      <c r="B7855" s="66">
        <v>4671442260</v>
      </c>
      <c r="C7855" s="67" t="s">
        <v>52246</v>
      </c>
      <c r="D7855" s="68" t="s">
        <v>52247</v>
      </c>
      <c r="E7855" s="63" t="s">
        <v>375</v>
      </c>
      <c r="F7855" s="64">
        <v>2014</v>
      </c>
      <c r="G7855" s="65">
        <v>38930</v>
      </c>
    </row>
    <row r="7856" spans="1:7" ht="30" x14ac:dyDescent="0.25">
      <c r="A7856" s="60">
        <v>7853</v>
      </c>
      <c r="B7856" s="66">
        <v>4671442230</v>
      </c>
      <c r="C7856" s="67" t="s">
        <v>52248</v>
      </c>
      <c r="D7856" s="68" t="s">
        <v>52249</v>
      </c>
      <c r="E7856" s="63" t="s">
        <v>375</v>
      </c>
      <c r="F7856" s="64">
        <v>2014</v>
      </c>
      <c r="G7856" s="65">
        <v>39047</v>
      </c>
    </row>
    <row r="7857" spans="1:7" ht="30" x14ac:dyDescent="0.25">
      <c r="A7857" s="60">
        <v>7854</v>
      </c>
      <c r="B7857" s="66">
        <v>4671442238</v>
      </c>
      <c r="C7857" s="67" t="s">
        <v>52250</v>
      </c>
      <c r="D7857" s="68" t="s">
        <v>52251</v>
      </c>
      <c r="E7857" s="63" t="s">
        <v>375</v>
      </c>
      <c r="F7857" s="64">
        <v>2014</v>
      </c>
      <c r="G7857" s="65">
        <v>38930</v>
      </c>
    </row>
    <row r="7858" spans="1:7" ht="30" x14ac:dyDescent="0.25">
      <c r="A7858" s="60">
        <v>7855</v>
      </c>
      <c r="B7858" s="66">
        <v>4671442240</v>
      </c>
      <c r="C7858" s="67" t="s">
        <v>52252</v>
      </c>
      <c r="D7858" s="68" t="s">
        <v>52253</v>
      </c>
      <c r="E7858" s="63" t="s">
        <v>375</v>
      </c>
      <c r="F7858" s="64">
        <v>2014</v>
      </c>
      <c r="G7858" s="65">
        <v>38930</v>
      </c>
    </row>
    <row r="7859" spans="1:7" ht="30" x14ac:dyDescent="0.25">
      <c r="A7859" s="60">
        <v>7856</v>
      </c>
      <c r="B7859" s="66">
        <v>4671442247</v>
      </c>
      <c r="C7859" s="67" t="s">
        <v>52254</v>
      </c>
      <c r="D7859" s="68" t="s">
        <v>52255</v>
      </c>
      <c r="E7859" s="63" t="s">
        <v>375</v>
      </c>
      <c r="F7859" s="64">
        <v>2014</v>
      </c>
      <c r="G7859" s="65">
        <v>38930</v>
      </c>
    </row>
    <row r="7860" spans="1:7" ht="45" x14ac:dyDescent="0.25">
      <c r="A7860" s="60">
        <v>7857</v>
      </c>
      <c r="B7860" s="66">
        <v>4671434223</v>
      </c>
      <c r="C7860" s="67" t="s">
        <v>52256</v>
      </c>
      <c r="D7860" s="68" t="s">
        <v>52257</v>
      </c>
      <c r="E7860" s="63" t="s">
        <v>2145</v>
      </c>
      <c r="F7860" s="64">
        <v>2005</v>
      </c>
      <c r="G7860" s="65">
        <v>38534</v>
      </c>
    </row>
    <row r="7861" spans="1:7" ht="30" x14ac:dyDescent="0.25">
      <c r="A7861" s="60">
        <v>7858</v>
      </c>
      <c r="B7861" s="66">
        <v>4671434249</v>
      </c>
      <c r="C7861" s="67" t="s">
        <v>52258</v>
      </c>
      <c r="D7861" s="68" t="s">
        <v>52259</v>
      </c>
      <c r="E7861" s="63" t="s">
        <v>2529</v>
      </c>
      <c r="F7861" s="64">
        <v>2014</v>
      </c>
      <c r="G7861" s="65">
        <v>38899</v>
      </c>
    </row>
    <row r="7862" spans="1:7" ht="30" x14ac:dyDescent="0.25">
      <c r="A7862" s="60">
        <v>7859</v>
      </c>
      <c r="B7862" s="66">
        <v>4671434280</v>
      </c>
      <c r="C7862" s="67" t="s">
        <v>52260</v>
      </c>
      <c r="D7862" s="68" t="s">
        <v>52261</v>
      </c>
      <c r="E7862" s="63" t="s">
        <v>2529</v>
      </c>
      <c r="F7862" s="64">
        <v>2014</v>
      </c>
      <c r="G7862" s="65">
        <v>38899</v>
      </c>
    </row>
    <row r="7863" spans="1:7" ht="30" x14ac:dyDescent="0.25">
      <c r="A7863" s="60">
        <v>7860</v>
      </c>
      <c r="B7863" s="66">
        <v>4671434495</v>
      </c>
      <c r="C7863" s="67" t="s">
        <v>52262</v>
      </c>
      <c r="D7863" s="68" t="s">
        <v>52263</v>
      </c>
      <c r="E7863" s="63" t="s">
        <v>2529</v>
      </c>
      <c r="F7863" s="64">
        <v>2014</v>
      </c>
      <c r="G7863" s="65">
        <v>38899</v>
      </c>
    </row>
    <row r="7864" spans="1:7" ht="30" x14ac:dyDescent="0.25">
      <c r="A7864" s="60">
        <v>7861</v>
      </c>
      <c r="B7864" s="66">
        <v>4671434511</v>
      </c>
      <c r="C7864" s="67" t="s">
        <v>52264</v>
      </c>
      <c r="D7864" s="68" t="s">
        <v>52265</v>
      </c>
      <c r="E7864" s="63" t="s">
        <v>2529</v>
      </c>
      <c r="F7864" s="64">
        <v>2014</v>
      </c>
      <c r="G7864" s="65">
        <v>38899</v>
      </c>
    </row>
    <row r="7865" spans="1:7" ht="30" x14ac:dyDescent="0.25">
      <c r="A7865" s="60">
        <v>7862</v>
      </c>
      <c r="B7865" s="66">
        <v>4671434476</v>
      </c>
      <c r="C7865" s="67" t="s">
        <v>52266</v>
      </c>
      <c r="D7865" s="68" t="s">
        <v>52267</v>
      </c>
      <c r="E7865" s="63" t="s">
        <v>2529</v>
      </c>
      <c r="F7865" s="64">
        <v>2014</v>
      </c>
      <c r="G7865" s="65">
        <v>38899</v>
      </c>
    </row>
    <row r="7866" spans="1:7" ht="30" x14ac:dyDescent="0.25">
      <c r="A7866" s="60">
        <v>7863</v>
      </c>
      <c r="B7866" s="66">
        <v>4671434479</v>
      </c>
      <c r="C7866" s="67" t="s">
        <v>52268</v>
      </c>
      <c r="D7866" s="68" t="s">
        <v>52269</v>
      </c>
      <c r="E7866" s="63" t="s">
        <v>2529</v>
      </c>
      <c r="F7866" s="64">
        <v>2014</v>
      </c>
      <c r="G7866" s="65">
        <v>38899</v>
      </c>
    </row>
    <row r="7867" spans="1:7" ht="30" x14ac:dyDescent="0.25">
      <c r="A7867" s="60">
        <v>7864</v>
      </c>
      <c r="B7867" s="66">
        <v>4671434480</v>
      </c>
      <c r="C7867" s="67" t="s">
        <v>52270</v>
      </c>
      <c r="D7867" s="68" t="s">
        <v>52271</v>
      </c>
      <c r="E7867" s="63" t="s">
        <v>2529</v>
      </c>
      <c r="F7867" s="64">
        <v>2014</v>
      </c>
      <c r="G7867" s="65">
        <v>38899</v>
      </c>
    </row>
    <row r="7868" spans="1:7" ht="30" x14ac:dyDescent="0.25">
      <c r="A7868" s="60">
        <v>7865</v>
      </c>
      <c r="B7868" s="66">
        <v>4671434482</v>
      </c>
      <c r="C7868" s="67" t="s">
        <v>52272</v>
      </c>
      <c r="D7868" s="68" t="s">
        <v>52273</v>
      </c>
      <c r="E7868" s="63" t="s">
        <v>2529</v>
      </c>
      <c r="F7868" s="64">
        <v>2014</v>
      </c>
      <c r="G7868" s="65">
        <v>38899</v>
      </c>
    </row>
    <row r="7869" spans="1:7" ht="30" x14ac:dyDescent="0.25">
      <c r="A7869" s="60">
        <v>7866</v>
      </c>
      <c r="B7869" s="66">
        <v>4671434483</v>
      </c>
      <c r="C7869" s="67" t="s">
        <v>52274</v>
      </c>
      <c r="D7869" s="68" t="s">
        <v>52275</v>
      </c>
      <c r="E7869" s="63" t="s">
        <v>2529</v>
      </c>
      <c r="F7869" s="64">
        <v>2014</v>
      </c>
      <c r="G7869" s="65">
        <v>38899</v>
      </c>
    </row>
    <row r="7870" spans="1:7" ht="30" x14ac:dyDescent="0.25">
      <c r="A7870" s="60">
        <v>7867</v>
      </c>
      <c r="B7870" s="66">
        <v>4671434487</v>
      </c>
      <c r="C7870" s="67" t="s">
        <v>52276</v>
      </c>
      <c r="D7870" s="68" t="s">
        <v>52277</v>
      </c>
      <c r="E7870" s="63" t="s">
        <v>44360</v>
      </c>
      <c r="F7870" s="64">
        <v>2014</v>
      </c>
      <c r="G7870" s="65">
        <v>38899</v>
      </c>
    </row>
    <row r="7871" spans="1:7" ht="30" x14ac:dyDescent="0.25">
      <c r="A7871" s="60">
        <v>7868</v>
      </c>
      <c r="B7871" s="66">
        <v>4671434488</v>
      </c>
      <c r="C7871" s="67" t="s">
        <v>52278</v>
      </c>
      <c r="D7871" s="68" t="s">
        <v>52279</v>
      </c>
      <c r="E7871" s="63" t="s">
        <v>2529</v>
      </c>
      <c r="F7871" s="64">
        <v>2014</v>
      </c>
      <c r="G7871" s="65">
        <v>38899</v>
      </c>
    </row>
    <row r="7872" spans="1:7" ht="30" x14ac:dyDescent="0.25">
      <c r="A7872" s="60">
        <v>7869</v>
      </c>
      <c r="B7872" s="66">
        <v>4671434490</v>
      </c>
      <c r="C7872" s="67" t="s">
        <v>52280</v>
      </c>
      <c r="D7872" s="68" t="s">
        <v>52281</v>
      </c>
      <c r="E7872" s="63" t="s">
        <v>2529</v>
      </c>
      <c r="F7872" s="64">
        <v>2014</v>
      </c>
      <c r="G7872" s="65">
        <v>38899</v>
      </c>
    </row>
    <row r="7873" spans="1:7" ht="30" x14ac:dyDescent="0.25">
      <c r="A7873" s="60">
        <v>7870</v>
      </c>
      <c r="B7873" s="66">
        <v>4671434491</v>
      </c>
      <c r="C7873" s="67" t="s">
        <v>52282</v>
      </c>
      <c r="D7873" s="68" t="s">
        <v>52283</v>
      </c>
      <c r="E7873" s="63" t="s">
        <v>2529</v>
      </c>
      <c r="F7873" s="64">
        <v>2014</v>
      </c>
      <c r="G7873" s="65">
        <v>38899</v>
      </c>
    </row>
    <row r="7874" spans="1:7" ht="30" x14ac:dyDescent="0.25">
      <c r="A7874" s="60">
        <v>7871</v>
      </c>
      <c r="B7874" s="66">
        <v>4671434492</v>
      </c>
      <c r="C7874" s="67" t="s">
        <v>52284</v>
      </c>
      <c r="D7874" s="68" t="s">
        <v>52285</v>
      </c>
      <c r="E7874" s="63" t="s">
        <v>2529</v>
      </c>
      <c r="F7874" s="64">
        <v>2014</v>
      </c>
      <c r="G7874" s="65">
        <v>38899</v>
      </c>
    </row>
    <row r="7875" spans="1:7" ht="30" x14ac:dyDescent="0.25">
      <c r="A7875" s="60">
        <v>7872</v>
      </c>
      <c r="B7875" s="66">
        <v>4671434493</v>
      </c>
      <c r="C7875" s="67" t="s">
        <v>52286</v>
      </c>
      <c r="D7875" s="68" t="s">
        <v>52287</v>
      </c>
      <c r="E7875" s="63" t="s">
        <v>2529</v>
      </c>
      <c r="F7875" s="64">
        <v>2014</v>
      </c>
      <c r="G7875" s="65">
        <v>38899</v>
      </c>
    </row>
    <row r="7876" spans="1:7" ht="30" x14ac:dyDescent="0.25">
      <c r="A7876" s="60">
        <v>7873</v>
      </c>
      <c r="B7876" s="66">
        <v>4671434494</v>
      </c>
      <c r="C7876" s="67" t="s">
        <v>52288</v>
      </c>
      <c r="D7876" s="68" t="s">
        <v>52289</v>
      </c>
      <c r="E7876" s="63" t="s">
        <v>375</v>
      </c>
      <c r="F7876" s="64">
        <v>2014</v>
      </c>
      <c r="G7876" s="65">
        <v>38899</v>
      </c>
    </row>
    <row r="7877" spans="1:7" ht="30" x14ac:dyDescent="0.25">
      <c r="A7877" s="60">
        <v>7874</v>
      </c>
      <c r="B7877" s="66">
        <v>4671434497</v>
      </c>
      <c r="C7877" s="67" t="s">
        <v>52290</v>
      </c>
      <c r="D7877" s="68" t="s">
        <v>52291</v>
      </c>
      <c r="E7877" s="63" t="s">
        <v>2529</v>
      </c>
      <c r="F7877" s="64">
        <v>2014</v>
      </c>
      <c r="G7877" s="65">
        <v>38899</v>
      </c>
    </row>
    <row r="7878" spans="1:7" ht="30" x14ac:dyDescent="0.25">
      <c r="A7878" s="60">
        <v>7875</v>
      </c>
      <c r="B7878" s="66">
        <v>4671434502</v>
      </c>
      <c r="C7878" s="67" t="s">
        <v>52292</v>
      </c>
      <c r="D7878" s="68" t="s">
        <v>52293</v>
      </c>
      <c r="E7878" s="63" t="s">
        <v>2529</v>
      </c>
      <c r="F7878" s="64">
        <v>2014</v>
      </c>
      <c r="G7878" s="65">
        <v>38899</v>
      </c>
    </row>
    <row r="7879" spans="1:7" ht="30" x14ac:dyDescent="0.25">
      <c r="A7879" s="60">
        <v>7876</v>
      </c>
      <c r="B7879" s="66">
        <v>4671434505</v>
      </c>
      <c r="C7879" s="67" t="s">
        <v>52294</v>
      </c>
      <c r="D7879" s="68" t="s">
        <v>52295</v>
      </c>
      <c r="E7879" s="63" t="s">
        <v>2529</v>
      </c>
      <c r="F7879" s="64">
        <v>2014</v>
      </c>
      <c r="G7879" s="65">
        <v>38899</v>
      </c>
    </row>
    <row r="7880" spans="1:7" ht="30" x14ac:dyDescent="0.25">
      <c r="A7880" s="60">
        <v>7877</v>
      </c>
      <c r="B7880" s="66">
        <v>4671434507</v>
      </c>
      <c r="C7880" s="67" t="s">
        <v>52296</v>
      </c>
      <c r="D7880" s="68" t="s">
        <v>52297</v>
      </c>
      <c r="E7880" s="63" t="s">
        <v>2529</v>
      </c>
      <c r="F7880" s="64">
        <v>2014</v>
      </c>
      <c r="G7880" s="65">
        <v>38899</v>
      </c>
    </row>
    <row r="7881" spans="1:7" ht="30" x14ac:dyDescent="0.25">
      <c r="A7881" s="60">
        <v>7878</v>
      </c>
      <c r="B7881" s="66">
        <v>4671434644</v>
      </c>
      <c r="C7881" s="67" t="s">
        <v>52298</v>
      </c>
      <c r="D7881" s="68" t="s">
        <v>52299</v>
      </c>
      <c r="E7881" s="63" t="s">
        <v>2529</v>
      </c>
      <c r="F7881" s="64">
        <v>2014</v>
      </c>
      <c r="G7881" s="65">
        <v>38899</v>
      </c>
    </row>
    <row r="7882" spans="1:7" ht="30" x14ac:dyDescent="0.25">
      <c r="A7882" s="60">
        <v>7879</v>
      </c>
      <c r="B7882" s="66">
        <v>4671434668</v>
      </c>
      <c r="C7882" s="67" t="s">
        <v>52300</v>
      </c>
      <c r="D7882" s="68" t="s">
        <v>52301</v>
      </c>
      <c r="E7882" s="63" t="s">
        <v>2529</v>
      </c>
      <c r="F7882" s="64">
        <v>2014</v>
      </c>
      <c r="G7882" s="65">
        <v>38899</v>
      </c>
    </row>
    <row r="7883" spans="1:7" ht="30" x14ac:dyDescent="0.25">
      <c r="A7883" s="60">
        <v>7880</v>
      </c>
      <c r="B7883" s="66">
        <v>4671434680</v>
      </c>
      <c r="C7883" s="67" t="s">
        <v>52302</v>
      </c>
      <c r="D7883" s="68" t="s">
        <v>52303</v>
      </c>
      <c r="E7883" s="63" t="s">
        <v>2529</v>
      </c>
      <c r="F7883" s="64">
        <v>2014</v>
      </c>
      <c r="G7883" s="65">
        <v>38899</v>
      </c>
    </row>
    <row r="7884" spans="1:7" ht="30" x14ac:dyDescent="0.25">
      <c r="A7884" s="60">
        <v>7881</v>
      </c>
      <c r="B7884" s="66">
        <v>4671434681</v>
      </c>
      <c r="C7884" s="67" t="s">
        <v>52304</v>
      </c>
      <c r="D7884" s="68" t="s">
        <v>52305</v>
      </c>
      <c r="E7884" s="63" t="s">
        <v>2529</v>
      </c>
      <c r="F7884" s="64">
        <v>2014</v>
      </c>
      <c r="G7884" s="65">
        <v>38899</v>
      </c>
    </row>
    <row r="7885" spans="1:7" ht="30" x14ac:dyDescent="0.25">
      <c r="A7885" s="60">
        <v>7882</v>
      </c>
      <c r="B7885" s="66">
        <v>4671434683</v>
      </c>
      <c r="C7885" s="67" t="s">
        <v>52306</v>
      </c>
      <c r="D7885" s="68" t="s">
        <v>52307</v>
      </c>
      <c r="E7885" s="63" t="s">
        <v>2529</v>
      </c>
      <c r="F7885" s="64">
        <v>2014</v>
      </c>
      <c r="G7885" s="65">
        <v>38899</v>
      </c>
    </row>
    <row r="7886" spans="1:7" ht="30" x14ac:dyDescent="0.25">
      <c r="A7886" s="60">
        <v>7883</v>
      </c>
      <c r="B7886" s="66">
        <v>4671434649</v>
      </c>
      <c r="C7886" s="67" t="s">
        <v>52308</v>
      </c>
      <c r="D7886" s="68" t="s">
        <v>52309</v>
      </c>
      <c r="E7886" s="63" t="s">
        <v>2529</v>
      </c>
      <c r="F7886" s="64">
        <v>2014</v>
      </c>
      <c r="G7886" s="65">
        <v>38899</v>
      </c>
    </row>
    <row r="7887" spans="1:7" ht="30" x14ac:dyDescent="0.25">
      <c r="A7887" s="60">
        <v>7884</v>
      </c>
      <c r="B7887" s="66">
        <v>4671434651</v>
      </c>
      <c r="C7887" s="67" t="s">
        <v>52310</v>
      </c>
      <c r="D7887" s="68" t="s">
        <v>52311</v>
      </c>
      <c r="E7887" s="63" t="s">
        <v>2529</v>
      </c>
      <c r="F7887" s="64">
        <v>2014</v>
      </c>
      <c r="G7887" s="65">
        <v>38899</v>
      </c>
    </row>
    <row r="7888" spans="1:7" ht="30" x14ac:dyDescent="0.25">
      <c r="A7888" s="60">
        <v>7885</v>
      </c>
      <c r="B7888" s="66">
        <v>4671434654</v>
      </c>
      <c r="C7888" s="67" t="s">
        <v>52312</v>
      </c>
      <c r="D7888" s="68" t="s">
        <v>52313</v>
      </c>
      <c r="E7888" s="63" t="s">
        <v>375</v>
      </c>
      <c r="F7888" s="64">
        <v>2014</v>
      </c>
      <c r="G7888" s="65">
        <v>39042</v>
      </c>
    </row>
    <row r="7889" spans="1:7" ht="30" x14ac:dyDescent="0.25">
      <c r="A7889" s="60">
        <v>7886</v>
      </c>
      <c r="B7889" s="66">
        <v>4671434655</v>
      </c>
      <c r="C7889" s="67" t="s">
        <v>52314</v>
      </c>
      <c r="D7889" s="68" t="s">
        <v>52315</v>
      </c>
      <c r="E7889" s="63" t="s">
        <v>2529</v>
      </c>
      <c r="F7889" s="64">
        <v>2014</v>
      </c>
      <c r="G7889" s="65">
        <v>38899</v>
      </c>
    </row>
    <row r="7890" spans="1:7" ht="30" x14ac:dyDescent="0.25">
      <c r="A7890" s="60">
        <v>7887</v>
      </c>
      <c r="B7890" s="66">
        <v>4671434658</v>
      </c>
      <c r="C7890" s="67" t="s">
        <v>52316</v>
      </c>
      <c r="D7890" s="68" t="s">
        <v>52317</v>
      </c>
      <c r="E7890" s="63" t="s">
        <v>375</v>
      </c>
      <c r="F7890" s="64">
        <v>2014</v>
      </c>
      <c r="G7890" s="65">
        <v>39049</v>
      </c>
    </row>
    <row r="7891" spans="1:7" ht="30" x14ac:dyDescent="0.25">
      <c r="A7891" s="60">
        <v>7888</v>
      </c>
      <c r="B7891" s="66">
        <v>4671434659</v>
      </c>
      <c r="C7891" s="67" t="s">
        <v>52318</v>
      </c>
      <c r="D7891" s="68" t="s">
        <v>52319</v>
      </c>
      <c r="E7891" s="63" t="s">
        <v>2529</v>
      </c>
      <c r="F7891" s="64">
        <v>2014</v>
      </c>
      <c r="G7891" s="65">
        <v>38899</v>
      </c>
    </row>
    <row r="7892" spans="1:7" ht="30" x14ac:dyDescent="0.25">
      <c r="A7892" s="60">
        <v>7889</v>
      </c>
      <c r="B7892" s="66">
        <v>4671434660</v>
      </c>
      <c r="C7892" s="67" t="s">
        <v>52320</v>
      </c>
      <c r="D7892" s="68" t="s">
        <v>52321</v>
      </c>
      <c r="E7892" s="63" t="s">
        <v>2529</v>
      </c>
      <c r="F7892" s="64">
        <v>2014</v>
      </c>
      <c r="G7892" s="65">
        <v>38899</v>
      </c>
    </row>
    <row r="7893" spans="1:7" ht="30" x14ac:dyDescent="0.25">
      <c r="A7893" s="60">
        <v>7890</v>
      </c>
      <c r="B7893" s="66">
        <v>4671434665</v>
      </c>
      <c r="C7893" s="67" t="s">
        <v>52322</v>
      </c>
      <c r="D7893" s="68" t="s">
        <v>52323</v>
      </c>
      <c r="E7893" s="63" t="s">
        <v>2529</v>
      </c>
      <c r="F7893" s="64">
        <v>2014</v>
      </c>
      <c r="G7893" s="65">
        <v>38899</v>
      </c>
    </row>
    <row r="7894" spans="1:7" ht="30" x14ac:dyDescent="0.25">
      <c r="A7894" s="60">
        <v>7891</v>
      </c>
      <c r="B7894" s="66">
        <v>4671434666</v>
      </c>
      <c r="C7894" s="67" t="s">
        <v>52324</v>
      </c>
      <c r="D7894" s="68" t="s">
        <v>52325</v>
      </c>
      <c r="E7894" s="63" t="s">
        <v>2529</v>
      </c>
      <c r="F7894" s="64">
        <v>2014</v>
      </c>
      <c r="G7894" s="65">
        <v>38899</v>
      </c>
    </row>
    <row r="7895" spans="1:7" ht="30" x14ac:dyDescent="0.25">
      <c r="A7895" s="60">
        <v>7892</v>
      </c>
      <c r="B7895" s="66">
        <v>4671434669</v>
      </c>
      <c r="C7895" s="67" t="s">
        <v>52326</v>
      </c>
      <c r="D7895" s="68" t="s">
        <v>52327</v>
      </c>
      <c r="E7895" s="63" t="s">
        <v>2529</v>
      </c>
      <c r="F7895" s="64">
        <v>2014</v>
      </c>
      <c r="G7895" s="65">
        <v>38899</v>
      </c>
    </row>
    <row r="7896" spans="1:7" ht="30" x14ac:dyDescent="0.25">
      <c r="A7896" s="60">
        <v>7893</v>
      </c>
      <c r="B7896" s="66">
        <v>4671434672</v>
      </c>
      <c r="C7896" s="67" t="s">
        <v>52328</v>
      </c>
      <c r="D7896" s="68" t="s">
        <v>52329</v>
      </c>
      <c r="E7896" s="63" t="s">
        <v>44360</v>
      </c>
      <c r="F7896" s="64">
        <v>2014</v>
      </c>
      <c r="G7896" s="65">
        <v>38899</v>
      </c>
    </row>
    <row r="7897" spans="1:7" ht="30" x14ac:dyDescent="0.25">
      <c r="A7897" s="60">
        <v>7894</v>
      </c>
      <c r="B7897" s="66">
        <v>4671434674</v>
      </c>
      <c r="C7897" s="67" t="s">
        <v>52330</v>
      </c>
      <c r="D7897" s="68" t="s">
        <v>52331</v>
      </c>
      <c r="E7897" s="63" t="s">
        <v>2529</v>
      </c>
      <c r="F7897" s="64">
        <v>2014</v>
      </c>
      <c r="G7897" s="65">
        <v>38899</v>
      </c>
    </row>
    <row r="7898" spans="1:7" ht="30" x14ac:dyDescent="0.25">
      <c r="A7898" s="60">
        <v>7895</v>
      </c>
      <c r="B7898" s="66">
        <v>4671434678</v>
      </c>
      <c r="C7898" s="67" t="s">
        <v>52332</v>
      </c>
      <c r="D7898" s="68" t="s">
        <v>52333</v>
      </c>
      <c r="E7898" s="63" t="s">
        <v>2529</v>
      </c>
      <c r="F7898" s="64">
        <v>2014</v>
      </c>
      <c r="G7898" s="65">
        <v>38899</v>
      </c>
    </row>
    <row r="7899" spans="1:7" ht="45" x14ac:dyDescent="0.25">
      <c r="A7899" s="60">
        <v>7896</v>
      </c>
      <c r="B7899" s="66">
        <v>4671442330</v>
      </c>
      <c r="C7899" s="67" t="s">
        <v>52334</v>
      </c>
      <c r="D7899" s="68" t="s">
        <v>52335</v>
      </c>
      <c r="E7899" s="63" t="s">
        <v>2787</v>
      </c>
      <c r="F7899" s="64">
        <v>2014</v>
      </c>
      <c r="G7899" s="65">
        <v>38930</v>
      </c>
    </row>
    <row r="7900" spans="1:7" ht="30" x14ac:dyDescent="0.25">
      <c r="A7900" s="60">
        <v>7897</v>
      </c>
      <c r="B7900" s="66">
        <v>4671435080</v>
      </c>
      <c r="C7900" s="67" t="s">
        <v>52336</v>
      </c>
      <c r="D7900" s="68" t="s">
        <v>52337</v>
      </c>
      <c r="E7900" s="63" t="s">
        <v>375</v>
      </c>
      <c r="F7900" s="64">
        <v>2014</v>
      </c>
      <c r="G7900" s="65">
        <v>38899</v>
      </c>
    </row>
    <row r="7901" spans="1:7" ht="30" x14ac:dyDescent="0.25">
      <c r="A7901" s="60">
        <v>7898</v>
      </c>
      <c r="B7901" s="66">
        <v>4671435026</v>
      </c>
      <c r="C7901" s="67" t="s">
        <v>52338</v>
      </c>
      <c r="D7901" s="68" t="s">
        <v>52339</v>
      </c>
      <c r="E7901" s="63" t="s">
        <v>375</v>
      </c>
      <c r="F7901" s="64">
        <v>2014</v>
      </c>
      <c r="G7901" s="65">
        <v>38899</v>
      </c>
    </row>
    <row r="7902" spans="1:7" ht="60" x14ac:dyDescent="0.25">
      <c r="A7902" s="60">
        <v>7899</v>
      </c>
      <c r="B7902" s="66">
        <v>4671435047</v>
      </c>
      <c r="C7902" s="67" t="s">
        <v>52340</v>
      </c>
      <c r="D7902" s="68" t="s">
        <v>52341</v>
      </c>
      <c r="E7902" s="63" t="s">
        <v>375</v>
      </c>
      <c r="F7902" s="64">
        <v>2014</v>
      </c>
      <c r="G7902" s="65">
        <v>38899</v>
      </c>
    </row>
    <row r="7903" spans="1:7" ht="30" x14ac:dyDescent="0.25">
      <c r="A7903" s="60">
        <v>7900</v>
      </c>
      <c r="B7903" s="66">
        <v>4671435049</v>
      </c>
      <c r="C7903" s="67" t="s">
        <v>52342</v>
      </c>
      <c r="D7903" s="68" t="s">
        <v>52343</v>
      </c>
      <c r="E7903" s="63" t="s">
        <v>375</v>
      </c>
      <c r="F7903" s="64">
        <v>2014</v>
      </c>
      <c r="G7903" s="65">
        <v>38899</v>
      </c>
    </row>
    <row r="7904" spans="1:7" ht="30" x14ac:dyDescent="0.25">
      <c r="A7904" s="60">
        <v>7901</v>
      </c>
      <c r="B7904" s="66">
        <v>4671435054</v>
      </c>
      <c r="C7904" s="67" t="s">
        <v>52344</v>
      </c>
      <c r="D7904" s="68" t="s">
        <v>52345</v>
      </c>
      <c r="E7904" s="63" t="s">
        <v>375</v>
      </c>
      <c r="F7904" s="64">
        <v>2014</v>
      </c>
      <c r="G7904" s="65">
        <v>38899</v>
      </c>
    </row>
    <row r="7905" spans="1:7" ht="30" x14ac:dyDescent="0.25">
      <c r="A7905" s="60">
        <v>7902</v>
      </c>
      <c r="B7905" s="66">
        <v>4671435055</v>
      </c>
      <c r="C7905" s="67" t="s">
        <v>52346</v>
      </c>
      <c r="D7905" s="68" t="s">
        <v>52347</v>
      </c>
      <c r="E7905" s="63" t="s">
        <v>375</v>
      </c>
      <c r="F7905" s="64">
        <v>2014</v>
      </c>
      <c r="G7905" s="65">
        <v>38899</v>
      </c>
    </row>
    <row r="7906" spans="1:7" ht="30" x14ac:dyDescent="0.25">
      <c r="A7906" s="60">
        <v>7903</v>
      </c>
      <c r="B7906" s="66">
        <v>4671435059</v>
      </c>
      <c r="C7906" s="67" t="s">
        <v>52348</v>
      </c>
      <c r="D7906" s="68" t="s">
        <v>52349</v>
      </c>
      <c r="E7906" s="63" t="s">
        <v>375</v>
      </c>
      <c r="F7906" s="64">
        <v>2014</v>
      </c>
      <c r="G7906" s="65">
        <v>38899</v>
      </c>
    </row>
    <row r="7907" spans="1:7" ht="30" x14ac:dyDescent="0.25">
      <c r="A7907" s="60">
        <v>7904</v>
      </c>
      <c r="B7907" s="66">
        <v>4671435064</v>
      </c>
      <c r="C7907" s="67" t="s">
        <v>52350</v>
      </c>
      <c r="D7907" s="68" t="s">
        <v>52351</v>
      </c>
      <c r="E7907" s="63" t="s">
        <v>375</v>
      </c>
      <c r="F7907" s="64">
        <v>2014</v>
      </c>
      <c r="G7907" s="65">
        <v>38899</v>
      </c>
    </row>
    <row r="7908" spans="1:7" ht="30" x14ac:dyDescent="0.25">
      <c r="A7908" s="60">
        <v>7905</v>
      </c>
      <c r="B7908" s="66">
        <v>4671435068</v>
      </c>
      <c r="C7908" s="67" t="s">
        <v>52352</v>
      </c>
      <c r="D7908" s="68" t="s">
        <v>52353</v>
      </c>
      <c r="E7908" s="63" t="s">
        <v>375</v>
      </c>
      <c r="F7908" s="64">
        <v>2014</v>
      </c>
      <c r="G7908" s="65">
        <v>38899</v>
      </c>
    </row>
    <row r="7909" spans="1:7" ht="30" x14ac:dyDescent="0.25">
      <c r="A7909" s="60">
        <v>7906</v>
      </c>
      <c r="B7909" s="66">
        <v>4671435070</v>
      </c>
      <c r="C7909" s="67" t="s">
        <v>52354</v>
      </c>
      <c r="D7909" s="68" t="s">
        <v>52355</v>
      </c>
      <c r="E7909" s="63" t="s">
        <v>375</v>
      </c>
      <c r="F7909" s="64">
        <v>2014</v>
      </c>
      <c r="G7909" s="65">
        <v>38899</v>
      </c>
    </row>
    <row r="7910" spans="1:7" ht="30" x14ac:dyDescent="0.25">
      <c r="A7910" s="60">
        <v>7907</v>
      </c>
      <c r="B7910" s="66">
        <v>4671435076</v>
      </c>
      <c r="C7910" s="67" t="s">
        <v>52356</v>
      </c>
      <c r="D7910" s="68" t="s">
        <v>52357</v>
      </c>
      <c r="E7910" s="63" t="s">
        <v>375</v>
      </c>
      <c r="F7910" s="64">
        <v>2014</v>
      </c>
      <c r="G7910" s="65">
        <v>38947</v>
      </c>
    </row>
    <row r="7911" spans="1:7" ht="30" x14ac:dyDescent="0.25">
      <c r="A7911" s="60">
        <v>7908</v>
      </c>
      <c r="B7911" s="66">
        <v>4671429801</v>
      </c>
      <c r="C7911" s="67" t="s">
        <v>52358</v>
      </c>
      <c r="D7911" s="68" t="s">
        <v>52359</v>
      </c>
      <c r="E7911" s="63" t="s">
        <v>27</v>
      </c>
      <c r="F7911" s="64">
        <v>2005</v>
      </c>
      <c r="G7911" s="65">
        <v>38698</v>
      </c>
    </row>
    <row r="7912" spans="1:7" ht="45" x14ac:dyDescent="0.25">
      <c r="A7912" s="60">
        <v>7909</v>
      </c>
      <c r="B7912" s="66">
        <v>4671429842</v>
      </c>
      <c r="C7912" s="67" t="s">
        <v>52360</v>
      </c>
      <c r="D7912" s="68" t="s">
        <v>52361</v>
      </c>
      <c r="E7912" s="63" t="s">
        <v>513</v>
      </c>
      <c r="F7912" s="64">
        <v>2006</v>
      </c>
      <c r="G7912" s="65">
        <v>38813</v>
      </c>
    </row>
    <row r="7913" spans="1:7" ht="30" x14ac:dyDescent="0.25">
      <c r="A7913" s="60">
        <v>7910</v>
      </c>
      <c r="B7913" s="66">
        <v>4671434786</v>
      </c>
      <c r="C7913" s="67" t="s">
        <v>52362</v>
      </c>
      <c r="D7913" s="68" t="s">
        <v>52363</v>
      </c>
      <c r="E7913" s="63" t="s">
        <v>375</v>
      </c>
      <c r="F7913" s="64">
        <v>2014</v>
      </c>
      <c r="G7913" s="65">
        <v>38899</v>
      </c>
    </row>
    <row r="7914" spans="1:7" ht="30" x14ac:dyDescent="0.25">
      <c r="A7914" s="60">
        <v>7911</v>
      </c>
      <c r="B7914" s="66">
        <v>4671434841</v>
      </c>
      <c r="C7914" s="67" t="s">
        <v>52364</v>
      </c>
      <c r="D7914" s="68" t="s">
        <v>52365</v>
      </c>
      <c r="E7914" s="63" t="s">
        <v>375</v>
      </c>
      <c r="F7914" s="64">
        <v>2014</v>
      </c>
      <c r="G7914" s="65">
        <v>38899</v>
      </c>
    </row>
    <row r="7915" spans="1:7" ht="30" x14ac:dyDescent="0.25">
      <c r="A7915" s="60">
        <v>7912</v>
      </c>
      <c r="B7915" s="66">
        <v>4671434845</v>
      </c>
      <c r="C7915" s="67" t="s">
        <v>52366</v>
      </c>
      <c r="D7915" s="68" t="s">
        <v>52367</v>
      </c>
      <c r="E7915" s="63" t="s">
        <v>375</v>
      </c>
      <c r="F7915" s="64">
        <v>2014</v>
      </c>
      <c r="G7915" s="65">
        <v>38899</v>
      </c>
    </row>
    <row r="7916" spans="1:7" ht="30" x14ac:dyDescent="0.25">
      <c r="A7916" s="60">
        <v>7913</v>
      </c>
      <c r="B7916" s="66">
        <v>4671434788</v>
      </c>
      <c r="C7916" s="67" t="s">
        <v>52368</v>
      </c>
      <c r="D7916" s="68" t="s">
        <v>52369</v>
      </c>
      <c r="E7916" s="63" t="s">
        <v>375</v>
      </c>
      <c r="F7916" s="64">
        <v>2014</v>
      </c>
      <c r="G7916" s="65">
        <v>38899</v>
      </c>
    </row>
    <row r="7917" spans="1:7" ht="30" x14ac:dyDescent="0.25">
      <c r="A7917" s="60">
        <v>7914</v>
      </c>
      <c r="B7917" s="66">
        <v>4671434798</v>
      </c>
      <c r="C7917" s="67" t="s">
        <v>52370</v>
      </c>
      <c r="D7917" s="68" t="s">
        <v>52371</v>
      </c>
      <c r="E7917" s="63" t="s">
        <v>375</v>
      </c>
      <c r="F7917" s="64">
        <v>2014</v>
      </c>
      <c r="G7917" s="65">
        <v>38899</v>
      </c>
    </row>
    <row r="7918" spans="1:7" ht="30" x14ac:dyDescent="0.25">
      <c r="A7918" s="60">
        <v>7915</v>
      </c>
      <c r="B7918" s="66">
        <v>4671434800</v>
      </c>
      <c r="C7918" s="67" t="s">
        <v>52372</v>
      </c>
      <c r="D7918" s="68" t="s">
        <v>52373</v>
      </c>
      <c r="E7918" s="63" t="s">
        <v>375</v>
      </c>
      <c r="F7918" s="64">
        <v>2014</v>
      </c>
      <c r="G7918" s="65">
        <v>39017</v>
      </c>
    </row>
    <row r="7919" spans="1:7" ht="30" x14ac:dyDescent="0.25">
      <c r="A7919" s="60">
        <v>7916</v>
      </c>
      <c r="B7919" s="66">
        <v>4671434823</v>
      </c>
      <c r="C7919" s="67" t="s">
        <v>52374</v>
      </c>
      <c r="D7919" s="68" t="s">
        <v>52375</v>
      </c>
      <c r="E7919" s="63" t="s">
        <v>375</v>
      </c>
      <c r="F7919" s="64">
        <v>2014</v>
      </c>
      <c r="G7919" s="65">
        <v>39043</v>
      </c>
    </row>
    <row r="7920" spans="1:7" ht="30" x14ac:dyDescent="0.25">
      <c r="A7920" s="60">
        <v>7917</v>
      </c>
      <c r="B7920" s="66">
        <v>4671434826</v>
      </c>
      <c r="C7920" s="67" t="s">
        <v>52376</v>
      </c>
      <c r="D7920" s="68" t="s">
        <v>52377</v>
      </c>
      <c r="E7920" s="63" t="s">
        <v>2529</v>
      </c>
      <c r="F7920" s="64">
        <v>2014</v>
      </c>
      <c r="G7920" s="65">
        <v>38899</v>
      </c>
    </row>
    <row r="7921" spans="1:7" ht="30" x14ac:dyDescent="0.25">
      <c r="A7921" s="60">
        <v>7918</v>
      </c>
      <c r="B7921" s="66">
        <v>4671434827</v>
      </c>
      <c r="C7921" s="67" t="s">
        <v>52378</v>
      </c>
      <c r="D7921" s="68" t="s">
        <v>52379</v>
      </c>
      <c r="E7921" s="63" t="s">
        <v>375</v>
      </c>
      <c r="F7921" s="64">
        <v>2014</v>
      </c>
      <c r="G7921" s="65">
        <v>38899</v>
      </c>
    </row>
    <row r="7922" spans="1:7" ht="30" x14ac:dyDescent="0.25">
      <c r="A7922" s="60">
        <v>7919</v>
      </c>
      <c r="B7922" s="66">
        <v>4671434832</v>
      </c>
      <c r="C7922" s="67" t="s">
        <v>52380</v>
      </c>
      <c r="D7922" s="68" t="s">
        <v>52381</v>
      </c>
      <c r="E7922" s="63" t="s">
        <v>2529</v>
      </c>
      <c r="F7922" s="64">
        <v>2014</v>
      </c>
      <c r="G7922" s="65">
        <v>38899</v>
      </c>
    </row>
    <row r="7923" spans="1:7" ht="30" x14ac:dyDescent="0.25">
      <c r="A7923" s="60">
        <v>7920</v>
      </c>
      <c r="B7923" s="66">
        <v>4671435205</v>
      </c>
      <c r="C7923" s="67" t="s">
        <v>52382</v>
      </c>
      <c r="D7923" s="68" t="s">
        <v>52383</v>
      </c>
      <c r="E7923" s="63" t="s">
        <v>27</v>
      </c>
      <c r="F7923" s="64">
        <v>2006</v>
      </c>
      <c r="G7923" s="65">
        <v>39082</v>
      </c>
    </row>
    <row r="7924" spans="1:7" ht="30" x14ac:dyDescent="0.25">
      <c r="A7924" s="60">
        <v>7921</v>
      </c>
      <c r="B7924" s="66">
        <v>4671435279</v>
      </c>
      <c r="C7924" s="67" t="s">
        <v>52384</v>
      </c>
      <c r="D7924" s="68" t="s">
        <v>52385</v>
      </c>
      <c r="E7924" s="63" t="s">
        <v>27</v>
      </c>
      <c r="F7924" s="64">
        <v>2006</v>
      </c>
      <c r="G7924" s="65">
        <v>39082</v>
      </c>
    </row>
    <row r="7925" spans="1:7" ht="30" x14ac:dyDescent="0.25">
      <c r="A7925" s="60">
        <v>7922</v>
      </c>
      <c r="B7925" s="66">
        <v>4671435281</v>
      </c>
      <c r="C7925" s="67" t="s">
        <v>52386</v>
      </c>
      <c r="D7925" s="68" t="s">
        <v>52387</v>
      </c>
      <c r="E7925" s="63" t="s">
        <v>27</v>
      </c>
      <c r="F7925" s="64">
        <v>2004</v>
      </c>
      <c r="G7925" s="65">
        <v>38352</v>
      </c>
    </row>
    <row r="7926" spans="1:7" ht="30" x14ac:dyDescent="0.25">
      <c r="A7926" s="60">
        <v>7923</v>
      </c>
      <c r="B7926" s="66">
        <v>4671413456</v>
      </c>
      <c r="C7926" s="67" t="s">
        <v>52388</v>
      </c>
      <c r="D7926" s="68" t="s">
        <v>52389</v>
      </c>
      <c r="E7926" s="63" t="s">
        <v>375</v>
      </c>
      <c r="F7926" s="64">
        <v>2006</v>
      </c>
      <c r="G7926" s="65">
        <v>39078</v>
      </c>
    </row>
    <row r="7927" spans="1:7" ht="30" x14ac:dyDescent="0.25">
      <c r="A7927" s="60">
        <v>7924</v>
      </c>
      <c r="B7927" s="66">
        <v>4671415642</v>
      </c>
      <c r="C7927" s="67" t="s">
        <v>52390</v>
      </c>
      <c r="D7927" s="68" t="s">
        <v>52391</v>
      </c>
      <c r="E7927" s="63" t="s">
        <v>27</v>
      </c>
      <c r="F7927" s="64">
        <v>2005</v>
      </c>
      <c r="G7927" s="65">
        <v>38384</v>
      </c>
    </row>
    <row r="7928" spans="1:7" ht="30" x14ac:dyDescent="0.25">
      <c r="A7928" s="60">
        <v>7925</v>
      </c>
      <c r="B7928" s="66">
        <v>4671415705</v>
      </c>
      <c r="C7928" s="67" t="s">
        <v>52392</v>
      </c>
      <c r="D7928" s="68" t="s">
        <v>52393</v>
      </c>
      <c r="E7928" s="63" t="s">
        <v>4562</v>
      </c>
      <c r="F7928" s="64">
        <v>2004</v>
      </c>
      <c r="G7928" s="65">
        <v>38141</v>
      </c>
    </row>
    <row r="7929" spans="1:7" ht="45" x14ac:dyDescent="0.25">
      <c r="A7929" s="60">
        <v>7926</v>
      </c>
      <c r="B7929" s="66">
        <v>4671439405</v>
      </c>
      <c r="C7929" s="67" t="s">
        <v>52394</v>
      </c>
      <c r="D7929" s="68" t="s">
        <v>52395</v>
      </c>
      <c r="E7929" s="63" t="s">
        <v>2145</v>
      </c>
      <c r="F7929" s="64">
        <v>2004</v>
      </c>
      <c r="G7929" s="65">
        <v>38352</v>
      </c>
    </row>
    <row r="7930" spans="1:7" ht="45" x14ac:dyDescent="0.25">
      <c r="A7930" s="60">
        <v>7927</v>
      </c>
      <c r="B7930" s="66">
        <v>4671429336</v>
      </c>
      <c r="C7930" s="67" t="s">
        <v>52396</v>
      </c>
      <c r="D7930" s="68" t="s">
        <v>52397</v>
      </c>
      <c r="E7930" s="63" t="s">
        <v>234</v>
      </c>
      <c r="F7930" s="64">
        <v>2014</v>
      </c>
      <c r="G7930" s="65">
        <v>38990</v>
      </c>
    </row>
    <row r="7931" spans="1:7" ht="30" x14ac:dyDescent="0.25">
      <c r="A7931" s="60">
        <v>7928</v>
      </c>
      <c r="B7931" s="66">
        <v>4671429338</v>
      </c>
      <c r="C7931" s="67" t="s">
        <v>52398</v>
      </c>
      <c r="D7931" s="68" t="s">
        <v>52399</v>
      </c>
      <c r="E7931" s="63" t="s">
        <v>27</v>
      </c>
      <c r="F7931" s="64">
        <v>2005</v>
      </c>
      <c r="G7931" s="65">
        <v>38353</v>
      </c>
    </row>
    <row r="7932" spans="1:7" ht="30" x14ac:dyDescent="0.25">
      <c r="A7932" s="60">
        <v>7929</v>
      </c>
      <c r="B7932" s="66">
        <v>4671429340</v>
      </c>
      <c r="C7932" s="67" t="s">
        <v>52400</v>
      </c>
      <c r="D7932" s="68" t="s">
        <v>52401</v>
      </c>
      <c r="E7932" s="63" t="s">
        <v>375</v>
      </c>
      <c r="F7932" s="64">
        <v>2014</v>
      </c>
      <c r="G7932" s="65">
        <v>38899</v>
      </c>
    </row>
    <row r="7933" spans="1:7" ht="30" x14ac:dyDescent="0.25">
      <c r="A7933" s="60">
        <v>7930</v>
      </c>
      <c r="B7933" s="66">
        <v>4671429343</v>
      </c>
      <c r="C7933" s="67" t="s">
        <v>52402</v>
      </c>
      <c r="D7933" s="68" t="s">
        <v>52403</v>
      </c>
      <c r="E7933" s="63" t="s">
        <v>375</v>
      </c>
      <c r="F7933" s="64">
        <v>2014</v>
      </c>
      <c r="G7933" s="65">
        <v>38899</v>
      </c>
    </row>
    <row r="7934" spans="1:7" ht="30" x14ac:dyDescent="0.25">
      <c r="A7934" s="60">
        <v>7931</v>
      </c>
      <c r="B7934" s="66">
        <v>4671442454</v>
      </c>
      <c r="C7934" s="67" t="s">
        <v>52404</v>
      </c>
      <c r="D7934" s="68" t="s">
        <v>52405</v>
      </c>
      <c r="E7934" s="63" t="s">
        <v>27</v>
      </c>
      <c r="F7934" s="64">
        <v>2006</v>
      </c>
      <c r="G7934" s="65">
        <v>39082</v>
      </c>
    </row>
    <row r="7935" spans="1:7" ht="30" x14ac:dyDescent="0.25">
      <c r="A7935" s="60">
        <v>7932</v>
      </c>
      <c r="B7935" s="66">
        <v>4671442455</v>
      </c>
      <c r="C7935" s="67" t="s">
        <v>52406</v>
      </c>
      <c r="D7935" s="68" t="s">
        <v>52407</v>
      </c>
      <c r="E7935" s="63" t="s">
        <v>2855</v>
      </c>
      <c r="F7935" s="64">
        <v>2014</v>
      </c>
      <c r="G7935" s="65">
        <v>38935</v>
      </c>
    </row>
    <row r="7936" spans="1:7" ht="30" x14ac:dyDescent="0.25">
      <c r="A7936" s="60">
        <v>7933</v>
      </c>
      <c r="B7936" s="66">
        <v>4671442458</v>
      </c>
      <c r="C7936" s="67" t="s">
        <v>52408</v>
      </c>
      <c r="D7936" s="68" t="s">
        <v>52409</v>
      </c>
      <c r="E7936" s="63" t="s">
        <v>375</v>
      </c>
      <c r="F7936" s="64">
        <v>2014</v>
      </c>
      <c r="G7936" s="65">
        <v>38930</v>
      </c>
    </row>
    <row r="7937" spans="1:7" ht="30" x14ac:dyDescent="0.25">
      <c r="A7937" s="60">
        <v>7934</v>
      </c>
      <c r="B7937" s="66">
        <v>4671439410</v>
      </c>
      <c r="C7937" s="67" t="s">
        <v>52410</v>
      </c>
      <c r="D7937" s="68" t="s">
        <v>52411</v>
      </c>
      <c r="E7937" s="63" t="s">
        <v>375</v>
      </c>
      <c r="F7937" s="64">
        <v>2014</v>
      </c>
      <c r="G7937" s="65">
        <v>38930</v>
      </c>
    </row>
    <row r="7938" spans="1:7" ht="30" x14ac:dyDescent="0.25">
      <c r="A7938" s="60">
        <v>7935</v>
      </c>
      <c r="B7938" s="66">
        <v>4671439412</v>
      </c>
      <c r="C7938" s="67" t="s">
        <v>52412</v>
      </c>
      <c r="D7938" s="68" t="s">
        <v>52413</v>
      </c>
      <c r="E7938" s="63" t="s">
        <v>375</v>
      </c>
      <c r="F7938" s="64">
        <v>2014</v>
      </c>
      <c r="G7938" s="65">
        <v>38930</v>
      </c>
    </row>
    <row r="7939" spans="1:7" ht="30" x14ac:dyDescent="0.25">
      <c r="A7939" s="60">
        <v>7936</v>
      </c>
      <c r="B7939" s="66">
        <v>4671440373</v>
      </c>
      <c r="C7939" s="67" t="s">
        <v>52414</v>
      </c>
      <c r="D7939" s="68" t="s">
        <v>52415</v>
      </c>
      <c r="E7939" s="63" t="s">
        <v>375</v>
      </c>
      <c r="F7939" s="64">
        <v>2014</v>
      </c>
      <c r="G7939" s="65">
        <v>38930</v>
      </c>
    </row>
    <row r="7940" spans="1:7" ht="30" x14ac:dyDescent="0.25">
      <c r="A7940" s="60">
        <v>7937</v>
      </c>
      <c r="B7940" s="66">
        <v>4671440375</v>
      </c>
      <c r="C7940" s="67" t="s">
        <v>52416</v>
      </c>
      <c r="D7940" s="68" t="s">
        <v>52417</v>
      </c>
      <c r="E7940" s="63" t="s">
        <v>375</v>
      </c>
      <c r="F7940" s="64">
        <v>2014</v>
      </c>
      <c r="G7940" s="65">
        <v>38930</v>
      </c>
    </row>
    <row r="7941" spans="1:7" ht="30" x14ac:dyDescent="0.25">
      <c r="A7941" s="60">
        <v>7938</v>
      </c>
      <c r="B7941" s="66">
        <v>4671403072</v>
      </c>
      <c r="C7941" s="67" t="s">
        <v>52418</v>
      </c>
      <c r="D7941" s="68" t="s">
        <v>52419</v>
      </c>
      <c r="E7941" s="63" t="s">
        <v>375</v>
      </c>
      <c r="F7941" s="64">
        <v>2006</v>
      </c>
      <c r="G7941" s="65">
        <v>39073</v>
      </c>
    </row>
    <row r="7942" spans="1:7" ht="30" x14ac:dyDescent="0.25">
      <c r="A7942" s="60">
        <v>7939</v>
      </c>
      <c r="B7942" s="66">
        <v>4671404277</v>
      </c>
      <c r="C7942" s="67" t="s">
        <v>52420</v>
      </c>
      <c r="D7942" s="68" t="s">
        <v>52421</v>
      </c>
      <c r="E7942" s="63" t="s">
        <v>452</v>
      </c>
      <c r="F7942" s="64">
        <v>2005</v>
      </c>
      <c r="G7942" s="65">
        <v>38717</v>
      </c>
    </row>
    <row r="7943" spans="1:7" ht="30" x14ac:dyDescent="0.25">
      <c r="A7943" s="60">
        <v>7940</v>
      </c>
      <c r="B7943" s="66">
        <v>4671404278</v>
      </c>
      <c r="C7943" s="67" t="s">
        <v>52422</v>
      </c>
      <c r="D7943" s="68" t="s">
        <v>52423</v>
      </c>
      <c r="E7943" s="63" t="s">
        <v>27</v>
      </c>
      <c r="F7943" s="64">
        <v>2005</v>
      </c>
      <c r="G7943" s="65">
        <v>38717</v>
      </c>
    </row>
    <row r="7944" spans="1:7" ht="30" x14ac:dyDescent="0.25">
      <c r="A7944" s="60">
        <v>7941</v>
      </c>
      <c r="B7944" s="66">
        <v>4671404313</v>
      </c>
      <c r="C7944" s="67" t="s">
        <v>52424</v>
      </c>
      <c r="D7944" s="68" t="s">
        <v>52425</v>
      </c>
      <c r="E7944" s="63" t="s">
        <v>27</v>
      </c>
      <c r="F7944" s="64">
        <v>2006</v>
      </c>
      <c r="G7944" s="65">
        <v>39052</v>
      </c>
    </row>
    <row r="7945" spans="1:7" ht="30" x14ac:dyDescent="0.25">
      <c r="A7945" s="60">
        <v>7942</v>
      </c>
      <c r="B7945" s="66">
        <v>4671444378</v>
      </c>
      <c r="C7945" s="67" t="s">
        <v>52426</v>
      </c>
      <c r="D7945" s="68" t="s">
        <v>52427</v>
      </c>
      <c r="E7945" s="63" t="s">
        <v>52428</v>
      </c>
      <c r="F7945" s="64">
        <v>2004</v>
      </c>
      <c r="G7945" s="65">
        <v>38271</v>
      </c>
    </row>
    <row r="7946" spans="1:7" ht="30" x14ac:dyDescent="0.25">
      <c r="A7946" s="60">
        <v>7943</v>
      </c>
      <c r="B7946" s="66">
        <v>4671404353</v>
      </c>
      <c r="C7946" s="67" t="s">
        <v>52429</v>
      </c>
      <c r="D7946" s="68" t="s">
        <v>52430</v>
      </c>
      <c r="E7946" s="63" t="s">
        <v>27</v>
      </c>
      <c r="F7946" s="64">
        <v>2004</v>
      </c>
      <c r="G7946" s="65">
        <v>38352</v>
      </c>
    </row>
    <row r="7947" spans="1:7" ht="45" x14ac:dyDescent="0.25">
      <c r="A7947" s="60">
        <v>7944</v>
      </c>
      <c r="B7947" s="66">
        <v>4671428806</v>
      </c>
      <c r="C7947" s="67" t="s">
        <v>52431</v>
      </c>
      <c r="D7947" s="68" t="s">
        <v>52432</v>
      </c>
      <c r="E7947" s="63" t="s">
        <v>2787</v>
      </c>
      <c r="F7947" s="64">
        <v>2014</v>
      </c>
      <c r="G7947" s="65">
        <v>38869</v>
      </c>
    </row>
    <row r="7948" spans="1:7" ht="30" x14ac:dyDescent="0.25">
      <c r="A7948" s="60">
        <v>7945</v>
      </c>
      <c r="B7948" s="66">
        <v>4671428812</v>
      </c>
      <c r="C7948" s="67" t="s">
        <v>52433</v>
      </c>
      <c r="D7948" s="68" t="s">
        <v>52434</v>
      </c>
      <c r="E7948" s="63" t="s">
        <v>375</v>
      </c>
      <c r="F7948" s="64">
        <v>2014</v>
      </c>
      <c r="G7948" s="65">
        <v>38888</v>
      </c>
    </row>
    <row r="7949" spans="1:7" ht="30" x14ac:dyDescent="0.25">
      <c r="A7949" s="60">
        <v>7946</v>
      </c>
      <c r="B7949" s="66">
        <v>4671426990</v>
      </c>
      <c r="C7949" s="67" t="s">
        <v>52435</v>
      </c>
      <c r="D7949" s="68" t="s">
        <v>52436</v>
      </c>
      <c r="E7949" s="63" t="s">
        <v>27</v>
      </c>
      <c r="F7949" s="64">
        <v>2006</v>
      </c>
      <c r="G7949" s="65">
        <v>38838</v>
      </c>
    </row>
    <row r="7950" spans="1:7" ht="30" x14ac:dyDescent="0.25">
      <c r="A7950" s="60">
        <v>7947</v>
      </c>
      <c r="B7950" s="66">
        <v>4671453711</v>
      </c>
      <c r="C7950" s="67" t="s">
        <v>52437</v>
      </c>
      <c r="D7950" s="68" t="s">
        <v>52438</v>
      </c>
      <c r="E7950" s="63" t="s">
        <v>375</v>
      </c>
      <c r="F7950" s="64">
        <v>2014</v>
      </c>
      <c r="G7950" s="65">
        <v>38930</v>
      </c>
    </row>
    <row r="7951" spans="1:7" ht="30" x14ac:dyDescent="0.25">
      <c r="A7951" s="60">
        <v>7948</v>
      </c>
      <c r="B7951" s="66">
        <v>4671453766</v>
      </c>
      <c r="C7951" s="67" t="s">
        <v>52439</v>
      </c>
      <c r="D7951" s="68" t="s">
        <v>52440</v>
      </c>
      <c r="E7951" s="63" t="s">
        <v>2855</v>
      </c>
      <c r="F7951" s="64">
        <v>2005</v>
      </c>
      <c r="G7951" s="65">
        <v>38686</v>
      </c>
    </row>
    <row r="7952" spans="1:7" ht="30" x14ac:dyDescent="0.25">
      <c r="A7952" s="60">
        <v>7949</v>
      </c>
      <c r="B7952" s="66">
        <v>4671453709</v>
      </c>
      <c r="C7952" s="67" t="s">
        <v>52441</v>
      </c>
      <c r="D7952" s="68" t="s">
        <v>52442</v>
      </c>
      <c r="E7952" s="63" t="s">
        <v>375</v>
      </c>
      <c r="F7952" s="64">
        <v>2014</v>
      </c>
      <c r="G7952" s="65">
        <v>38930</v>
      </c>
    </row>
    <row r="7953" spans="1:7" ht="30" x14ac:dyDescent="0.25">
      <c r="A7953" s="60">
        <v>7950</v>
      </c>
      <c r="B7953" s="66">
        <v>4671453720</v>
      </c>
      <c r="C7953" s="67" t="s">
        <v>52443</v>
      </c>
      <c r="D7953" s="68" t="s">
        <v>52444</v>
      </c>
      <c r="E7953" s="63" t="s">
        <v>375</v>
      </c>
      <c r="F7953" s="64">
        <v>2014</v>
      </c>
      <c r="G7953" s="65">
        <v>38943</v>
      </c>
    </row>
    <row r="7954" spans="1:7" ht="30" x14ac:dyDescent="0.25">
      <c r="A7954" s="60">
        <v>7951</v>
      </c>
      <c r="B7954" s="66">
        <v>4671453725</v>
      </c>
      <c r="C7954" s="67" t="s">
        <v>52445</v>
      </c>
      <c r="D7954" s="68" t="s">
        <v>52446</v>
      </c>
      <c r="E7954" s="63" t="s">
        <v>375</v>
      </c>
      <c r="F7954" s="64">
        <v>2014</v>
      </c>
      <c r="G7954" s="65">
        <v>38930</v>
      </c>
    </row>
    <row r="7955" spans="1:7" ht="30" x14ac:dyDescent="0.25">
      <c r="A7955" s="60">
        <v>7952</v>
      </c>
      <c r="B7955" s="66">
        <v>4671453727</v>
      </c>
      <c r="C7955" s="67" t="s">
        <v>52447</v>
      </c>
      <c r="D7955" s="68" t="s">
        <v>52448</v>
      </c>
      <c r="E7955" s="63" t="s">
        <v>27</v>
      </c>
      <c r="F7955" s="64">
        <v>2014</v>
      </c>
      <c r="G7955" s="65">
        <v>38930</v>
      </c>
    </row>
    <row r="7956" spans="1:7" ht="30" x14ac:dyDescent="0.25">
      <c r="A7956" s="60">
        <v>7953</v>
      </c>
      <c r="B7956" s="66">
        <v>4671453730</v>
      </c>
      <c r="C7956" s="67" t="s">
        <v>52449</v>
      </c>
      <c r="D7956" s="68" t="s">
        <v>52450</v>
      </c>
      <c r="E7956" s="63" t="s">
        <v>375</v>
      </c>
      <c r="F7956" s="64">
        <v>2014</v>
      </c>
      <c r="G7956" s="65">
        <v>38930</v>
      </c>
    </row>
    <row r="7957" spans="1:7" ht="30" x14ac:dyDescent="0.25">
      <c r="A7957" s="60">
        <v>7954</v>
      </c>
      <c r="B7957" s="66">
        <v>4671453737</v>
      </c>
      <c r="C7957" s="67" t="s">
        <v>52451</v>
      </c>
      <c r="D7957" s="68" t="s">
        <v>52452</v>
      </c>
      <c r="E7957" s="63" t="s">
        <v>375</v>
      </c>
      <c r="F7957" s="64">
        <v>2014</v>
      </c>
      <c r="G7957" s="65">
        <v>38988</v>
      </c>
    </row>
    <row r="7958" spans="1:7" ht="30" x14ac:dyDescent="0.25">
      <c r="A7958" s="60">
        <v>7955</v>
      </c>
      <c r="B7958" s="66">
        <v>4671453747</v>
      </c>
      <c r="C7958" s="67" t="s">
        <v>52453</v>
      </c>
      <c r="D7958" s="68" t="s">
        <v>52454</v>
      </c>
      <c r="E7958" s="63" t="s">
        <v>375</v>
      </c>
      <c r="F7958" s="64">
        <v>2014</v>
      </c>
      <c r="G7958" s="65">
        <v>38930</v>
      </c>
    </row>
    <row r="7959" spans="1:7" ht="30" x14ac:dyDescent="0.25">
      <c r="A7959" s="60">
        <v>7956</v>
      </c>
      <c r="B7959" s="66">
        <v>4671453749</v>
      </c>
      <c r="C7959" s="67" t="s">
        <v>52455</v>
      </c>
      <c r="D7959" s="68" t="s">
        <v>52456</v>
      </c>
      <c r="E7959" s="63" t="s">
        <v>375</v>
      </c>
      <c r="F7959" s="64">
        <v>2014</v>
      </c>
      <c r="G7959" s="65">
        <v>38930</v>
      </c>
    </row>
    <row r="7960" spans="1:7" ht="30" x14ac:dyDescent="0.25">
      <c r="A7960" s="60">
        <v>7957</v>
      </c>
      <c r="B7960" s="66">
        <v>4671453751</v>
      </c>
      <c r="C7960" s="67" t="s">
        <v>52457</v>
      </c>
      <c r="D7960" s="68" t="s">
        <v>52458</v>
      </c>
      <c r="E7960" s="63" t="s">
        <v>375</v>
      </c>
      <c r="F7960" s="64">
        <v>2014</v>
      </c>
      <c r="G7960" s="65">
        <v>39022</v>
      </c>
    </row>
    <row r="7961" spans="1:7" ht="30" x14ac:dyDescent="0.25">
      <c r="A7961" s="60">
        <v>7958</v>
      </c>
      <c r="B7961" s="66">
        <v>4671453756</v>
      </c>
      <c r="C7961" s="67" t="s">
        <v>52459</v>
      </c>
      <c r="D7961" s="68" t="s">
        <v>52460</v>
      </c>
      <c r="E7961" s="63" t="s">
        <v>375</v>
      </c>
      <c r="F7961" s="64">
        <v>2014</v>
      </c>
      <c r="G7961" s="65">
        <v>38930</v>
      </c>
    </row>
    <row r="7962" spans="1:7" ht="30" x14ac:dyDescent="0.25">
      <c r="A7962" s="60">
        <v>7959</v>
      </c>
      <c r="B7962" s="66">
        <v>4671453768</v>
      </c>
      <c r="C7962" s="67" t="s">
        <v>52461</v>
      </c>
      <c r="D7962" s="68" t="s">
        <v>52462</v>
      </c>
      <c r="E7962" s="63" t="s">
        <v>375</v>
      </c>
      <c r="F7962" s="64">
        <v>2014</v>
      </c>
      <c r="G7962" s="65">
        <v>38930</v>
      </c>
    </row>
    <row r="7963" spans="1:7" ht="30" x14ac:dyDescent="0.25">
      <c r="A7963" s="60">
        <v>7960</v>
      </c>
      <c r="B7963" s="66">
        <v>4671453769</v>
      </c>
      <c r="C7963" s="67" t="s">
        <v>52463</v>
      </c>
      <c r="D7963" s="68" t="s">
        <v>52464</v>
      </c>
      <c r="E7963" s="63" t="s">
        <v>375</v>
      </c>
      <c r="F7963" s="64">
        <v>2014</v>
      </c>
      <c r="G7963" s="65">
        <v>39076</v>
      </c>
    </row>
    <row r="7964" spans="1:7" ht="30" x14ac:dyDescent="0.25">
      <c r="A7964" s="60">
        <v>7961</v>
      </c>
      <c r="B7964" s="66">
        <v>4671453770</v>
      </c>
      <c r="C7964" s="67" t="s">
        <v>52465</v>
      </c>
      <c r="D7964" s="68" t="s">
        <v>52466</v>
      </c>
      <c r="E7964" s="63" t="s">
        <v>375</v>
      </c>
      <c r="F7964" s="64">
        <v>2014</v>
      </c>
      <c r="G7964" s="65">
        <v>38961</v>
      </c>
    </row>
    <row r="7965" spans="1:7" ht="30" x14ac:dyDescent="0.25">
      <c r="A7965" s="60">
        <v>7962</v>
      </c>
      <c r="B7965" s="66">
        <v>4671453772</v>
      </c>
      <c r="C7965" s="67" t="s">
        <v>52467</v>
      </c>
      <c r="D7965" s="68" t="s">
        <v>52468</v>
      </c>
      <c r="E7965" s="63" t="s">
        <v>375</v>
      </c>
      <c r="F7965" s="64">
        <v>2014</v>
      </c>
      <c r="G7965" s="65">
        <v>38930</v>
      </c>
    </row>
    <row r="7966" spans="1:7" ht="30" x14ac:dyDescent="0.25">
      <c r="A7966" s="60">
        <v>7963</v>
      </c>
      <c r="B7966" s="66">
        <v>4671453774</v>
      </c>
      <c r="C7966" s="67" t="s">
        <v>52469</v>
      </c>
      <c r="D7966" s="68" t="s">
        <v>52470</v>
      </c>
      <c r="E7966" s="63" t="s">
        <v>375</v>
      </c>
      <c r="F7966" s="64">
        <v>2014</v>
      </c>
      <c r="G7966" s="65">
        <v>38930</v>
      </c>
    </row>
    <row r="7967" spans="1:7" ht="30" x14ac:dyDescent="0.25">
      <c r="A7967" s="60">
        <v>7964</v>
      </c>
      <c r="B7967" s="66">
        <v>4671453775</v>
      </c>
      <c r="C7967" s="67" t="s">
        <v>52471</v>
      </c>
      <c r="D7967" s="68" t="s">
        <v>52472</v>
      </c>
      <c r="E7967" s="63" t="s">
        <v>375</v>
      </c>
      <c r="F7967" s="64">
        <v>2014</v>
      </c>
      <c r="G7967" s="65">
        <v>38930</v>
      </c>
    </row>
    <row r="7968" spans="1:7" ht="45" x14ac:dyDescent="0.25">
      <c r="A7968" s="60">
        <v>7965</v>
      </c>
      <c r="B7968" s="66">
        <v>4671453778</v>
      </c>
      <c r="C7968" s="67" t="s">
        <v>52473</v>
      </c>
      <c r="D7968" s="68" t="s">
        <v>52474</v>
      </c>
      <c r="E7968" s="63" t="s">
        <v>2349</v>
      </c>
      <c r="F7968" s="64">
        <v>2014</v>
      </c>
      <c r="G7968" s="65">
        <v>38990</v>
      </c>
    </row>
    <row r="7969" spans="1:7" ht="30" x14ac:dyDescent="0.25">
      <c r="A7969" s="60">
        <v>7966</v>
      </c>
      <c r="B7969" s="66">
        <v>4671453813</v>
      </c>
      <c r="C7969" s="67" t="s">
        <v>52475</v>
      </c>
      <c r="D7969" s="68" t="s">
        <v>52476</v>
      </c>
      <c r="E7969" s="63" t="s">
        <v>375</v>
      </c>
      <c r="F7969" s="64">
        <v>2014</v>
      </c>
      <c r="G7969" s="65">
        <v>38930</v>
      </c>
    </row>
    <row r="7970" spans="1:7" ht="30" x14ac:dyDescent="0.25">
      <c r="A7970" s="60">
        <v>7967</v>
      </c>
      <c r="B7970" s="66">
        <v>4671453794</v>
      </c>
      <c r="C7970" s="67" t="s">
        <v>52477</v>
      </c>
      <c r="D7970" s="68" t="s">
        <v>52478</v>
      </c>
      <c r="E7970" s="63" t="s">
        <v>375</v>
      </c>
      <c r="F7970" s="64">
        <v>2014</v>
      </c>
      <c r="G7970" s="65">
        <v>38961</v>
      </c>
    </row>
    <row r="7971" spans="1:7" ht="30" x14ac:dyDescent="0.25">
      <c r="A7971" s="60">
        <v>7968</v>
      </c>
      <c r="B7971" s="66">
        <v>4671453800</v>
      </c>
      <c r="C7971" s="67" t="s">
        <v>52479</v>
      </c>
      <c r="D7971" s="68" t="s">
        <v>52480</v>
      </c>
      <c r="E7971" s="63" t="s">
        <v>375</v>
      </c>
      <c r="F7971" s="64">
        <v>2014</v>
      </c>
      <c r="G7971" s="65">
        <v>38930</v>
      </c>
    </row>
    <row r="7972" spans="1:7" ht="30" x14ac:dyDescent="0.25">
      <c r="A7972" s="60">
        <v>7969</v>
      </c>
      <c r="B7972" s="66">
        <v>4671453812</v>
      </c>
      <c r="C7972" s="67" t="s">
        <v>52481</v>
      </c>
      <c r="D7972" s="68" t="s">
        <v>52482</v>
      </c>
      <c r="E7972" s="63" t="s">
        <v>27</v>
      </c>
      <c r="F7972" s="64">
        <v>2014</v>
      </c>
      <c r="G7972" s="65">
        <v>38930</v>
      </c>
    </row>
    <row r="7973" spans="1:7" ht="30" x14ac:dyDescent="0.25">
      <c r="A7973" s="60">
        <v>7970</v>
      </c>
      <c r="B7973" s="66">
        <v>4671453829</v>
      </c>
      <c r="C7973" s="67" t="s">
        <v>52483</v>
      </c>
      <c r="D7973" s="68" t="s">
        <v>52484</v>
      </c>
      <c r="E7973" s="63" t="s">
        <v>375</v>
      </c>
      <c r="F7973" s="64">
        <v>2014</v>
      </c>
      <c r="G7973" s="65">
        <v>38930</v>
      </c>
    </row>
    <row r="7974" spans="1:7" ht="30" x14ac:dyDescent="0.25">
      <c r="A7974" s="60">
        <v>7971</v>
      </c>
      <c r="B7974" s="66">
        <v>4671453857</v>
      </c>
      <c r="C7974" s="67" t="s">
        <v>52485</v>
      </c>
      <c r="D7974" s="68" t="s">
        <v>52486</v>
      </c>
      <c r="E7974" s="63" t="s">
        <v>375</v>
      </c>
      <c r="F7974" s="64">
        <v>2014</v>
      </c>
      <c r="G7974" s="65">
        <v>38930</v>
      </c>
    </row>
    <row r="7975" spans="1:7" ht="30" x14ac:dyDescent="0.25">
      <c r="A7975" s="60">
        <v>7972</v>
      </c>
      <c r="B7975" s="66">
        <v>4671453880</v>
      </c>
      <c r="C7975" s="67" t="s">
        <v>52487</v>
      </c>
      <c r="D7975" s="68" t="s">
        <v>52488</v>
      </c>
      <c r="E7975" s="63" t="s">
        <v>375</v>
      </c>
      <c r="F7975" s="64">
        <v>2014</v>
      </c>
      <c r="G7975" s="65">
        <v>38930</v>
      </c>
    </row>
    <row r="7976" spans="1:7" ht="30" x14ac:dyDescent="0.25">
      <c r="A7976" s="60">
        <v>7973</v>
      </c>
      <c r="B7976" s="66">
        <v>4671453882</v>
      </c>
      <c r="C7976" s="67" t="s">
        <v>52489</v>
      </c>
      <c r="D7976" s="68" t="s">
        <v>52490</v>
      </c>
      <c r="E7976" s="63" t="s">
        <v>375</v>
      </c>
      <c r="F7976" s="64">
        <v>2014</v>
      </c>
      <c r="G7976" s="65">
        <v>38930</v>
      </c>
    </row>
    <row r="7977" spans="1:7" ht="30" x14ac:dyDescent="0.25">
      <c r="A7977" s="60">
        <v>7974</v>
      </c>
      <c r="B7977" s="66">
        <v>4671453890</v>
      </c>
      <c r="C7977" s="67" t="s">
        <v>52491</v>
      </c>
      <c r="D7977" s="68" t="s">
        <v>52492</v>
      </c>
      <c r="E7977" s="63" t="s">
        <v>375</v>
      </c>
      <c r="F7977" s="64">
        <v>2014</v>
      </c>
      <c r="G7977" s="65">
        <v>38930</v>
      </c>
    </row>
    <row r="7978" spans="1:7" ht="30" x14ac:dyDescent="0.25">
      <c r="A7978" s="60">
        <v>7975</v>
      </c>
      <c r="B7978" s="66">
        <v>4671453978</v>
      </c>
      <c r="C7978" s="67" t="s">
        <v>52493</v>
      </c>
      <c r="D7978" s="68" t="s">
        <v>52494</v>
      </c>
      <c r="E7978" s="63" t="s">
        <v>452</v>
      </c>
      <c r="F7978" s="64">
        <v>2004</v>
      </c>
      <c r="G7978" s="65">
        <v>38352</v>
      </c>
    </row>
    <row r="7979" spans="1:7" ht="30" x14ac:dyDescent="0.25">
      <c r="A7979" s="60">
        <v>7976</v>
      </c>
      <c r="B7979" s="66">
        <v>4671426102</v>
      </c>
      <c r="C7979" s="67" t="s">
        <v>52495</v>
      </c>
      <c r="D7979" s="68" t="s">
        <v>52496</v>
      </c>
      <c r="E7979" s="63" t="s">
        <v>1669</v>
      </c>
      <c r="F7979" s="64">
        <v>2005</v>
      </c>
      <c r="G7979" s="65">
        <v>38519</v>
      </c>
    </row>
    <row r="7980" spans="1:7" ht="30" x14ac:dyDescent="0.25">
      <c r="A7980" s="60">
        <v>7977</v>
      </c>
      <c r="B7980" s="66">
        <v>4671426197</v>
      </c>
      <c r="C7980" s="67" t="s">
        <v>52497</v>
      </c>
      <c r="D7980" s="68" t="s">
        <v>52498</v>
      </c>
      <c r="E7980" s="63" t="s">
        <v>375</v>
      </c>
      <c r="F7980" s="64">
        <v>2006</v>
      </c>
      <c r="G7980" s="65">
        <v>39082</v>
      </c>
    </row>
    <row r="7981" spans="1:7" ht="30" x14ac:dyDescent="0.25">
      <c r="A7981" s="60">
        <v>7978</v>
      </c>
      <c r="B7981" s="66">
        <v>4671426212</v>
      </c>
      <c r="C7981" s="67" t="s">
        <v>52499</v>
      </c>
      <c r="D7981" s="68" t="s">
        <v>52500</v>
      </c>
      <c r="E7981" s="63" t="s">
        <v>27</v>
      </c>
      <c r="F7981" s="64">
        <v>2006</v>
      </c>
      <c r="G7981" s="65">
        <v>38884</v>
      </c>
    </row>
    <row r="7982" spans="1:7" ht="30" x14ac:dyDescent="0.25">
      <c r="A7982" s="60">
        <v>7979</v>
      </c>
      <c r="B7982" s="66">
        <v>4671426248</v>
      </c>
      <c r="C7982" s="67" t="s">
        <v>52501</v>
      </c>
      <c r="D7982" s="68" t="s">
        <v>52502</v>
      </c>
      <c r="E7982" s="63" t="s">
        <v>27</v>
      </c>
      <c r="F7982" s="64">
        <v>2005</v>
      </c>
      <c r="G7982" s="65">
        <v>38520</v>
      </c>
    </row>
    <row r="7983" spans="1:7" ht="45" x14ac:dyDescent="0.25">
      <c r="A7983" s="60">
        <v>7980</v>
      </c>
      <c r="B7983" s="66">
        <v>4671425937</v>
      </c>
      <c r="C7983" s="67" t="s">
        <v>52503</v>
      </c>
      <c r="D7983" s="68" t="s">
        <v>52504</v>
      </c>
      <c r="E7983" s="63" t="s">
        <v>29671</v>
      </c>
      <c r="F7983" s="64">
        <v>2004</v>
      </c>
      <c r="G7983" s="65">
        <v>38352</v>
      </c>
    </row>
    <row r="7984" spans="1:7" ht="45" x14ac:dyDescent="0.25">
      <c r="A7984" s="60">
        <v>7981</v>
      </c>
      <c r="B7984" s="66">
        <v>4671425937</v>
      </c>
      <c r="C7984" s="67" t="s">
        <v>52503</v>
      </c>
      <c r="D7984" s="68" t="s">
        <v>52504</v>
      </c>
      <c r="E7984" s="63" t="s">
        <v>29671</v>
      </c>
      <c r="F7984" s="64">
        <v>2004</v>
      </c>
      <c r="G7984" s="65">
        <v>38352</v>
      </c>
    </row>
    <row r="7985" spans="1:7" ht="45" x14ac:dyDescent="0.25">
      <c r="A7985" s="60">
        <v>7982</v>
      </c>
      <c r="B7985" s="66">
        <v>4671425969</v>
      </c>
      <c r="C7985" s="67" t="s">
        <v>52505</v>
      </c>
      <c r="D7985" s="68" t="s">
        <v>52506</v>
      </c>
      <c r="E7985" s="63" t="s">
        <v>21341</v>
      </c>
      <c r="F7985" s="64">
        <v>2005</v>
      </c>
      <c r="G7985" s="65">
        <v>38520</v>
      </c>
    </row>
    <row r="7986" spans="1:7" ht="30" x14ac:dyDescent="0.25">
      <c r="A7986" s="60">
        <v>7983</v>
      </c>
      <c r="B7986" s="66">
        <v>4671415105</v>
      </c>
      <c r="C7986" s="67" t="s">
        <v>52507</v>
      </c>
      <c r="D7986" s="68" t="s">
        <v>52508</v>
      </c>
      <c r="E7986" s="63" t="s">
        <v>27</v>
      </c>
      <c r="F7986" s="64">
        <v>2005</v>
      </c>
      <c r="G7986" s="65">
        <v>38376</v>
      </c>
    </row>
    <row r="7987" spans="1:7" ht="30" x14ac:dyDescent="0.25">
      <c r="A7987" s="60">
        <v>7984</v>
      </c>
      <c r="B7987" s="66">
        <v>4671454110</v>
      </c>
      <c r="C7987" s="67" t="s">
        <v>52509</v>
      </c>
      <c r="D7987" s="68" t="s">
        <v>52510</v>
      </c>
      <c r="E7987" s="63" t="s">
        <v>2529</v>
      </c>
      <c r="F7987" s="64">
        <v>2019</v>
      </c>
      <c r="G7987" s="65">
        <v>38352</v>
      </c>
    </row>
    <row r="7988" spans="1:7" ht="30" x14ac:dyDescent="0.25">
      <c r="A7988" s="60">
        <v>7985</v>
      </c>
      <c r="B7988" s="66">
        <v>4671454118</v>
      </c>
      <c r="C7988" s="67" t="s">
        <v>52511</v>
      </c>
      <c r="D7988" s="68" t="s">
        <v>52512</v>
      </c>
      <c r="E7988" s="63" t="s">
        <v>27</v>
      </c>
      <c r="F7988" s="64">
        <v>2004</v>
      </c>
      <c r="G7988" s="65">
        <v>38352</v>
      </c>
    </row>
    <row r="7989" spans="1:7" ht="30" x14ac:dyDescent="0.25">
      <c r="A7989" s="60">
        <v>7986</v>
      </c>
      <c r="B7989" s="66">
        <v>4671454125</v>
      </c>
      <c r="C7989" s="67" t="s">
        <v>52513</v>
      </c>
      <c r="D7989" s="68" t="s">
        <v>52514</v>
      </c>
      <c r="E7989" s="63" t="s">
        <v>27</v>
      </c>
      <c r="F7989" s="64">
        <v>2004</v>
      </c>
      <c r="G7989" s="65">
        <v>38352</v>
      </c>
    </row>
    <row r="7990" spans="1:7" ht="30" x14ac:dyDescent="0.25">
      <c r="A7990" s="60">
        <v>7987</v>
      </c>
      <c r="B7990" s="66">
        <v>4671454337</v>
      </c>
      <c r="C7990" s="67" t="s">
        <v>52515</v>
      </c>
      <c r="D7990" s="68" t="s">
        <v>52516</v>
      </c>
      <c r="E7990" s="63" t="s">
        <v>375</v>
      </c>
      <c r="F7990" s="64">
        <v>2006</v>
      </c>
      <c r="G7990" s="65">
        <v>38718</v>
      </c>
    </row>
    <row r="7991" spans="1:7" ht="30" x14ac:dyDescent="0.25">
      <c r="A7991" s="60">
        <v>7988</v>
      </c>
      <c r="B7991" s="66">
        <v>4671428041</v>
      </c>
      <c r="C7991" s="67" t="s">
        <v>52517</v>
      </c>
      <c r="D7991" s="68" t="s">
        <v>52518</v>
      </c>
      <c r="E7991" s="63" t="s">
        <v>375</v>
      </c>
      <c r="F7991" s="64">
        <v>2006</v>
      </c>
      <c r="G7991" s="65">
        <v>38869</v>
      </c>
    </row>
    <row r="7992" spans="1:7" ht="30" x14ac:dyDescent="0.25">
      <c r="A7992" s="60">
        <v>7989</v>
      </c>
      <c r="B7992" s="66">
        <v>4671430769</v>
      </c>
      <c r="C7992" s="67" t="s">
        <v>52519</v>
      </c>
      <c r="D7992" s="68" t="s">
        <v>52520</v>
      </c>
      <c r="E7992" s="63" t="s">
        <v>56</v>
      </c>
      <c r="F7992" s="64">
        <v>2004</v>
      </c>
      <c r="G7992" s="65">
        <v>38169</v>
      </c>
    </row>
    <row r="7993" spans="1:7" ht="30" x14ac:dyDescent="0.25">
      <c r="A7993" s="60">
        <v>7990</v>
      </c>
      <c r="B7993" s="66">
        <v>4671430795</v>
      </c>
      <c r="C7993" s="67" t="s">
        <v>52521</v>
      </c>
      <c r="D7993" s="68" t="s">
        <v>52522</v>
      </c>
      <c r="E7993" s="63" t="s">
        <v>56</v>
      </c>
      <c r="F7993" s="64">
        <v>2004</v>
      </c>
      <c r="G7993" s="65">
        <v>38169</v>
      </c>
    </row>
    <row r="7994" spans="1:7" ht="30" x14ac:dyDescent="0.25">
      <c r="A7994" s="60">
        <v>7991</v>
      </c>
      <c r="B7994" s="66">
        <v>4671430863</v>
      </c>
      <c r="C7994" s="67" t="s">
        <v>52523</v>
      </c>
      <c r="D7994" s="68" t="s">
        <v>52524</v>
      </c>
      <c r="E7994" s="63" t="s">
        <v>27</v>
      </c>
      <c r="F7994" s="64">
        <v>2006</v>
      </c>
      <c r="G7994" s="65">
        <v>38718</v>
      </c>
    </row>
    <row r="7995" spans="1:7" ht="30" x14ac:dyDescent="0.25">
      <c r="A7995" s="60">
        <v>7992</v>
      </c>
      <c r="B7995" s="66">
        <v>4671430895</v>
      </c>
      <c r="C7995" s="67" t="s">
        <v>52525</v>
      </c>
      <c r="D7995" s="68" t="s">
        <v>52526</v>
      </c>
      <c r="E7995" s="63" t="s">
        <v>52527</v>
      </c>
      <c r="F7995" s="64">
        <v>2005</v>
      </c>
      <c r="G7995" s="65">
        <v>38353</v>
      </c>
    </row>
    <row r="7996" spans="1:7" ht="30" x14ac:dyDescent="0.25">
      <c r="A7996" s="60">
        <v>7993</v>
      </c>
      <c r="B7996" s="66">
        <v>4671430906</v>
      </c>
      <c r="C7996" s="67" t="s">
        <v>52528</v>
      </c>
      <c r="D7996" s="68" t="s">
        <v>52529</v>
      </c>
      <c r="E7996" s="63" t="s">
        <v>9134</v>
      </c>
      <c r="F7996" s="64">
        <v>2005</v>
      </c>
      <c r="G7996" s="65">
        <v>38353</v>
      </c>
    </row>
    <row r="7997" spans="1:7" ht="30" x14ac:dyDescent="0.25">
      <c r="A7997" s="60">
        <v>7994</v>
      </c>
      <c r="B7997" s="66">
        <v>4671430938</v>
      </c>
      <c r="C7997" s="67" t="s">
        <v>52530</v>
      </c>
      <c r="D7997" s="68" t="s">
        <v>52531</v>
      </c>
      <c r="E7997" s="63" t="s">
        <v>21334</v>
      </c>
      <c r="F7997" s="64">
        <v>2014</v>
      </c>
      <c r="G7997" s="65">
        <v>38899</v>
      </c>
    </row>
    <row r="7998" spans="1:7" ht="30" x14ac:dyDescent="0.25">
      <c r="A7998" s="60">
        <v>7995</v>
      </c>
      <c r="B7998" s="66">
        <v>4671430949</v>
      </c>
      <c r="C7998" s="67" t="s">
        <v>52532</v>
      </c>
      <c r="D7998" s="68" t="s">
        <v>52533</v>
      </c>
      <c r="E7998" s="63" t="s">
        <v>2411</v>
      </c>
      <c r="F7998" s="64">
        <v>2014</v>
      </c>
      <c r="G7998" s="65">
        <v>38899</v>
      </c>
    </row>
    <row r="7999" spans="1:7" ht="30" x14ac:dyDescent="0.25">
      <c r="A7999" s="60">
        <v>7996</v>
      </c>
      <c r="B7999" s="66">
        <v>4671430971</v>
      </c>
      <c r="C7999" s="67" t="s">
        <v>52534</v>
      </c>
      <c r="D7999" s="68" t="s">
        <v>52535</v>
      </c>
      <c r="E7999" s="63" t="s">
        <v>56</v>
      </c>
      <c r="F7999" s="64">
        <v>2006</v>
      </c>
      <c r="G7999" s="65">
        <v>38718</v>
      </c>
    </row>
    <row r="8000" spans="1:7" ht="30" x14ac:dyDescent="0.25">
      <c r="A8000" s="60">
        <v>7997</v>
      </c>
      <c r="B8000" s="66">
        <v>4671430864</v>
      </c>
      <c r="C8000" s="67" t="s">
        <v>52536</v>
      </c>
      <c r="D8000" s="68" t="s">
        <v>52537</v>
      </c>
      <c r="E8000" s="63" t="s">
        <v>21334</v>
      </c>
      <c r="F8000" s="64">
        <v>2005</v>
      </c>
      <c r="G8000" s="65">
        <v>38534</v>
      </c>
    </row>
    <row r="8001" spans="1:7" ht="30" x14ac:dyDescent="0.25">
      <c r="A8001" s="60">
        <v>7998</v>
      </c>
      <c r="B8001" s="66">
        <v>4671430875</v>
      </c>
      <c r="C8001" s="67" t="s">
        <v>52538</v>
      </c>
      <c r="D8001" s="68" t="s">
        <v>52539</v>
      </c>
      <c r="E8001" s="63" t="s">
        <v>56</v>
      </c>
      <c r="F8001" s="64">
        <v>2005</v>
      </c>
      <c r="G8001" s="65">
        <v>38353</v>
      </c>
    </row>
    <row r="8002" spans="1:7" ht="30" x14ac:dyDescent="0.25">
      <c r="A8002" s="60">
        <v>7999</v>
      </c>
      <c r="B8002" s="66">
        <v>4671430886</v>
      </c>
      <c r="C8002" s="67" t="s">
        <v>52540</v>
      </c>
      <c r="D8002" s="68" t="s">
        <v>52541</v>
      </c>
      <c r="E8002" s="63" t="s">
        <v>56</v>
      </c>
      <c r="F8002" s="64">
        <v>2006</v>
      </c>
      <c r="G8002" s="65">
        <v>38755</v>
      </c>
    </row>
    <row r="8003" spans="1:7" ht="30" x14ac:dyDescent="0.25">
      <c r="A8003" s="60">
        <v>8000</v>
      </c>
      <c r="B8003" s="66">
        <v>4671430888</v>
      </c>
      <c r="C8003" s="67" t="s">
        <v>52542</v>
      </c>
      <c r="D8003" s="68" t="s">
        <v>52543</v>
      </c>
      <c r="E8003" s="63" t="s">
        <v>56</v>
      </c>
      <c r="F8003" s="64">
        <v>2006</v>
      </c>
      <c r="G8003" s="65">
        <v>38899</v>
      </c>
    </row>
    <row r="8004" spans="1:7" ht="30" x14ac:dyDescent="0.25">
      <c r="A8004" s="60">
        <v>8001</v>
      </c>
      <c r="B8004" s="66">
        <v>4671430889</v>
      </c>
      <c r="C8004" s="67" t="s">
        <v>52544</v>
      </c>
      <c r="D8004" s="68" t="s">
        <v>52545</v>
      </c>
      <c r="E8004" s="63" t="s">
        <v>21334</v>
      </c>
      <c r="F8004" s="64">
        <v>2005</v>
      </c>
      <c r="G8004" s="65">
        <v>38626</v>
      </c>
    </row>
    <row r="8005" spans="1:7" ht="30" x14ac:dyDescent="0.25">
      <c r="A8005" s="60">
        <v>8002</v>
      </c>
      <c r="B8005" s="66">
        <v>4671430890</v>
      </c>
      <c r="C8005" s="67" t="s">
        <v>52546</v>
      </c>
      <c r="D8005" s="68" t="s">
        <v>52547</v>
      </c>
      <c r="E8005" s="63" t="s">
        <v>21334</v>
      </c>
      <c r="F8005" s="64">
        <v>2005</v>
      </c>
      <c r="G8005" s="65">
        <v>38534</v>
      </c>
    </row>
    <row r="8006" spans="1:7" ht="30" x14ac:dyDescent="0.25">
      <c r="A8006" s="60">
        <v>8003</v>
      </c>
      <c r="B8006" s="66">
        <v>4671430891</v>
      </c>
      <c r="C8006" s="67" t="s">
        <v>52548</v>
      </c>
      <c r="D8006" s="68" t="s">
        <v>52549</v>
      </c>
      <c r="E8006" s="63" t="s">
        <v>56</v>
      </c>
      <c r="F8006" s="64">
        <v>2006</v>
      </c>
      <c r="G8006" s="65">
        <v>38718</v>
      </c>
    </row>
    <row r="8007" spans="1:7" ht="30" x14ac:dyDescent="0.25">
      <c r="A8007" s="60">
        <v>8004</v>
      </c>
      <c r="B8007" s="66">
        <v>4671430892</v>
      </c>
      <c r="C8007" s="67" t="s">
        <v>52550</v>
      </c>
      <c r="D8007" s="68" t="s">
        <v>52551</v>
      </c>
      <c r="E8007" s="63" t="s">
        <v>56</v>
      </c>
      <c r="F8007" s="64">
        <v>2014</v>
      </c>
      <c r="G8007" s="65">
        <v>38899</v>
      </c>
    </row>
    <row r="8008" spans="1:7" ht="30" x14ac:dyDescent="0.25">
      <c r="A8008" s="60">
        <v>8005</v>
      </c>
      <c r="B8008" s="66">
        <v>4671430893</v>
      </c>
      <c r="C8008" s="67" t="s">
        <v>52552</v>
      </c>
      <c r="D8008" s="68" t="s">
        <v>52553</v>
      </c>
      <c r="E8008" s="63" t="s">
        <v>21334</v>
      </c>
      <c r="F8008" s="64">
        <v>2005</v>
      </c>
      <c r="G8008" s="65">
        <v>38534</v>
      </c>
    </row>
    <row r="8009" spans="1:7" ht="30" x14ac:dyDescent="0.25">
      <c r="A8009" s="60">
        <v>8006</v>
      </c>
      <c r="B8009" s="66">
        <v>4671430894</v>
      </c>
      <c r="C8009" s="67" t="s">
        <v>52554</v>
      </c>
      <c r="D8009" s="68" t="s">
        <v>52555</v>
      </c>
      <c r="E8009" s="63" t="s">
        <v>2855</v>
      </c>
      <c r="F8009" s="64">
        <v>2005</v>
      </c>
      <c r="G8009" s="65">
        <v>38353</v>
      </c>
    </row>
    <row r="8010" spans="1:7" ht="30" x14ac:dyDescent="0.25">
      <c r="A8010" s="60">
        <v>8007</v>
      </c>
      <c r="B8010" s="66">
        <v>4671430896</v>
      </c>
      <c r="C8010" s="67" t="s">
        <v>52556</v>
      </c>
      <c r="D8010" s="68" t="s">
        <v>52557</v>
      </c>
      <c r="E8010" s="63" t="s">
        <v>56</v>
      </c>
      <c r="F8010" s="64">
        <v>2014</v>
      </c>
      <c r="G8010" s="65">
        <v>38899</v>
      </c>
    </row>
    <row r="8011" spans="1:7" ht="30" x14ac:dyDescent="0.25">
      <c r="A8011" s="60">
        <v>8008</v>
      </c>
      <c r="B8011" s="66">
        <v>4671430898</v>
      </c>
      <c r="C8011" s="67" t="s">
        <v>52558</v>
      </c>
      <c r="D8011" s="68" t="s">
        <v>52559</v>
      </c>
      <c r="E8011" s="63" t="s">
        <v>21334</v>
      </c>
      <c r="F8011" s="64">
        <v>2005</v>
      </c>
      <c r="G8011" s="65">
        <v>38534</v>
      </c>
    </row>
    <row r="8012" spans="1:7" ht="30" x14ac:dyDescent="0.25">
      <c r="A8012" s="60">
        <v>8009</v>
      </c>
      <c r="B8012" s="66">
        <v>4671430900</v>
      </c>
      <c r="C8012" s="67" t="s">
        <v>52560</v>
      </c>
      <c r="D8012" s="68" t="s">
        <v>52561</v>
      </c>
      <c r="E8012" s="63" t="s">
        <v>56</v>
      </c>
      <c r="F8012" s="64">
        <v>2014</v>
      </c>
      <c r="G8012" s="65">
        <v>38899</v>
      </c>
    </row>
    <row r="8013" spans="1:7" ht="30" x14ac:dyDescent="0.25">
      <c r="A8013" s="60">
        <v>8010</v>
      </c>
      <c r="B8013" s="66">
        <v>4671430903</v>
      </c>
      <c r="C8013" s="67" t="s">
        <v>52562</v>
      </c>
      <c r="D8013" s="68" t="s">
        <v>52563</v>
      </c>
      <c r="E8013" s="63" t="s">
        <v>6313</v>
      </c>
      <c r="F8013" s="64">
        <v>2005</v>
      </c>
      <c r="G8013" s="65">
        <v>38534</v>
      </c>
    </row>
    <row r="8014" spans="1:7" ht="30" x14ac:dyDescent="0.25">
      <c r="A8014" s="60">
        <v>8011</v>
      </c>
      <c r="B8014" s="66">
        <v>4671430904</v>
      </c>
      <c r="C8014" s="67" t="s">
        <v>52564</v>
      </c>
      <c r="D8014" s="68" t="s">
        <v>52565</v>
      </c>
      <c r="E8014" s="63" t="s">
        <v>375</v>
      </c>
      <c r="F8014" s="64">
        <v>2014</v>
      </c>
      <c r="G8014" s="65">
        <v>38899</v>
      </c>
    </row>
    <row r="8015" spans="1:7" ht="30" x14ac:dyDescent="0.25">
      <c r="A8015" s="60">
        <v>8012</v>
      </c>
      <c r="B8015" s="66">
        <v>4671430907</v>
      </c>
      <c r="C8015" s="67" t="s">
        <v>52566</v>
      </c>
      <c r="D8015" s="68" t="s">
        <v>52567</v>
      </c>
      <c r="E8015" s="63" t="s">
        <v>21334</v>
      </c>
      <c r="F8015" s="64">
        <v>2005</v>
      </c>
      <c r="G8015" s="65">
        <v>38661</v>
      </c>
    </row>
    <row r="8016" spans="1:7" ht="30" x14ac:dyDescent="0.25">
      <c r="A8016" s="60">
        <v>8013</v>
      </c>
      <c r="B8016" s="66">
        <v>4671430908</v>
      </c>
      <c r="C8016" s="67" t="s">
        <v>52568</v>
      </c>
      <c r="D8016" s="68" t="s">
        <v>52569</v>
      </c>
      <c r="E8016" s="63" t="s">
        <v>375</v>
      </c>
      <c r="F8016" s="64">
        <v>2014</v>
      </c>
      <c r="G8016" s="65">
        <v>38991</v>
      </c>
    </row>
    <row r="8017" spans="1:7" ht="30" x14ac:dyDescent="0.25">
      <c r="A8017" s="60">
        <v>8014</v>
      </c>
      <c r="B8017" s="66">
        <v>4671430914</v>
      </c>
      <c r="C8017" s="67" t="s">
        <v>52570</v>
      </c>
      <c r="D8017" s="68" t="s">
        <v>52571</v>
      </c>
      <c r="E8017" s="63" t="s">
        <v>27</v>
      </c>
      <c r="F8017" s="64">
        <v>2014</v>
      </c>
      <c r="G8017" s="65">
        <v>38899</v>
      </c>
    </row>
    <row r="8018" spans="1:7" ht="30" x14ac:dyDescent="0.25">
      <c r="A8018" s="60">
        <v>8015</v>
      </c>
      <c r="B8018" s="66">
        <v>4671430915</v>
      </c>
      <c r="C8018" s="67" t="s">
        <v>52572</v>
      </c>
      <c r="D8018" s="68" t="s">
        <v>52573</v>
      </c>
      <c r="E8018" s="63" t="s">
        <v>21334</v>
      </c>
      <c r="F8018" s="64">
        <v>2014</v>
      </c>
      <c r="G8018" s="65">
        <v>38899</v>
      </c>
    </row>
    <row r="8019" spans="1:7" ht="30" x14ac:dyDescent="0.25">
      <c r="A8019" s="60">
        <v>8016</v>
      </c>
      <c r="B8019" s="66">
        <v>4671430916</v>
      </c>
      <c r="C8019" s="67" t="s">
        <v>52574</v>
      </c>
      <c r="D8019" s="68" t="s">
        <v>52575</v>
      </c>
      <c r="E8019" s="63" t="s">
        <v>21334</v>
      </c>
      <c r="F8019" s="64">
        <v>2005</v>
      </c>
      <c r="G8019" s="65">
        <v>38715</v>
      </c>
    </row>
    <row r="8020" spans="1:7" ht="30" x14ac:dyDescent="0.25">
      <c r="A8020" s="60">
        <v>8017</v>
      </c>
      <c r="B8020" s="66">
        <v>4671430918</v>
      </c>
      <c r="C8020" s="67" t="s">
        <v>52576</v>
      </c>
      <c r="D8020" s="68" t="s">
        <v>52577</v>
      </c>
      <c r="E8020" s="63" t="s">
        <v>56</v>
      </c>
      <c r="F8020" s="64">
        <v>2006</v>
      </c>
      <c r="G8020" s="65">
        <v>38718</v>
      </c>
    </row>
    <row r="8021" spans="1:7" ht="30" x14ac:dyDescent="0.25">
      <c r="A8021" s="60">
        <v>8018</v>
      </c>
      <c r="B8021" s="66">
        <v>4671430919</v>
      </c>
      <c r="C8021" s="67" t="s">
        <v>52578</v>
      </c>
      <c r="D8021" s="68" t="s">
        <v>52579</v>
      </c>
      <c r="E8021" s="63" t="s">
        <v>56</v>
      </c>
      <c r="F8021" s="64">
        <v>2006</v>
      </c>
      <c r="G8021" s="65">
        <v>38748</v>
      </c>
    </row>
    <row r="8022" spans="1:7" ht="30" x14ac:dyDescent="0.25">
      <c r="A8022" s="60">
        <v>8019</v>
      </c>
      <c r="B8022" s="66">
        <v>4671430920</v>
      </c>
      <c r="C8022" s="67" t="s">
        <v>52580</v>
      </c>
      <c r="D8022" s="68" t="s">
        <v>52581</v>
      </c>
      <c r="E8022" s="63" t="s">
        <v>43968</v>
      </c>
      <c r="F8022" s="64">
        <v>2005</v>
      </c>
      <c r="G8022" s="65">
        <v>38353</v>
      </c>
    </row>
    <row r="8023" spans="1:7" ht="30" x14ac:dyDescent="0.25">
      <c r="A8023" s="60">
        <v>8020</v>
      </c>
      <c r="B8023" s="66">
        <v>4671430921</v>
      </c>
      <c r="C8023" s="67" t="s">
        <v>52582</v>
      </c>
      <c r="D8023" s="68" t="s">
        <v>52583</v>
      </c>
      <c r="E8023" s="63" t="s">
        <v>7731</v>
      </c>
      <c r="F8023" s="64">
        <v>2005</v>
      </c>
      <c r="G8023" s="65">
        <v>38717</v>
      </c>
    </row>
    <row r="8024" spans="1:7" ht="30" x14ac:dyDescent="0.25">
      <c r="A8024" s="60">
        <v>8021</v>
      </c>
      <c r="B8024" s="66">
        <v>4671430922</v>
      </c>
      <c r="C8024" s="67" t="s">
        <v>52584</v>
      </c>
      <c r="D8024" s="68" t="s">
        <v>52585</v>
      </c>
      <c r="E8024" s="63" t="s">
        <v>56</v>
      </c>
      <c r="F8024" s="64">
        <v>2006</v>
      </c>
      <c r="G8024" s="65">
        <v>38991</v>
      </c>
    </row>
    <row r="8025" spans="1:7" ht="30" x14ac:dyDescent="0.25">
      <c r="A8025" s="60">
        <v>8022</v>
      </c>
      <c r="B8025" s="66">
        <v>4671430923</v>
      </c>
      <c r="C8025" s="67" t="s">
        <v>52586</v>
      </c>
      <c r="D8025" s="68" t="s">
        <v>52587</v>
      </c>
      <c r="E8025" s="63" t="s">
        <v>56</v>
      </c>
      <c r="F8025" s="64">
        <v>2014</v>
      </c>
      <c r="G8025" s="65">
        <v>38899</v>
      </c>
    </row>
    <row r="8026" spans="1:7" ht="30" x14ac:dyDescent="0.25">
      <c r="A8026" s="60">
        <v>8023</v>
      </c>
      <c r="B8026" s="66">
        <v>4671430924</v>
      </c>
      <c r="C8026" s="67" t="s">
        <v>52588</v>
      </c>
      <c r="D8026" s="68" t="s">
        <v>52589</v>
      </c>
      <c r="E8026" s="63" t="s">
        <v>7731</v>
      </c>
      <c r="F8026" s="64">
        <v>2005</v>
      </c>
      <c r="G8026" s="65">
        <v>38353</v>
      </c>
    </row>
    <row r="8027" spans="1:7" ht="30" x14ac:dyDescent="0.25">
      <c r="A8027" s="60">
        <v>8024</v>
      </c>
      <c r="B8027" s="66">
        <v>4671430925</v>
      </c>
      <c r="C8027" s="67" t="s">
        <v>52590</v>
      </c>
      <c r="D8027" s="68" t="s">
        <v>52591</v>
      </c>
      <c r="E8027" s="63" t="s">
        <v>2529</v>
      </c>
      <c r="F8027" s="64">
        <v>2005</v>
      </c>
      <c r="G8027" s="65">
        <v>38353</v>
      </c>
    </row>
    <row r="8028" spans="1:7" ht="30" x14ac:dyDescent="0.25">
      <c r="A8028" s="60">
        <v>8025</v>
      </c>
      <c r="B8028" s="66">
        <v>4671430927</v>
      </c>
      <c r="C8028" s="67" t="s">
        <v>52592</v>
      </c>
      <c r="D8028" s="68" t="s">
        <v>52593</v>
      </c>
      <c r="E8028" s="63" t="s">
        <v>56</v>
      </c>
      <c r="F8028" s="64">
        <v>2014</v>
      </c>
      <c r="G8028" s="65">
        <v>38899</v>
      </c>
    </row>
    <row r="8029" spans="1:7" ht="30" x14ac:dyDescent="0.25">
      <c r="A8029" s="60">
        <v>8026</v>
      </c>
      <c r="B8029" s="66">
        <v>4671430929</v>
      </c>
      <c r="C8029" s="67" t="s">
        <v>52594</v>
      </c>
      <c r="D8029" s="68" t="s">
        <v>52595</v>
      </c>
      <c r="E8029" s="63" t="s">
        <v>9134</v>
      </c>
      <c r="F8029" s="64">
        <v>2005</v>
      </c>
      <c r="G8029" s="65">
        <v>38353</v>
      </c>
    </row>
    <row r="8030" spans="1:7" ht="30" x14ac:dyDescent="0.25">
      <c r="A8030" s="60">
        <v>8027</v>
      </c>
      <c r="B8030" s="66">
        <v>4671430930</v>
      </c>
      <c r="C8030" s="67" t="s">
        <v>52596</v>
      </c>
      <c r="D8030" s="68" t="s">
        <v>52597</v>
      </c>
      <c r="E8030" s="63" t="s">
        <v>9134</v>
      </c>
      <c r="F8030" s="64">
        <v>2005</v>
      </c>
      <c r="G8030" s="65">
        <v>38717</v>
      </c>
    </row>
    <row r="8031" spans="1:7" ht="30" x14ac:dyDescent="0.25">
      <c r="A8031" s="60">
        <v>8028</v>
      </c>
      <c r="B8031" s="66">
        <v>4671430931</v>
      </c>
      <c r="C8031" s="67" t="s">
        <v>52598</v>
      </c>
      <c r="D8031" s="68" t="s">
        <v>52599</v>
      </c>
      <c r="E8031" s="63" t="s">
        <v>56</v>
      </c>
      <c r="F8031" s="64">
        <v>2006</v>
      </c>
      <c r="G8031" s="65">
        <v>38718</v>
      </c>
    </row>
    <row r="8032" spans="1:7" ht="30" x14ac:dyDescent="0.25">
      <c r="A8032" s="60">
        <v>8029</v>
      </c>
      <c r="B8032" s="66">
        <v>4671430932</v>
      </c>
      <c r="C8032" s="67" t="s">
        <v>52600</v>
      </c>
      <c r="D8032" s="68" t="s">
        <v>52601</v>
      </c>
      <c r="E8032" s="63" t="s">
        <v>56</v>
      </c>
      <c r="F8032" s="64">
        <v>2014</v>
      </c>
      <c r="G8032" s="65">
        <v>38899</v>
      </c>
    </row>
    <row r="8033" spans="1:7" ht="30" x14ac:dyDescent="0.25">
      <c r="A8033" s="60">
        <v>8030</v>
      </c>
      <c r="B8033" s="66">
        <v>4671430934</v>
      </c>
      <c r="C8033" s="67" t="s">
        <v>52602</v>
      </c>
      <c r="D8033" s="68" t="s">
        <v>52603</v>
      </c>
      <c r="E8033" s="63" t="s">
        <v>7731</v>
      </c>
      <c r="F8033" s="64">
        <v>2005</v>
      </c>
      <c r="G8033" s="65">
        <v>38353</v>
      </c>
    </row>
    <row r="8034" spans="1:7" ht="30" x14ac:dyDescent="0.25">
      <c r="A8034" s="60">
        <v>8031</v>
      </c>
      <c r="B8034" s="66">
        <v>4671430935</v>
      </c>
      <c r="C8034" s="67" t="s">
        <v>52604</v>
      </c>
      <c r="D8034" s="68" t="s">
        <v>52605</v>
      </c>
      <c r="E8034" s="63" t="s">
        <v>56</v>
      </c>
      <c r="F8034" s="64">
        <v>2006</v>
      </c>
      <c r="G8034" s="65">
        <v>38718</v>
      </c>
    </row>
    <row r="8035" spans="1:7" ht="30" x14ac:dyDescent="0.25">
      <c r="A8035" s="60">
        <v>8032</v>
      </c>
      <c r="B8035" s="66">
        <v>4671430937</v>
      </c>
      <c r="C8035" s="67" t="s">
        <v>52606</v>
      </c>
      <c r="D8035" s="68" t="s">
        <v>52607</v>
      </c>
      <c r="E8035" s="63" t="s">
        <v>7731</v>
      </c>
      <c r="F8035" s="64">
        <v>2005</v>
      </c>
      <c r="G8035" s="65">
        <v>38674</v>
      </c>
    </row>
    <row r="8036" spans="1:7" ht="30" x14ac:dyDescent="0.25">
      <c r="A8036" s="60">
        <v>8033</v>
      </c>
      <c r="B8036" s="66">
        <v>4671430940</v>
      </c>
      <c r="C8036" s="67" t="s">
        <v>52608</v>
      </c>
      <c r="D8036" s="68" t="s">
        <v>52609</v>
      </c>
      <c r="E8036" s="63" t="s">
        <v>56</v>
      </c>
      <c r="F8036" s="64">
        <v>2014</v>
      </c>
      <c r="G8036" s="65">
        <v>38899</v>
      </c>
    </row>
    <row r="8037" spans="1:7" ht="30" x14ac:dyDescent="0.25">
      <c r="A8037" s="60">
        <v>8034</v>
      </c>
      <c r="B8037" s="66">
        <v>4671430944</v>
      </c>
      <c r="C8037" s="67" t="s">
        <v>52610</v>
      </c>
      <c r="D8037" s="68" t="s">
        <v>52611</v>
      </c>
      <c r="E8037" s="63" t="s">
        <v>56</v>
      </c>
      <c r="F8037" s="64">
        <v>2006</v>
      </c>
      <c r="G8037" s="65">
        <v>38718</v>
      </c>
    </row>
    <row r="8038" spans="1:7" ht="30" x14ac:dyDescent="0.25">
      <c r="A8038" s="60">
        <v>8035</v>
      </c>
      <c r="B8038" s="66">
        <v>4671430947</v>
      </c>
      <c r="C8038" s="67" t="s">
        <v>52612</v>
      </c>
      <c r="D8038" s="68" t="s">
        <v>52613</v>
      </c>
      <c r="E8038" s="63" t="s">
        <v>56</v>
      </c>
      <c r="F8038" s="64">
        <v>2005</v>
      </c>
      <c r="G8038" s="65">
        <v>38717</v>
      </c>
    </row>
    <row r="8039" spans="1:7" ht="30" x14ac:dyDescent="0.25">
      <c r="A8039" s="60">
        <v>8036</v>
      </c>
      <c r="B8039" s="66">
        <v>4671430950</v>
      </c>
      <c r="C8039" s="67" t="s">
        <v>52614</v>
      </c>
      <c r="D8039" s="68" t="s">
        <v>52615</v>
      </c>
      <c r="E8039" s="63" t="s">
        <v>2529</v>
      </c>
      <c r="F8039" s="64">
        <v>2005</v>
      </c>
      <c r="G8039" s="65">
        <v>38353</v>
      </c>
    </row>
    <row r="8040" spans="1:7" ht="30" x14ac:dyDescent="0.25">
      <c r="A8040" s="60">
        <v>8037</v>
      </c>
      <c r="B8040" s="66">
        <v>4671430951</v>
      </c>
      <c r="C8040" s="67" t="s">
        <v>52616</v>
      </c>
      <c r="D8040" s="68" t="s">
        <v>52617</v>
      </c>
      <c r="E8040" s="63" t="s">
        <v>743</v>
      </c>
      <c r="F8040" s="64">
        <v>2005</v>
      </c>
      <c r="G8040" s="65">
        <v>38626</v>
      </c>
    </row>
    <row r="8041" spans="1:7" ht="30" x14ac:dyDescent="0.25">
      <c r="A8041" s="60">
        <v>8038</v>
      </c>
      <c r="B8041" s="66">
        <v>4671430952</v>
      </c>
      <c r="C8041" s="67" t="s">
        <v>52618</v>
      </c>
      <c r="D8041" s="68" t="s">
        <v>52619</v>
      </c>
      <c r="E8041" s="63" t="s">
        <v>56</v>
      </c>
      <c r="F8041" s="64">
        <v>2014</v>
      </c>
      <c r="G8041" s="65">
        <v>38899</v>
      </c>
    </row>
    <row r="8042" spans="1:7" ht="30" x14ac:dyDescent="0.25">
      <c r="A8042" s="60">
        <v>8039</v>
      </c>
      <c r="B8042" s="66">
        <v>4671430953</v>
      </c>
      <c r="C8042" s="67" t="s">
        <v>52620</v>
      </c>
      <c r="D8042" s="68" t="s">
        <v>52621</v>
      </c>
      <c r="E8042" s="63" t="s">
        <v>56</v>
      </c>
      <c r="F8042" s="64">
        <v>2006</v>
      </c>
      <c r="G8042" s="65">
        <v>38718</v>
      </c>
    </row>
    <row r="8043" spans="1:7" ht="30" x14ac:dyDescent="0.25">
      <c r="A8043" s="60">
        <v>8040</v>
      </c>
      <c r="B8043" s="66">
        <v>4671430954</v>
      </c>
      <c r="C8043" s="67" t="s">
        <v>52622</v>
      </c>
      <c r="D8043" s="68" t="s">
        <v>52623</v>
      </c>
      <c r="E8043" s="63" t="s">
        <v>2855</v>
      </c>
      <c r="F8043" s="64">
        <v>2014</v>
      </c>
      <c r="G8043" s="65">
        <v>38899</v>
      </c>
    </row>
    <row r="8044" spans="1:7" ht="30" x14ac:dyDescent="0.25">
      <c r="A8044" s="60">
        <v>8041</v>
      </c>
      <c r="B8044" s="66">
        <v>4671430956</v>
      </c>
      <c r="C8044" s="67" t="s">
        <v>52624</v>
      </c>
      <c r="D8044" s="68" t="s">
        <v>52625</v>
      </c>
      <c r="E8044" s="63" t="s">
        <v>56</v>
      </c>
      <c r="F8044" s="64">
        <v>2006</v>
      </c>
      <c r="G8044" s="65">
        <v>38718</v>
      </c>
    </row>
    <row r="8045" spans="1:7" ht="30" x14ac:dyDescent="0.25">
      <c r="A8045" s="60">
        <v>8042</v>
      </c>
      <c r="B8045" s="66">
        <v>4671430957</v>
      </c>
      <c r="C8045" s="67" t="s">
        <v>52626</v>
      </c>
      <c r="D8045" s="68" t="s">
        <v>52627</v>
      </c>
      <c r="E8045" s="63" t="s">
        <v>56</v>
      </c>
      <c r="F8045" s="64">
        <v>2006</v>
      </c>
      <c r="G8045" s="65">
        <v>38718</v>
      </c>
    </row>
    <row r="8046" spans="1:7" ht="30" x14ac:dyDescent="0.25">
      <c r="A8046" s="60">
        <v>8043</v>
      </c>
      <c r="B8046" s="66">
        <v>4671430958</v>
      </c>
      <c r="C8046" s="67" t="s">
        <v>52628</v>
      </c>
      <c r="D8046" s="68" t="s">
        <v>52629</v>
      </c>
      <c r="E8046" s="63" t="s">
        <v>11809</v>
      </c>
      <c r="F8046" s="64">
        <v>2005</v>
      </c>
      <c r="G8046" s="65">
        <v>38534</v>
      </c>
    </row>
    <row r="8047" spans="1:7" ht="30" x14ac:dyDescent="0.25">
      <c r="A8047" s="60">
        <v>8044</v>
      </c>
      <c r="B8047" s="66">
        <v>4671430959</v>
      </c>
      <c r="C8047" s="67" t="s">
        <v>52630</v>
      </c>
      <c r="D8047" s="68" t="s">
        <v>52631</v>
      </c>
      <c r="E8047" s="63" t="s">
        <v>21334</v>
      </c>
      <c r="F8047" s="64">
        <v>2005</v>
      </c>
      <c r="G8047" s="65">
        <v>38413</v>
      </c>
    </row>
    <row r="8048" spans="1:7" ht="30" x14ac:dyDescent="0.25">
      <c r="A8048" s="60">
        <v>8045</v>
      </c>
      <c r="B8048" s="66">
        <v>4671430961</v>
      </c>
      <c r="C8048" s="67" t="s">
        <v>52632</v>
      </c>
      <c r="D8048" s="68" t="s">
        <v>52633</v>
      </c>
      <c r="E8048" s="63" t="s">
        <v>56</v>
      </c>
      <c r="F8048" s="64">
        <v>2014</v>
      </c>
      <c r="G8048" s="65">
        <v>38899</v>
      </c>
    </row>
    <row r="8049" spans="1:7" ht="30" x14ac:dyDescent="0.25">
      <c r="A8049" s="60">
        <v>8046</v>
      </c>
      <c r="B8049" s="66">
        <v>4671430963</v>
      </c>
      <c r="C8049" s="67" t="s">
        <v>52634</v>
      </c>
      <c r="D8049" s="68" t="s">
        <v>52635</v>
      </c>
      <c r="E8049" s="63" t="s">
        <v>21334</v>
      </c>
      <c r="F8049" s="64">
        <v>2014</v>
      </c>
      <c r="G8049" s="65">
        <v>38899</v>
      </c>
    </row>
    <row r="8050" spans="1:7" ht="30" x14ac:dyDescent="0.25">
      <c r="A8050" s="60">
        <v>8047</v>
      </c>
      <c r="B8050" s="66">
        <v>4671430964</v>
      </c>
      <c r="C8050" s="67" t="s">
        <v>52636</v>
      </c>
      <c r="D8050" s="68" t="s">
        <v>52637</v>
      </c>
      <c r="E8050" s="63" t="s">
        <v>21334</v>
      </c>
      <c r="F8050" s="64">
        <v>2005</v>
      </c>
      <c r="G8050" s="65">
        <v>38717</v>
      </c>
    </row>
    <row r="8051" spans="1:7" ht="45" x14ac:dyDescent="0.25">
      <c r="A8051" s="60">
        <v>8048</v>
      </c>
      <c r="B8051" s="66">
        <v>4671430965</v>
      </c>
      <c r="C8051" s="67" t="s">
        <v>52638</v>
      </c>
      <c r="D8051" s="68" t="s">
        <v>52639</v>
      </c>
      <c r="E8051" s="63" t="s">
        <v>2364</v>
      </c>
      <c r="F8051" s="64">
        <v>2006</v>
      </c>
      <c r="G8051" s="65">
        <v>39082</v>
      </c>
    </row>
    <row r="8052" spans="1:7" ht="30" x14ac:dyDescent="0.25">
      <c r="A8052" s="60">
        <v>8049</v>
      </c>
      <c r="B8052" s="66">
        <v>4671430966</v>
      </c>
      <c r="C8052" s="67" t="s">
        <v>52640</v>
      </c>
      <c r="D8052" s="68" t="s">
        <v>52641</v>
      </c>
      <c r="E8052" s="63" t="s">
        <v>6322</v>
      </c>
      <c r="F8052" s="64">
        <v>2006</v>
      </c>
      <c r="G8052" s="65">
        <v>39082</v>
      </c>
    </row>
    <row r="8053" spans="1:7" ht="45" x14ac:dyDescent="0.25">
      <c r="A8053" s="60">
        <v>8050</v>
      </c>
      <c r="B8053" s="66">
        <v>4671430969</v>
      </c>
      <c r="C8053" s="67" t="s">
        <v>52642</v>
      </c>
      <c r="D8053" s="68" t="s">
        <v>52643</v>
      </c>
      <c r="E8053" s="63" t="s">
        <v>5885</v>
      </c>
      <c r="F8053" s="64">
        <v>2006</v>
      </c>
      <c r="G8053" s="65">
        <v>38718</v>
      </c>
    </row>
    <row r="8054" spans="1:7" ht="30" x14ac:dyDescent="0.25">
      <c r="A8054" s="60">
        <v>8051</v>
      </c>
      <c r="B8054" s="66">
        <v>4671430972</v>
      </c>
      <c r="C8054" s="67" t="s">
        <v>52644</v>
      </c>
      <c r="D8054" s="68" t="s">
        <v>52645</v>
      </c>
      <c r="E8054" s="63" t="s">
        <v>21334</v>
      </c>
      <c r="F8054" s="64">
        <v>2005</v>
      </c>
      <c r="G8054" s="65">
        <v>38626</v>
      </c>
    </row>
    <row r="8055" spans="1:7" ht="30" x14ac:dyDescent="0.25">
      <c r="A8055" s="60">
        <v>8052</v>
      </c>
      <c r="B8055" s="66">
        <v>4671430973</v>
      </c>
      <c r="C8055" s="67" t="s">
        <v>52646</v>
      </c>
      <c r="D8055" s="68" t="s">
        <v>52647</v>
      </c>
      <c r="E8055" s="63" t="s">
        <v>21334</v>
      </c>
      <c r="F8055" s="64">
        <v>2005</v>
      </c>
      <c r="G8055" s="65">
        <v>38386</v>
      </c>
    </row>
    <row r="8056" spans="1:7" ht="30" x14ac:dyDescent="0.25">
      <c r="A8056" s="60">
        <v>8053</v>
      </c>
      <c r="B8056" s="66">
        <v>4671430974</v>
      </c>
      <c r="C8056" s="67" t="s">
        <v>52648</v>
      </c>
      <c r="D8056" s="68" t="s">
        <v>52649</v>
      </c>
      <c r="E8056" s="63" t="s">
        <v>56</v>
      </c>
      <c r="F8056" s="64">
        <v>2014</v>
      </c>
      <c r="G8056" s="65">
        <v>38899</v>
      </c>
    </row>
    <row r="8057" spans="1:7" ht="30" x14ac:dyDescent="0.25">
      <c r="A8057" s="60">
        <v>8054</v>
      </c>
      <c r="B8057" s="66">
        <v>4671430976</v>
      </c>
      <c r="C8057" s="67" t="s">
        <v>52650</v>
      </c>
      <c r="D8057" s="68" t="s">
        <v>52651</v>
      </c>
      <c r="E8057" s="63" t="s">
        <v>21334</v>
      </c>
      <c r="F8057" s="64">
        <v>2005</v>
      </c>
      <c r="G8057" s="65">
        <v>38353</v>
      </c>
    </row>
    <row r="8058" spans="1:7" ht="30" x14ac:dyDescent="0.25">
      <c r="A8058" s="60">
        <v>8055</v>
      </c>
      <c r="B8058" s="66">
        <v>4671430978</v>
      </c>
      <c r="C8058" s="67" t="s">
        <v>52652</v>
      </c>
      <c r="D8058" s="68" t="s">
        <v>52653</v>
      </c>
      <c r="E8058" s="63" t="s">
        <v>56</v>
      </c>
      <c r="F8058" s="64">
        <v>2014</v>
      </c>
      <c r="G8058" s="65">
        <v>38899</v>
      </c>
    </row>
    <row r="8059" spans="1:7" ht="30" x14ac:dyDescent="0.25">
      <c r="A8059" s="60">
        <v>8056</v>
      </c>
      <c r="B8059" s="66">
        <v>4671430980</v>
      </c>
      <c r="C8059" s="67" t="s">
        <v>52654</v>
      </c>
      <c r="D8059" s="68" t="s">
        <v>52655</v>
      </c>
      <c r="E8059" s="63" t="s">
        <v>7731</v>
      </c>
      <c r="F8059" s="64">
        <v>2005</v>
      </c>
      <c r="G8059" s="65">
        <v>38655</v>
      </c>
    </row>
    <row r="8060" spans="1:7" ht="45" x14ac:dyDescent="0.25">
      <c r="A8060" s="60">
        <v>8057</v>
      </c>
      <c r="B8060" s="66">
        <v>4671430866</v>
      </c>
      <c r="C8060" s="67" t="s">
        <v>52656</v>
      </c>
      <c r="D8060" s="68" t="s">
        <v>52657</v>
      </c>
      <c r="E8060" s="63" t="s">
        <v>234</v>
      </c>
      <c r="F8060" s="64">
        <v>2014</v>
      </c>
      <c r="G8060" s="65">
        <v>39041</v>
      </c>
    </row>
    <row r="8061" spans="1:7" ht="30" x14ac:dyDescent="0.25">
      <c r="A8061" s="60">
        <v>8058</v>
      </c>
      <c r="B8061" s="66">
        <v>4671430867</v>
      </c>
      <c r="C8061" s="67" t="s">
        <v>52658</v>
      </c>
      <c r="D8061" s="68" t="s">
        <v>52659</v>
      </c>
      <c r="E8061" s="63" t="s">
        <v>11809</v>
      </c>
      <c r="F8061" s="64">
        <v>2005</v>
      </c>
      <c r="G8061" s="65">
        <v>38717</v>
      </c>
    </row>
    <row r="8062" spans="1:7" ht="30" x14ac:dyDescent="0.25">
      <c r="A8062" s="60">
        <v>8059</v>
      </c>
      <c r="B8062" s="66">
        <v>4671430868</v>
      </c>
      <c r="C8062" s="67" t="s">
        <v>52660</v>
      </c>
      <c r="D8062" s="68" t="s">
        <v>52661</v>
      </c>
      <c r="E8062" s="63" t="s">
        <v>21334</v>
      </c>
      <c r="F8062" s="64">
        <v>2005</v>
      </c>
      <c r="G8062" s="65">
        <v>38626</v>
      </c>
    </row>
    <row r="8063" spans="1:7" ht="30" x14ac:dyDescent="0.25">
      <c r="A8063" s="60">
        <v>8060</v>
      </c>
      <c r="B8063" s="66">
        <v>4671430872</v>
      </c>
      <c r="C8063" s="67" t="s">
        <v>52662</v>
      </c>
      <c r="D8063" s="68" t="s">
        <v>52663</v>
      </c>
      <c r="E8063" s="63" t="s">
        <v>2855</v>
      </c>
      <c r="F8063" s="64">
        <v>2005</v>
      </c>
      <c r="G8063" s="65">
        <v>38717</v>
      </c>
    </row>
    <row r="8064" spans="1:7" ht="30" x14ac:dyDescent="0.25">
      <c r="A8064" s="60">
        <v>8061</v>
      </c>
      <c r="B8064" s="66">
        <v>4671430873</v>
      </c>
      <c r="C8064" s="67" t="s">
        <v>52664</v>
      </c>
      <c r="D8064" s="68" t="s">
        <v>52665</v>
      </c>
      <c r="E8064" s="63" t="s">
        <v>375</v>
      </c>
      <c r="F8064" s="64">
        <v>2014</v>
      </c>
      <c r="G8064" s="65">
        <v>38899</v>
      </c>
    </row>
    <row r="8065" spans="1:7" ht="30" x14ac:dyDescent="0.25">
      <c r="A8065" s="60">
        <v>8062</v>
      </c>
      <c r="B8065" s="66">
        <v>4671430876</v>
      </c>
      <c r="C8065" s="67" t="s">
        <v>52666</v>
      </c>
      <c r="D8065" s="68" t="s">
        <v>52667</v>
      </c>
      <c r="E8065" s="63" t="s">
        <v>9134</v>
      </c>
      <c r="F8065" s="64">
        <v>2005</v>
      </c>
      <c r="G8065" s="65">
        <v>38353</v>
      </c>
    </row>
    <row r="8066" spans="1:7" ht="30" x14ac:dyDescent="0.25">
      <c r="A8066" s="60">
        <v>8063</v>
      </c>
      <c r="B8066" s="66">
        <v>4671430877</v>
      </c>
      <c r="C8066" s="67" t="s">
        <v>52668</v>
      </c>
      <c r="D8066" s="68" t="s">
        <v>52669</v>
      </c>
      <c r="E8066" s="63" t="s">
        <v>21334</v>
      </c>
      <c r="F8066" s="64">
        <v>2005</v>
      </c>
      <c r="G8066" s="65">
        <v>38661</v>
      </c>
    </row>
    <row r="8067" spans="1:7" ht="30" x14ac:dyDescent="0.25">
      <c r="A8067" s="60">
        <v>8064</v>
      </c>
      <c r="B8067" s="66">
        <v>4671430878</v>
      </c>
      <c r="C8067" s="67" t="s">
        <v>52670</v>
      </c>
      <c r="D8067" s="68" t="s">
        <v>52671</v>
      </c>
      <c r="E8067" s="63" t="s">
        <v>56</v>
      </c>
      <c r="F8067" s="64">
        <v>2014</v>
      </c>
      <c r="G8067" s="65">
        <v>38899</v>
      </c>
    </row>
    <row r="8068" spans="1:7" ht="30" x14ac:dyDescent="0.25">
      <c r="A8068" s="60">
        <v>8065</v>
      </c>
      <c r="B8068" s="66">
        <v>4671430881</v>
      </c>
      <c r="C8068" s="67" t="s">
        <v>52672</v>
      </c>
      <c r="D8068" s="68" t="s">
        <v>52673</v>
      </c>
      <c r="E8068" s="63" t="s">
        <v>9134</v>
      </c>
      <c r="F8068" s="64">
        <v>2005</v>
      </c>
      <c r="G8068" s="65">
        <v>38353</v>
      </c>
    </row>
    <row r="8069" spans="1:7" ht="30" x14ac:dyDescent="0.25">
      <c r="A8069" s="60">
        <v>8066</v>
      </c>
      <c r="B8069" s="66">
        <v>4671430884</v>
      </c>
      <c r="C8069" s="67" t="s">
        <v>52674</v>
      </c>
      <c r="D8069" s="68" t="s">
        <v>52675</v>
      </c>
      <c r="E8069" s="63" t="s">
        <v>21334</v>
      </c>
      <c r="F8069" s="64">
        <v>2005</v>
      </c>
      <c r="G8069" s="65">
        <v>38626</v>
      </c>
    </row>
    <row r="8070" spans="1:7" ht="30" x14ac:dyDescent="0.25">
      <c r="A8070" s="60">
        <v>8067</v>
      </c>
      <c r="B8070" s="66">
        <v>4671430885</v>
      </c>
      <c r="C8070" s="67" t="s">
        <v>52676</v>
      </c>
      <c r="D8070" s="68" t="s">
        <v>52677</v>
      </c>
      <c r="E8070" s="63" t="s">
        <v>2411</v>
      </c>
      <c r="F8070" s="64">
        <v>2014</v>
      </c>
      <c r="G8070" s="65">
        <v>38899</v>
      </c>
    </row>
    <row r="8071" spans="1:7" ht="30" x14ac:dyDescent="0.25">
      <c r="A8071" s="60">
        <v>8068</v>
      </c>
      <c r="B8071" s="66">
        <v>4671431014</v>
      </c>
      <c r="C8071" s="67" t="s">
        <v>52678</v>
      </c>
      <c r="D8071" s="68" t="s">
        <v>52679</v>
      </c>
      <c r="E8071" s="63" t="s">
        <v>56</v>
      </c>
      <c r="F8071" s="64">
        <v>2005</v>
      </c>
      <c r="G8071" s="65">
        <v>38353</v>
      </c>
    </row>
    <row r="8072" spans="1:7" ht="30" x14ac:dyDescent="0.25">
      <c r="A8072" s="60">
        <v>8069</v>
      </c>
      <c r="B8072" s="66">
        <v>4671431025</v>
      </c>
      <c r="C8072" s="67" t="s">
        <v>52680</v>
      </c>
      <c r="D8072" s="68" t="s">
        <v>52681</v>
      </c>
      <c r="E8072" s="63" t="s">
        <v>56</v>
      </c>
      <c r="F8072" s="64">
        <v>2005</v>
      </c>
      <c r="G8072" s="65">
        <v>38353</v>
      </c>
    </row>
    <row r="8073" spans="1:7" ht="30" x14ac:dyDescent="0.25">
      <c r="A8073" s="60">
        <v>8070</v>
      </c>
      <c r="B8073" s="66">
        <v>4671431036</v>
      </c>
      <c r="C8073" s="67" t="s">
        <v>52682</v>
      </c>
      <c r="D8073" s="68" t="s">
        <v>52683</v>
      </c>
      <c r="E8073" s="63" t="s">
        <v>56</v>
      </c>
      <c r="F8073" s="64">
        <v>2005</v>
      </c>
      <c r="G8073" s="65">
        <v>38353</v>
      </c>
    </row>
    <row r="8074" spans="1:7" ht="30" x14ac:dyDescent="0.25">
      <c r="A8074" s="60">
        <v>8071</v>
      </c>
      <c r="B8074" s="66">
        <v>4671431047</v>
      </c>
      <c r="C8074" s="67" t="s">
        <v>52684</v>
      </c>
      <c r="D8074" s="68" t="s">
        <v>52685</v>
      </c>
      <c r="E8074" s="63" t="s">
        <v>56</v>
      </c>
      <c r="F8074" s="64">
        <v>2005</v>
      </c>
      <c r="G8074" s="65">
        <v>38383</v>
      </c>
    </row>
    <row r="8075" spans="1:7" ht="30" x14ac:dyDescent="0.25">
      <c r="A8075" s="60">
        <v>8072</v>
      </c>
      <c r="B8075" s="66">
        <v>4671431058</v>
      </c>
      <c r="C8075" s="67" t="s">
        <v>52686</v>
      </c>
      <c r="D8075" s="68" t="s">
        <v>52687</v>
      </c>
      <c r="E8075" s="63" t="s">
        <v>6322</v>
      </c>
      <c r="F8075" s="64">
        <v>2005</v>
      </c>
      <c r="G8075" s="65">
        <v>38717</v>
      </c>
    </row>
    <row r="8076" spans="1:7" ht="30" x14ac:dyDescent="0.25">
      <c r="A8076" s="60">
        <v>8073</v>
      </c>
      <c r="B8076" s="66">
        <v>4671430983</v>
      </c>
      <c r="C8076" s="67" t="s">
        <v>52688</v>
      </c>
      <c r="D8076" s="68" t="s">
        <v>52689</v>
      </c>
      <c r="E8076" s="63" t="s">
        <v>56</v>
      </c>
      <c r="F8076" s="64">
        <v>2005</v>
      </c>
      <c r="G8076" s="65">
        <v>38353</v>
      </c>
    </row>
    <row r="8077" spans="1:7" ht="30" x14ac:dyDescent="0.25">
      <c r="A8077" s="60">
        <v>8074</v>
      </c>
      <c r="B8077" s="66">
        <v>4671430994</v>
      </c>
      <c r="C8077" s="67" t="s">
        <v>52690</v>
      </c>
      <c r="D8077" s="68" t="s">
        <v>52691</v>
      </c>
      <c r="E8077" s="63" t="s">
        <v>56</v>
      </c>
      <c r="F8077" s="64">
        <v>2005</v>
      </c>
      <c r="G8077" s="65">
        <v>38717</v>
      </c>
    </row>
    <row r="8078" spans="1:7" ht="45" x14ac:dyDescent="0.25">
      <c r="A8078" s="60">
        <v>8075</v>
      </c>
      <c r="B8078" s="66">
        <v>4671431005</v>
      </c>
      <c r="C8078" s="67" t="s">
        <v>52692</v>
      </c>
      <c r="D8078" s="68" t="s">
        <v>52693</v>
      </c>
      <c r="E8078" s="63" t="s">
        <v>34</v>
      </c>
      <c r="F8078" s="64">
        <v>2005</v>
      </c>
      <c r="G8078" s="65">
        <v>38353</v>
      </c>
    </row>
    <row r="8079" spans="1:7" ht="30" x14ac:dyDescent="0.25">
      <c r="A8079" s="60">
        <v>8076</v>
      </c>
      <c r="B8079" s="66">
        <v>4671431007</v>
      </c>
      <c r="C8079" s="67" t="s">
        <v>52694</v>
      </c>
      <c r="D8079" s="68" t="s">
        <v>52695</v>
      </c>
      <c r="E8079" s="63" t="s">
        <v>56</v>
      </c>
      <c r="F8079" s="64">
        <v>2005</v>
      </c>
      <c r="G8079" s="65">
        <v>38353</v>
      </c>
    </row>
    <row r="8080" spans="1:7" ht="30" x14ac:dyDescent="0.25">
      <c r="A8080" s="60">
        <v>8077</v>
      </c>
      <c r="B8080" s="66">
        <v>4671431008</v>
      </c>
      <c r="C8080" s="67" t="s">
        <v>52696</v>
      </c>
      <c r="D8080" s="68" t="s">
        <v>52697</v>
      </c>
      <c r="E8080" s="63" t="s">
        <v>27</v>
      </c>
      <c r="F8080" s="64">
        <v>2005</v>
      </c>
      <c r="G8080" s="65">
        <v>38687</v>
      </c>
    </row>
    <row r="8081" spans="1:7" ht="30" x14ac:dyDescent="0.25">
      <c r="A8081" s="60">
        <v>8078</v>
      </c>
      <c r="B8081" s="66">
        <v>4671431009</v>
      </c>
      <c r="C8081" s="67" t="s">
        <v>52698</v>
      </c>
      <c r="D8081" s="68" t="s">
        <v>52699</v>
      </c>
      <c r="E8081" s="63" t="s">
        <v>56</v>
      </c>
      <c r="F8081" s="64">
        <v>2005</v>
      </c>
      <c r="G8081" s="65">
        <v>38353</v>
      </c>
    </row>
    <row r="8082" spans="1:7" ht="30" x14ac:dyDescent="0.25">
      <c r="A8082" s="60">
        <v>8079</v>
      </c>
      <c r="B8082" s="66">
        <v>4671431011</v>
      </c>
      <c r="C8082" s="67" t="s">
        <v>52700</v>
      </c>
      <c r="D8082" s="68" t="s">
        <v>52701</v>
      </c>
      <c r="E8082" s="63" t="s">
        <v>56</v>
      </c>
      <c r="F8082" s="64">
        <v>2005</v>
      </c>
      <c r="G8082" s="65">
        <v>38353</v>
      </c>
    </row>
    <row r="8083" spans="1:7" ht="30" x14ac:dyDescent="0.25">
      <c r="A8083" s="60">
        <v>8080</v>
      </c>
      <c r="B8083" s="66">
        <v>4671431012</v>
      </c>
      <c r="C8083" s="67" t="s">
        <v>52702</v>
      </c>
      <c r="D8083" s="68" t="s">
        <v>52703</v>
      </c>
      <c r="E8083" s="63" t="s">
        <v>56</v>
      </c>
      <c r="F8083" s="64">
        <v>2005</v>
      </c>
      <c r="G8083" s="65">
        <v>38717</v>
      </c>
    </row>
    <row r="8084" spans="1:7" ht="30" x14ac:dyDescent="0.25">
      <c r="A8084" s="60">
        <v>8081</v>
      </c>
      <c r="B8084" s="66">
        <v>4671431013</v>
      </c>
      <c r="C8084" s="67" t="s">
        <v>52704</v>
      </c>
      <c r="D8084" s="68" t="s">
        <v>52705</v>
      </c>
      <c r="E8084" s="63" t="s">
        <v>56</v>
      </c>
      <c r="F8084" s="64">
        <v>2005</v>
      </c>
      <c r="G8084" s="65">
        <v>38353</v>
      </c>
    </row>
    <row r="8085" spans="1:7" ht="30" x14ac:dyDescent="0.25">
      <c r="A8085" s="60">
        <v>8082</v>
      </c>
      <c r="B8085" s="66">
        <v>4671431017</v>
      </c>
      <c r="C8085" s="67" t="s">
        <v>52706</v>
      </c>
      <c r="D8085" s="68" t="s">
        <v>52707</v>
      </c>
      <c r="E8085" s="63" t="s">
        <v>56</v>
      </c>
      <c r="F8085" s="64">
        <v>2005</v>
      </c>
      <c r="G8085" s="65">
        <v>38353</v>
      </c>
    </row>
    <row r="8086" spans="1:7" ht="30" x14ac:dyDescent="0.25">
      <c r="A8086" s="60">
        <v>8083</v>
      </c>
      <c r="B8086" s="66">
        <v>4671431018</v>
      </c>
      <c r="C8086" s="67" t="s">
        <v>52708</v>
      </c>
      <c r="D8086" s="68" t="s">
        <v>52709</v>
      </c>
      <c r="E8086" s="63" t="s">
        <v>56</v>
      </c>
      <c r="F8086" s="64">
        <v>2005</v>
      </c>
      <c r="G8086" s="65">
        <v>38353</v>
      </c>
    </row>
    <row r="8087" spans="1:7" ht="30" x14ac:dyDescent="0.25">
      <c r="A8087" s="60">
        <v>8084</v>
      </c>
      <c r="B8087" s="66">
        <v>4671431019</v>
      </c>
      <c r="C8087" s="67" t="s">
        <v>52710</v>
      </c>
      <c r="D8087" s="68" t="s">
        <v>52711</v>
      </c>
      <c r="E8087" s="63" t="s">
        <v>56</v>
      </c>
      <c r="F8087" s="64">
        <v>2005</v>
      </c>
      <c r="G8087" s="65">
        <v>38353</v>
      </c>
    </row>
    <row r="8088" spans="1:7" ht="30" x14ac:dyDescent="0.25">
      <c r="A8088" s="60">
        <v>8085</v>
      </c>
      <c r="B8088" s="66">
        <v>4671431020</v>
      </c>
      <c r="C8088" s="67" t="s">
        <v>52712</v>
      </c>
      <c r="D8088" s="68" t="s">
        <v>52713</v>
      </c>
      <c r="E8088" s="63" t="s">
        <v>56</v>
      </c>
      <c r="F8088" s="64">
        <v>2005</v>
      </c>
      <c r="G8088" s="65">
        <v>38717</v>
      </c>
    </row>
    <row r="8089" spans="1:7" ht="45" x14ac:dyDescent="0.25">
      <c r="A8089" s="60">
        <v>8086</v>
      </c>
      <c r="B8089" s="66">
        <v>4671431022</v>
      </c>
      <c r="C8089" s="67" t="s">
        <v>52714</v>
      </c>
      <c r="D8089" s="68" t="s">
        <v>52715</v>
      </c>
      <c r="E8089" s="63" t="s">
        <v>34</v>
      </c>
      <c r="F8089" s="64">
        <v>2005</v>
      </c>
      <c r="G8089" s="65">
        <v>38353</v>
      </c>
    </row>
    <row r="8090" spans="1:7" ht="30" x14ac:dyDescent="0.25">
      <c r="A8090" s="60">
        <v>8087</v>
      </c>
      <c r="B8090" s="66">
        <v>4671431023</v>
      </c>
      <c r="C8090" s="67" t="s">
        <v>52716</v>
      </c>
      <c r="D8090" s="68" t="s">
        <v>52717</v>
      </c>
      <c r="E8090" s="63" t="s">
        <v>27</v>
      </c>
      <c r="F8090" s="64">
        <v>2005</v>
      </c>
      <c r="G8090" s="65">
        <v>38353</v>
      </c>
    </row>
    <row r="8091" spans="1:7" ht="30" x14ac:dyDescent="0.25">
      <c r="A8091" s="60">
        <v>8088</v>
      </c>
      <c r="B8091" s="66">
        <v>4671431026</v>
      </c>
      <c r="C8091" s="67" t="s">
        <v>52718</v>
      </c>
      <c r="D8091" s="68" t="s">
        <v>52719</v>
      </c>
      <c r="E8091" s="63" t="s">
        <v>27</v>
      </c>
      <c r="F8091" s="64">
        <v>2005</v>
      </c>
      <c r="G8091" s="65">
        <v>38353</v>
      </c>
    </row>
    <row r="8092" spans="1:7" ht="30" x14ac:dyDescent="0.25">
      <c r="A8092" s="60">
        <v>8089</v>
      </c>
      <c r="B8092" s="66">
        <v>4671431028</v>
      </c>
      <c r="C8092" s="67" t="s">
        <v>52720</v>
      </c>
      <c r="D8092" s="68" t="s">
        <v>52721</v>
      </c>
      <c r="E8092" s="63" t="s">
        <v>56</v>
      </c>
      <c r="F8092" s="64">
        <v>2005</v>
      </c>
      <c r="G8092" s="65">
        <v>38353</v>
      </c>
    </row>
    <row r="8093" spans="1:7" ht="30" x14ac:dyDescent="0.25">
      <c r="A8093" s="60">
        <v>8090</v>
      </c>
      <c r="B8093" s="66">
        <v>4671431029</v>
      </c>
      <c r="C8093" s="67" t="s">
        <v>52722</v>
      </c>
      <c r="D8093" s="68" t="s">
        <v>52723</v>
      </c>
      <c r="E8093" s="63" t="s">
        <v>56</v>
      </c>
      <c r="F8093" s="64">
        <v>2005</v>
      </c>
      <c r="G8093" s="65">
        <v>38353</v>
      </c>
    </row>
    <row r="8094" spans="1:7" ht="30" x14ac:dyDescent="0.25">
      <c r="A8094" s="60">
        <v>8091</v>
      </c>
      <c r="B8094" s="66">
        <v>4671431031</v>
      </c>
      <c r="C8094" s="67" t="s">
        <v>52724</v>
      </c>
      <c r="D8094" s="68" t="s">
        <v>52725</v>
      </c>
      <c r="E8094" s="63" t="s">
        <v>56</v>
      </c>
      <c r="F8094" s="64">
        <v>2005</v>
      </c>
      <c r="G8094" s="65">
        <v>38353</v>
      </c>
    </row>
    <row r="8095" spans="1:7" ht="45" x14ac:dyDescent="0.25">
      <c r="A8095" s="60">
        <v>8092</v>
      </c>
      <c r="B8095" s="66">
        <v>4671431032</v>
      </c>
      <c r="C8095" s="67" t="s">
        <v>52726</v>
      </c>
      <c r="D8095" s="68" t="s">
        <v>52727</v>
      </c>
      <c r="E8095" s="63" t="s">
        <v>34</v>
      </c>
      <c r="F8095" s="64">
        <v>2005</v>
      </c>
      <c r="G8095" s="65">
        <v>38353</v>
      </c>
    </row>
    <row r="8096" spans="1:7" ht="30" x14ac:dyDescent="0.25">
      <c r="A8096" s="60">
        <v>8093</v>
      </c>
      <c r="B8096" s="66">
        <v>4671431033</v>
      </c>
      <c r="C8096" s="67" t="s">
        <v>52728</v>
      </c>
      <c r="D8096" s="68" t="s">
        <v>52729</v>
      </c>
      <c r="E8096" s="63" t="s">
        <v>6322</v>
      </c>
      <c r="F8096" s="64">
        <v>2005</v>
      </c>
      <c r="G8096" s="65">
        <v>38717</v>
      </c>
    </row>
    <row r="8097" spans="1:7" ht="30" x14ac:dyDescent="0.25">
      <c r="A8097" s="60">
        <v>8094</v>
      </c>
      <c r="B8097" s="66">
        <v>4671431034</v>
      </c>
      <c r="C8097" s="67" t="s">
        <v>52730</v>
      </c>
      <c r="D8097" s="68" t="s">
        <v>52731</v>
      </c>
      <c r="E8097" s="63" t="s">
        <v>56</v>
      </c>
      <c r="F8097" s="64">
        <v>2005</v>
      </c>
      <c r="G8097" s="65">
        <v>38353</v>
      </c>
    </row>
    <row r="8098" spans="1:7" ht="30" x14ac:dyDescent="0.25">
      <c r="A8098" s="60">
        <v>8095</v>
      </c>
      <c r="B8098" s="66">
        <v>4671431035</v>
      </c>
      <c r="C8098" s="67" t="s">
        <v>52732</v>
      </c>
      <c r="D8098" s="68" t="s">
        <v>52733</v>
      </c>
      <c r="E8098" s="63" t="s">
        <v>6322</v>
      </c>
      <c r="F8098" s="64">
        <v>2005</v>
      </c>
      <c r="G8098" s="65">
        <v>38717</v>
      </c>
    </row>
    <row r="8099" spans="1:7" ht="30" x14ac:dyDescent="0.25">
      <c r="A8099" s="60">
        <v>8096</v>
      </c>
      <c r="B8099" s="66">
        <v>4671431041</v>
      </c>
      <c r="C8099" s="67" t="s">
        <v>52734</v>
      </c>
      <c r="D8099" s="68" t="s">
        <v>52735</v>
      </c>
      <c r="E8099" s="63" t="s">
        <v>56</v>
      </c>
      <c r="F8099" s="64">
        <v>2005</v>
      </c>
      <c r="G8099" s="65">
        <v>38717</v>
      </c>
    </row>
    <row r="8100" spans="1:7" ht="30" x14ac:dyDescent="0.25">
      <c r="A8100" s="60">
        <v>8097</v>
      </c>
      <c r="B8100" s="66">
        <v>4671431042</v>
      </c>
      <c r="C8100" s="67" t="s">
        <v>52736</v>
      </c>
      <c r="D8100" s="68" t="s">
        <v>52737</v>
      </c>
      <c r="E8100" s="63" t="s">
        <v>56</v>
      </c>
      <c r="F8100" s="64">
        <v>2005</v>
      </c>
      <c r="G8100" s="65">
        <v>38353</v>
      </c>
    </row>
    <row r="8101" spans="1:7" ht="30" x14ac:dyDescent="0.25">
      <c r="A8101" s="60">
        <v>8098</v>
      </c>
      <c r="B8101" s="66">
        <v>4671431043</v>
      </c>
      <c r="C8101" s="67" t="s">
        <v>52738</v>
      </c>
      <c r="D8101" s="68" t="s">
        <v>52739</v>
      </c>
      <c r="E8101" s="63" t="s">
        <v>56</v>
      </c>
      <c r="F8101" s="64">
        <v>2005</v>
      </c>
      <c r="G8101" s="65">
        <v>38353</v>
      </c>
    </row>
    <row r="8102" spans="1:7" ht="30" x14ac:dyDescent="0.25">
      <c r="A8102" s="60">
        <v>8099</v>
      </c>
      <c r="B8102" s="66">
        <v>4671431046</v>
      </c>
      <c r="C8102" s="67" t="s">
        <v>52740</v>
      </c>
      <c r="D8102" s="68" t="s">
        <v>52741</v>
      </c>
      <c r="E8102" s="63" t="s">
        <v>56</v>
      </c>
      <c r="F8102" s="64">
        <v>2005</v>
      </c>
      <c r="G8102" s="65">
        <v>38353</v>
      </c>
    </row>
    <row r="8103" spans="1:7" ht="45" x14ac:dyDescent="0.25">
      <c r="A8103" s="60">
        <v>8100</v>
      </c>
      <c r="B8103" s="66">
        <v>4671431051</v>
      </c>
      <c r="C8103" s="67" t="s">
        <v>52742</v>
      </c>
      <c r="D8103" s="68" t="s">
        <v>52743</v>
      </c>
      <c r="E8103" s="63" t="s">
        <v>34</v>
      </c>
      <c r="F8103" s="64">
        <v>2005</v>
      </c>
      <c r="G8103" s="65">
        <v>38353</v>
      </c>
    </row>
    <row r="8104" spans="1:7" ht="30" x14ac:dyDescent="0.25">
      <c r="A8104" s="60">
        <v>8101</v>
      </c>
      <c r="B8104" s="66">
        <v>4671431053</v>
      </c>
      <c r="C8104" s="67" t="s">
        <v>52744</v>
      </c>
      <c r="D8104" s="68" t="s">
        <v>52745</v>
      </c>
      <c r="E8104" s="63" t="s">
        <v>56</v>
      </c>
      <c r="F8104" s="64">
        <v>2005</v>
      </c>
      <c r="G8104" s="65">
        <v>38386</v>
      </c>
    </row>
    <row r="8105" spans="1:7" ht="45" x14ac:dyDescent="0.25">
      <c r="A8105" s="60">
        <v>8102</v>
      </c>
      <c r="B8105" s="66">
        <v>4671431056</v>
      </c>
      <c r="C8105" s="67" t="s">
        <v>52746</v>
      </c>
      <c r="D8105" s="68" t="s">
        <v>52747</v>
      </c>
      <c r="E8105" s="63" t="s">
        <v>34</v>
      </c>
      <c r="F8105" s="64">
        <v>2005</v>
      </c>
      <c r="G8105" s="65">
        <v>38492</v>
      </c>
    </row>
    <row r="8106" spans="1:7" ht="30" x14ac:dyDescent="0.25">
      <c r="A8106" s="60">
        <v>8103</v>
      </c>
      <c r="B8106" s="66">
        <v>4671431057</v>
      </c>
      <c r="C8106" s="67" t="s">
        <v>52748</v>
      </c>
      <c r="D8106" s="68" t="s">
        <v>52749</v>
      </c>
      <c r="E8106" s="63" t="s">
        <v>6322</v>
      </c>
      <c r="F8106" s="64">
        <v>2005</v>
      </c>
      <c r="G8106" s="65">
        <v>38717</v>
      </c>
    </row>
    <row r="8107" spans="1:7" ht="30" x14ac:dyDescent="0.25">
      <c r="A8107" s="60">
        <v>8104</v>
      </c>
      <c r="B8107" s="66">
        <v>4671461513</v>
      </c>
      <c r="C8107" s="67" t="s">
        <v>52750</v>
      </c>
      <c r="D8107" s="68" t="s">
        <v>52751</v>
      </c>
      <c r="E8107" s="63" t="s">
        <v>56</v>
      </c>
      <c r="F8107" s="64">
        <v>2005</v>
      </c>
      <c r="G8107" s="65">
        <v>38353</v>
      </c>
    </row>
    <row r="8108" spans="1:7" ht="30" x14ac:dyDescent="0.25">
      <c r="A8108" s="60">
        <v>8105</v>
      </c>
      <c r="B8108" s="66">
        <v>4671431060</v>
      </c>
      <c r="C8108" s="67" t="s">
        <v>52752</v>
      </c>
      <c r="D8108" s="68" t="s">
        <v>52753</v>
      </c>
      <c r="E8108" s="63" t="s">
        <v>6322</v>
      </c>
      <c r="F8108" s="64">
        <v>2005</v>
      </c>
      <c r="G8108" s="65">
        <v>38717</v>
      </c>
    </row>
    <row r="8109" spans="1:7" ht="30" x14ac:dyDescent="0.25">
      <c r="A8109" s="60">
        <v>8106</v>
      </c>
      <c r="B8109" s="66">
        <v>4671431061</v>
      </c>
      <c r="C8109" s="67" t="s">
        <v>52754</v>
      </c>
      <c r="D8109" s="68" t="s">
        <v>52755</v>
      </c>
      <c r="E8109" s="63" t="s">
        <v>56</v>
      </c>
      <c r="F8109" s="64">
        <v>2005</v>
      </c>
      <c r="G8109" s="65">
        <v>38383</v>
      </c>
    </row>
    <row r="8110" spans="1:7" ht="30" x14ac:dyDescent="0.25">
      <c r="A8110" s="60">
        <v>8107</v>
      </c>
      <c r="B8110" s="66">
        <v>4671431062</v>
      </c>
      <c r="C8110" s="67" t="s">
        <v>52756</v>
      </c>
      <c r="D8110" s="68" t="s">
        <v>52757</v>
      </c>
      <c r="E8110" s="63" t="s">
        <v>27</v>
      </c>
      <c r="F8110" s="64">
        <v>2005</v>
      </c>
      <c r="G8110" s="65">
        <v>38353</v>
      </c>
    </row>
    <row r="8111" spans="1:7" ht="45" x14ac:dyDescent="0.25">
      <c r="A8111" s="60">
        <v>8108</v>
      </c>
      <c r="B8111" s="66">
        <v>4671431063</v>
      </c>
      <c r="C8111" s="67" t="s">
        <v>52758</v>
      </c>
      <c r="D8111" s="68" t="s">
        <v>52759</v>
      </c>
      <c r="E8111" s="63" t="s">
        <v>34</v>
      </c>
      <c r="F8111" s="64">
        <v>2005</v>
      </c>
      <c r="G8111" s="65">
        <v>38353</v>
      </c>
    </row>
    <row r="8112" spans="1:7" ht="30" x14ac:dyDescent="0.25">
      <c r="A8112" s="60">
        <v>8109</v>
      </c>
      <c r="B8112" s="66">
        <v>4671431065</v>
      </c>
      <c r="C8112" s="67" t="s">
        <v>52760</v>
      </c>
      <c r="D8112" s="68" t="s">
        <v>52761</v>
      </c>
      <c r="E8112" s="63" t="s">
        <v>56</v>
      </c>
      <c r="F8112" s="64">
        <v>2005</v>
      </c>
      <c r="G8112" s="65">
        <v>38353</v>
      </c>
    </row>
    <row r="8113" spans="1:7" ht="30" x14ac:dyDescent="0.25">
      <c r="A8113" s="60">
        <v>8110</v>
      </c>
      <c r="B8113" s="66">
        <v>4671431066</v>
      </c>
      <c r="C8113" s="67" t="s">
        <v>52762</v>
      </c>
      <c r="D8113" s="68" t="s">
        <v>52763</v>
      </c>
      <c r="E8113" s="63" t="s">
        <v>56</v>
      </c>
      <c r="F8113" s="64">
        <v>2005</v>
      </c>
      <c r="G8113" s="65">
        <v>38353</v>
      </c>
    </row>
    <row r="8114" spans="1:7" ht="30" x14ac:dyDescent="0.25">
      <c r="A8114" s="60">
        <v>8111</v>
      </c>
      <c r="B8114" s="66">
        <v>4671431067</v>
      </c>
      <c r="C8114" s="67" t="s">
        <v>52764</v>
      </c>
      <c r="D8114" s="68" t="s">
        <v>52765</v>
      </c>
      <c r="E8114" s="63" t="s">
        <v>56</v>
      </c>
      <c r="F8114" s="64">
        <v>2005</v>
      </c>
      <c r="G8114" s="65">
        <v>38353</v>
      </c>
    </row>
    <row r="8115" spans="1:7" ht="30" x14ac:dyDescent="0.25">
      <c r="A8115" s="60">
        <v>8112</v>
      </c>
      <c r="B8115" s="66">
        <v>4671431068</v>
      </c>
      <c r="C8115" s="67" t="s">
        <v>52766</v>
      </c>
      <c r="D8115" s="68" t="s">
        <v>52767</v>
      </c>
      <c r="E8115" s="63" t="s">
        <v>56</v>
      </c>
      <c r="F8115" s="64">
        <v>2005</v>
      </c>
      <c r="G8115" s="65">
        <v>38717</v>
      </c>
    </row>
    <row r="8116" spans="1:7" ht="45" x14ac:dyDescent="0.25">
      <c r="A8116" s="60">
        <v>8113</v>
      </c>
      <c r="B8116" s="66">
        <v>4671431070</v>
      </c>
      <c r="C8116" s="67" t="s">
        <v>52768</v>
      </c>
      <c r="D8116" s="68" t="s">
        <v>52769</v>
      </c>
      <c r="E8116" s="63" t="s">
        <v>24216</v>
      </c>
      <c r="F8116" s="64">
        <v>2005</v>
      </c>
      <c r="G8116" s="65">
        <v>38534</v>
      </c>
    </row>
    <row r="8117" spans="1:7" ht="30" x14ac:dyDescent="0.25">
      <c r="A8117" s="60">
        <v>8114</v>
      </c>
      <c r="B8117" s="66">
        <v>4671431071</v>
      </c>
      <c r="C8117" s="67" t="s">
        <v>52770</v>
      </c>
      <c r="D8117" s="68" t="s">
        <v>52771</v>
      </c>
      <c r="E8117" s="63" t="s">
        <v>56</v>
      </c>
      <c r="F8117" s="64">
        <v>2005</v>
      </c>
      <c r="G8117" s="65">
        <v>38383</v>
      </c>
    </row>
    <row r="8118" spans="1:7" ht="30" x14ac:dyDescent="0.25">
      <c r="A8118" s="60">
        <v>8115</v>
      </c>
      <c r="B8118" s="66">
        <v>4671431072</v>
      </c>
      <c r="C8118" s="67" t="s">
        <v>52772</v>
      </c>
      <c r="D8118" s="68" t="s">
        <v>52773</v>
      </c>
      <c r="E8118" s="63" t="s">
        <v>6322</v>
      </c>
      <c r="F8118" s="64">
        <v>2005</v>
      </c>
      <c r="G8118" s="65">
        <v>38353</v>
      </c>
    </row>
    <row r="8119" spans="1:7" ht="30" x14ac:dyDescent="0.25">
      <c r="A8119" s="60">
        <v>8116</v>
      </c>
      <c r="B8119" s="66">
        <v>4671431076</v>
      </c>
      <c r="C8119" s="67" t="s">
        <v>52774</v>
      </c>
      <c r="D8119" s="68" t="s">
        <v>52775</v>
      </c>
      <c r="E8119" s="63" t="s">
        <v>56</v>
      </c>
      <c r="F8119" s="64">
        <v>2005</v>
      </c>
      <c r="G8119" s="65">
        <v>38353</v>
      </c>
    </row>
    <row r="8120" spans="1:7" ht="30" x14ac:dyDescent="0.25">
      <c r="A8120" s="60">
        <v>8117</v>
      </c>
      <c r="B8120" s="66">
        <v>4671431077</v>
      </c>
      <c r="C8120" s="67" t="s">
        <v>52776</v>
      </c>
      <c r="D8120" s="68" t="s">
        <v>52777</v>
      </c>
      <c r="E8120" s="63" t="s">
        <v>56</v>
      </c>
      <c r="F8120" s="64">
        <v>2005</v>
      </c>
      <c r="G8120" s="65">
        <v>38717</v>
      </c>
    </row>
    <row r="8121" spans="1:7" ht="30" x14ac:dyDescent="0.25">
      <c r="A8121" s="60">
        <v>8118</v>
      </c>
      <c r="B8121" s="66">
        <v>4671431078</v>
      </c>
      <c r="C8121" s="67" t="s">
        <v>52778</v>
      </c>
      <c r="D8121" s="68" t="s">
        <v>52779</v>
      </c>
      <c r="E8121" s="63" t="s">
        <v>56</v>
      </c>
      <c r="F8121" s="64">
        <v>2005</v>
      </c>
      <c r="G8121" s="65">
        <v>38383</v>
      </c>
    </row>
    <row r="8122" spans="1:7" ht="30" x14ac:dyDescent="0.25">
      <c r="A8122" s="60">
        <v>8119</v>
      </c>
      <c r="B8122" s="66">
        <v>4671431082</v>
      </c>
      <c r="C8122" s="67" t="s">
        <v>52780</v>
      </c>
      <c r="D8122" s="68" t="s">
        <v>52781</v>
      </c>
      <c r="E8122" s="63" t="s">
        <v>6322</v>
      </c>
      <c r="F8122" s="64">
        <v>2005</v>
      </c>
      <c r="G8122" s="65">
        <v>38353</v>
      </c>
    </row>
    <row r="8123" spans="1:7" ht="45" x14ac:dyDescent="0.25">
      <c r="A8123" s="60">
        <v>8120</v>
      </c>
      <c r="B8123" s="66">
        <v>4671431083</v>
      </c>
      <c r="C8123" s="67" t="s">
        <v>52782</v>
      </c>
      <c r="D8123" s="68" t="s">
        <v>52783</v>
      </c>
      <c r="E8123" s="63" t="s">
        <v>34</v>
      </c>
      <c r="F8123" s="64">
        <v>2005</v>
      </c>
      <c r="G8123" s="65">
        <v>38353</v>
      </c>
    </row>
    <row r="8124" spans="1:7" ht="30" x14ac:dyDescent="0.25">
      <c r="A8124" s="60">
        <v>8121</v>
      </c>
      <c r="B8124" s="66">
        <v>4671431085</v>
      </c>
      <c r="C8124" s="67" t="s">
        <v>52784</v>
      </c>
      <c r="D8124" s="68" t="s">
        <v>52785</v>
      </c>
      <c r="E8124" s="63" t="s">
        <v>56</v>
      </c>
      <c r="F8124" s="64">
        <v>2005</v>
      </c>
      <c r="G8124" s="65">
        <v>38353</v>
      </c>
    </row>
    <row r="8125" spans="1:7" ht="30" x14ac:dyDescent="0.25">
      <c r="A8125" s="60">
        <v>8122</v>
      </c>
      <c r="B8125" s="66">
        <v>4671431087</v>
      </c>
      <c r="C8125" s="67" t="s">
        <v>52786</v>
      </c>
      <c r="D8125" s="68" t="s">
        <v>52787</v>
      </c>
      <c r="E8125" s="63" t="s">
        <v>56</v>
      </c>
      <c r="F8125" s="64">
        <v>2005</v>
      </c>
      <c r="G8125" s="65">
        <v>38353</v>
      </c>
    </row>
    <row r="8126" spans="1:7" ht="30" x14ac:dyDescent="0.25">
      <c r="A8126" s="60">
        <v>8123</v>
      </c>
      <c r="B8126" s="66">
        <v>4671431089</v>
      </c>
      <c r="C8126" s="67" t="s">
        <v>52788</v>
      </c>
      <c r="D8126" s="68" t="s">
        <v>52789</v>
      </c>
      <c r="E8126" s="63" t="s">
        <v>56</v>
      </c>
      <c r="F8126" s="64">
        <v>2006</v>
      </c>
      <c r="G8126" s="65">
        <v>38755</v>
      </c>
    </row>
    <row r="8127" spans="1:7" ht="45" x14ac:dyDescent="0.25">
      <c r="A8127" s="60">
        <v>8124</v>
      </c>
      <c r="B8127" s="66">
        <v>4671431090</v>
      </c>
      <c r="C8127" s="67" t="s">
        <v>52790</v>
      </c>
      <c r="D8127" s="68" t="s">
        <v>52791</v>
      </c>
      <c r="E8127" s="63" t="s">
        <v>34</v>
      </c>
      <c r="F8127" s="64">
        <v>2005</v>
      </c>
      <c r="G8127" s="65">
        <v>38353</v>
      </c>
    </row>
    <row r="8128" spans="1:7" ht="30" x14ac:dyDescent="0.25">
      <c r="A8128" s="60">
        <v>8125</v>
      </c>
      <c r="B8128" s="66">
        <v>4671431093</v>
      </c>
      <c r="C8128" s="67" t="s">
        <v>52792</v>
      </c>
      <c r="D8128" s="68" t="s">
        <v>52793</v>
      </c>
      <c r="E8128" s="63" t="s">
        <v>4562</v>
      </c>
      <c r="F8128" s="64">
        <v>2005</v>
      </c>
      <c r="G8128" s="65">
        <v>38353</v>
      </c>
    </row>
    <row r="8129" spans="1:7" ht="30" x14ac:dyDescent="0.25">
      <c r="A8129" s="60">
        <v>8126</v>
      </c>
      <c r="B8129" s="66">
        <v>4671431095</v>
      </c>
      <c r="C8129" s="67" t="s">
        <v>52794</v>
      </c>
      <c r="D8129" s="68" t="s">
        <v>52795</v>
      </c>
      <c r="E8129" s="63" t="s">
        <v>56</v>
      </c>
      <c r="F8129" s="64">
        <v>2006</v>
      </c>
      <c r="G8129" s="65">
        <v>38755</v>
      </c>
    </row>
    <row r="8130" spans="1:7" ht="30" x14ac:dyDescent="0.25">
      <c r="A8130" s="60">
        <v>8127</v>
      </c>
      <c r="B8130" s="66">
        <v>4671431096</v>
      </c>
      <c r="C8130" s="67" t="s">
        <v>52796</v>
      </c>
      <c r="D8130" s="68" t="s">
        <v>52797</v>
      </c>
      <c r="E8130" s="63" t="s">
        <v>56</v>
      </c>
      <c r="F8130" s="64">
        <v>2005</v>
      </c>
      <c r="G8130" s="65">
        <v>38353</v>
      </c>
    </row>
    <row r="8131" spans="1:7" ht="30" x14ac:dyDescent="0.25">
      <c r="A8131" s="60">
        <v>8128</v>
      </c>
      <c r="B8131" s="66">
        <v>4671431097</v>
      </c>
      <c r="C8131" s="67" t="s">
        <v>52798</v>
      </c>
      <c r="D8131" s="68" t="s">
        <v>52799</v>
      </c>
      <c r="E8131" s="63" t="s">
        <v>56</v>
      </c>
      <c r="F8131" s="64">
        <v>2005</v>
      </c>
      <c r="G8131" s="65">
        <v>38353</v>
      </c>
    </row>
    <row r="8132" spans="1:7" ht="30" x14ac:dyDescent="0.25">
      <c r="A8132" s="60">
        <v>8129</v>
      </c>
      <c r="B8132" s="66">
        <v>4671431099</v>
      </c>
      <c r="C8132" s="67" t="s">
        <v>52800</v>
      </c>
      <c r="D8132" s="68" t="s">
        <v>52801</v>
      </c>
      <c r="E8132" s="63" t="s">
        <v>56</v>
      </c>
      <c r="F8132" s="64">
        <v>2005</v>
      </c>
      <c r="G8132" s="65">
        <v>38717</v>
      </c>
    </row>
    <row r="8133" spans="1:7" ht="30" x14ac:dyDescent="0.25">
      <c r="A8133" s="60">
        <v>8130</v>
      </c>
      <c r="B8133" s="66">
        <v>4671431101</v>
      </c>
      <c r="C8133" s="67" t="s">
        <v>52802</v>
      </c>
      <c r="D8133" s="68" t="s">
        <v>52803</v>
      </c>
      <c r="E8133" s="63" t="s">
        <v>56</v>
      </c>
      <c r="F8133" s="64">
        <v>2005</v>
      </c>
      <c r="G8133" s="65">
        <v>38353</v>
      </c>
    </row>
    <row r="8134" spans="1:7" ht="30" x14ac:dyDescent="0.25">
      <c r="A8134" s="60">
        <v>8131</v>
      </c>
      <c r="B8134" s="66">
        <v>4671430984</v>
      </c>
      <c r="C8134" s="67" t="s">
        <v>52804</v>
      </c>
      <c r="D8134" s="68" t="s">
        <v>52805</v>
      </c>
      <c r="E8134" s="63" t="s">
        <v>56</v>
      </c>
      <c r="F8134" s="64">
        <v>2005</v>
      </c>
      <c r="G8134" s="65">
        <v>38353</v>
      </c>
    </row>
    <row r="8135" spans="1:7" ht="30" x14ac:dyDescent="0.25">
      <c r="A8135" s="60">
        <v>8132</v>
      </c>
      <c r="B8135" s="66">
        <v>4671430985</v>
      </c>
      <c r="C8135" s="67" t="s">
        <v>52806</v>
      </c>
      <c r="D8135" s="68" t="s">
        <v>52807</v>
      </c>
      <c r="E8135" s="63" t="s">
        <v>56</v>
      </c>
      <c r="F8135" s="64">
        <v>2005</v>
      </c>
      <c r="G8135" s="65">
        <v>38353</v>
      </c>
    </row>
    <row r="8136" spans="1:7" ht="30" x14ac:dyDescent="0.25">
      <c r="A8136" s="60">
        <v>8133</v>
      </c>
      <c r="B8136" s="66">
        <v>4671430986</v>
      </c>
      <c r="C8136" s="67" t="s">
        <v>52808</v>
      </c>
      <c r="D8136" s="68" t="s">
        <v>52809</v>
      </c>
      <c r="E8136" s="63" t="s">
        <v>56</v>
      </c>
      <c r="F8136" s="64">
        <v>2005</v>
      </c>
      <c r="G8136" s="65">
        <v>38353</v>
      </c>
    </row>
    <row r="8137" spans="1:7" ht="30" x14ac:dyDescent="0.25">
      <c r="A8137" s="60">
        <v>8134</v>
      </c>
      <c r="B8137" s="82">
        <v>4671430987</v>
      </c>
      <c r="C8137" s="83" t="s">
        <v>52810</v>
      </c>
      <c r="D8137" s="84" t="s">
        <v>52811</v>
      </c>
      <c r="E8137" s="79" t="s">
        <v>56</v>
      </c>
      <c r="F8137" s="80">
        <v>2005</v>
      </c>
      <c r="G8137" s="81">
        <v>38353</v>
      </c>
    </row>
    <row r="8138" spans="1:7" ht="30" x14ac:dyDescent="0.25">
      <c r="A8138" s="60">
        <v>8135</v>
      </c>
      <c r="B8138" s="75">
        <v>4671454731</v>
      </c>
      <c r="C8138" s="77" t="s">
        <v>44872</v>
      </c>
      <c r="D8138" s="78" t="s">
        <v>44873</v>
      </c>
      <c r="E8138" s="79" t="s">
        <v>11783</v>
      </c>
      <c r="F8138" s="80">
        <v>2010</v>
      </c>
      <c r="G8138" s="81">
        <v>40543</v>
      </c>
    </row>
    <row r="8139" spans="1:7" ht="30" x14ac:dyDescent="0.25">
      <c r="A8139" s="60">
        <v>8136</v>
      </c>
      <c r="B8139" s="75">
        <v>4671454733</v>
      </c>
      <c r="C8139" s="77" t="s">
        <v>44874</v>
      </c>
      <c r="D8139" s="78" t="s">
        <v>44875</v>
      </c>
      <c r="E8139" s="79" t="s">
        <v>9134</v>
      </c>
      <c r="F8139" s="80">
        <v>2010</v>
      </c>
      <c r="G8139" s="81">
        <v>40543</v>
      </c>
    </row>
    <row r="8140" spans="1:7" ht="30" x14ac:dyDescent="0.25">
      <c r="A8140" s="60">
        <v>8137</v>
      </c>
      <c r="B8140" s="75">
        <v>4671454736</v>
      </c>
      <c r="C8140" s="77" t="s">
        <v>44876</v>
      </c>
      <c r="D8140" s="78" t="s">
        <v>44877</v>
      </c>
      <c r="E8140" s="79" t="s">
        <v>9134</v>
      </c>
      <c r="F8140" s="80">
        <v>2010</v>
      </c>
      <c r="G8140" s="81">
        <v>40543</v>
      </c>
    </row>
    <row r="8141" spans="1:7" ht="45" x14ac:dyDescent="0.25">
      <c r="A8141" s="60">
        <v>8138</v>
      </c>
      <c r="B8141" s="75">
        <v>4671454739</v>
      </c>
      <c r="C8141" s="77" t="s">
        <v>44878</v>
      </c>
      <c r="D8141" s="78" t="s">
        <v>44879</v>
      </c>
      <c r="E8141" s="79" t="s">
        <v>9134</v>
      </c>
      <c r="F8141" s="80">
        <v>2010</v>
      </c>
      <c r="G8141" s="81">
        <v>40543</v>
      </c>
    </row>
    <row r="8142" spans="1:7" ht="30" x14ac:dyDescent="0.25">
      <c r="A8142" s="60">
        <v>8139</v>
      </c>
      <c r="B8142" s="75">
        <v>4671454749</v>
      </c>
      <c r="C8142" s="77" t="s">
        <v>44880</v>
      </c>
      <c r="D8142" s="78" t="s">
        <v>44881</v>
      </c>
      <c r="E8142" s="79" t="s">
        <v>9134</v>
      </c>
      <c r="F8142" s="80">
        <v>2010</v>
      </c>
      <c r="G8142" s="81">
        <v>40543</v>
      </c>
    </row>
    <row r="8143" spans="1:7" ht="30" x14ac:dyDescent="0.25">
      <c r="A8143" s="60">
        <v>8140</v>
      </c>
      <c r="B8143" s="75">
        <v>4671454753</v>
      </c>
      <c r="C8143" s="77" t="s">
        <v>44882</v>
      </c>
      <c r="D8143" s="78" t="s">
        <v>44883</v>
      </c>
      <c r="E8143" s="79" t="s">
        <v>9134</v>
      </c>
      <c r="F8143" s="80">
        <v>2010</v>
      </c>
      <c r="G8143" s="81">
        <v>40543</v>
      </c>
    </row>
    <row r="8144" spans="1:7" ht="30" x14ac:dyDescent="0.25">
      <c r="A8144" s="60">
        <v>8141</v>
      </c>
      <c r="B8144" s="75">
        <v>4671454769</v>
      </c>
      <c r="C8144" s="77" t="s">
        <v>44884</v>
      </c>
      <c r="D8144" s="78" t="s">
        <v>44885</v>
      </c>
      <c r="E8144" s="79" t="s">
        <v>9134</v>
      </c>
      <c r="F8144" s="80">
        <v>2010</v>
      </c>
      <c r="G8144" s="81">
        <v>40543</v>
      </c>
    </row>
    <row r="8145" spans="1:7" ht="30" x14ac:dyDescent="0.25">
      <c r="A8145" s="60">
        <v>8142</v>
      </c>
      <c r="B8145" s="75">
        <v>4671454771</v>
      </c>
      <c r="C8145" s="77" t="s">
        <v>44886</v>
      </c>
      <c r="D8145" s="78" t="s">
        <v>44887</v>
      </c>
      <c r="E8145" s="79" t="s">
        <v>9134</v>
      </c>
      <c r="F8145" s="80">
        <v>2010</v>
      </c>
      <c r="G8145" s="81">
        <v>40543</v>
      </c>
    </row>
    <row r="8146" spans="1:7" ht="30" x14ac:dyDescent="0.25">
      <c r="A8146" s="60">
        <v>8143</v>
      </c>
      <c r="B8146" s="75">
        <v>4671454796</v>
      </c>
      <c r="C8146" s="77" t="s">
        <v>44888</v>
      </c>
      <c r="D8146" s="78" t="s">
        <v>44889</v>
      </c>
      <c r="E8146" s="79" t="s">
        <v>9134</v>
      </c>
      <c r="F8146" s="80">
        <v>2010</v>
      </c>
      <c r="G8146" s="81">
        <v>40543</v>
      </c>
    </row>
    <row r="8147" spans="1:7" ht="30" x14ac:dyDescent="0.25">
      <c r="A8147" s="60">
        <v>8144</v>
      </c>
      <c r="B8147" s="75">
        <v>4671454693</v>
      </c>
      <c r="C8147" s="77" t="s">
        <v>44890</v>
      </c>
      <c r="D8147" s="78" t="s">
        <v>44891</v>
      </c>
      <c r="E8147" s="79" t="s">
        <v>9134</v>
      </c>
      <c r="F8147" s="80">
        <v>2010</v>
      </c>
      <c r="G8147" s="81">
        <v>40543</v>
      </c>
    </row>
    <row r="8148" spans="1:7" ht="30" x14ac:dyDescent="0.25">
      <c r="A8148" s="60">
        <v>8145</v>
      </c>
      <c r="B8148" s="75">
        <v>4671454701</v>
      </c>
      <c r="C8148" s="77" t="s">
        <v>44892</v>
      </c>
      <c r="D8148" s="78" t="s">
        <v>44893</v>
      </c>
      <c r="E8148" s="79" t="s">
        <v>9134</v>
      </c>
      <c r="F8148" s="80">
        <v>2010</v>
      </c>
      <c r="G8148" s="81">
        <v>40543</v>
      </c>
    </row>
    <row r="8149" spans="1:7" ht="45" x14ac:dyDescent="0.25">
      <c r="A8149" s="60">
        <v>8146</v>
      </c>
      <c r="B8149" s="75">
        <v>4671458328</v>
      </c>
      <c r="C8149" s="77" t="s">
        <v>44894</v>
      </c>
      <c r="D8149" s="78" t="s">
        <v>44895</v>
      </c>
      <c r="E8149" s="79" t="s">
        <v>2364</v>
      </c>
      <c r="F8149" s="80">
        <v>2010</v>
      </c>
      <c r="G8149" s="81">
        <v>40543</v>
      </c>
    </row>
    <row r="8150" spans="1:7" ht="30" x14ac:dyDescent="0.25">
      <c r="A8150" s="60">
        <v>8147</v>
      </c>
      <c r="B8150" s="75">
        <v>4671458329</v>
      </c>
      <c r="C8150" s="77" t="s">
        <v>44896</v>
      </c>
      <c r="D8150" s="78" t="s">
        <v>44897</v>
      </c>
      <c r="E8150" s="79" t="s">
        <v>17430</v>
      </c>
      <c r="F8150" s="80">
        <v>2010</v>
      </c>
      <c r="G8150" s="81">
        <v>40543</v>
      </c>
    </row>
    <row r="8151" spans="1:7" ht="30" x14ac:dyDescent="0.25">
      <c r="A8151" s="60">
        <v>8148</v>
      </c>
      <c r="B8151" s="75">
        <v>4671454832</v>
      </c>
      <c r="C8151" s="77" t="s">
        <v>44898</v>
      </c>
      <c r="D8151" s="78" t="s">
        <v>44899</v>
      </c>
      <c r="E8151" s="79" t="s">
        <v>43963</v>
      </c>
      <c r="F8151" s="80">
        <v>2002</v>
      </c>
      <c r="G8151" s="81">
        <v>40543</v>
      </c>
    </row>
    <row r="8152" spans="1:7" ht="30" x14ac:dyDescent="0.25">
      <c r="A8152" s="60">
        <v>8149</v>
      </c>
      <c r="B8152" s="75">
        <v>4671454876</v>
      </c>
      <c r="C8152" s="77" t="s">
        <v>44900</v>
      </c>
      <c r="D8152" s="78" t="s">
        <v>44901</v>
      </c>
      <c r="E8152" s="79" t="s">
        <v>375</v>
      </c>
      <c r="F8152" s="80">
        <v>2010</v>
      </c>
      <c r="G8152" s="81">
        <v>40543</v>
      </c>
    </row>
    <row r="8153" spans="1:7" ht="30" x14ac:dyDescent="0.25">
      <c r="A8153" s="60">
        <v>8150</v>
      </c>
      <c r="B8153" s="75">
        <v>4671454885</v>
      </c>
      <c r="C8153" s="77" t="s">
        <v>44902</v>
      </c>
      <c r="D8153" s="78" t="s">
        <v>44903</v>
      </c>
      <c r="E8153" s="79" t="s">
        <v>49</v>
      </c>
      <c r="F8153" s="80">
        <v>2010</v>
      </c>
      <c r="G8153" s="81">
        <v>40391</v>
      </c>
    </row>
    <row r="8154" spans="1:7" ht="45" x14ac:dyDescent="0.25">
      <c r="A8154" s="60">
        <v>8151</v>
      </c>
      <c r="B8154" s="75">
        <v>4671428886</v>
      </c>
      <c r="C8154" s="77" t="s">
        <v>44904</v>
      </c>
      <c r="D8154" s="78" t="s">
        <v>44905</v>
      </c>
      <c r="E8154" s="79" t="s">
        <v>2349</v>
      </c>
      <c r="F8154" s="80">
        <v>2010</v>
      </c>
      <c r="G8154" s="81">
        <v>40179</v>
      </c>
    </row>
    <row r="8155" spans="1:7" ht="45" x14ac:dyDescent="0.25">
      <c r="A8155" s="60">
        <v>8152</v>
      </c>
      <c r="B8155" s="75">
        <v>4671428905</v>
      </c>
      <c r="C8155" s="77" t="s">
        <v>44906</v>
      </c>
      <c r="D8155" s="78" t="s">
        <v>44907</v>
      </c>
      <c r="E8155" s="79" t="s">
        <v>2349</v>
      </c>
      <c r="F8155" s="80">
        <v>2010</v>
      </c>
      <c r="G8155" s="81">
        <v>40179</v>
      </c>
    </row>
    <row r="8156" spans="1:7" ht="45" x14ac:dyDescent="0.25">
      <c r="A8156" s="60">
        <v>8153</v>
      </c>
      <c r="B8156" s="75">
        <v>4671428908</v>
      </c>
      <c r="C8156" s="77" t="s">
        <v>44908</v>
      </c>
      <c r="D8156" s="78" t="s">
        <v>44909</v>
      </c>
      <c r="E8156" s="79" t="s">
        <v>2349</v>
      </c>
      <c r="F8156" s="80">
        <v>2010</v>
      </c>
      <c r="G8156" s="81">
        <v>40382</v>
      </c>
    </row>
    <row r="8157" spans="1:7" ht="30" x14ac:dyDescent="0.25">
      <c r="A8157" s="60">
        <v>8154</v>
      </c>
      <c r="B8157" s="75">
        <v>4671428923</v>
      </c>
      <c r="C8157" s="77" t="s">
        <v>44910</v>
      </c>
      <c r="D8157" s="78" t="s">
        <v>44911</v>
      </c>
      <c r="E8157" s="79" t="s">
        <v>27</v>
      </c>
      <c r="F8157" s="80">
        <v>2010</v>
      </c>
      <c r="G8157" s="81">
        <v>40179</v>
      </c>
    </row>
    <row r="8158" spans="1:7" ht="45" x14ac:dyDescent="0.25">
      <c r="A8158" s="60">
        <v>8155</v>
      </c>
      <c r="B8158" s="75">
        <v>4671428925</v>
      </c>
      <c r="C8158" s="77" t="s">
        <v>44912</v>
      </c>
      <c r="D8158" s="78" t="s">
        <v>44913</v>
      </c>
      <c r="E8158" s="79" t="s">
        <v>797</v>
      </c>
      <c r="F8158" s="80">
        <v>2010</v>
      </c>
      <c r="G8158" s="81">
        <v>40543</v>
      </c>
    </row>
    <row r="8159" spans="1:7" ht="30" x14ac:dyDescent="0.25">
      <c r="A8159" s="60">
        <v>8156</v>
      </c>
      <c r="B8159" s="75">
        <v>4671440404</v>
      </c>
      <c r="C8159" s="77" t="s">
        <v>44914</v>
      </c>
      <c r="D8159" s="78" t="s">
        <v>44915</v>
      </c>
      <c r="E8159" s="79" t="s">
        <v>2529</v>
      </c>
      <c r="F8159" s="80">
        <v>2010</v>
      </c>
      <c r="G8159" s="81">
        <v>40450</v>
      </c>
    </row>
    <row r="8160" spans="1:7" ht="45" x14ac:dyDescent="0.25">
      <c r="A8160" s="60">
        <v>8157</v>
      </c>
      <c r="B8160" s="75">
        <v>4671440463</v>
      </c>
      <c r="C8160" s="77" t="s">
        <v>44916</v>
      </c>
      <c r="D8160" s="78" t="s">
        <v>44917</v>
      </c>
      <c r="E8160" s="79" t="s">
        <v>2787</v>
      </c>
      <c r="F8160" s="80">
        <v>2010</v>
      </c>
      <c r="G8160" s="81">
        <v>40391</v>
      </c>
    </row>
    <row r="8161" spans="1:7" ht="30" x14ac:dyDescent="0.25">
      <c r="A8161" s="60">
        <v>8158</v>
      </c>
      <c r="B8161" s="75">
        <v>4671440478</v>
      </c>
      <c r="C8161" s="77" t="s">
        <v>44918</v>
      </c>
      <c r="D8161" s="78" t="s">
        <v>44919</v>
      </c>
      <c r="E8161" s="79" t="s">
        <v>375</v>
      </c>
      <c r="F8161" s="80">
        <v>2010</v>
      </c>
      <c r="G8161" s="81">
        <v>40497</v>
      </c>
    </row>
    <row r="8162" spans="1:7" ht="30" x14ac:dyDescent="0.25">
      <c r="A8162" s="60">
        <v>8159</v>
      </c>
      <c r="B8162" s="75">
        <v>4671458383</v>
      </c>
      <c r="C8162" s="77" t="s">
        <v>44920</v>
      </c>
      <c r="D8162" s="78" t="s">
        <v>44921</v>
      </c>
      <c r="E8162" s="79" t="s">
        <v>375</v>
      </c>
      <c r="F8162" s="80">
        <v>2010</v>
      </c>
      <c r="G8162" s="81">
        <v>40543</v>
      </c>
    </row>
    <row r="8163" spans="1:7" ht="30" x14ac:dyDescent="0.25">
      <c r="A8163" s="60">
        <v>8160</v>
      </c>
      <c r="B8163" s="75">
        <v>4671458394</v>
      </c>
      <c r="C8163" s="77" t="s">
        <v>44922</v>
      </c>
      <c r="D8163" s="78" t="s">
        <v>44923</v>
      </c>
      <c r="E8163" s="79" t="s">
        <v>375</v>
      </c>
      <c r="F8163" s="80">
        <v>2010</v>
      </c>
      <c r="G8163" s="81">
        <v>40179</v>
      </c>
    </row>
    <row r="8164" spans="1:7" ht="30" x14ac:dyDescent="0.25">
      <c r="A8164" s="60">
        <v>8161</v>
      </c>
      <c r="B8164" s="75">
        <v>4671455083</v>
      </c>
      <c r="C8164" s="77" t="s">
        <v>44924</v>
      </c>
      <c r="D8164" s="78" t="s">
        <v>44925</v>
      </c>
      <c r="E8164" s="79" t="s">
        <v>27</v>
      </c>
      <c r="F8164" s="80">
        <v>2010</v>
      </c>
      <c r="G8164" s="81">
        <v>40391</v>
      </c>
    </row>
    <row r="8165" spans="1:7" ht="30" x14ac:dyDescent="0.25">
      <c r="A8165" s="60">
        <v>8162</v>
      </c>
      <c r="B8165" s="75">
        <v>4671455166</v>
      </c>
      <c r="C8165" s="77" t="s">
        <v>44926</v>
      </c>
      <c r="D8165" s="78" t="s">
        <v>44927</v>
      </c>
      <c r="E8165" s="79" t="s">
        <v>375</v>
      </c>
      <c r="F8165" s="80">
        <v>2010</v>
      </c>
      <c r="G8165" s="81">
        <v>40391</v>
      </c>
    </row>
    <row r="8166" spans="1:7" ht="45" x14ac:dyDescent="0.25">
      <c r="A8166" s="60">
        <v>8163</v>
      </c>
      <c r="B8166" s="75">
        <v>4671455155</v>
      </c>
      <c r="C8166" s="77" t="s">
        <v>44928</v>
      </c>
      <c r="D8166" s="78" t="s">
        <v>44929</v>
      </c>
      <c r="E8166" s="79" t="s">
        <v>67</v>
      </c>
      <c r="F8166" s="80">
        <v>2010</v>
      </c>
      <c r="G8166" s="81">
        <v>40543</v>
      </c>
    </row>
    <row r="8167" spans="1:7" ht="30" x14ac:dyDescent="0.25">
      <c r="A8167" s="60">
        <v>8164</v>
      </c>
      <c r="B8167" s="75">
        <v>4671462092</v>
      </c>
      <c r="C8167" s="77" t="s">
        <v>44930</v>
      </c>
      <c r="D8167" s="78" t="s">
        <v>44931</v>
      </c>
      <c r="E8167" s="79" t="s">
        <v>49</v>
      </c>
      <c r="F8167" s="80">
        <v>2010</v>
      </c>
      <c r="G8167" s="81">
        <v>40354</v>
      </c>
    </row>
    <row r="8168" spans="1:7" ht="30" x14ac:dyDescent="0.25">
      <c r="A8168" s="60">
        <v>8165</v>
      </c>
      <c r="B8168" s="75">
        <v>4671462080</v>
      </c>
      <c r="C8168" s="77" t="s">
        <v>44932</v>
      </c>
      <c r="D8168" s="78" t="s">
        <v>44933</v>
      </c>
      <c r="E8168" s="79" t="s">
        <v>375</v>
      </c>
      <c r="F8168" s="80">
        <v>2010</v>
      </c>
      <c r="G8168" s="81">
        <v>40446</v>
      </c>
    </row>
    <row r="8169" spans="1:7" ht="30" x14ac:dyDescent="0.25">
      <c r="A8169" s="60">
        <v>8166</v>
      </c>
      <c r="B8169" s="75">
        <v>4671462104</v>
      </c>
      <c r="C8169" s="77" t="s">
        <v>44934</v>
      </c>
      <c r="D8169" s="78" t="s">
        <v>44935</v>
      </c>
      <c r="E8169" s="79" t="s">
        <v>375</v>
      </c>
      <c r="F8169" s="80">
        <v>2010</v>
      </c>
      <c r="G8169" s="81">
        <v>40476</v>
      </c>
    </row>
    <row r="8170" spans="1:7" ht="30" x14ac:dyDescent="0.25">
      <c r="A8170" s="60">
        <v>8167</v>
      </c>
      <c r="B8170" s="75">
        <v>4671458763</v>
      </c>
      <c r="C8170" s="77" t="s">
        <v>44936</v>
      </c>
      <c r="D8170" s="78" t="s">
        <v>44937</v>
      </c>
      <c r="E8170" s="79" t="s">
        <v>375</v>
      </c>
      <c r="F8170" s="80">
        <v>2010</v>
      </c>
      <c r="G8170" s="81">
        <v>40543</v>
      </c>
    </row>
    <row r="8171" spans="1:7" ht="30" x14ac:dyDescent="0.25">
      <c r="A8171" s="60">
        <v>8168</v>
      </c>
      <c r="B8171" s="75">
        <v>4671458721</v>
      </c>
      <c r="C8171" s="77" t="s">
        <v>44938</v>
      </c>
      <c r="D8171" s="78" t="s">
        <v>44939</v>
      </c>
      <c r="E8171" s="79" t="s">
        <v>375</v>
      </c>
      <c r="F8171" s="80">
        <v>2010</v>
      </c>
      <c r="G8171" s="81">
        <v>40179</v>
      </c>
    </row>
    <row r="8172" spans="1:7" ht="30" x14ac:dyDescent="0.25">
      <c r="A8172" s="60">
        <v>8169</v>
      </c>
      <c r="B8172" s="75">
        <v>4671458725</v>
      </c>
      <c r="C8172" s="77" t="s">
        <v>44940</v>
      </c>
      <c r="D8172" s="78" t="s">
        <v>44941</v>
      </c>
      <c r="E8172" s="79" t="s">
        <v>375</v>
      </c>
      <c r="F8172" s="80">
        <v>2010</v>
      </c>
      <c r="G8172" s="81">
        <v>40543</v>
      </c>
    </row>
    <row r="8173" spans="1:7" ht="30" x14ac:dyDescent="0.25">
      <c r="A8173" s="60">
        <v>8170</v>
      </c>
      <c r="B8173" s="75">
        <v>4671458729</v>
      </c>
      <c r="C8173" s="77" t="s">
        <v>44942</v>
      </c>
      <c r="D8173" s="78" t="s">
        <v>44943</v>
      </c>
      <c r="E8173" s="79" t="s">
        <v>375</v>
      </c>
      <c r="F8173" s="80">
        <v>2010</v>
      </c>
      <c r="G8173" s="81">
        <v>40543</v>
      </c>
    </row>
    <row r="8174" spans="1:7" ht="30" x14ac:dyDescent="0.25">
      <c r="A8174" s="60">
        <v>8171</v>
      </c>
      <c r="B8174" s="75">
        <v>4671458784</v>
      </c>
      <c r="C8174" s="77" t="s">
        <v>44944</v>
      </c>
      <c r="D8174" s="78" t="s">
        <v>44945</v>
      </c>
      <c r="E8174" s="79" t="s">
        <v>2855</v>
      </c>
      <c r="F8174" s="80">
        <v>2010</v>
      </c>
      <c r="G8174" s="81">
        <v>40401</v>
      </c>
    </row>
    <row r="8175" spans="1:7" ht="30" x14ac:dyDescent="0.25">
      <c r="A8175" s="60">
        <v>8172</v>
      </c>
      <c r="B8175" s="75">
        <v>4671458794</v>
      </c>
      <c r="C8175" s="77" t="s">
        <v>44946</v>
      </c>
      <c r="D8175" s="78" t="s">
        <v>44947</v>
      </c>
      <c r="E8175" s="79" t="s">
        <v>384</v>
      </c>
      <c r="F8175" s="80">
        <v>2010</v>
      </c>
      <c r="G8175" s="81">
        <v>40543</v>
      </c>
    </row>
    <row r="8176" spans="1:7" ht="30" x14ac:dyDescent="0.25">
      <c r="A8176" s="60">
        <v>8173</v>
      </c>
      <c r="B8176" s="75">
        <v>4671458798</v>
      </c>
      <c r="C8176" s="77" t="s">
        <v>44948</v>
      </c>
      <c r="D8176" s="78" t="s">
        <v>44949</v>
      </c>
      <c r="E8176" s="79" t="s">
        <v>384</v>
      </c>
      <c r="F8176" s="80">
        <v>2010</v>
      </c>
      <c r="G8176" s="81">
        <v>40212</v>
      </c>
    </row>
    <row r="8177" spans="1:7" ht="30" x14ac:dyDescent="0.25">
      <c r="A8177" s="60">
        <v>8174</v>
      </c>
      <c r="B8177" s="75">
        <v>4671458800</v>
      </c>
      <c r="C8177" s="77" t="s">
        <v>44950</v>
      </c>
      <c r="D8177" s="78" t="s">
        <v>44951</v>
      </c>
      <c r="E8177" s="79" t="s">
        <v>384</v>
      </c>
      <c r="F8177" s="80">
        <v>2010</v>
      </c>
      <c r="G8177" s="81">
        <v>40543</v>
      </c>
    </row>
    <row r="8178" spans="1:7" ht="30" x14ac:dyDescent="0.25">
      <c r="A8178" s="60">
        <v>8175</v>
      </c>
      <c r="B8178" s="75">
        <v>4671458805</v>
      </c>
      <c r="C8178" s="77" t="s">
        <v>44952</v>
      </c>
      <c r="D8178" s="78" t="s">
        <v>44953</v>
      </c>
      <c r="E8178" s="79" t="s">
        <v>384</v>
      </c>
      <c r="F8178" s="80">
        <v>2010</v>
      </c>
      <c r="G8178" s="81">
        <v>40543</v>
      </c>
    </row>
    <row r="8179" spans="1:7" ht="30" x14ac:dyDescent="0.25">
      <c r="A8179" s="60">
        <v>8176</v>
      </c>
      <c r="B8179" s="75">
        <v>4671458808</v>
      </c>
      <c r="C8179" s="77" t="s">
        <v>44954</v>
      </c>
      <c r="D8179" s="78" t="s">
        <v>44955</v>
      </c>
      <c r="E8179" s="79" t="s">
        <v>384</v>
      </c>
      <c r="F8179" s="80">
        <v>2010</v>
      </c>
      <c r="G8179" s="81">
        <v>40543</v>
      </c>
    </row>
    <row r="8180" spans="1:7" ht="30" x14ac:dyDescent="0.25">
      <c r="A8180" s="60">
        <v>8177</v>
      </c>
      <c r="B8180" s="75">
        <v>4671458810</v>
      </c>
      <c r="C8180" s="77" t="s">
        <v>44956</v>
      </c>
      <c r="D8180" s="78" t="s">
        <v>44957</v>
      </c>
      <c r="E8180" s="79" t="s">
        <v>384</v>
      </c>
      <c r="F8180" s="80">
        <v>2010</v>
      </c>
      <c r="G8180" s="81">
        <v>40179</v>
      </c>
    </row>
    <row r="8181" spans="1:7" ht="30" x14ac:dyDescent="0.25">
      <c r="A8181" s="60">
        <v>8178</v>
      </c>
      <c r="B8181" s="75">
        <v>4671458811</v>
      </c>
      <c r="C8181" s="77" t="s">
        <v>44958</v>
      </c>
      <c r="D8181" s="78" t="s">
        <v>44959</v>
      </c>
      <c r="E8181" s="79" t="s">
        <v>384</v>
      </c>
      <c r="F8181" s="80">
        <v>2010</v>
      </c>
      <c r="G8181" s="81">
        <v>40543</v>
      </c>
    </row>
    <row r="8182" spans="1:7" ht="30" x14ac:dyDescent="0.25">
      <c r="A8182" s="60">
        <v>8179</v>
      </c>
      <c r="B8182" s="75">
        <v>4671459091</v>
      </c>
      <c r="C8182" s="77" t="s">
        <v>44960</v>
      </c>
      <c r="D8182" s="78" t="s">
        <v>44961</v>
      </c>
      <c r="E8182" s="79" t="s">
        <v>375</v>
      </c>
      <c r="F8182" s="80">
        <v>2010</v>
      </c>
      <c r="G8182" s="81">
        <v>40543</v>
      </c>
    </row>
    <row r="8183" spans="1:7" ht="30" x14ac:dyDescent="0.25">
      <c r="A8183" s="60">
        <v>8180</v>
      </c>
      <c r="B8183" s="75">
        <v>4671459075</v>
      </c>
      <c r="C8183" s="77" t="s">
        <v>44962</v>
      </c>
      <c r="D8183" s="78" t="s">
        <v>44963</v>
      </c>
      <c r="E8183" s="79" t="s">
        <v>375</v>
      </c>
      <c r="F8183" s="80">
        <v>2010</v>
      </c>
      <c r="G8183" s="81">
        <v>40543</v>
      </c>
    </row>
    <row r="8184" spans="1:7" ht="30" x14ac:dyDescent="0.25">
      <c r="A8184" s="60">
        <v>8181</v>
      </c>
      <c r="B8184" s="75">
        <v>4671459081</v>
      </c>
      <c r="C8184" s="77" t="s">
        <v>44964</v>
      </c>
      <c r="D8184" s="78" t="s">
        <v>44965</v>
      </c>
      <c r="E8184" s="79" t="s">
        <v>375</v>
      </c>
      <c r="F8184" s="80">
        <v>2010</v>
      </c>
      <c r="G8184" s="81">
        <v>40543</v>
      </c>
    </row>
    <row r="8185" spans="1:7" ht="30" x14ac:dyDescent="0.25">
      <c r="A8185" s="60">
        <v>8182</v>
      </c>
      <c r="B8185" s="75">
        <v>4671458822</v>
      </c>
      <c r="C8185" s="77" t="s">
        <v>44966</v>
      </c>
      <c r="D8185" s="78" t="s">
        <v>44967</v>
      </c>
      <c r="E8185" s="79" t="s">
        <v>375</v>
      </c>
      <c r="F8185" s="80">
        <v>2010</v>
      </c>
      <c r="G8185" s="81">
        <v>40543</v>
      </c>
    </row>
    <row r="8186" spans="1:7" ht="30" x14ac:dyDescent="0.25">
      <c r="A8186" s="60">
        <v>8183</v>
      </c>
      <c r="B8186" s="75">
        <v>4671458835</v>
      </c>
      <c r="C8186" s="77" t="s">
        <v>44968</v>
      </c>
      <c r="D8186" s="78" t="s">
        <v>44969</v>
      </c>
      <c r="E8186" s="79" t="s">
        <v>375</v>
      </c>
      <c r="F8186" s="80">
        <v>2010</v>
      </c>
      <c r="G8186" s="81">
        <v>40543</v>
      </c>
    </row>
    <row r="8187" spans="1:7" ht="30" x14ac:dyDescent="0.25">
      <c r="A8187" s="60">
        <v>8184</v>
      </c>
      <c r="B8187" s="75">
        <v>4671458860</v>
      </c>
      <c r="C8187" s="77" t="s">
        <v>44970</v>
      </c>
      <c r="D8187" s="78" t="s">
        <v>44971</v>
      </c>
      <c r="E8187" s="79" t="s">
        <v>375</v>
      </c>
      <c r="F8187" s="80">
        <v>2010</v>
      </c>
      <c r="G8187" s="81">
        <v>40543</v>
      </c>
    </row>
    <row r="8188" spans="1:7" ht="30" x14ac:dyDescent="0.25">
      <c r="A8188" s="60">
        <v>8185</v>
      </c>
      <c r="B8188" s="75">
        <v>4671458868</v>
      </c>
      <c r="C8188" s="77" t="s">
        <v>44972</v>
      </c>
      <c r="D8188" s="78" t="s">
        <v>44973</v>
      </c>
      <c r="E8188" s="79" t="s">
        <v>375</v>
      </c>
      <c r="F8188" s="80">
        <v>2010</v>
      </c>
      <c r="G8188" s="81">
        <v>40543</v>
      </c>
    </row>
    <row r="8189" spans="1:7" ht="30" x14ac:dyDescent="0.25">
      <c r="A8189" s="60">
        <v>8186</v>
      </c>
      <c r="B8189" s="75">
        <v>4671458943</v>
      </c>
      <c r="C8189" s="77" t="s">
        <v>44974</v>
      </c>
      <c r="D8189" s="78" t="s">
        <v>44975</v>
      </c>
      <c r="E8189" s="79" t="s">
        <v>375</v>
      </c>
      <c r="F8189" s="80">
        <v>2010</v>
      </c>
      <c r="G8189" s="81">
        <v>40543</v>
      </c>
    </row>
    <row r="8190" spans="1:7" ht="30" x14ac:dyDescent="0.25">
      <c r="A8190" s="60">
        <v>8187</v>
      </c>
      <c r="B8190" s="75">
        <v>4671458981</v>
      </c>
      <c r="C8190" s="77" t="s">
        <v>44976</v>
      </c>
      <c r="D8190" s="78" t="s">
        <v>44977</v>
      </c>
      <c r="E8190" s="79" t="s">
        <v>375</v>
      </c>
      <c r="F8190" s="80">
        <v>2010</v>
      </c>
      <c r="G8190" s="81">
        <v>40543</v>
      </c>
    </row>
    <row r="8191" spans="1:7" ht="30" x14ac:dyDescent="0.25">
      <c r="A8191" s="60">
        <v>8188</v>
      </c>
      <c r="B8191" s="75">
        <v>4671455276</v>
      </c>
      <c r="C8191" s="77" t="s">
        <v>44978</v>
      </c>
      <c r="D8191" s="78" t="s">
        <v>44979</v>
      </c>
      <c r="E8191" s="79" t="s">
        <v>27</v>
      </c>
      <c r="F8191" s="80">
        <v>2010</v>
      </c>
      <c r="G8191" s="81">
        <v>40391</v>
      </c>
    </row>
    <row r="8192" spans="1:7" ht="30" x14ac:dyDescent="0.25">
      <c r="A8192" s="60">
        <v>8189</v>
      </c>
      <c r="B8192" s="75">
        <v>4671455284</v>
      </c>
      <c r="C8192" s="77" t="s">
        <v>44980</v>
      </c>
      <c r="D8192" s="78" t="s">
        <v>44981</v>
      </c>
      <c r="E8192" s="79" t="s">
        <v>27</v>
      </c>
      <c r="F8192" s="80">
        <v>2010</v>
      </c>
      <c r="G8192" s="81">
        <v>40391</v>
      </c>
    </row>
    <row r="8193" spans="1:7" ht="30" x14ac:dyDescent="0.25">
      <c r="A8193" s="60">
        <v>8190</v>
      </c>
      <c r="B8193" s="75">
        <v>4671459156</v>
      </c>
      <c r="C8193" s="77" t="s">
        <v>44982</v>
      </c>
      <c r="D8193" s="78" t="s">
        <v>44983</v>
      </c>
      <c r="E8193" s="79" t="s">
        <v>384</v>
      </c>
      <c r="F8193" s="80">
        <v>2010</v>
      </c>
      <c r="G8193" s="81">
        <v>40543</v>
      </c>
    </row>
    <row r="8194" spans="1:7" ht="30" x14ac:dyDescent="0.25">
      <c r="A8194" s="60">
        <v>8191</v>
      </c>
      <c r="B8194" s="75">
        <v>4671459167</v>
      </c>
      <c r="C8194" s="77" t="s">
        <v>44984</v>
      </c>
      <c r="D8194" s="78" t="s">
        <v>44985</v>
      </c>
      <c r="E8194" s="79" t="s">
        <v>384</v>
      </c>
      <c r="F8194" s="80">
        <v>2010</v>
      </c>
      <c r="G8194" s="81">
        <v>40543</v>
      </c>
    </row>
    <row r="8195" spans="1:7" ht="30" x14ac:dyDescent="0.25">
      <c r="A8195" s="60">
        <v>8192</v>
      </c>
      <c r="B8195" s="75">
        <v>4671459200</v>
      </c>
      <c r="C8195" s="77" t="s">
        <v>44986</v>
      </c>
      <c r="D8195" s="78" t="s">
        <v>44987</v>
      </c>
      <c r="E8195" s="79" t="s">
        <v>384</v>
      </c>
      <c r="F8195" s="80">
        <v>2010</v>
      </c>
      <c r="G8195" s="81">
        <v>40543</v>
      </c>
    </row>
    <row r="8196" spans="1:7" ht="30" x14ac:dyDescent="0.25">
      <c r="A8196" s="60">
        <v>8193</v>
      </c>
      <c r="B8196" s="75">
        <v>4671459127</v>
      </c>
      <c r="C8196" s="77" t="s">
        <v>44988</v>
      </c>
      <c r="D8196" s="78" t="s">
        <v>44989</v>
      </c>
      <c r="E8196" s="79" t="s">
        <v>384</v>
      </c>
      <c r="F8196" s="80">
        <v>2010</v>
      </c>
      <c r="G8196" s="81">
        <v>40543</v>
      </c>
    </row>
    <row r="8197" spans="1:7" ht="30" x14ac:dyDescent="0.25">
      <c r="A8197" s="60">
        <v>8194</v>
      </c>
      <c r="B8197" s="75">
        <v>4671459129</v>
      </c>
      <c r="C8197" s="77" t="s">
        <v>44990</v>
      </c>
      <c r="D8197" s="78" t="s">
        <v>44991</v>
      </c>
      <c r="E8197" s="79" t="s">
        <v>384</v>
      </c>
      <c r="F8197" s="80">
        <v>2010</v>
      </c>
      <c r="G8197" s="81">
        <v>40543</v>
      </c>
    </row>
    <row r="8198" spans="1:7" ht="30" x14ac:dyDescent="0.25">
      <c r="A8198" s="60">
        <v>8195</v>
      </c>
      <c r="B8198" s="75">
        <v>4671459139</v>
      </c>
      <c r="C8198" s="77" t="s">
        <v>44992</v>
      </c>
      <c r="D8198" s="78" t="s">
        <v>44993</v>
      </c>
      <c r="E8198" s="79" t="s">
        <v>384</v>
      </c>
      <c r="F8198" s="80">
        <v>2010</v>
      </c>
      <c r="G8198" s="81">
        <v>40543</v>
      </c>
    </row>
    <row r="8199" spans="1:7" ht="30" x14ac:dyDescent="0.25">
      <c r="A8199" s="60">
        <v>8196</v>
      </c>
      <c r="B8199" s="75">
        <v>4671459141</v>
      </c>
      <c r="C8199" s="77" t="s">
        <v>44994</v>
      </c>
      <c r="D8199" s="78" t="s">
        <v>44995</v>
      </c>
      <c r="E8199" s="79" t="s">
        <v>384</v>
      </c>
      <c r="F8199" s="80">
        <v>2010</v>
      </c>
      <c r="G8199" s="81">
        <v>40543</v>
      </c>
    </row>
    <row r="8200" spans="1:7" ht="30" x14ac:dyDescent="0.25">
      <c r="A8200" s="60">
        <v>8197</v>
      </c>
      <c r="B8200" s="75">
        <v>4671459142</v>
      </c>
      <c r="C8200" s="77" t="s">
        <v>44996</v>
      </c>
      <c r="D8200" s="78" t="s">
        <v>44997</v>
      </c>
      <c r="E8200" s="79" t="s">
        <v>384</v>
      </c>
      <c r="F8200" s="80">
        <v>2010</v>
      </c>
      <c r="G8200" s="81">
        <v>40543</v>
      </c>
    </row>
    <row r="8201" spans="1:7" ht="30" x14ac:dyDescent="0.25">
      <c r="A8201" s="60">
        <v>8198</v>
      </c>
      <c r="B8201" s="75">
        <v>4671459147</v>
      </c>
      <c r="C8201" s="77" t="s">
        <v>44998</v>
      </c>
      <c r="D8201" s="78" t="s">
        <v>44999</v>
      </c>
      <c r="E8201" s="79" t="s">
        <v>384</v>
      </c>
      <c r="F8201" s="80">
        <v>2010</v>
      </c>
      <c r="G8201" s="81">
        <v>40543</v>
      </c>
    </row>
    <row r="8202" spans="1:7" ht="30" x14ac:dyDescent="0.25">
      <c r="A8202" s="60">
        <v>8199</v>
      </c>
      <c r="B8202" s="75">
        <v>4671459148</v>
      </c>
      <c r="C8202" s="77" t="s">
        <v>45000</v>
      </c>
      <c r="D8202" s="78" t="s">
        <v>45001</v>
      </c>
      <c r="E8202" s="79" t="s">
        <v>6687</v>
      </c>
      <c r="F8202" s="80">
        <v>2001</v>
      </c>
      <c r="G8202" s="81">
        <v>40543</v>
      </c>
    </row>
    <row r="8203" spans="1:7" ht="30" x14ac:dyDescent="0.25">
      <c r="A8203" s="60">
        <v>8200</v>
      </c>
      <c r="B8203" s="75">
        <v>4671459150</v>
      </c>
      <c r="C8203" s="77" t="s">
        <v>45002</v>
      </c>
      <c r="D8203" s="78" t="s">
        <v>45003</v>
      </c>
      <c r="E8203" s="79" t="s">
        <v>384</v>
      </c>
      <c r="F8203" s="80">
        <v>2010</v>
      </c>
      <c r="G8203" s="81">
        <v>40543</v>
      </c>
    </row>
    <row r="8204" spans="1:7" ht="30" x14ac:dyDescent="0.25">
      <c r="A8204" s="60">
        <v>8201</v>
      </c>
      <c r="B8204" s="75">
        <v>4671459151</v>
      </c>
      <c r="C8204" s="77" t="s">
        <v>45004</v>
      </c>
      <c r="D8204" s="78" t="s">
        <v>45005</v>
      </c>
      <c r="E8204" s="79" t="s">
        <v>12681</v>
      </c>
      <c r="F8204" s="80">
        <v>2001</v>
      </c>
      <c r="G8204" s="81">
        <v>40543</v>
      </c>
    </row>
    <row r="8205" spans="1:7" ht="30" x14ac:dyDescent="0.25">
      <c r="A8205" s="60">
        <v>8202</v>
      </c>
      <c r="B8205" s="75">
        <v>4671459152</v>
      </c>
      <c r="C8205" s="77" t="s">
        <v>45006</v>
      </c>
      <c r="D8205" s="78" t="s">
        <v>45007</v>
      </c>
      <c r="E8205" s="79" t="s">
        <v>384</v>
      </c>
      <c r="F8205" s="80">
        <v>2010</v>
      </c>
      <c r="G8205" s="81">
        <v>40543</v>
      </c>
    </row>
    <row r="8206" spans="1:7" ht="30" x14ac:dyDescent="0.25">
      <c r="A8206" s="60">
        <v>8203</v>
      </c>
      <c r="B8206" s="75">
        <v>4671459154</v>
      </c>
      <c r="C8206" s="77" t="s">
        <v>45008</v>
      </c>
      <c r="D8206" s="78" t="s">
        <v>45009</v>
      </c>
      <c r="E8206" s="79" t="s">
        <v>43962</v>
      </c>
      <c r="F8206" s="80">
        <v>2010</v>
      </c>
      <c r="G8206" s="81">
        <v>40543</v>
      </c>
    </row>
    <row r="8207" spans="1:7" ht="30" x14ac:dyDescent="0.25">
      <c r="A8207" s="60">
        <v>8204</v>
      </c>
      <c r="B8207" s="75">
        <v>4671459155</v>
      </c>
      <c r="C8207" s="77" t="s">
        <v>45010</v>
      </c>
      <c r="D8207" s="78" t="s">
        <v>45011</v>
      </c>
      <c r="E8207" s="79" t="s">
        <v>384</v>
      </c>
      <c r="F8207" s="80">
        <v>2010</v>
      </c>
      <c r="G8207" s="81">
        <v>40543</v>
      </c>
    </row>
    <row r="8208" spans="1:7" ht="30" x14ac:dyDescent="0.25">
      <c r="A8208" s="60">
        <v>8205</v>
      </c>
      <c r="B8208" s="75">
        <v>4671459161</v>
      </c>
      <c r="C8208" s="77" t="s">
        <v>45012</v>
      </c>
      <c r="D8208" s="78" t="s">
        <v>45013</v>
      </c>
      <c r="E8208" s="79" t="s">
        <v>384</v>
      </c>
      <c r="F8208" s="80">
        <v>2010</v>
      </c>
      <c r="G8208" s="81">
        <v>40543</v>
      </c>
    </row>
    <row r="8209" spans="1:7" ht="30" x14ac:dyDescent="0.25">
      <c r="A8209" s="60">
        <v>8206</v>
      </c>
      <c r="B8209" s="75">
        <v>4671459165</v>
      </c>
      <c r="C8209" s="77" t="s">
        <v>45014</v>
      </c>
      <c r="D8209" s="78" t="s">
        <v>45015</v>
      </c>
      <c r="E8209" s="79" t="s">
        <v>384</v>
      </c>
      <c r="F8209" s="80">
        <v>2010</v>
      </c>
      <c r="G8209" s="81">
        <v>40543</v>
      </c>
    </row>
    <row r="8210" spans="1:7" ht="30" x14ac:dyDescent="0.25">
      <c r="A8210" s="60">
        <v>8207</v>
      </c>
      <c r="B8210" s="75">
        <v>4671459166</v>
      </c>
      <c r="C8210" s="77" t="s">
        <v>45016</v>
      </c>
      <c r="D8210" s="78" t="s">
        <v>45017</v>
      </c>
      <c r="E8210" s="79" t="s">
        <v>384</v>
      </c>
      <c r="F8210" s="80">
        <v>2010</v>
      </c>
      <c r="G8210" s="81">
        <v>40543</v>
      </c>
    </row>
    <row r="8211" spans="1:7" ht="30" x14ac:dyDescent="0.25">
      <c r="A8211" s="60">
        <v>8208</v>
      </c>
      <c r="B8211" s="75">
        <v>4671459175</v>
      </c>
      <c r="C8211" s="77" t="s">
        <v>45018</v>
      </c>
      <c r="D8211" s="78" t="s">
        <v>45019</v>
      </c>
      <c r="E8211" s="79" t="s">
        <v>384</v>
      </c>
      <c r="F8211" s="80">
        <v>2010</v>
      </c>
      <c r="G8211" s="81">
        <v>40543</v>
      </c>
    </row>
    <row r="8212" spans="1:7" ht="30" x14ac:dyDescent="0.25">
      <c r="A8212" s="60">
        <v>8209</v>
      </c>
      <c r="B8212" s="75">
        <v>4671459184</v>
      </c>
      <c r="C8212" s="77" t="s">
        <v>45020</v>
      </c>
      <c r="D8212" s="78" t="s">
        <v>45021</v>
      </c>
      <c r="E8212" s="79" t="s">
        <v>384</v>
      </c>
      <c r="F8212" s="80">
        <v>2010</v>
      </c>
      <c r="G8212" s="81">
        <v>40543</v>
      </c>
    </row>
    <row r="8213" spans="1:7" ht="30" x14ac:dyDescent="0.25">
      <c r="A8213" s="60">
        <v>8210</v>
      </c>
      <c r="B8213" s="75">
        <v>4671459187</v>
      </c>
      <c r="C8213" s="77" t="s">
        <v>45022</v>
      </c>
      <c r="D8213" s="78" t="s">
        <v>45023</v>
      </c>
      <c r="E8213" s="79" t="s">
        <v>384</v>
      </c>
      <c r="F8213" s="80">
        <v>2010</v>
      </c>
      <c r="G8213" s="81">
        <v>40543</v>
      </c>
    </row>
    <row r="8214" spans="1:7" ht="30" x14ac:dyDescent="0.25">
      <c r="A8214" s="60">
        <v>8211</v>
      </c>
      <c r="B8214" s="75">
        <v>4671459192</v>
      </c>
      <c r="C8214" s="77" t="s">
        <v>45024</v>
      </c>
      <c r="D8214" s="78" t="s">
        <v>45025</v>
      </c>
      <c r="E8214" s="79" t="s">
        <v>384</v>
      </c>
      <c r="F8214" s="80">
        <v>2010</v>
      </c>
      <c r="G8214" s="81">
        <v>40543</v>
      </c>
    </row>
    <row r="8215" spans="1:7" ht="30" x14ac:dyDescent="0.25">
      <c r="A8215" s="60">
        <v>8212</v>
      </c>
      <c r="B8215" s="75">
        <v>4671459195</v>
      </c>
      <c r="C8215" s="77" t="s">
        <v>45026</v>
      </c>
      <c r="D8215" s="78" t="s">
        <v>45027</v>
      </c>
      <c r="E8215" s="79" t="s">
        <v>17430</v>
      </c>
      <c r="F8215" s="80">
        <v>2010</v>
      </c>
      <c r="G8215" s="81">
        <v>40543</v>
      </c>
    </row>
    <row r="8216" spans="1:7" ht="30" x14ac:dyDescent="0.25">
      <c r="A8216" s="60">
        <v>8213</v>
      </c>
      <c r="B8216" s="75">
        <v>4671459196</v>
      </c>
      <c r="C8216" s="77" t="s">
        <v>45028</v>
      </c>
      <c r="D8216" s="78" t="s">
        <v>45029</v>
      </c>
      <c r="E8216" s="79" t="s">
        <v>384</v>
      </c>
      <c r="F8216" s="80">
        <v>2010</v>
      </c>
      <c r="G8216" s="81">
        <v>40543</v>
      </c>
    </row>
    <row r="8217" spans="1:7" ht="30" x14ac:dyDescent="0.25">
      <c r="A8217" s="60">
        <v>8214</v>
      </c>
      <c r="B8217" s="75">
        <v>4671459199</v>
      </c>
      <c r="C8217" s="77" t="s">
        <v>45030</v>
      </c>
      <c r="D8217" s="78" t="s">
        <v>45031</v>
      </c>
      <c r="E8217" s="79" t="s">
        <v>384</v>
      </c>
      <c r="F8217" s="80">
        <v>2010</v>
      </c>
      <c r="G8217" s="81">
        <v>40543</v>
      </c>
    </row>
    <row r="8218" spans="1:7" ht="30" x14ac:dyDescent="0.25">
      <c r="A8218" s="60">
        <v>8215</v>
      </c>
      <c r="B8218" s="75">
        <v>4671459205</v>
      </c>
      <c r="C8218" s="77" t="s">
        <v>45032</v>
      </c>
      <c r="D8218" s="78" t="s">
        <v>45033</v>
      </c>
      <c r="E8218" s="79" t="s">
        <v>384</v>
      </c>
      <c r="F8218" s="80">
        <v>2010</v>
      </c>
      <c r="G8218" s="81">
        <v>40543</v>
      </c>
    </row>
    <row r="8219" spans="1:7" ht="30" x14ac:dyDescent="0.25">
      <c r="A8219" s="60">
        <v>8216</v>
      </c>
      <c r="B8219" s="75">
        <v>4671459208</v>
      </c>
      <c r="C8219" s="77" t="s">
        <v>45034</v>
      </c>
      <c r="D8219" s="78" t="s">
        <v>45035</v>
      </c>
      <c r="E8219" s="79" t="s">
        <v>384</v>
      </c>
      <c r="F8219" s="80">
        <v>2010</v>
      </c>
      <c r="G8219" s="81">
        <v>40543</v>
      </c>
    </row>
    <row r="8220" spans="1:7" ht="30" x14ac:dyDescent="0.25">
      <c r="A8220" s="60">
        <v>8217</v>
      </c>
      <c r="B8220" s="75">
        <v>4671459210</v>
      </c>
      <c r="C8220" s="77" t="s">
        <v>45036</v>
      </c>
      <c r="D8220" s="78" t="s">
        <v>45037</v>
      </c>
      <c r="E8220" s="79" t="s">
        <v>384</v>
      </c>
      <c r="F8220" s="80">
        <v>2010</v>
      </c>
      <c r="G8220" s="81">
        <v>40543</v>
      </c>
    </row>
    <row r="8221" spans="1:7" ht="30" x14ac:dyDescent="0.25">
      <c r="A8221" s="60">
        <v>8218</v>
      </c>
      <c r="B8221" s="75">
        <v>4671428937</v>
      </c>
      <c r="C8221" s="77" t="s">
        <v>45038</v>
      </c>
      <c r="D8221" s="78" t="s">
        <v>45039</v>
      </c>
      <c r="E8221" s="79" t="s">
        <v>2855</v>
      </c>
      <c r="F8221" s="80">
        <v>2010</v>
      </c>
      <c r="G8221" s="81">
        <v>40179</v>
      </c>
    </row>
    <row r="8222" spans="1:7" ht="30" x14ac:dyDescent="0.25">
      <c r="A8222" s="60">
        <v>8219</v>
      </c>
      <c r="B8222" s="75">
        <v>4671428994</v>
      </c>
      <c r="C8222" s="77" t="s">
        <v>45040</v>
      </c>
      <c r="D8222" s="78" t="s">
        <v>45041</v>
      </c>
      <c r="E8222" s="79" t="s">
        <v>13555</v>
      </c>
      <c r="F8222" s="80">
        <v>2010</v>
      </c>
      <c r="G8222" s="81">
        <v>40179</v>
      </c>
    </row>
    <row r="8223" spans="1:7" ht="30" x14ac:dyDescent="0.25">
      <c r="A8223" s="60">
        <v>8220</v>
      </c>
      <c r="B8223" s="75">
        <v>4671428996</v>
      </c>
      <c r="C8223" s="77" t="s">
        <v>45042</v>
      </c>
      <c r="D8223" s="78" t="s">
        <v>45043</v>
      </c>
      <c r="E8223" s="79" t="s">
        <v>2933</v>
      </c>
      <c r="F8223" s="80">
        <v>2010</v>
      </c>
      <c r="G8223" s="81">
        <v>40179</v>
      </c>
    </row>
    <row r="8224" spans="1:7" ht="30" x14ac:dyDescent="0.25">
      <c r="A8224" s="60">
        <v>8221</v>
      </c>
      <c r="B8224" s="75">
        <v>4671428939</v>
      </c>
      <c r="C8224" s="77" t="s">
        <v>45044</v>
      </c>
      <c r="D8224" s="78" t="s">
        <v>45045</v>
      </c>
      <c r="E8224" s="79" t="s">
        <v>13555</v>
      </c>
      <c r="F8224" s="80">
        <v>2010</v>
      </c>
      <c r="G8224" s="81">
        <v>40493</v>
      </c>
    </row>
    <row r="8225" spans="1:7" ht="45" x14ac:dyDescent="0.25">
      <c r="A8225" s="60">
        <v>8222</v>
      </c>
      <c r="B8225" s="75">
        <v>4671428940</v>
      </c>
      <c r="C8225" s="77" t="s">
        <v>45046</v>
      </c>
      <c r="D8225" s="78" t="s">
        <v>45047</v>
      </c>
      <c r="E8225" s="79" t="s">
        <v>2349</v>
      </c>
      <c r="F8225" s="80">
        <v>2010</v>
      </c>
      <c r="G8225" s="81">
        <v>40179</v>
      </c>
    </row>
    <row r="8226" spans="1:7" ht="30" x14ac:dyDescent="0.25">
      <c r="A8226" s="60">
        <v>8223</v>
      </c>
      <c r="B8226" s="75">
        <v>4671428941</v>
      </c>
      <c r="C8226" s="77" t="s">
        <v>45048</v>
      </c>
      <c r="D8226" s="78" t="s">
        <v>45049</v>
      </c>
      <c r="E8226" s="79" t="s">
        <v>375</v>
      </c>
      <c r="F8226" s="80">
        <v>2010</v>
      </c>
      <c r="G8226" s="81">
        <v>40179</v>
      </c>
    </row>
    <row r="8227" spans="1:7" ht="30" x14ac:dyDescent="0.25">
      <c r="A8227" s="60">
        <v>8224</v>
      </c>
      <c r="B8227" s="75">
        <v>4671428947</v>
      </c>
      <c r="C8227" s="77" t="s">
        <v>45050</v>
      </c>
      <c r="D8227" s="78" t="s">
        <v>45051</v>
      </c>
      <c r="E8227" s="79" t="s">
        <v>27</v>
      </c>
      <c r="F8227" s="80">
        <v>2010</v>
      </c>
      <c r="G8227" s="81">
        <v>40179</v>
      </c>
    </row>
    <row r="8228" spans="1:7" ht="45" x14ac:dyDescent="0.25">
      <c r="A8228" s="60">
        <v>8225</v>
      </c>
      <c r="B8228" s="75">
        <v>4671428952</v>
      </c>
      <c r="C8228" s="77" t="s">
        <v>45052</v>
      </c>
      <c r="D8228" s="78" t="s">
        <v>45053</v>
      </c>
      <c r="E8228" s="79" t="s">
        <v>797</v>
      </c>
      <c r="F8228" s="80">
        <v>2010</v>
      </c>
      <c r="G8228" s="81">
        <v>40179</v>
      </c>
    </row>
    <row r="8229" spans="1:7" ht="45" x14ac:dyDescent="0.25">
      <c r="A8229" s="60">
        <v>8226</v>
      </c>
      <c r="B8229" s="75">
        <v>4671428953</v>
      </c>
      <c r="C8229" s="77" t="s">
        <v>45054</v>
      </c>
      <c r="D8229" s="78" t="s">
        <v>45055</v>
      </c>
      <c r="E8229" s="79" t="s">
        <v>797</v>
      </c>
      <c r="F8229" s="80">
        <v>2010</v>
      </c>
      <c r="G8229" s="81">
        <v>40179</v>
      </c>
    </row>
    <row r="8230" spans="1:7" ht="45" x14ac:dyDescent="0.25">
      <c r="A8230" s="60">
        <v>8227</v>
      </c>
      <c r="B8230" s="75">
        <v>4671428954</v>
      </c>
      <c r="C8230" s="77" t="s">
        <v>45056</v>
      </c>
      <c r="D8230" s="78" t="s">
        <v>45057</v>
      </c>
      <c r="E8230" s="79" t="s">
        <v>797</v>
      </c>
      <c r="F8230" s="80">
        <v>2010</v>
      </c>
      <c r="G8230" s="81">
        <v>40179</v>
      </c>
    </row>
    <row r="8231" spans="1:7" ht="45" x14ac:dyDescent="0.25">
      <c r="A8231" s="60">
        <v>8228</v>
      </c>
      <c r="B8231" s="75">
        <v>4671428955</v>
      </c>
      <c r="C8231" s="77" t="s">
        <v>45058</v>
      </c>
      <c r="D8231" s="78" t="s">
        <v>45059</v>
      </c>
      <c r="E8231" s="79" t="s">
        <v>797</v>
      </c>
      <c r="F8231" s="80">
        <v>2010</v>
      </c>
      <c r="G8231" s="81">
        <v>40179</v>
      </c>
    </row>
    <row r="8232" spans="1:7" ht="45" x14ac:dyDescent="0.25">
      <c r="A8232" s="60">
        <v>8229</v>
      </c>
      <c r="B8232" s="75">
        <v>4671428956</v>
      </c>
      <c r="C8232" s="77" t="s">
        <v>45060</v>
      </c>
      <c r="D8232" s="78" t="s">
        <v>45061</v>
      </c>
      <c r="E8232" s="79" t="s">
        <v>797</v>
      </c>
      <c r="F8232" s="80">
        <v>2010</v>
      </c>
      <c r="G8232" s="81">
        <v>40179</v>
      </c>
    </row>
    <row r="8233" spans="1:7" ht="45" x14ac:dyDescent="0.25">
      <c r="A8233" s="60">
        <v>8230</v>
      </c>
      <c r="B8233" s="75">
        <v>4671428957</v>
      </c>
      <c r="C8233" s="77" t="s">
        <v>45062</v>
      </c>
      <c r="D8233" s="78" t="s">
        <v>45061</v>
      </c>
      <c r="E8233" s="79" t="s">
        <v>797</v>
      </c>
      <c r="F8233" s="80">
        <v>2010</v>
      </c>
      <c r="G8233" s="81">
        <v>40179</v>
      </c>
    </row>
    <row r="8234" spans="1:7" ht="30" x14ac:dyDescent="0.25">
      <c r="A8234" s="60">
        <v>8231</v>
      </c>
      <c r="B8234" s="75">
        <v>4671428958</v>
      </c>
      <c r="C8234" s="77" t="s">
        <v>45063</v>
      </c>
      <c r="D8234" s="78" t="s">
        <v>45064</v>
      </c>
      <c r="E8234" s="79" t="s">
        <v>43968</v>
      </c>
      <c r="F8234" s="80">
        <v>2010</v>
      </c>
      <c r="G8234" s="81">
        <v>40543</v>
      </c>
    </row>
    <row r="8235" spans="1:7" ht="45" x14ac:dyDescent="0.25">
      <c r="A8235" s="60">
        <v>8232</v>
      </c>
      <c r="B8235" s="75">
        <v>4671428960</v>
      </c>
      <c r="C8235" s="77" t="s">
        <v>45065</v>
      </c>
      <c r="D8235" s="78" t="s">
        <v>45066</v>
      </c>
      <c r="E8235" s="79" t="s">
        <v>797</v>
      </c>
      <c r="F8235" s="80">
        <v>2010</v>
      </c>
      <c r="G8235" s="81">
        <v>40179</v>
      </c>
    </row>
    <row r="8236" spans="1:7" ht="45" x14ac:dyDescent="0.25">
      <c r="A8236" s="60">
        <v>8233</v>
      </c>
      <c r="B8236" s="75">
        <v>4671428961</v>
      </c>
      <c r="C8236" s="77" t="s">
        <v>45067</v>
      </c>
      <c r="D8236" s="78" t="s">
        <v>45068</v>
      </c>
      <c r="E8236" s="79" t="s">
        <v>797</v>
      </c>
      <c r="F8236" s="80">
        <v>2010</v>
      </c>
      <c r="G8236" s="81">
        <v>40179</v>
      </c>
    </row>
    <row r="8237" spans="1:7" ht="45" x14ac:dyDescent="0.25">
      <c r="A8237" s="60">
        <v>8234</v>
      </c>
      <c r="B8237" s="75">
        <v>4671428962</v>
      </c>
      <c r="C8237" s="77" t="s">
        <v>45069</v>
      </c>
      <c r="D8237" s="78" t="s">
        <v>45070</v>
      </c>
      <c r="E8237" s="79" t="s">
        <v>797</v>
      </c>
      <c r="F8237" s="80">
        <v>2010</v>
      </c>
      <c r="G8237" s="81">
        <v>40179</v>
      </c>
    </row>
    <row r="8238" spans="1:7" ht="45" x14ac:dyDescent="0.25">
      <c r="A8238" s="60">
        <v>8235</v>
      </c>
      <c r="B8238" s="75">
        <v>4671428963</v>
      </c>
      <c r="C8238" s="77" t="s">
        <v>45071</v>
      </c>
      <c r="D8238" s="78" t="s">
        <v>45072</v>
      </c>
      <c r="E8238" s="79" t="s">
        <v>797</v>
      </c>
      <c r="F8238" s="80">
        <v>2010</v>
      </c>
      <c r="G8238" s="81">
        <v>40179</v>
      </c>
    </row>
    <row r="8239" spans="1:7" ht="45" x14ac:dyDescent="0.25">
      <c r="A8239" s="60">
        <v>8236</v>
      </c>
      <c r="B8239" s="75">
        <v>4671428964</v>
      </c>
      <c r="C8239" s="77" t="s">
        <v>45073</v>
      </c>
      <c r="D8239" s="78" t="s">
        <v>45074</v>
      </c>
      <c r="E8239" s="79" t="s">
        <v>797</v>
      </c>
      <c r="F8239" s="80">
        <v>2010</v>
      </c>
      <c r="G8239" s="81">
        <v>40179</v>
      </c>
    </row>
    <row r="8240" spans="1:7" ht="30" x14ac:dyDescent="0.25">
      <c r="A8240" s="60">
        <v>8237</v>
      </c>
      <c r="B8240" s="75">
        <v>4671428965</v>
      </c>
      <c r="C8240" s="77" t="s">
        <v>45075</v>
      </c>
      <c r="D8240" s="78" t="s">
        <v>45076</v>
      </c>
      <c r="E8240" s="79" t="s">
        <v>384</v>
      </c>
      <c r="F8240" s="80">
        <v>2010</v>
      </c>
      <c r="G8240" s="81">
        <v>40519</v>
      </c>
    </row>
    <row r="8241" spans="1:7" ht="45" x14ac:dyDescent="0.25">
      <c r="A8241" s="60">
        <v>8238</v>
      </c>
      <c r="B8241" s="75">
        <v>4671428966</v>
      </c>
      <c r="C8241" s="77" t="s">
        <v>45077</v>
      </c>
      <c r="D8241" s="78" t="s">
        <v>45078</v>
      </c>
      <c r="E8241" s="79" t="s">
        <v>797</v>
      </c>
      <c r="F8241" s="80">
        <v>2010</v>
      </c>
      <c r="G8241" s="81">
        <v>40179</v>
      </c>
    </row>
    <row r="8242" spans="1:7" ht="30" x14ac:dyDescent="0.25">
      <c r="A8242" s="60">
        <v>8239</v>
      </c>
      <c r="B8242" s="75">
        <v>4671428967</v>
      </c>
      <c r="C8242" s="77" t="s">
        <v>45079</v>
      </c>
      <c r="D8242" s="78" t="s">
        <v>45080</v>
      </c>
      <c r="E8242" s="79" t="s">
        <v>375</v>
      </c>
      <c r="F8242" s="80">
        <v>2010</v>
      </c>
      <c r="G8242" s="81">
        <v>40359</v>
      </c>
    </row>
    <row r="8243" spans="1:7" ht="45" x14ac:dyDescent="0.25">
      <c r="A8243" s="60">
        <v>8240</v>
      </c>
      <c r="B8243" s="75">
        <v>4671428969</v>
      </c>
      <c r="C8243" s="77" t="s">
        <v>45081</v>
      </c>
      <c r="D8243" s="78" t="s">
        <v>45082</v>
      </c>
      <c r="E8243" s="79" t="s">
        <v>797</v>
      </c>
      <c r="F8243" s="80">
        <v>2010</v>
      </c>
      <c r="G8243" s="81">
        <v>40179</v>
      </c>
    </row>
    <row r="8244" spans="1:7" ht="45" x14ac:dyDescent="0.25">
      <c r="A8244" s="60">
        <v>8241</v>
      </c>
      <c r="B8244" s="75">
        <v>4671428971</v>
      </c>
      <c r="C8244" s="77" t="s">
        <v>45083</v>
      </c>
      <c r="D8244" s="78" t="s">
        <v>45084</v>
      </c>
      <c r="E8244" s="79" t="s">
        <v>797</v>
      </c>
      <c r="F8244" s="80">
        <v>2010</v>
      </c>
      <c r="G8244" s="81">
        <v>40179</v>
      </c>
    </row>
    <row r="8245" spans="1:7" ht="30" x14ac:dyDescent="0.25">
      <c r="A8245" s="60">
        <v>8242</v>
      </c>
      <c r="B8245" s="75">
        <v>4671428972</v>
      </c>
      <c r="C8245" s="77" t="s">
        <v>45085</v>
      </c>
      <c r="D8245" s="78" t="s">
        <v>45086</v>
      </c>
      <c r="E8245" s="79" t="s">
        <v>375</v>
      </c>
      <c r="F8245" s="80">
        <v>2010</v>
      </c>
      <c r="G8245" s="81">
        <v>40179</v>
      </c>
    </row>
    <row r="8246" spans="1:7" ht="45" x14ac:dyDescent="0.25">
      <c r="A8246" s="60">
        <v>8243</v>
      </c>
      <c r="B8246" s="75">
        <v>4671428973</v>
      </c>
      <c r="C8246" s="77" t="s">
        <v>45087</v>
      </c>
      <c r="D8246" s="78" t="s">
        <v>45088</v>
      </c>
      <c r="E8246" s="79" t="s">
        <v>2349</v>
      </c>
      <c r="F8246" s="80">
        <v>2010</v>
      </c>
      <c r="G8246" s="81">
        <v>40543</v>
      </c>
    </row>
    <row r="8247" spans="1:7" ht="45" x14ac:dyDescent="0.25">
      <c r="A8247" s="60">
        <v>8244</v>
      </c>
      <c r="B8247" s="75">
        <v>4671428976</v>
      </c>
      <c r="C8247" s="77" t="s">
        <v>45089</v>
      </c>
      <c r="D8247" s="78" t="s">
        <v>45090</v>
      </c>
      <c r="E8247" s="79" t="s">
        <v>2349</v>
      </c>
      <c r="F8247" s="80">
        <v>2010</v>
      </c>
      <c r="G8247" s="81">
        <v>40179</v>
      </c>
    </row>
    <row r="8248" spans="1:7" ht="45" x14ac:dyDescent="0.25">
      <c r="A8248" s="60">
        <v>8245</v>
      </c>
      <c r="B8248" s="75">
        <v>4671428986</v>
      </c>
      <c r="C8248" s="77" t="s">
        <v>45091</v>
      </c>
      <c r="D8248" s="78" t="s">
        <v>45092</v>
      </c>
      <c r="E8248" s="79" t="s">
        <v>2349</v>
      </c>
      <c r="F8248" s="80">
        <v>2010</v>
      </c>
      <c r="G8248" s="81">
        <v>40330</v>
      </c>
    </row>
    <row r="8249" spans="1:7" ht="30" x14ac:dyDescent="0.25">
      <c r="A8249" s="60">
        <v>8246</v>
      </c>
      <c r="B8249" s="75">
        <v>4671428988</v>
      </c>
      <c r="C8249" s="77" t="s">
        <v>45093</v>
      </c>
      <c r="D8249" s="78" t="s">
        <v>45094</v>
      </c>
      <c r="E8249" s="79" t="s">
        <v>375</v>
      </c>
      <c r="F8249" s="80">
        <v>2010</v>
      </c>
      <c r="G8249" s="81">
        <v>40179</v>
      </c>
    </row>
    <row r="8250" spans="1:7" ht="45" x14ac:dyDescent="0.25">
      <c r="A8250" s="60">
        <v>8247</v>
      </c>
      <c r="B8250" s="75">
        <v>4671428990</v>
      </c>
      <c r="C8250" s="77" t="s">
        <v>45095</v>
      </c>
      <c r="D8250" s="78" t="s">
        <v>45096</v>
      </c>
      <c r="E8250" s="79" t="s">
        <v>10660</v>
      </c>
      <c r="F8250" s="80">
        <v>2010</v>
      </c>
      <c r="G8250" s="81">
        <v>40179</v>
      </c>
    </row>
    <row r="8251" spans="1:7" ht="60" x14ac:dyDescent="0.25">
      <c r="A8251" s="60">
        <v>8248</v>
      </c>
      <c r="B8251" s="75">
        <v>4671456840</v>
      </c>
      <c r="C8251" s="77" t="s">
        <v>45097</v>
      </c>
      <c r="D8251" s="78" t="s">
        <v>45098</v>
      </c>
      <c r="E8251" s="79" t="s">
        <v>27</v>
      </c>
      <c r="F8251" s="80">
        <v>2010</v>
      </c>
      <c r="G8251" s="81">
        <v>40237</v>
      </c>
    </row>
    <row r="8252" spans="1:7" ht="30" x14ac:dyDescent="0.25">
      <c r="A8252" s="60">
        <v>8249</v>
      </c>
      <c r="B8252" s="75">
        <v>4671456841</v>
      </c>
      <c r="C8252" s="77" t="s">
        <v>45099</v>
      </c>
      <c r="D8252" s="78" t="s">
        <v>45100</v>
      </c>
      <c r="E8252" s="79" t="s">
        <v>375</v>
      </c>
      <c r="F8252" s="80">
        <v>2010</v>
      </c>
      <c r="G8252" s="81">
        <v>40543</v>
      </c>
    </row>
    <row r="8253" spans="1:7" ht="30" x14ac:dyDescent="0.25">
      <c r="A8253" s="60">
        <v>8250</v>
      </c>
      <c r="B8253" s="75">
        <v>4671456884</v>
      </c>
      <c r="C8253" s="77" t="s">
        <v>45101</v>
      </c>
      <c r="D8253" s="78" t="s">
        <v>45102</v>
      </c>
      <c r="E8253" s="79" t="s">
        <v>375</v>
      </c>
      <c r="F8253" s="80">
        <v>2010</v>
      </c>
      <c r="G8253" s="81">
        <v>40543</v>
      </c>
    </row>
    <row r="8254" spans="1:7" ht="30" x14ac:dyDescent="0.25">
      <c r="A8254" s="60">
        <v>8251</v>
      </c>
      <c r="B8254" s="75">
        <v>4671455414</v>
      </c>
      <c r="C8254" s="77" t="s">
        <v>45103</v>
      </c>
      <c r="D8254" s="78" t="s">
        <v>45104</v>
      </c>
      <c r="E8254" s="79" t="s">
        <v>375</v>
      </c>
      <c r="F8254" s="80">
        <v>2010</v>
      </c>
      <c r="G8254" s="81">
        <v>40391</v>
      </c>
    </row>
    <row r="8255" spans="1:7" ht="30" x14ac:dyDescent="0.25">
      <c r="A8255" s="60">
        <v>8252</v>
      </c>
      <c r="B8255" s="75">
        <v>4671455418</v>
      </c>
      <c r="C8255" s="77" t="s">
        <v>45105</v>
      </c>
      <c r="D8255" s="78" t="s">
        <v>45106</v>
      </c>
      <c r="E8255" s="79" t="s">
        <v>375</v>
      </c>
      <c r="F8255" s="80">
        <v>2010</v>
      </c>
      <c r="G8255" s="81">
        <v>40543</v>
      </c>
    </row>
    <row r="8256" spans="1:7" ht="45" x14ac:dyDescent="0.25">
      <c r="A8256" s="60">
        <v>8253</v>
      </c>
      <c r="B8256" s="75">
        <v>4671455526</v>
      </c>
      <c r="C8256" s="77" t="s">
        <v>45107</v>
      </c>
      <c r="D8256" s="78" t="s">
        <v>45108</v>
      </c>
      <c r="E8256" s="79" t="s">
        <v>67</v>
      </c>
      <c r="F8256" s="80">
        <v>2010</v>
      </c>
      <c r="G8256" s="81">
        <v>40543</v>
      </c>
    </row>
    <row r="8257" spans="1:7" ht="30" x14ac:dyDescent="0.25">
      <c r="A8257" s="60">
        <v>8254</v>
      </c>
      <c r="B8257" s="75">
        <v>4671455541</v>
      </c>
      <c r="C8257" s="77" t="s">
        <v>45109</v>
      </c>
      <c r="D8257" s="78" t="s">
        <v>45110</v>
      </c>
      <c r="E8257" s="79" t="s">
        <v>375</v>
      </c>
      <c r="F8257" s="80">
        <v>2010</v>
      </c>
      <c r="G8257" s="81">
        <v>40391</v>
      </c>
    </row>
    <row r="8258" spans="1:7" ht="30" x14ac:dyDescent="0.25">
      <c r="A8258" s="60">
        <v>8255</v>
      </c>
      <c r="B8258" s="75">
        <v>4671417474</v>
      </c>
      <c r="C8258" s="77" t="s">
        <v>45111</v>
      </c>
      <c r="D8258" s="78" t="s">
        <v>45112</v>
      </c>
      <c r="E8258" s="79" t="s">
        <v>375</v>
      </c>
      <c r="F8258" s="80">
        <v>2010</v>
      </c>
      <c r="G8258" s="81">
        <v>40299</v>
      </c>
    </row>
    <row r="8259" spans="1:7" ht="30" x14ac:dyDescent="0.25">
      <c r="A8259" s="60">
        <v>8256</v>
      </c>
      <c r="B8259" s="75">
        <v>4671435445</v>
      </c>
      <c r="C8259" s="77" t="s">
        <v>45113</v>
      </c>
      <c r="D8259" s="78" t="s">
        <v>45114</v>
      </c>
      <c r="E8259" s="79" t="s">
        <v>375</v>
      </c>
      <c r="F8259" s="80">
        <v>2010</v>
      </c>
      <c r="G8259" s="81">
        <v>40217</v>
      </c>
    </row>
    <row r="8260" spans="1:7" ht="45" x14ac:dyDescent="0.25">
      <c r="A8260" s="60">
        <v>8257</v>
      </c>
      <c r="B8260" s="75">
        <v>4671447328</v>
      </c>
      <c r="C8260" s="77" t="s">
        <v>45115</v>
      </c>
      <c r="D8260" s="78" t="s">
        <v>45116</v>
      </c>
      <c r="E8260" s="79" t="s">
        <v>45117</v>
      </c>
      <c r="F8260" s="80">
        <v>2010</v>
      </c>
      <c r="G8260" s="81">
        <v>40543</v>
      </c>
    </row>
    <row r="8261" spans="1:7" ht="30" x14ac:dyDescent="0.25">
      <c r="A8261" s="60">
        <v>8258</v>
      </c>
      <c r="B8261" s="75">
        <v>4671430197</v>
      </c>
      <c r="C8261" s="77" t="s">
        <v>45118</v>
      </c>
      <c r="D8261" s="78" t="s">
        <v>45119</v>
      </c>
      <c r="E8261" s="79" t="s">
        <v>375</v>
      </c>
      <c r="F8261" s="80">
        <v>2010</v>
      </c>
      <c r="G8261" s="81">
        <v>40543</v>
      </c>
    </row>
    <row r="8262" spans="1:7" ht="30" x14ac:dyDescent="0.25">
      <c r="A8262" s="60">
        <v>8259</v>
      </c>
      <c r="B8262" s="75">
        <v>4671465382</v>
      </c>
      <c r="C8262" s="77" t="s">
        <v>45120</v>
      </c>
      <c r="D8262" s="78" t="s">
        <v>45121</v>
      </c>
      <c r="E8262" s="79" t="s">
        <v>2529</v>
      </c>
      <c r="F8262" s="80">
        <v>2010</v>
      </c>
      <c r="G8262" s="81">
        <v>40179</v>
      </c>
    </row>
    <row r="8263" spans="1:7" ht="45" x14ac:dyDescent="0.25">
      <c r="A8263" s="60">
        <v>8260</v>
      </c>
      <c r="B8263" s="75">
        <v>4671430238</v>
      </c>
      <c r="C8263" s="77" t="s">
        <v>45122</v>
      </c>
      <c r="D8263" s="78" t="s">
        <v>45123</v>
      </c>
      <c r="E8263" s="79" t="s">
        <v>2787</v>
      </c>
      <c r="F8263" s="80">
        <v>2010</v>
      </c>
      <c r="G8263" s="81">
        <v>40330</v>
      </c>
    </row>
    <row r="8264" spans="1:7" ht="45" x14ac:dyDescent="0.25">
      <c r="A8264" s="60">
        <v>8261</v>
      </c>
      <c r="B8264" s="75">
        <v>4671430286</v>
      </c>
      <c r="C8264" s="77" t="s">
        <v>45124</v>
      </c>
      <c r="D8264" s="78" t="s">
        <v>45125</v>
      </c>
      <c r="E8264" s="79" t="s">
        <v>2787</v>
      </c>
      <c r="F8264" s="80">
        <v>2010</v>
      </c>
      <c r="G8264" s="81">
        <v>40420</v>
      </c>
    </row>
    <row r="8265" spans="1:7" ht="30" x14ac:dyDescent="0.25">
      <c r="A8265" s="60">
        <v>8262</v>
      </c>
      <c r="B8265" s="75">
        <v>4671447396</v>
      </c>
      <c r="C8265" s="77" t="s">
        <v>45126</v>
      </c>
      <c r="D8265" s="78" t="s">
        <v>45127</v>
      </c>
      <c r="E8265" s="79" t="s">
        <v>27</v>
      </c>
      <c r="F8265" s="80">
        <v>2010</v>
      </c>
      <c r="G8265" s="81">
        <v>40381</v>
      </c>
    </row>
    <row r="8266" spans="1:7" ht="30" x14ac:dyDescent="0.25">
      <c r="A8266" s="60">
        <v>8263</v>
      </c>
      <c r="B8266" s="75">
        <v>4671419801</v>
      </c>
      <c r="C8266" s="77" t="s">
        <v>45128</v>
      </c>
      <c r="D8266" s="78" t="s">
        <v>45129</v>
      </c>
      <c r="E8266" s="79" t="s">
        <v>27</v>
      </c>
      <c r="F8266" s="80">
        <v>2010</v>
      </c>
      <c r="G8266" s="81">
        <v>40330</v>
      </c>
    </row>
    <row r="8267" spans="1:7" ht="45" x14ac:dyDescent="0.25">
      <c r="A8267" s="60">
        <v>8264</v>
      </c>
      <c r="B8267" s="75">
        <v>4671419921</v>
      </c>
      <c r="C8267" s="77" t="s">
        <v>45130</v>
      </c>
      <c r="D8267" s="78" t="s">
        <v>45131</v>
      </c>
      <c r="E8267" s="79" t="s">
        <v>2787</v>
      </c>
      <c r="F8267" s="80">
        <v>2010</v>
      </c>
      <c r="G8267" s="81">
        <v>40543</v>
      </c>
    </row>
    <row r="8268" spans="1:7" ht="45" x14ac:dyDescent="0.25">
      <c r="A8268" s="60">
        <v>8265</v>
      </c>
      <c r="B8268" s="75">
        <v>4671419927</v>
      </c>
      <c r="C8268" s="77" t="s">
        <v>45132</v>
      </c>
      <c r="D8268" s="78" t="s">
        <v>45133</v>
      </c>
      <c r="E8268" s="79" t="s">
        <v>2787</v>
      </c>
      <c r="F8268" s="80">
        <v>2010</v>
      </c>
      <c r="G8268" s="81">
        <v>40330</v>
      </c>
    </row>
    <row r="8269" spans="1:7" ht="30" x14ac:dyDescent="0.25">
      <c r="A8269" s="60">
        <v>8266</v>
      </c>
      <c r="B8269" s="75">
        <v>4671419996</v>
      </c>
      <c r="C8269" s="77" t="s">
        <v>45134</v>
      </c>
      <c r="D8269" s="78" t="s">
        <v>45135</v>
      </c>
      <c r="E8269" s="79" t="s">
        <v>9134</v>
      </c>
      <c r="F8269" s="80">
        <v>2010</v>
      </c>
      <c r="G8269" s="81">
        <v>40543</v>
      </c>
    </row>
    <row r="8270" spans="1:7" ht="30" x14ac:dyDescent="0.25">
      <c r="A8270" s="60">
        <v>8267</v>
      </c>
      <c r="B8270" s="75">
        <v>4671420004</v>
      </c>
      <c r="C8270" s="77" t="s">
        <v>45136</v>
      </c>
      <c r="D8270" s="78" t="s">
        <v>45137</v>
      </c>
      <c r="E8270" s="79" t="s">
        <v>375</v>
      </c>
      <c r="F8270" s="80">
        <v>2010</v>
      </c>
      <c r="G8270" s="81">
        <v>40330</v>
      </c>
    </row>
    <row r="8271" spans="1:7" ht="30" x14ac:dyDescent="0.25">
      <c r="A8271" s="60">
        <v>8268</v>
      </c>
      <c r="B8271" s="75">
        <v>4671420006</v>
      </c>
      <c r="C8271" s="77" t="s">
        <v>45138</v>
      </c>
      <c r="D8271" s="78" t="s">
        <v>45139</v>
      </c>
      <c r="E8271" s="79" t="s">
        <v>375</v>
      </c>
      <c r="F8271" s="80">
        <v>2010</v>
      </c>
      <c r="G8271" s="81">
        <v>40330</v>
      </c>
    </row>
    <row r="8272" spans="1:7" ht="30" x14ac:dyDescent="0.25">
      <c r="A8272" s="60">
        <v>8269</v>
      </c>
      <c r="B8272" s="75">
        <v>4671420013</v>
      </c>
      <c r="C8272" s="77" t="s">
        <v>45140</v>
      </c>
      <c r="D8272" s="78" t="s">
        <v>45141</v>
      </c>
      <c r="E8272" s="79" t="s">
        <v>375</v>
      </c>
      <c r="F8272" s="80">
        <v>2010</v>
      </c>
      <c r="G8272" s="81">
        <v>40543</v>
      </c>
    </row>
    <row r="8273" spans="1:7" ht="30" x14ac:dyDescent="0.25">
      <c r="A8273" s="60">
        <v>8270</v>
      </c>
      <c r="B8273" s="75">
        <v>4671420019</v>
      </c>
      <c r="C8273" s="77" t="s">
        <v>45142</v>
      </c>
      <c r="D8273" s="78" t="s">
        <v>45143</v>
      </c>
      <c r="E8273" s="79" t="s">
        <v>375</v>
      </c>
      <c r="F8273" s="80">
        <v>2010</v>
      </c>
      <c r="G8273" s="81">
        <v>40330</v>
      </c>
    </row>
    <row r="8274" spans="1:7" ht="30" x14ac:dyDescent="0.25">
      <c r="A8274" s="60">
        <v>8271</v>
      </c>
      <c r="B8274" s="75">
        <v>4671420020</v>
      </c>
      <c r="C8274" s="77" t="s">
        <v>45144</v>
      </c>
      <c r="D8274" s="78" t="s">
        <v>45145</v>
      </c>
      <c r="E8274" s="79" t="s">
        <v>375</v>
      </c>
      <c r="F8274" s="80">
        <v>2010</v>
      </c>
      <c r="G8274" s="81">
        <v>40330</v>
      </c>
    </row>
    <row r="8275" spans="1:7" ht="30" x14ac:dyDescent="0.25">
      <c r="A8275" s="60">
        <v>8272</v>
      </c>
      <c r="B8275" s="75">
        <v>4671406167</v>
      </c>
      <c r="C8275" s="77" t="s">
        <v>45146</v>
      </c>
      <c r="D8275" s="78" t="s">
        <v>45147</v>
      </c>
      <c r="E8275" s="79" t="s">
        <v>375</v>
      </c>
      <c r="F8275" s="80">
        <v>2010</v>
      </c>
      <c r="G8275" s="81">
        <v>40543</v>
      </c>
    </row>
    <row r="8276" spans="1:7" ht="30" x14ac:dyDescent="0.25">
      <c r="A8276" s="60">
        <v>8273</v>
      </c>
      <c r="B8276" s="75">
        <v>4671406186</v>
      </c>
      <c r="C8276" s="77" t="s">
        <v>45148</v>
      </c>
      <c r="D8276" s="78" t="s">
        <v>45149</v>
      </c>
      <c r="E8276" s="79" t="s">
        <v>375</v>
      </c>
      <c r="F8276" s="80">
        <v>2010</v>
      </c>
      <c r="G8276" s="81">
        <v>40543</v>
      </c>
    </row>
    <row r="8277" spans="1:7" ht="30" x14ac:dyDescent="0.25">
      <c r="A8277" s="60">
        <v>8274</v>
      </c>
      <c r="B8277" s="75">
        <v>4671406216</v>
      </c>
      <c r="C8277" s="77" t="s">
        <v>45150</v>
      </c>
      <c r="D8277" s="78" t="s">
        <v>45151</v>
      </c>
      <c r="E8277" s="79" t="s">
        <v>27</v>
      </c>
      <c r="F8277" s="80">
        <v>2010</v>
      </c>
      <c r="G8277" s="81">
        <v>40543</v>
      </c>
    </row>
    <row r="8278" spans="1:7" ht="30" x14ac:dyDescent="0.25">
      <c r="A8278" s="60">
        <v>8275</v>
      </c>
      <c r="B8278" s="75">
        <v>4671406221</v>
      </c>
      <c r="C8278" s="77" t="s">
        <v>45152</v>
      </c>
      <c r="D8278" s="78" t="s">
        <v>45153</v>
      </c>
      <c r="E8278" s="79" t="s">
        <v>27</v>
      </c>
      <c r="F8278" s="80">
        <v>2010</v>
      </c>
      <c r="G8278" s="81">
        <v>40543</v>
      </c>
    </row>
    <row r="8279" spans="1:7" ht="30" x14ac:dyDescent="0.25">
      <c r="A8279" s="60">
        <v>8276</v>
      </c>
      <c r="B8279" s="75">
        <v>4671406229</v>
      </c>
      <c r="C8279" s="77" t="s">
        <v>45154</v>
      </c>
      <c r="D8279" s="78" t="s">
        <v>45155</v>
      </c>
      <c r="E8279" s="79" t="s">
        <v>27</v>
      </c>
      <c r="F8279" s="80">
        <v>2010</v>
      </c>
      <c r="G8279" s="81">
        <v>40543</v>
      </c>
    </row>
    <row r="8280" spans="1:7" ht="30" x14ac:dyDescent="0.25">
      <c r="A8280" s="60">
        <v>8277</v>
      </c>
      <c r="B8280" s="75">
        <v>4671414147</v>
      </c>
      <c r="C8280" s="77" t="s">
        <v>45156</v>
      </c>
      <c r="D8280" s="78" t="s">
        <v>45157</v>
      </c>
      <c r="E8280" s="79" t="s">
        <v>135</v>
      </c>
      <c r="F8280" s="80">
        <v>2010</v>
      </c>
      <c r="G8280" s="81">
        <v>40422</v>
      </c>
    </row>
    <row r="8281" spans="1:7" ht="30" x14ac:dyDescent="0.25">
      <c r="A8281" s="60">
        <v>8278</v>
      </c>
      <c r="B8281" s="75">
        <v>4671414149</v>
      </c>
      <c r="C8281" s="77" t="s">
        <v>45158</v>
      </c>
      <c r="D8281" s="78" t="s">
        <v>45159</v>
      </c>
      <c r="E8281" s="79" t="s">
        <v>135</v>
      </c>
      <c r="F8281" s="80">
        <v>2010</v>
      </c>
      <c r="G8281" s="81">
        <v>40422</v>
      </c>
    </row>
    <row r="8282" spans="1:7" ht="30" x14ac:dyDescent="0.25">
      <c r="A8282" s="60">
        <v>8279</v>
      </c>
      <c r="B8282" s="75">
        <v>4671438799</v>
      </c>
      <c r="C8282" s="77" t="s">
        <v>45160</v>
      </c>
      <c r="D8282" s="78" t="s">
        <v>45161</v>
      </c>
      <c r="E8282" s="79" t="s">
        <v>27</v>
      </c>
      <c r="F8282" s="80">
        <v>2010</v>
      </c>
      <c r="G8282" s="81">
        <v>40360</v>
      </c>
    </row>
    <row r="8283" spans="1:7" ht="30" x14ac:dyDescent="0.25">
      <c r="A8283" s="60">
        <v>8280</v>
      </c>
      <c r="B8283" s="75">
        <v>4671444634</v>
      </c>
      <c r="C8283" s="77" t="s">
        <v>45162</v>
      </c>
      <c r="D8283" s="78" t="s">
        <v>45163</v>
      </c>
      <c r="E8283" s="79" t="s">
        <v>375</v>
      </c>
      <c r="F8283" s="80">
        <v>2010</v>
      </c>
      <c r="G8283" s="81">
        <v>40543</v>
      </c>
    </row>
    <row r="8284" spans="1:7" ht="45" x14ac:dyDescent="0.25">
      <c r="A8284" s="60">
        <v>8281</v>
      </c>
      <c r="B8284" s="75">
        <v>4671444629</v>
      </c>
      <c r="C8284" s="77" t="s">
        <v>45164</v>
      </c>
      <c r="D8284" s="78" t="s">
        <v>45165</v>
      </c>
      <c r="E8284" s="79" t="s">
        <v>67</v>
      </c>
      <c r="F8284" s="80">
        <v>2010</v>
      </c>
      <c r="G8284" s="81">
        <v>40543</v>
      </c>
    </row>
    <row r="8285" spans="1:7" ht="45" x14ac:dyDescent="0.25">
      <c r="A8285" s="60">
        <v>8282</v>
      </c>
      <c r="B8285" s="75">
        <v>4671439480</v>
      </c>
      <c r="C8285" s="77" t="s">
        <v>45166</v>
      </c>
      <c r="D8285" s="78" t="s">
        <v>45167</v>
      </c>
      <c r="E8285" s="79" t="s">
        <v>67</v>
      </c>
      <c r="F8285" s="80">
        <v>2010</v>
      </c>
      <c r="G8285" s="81">
        <v>40543</v>
      </c>
    </row>
    <row r="8286" spans="1:7" ht="30" x14ac:dyDescent="0.25">
      <c r="A8286" s="60">
        <v>8283</v>
      </c>
      <c r="B8286" s="75">
        <v>4671459513</v>
      </c>
      <c r="C8286" s="77" t="s">
        <v>45168</v>
      </c>
      <c r="D8286" s="78" t="s">
        <v>45169</v>
      </c>
      <c r="E8286" s="79" t="s">
        <v>27</v>
      </c>
      <c r="F8286" s="80">
        <v>2010</v>
      </c>
      <c r="G8286" s="81">
        <v>40398</v>
      </c>
    </row>
    <row r="8287" spans="1:7" ht="30" x14ac:dyDescent="0.25">
      <c r="A8287" s="60">
        <v>8284</v>
      </c>
      <c r="B8287" s="75">
        <v>4671413495</v>
      </c>
      <c r="C8287" s="77" t="s">
        <v>45170</v>
      </c>
      <c r="D8287" s="78" t="s">
        <v>45171</v>
      </c>
      <c r="E8287" s="79" t="s">
        <v>375</v>
      </c>
      <c r="F8287" s="80">
        <v>2010</v>
      </c>
      <c r="G8287" s="81">
        <v>40543</v>
      </c>
    </row>
    <row r="8288" spans="1:7" ht="30" x14ac:dyDescent="0.25">
      <c r="A8288" s="60">
        <v>8285</v>
      </c>
      <c r="B8288" s="75">
        <v>4671442652</v>
      </c>
      <c r="C8288" s="77" t="s">
        <v>45172</v>
      </c>
      <c r="D8288" s="78" t="s">
        <v>45173</v>
      </c>
      <c r="E8288" s="79" t="s">
        <v>375</v>
      </c>
      <c r="F8288" s="80">
        <v>2010</v>
      </c>
      <c r="G8288" s="81">
        <v>40543</v>
      </c>
    </row>
    <row r="8289" spans="1:7" ht="30" x14ac:dyDescent="0.25">
      <c r="A8289" s="60">
        <v>8286</v>
      </c>
      <c r="B8289" s="75">
        <v>4671442661</v>
      </c>
      <c r="C8289" s="77" t="s">
        <v>45174</v>
      </c>
      <c r="D8289" s="78" t="s">
        <v>45175</v>
      </c>
      <c r="E8289" s="79" t="s">
        <v>2529</v>
      </c>
      <c r="F8289" s="80">
        <v>2010</v>
      </c>
      <c r="G8289" s="81">
        <v>40543</v>
      </c>
    </row>
    <row r="8290" spans="1:7" ht="30" x14ac:dyDescent="0.25">
      <c r="A8290" s="60">
        <v>8287</v>
      </c>
      <c r="B8290" s="75">
        <v>4671424530</v>
      </c>
      <c r="C8290" s="77" t="s">
        <v>45176</v>
      </c>
      <c r="D8290" s="78" t="s">
        <v>45177</v>
      </c>
      <c r="E8290" s="79" t="s">
        <v>375</v>
      </c>
      <c r="F8290" s="80">
        <v>2010</v>
      </c>
      <c r="G8290" s="81">
        <v>40543</v>
      </c>
    </row>
    <row r="8291" spans="1:7" ht="30" x14ac:dyDescent="0.25">
      <c r="A8291" s="60">
        <v>8288</v>
      </c>
      <c r="B8291" s="75">
        <v>4671424536</v>
      </c>
      <c r="C8291" s="77" t="s">
        <v>45178</v>
      </c>
      <c r="D8291" s="78" t="s">
        <v>45179</v>
      </c>
      <c r="E8291" s="79" t="s">
        <v>375</v>
      </c>
      <c r="F8291" s="80">
        <v>2010</v>
      </c>
      <c r="G8291" s="81">
        <v>40543</v>
      </c>
    </row>
    <row r="8292" spans="1:7" ht="30" x14ac:dyDescent="0.25">
      <c r="A8292" s="60">
        <v>8289</v>
      </c>
      <c r="B8292" s="75">
        <v>4671420605</v>
      </c>
      <c r="C8292" s="77" t="s">
        <v>45180</v>
      </c>
      <c r="D8292" s="78" t="s">
        <v>45181</v>
      </c>
      <c r="E8292" s="79" t="s">
        <v>375</v>
      </c>
      <c r="F8292" s="80">
        <v>2010</v>
      </c>
      <c r="G8292" s="81">
        <v>40543</v>
      </c>
    </row>
    <row r="8293" spans="1:7" ht="30" x14ac:dyDescent="0.25">
      <c r="A8293" s="60">
        <v>8290</v>
      </c>
      <c r="B8293" s="75">
        <v>4671420696</v>
      </c>
      <c r="C8293" s="77" t="s">
        <v>45182</v>
      </c>
      <c r="D8293" s="78" t="s">
        <v>45183</v>
      </c>
      <c r="E8293" s="79" t="s">
        <v>375</v>
      </c>
      <c r="F8293" s="80">
        <v>2010</v>
      </c>
      <c r="G8293" s="81">
        <v>40543</v>
      </c>
    </row>
    <row r="8294" spans="1:7" ht="30" x14ac:dyDescent="0.25">
      <c r="A8294" s="60">
        <v>8291</v>
      </c>
      <c r="B8294" s="75">
        <v>4671420725</v>
      </c>
      <c r="C8294" s="77" t="s">
        <v>45184</v>
      </c>
      <c r="D8294" s="78" t="s">
        <v>45185</v>
      </c>
      <c r="E8294" s="79" t="s">
        <v>375</v>
      </c>
      <c r="F8294" s="80">
        <v>2010</v>
      </c>
      <c r="G8294" s="81">
        <v>40543</v>
      </c>
    </row>
    <row r="8295" spans="1:7" ht="45" x14ac:dyDescent="0.25">
      <c r="A8295" s="60">
        <v>8292</v>
      </c>
      <c r="B8295" s="75">
        <v>4671439466</v>
      </c>
      <c r="C8295" s="77" t="s">
        <v>45186</v>
      </c>
      <c r="D8295" s="78" t="s">
        <v>45187</v>
      </c>
      <c r="E8295" s="79" t="s">
        <v>67</v>
      </c>
      <c r="F8295" s="80">
        <v>2010</v>
      </c>
      <c r="G8295" s="81">
        <v>40543</v>
      </c>
    </row>
    <row r="8296" spans="1:7" ht="30" x14ac:dyDescent="0.25">
      <c r="A8296" s="60">
        <v>8293</v>
      </c>
      <c r="B8296" s="75">
        <v>4671459288</v>
      </c>
      <c r="C8296" s="77" t="s">
        <v>45188</v>
      </c>
      <c r="D8296" s="78" t="s">
        <v>45189</v>
      </c>
      <c r="E8296" s="79" t="s">
        <v>384</v>
      </c>
      <c r="F8296" s="80">
        <v>2010</v>
      </c>
      <c r="G8296" s="81">
        <v>40543</v>
      </c>
    </row>
    <row r="8297" spans="1:7" ht="30" x14ac:dyDescent="0.25">
      <c r="A8297" s="60">
        <v>8294</v>
      </c>
      <c r="B8297" s="75">
        <v>4671439471</v>
      </c>
      <c r="C8297" s="77" t="s">
        <v>45190</v>
      </c>
      <c r="D8297" s="78" t="s">
        <v>45191</v>
      </c>
      <c r="E8297" s="79" t="s">
        <v>375</v>
      </c>
      <c r="F8297" s="80">
        <v>2010</v>
      </c>
      <c r="G8297" s="81">
        <v>40543</v>
      </c>
    </row>
    <row r="8298" spans="1:7" ht="30" x14ac:dyDescent="0.25">
      <c r="A8298" s="60">
        <v>8295</v>
      </c>
      <c r="B8298" s="75">
        <v>4671445883</v>
      </c>
      <c r="C8298" s="77" t="s">
        <v>45192</v>
      </c>
      <c r="D8298" s="78" t="s">
        <v>45193</v>
      </c>
      <c r="E8298" s="79" t="s">
        <v>375</v>
      </c>
      <c r="F8298" s="80">
        <v>2010</v>
      </c>
      <c r="G8298" s="81">
        <v>40543</v>
      </c>
    </row>
    <row r="8299" spans="1:7" ht="30" x14ac:dyDescent="0.25">
      <c r="A8299" s="60">
        <v>8296</v>
      </c>
      <c r="B8299" s="75">
        <v>4671421822</v>
      </c>
      <c r="C8299" s="77" t="s">
        <v>45194</v>
      </c>
      <c r="D8299" s="78" t="s">
        <v>45195</v>
      </c>
      <c r="E8299" s="79" t="s">
        <v>375</v>
      </c>
      <c r="F8299" s="80">
        <v>2010</v>
      </c>
      <c r="G8299" s="81">
        <v>40543</v>
      </c>
    </row>
    <row r="8300" spans="1:7" ht="30" x14ac:dyDescent="0.25">
      <c r="A8300" s="60">
        <v>8297</v>
      </c>
      <c r="B8300" s="75">
        <v>4671421827</v>
      </c>
      <c r="C8300" s="77" t="s">
        <v>45196</v>
      </c>
      <c r="D8300" s="78" t="s">
        <v>45197</v>
      </c>
      <c r="E8300" s="79" t="s">
        <v>375</v>
      </c>
      <c r="F8300" s="80">
        <v>2010</v>
      </c>
      <c r="G8300" s="81">
        <v>40543</v>
      </c>
    </row>
    <row r="8301" spans="1:7" ht="30" x14ac:dyDescent="0.25">
      <c r="A8301" s="60">
        <v>8298</v>
      </c>
      <c r="B8301" s="75">
        <v>4671421893</v>
      </c>
      <c r="C8301" s="77" t="s">
        <v>45198</v>
      </c>
      <c r="D8301" s="78" t="s">
        <v>45199</v>
      </c>
      <c r="E8301" s="79" t="s">
        <v>375</v>
      </c>
      <c r="F8301" s="80">
        <v>2010</v>
      </c>
      <c r="G8301" s="81">
        <v>40543</v>
      </c>
    </row>
    <row r="8302" spans="1:7" ht="30" x14ac:dyDescent="0.25">
      <c r="A8302" s="60">
        <v>8299</v>
      </c>
      <c r="B8302" s="75">
        <v>4671421905</v>
      </c>
      <c r="C8302" s="77" t="s">
        <v>45200</v>
      </c>
      <c r="D8302" s="78" t="s">
        <v>45201</v>
      </c>
      <c r="E8302" s="79" t="s">
        <v>375</v>
      </c>
      <c r="F8302" s="80">
        <v>2010</v>
      </c>
      <c r="G8302" s="81">
        <v>40543</v>
      </c>
    </row>
    <row r="8303" spans="1:7" ht="30" x14ac:dyDescent="0.25">
      <c r="A8303" s="60">
        <v>8300</v>
      </c>
      <c r="B8303" s="75">
        <v>4671459326</v>
      </c>
      <c r="C8303" s="77" t="s">
        <v>45202</v>
      </c>
      <c r="D8303" s="78" t="s">
        <v>45203</v>
      </c>
      <c r="E8303" s="79" t="s">
        <v>375</v>
      </c>
      <c r="F8303" s="80">
        <v>2010</v>
      </c>
      <c r="G8303" s="81">
        <v>40179</v>
      </c>
    </row>
    <row r="8304" spans="1:7" ht="45" x14ac:dyDescent="0.25">
      <c r="A8304" s="60">
        <v>8301</v>
      </c>
      <c r="B8304" s="75">
        <v>4671459329</v>
      </c>
      <c r="C8304" s="77" t="s">
        <v>45204</v>
      </c>
      <c r="D8304" s="78" t="s">
        <v>45205</v>
      </c>
      <c r="E8304" s="79" t="s">
        <v>2349</v>
      </c>
      <c r="F8304" s="80">
        <v>2010</v>
      </c>
      <c r="G8304" s="81">
        <v>40179</v>
      </c>
    </row>
    <row r="8305" spans="1:7" ht="30" x14ac:dyDescent="0.25">
      <c r="A8305" s="60">
        <v>8302</v>
      </c>
      <c r="B8305" s="75">
        <v>4671420866</v>
      </c>
      <c r="C8305" s="77" t="s">
        <v>45206</v>
      </c>
      <c r="D8305" s="78" t="s">
        <v>45207</v>
      </c>
      <c r="E8305" s="79" t="s">
        <v>375</v>
      </c>
      <c r="F8305" s="80">
        <v>2010</v>
      </c>
      <c r="G8305" s="81">
        <v>40543</v>
      </c>
    </row>
    <row r="8306" spans="1:7" ht="30" x14ac:dyDescent="0.25">
      <c r="A8306" s="60">
        <v>8303</v>
      </c>
      <c r="B8306" s="75">
        <v>4671406553</v>
      </c>
      <c r="C8306" s="77" t="s">
        <v>45208</v>
      </c>
      <c r="D8306" s="78" t="s">
        <v>45209</v>
      </c>
      <c r="E8306" s="79" t="s">
        <v>375</v>
      </c>
      <c r="F8306" s="80">
        <v>2010</v>
      </c>
      <c r="G8306" s="81">
        <v>40543</v>
      </c>
    </row>
    <row r="8307" spans="1:7" ht="30" x14ac:dyDescent="0.25">
      <c r="A8307" s="60">
        <v>8304</v>
      </c>
      <c r="B8307" s="75">
        <v>4671413466</v>
      </c>
      <c r="C8307" s="77" t="s">
        <v>45210</v>
      </c>
      <c r="D8307" s="78" t="s">
        <v>45211</v>
      </c>
      <c r="E8307" s="79" t="s">
        <v>2855</v>
      </c>
      <c r="F8307" s="80">
        <v>2010</v>
      </c>
      <c r="G8307" s="81">
        <v>40260</v>
      </c>
    </row>
    <row r="8308" spans="1:7" ht="30" x14ac:dyDescent="0.25">
      <c r="A8308" s="60">
        <v>8305</v>
      </c>
      <c r="B8308" s="75">
        <v>4671413467</v>
      </c>
      <c r="C8308" s="77" t="s">
        <v>45212</v>
      </c>
      <c r="D8308" s="78" t="s">
        <v>45213</v>
      </c>
      <c r="E8308" s="79" t="s">
        <v>2855</v>
      </c>
      <c r="F8308" s="80">
        <v>2010</v>
      </c>
      <c r="G8308" s="81">
        <v>40422</v>
      </c>
    </row>
    <row r="8309" spans="1:7" ht="30" x14ac:dyDescent="0.25">
      <c r="A8309" s="60">
        <v>8306</v>
      </c>
      <c r="B8309" s="75">
        <v>4671413468</v>
      </c>
      <c r="C8309" s="77" t="s">
        <v>45214</v>
      </c>
      <c r="D8309" s="78" t="s">
        <v>45215</v>
      </c>
      <c r="E8309" s="79" t="s">
        <v>2855</v>
      </c>
      <c r="F8309" s="80">
        <v>2010</v>
      </c>
      <c r="G8309" s="81">
        <v>40422</v>
      </c>
    </row>
    <row r="8310" spans="1:7" ht="30" x14ac:dyDescent="0.25">
      <c r="A8310" s="60">
        <v>8307</v>
      </c>
      <c r="B8310" s="75">
        <v>4671413469</v>
      </c>
      <c r="C8310" s="77" t="s">
        <v>45216</v>
      </c>
      <c r="D8310" s="78" t="s">
        <v>45217</v>
      </c>
      <c r="E8310" s="79" t="s">
        <v>8928</v>
      </c>
      <c r="F8310" s="80">
        <v>2010</v>
      </c>
      <c r="G8310" s="81">
        <v>40432</v>
      </c>
    </row>
    <row r="8311" spans="1:7" ht="30" x14ac:dyDescent="0.25">
      <c r="A8311" s="60">
        <v>8308</v>
      </c>
      <c r="B8311" s="75">
        <v>4671413470</v>
      </c>
      <c r="C8311" s="77" t="s">
        <v>45218</v>
      </c>
      <c r="D8311" s="78" t="s">
        <v>45219</v>
      </c>
      <c r="E8311" s="79" t="s">
        <v>2855</v>
      </c>
      <c r="F8311" s="80">
        <v>2010</v>
      </c>
      <c r="G8311" s="81">
        <v>40422</v>
      </c>
    </row>
    <row r="8312" spans="1:7" ht="30" x14ac:dyDescent="0.25">
      <c r="A8312" s="60">
        <v>8309</v>
      </c>
      <c r="B8312" s="75">
        <v>4671413471</v>
      </c>
      <c r="C8312" s="77" t="s">
        <v>45220</v>
      </c>
      <c r="D8312" s="78" t="s">
        <v>45221</v>
      </c>
      <c r="E8312" s="79" t="s">
        <v>2855</v>
      </c>
      <c r="F8312" s="80">
        <v>2010</v>
      </c>
      <c r="G8312" s="81">
        <v>40422</v>
      </c>
    </row>
    <row r="8313" spans="1:7" ht="30" x14ac:dyDescent="0.25">
      <c r="A8313" s="60">
        <v>8310</v>
      </c>
      <c r="B8313" s="75">
        <v>4671413472</v>
      </c>
      <c r="C8313" s="77" t="s">
        <v>45222</v>
      </c>
      <c r="D8313" s="78" t="s">
        <v>45223</v>
      </c>
      <c r="E8313" s="79" t="s">
        <v>2855</v>
      </c>
      <c r="F8313" s="80">
        <v>2010</v>
      </c>
      <c r="G8313" s="81">
        <v>40422</v>
      </c>
    </row>
    <row r="8314" spans="1:7" ht="30" x14ac:dyDescent="0.25">
      <c r="A8314" s="60">
        <v>8311</v>
      </c>
      <c r="B8314" s="75">
        <v>4671413473</v>
      </c>
      <c r="C8314" s="77" t="s">
        <v>45224</v>
      </c>
      <c r="D8314" s="78" t="s">
        <v>45225</v>
      </c>
      <c r="E8314" s="79" t="s">
        <v>2855</v>
      </c>
      <c r="F8314" s="80">
        <v>2010</v>
      </c>
      <c r="G8314" s="81">
        <v>40422</v>
      </c>
    </row>
    <row r="8315" spans="1:7" ht="30" x14ac:dyDescent="0.25">
      <c r="A8315" s="60">
        <v>8312</v>
      </c>
      <c r="B8315" s="75">
        <v>4671413476</v>
      </c>
      <c r="C8315" s="77" t="s">
        <v>45226</v>
      </c>
      <c r="D8315" s="78" t="s">
        <v>45227</v>
      </c>
      <c r="E8315" s="79" t="s">
        <v>2855</v>
      </c>
      <c r="F8315" s="80">
        <v>2010</v>
      </c>
      <c r="G8315" s="81">
        <v>40422</v>
      </c>
    </row>
    <row r="8316" spans="1:7" ht="30" x14ac:dyDescent="0.25">
      <c r="A8316" s="60">
        <v>8313</v>
      </c>
      <c r="B8316" s="75">
        <v>4671413477</v>
      </c>
      <c r="C8316" s="77" t="s">
        <v>45228</v>
      </c>
      <c r="D8316" s="78" t="s">
        <v>45229</v>
      </c>
      <c r="E8316" s="79" t="s">
        <v>2855</v>
      </c>
      <c r="F8316" s="80">
        <v>2010</v>
      </c>
      <c r="G8316" s="81">
        <v>40422</v>
      </c>
    </row>
    <row r="8317" spans="1:7" ht="30" x14ac:dyDescent="0.25">
      <c r="A8317" s="60">
        <v>8314</v>
      </c>
      <c r="B8317" s="75">
        <v>4671413478</v>
      </c>
      <c r="C8317" s="77" t="s">
        <v>45230</v>
      </c>
      <c r="D8317" s="78" t="s">
        <v>45231</v>
      </c>
      <c r="E8317" s="79" t="s">
        <v>2855</v>
      </c>
      <c r="F8317" s="80">
        <v>2010</v>
      </c>
      <c r="G8317" s="81">
        <v>40422</v>
      </c>
    </row>
    <row r="8318" spans="1:7" ht="30" x14ac:dyDescent="0.25">
      <c r="A8318" s="60">
        <v>8315</v>
      </c>
      <c r="B8318" s="75">
        <v>4671413479</v>
      </c>
      <c r="C8318" s="77" t="s">
        <v>45232</v>
      </c>
      <c r="D8318" s="78" t="s">
        <v>45233</v>
      </c>
      <c r="E8318" s="79" t="s">
        <v>2855</v>
      </c>
      <c r="F8318" s="80">
        <v>2010</v>
      </c>
      <c r="G8318" s="81">
        <v>40422</v>
      </c>
    </row>
    <row r="8319" spans="1:7" ht="30" x14ac:dyDescent="0.25">
      <c r="A8319" s="60">
        <v>8316</v>
      </c>
      <c r="B8319" s="75">
        <v>4671413480</v>
      </c>
      <c r="C8319" s="77" t="s">
        <v>45234</v>
      </c>
      <c r="D8319" s="78" t="s">
        <v>45235</v>
      </c>
      <c r="E8319" s="79" t="s">
        <v>2855</v>
      </c>
      <c r="F8319" s="80">
        <v>2010</v>
      </c>
      <c r="G8319" s="81">
        <v>40422</v>
      </c>
    </row>
    <row r="8320" spans="1:7" ht="30" x14ac:dyDescent="0.25">
      <c r="A8320" s="60">
        <v>8317</v>
      </c>
      <c r="B8320" s="75">
        <v>4671413481</v>
      </c>
      <c r="C8320" s="77" t="s">
        <v>45236</v>
      </c>
      <c r="D8320" s="78" t="s">
        <v>45237</v>
      </c>
      <c r="E8320" s="79" t="s">
        <v>2855</v>
      </c>
      <c r="F8320" s="80">
        <v>2010</v>
      </c>
      <c r="G8320" s="81">
        <v>40422</v>
      </c>
    </row>
    <row r="8321" spans="1:7" ht="30" x14ac:dyDescent="0.25">
      <c r="A8321" s="60">
        <v>8318</v>
      </c>
      <c r="B8321" s="75">
        <v>4671461311</v>
      </c>
      <c r="C8321" s="77" t="s">
        <v>45238</v>
      </c>
      <c r="D8321" s="78" t="s">
        <v>45239</v>
      </c>
      <c r="E8321" s="79" t="s">
        <v>375</v>
      </c>
      <c r="F8321" s="80">
        <v>2010</v>
      </c>
      <c r="G8321" s="81">
        <v>40533</v>
      </c>
    </row>
    <row r="8322" spans="1:7" ht="30" x14ac:dyDescent="0.25">
      <c r="A8322" s="60">
        <v>8319</v>
      </c>
      <c r="B8322" s="75">
        <v>4671462869</v>
      </c>
      <c r="C8322" s="77" t="s">
        <v>45240</v>
      </c>
      <c r="D8322" s="78" t="s">
        <v>45241</v>
      </c>
      <c r="E8322" s="79" t="s">
        <v>375</v>
      </c>
      <c r="F8322" s="80">
        <v>2010</v>
      </c>
      <c r="G8322" s="81">
        <v>40543</v>
      </c>
    </row>
    <row r="8323" spans="1:7" ht="30" x14ac:dyDescent="0.25">
      <c r="A8323" s="60">
        <v>8320</v>
      </c>
      <c r="B8323" s="75">
        <v>4671435743</v>
      </c>
      <c r="C8323" s="77" t="s">
        <v>45242</v>
      </c>
      <c r="D8323" s="78" t="s">
        <v>45243</v>
      </c>
      <c r="E8323" s="79" t="s">
        <v>375</v>
      </c>
      <c r="F8323" s="80">
        <v>2010</v>
      </c>
      <c r="G8323" s="81">
        <v>40360</v>
      </c>
    </row>
    <row r="8324" spans="1:7" ht="45" x14ac:dyDescent="0.25">
      <c r="A8324" s="60">
        <v>8321</v>
      </c>
      <c r="B8324" s="75">
        <v>4671435746</v>
      </c>
      <c r="C8324" s="77" t="s">
        <v>45244</v>
      </c>
      <c r="D8324" s="78" t="s">
        <v>45245</v>
      </c>
      <c r="E8324" s="79" t="s">
        <v>2787</v>
      </c>
      <c r="F8324" s="80">
        <v>2010</v>
      </c>
      <c r="G8324" s="81">
        <v>40360</v>
      </c>
    </row>
    <row r="8325" spans="1:7" ht="30" x14ac:dyDescent="0.25">
      <c r="A8325" s="60">
        <v>8322</v>
      </c>
      <c r="B8325" s="75">
        <v>4671420209</v>
      </c>
      <c r="C8325" s="77" t="s">
        <v>45246</v>
      </c>
      <c r="D8325" s="78" t="s">
        <v>45247</v>
      </c>
      <c r="E8325" s="79" t="s">
        <v>375</v>
      </c>
      <c r="F8325" s="80">
        <v>2010</v>
      </c>
      <c r="G8325" s="81">
        <v>40543</v>
      </c>
    </row>
    <row r="8326" spans="1:7" ht="30" x14ac:dyDescent="0.25">
      <c r="A8326" s="60">
        <v>8323</v>
      </c>
      <c r="B8326" s="75">
        <v>4671447550</v>
      </c>
      <c r="C8326" s="77" t="s">
        <v>45248</v>
      </c>
      <c r="D8326" s="78" t="s">
        <v>45249</v>
      </c>
      <c r="E8326" s="79" t="s">
        <v>375</v>
      </c>
      <c r="F8326" s="80">
        <v>2010</v>
      </c>
      <c r="G8326" s="81">
        <v>40180</v>
      </c>
    </row>
    <row r="8327" spans="1:7" ht="45" x14ac:dyDescent="0.25">
      <c r="A8327" s="60">
        <v>8324</v>
      </c>
      <c r="B8327" s="75">
        <v>4671435780</v>
      </c>
      <c r="C8327" s="77" t="s">
        <v>45250</v>
      </c>
      <c r="D8327" s="78" t="s">
        <v>45251</v>
      </c>
      <c r="E8327" s="79" t="s">
        <v>8085</v>
      </c>
      <c r="F8327" s="80">
        <v>2010</v>
      </c>
      <c r="G8327" s="81">
        <v>40520</v>
      </c>
    </row>
    <row r="8328" spans="1:7" ht="30" x14ac:dyDescent="0.25">
      <c r="A8328" s="60">
        <v>8325</v>
      </c>
      <c r="B8328" s="75">
        <v>4671447498</v>
      </c>
      <c r="C8328" s="77" t="s">
        <v>45252</v>
      </c>
      <c r="D8328" s="78" t="s">
        <v>45253</v>
      </c>
      <c r="E8328" s="79" t="s">
        <v>4711</v>
      </c>
      <c r="F8328" s="80">
        <v>2010</v>
      </c>
      <c r="G8328" s="81">
        <v>40487</v>
      </c>
    </row>
    <row r="8329" spans="1:7" ht="30" x14ac:dyDescent="0.25">
      <c r="A8329" s="60">
        <v>8326</v>
      </c>
      <c r="B8329" s="75">
        <v>4671435803</v>
      </c>
      <c r="C8329" s="77" t="s">
        <v>45254</v>
      </c>
      <c r="D8329" s="78" t="s">
        <v>45255</v>
      </c>
      <c r="E8329" s="79" t="s">
        <v>375</v>
      </c>
      <c r="F8329" s="80">
        <v>2010</v>
      </c>
      <c r="G8329" s="81">
        <v>40543</v>
      </c>
    </row>
    <row r="8330" spans="1:7" ht="30" x14ac:dyDescent="0.25">
      <c r="A8330" s="60">
        <v>8327</v>
      </c>
      <c r="B8330" s="75">
        <v>4671435814</v>
      </c>
      <c r="C8330" s="77" t="s">
        <v>45256</v>
      </c>
      <c r="D8330" s="78" t="s">
        <v>45257</v>
      </c>
      <c r="E8330" s="79" t="s">
        <v>375</v>
      </c>
      <c r="F8330" s="80">
        <v>2010</v>
      </c>
      <c r="G8330" s="81">
        <v>40443</v>
      </c>
    </row>
    <row r="8331" spans="1:7" ht="30" x14ac:dyDescent="0.25">
      <c r="A8331" s="60">
        <v>8328</v>
      </c>
      <c r="B8331" s="75">
        <v>4671436045</v>
      </c>
      <c r="C8331" s="77" t="s">
        <v>45258</v>
      </c>
      <c r="D8331" s="78" t="s">
        <v>45259</v>
      </c>
      <c r="E8331" s="79" t="s">
        <v>375</v>
      </c>
      <c r="F8331" s="80">
        <v>2010</v>
      </c>
      <c r="G8331" s="81">
        <v>40360</v>
      </c>
    </row>
    <row r="8332" spans="1:7" ht="30" x14ac:dyDescent="0.25">
      <c r="A8332" s="60">
        <v>8329</v>
      </c>
      <c r="B8332" s="75">
        <v>4671436073</v>
      </c>
      <c r="C8332" s="77" t="s">
        <v>45260</v>
      </c>
      <c r="D8332" s="78" t="s">
        <v>45261</v>
      </c>
      <c r="E8332" s="79" t="s">
        <v>375</v>
      </c>
      <c r="F8332" s="80">
        <v>2010</v>
      </c>
      <c r="G8332" s="81">
        <v>40360</v>
      </c>
    </row>
    <row r="8333" spans="1:7" ht="30" x14ac:dyDescent="0.25">
      <c r="A8333" s="60">
        <v>8330</v>
      </c>
      <c r="B8333" s="75">
        <v>4671436083</v>
      </c>
      <c r="C8333" s="77" t="s">
        <v>45262</v>
      </c>
      <c r="D8333" s="78" t="s">
        <v>45263</v>
      </c>
      <c r="E8333" s="79" t="s">
        <v>7171</v>
      </c>
      <c r="F8333" s="80">
        <v>2010</v>
      </c>
      <c r="G8333" s="81">
        <v>40360</v>
      </c>
    </row>
    <row r="8334" spans="1:7" ht="45" x14ac:dyDescent="0.25">
      <c r="A8334" s="60">
        <v>8331</v>
      </c>
      <c r="B8334" s="75">
        <v>4671444874</v>
      </c>
      <c r="C8334" s="77" t="s">
        <v>45264</v>
      </c>
      <c r="D8334" s="78" t="s">
        <v>45265</v>
      </c>
      <c r="E8334" s="79" t="s">
        <v>513</v>
      </c>
      <c r="F8334" s="80">
        <v>2010</v>
      </c>
      <c r="G8334" s="81">
        <v>40512</v>
      </c>
    </row>
    <row r="8335" spans="1:7" ht="30" x14ac:dyDescent="0.25">
      <c r="A8335" s="60">
        <v>8332</v>
      </c>
      <c r="B8335" s="75">
        <v>4671444856</v>
      </c>
      <c r="C8335" s="77" t="s">
        <v>45266</v>
      </c>
      <c r="D8335" s="78" t="s">
        <v>45267</v>
      </c>
      <c r="E8335" s="79" t="s">
        <v>403</v>
      </c>
      <c r="F8335" s="80">
        <v>2010</v>
      </c>
      <c r="G8335" s="81">
        <v>40179</v>
      </c>
    </row>
    <row r="8336" spans="1:7" ht="45" x14ac:dyDescent="0.25">
      <c r="A8336" s="60">
        <v>8333</v>
      </c>
      <c r="B8336" s="75">
        <v>4671444861</v>
      </c>
      <c r="C8336" s="77" t="s">
        <v>45268</v>
      </c>
      <c r="D8336" s="78" t="s">
        <v>45269</v>
      </c>
      <c r="E8336" s="79" t="s">
        <v>554</v>
      </c>
      <c r="F8336" s="80">
        <v>2010</v>
      </c>
      <c r="G8336" s="81">
        <v>40368</v>
      </c>
    </row>
    <row r="8337" spans="1:7" ht="45" x14ac:dyDescent="0.25">
      <c r="A8337" s="60">
        <v>8334</v>
      </c>
      <c r="B8337" s="75">
        <v>4671444889</v>
      </c>
      <c r="C8337" s="77" t="s">
        <v>45270</v>
      </c>
      <c r="D8337" s="78" t="s">
        <v>45271</v>
      </c>
      <c r="E8337" s="79" t="s">
        <v>4954</v>
      </c>
      <c r="F8337" s="80">
        <v>2010</v>
      </c>
      <c r="G8337" s="81">
        <v>40543</v>
      </c>
    </row>
    <row r="8338" spans="1:7" ht="45" x14ac:dyDescent="0.25">
      <c r="A8338" s="60">
        <v>8335</v>
      </c>
      <c r="B8338" s="75">
        <v>4671444911</v>
      </c>
      <c r="C8338" s="77" t="s">
        <v>45272</v>
      </c>
      <c r="D8338" s="78" t="s">
        <v>45273</v>
      </c>
      <c r="E8338" s="79" t="s">
        <v>6352</v>
      </c>
      <c r="F8338" s="80">
        <v>2010</v>
      </c>
      <c r="G8338" s="81">
        <v>40543</v>
      </c>
    </row>
    <row r="8339" spans="1:7" ht="45" x14ac:dyDescent="0.25">
      <c r="A8339" s="60">
        <v>8336</v>
      </c>
      <c r="B8339" s="75">
        <v>4671444921</v>
      </c>
      <c r="C8339" s="77" t="s">
        <v>45274</v>
      </c>
      <c r="D8339" s="78" t="s">
        <v>45275</v>
      </c>
      <c r="E8339" s="79" t="s">
        <v>4954</v>
      </c>
      <c r="F8339" s="80">
        <v>2010</v>
      </c>
      <c r="G8339" s="81">
        <v>40543</v>
      </c>
    </row>
    <row r="8340" spans="1:7" ht="30" x14ac:dyDescent="0.25">
      <c r="A8340" s="60">
        <v>8337</v>
      </c>
      <c r="B8340" s="75">
        <v>4671444882</v>
      </c>
      <c r="C8340" s="77" t="s">
        <v>45276</v>
      </c>
      <c r="D8340" s="78" t="s">
        <v>45277</v>
      </c>
      <c r="E8340" s="79" t="s">
        <v>27</v>
      </c>
      <c r="F8340" s="80">
        <v>2010</v>
      </c>
      <c r="G8340" s="81">
        <v>40179</v>
      </c>
    </row>
    <row r="8341" spans="1:7" ht="45" x14ac:dyDescent="0.25">
      <c r="A8341" s="60">
        <v>8338</v>
      </c>
      <c r="B8341" s="75">
        <v>4671444883</v>
      </c>
      <c r="C8341" s="77" t="s">
        <v>45278</v>
      </c>
      <c r="D8341" s="78" t="s">
        <v>45279</v>
      </c>
      <c r="E8341" s="79" t="s">
        <v>4954</v>
      </c>
      <c r="F8341" s="80">
        <v>2010</v>
      </c>
      <c r="G8341" s="81">
        <v>40543</v>
      </c>
    </row>
    <row r="8342" spans="1:7" ht="45" x14ac:dyDescent="0.25">
      <c r="A8342" s="60">
        <v>8339</v>
      </c>
      <c r="B8342" s="75">
        <v>4671444884</v>
      </c>
      <c r="C8342" s="77" t="s">
        <v>45280</v>
      </c>
      <c r="D8342" s="78" t="s">
        <v>45281</v>
      </c>
      <c r="E8342" s="79" t="s">
        <v>4954</v>
      </c>
      <c r="F8342" s="80">
        <v>2010</v>
      </c>
      <c r="G8342" s="81">
        <v>40543</v>
      </c>
    </row>
    <row r="8343" spans="1:7" ht="30" x14ac:dyDescent="0.25">
      <c r="A8343" s="60">
        <v>8340</v>
      </c>
      <c r="B8343" s="75">
        <v>4671444891</v>
      </c>
      <c r="C8343" s="77" t="s">
        <v>45282</v>
      </c>
      <c r="D8343" s="78" t="s">
        <v>45283</v>
      </c>
      <c r="E8343" s="79" t="s">
        <v>49</v>
      </c>
      <c r="F8343" s="80">
        <v>2010</v>
      </c>
      <c r="G8343" s="81">
        <v>40543</v>
      </c>
    </row>
    <row r="8344" spans="1:7" ht="30" x14ac:dyDescent="0.25">
      <c r="A8344" s="60">
        <v>8341</v>
      </c>
      <c r="B8344" s="75">
        <v>4671444892</v>
      </c>
      <c r="C8344" s="77" t="s">
        <v>45284</v>
      </c>
      <c r="D8344" s="78" t="s">
        <v>45285</v>
      </c>
      <c r="E8344" s="79" t="s">
        <v>375</v>
      </c>
      <c r="F8344" s="80">
        <v>2010</v>
      </c>
      <c r="G8344" s="81">
        <v>40479</v>
      </c>
    </row>
    <row r="8345" spans="1:7" ht="45" x14ac:dyDescent="0.25">
      <c r="A8345" s="60">
        <v>8342</v>
      </c>
      <c r="B8345" s="75">
        <v>4671444894</v>
      </c>
      <c r="C8345" s="77" t="s">
        <v>45286</v>
      </c>
      <c r="D8345" s="78" t="s">
        <v>45287</v>
      </c>
      <c r="E8345" s="79" t="s">
        <v>4954</v>
      </c>
      <c r="F8345" s="80">
        <v>2010</v>
      </c>
      <c r="G8345" s="81">
        <v>40543</v>
      </c>
    </row>
    <row r="8346" spans="1:7" ht="45" x14ac:dyDescent="0.25">
      <c r="A8346" s="60">
        <v>8343</v>
      </c>
      <c r="B8346" s="75">
        <v>4671444898</v>
      </c>
      <c r="C8346" s="77" t="s">
        <v>45288</v>
      </c>
      <c r="D8346" s="78" t="s">
        <v>45289</v>
      </c>
      <c r="E8346" s="79" t="s">
        <v>4954</v>
      </c>
      <c r="F8346" s="80">
        <v>2010</v>
      </c>
      <c r="G8346" s="81">
        <v>40543</v>
      </c>
    </row>
    <row r="8347" spans="1:7" ht="45" x14ac:dyDescent="0.25">
      <c r="A8347" s="60">
        <v>8344</v>
      </c>
      <c r="B8347" s="75">
        <v>4671444901</v>
      </c>
      <c r="C8347" s="77" t="s">
        <v>45290</v>
      </c>
      <c r="D8347" s="78" t="s">
        <v>45291</v>
      </c>
      <c r="E8347" s="79" t="s">
        <v>234</v>
      </c>
      <c r="F8347" s="80">
        <v>2010</v>
      </c>
      <c r="G8347" s="81">
        <v>40289</v>
      </c>
    </row>
    <row r="8348" spans="1:7" ht="45" x14ac:dyDescent="0.25">
      <c r="A8348" s="60">
        <v>8345</v>
      </c>
      <c r="B8348" s="75">
        <v>4671444903</v>
      </c>
      <c r="C8348" s="77" t="s">
        <v>45292</v>
      </c>
      <c r="D8348" s="78" t="s">
        <v>45293</v>
      </c>
      <c r="E8348" s="79" t="s">
        <v>4954</v>
      </c>
      <c r="F8348" s="80">
        <v>2010</v>
      </c>
      <c r="G8348" s="81">
        <v>40543</v>
      </c>
    </row>
    <row r="8349" spans="1:7" ht="45" x14ac:dyDescent="0.25">
      <c r="A8349" s="60">
        <v>8346</v>
      </c>
      <c r="B8349" s="75">
        <v>4671444905</v>
      </c>
      <c r="C8349" s="77" t="s">
        <v>45294</v>
      </c>
      <c r="D8349" s="78" t="s">
        <v>45295</v>
      </c>
      <c r="E8349" s="79" t="s">
        <v>4954</v>
      </c>
      <c r="F8349" s="80">
        <v>2010</v>
      </c>
      <c r="G8349" s="81">
        <v>40543</v>
      </c>
    </row>
    <row r="8350" spans="1:7" ht="30" x14ac:dyDescent="0.25">
      <c r="A8350" s="60">
        <v>8347</v>
      </c>
      <c r="B8350" s="75">
        <v>4671444913</v>
      </c>
      <c r="C8350" s="77" t="s">
        <v>45296</v>
      </c>
      <c r="D8350" s="78" t="s">
        <v>45297</v>
      </c>
      <c r="E8350" s="79" t="s">
        <v>375</v>
      </c>
      <c r="F8350" s="80">
        <v>2010</v>
      </c>
      <c r="G8350" s="81">
        <v>40543</v>
      </c>
    </row>
    <row r="8351" spans="1:7" ht="45" x14ac:dyDescent="0.25">
      <c r="A8351" s="60">
        <v>8348</v>
      </c>
      <c r="B8351" s="75">
        <v>4671444915</v>
      </c>
      <c r="C8351" s="77" t="s">
        <v>45298</v>
      </c>
      <c r="D8351" s="78" t="s">
        <v>45299</v>
      </c>
      <c r="E8351" s="79" t="s">
        <v>4954</v>
      </c>
      <c r="F8351" s="80">
        <v>2010</v>
      </c>
      <c r="G8351" s="81">
        <v>40211</v>
      </c>
    </row>
    <row r="8352" spans="1:7" ht="45" x14ac:dyDescent="0.25">
      <c r="A8352" s="60">
        <v>8349</v>
      </c>
      <c r="B8352" s="75">
        <v>4671444920</v>
      </c>
      <c r="C8352" s="77" t="s">
        <v>45300</v>
      </c>
      <c r="D8352" s="78" t="s">
        <v>45301</v>
      </c>
      <c r="E8352" s="79" t="s">
        <v>4954</v>
      </c>
      <c r="F8352" s="80">
        <v>2010</v>
      </c>
      <c r="G8352" s="81">
        <v>40543</v>
      </c>
    </row>
    <row r="8353" spans="1:7" ht="30" x14ac:dyDescent="0.25">
      <c r="A8353" s="60">
        <v>8350</v>
      </c>
      <c r="B8353" s="75">
        <v>4671444935</v>
      </c>
      <c r="C8353" s="77" t="s">
        <v>45302</v>
      </c>
      <c r="D8353" s="78" t="s">
        <v>45303</v>
      </c>
      <c r="E8353" s="79" t="s">
        <v>375</v>
      </c>
      <c r="F8353" s="80">
        <v>2010</v>
      </c>
      <c r="G8353" s="81">
        <v>40179</v>
      </c>
    </row>
    <row r="8354" spans="1:7" ht="30" x14ac:dyDescent="0.25">
      <c r="A8354" s="60">
        <v>8351</v>
      </c>
      <c r="B8354" s="75">
        <v>4671444974</v>
      </c>
      <c r="C8354" s="77" t="s">
        <v>45304</v>
      </c>
      <c r="D8354" s="78" t="s">
        <v>45305</v>
      </c>
      <c r="E8354" s="79" t="s">
        <v>27</v>
      </c>
      <c r="F8354" s="80">
        <v>2010</v>
      </c>
      <c r="G8354" s="81">
        <v>40179</v>
      </c>
    </row>
    <row r="8355" spans="1:7" ht="30" x14ac:dyDescent="0.25">
      <c r="A8355" s="60">
        <v>8352</v>
      </c>
      <c r="B8355" s="75">
        <v>4671444976</v>
      </c>
      <c r="C8355" s="77" t="s">
        <v>45306</v>
      </c>
      <c r="D8355" s="78" t="s">
        <v>45307</v>
      </c>
      <c r="E8355" s="79" t="s">
        <v>16926</v>
      </c>
      <c r="F8355" s="80">
        <v>2001</v>
      </c>
      <c r="G8355" s="81">
        <v>40543</v>
      </c>
    </row>
    <row r="8356" spans="1:7" ht="45" x14ac:dyDescent="0.25">
      <c r="A8356" s="60">
        <v>8353</v>
      </c>
      <c r="B8356" s="75">
        <v>4671445009</v>
      </c>
      <c r="C8356" s="77" t="s">
        <v>45308</v>
      </c>
      <c r="D8356" s="78" t="s">
        <v>45309</v>
      </c>
      <c r="E8356" s="79" t="s">
        <v>5885</v>
      </c>
      <c r="F8356" s="80">
        <v>2010</v>
      </c>
      <c r="G8356" s="81">
        <v>40179</v>
      </c>
    </row>
    <row r="8357" spans="1:7" ht="30" x14ac:dyDescent="0.25">
      <c r="A8357" s="60">
        <v>8354</v>
      </c>
      <c r="B8357" s="75">
        <v>4671436187</v>
      </c>
      <c r="C8357" s="77" t="s">
        <v>45310</v>
      </c>
      <c r="D8357" s="78" t="s">
        <v>45311</v>
      </c>
      <c r="E8357" s="79" t="s">
        <v>27</v>
      </c>
      <c r="F8357" s="80">
        <v>2010</v>
      </c>
      <c r="G8357" s="81">
        <v>40360</v>
      </c>
    </row>
    <row r="8358" spans="1:7" ht="30" x14ac:dyDescent="0.25">
      <c r="A8358" s="60">
        <v>8355</v>
      </c>
      <c r="B8358" s="75">
        <v>4671436330</v>
      </c>
      <c r="C8358" s="77" t="s">
        <v>45312</v>
      </c>
      <c r="D8358" s="78" t="s">
        <v>45313</v>
      </c>
      <c r="E8358" s="79" t="s">
        <v>27</v>
      </c>
      <c r="F8358" s="80">
        <v>2010</v>
      </c>
      <c r="G8358" s="81">
        <v>40179</v>
      </c>
    </row>
    <row r="8359" spans="1:7" ht="30" x14ac:dyDescent="0.25">
      <c r="A8359" s="60">
        <v>8356</v>
      </c>
      <c r="B8359" s="75">
        <v>4671436438</v>
      </c>
      <c r="C8359" s="77" t="s">
        <v>45314</v>
      </c>
      <c r="D8359" s="78" t="s">
        <v>45315</v>
      </c>
      <c r="E8359" s="79" t="s">
        <v>27</v>
      </c>
      <c r="F8359" s="80">
        <v>2010</v>
      </c>
      <c r="G8359" s="81">
        <v>40179</v>
      </c>
    </row>
    <row r="8360" spans="1:7" ht="30" x14ac:dyDescent="0.25">
      <c r="A8360" s="60">
        <v>8357</v>
      </c>
      <c r="B8360" s="75">
        <v>4671436467</v>
      </c>
      <c r="C8360" s="77" t="s">
        <v>45316</v>
      </c>
      <c r="D8360" s="78" t="s">
        <v>45317</v>
      </c>
      <c r="E8360" s="79" t="s">
        <v>375</v>
      </c>
      <c r="F8360" s="80">
        <v>2010</v>
      </c>
      <c r="G8360" s="81">
        <v>40179</v>
      </c>
    </row>
    <row r="8361" spans="1:7" ht="30" x14ac:dyDescent="0.25">
      <c r="A8361" s="60">
        <v>8358</v>
      </c>
      <c r="B8361" s="75">
        <v>4671436559</v>
      </c>
      <c r="C8361" s="77" t="s">
        <v>45318</v>
      </c>
      <c r="D8361" s="78" t="s">
        <v>45319</v>
      </c>
      <c r="E8361" s="79" t="s">
        <v>27</v>
      </c>
      <c r="F8361" s="80">
        <v>2010</v>
      </c>
      <c r="G8361" s="81">
        <v>40267</v>
      </c>
    </row>
    <row r="8362" spans="1:7" ht="30" x14ac:dyDescent="0.25">
      <c r="A8362" s="60">
        <v>8359</v>
      </c>
      <c r="B8362" s="75">
        <v>4671436702</v>
      </c>
      <c r="C8362" s="77" t="s">
        <v>45320</v>
      </c>
      <c r="D8362" s="78" t="s">
        <v>45321</v>
      </c>
      <c r="E8362" s="79" t="s">
        <v>375</v>
      </c>
      <c r="F8362" s="80">
        <v>2010</v>
      </c>
      <c r="G8362" s="81">
        <v>40360</v>
      </c>
    </row>
    <row r="8363" spans="1:7" ht="30" x14ac:dyDescent="0.25">
      <c r="A8363" s="60">
        <v>8360</v>
      </c>
      <c r="B8363" s="75">
        <v>4671436724</v>
      </c>
      <c r="C8363" s="77" t="s">
        <v>45322</v>
      </c>
      <c r="D8363" s="78" t="s">
        <v>45323</v>
      </c>
      <c r="E8363" s="79" t="s">
        <v>375</v>
      </c>
      <c r="F8363" s="80">
        <v>2010</v>
      </c>
      <c r="G8363" s="81">
        <v>40360</v>
      </c>
    </row>
    <row r="8364" spans="1:7" ht="30" x14ac:dyDescent="0.25">
      <c r="A8364" s="60">
        <v>8361</v>
      </c>
      <c r="B8364" s="75">
        <v>4671436732</v>
      </c>
      <c r="C8364" s="77" t="s">
        <v>45324</v>
      </c>
      <c r="D8364" s="78" t="s">
        <v>45325</v>
      </c>
      <c r="E8364" s="79" t="s">
        <v>375</v>
      </c>
      <c r="F8364" s="80">
        <v>2010</v>
      </c>
      <c r="G8364" s="81">
        <v>40360</v>
      </c>
    </row>
    <row r="8365" spans="1:7" ht="30" x14ac:dyDescent="0.25">
      <c r="A8365" s="60">
        <v>8362</v>
      </c>
      <c r="B8365" s="75">
        <v>4671436733</v>
      </c>
      <c r="C8365" s="77" t="s">
        <v>45326</v>
      </c>
      <c r="D8365" s="78" t="s">
        <v>45327</v>
      </c>
      <c r="E8365" s="79" t="s">
        <v>375</v>
      </c>
      <c r="F8365" s="80">
        <v>2010</v>
      </c>
      <c r="G8365" s="81">
        <v>40360</v>
      </c>
    </row>
    <row r="8366" spans="1:7" ht="30" x14ac:dyDescent="0.25">
      <c r="A8366" s="60">
        <v>8363</v>
      </c>
      <c r="B8366" s="75">
        <v>4671436734</v>
      </c>
      <c r="C8366" s="77" t="s">
        <v>45328</v>
      </c>
      <c r="D8366" s="78" t="s">
        <v>45329</v>
      </c>
      <c r="E8366" s="79" t="s">
        <v>375</v>
      </c>
      <c r="F8366" s="80">
        <v>2010</v>
      </c>
      <c r="G8366" s="81">
        <v>40360</v>
      </c>
    </row>
    <row r="8367" spans="1:7" ht="30" x14ac:dyDescent="0.25">
      <c r="A8367" s="60">
        <v>8364</v>
      </c>
      <c r="B8367" s="75">
        <v>4671436735</v>
      </c>
      <c r="C8367" s="77" t="s">
        <v>45330</v>
      </c>
      <c r="D8367" s="78" t="s">
        <v>45331</v>
      </c>
      <c r="E8367" s="79" t="s">
        <v>375</v>
      </c>
      <c r="F8367" s="80">
        <v>2010</v>
      </c>
      <c r="G8367" s="81">
        <v>40360</v>
      </c>
    </row>
    <row r="8368" spans="1:7" ht="30" x14ac:dyDescent="0.25">
      <c r="A8368" s="60">
        <v>8365</v>
      </c>
      <c r="B8368" s="75">
        <v>4671436736</v>
      </c>
      <c r="C8368" s="77" t="s">
        <v>45332</v>
      </c>
      <c r="D8368" s="78" t="s">
        <v>45333</v>
      </c>
      <c r="E8368" s="79" t="s">
        <v>375</v>
      </c>
      <c r="F8368" s="80">
        <v>2010</v>
      </c>
      <c r="G8368" s="81">
        <v>40360</v>
      </c>
    </row>
    <row r="8369" spans="1:7" ht="30" x14ac:dyDescent="0.25">
      <c r="A8369" s="60">
        <v>8366</v>
      </c>
      <c r="B8369" s="75">
        <v>4671436704</v>
      </c>
      <c r="C8369" s="77" t="s">
        <v>45334</v>
      </c>
      <c r="D8369" s="78" t="s">
        <v>45335</v>
      </c>
      <c r="E8369" s="79" t="s">
        <v>375</v>
      </c>
      <c r="F8369" s="80">
        <v>2010</v>
      </c>
      <c r="G8369" s="81">
        <v>40360</v>
      </c>
    </row>
    <row r="8370" spans="1:7" ht="30" x14ac:dyDescent="0.25">
      <c r="A8370" s="60">
        <v>8367</v>
      </c>
      <c r="B8370" s="75">
        <v>4671436705</v>
      </c>
      <c r="C8370" s="77" t="s">
        <v>45336</v>
      </c>
      <c r="D8370" s="78" t="s">
        <v>45337</v>
      </c>
      <c r="E8370" s="79" t="s">
        <v>375</v>
      </c>
      <c r="F8370" s="80">
        <v>2010</v>
      </c>
      <c r="G8370" s="81">
        <v>40360</v>
      </c>
    </row>
    <row r="8371" spans="1:7" ht="30" x14ac:dyDescent="0.25">
      <c r="A8371" s="60">
        <v>8368</v>
      </c>
      <c r="B8371" s="75">
        <v>4671436706</v>
      </c>
      <c r="C8371" s="77" t="s">
        <v>45338</v>
      </c>
      <c r="D8371" s="78" t="s">
        <v>45339</v>
      </c>
      <c r="E8371" s="79" t="s">
        <v>375</v>
      </c>
      <c r="F8371" s="80">
        <v>2010</v>
      </c>
      <c r="G8371" s="81">
        <v>40360</v>
      </c>
    </row>
    <row r="8372" spans="1:7" ht="30" x14ac:dyDescent="0.25">
      <c r="A8372" s="60">
        <v>8369</v>
      </c>
      <c r="B8372" s="75">
        <v>4671436707</v>
      </c>
      <c r="C8372" s="77" t="s">
        <v>45340</v>
      </c>
      <c r="D8372" s="78" t="s">
        <v>45341</v>
      </c>
      <c r="E8372" s="79" t="s">
        <v>375</v>
      </c>
      <c r="F8372" s="80">
        <v>2010</v>
      </c>
      <c r="G8372" s="81">
        <v>40360</v>
      </c>
    </row>
    <row r="8373" spans="1:7" ht="30" x14ac:dyDescent="0.25">
      <c r="A8373" s="60">
        <v>8370</v>
      </c>
      <c r="B8373" s="75">
        <v>4671436708</v>
      </c>
      <c r="C8373" s="77" t="s">
        <v>45342</v>
      </c>
      <c r="D8373" s="78" t="s">
        <v>45343</v>
      </c>
      <c r="E8373" s="79" t="s">
        <v>375</v>
      </c>
      <c r="F8373" s="80">
        <v>2010</v>
      </c>
      <c r="G8373" s="81">
        <v>40360</v>
      </c>
    </row>
    <row r="8374" spans="1:7" ht="30" x14ac:dyDescent="0.25">
      <c r="A8374" s="60">
        <v>8371</v>
      </c>
      <c r="B8374" s="75">
        <v>4671436709</v>
      </c>
      <c r="C8374" s="77" t="s">
        <v>45344</v>
      </c>
      <c r="D8374" s="78" t="s">
        <v>45345</v>
      </c>
      <c r="E8374" s="79" t="s">
        <v>375</v>
      </c>
      <c r="F8374" s="80">
        <v>2010</v>
      </c>
      <c r="G8374" s="81">
        <v>40360</v>
      </c>
    </row>
    <row r="8375" spans="1:7" ht="30" x14ac:dyDescent="0.25">
      <c r="A8375" s="60">
        <v>8372</v>
      </c>
      <c r="B8375" s="75">
        <v>4671436710</v>
      </c>
      <c r="C8375" s="77" t="s">
        <v>45346</v>
      </c>
      <c r="D8375" s="78" t="s">
        <v>45347</v>
      </c>
      <c r="E8375" s="79" t="s">
        <v>375</v>
      </c>
      <c r="F8375" s="80">
        <v>2010</v>
      </c>
      <c r="G8375" s="81">
        <v>40360</v>
      </c>
    </row>
    <row r="8376" spans="1:7" ht="30" x14ac:dyDescent="0.25">
      <c r="A8376" s="60">
        <v>8373</v>
      </c>
      <c r="B8376" s="75">
        <v>4671436711</v>
      </c>
      <c r="C8376" s="77" t="s">
        <v>45348</v>
      </c>
      <c r="D8376" s="78" t="s">
        <v>45349</v>
      </c>
      <c r="E8376" s="79" t="s">
        <v>375</v>
      </c>
      <c r="F8376" s="80">
        <v>2010</v>
      </c>
      <c r="G8376" s="81">
        <v>40360</v>
      </c>
    </row>
    <row r="8377" spans="1:7" ht="30" x14ac:dyDescent="0.25">
      <c r="A8377" s="60">
        <v>8374</v>
      </c>
      <c r="B8377" s="75">
        <v>4671436712</v>
      </c>
      <c r="C8377" s="77" t="s">
        <v>45350</v>
      </c>
      <c r="D8377" s="78" t="s">
        <v>45351</v>
      </c>
      <c r="E8377" s="79" t="s">
        <v>375</v>
      </c>
      <c r="F8377" s="80">
        <v>2010</v>
      </c>
      <c r="G8377" s="81">
        <v>40360</v>
      </c>
    </row>
    <row r="8378" spans="1:7" ht="30" x14ac:dyDescent="0.25">
      <c r="A8378" s="60">
        <v>8375</v>
      </c>
      <c r="B8378" s="75">
        <v>4671436714</v>
      </c>
      <c r="C8378" s="77" t="s">
        <v>45352</v>
      </c>
      <c r="D8378" s="78" t="s">
        <v>45353</v>
      </c>
      <c r="E8378" s="79" t="s">
        <v>375</v>
      </c>
      <c r="F8378" s="80">
        <v>2010</v>
      </c>
      <c r="G8378" s="81">
        <v>40360</v>
      </c>
    </row>
    <row r="8379" spans="1:7" ht="45" x14ac:dyDescent="0.25">
      <c r="A8379" s="60">
        <v>8376</v>
      </c>
      <c r="B8379" s="75">
        <v>4671436715</v>
      </c>
      <c r="C8379" s="77" t="s">
        <v>45354</v>
      </c>
      <c r="D8379" s="78" t="s">
        <v>45355</v>
      </c>
      <c r="E8379" s="79" t="s">
        <v>234</v>
      </c>
      <c r="F8379" s="80">
        <v>2010</v>
      </c>
      <c r="G8379" s="81">
        <v>40179</v>
      </c>
    </row>
    <row r="8380" spans="1:7" ht="30" x14ac:dyDescent="0.25">
      <c r="A8380" s="60">
        <v>8377</v>
      </c>
      <c r="B8380" s="75">
        <v>4671436716</v>
      </c>
      <c r="C8380" s="77" t="s">
        <v>45356</v>
      </c>
      <c r="D8380" s="78" t="s">
        <v>45357</v>
      </c>
      <c r="E8380" s="79" t="s">
        <v>375</v>
      </c>
      <c r="F8380" s="80">
        <v>2010</v>
      </c>
      <c r="G8380" s="81">
        <v>40179</v>
      </c>
    </row>
    <row r="8381" spans="1:7" ht="30" x14ac:dyDescent="0.25">
      <c r="A8381" s="60">
        <v>8378</v>
      </c>
      <c r="B8381" s="75">
        <v>4671436717</v>
      </c>
      <c r="C8381" s="77" t="s">
        <v>45358</v>
      </c>
      <c r="D8381" s="78" t="s">
        <v>45359</v>
      </c>
      <c r="E8381" s="79" t="s">
        <v>375</v>
      </c>
      <c r="F8381" s="80">
        <v>2010</v>
      </c>
      <c r="G8381" s="81">
        <v>40179</v>
      </c>
    </row>
    <row r="8382" spans="1:7" ht="30" x14ac:dyDescent="0.25">
      <c r="A8382" s="60">
        <v>8379</v>
      </c>
      <c r="B8382" s="75">
        <v>4671436718</v>
      </c>
      <c r="C8382" s="77" t="s">
        <v>45360</v>
      </c>
      <c r="D8382" s="78" t="s">
        <v>45361</v>
      </c>
      <c r="E8382" s="79" t="s">
        <v>375</v>
      </c>
      <c r="F8382" s="80">
        <v>2010</v>
      </c>
      <c r="G8382" s="81">
        <v>40360</v>
      </c>
    </row>
    <row r="8383" spans="1:7" ht="30" x14ac:dyDescent="0.25">
      <c r="A8383" s="60">
        <v>8380</v>
      </c>
      <c r="B8383" s="75">
        <v>4671436719</v>
      </c>
      <c r="C8383" s="77" t="s">
        <v>45362</v>
      </c>
      <c r="D8383" s="78" t="s">
        <v>45363</v>
      </c>
      <c r="E8383" s="79" t="s">
        <v>375</v>
      </c>
      <c r="F8383" s="80">
        <v>2010</v>
      </c>
      <c r="G8383" s="81">
        <v>40360</v>
      </c>
    </row>
    <row r="8384" spans="1:7" ht="30" x14ac:dyDescent="0.25">
      <c r="A8384" s="60">
        <v>8381</v>
      </c>
      <c r="B8384" s="75">
        <v>4671436720</v>
      </c>
      <c r="C8384" s="77" t="s">
        <v>45364</v>
      </c>
      <c r="D8384" s="78" t="s">
        <v>45365</v>
      </c>
      <c r="E8384" s="79" t="s">
        <v>375</v>
      </c>
      <c r="F8384" s="80">
        <v>2010</v>
      </c>
      <c r="G8384" s="81">
        <v>40179</v>
      </c>
    </row>
    <row r="8385" spans="1:7" ht="30" x14ac:dyDescent="0.25">
      <c r="A8385" s="60">
        <v>8382</v>
      </c>
      <c r="B8385" s="75">
        <v>4671436721</v>
      </c>
      <c r="C8385" s="77" t="s">
        <v>45366</v>
      </c>
      <c r="D8385" s="78" t="s">
        <v>45367</v>
      </c>
      <c r="E8385" s="79" t="s">
        <v>375</v>
      </c>
      <c r="F8385" s="80">
        <v>2010</v>
      </c>
      <c r="G8385" s="81">
        <v>40360</v>
      </c>
    </row>
    <row r="8386" spans="1:7" ht="30" x14ac:dyDescent="0.25">
      <c r="A8386" s="60">
        <v>8383</v>
      </c>
      <c r="B8386" s="75">
        <v>4671436722</v>
      </c>
      <c r="C8386" s="77" t="s">
        <v>45368</v>
      </c>
      <c r="D8386" s="78" t="s">
        <v>45369</v>
      </c>
      <c r="E8386" s="79" t="s">
        <v>375</v>
      </c>
      <c r="F8386" s="80">
        <v>2010</v>
      </c>
      <c r="G8386" s="81">
        <v>40360</v>
      </c>
    </row>
    <row r="8387" spans="1:7" ht="30" x14ac:dyDescent="0.25">
      <c r="A8387" s="60">
        <v>8384</v>
      </c>
      <c r="B8387" s="75">
        <v>4671436723</v>
      </c>
      <c r="C8387" s="77" t="s">
        <v>45370</v>
      </c>
      <c r="D8387" s="78" t="s">
        <v>45371</v>
      </c>
      <c r="E8387" s="79" t="s">
        <v>375</v>
      </c>
      <c r="F8387" s="80">
        <v>2010</v>
      </c>
      <c r="G8387" s="81">
        <v>40360</v>
      </c>
    </row>
    <row r="8388" spans="1:7" ht="30" x14ac:dyDescent="0.25">
      <c r="A8388" s="60">
        <v>8385</v>
      </c>
      <c r="B8388" s="75">
        <v>4671436726</v>
      </c>
      <c r="C8388" s="77" t="s">
        <v>45372</v>
      </c>
      <c r="D8388" s="78" t="s">
        <v>45373</v>
      </c>
      <c r="E8388" s="79" t="s">
        <v>375</v>
      </c>
      <c r="F8388" s="80">
        <v>2010</v>
      </c>
      <c r="G8388" s="81">
        <v>40360</v>
      </c>
    </row>
    <row r="8389" spans="1:7" ht="30" x14ac:dyDescent="0.25">
      <c r="A8389" s="60">
        <v>8386</v>
      </c>
      <c r="B8389" s="75">
        <v>4671436727</v>
      </c>
      <c r="C8389" s="77" t="s">
        <v>45374</v>
      </c>
      <c r="D8389" s="78" t="s">
        <v>45375</v>
      </c>
      <c r="E8389" s="79" t="s">
        <v>375</v>
      </c>
      <c r="F8389" s="80">
        <v>2010</v>
      </c>
      <c r="G8389" s="81">
        <v>40360</v>
      </c>
    </row>
    <row r="8390" spans="1:7" ht="30" x14ac:dyDescent="0.25">
      <c r="A8390" s="60">
        <v>8387</v>
      </c>
      <c r="B8390" s="75">
        <v>4671436729</v>
      </c>
      <c r="C8390" s="77" t="s">
        <v>45376</v>
      </c>
      <c r="D8390" s="78" t="s">
        <v>45377</v>
      </c>
      <c r="E8390" s="79" t="s">
        <v>375</v>
      </c>
      <c r="F8390" s="80">
        <v>2010</v>
      </c>
      <c r="G8390" s="81">
        <v>40360</v>
      </c>
    </row>
    <row r="8391" spans="1:7" ht="30" x14ac:dyDescent="0.25">
      <c r="A8391" s="60">
        <v>8388</v>
      </c>
      <c r="B8391" s="75">
        <v>4671436730</v>
      </c>
      <c r="C8391" s="77" t="s">
        <v>45378</v>
      </c>
      <c r="D8391" s="78" t="s">
        <v>45379</v>
      </c>
      <c r="E8391" s="79" t="s">
        <v>375</v>
      </c>
      <c r="F8391" s="80">
        <v>2010</v>
      </c>
      <c r="G8391" s="81">
        <v>40360</v>
      </c>
    </row>
    <row r="8392" spans="1:7" ht="30" x14ac:dyDescent="0.25">
      <c r="A8392" s="60">
        <v>8389</v>
      </c>
      <c r="B8392" s="75">
        <v>4671436731</v>
      </c>
      <c r="C8392" s="77" t="s">
        <v>45380</v>
      </c>
      <c r="D8392" s="78" t="s">
        <v>45381</v>
      </c>
      <c r="E8392" s="79" t="s">
        <v>375</v>
      </c>
      <c r="F8392" s="80">
        <v>2010</v>
      </c>
      <c r="G8392" s="81">
        <v>40179</v>
      </c>
    </row>
    <row r="8393" spans="1:7" ht="30" x14ac:dyDescent="0.25">
      <c r="A8393" s="60">
        <v>8390</v>
      </c>
      <c r="B8393" s="75">
        <v>4671413637</v>
      </c>
      <c r="C8393" s="77" t="s">
        <v>45382</v>
      </c>
      <c r="D8393" s="78" t="s">
        <v>45383</v>
      </c>
      <c r="E8393" s="79" t="s">
        <v>49</v>
      </c>
      <c r="F8393" s="80">
        <v>2010</v>
      </c>
      <c r="G8393" s="81">
        <v>40422</v>
      </c>
    </row>
    <row r="8394" spans="1:7" ht="30" x14ac:dyDescent="0.25">
      <c r="A8394" s="60">
        <v>8391</v>
      </c>
      <c r="B8394" s="75">
        <v>4671413640</v>
      </c>
      <c r="C8394" s="77" t="s">
        <v>45384</v>
      </c>
      <c r="D8394" s="78" t="s">
        <v>45385</v>
      </c>
      <c r="E8394" s="79" t="s">
        <v>609</v>
      </c>
      <c r="F8394" s="80">
        <v>2010</v>
      </c>
      <c r="G8394" s="81">
        <v>40422</v>
      </c>
    </row>
    <row r="8395" spans="1:7" ht="30" x14ac:dyDescent="0.25">
      <c r="A8395" s="60">
        <v>8392</v>
      </c>
      <c r="B8395" s="75">
        <v>4671417653</v>
      </c>
      <c r="C8395" s="77" t="s">
        <v>45386</v>
      </c>
      <c r="D8395" s="78" t="s">
        <v>45387</v>
      </c>
      <c r="E8395" s="79" t="s">
        <v>375</v>
      </c>
      <c r="F8395" s="80">
        <v>2010</v>
      </c>
      <c r="G8395" s="81">
        <v>40299</v>
      </c>
    </row>
    <row r="8396" spans="1:7" ht="30" x14ac:dyDescent="0.25">
      <c r="A8396" s="60">
        <v>8393</v>
      </c>
      <c r="B8396" s="75">
        <v>4671417655</v>
      </c>
      <c r="C8396" s="77" t="s">
        <v>45388</v>
      </c>
      <c r="D8396" s="78" t="s">
        <v>45389</v>
      </c>
      <c r="E8396" s="79" t="s">
        <v>27</v>
      </c>
      <c r="F8396" s="80">
        <v>2010</v>
      </c>
      <c r="G8396" s="81">
        <v>40299</v>
      </c>
    </row>
    <row r="8397" spans="1:7" ht="30" x14ac:dyDescent="0.25">
      <c r="A8397" s="60">
        <v>8394</v>
      </c>
      <c r="B8397" s="75">
        <v>4671417657</v>
      </c>
      <c r="C8397" s="77" t="s">
        <v>45390</v>
      </c>
      <c r="D8397" s="78" t="s">
        <v>45391</v>
      </c>
      <c r="E8397" s="79" t="s">
        <v>375</v>
      </c>
      <c r="F8397" s="80">
        <v>2010</v>
      </c>
      <c r="G8397" s="81">
        <v>40543</v>
      </c>
    </row>
    <row r="8398" spans="1:7" ht="30" x14ac:dyDescent="0.25">
      <c r="A8398" s="60">
        <v>8395</v>
      </c>
      <c r="B8398" s="75">
        <v>4671417660</v>
      </c>
      <c r="C8398" s="77" t="s">
        <v>45392</v>
      </c>
      <c r="D8398" s="78" t="s">
        <v>45393</v>
      </c>
      <c r="E8398" s="79" t="s">
        <v>27</v>
      </c>
      <c r="F8398" s="80">
        <v>2010</v>
      </c>
      <c r="G8398" s="81">
        <v>40299</v>
      </c>
    </row>
    <row r="8399" spans="1:7" ht="30" x14ac:dyDescent="0.25">
      <c r="A8399" s="60">
        <v>8396</v>
      </c>
      <c r="B8399" s="75">
        <v>4671417665</v>
      </c>
      <c r="C8399" s="77" t="s">
        <v>45394</v>
      </c>
      <c r="D8399" s="78" t="s">
        <v>45395</v>
      </c>
      <c r="E8399" s="79" t="s">
        <v>375</v>
      </c>
      <c r="F8399" s="80">
        <v>2010</v>
      </c>
      <c r="G8399" s="81">
        <v>40299</v>
      </c>
    </row>
    <row r="8400" spans="1:7" ht="30" x14ac:dyDescent="0.25">
      <c r="A8400" s="60">
        <v>8397</v>
      </c>
      <c r="B8400" s="75">
        <v>4671417675</v>
      </c>
      <c r="C8400" s="77" t="s">
        <v>45396</v>
      </c>
      <c r="D8400" s="78" t="s">
        <v>45397</v>
      </c>
      <c r="E8400" s="79" t="s">
        <v>375</v>
      </c>
      <c r="F8400" s="80">
        <v>2010</v>
      </c>
      <c r="G8400" s="81">
        <v>40299</v>
      </c>
    </row>
    <row r="8401" spans="1:7" ht="30" x14ac:dyDescent="0.25">
      <c r="A8401" s="60">
        <v>8398</v>
      </c>
      <c r="B8401" s="75">
        <v>4671417681</v>
      </c>
      <c r="C8401" s="77" t="s">
        <v>45398</v>
      </c>
      <c r="D8401" s="78" t="s">
        <v>45399</v>
      </c>
      <c r="E8401" s="79" t="s">
        <v>375</v>
      </c>
      <c r="F8401" s="80">
        <v>2010</v>
      </c>
      <c r="G8401" s="81">
        <v>40299</v>
      </c>
    </row>
    <row r="8402" spans="1:7" ht="30" x14ac:dyDescent="0.25">
      <c r="A8402" s="60">
        <v>8399</v>
      </c>
      <c r="B8402" s="75">
        <v>4671417687</v>
      </c>
      <c r="C8402" s="77" t="s">
        <v>45400</v>
      </c>
      <c r="D8402" s="78" t="s">
        <v>45401</v>
      </c>
      <c r="E8402" s="79" t="s">
        <v>375</v>
      </c>
      <c r="F8402" s="80">
        <v>2010</v>
      </c>
      <c r="G8402" s="81">
        <v>40299</v>
      </c>
    </row>
    <row r="8403" spans="1:7" ht="30" x14ac:dyDescent="0.25">
      <c r="A8403" s="60">
        <v>8400</v>
      </c>
      <c r="B8403" s="75">
        <v>4671417689</v>
      </c>
      <c r="C8403" s="77" t="s">
        <v>45402</v>
      </c>
      <c r="D8403" s="78" t="s">
        <v>45403</v>
      </c>
      <c r="E8403" s="79" t="s">
        <v>375</v>
      </c>
      <c r="F8403" s="80">
        <v>2010</v>
      </c>
      <c r="G8403" s="81">
        <v>40299</v>
      </c>
    </row>
    <row r="8404" spans="1:7" ht="30" x14ac:dyDescent="0.25">
      <c r="A8404" s="60">
        <v>8401</v>
      </c>
      <c r="B8404" s="75">
        <v>4671417690</v>
      </c>
      <c r="C8404" s="77" t="s">
        <v>45404</v>
      </c>
      <c r="D8404" s="78" t="s">
        <v>45405</v>
      </c>
      <c r="E8404" s="79" t="s">
        <v>375</v>
      </c>
      <c r="F8404" s="80">
        <v>2010</v>
      </c>
      <c r="G8404" s="81">
        <v>40299</v>
      </c>
    </row>
    <row r="8405" spans="1:7" ht="30" x14ac:dyDescent="0.25">
      <c r="A8405" s="60">
        <v>8402</v>
      </c>
      <c r="B8405" s="75">
        <v>4671417694</v>
      </c>
      <c r="C8405" s="77" t="s">
        <v>45406</v>
      </c>
      <c r="D8405" s="78" t="s">
        <v>45407</v>
      </c>
      <c r="E8405" s="79" t="s">
        <v>375</v>
      </c>
      <c r="F8405" s="80">
        <v>2010</v>
      </c>
      <c r="G8405" s="81">
        <v>40299</v>
      </c>
    </row>
    <row r="8406" spans="1:7" ht="30" x14ac:dyDescent="0.25">
      <c r="A8406" s="60">
        <v>8403</v>
      </c>
      <c r="B8406" s="75">
        <v>4671417703</v>
      </c>
      <c r="C8406" s="77" t="s">
        <v>45408</v>
      </c>
      <c r="D8406" s="78" t="s">
        <v>45409</v>
      </c>
      <c r="E8406" s="79" t="s">
        <v>375</v>
      </c>
      <c r="F8406" s="80">
        <v>2010</v>
      </c>
      <c r="G8406" s="81">
        <v>40299</v>
      </c>
    </row>
    <row r="8407" spans="1:7" ht="30" x14ac:dyDescent="0.25">
      <c r="A8407" s="60">
        <v>8404</v>
      </c>
      <c r="B8407" s="75">
        <v>4671417705</v>
      </c>
      <c r="C8407" s="77" t="s">
        <v>45410</v>
      </c>
      <c r="D8407" s="78" t="s">
        <v>45411</v>
      </c>
      <c r="E8407" s="79" t="s">
        <v>375</v>
      </c>
      <c r="F8407" s="80">
        <v>2010</v>
      </c>
      <c r="G8407" s="81">
        <v>40299</v>
      </c>
    </row>
    <row r="8408" spans="1:7" ht="30" x14ac:dyDescent="0.25">
      <c r="A8408" s="60">
        <v>8405</v>
      </c>
      <c r="B8408" s="75">
        <v>4671417711</v>
      </c>
      <c r="C8408" s="77" t="s">
        <v>45412</v>
      </c>
      <c r="D8408" s="78" t="s">
        <v>45413</v>
      </c>
      <c r="E8408" s="79" t="s">
        <v>375</v>
      </c>
      <c r="F8408" s="80">
        <v>2010</v>
      </c>
      <c r="G8408" s="81">
        <v>40299</v>
      </c>
    </row>
    <row r="8409" spans="1:7" ht="30" x14ac:dyDescent="0.25">
      <c r="A8409" s="60">
        <v>8406</v>
      </c>
      <c r="B8409" s="75">
        <v>4671417715</v>
      </c>
      <c r="C8409" s="77" t="s">
        <v>45414</v>
      </c>
      <c r="D8409" s="78" t="s">
        <v>45415</v>
      </c>
      <c r="E8409" s="79" t="s">
        <v>27</v>
      </c>
      <c r="F8409" s="80">
        <v>2010</v>
      </c>
      <c r="G8409" s="81">
        <v>40299</v>
      </c>
    </row>
    <row r="8410" spans="1:7" ht="30" x14ac:dyDescent="0.25">
      <c r="A8410" s="60">
        <v>8407</v>
      </c>
      <c r="B8410" s="75">
        <v>4671417718</v>
      </c>
      <c r="C8410" s="77" t="s">
        <v>45416</v>
      </c>
      <c r="D8410" s="78" t="s">
        <v>45417</v>
      </c>
      <c r="E8410" s="79" t="s">
        <v>27</v>
      </c>
      <c r="F8410" s="80">
        <v>2010</v>
      </c>
      <c r="G8410" s="81">
        <v>40299</v>
      </c>
    </row>
    <row r="8411" spans="1:7" ht="30" x14ac:dyDescent="0.25">
      <c r="A8411" s="60">
        <v>8408</v>
      </c>
      <c r="B8411" s="75">
        <v>4671417719</v>
      </c>
      <c r="C8411" s="77" t="s">
        <v>45418</v>
      </c>
      <c r="D8411" s="78" t="s">
        <v>45419</v>
      </c>
      <c r="E8411" s="79" t="s">
        <v>27</v>
      </c>
      <c r="F8411" s="80">
        <v>2010</v>
      </c>
      <c r="G8411" s="81">
        <v>40299</v>
      </c>
    </row>
    <row r="8412" spans="1:7" ht="30" x14ac:dyDescent="0.25">
      <c r="A8412" s="60">
        <v>8409</v>
      </c>
      <c r="B8412" s="75">
        <v>4671417723</v>
      </c>
      <c r="C8412" s="77" t="s">
        <v>45420</v>
      </c>
      <c r="D8412" s="78" t="s">
        <v>45421</v>
      </c>
      <c r="E8412" s="79" t="s">
        <v>375</v>
      </c>
      <c r="F8412" s="80">
        <v>2010</v>
      </c>
      <c r="G8412" s="81">
        <v>40299</v>
      </c>
    </row>
    <row r="8413" spans="1:7" ht="30" x14ac:dyDescent="0.25">
      <c r="A8413" s="60">
        <v>8410</v>
      </c>
      <c r="B8413" s="75">
        <v>4671417725</v>
      </c>
      <c r="C8413" s="77" t="s">
        <v>45422</v>
      </c>
      <c r="D8413" s="78" t="s">
        <v>45423</v>
      </c>
      <c r="E8413" s="79" t="s">
        <v>375</v>
      </c>
      <c r="F8413" s="80">
        <v>2010</v>
      </c>
      <c r="G8413" s="81">
        <v>40299</v>
      </c>
    </row>
    <row r="8414" spans="1:7" ht="30" x14ac:dyDescent="0.25">
      <c r="A8414" s="60">
        <v>8411</v>
      </c>
      <c r="B8414" s="75">
        <v>4671417731</v>
      </c>
      <c r="C8414" s="77" t="s">
        <v>45424</v>
      </c>
      <c r="D8414" s="78" t="s">
        <v>45425</v>
      </c>
      <c r="E8414" s="79" t="s">
        <v>375</v>
      </c>
      <c r="F8414" s="80">
        <v>2010</v>
      </c>
      <c r="G8414" s="81">
        <v>40179</v>
      </c>
    </row>
    <row r="8415" spans="1:7" ht="45" x14ac:dyDescent="0.25">
      <c r="A8415" s="60">
        <v>8412</v>
      </c>
      <c r="B8415" s="75">
        <v>4671417733</v>
      </c>
      <c r="C8415" s="77" t="s">
        <v>45426</v>
      </c>
      <c r="D8415" s="78" t="s">
        <v>45427</v>
      </c>
      <c r="E8415" s="79" t="s">
        <v>2787</v>
      </c>
      <c r="F8415" s="80">
        <v>2010</v>
      </c>
      <c r="G8415" s="81">
        <v>40543</v>
      </c>
    </row>
    <row r="8416" spans="1:7" ht="30" x14ac:dyDescent="0.25">
      <c r="A8416" s="60">
        <v>8413</v>
      </c>
      <c r="B8416" s="75">
        <v>4671417735</v>
      </c>
      <c r="C8416" s="77" t="s">
        <v>45428</v>
      </c>
      <c r="D8416" s="78" t="s">
        <v>45429</v>
      </c>
      <c r="E8416" s="79" t="s">
        <v>27</v>
      </c>
      <c r="F8416" s="80">
        <v>2010</v>
      </c>
      <c r="G8416" s="81">
        <v>40299</v>
      </c>
    </row>
    <row r="8417" spans="1:7" ht="30" x14ac:dyDescent="0.25">
      <c r="A8417" s="60">
        <v>8414</v>
      </c>
      <c r="B8417" s="75">
        <v>4671417742</v>
      </c>
      <c r="C8417" s="77" t="s">
        <v>45430</v>
      </c>
      <c r="D8417" s="78" t="s">
        <v>45431</v>
      </c>
      <c r="E8417" s="79" t="s">
        <v>27</v>
      </c>
      <c r="F8417" s="80">
        <v>2010</v>
      </c>
      <c r="G8417" s="81">
        <v>40299</v>
      </c>
    </row>
    <row r="8418" spans="1:7" ht="30" x14ac:dyDescent="0.25">
      <c r="A8418" s="60">
        <v>8415</v>
      </c>
      <c r="B8418" s="75">
        <v>4671422441</v>
      </c>
      <c r="C8418" s="77" t="s">
        <v>45432</v>
      </c>
      <c r="D8418" s="78" t="s">
        <v>45433</v>
      </c>
      <c r="E8418" s="79" t="s">
        <v>375</v>
      </c>
      <c r="F8418" s="80">
        <v>2010</v>
      </c>
      <c r="G8418" s="81">
        <v>40179</v>
      </c>
    </row>
    <row r="8419" spans="1:7" ht="45" x14ac:dyDescent="0.25">
      <c r="A8419" s="60">
        <v>8416</v>
      </c>
      <c r="B8419" s="75">
        <v>4671442763</v>
      </c>
      <c r="C8419" s="77" t="s">
        <v>45434</v>
      </c>
      <c r="D8419" s="78" t="s">
        <v>45435</v>
      </c>
      <c r="E8419" s="79" t="s">
        <v>67</v>
      </c>
      <c r="F8419" s="80">
        <v>2010</v>
      </c>
      <c r="G8419" s="81">
        <v>40543</v>
      </c>
    </row>
    <row r="8420" spans="1:7" ht="30" x14ac:dyDescent="0.25">
      <c r="A8420" s="60">
        <v>8417</v>
      </c>
      <c r="B8420" s="75">
        <v>4671415946</v>
      </c>
      <c r="C8420" s="77" t="s">
        <v>45436</v>
      </c>
      <c r="D8420" s="78" t="s">
        <v>45437</v>
      </c>
      <c r="E8420" s="79" t="s">
        <v>375</v>
      </c>
      <c r="F8420" s="80">
        <v>2010</v>
      </c>
      <c r="G8420" s="81">
        <v>40543</v>
      </c>
    </row>
    <row r="8421" spans="1:7" ht="30" x14ac:dyDescent="0.25">
      <c r="A8421" s="60">
        <v>8418</v>
      </c>
      <c r="B8421" s="75">
        <v>4671415947</v>
      </c>
      <c r="C8421" s="77" t="s">
        <v>45438</v>
      </c>
      <c r="D8421" s="78" t="s">
        <v>45439</v>
      </c>
      <c r="E8421" s="79" t="s">
        <v>375</v>
      </c>
      <c r="F8421" s="80">
        <v>2010</v>
      </c>
      <c r="G8421" s="81">
        <v>40543</v>
      </c>
    </row>
    <row r="8422" spans="1:7" ht="45" x14ac:dyDescent="0.25">
      <c r="A8422" s="60">
        <v>8419</v>
      </c>
      <c r="B8422" s="75">
        <v>4671442816</v>
      </c>
      <c r="C8422" s="77" t="s">
        <v>45440</v>
      </c>
      <c r="D8422" s="78" t="s">
        <v>45441</v>
      </c>
      <c r="E8422" s="79" t="s">
        <v>44647</v>
      </c>
      <c r="F8422" s="80">
        <v>2010</v>
      </c>
      <c r="G8422" s="81">
        <v>40543</v>
      </c>
    </row>
    <row r="8423" spans="1:7" ht="45" x14ac:dyDescent="0.25">
      <c r="A8423" s="60">
        <v>8420</v>
      </c>
      <c r="B8423" s="75">
        <v>4671439498</v>
      </c>
      <c r="C8423" s="77" t="s">
        <v>45442</v>
      </c>
      <c r="D8423" s="78" t="s">
        <v>45443</v>
      </c>
      <c r="E8423" s="79" t="s">
        <v>4954</v>
      </c>
      <c r="F8423" s="80">
        <v>2010</v>
      </c>
      <c r="G8423" s="81">
        <v>40543</v>
      </c>
    </row>
    <row r="8424" spans="1:7" ht="30" x14ac:dyDescent="0.25">
      <c r="A8424" s="60">
        <v>8421</v>
      </c>
      <c r="B8424" s="75">
        <v>4671420304</v>
      </c>
      <c r="C8424" s="77" t="s">
        <v>45444</v>
      </c>
      <c r="D8424" s="78" t="s">
        <v>45445</v>
      </c>
      <c r="E8424" s="79" t="s">
        <v>375</v>
      </c>
      <c r="F8424" s="80">
        <v>2010</v>
      </c>
      <c r="G8424" s="81">
        <v>40543</v>
      </c>
    </row>
    <row r="8425" spans="1:7" ht="30" x14ac:dyDescent="0.25">
      <c r="A8425" s="60">
        <v>8422</v>
      </c>
      <c r="B8425" s="75">
        <v>4671420318</v>
      </c>
      <c r="C8425" s="77" t="s">
        <v>45446</v>
      </c>
      <c r="D8425" s="78" t="s">
        <v>45447</v>
      </c>
      <c r="E8425" s="79" t="s">
        <v>375</v>
      </c>
      <c r="F8425" s="80">
        <v>2010</v>
      </c>
      <c r="G8425" s="81">
        <v>40293</v>
      </c>
    </row>
    <row r="8426" spans="1:7" ht="30" x14ac:dyDescent="0.25">
      <c r="A8426" s="60">
        <v>8423</v>
      </c>
      <c r="B8426" s="75">
        <v>4671420359</v>
      </c>
      <c r="C8426" s="77" t="s">
        <v>45448</v>
      </c>
      <c r="D8426" s="78" t="s">
        <v>45449</v>
      </c>
      <c r="E8426" s="79" t="s">
        <v>375</v>
      </c>
      <c r="F8426" s="80">
        <v>2010</v>
      </c>
      <c r="G8426" s="81">
        <v>40543</v>
      </c>
    </row>
    <row r="8427" spans="1:7" ht="30" x14ac:dyDescent="0.25">
      <c r="A8427" s="60">
        <v>8424</v>
      </c>
      <c r="B8427" s="75">
        <v>4671420409</v>
      </c>
      <c r="C8427" s="77" t="s">
        <v>45450</v>
      </c>
      <c r="D8427" s="78" t="s">
        <v>45451</v>
      </c>
      <c r="E8427" s="79" t="s">
        <v>27</v>
      </c>
      <c r="F8427" s="80">
        <v>2010</v>
      </c>
      <c r="G8427" s="81">
        <v>40543</v>
      </c>
    </row>
    <row r="8428" spans="1:7" ht="30" x14ac:dyDescent="0.25">
      <c r="A8428" s="60">
        <v>8425</v>
      </c>
      <c r="B8428" s="75">
        <v>4671416208</v>
      </c>
      <c r="C8428" s="77" t="s">
        <v>45452</v>
      </c>
      <c r="D8428" s="78" t="s">
        <v>45453</v>
      </c>
      <c r="E8428" s="79" t="s">
        <v>375</v>
      </c>
      <c r="F8428" s="80">
        <v>2010</v>
      </c>
      <c r="G8428" s="81">
        <v>40543</v>
      </c>
    </row>
    <row r="8429" spans="1:7" ht="45" x14ac:dyDescent="0.25">
      <c r="A8429" s="60">
        <v>8426</v>
      </c>
      <c r="B8429" s="75">
        <v>4671416226</v>
      </c>
      <c r="C8429" s="77" t="s">
        <v>45454</v>
      </c>
      <c r="D8429" s="78" t="s">
        <v>45455</v>
      </c>
      <c r="E8429" s="79" t="s">
        <v>5885</v>
      </c>
      <c r="F8429" s="80">
        <v>2010</v>
      </c>
      <c r="G8429" s="81">
        <v>40543</v>
      </c>
    </row>
    <row r="8430" spans="1:7" ht="30" x14ac:dyDescent="0.25">
      <c r="A8430" s="60">
        <v>8427</v>
      </c>
      <c r="B8430" s="75">
        <v>4671416246</v>
      </c>
      <c r="C8430" s="77" t="s">
        <v>45456</v>
      </c>
      <c r="D8430" s="78" t="s">
        <v>45457</v>
      </c>
      <c r="E8430" s="79" t="s">
        <v>375</v>
      </c>
      <c r="F8430" s="80">
        <v>2010</v>
      </c>
      <c r="G8430" s="81">
        <v>40543</v>
      </c>
    </row>
    <row r="8431" spans="1:7" ht="45" x14ac:dyDescent="0.25">
      <c r="A8431" s="60">
        <v>8428</v>
      </c>
      <c r="B8431" s="75">
        <v>4671416253</v>
      </c>
      <c r="C8431" s="77" t="s">
        <v>45458</v>
      </c>
      <c r="D8431" s="78" t="s">
        <v>45459</v>
      </c>
      <c r="E8431" s="79" t="s">
        <v>5885</v>
      </c>
      <c r="F8431" s="80">
        <v>2010</v>
      </c>
      <c r="G8431" s="81">
        <v>40543</v>
      </c>
    </row>
    <row r="8432" spans="1:7" ht="30" x14ac:dyDescent="0.25">
      <c r="A8432" s="60">
        <v>8429</v>
      </c>
      <c r="B8432" s="75">
        <v>4671416293</v>
      </c>
      <c r="C8432" s="77" t="s">
        <v>45460</v>
      </c>
      <c r="D8432" s="78" t="s">
        <v>45461</v>
      </c>
      <c r="E8432" s="79" t="s">
        <v>375</v>
      </c>
      <c r="F8432" s="80">
        <v>2010</v>
      </c>
      <c r="G8432" s="81">
        <v>40543</v>
      </c>
    </row>
    <row r="8433" spans="1:7" ht="30" x14ac:dyDescent="0.25">
      <c r="A8433" s="60">
        <v>8430</v>
      </c>
      <c r="B8433" s="75">
        <v>4671416305</v>
      </c>
      <c r="C8433" s="77" t="s">
        <v>45462</v>
      </c>
      <c r="D8433" s="78" t="s">
        <v>45463</v>
      </c>
      <c r="E8433" s="79" t="s">
        <v>743</v>
      </c>
      <c r="F8433" s="80">
        <v>2010</v>
      </c>
      <c r="G8433" s="81">
        <v>40543</v>
      </c>
    </row>
    <row r="8434" spans="1:7" ht="30" x14ac:dyDescent="0.25">
      <c r="A8434" s="60">
        <v>8431</v>
      </c>
      <c r="B8434" s="75">
        <v>4671413548</v>
      </c>
      <c r="C8434" s="77" t="s">
        <v>45464</v>
      </c>
      <c r="D8434" s="78" t="s">
        <v>45465</v>
      </c>
      <c r="E8434" s="79" t="s">
        <v>375</v>
      </c>
      <c r="F8434" s="80">
        <v>2010</v>
      </c>
      <c r="G8434" s="81">
        <v>40294</v>
      </c>
    </row>
    <row r="8435" spans="1:7" ht="30" x14ac:dyDescent="0.25">
      <c r="A8435" s="60">
        <v>8432</v>
      </c>
      <c r="B8435" s="75">
        <v>4671413570</v>
      </c>
      <c r="C8435" s="77" t="s">
        <v>45466</v>
      </c>
      <c r="D8435" s="78" t="s">
        <v>45467</v>
      </c>
      <c r="E8435" s="79" t="s">
        <v>27</v>
      </c>
      <c r="F8435" s="80">
        <v>2010</v>
      </c>
      <c r="G8435" s="81">
        <v>40543</v>
      </c>
    </row>
    <row r="8436" spans="1:7" ht="45" x14ac:dyDescent="0.25">
      <c r="A8436" s="60">
        <v>8433</v>
      </c>
      <c r="B8436" s="75">
        <v>4671460795</v>
      </c>
      <c r="C8436" s="77" t="s">
        <v>45468</v>
      </c>
      <c r="D8436" s="78" t="s">
        <v>45469</v>
      </c>
      <c r="E8436" s="79" t="s">
        <v>797</v>
      </c>
      <c r="F8436" s="80">
        <v>2010</v>
      </c>
      <c r="G8436" s="81">
        <v>40543</v>
      </c>
    </row>
    <row r="8437" spans="1:7" ht="30" x14ac:dyDescent="0.25">
      <c r="A8437" s="60">
        <v>8434</v>
      </c>
      <c r="B8437" s="75">
        <v>4671416806</v>
      </c>
      <c r="C8437" s="77" t="s">
        <v>45470</v>
      </c>
      <c r="D8437" s="78" t="s">
        <v>45471</v>
      </c>
      <c r="E8437" s="79" t="s">
        <v>375</v>
      </c>
      <c r="F8437" s="80">
        <v>2010</v>
      </c>
      <c r="G8437" s="81">
        <v>40543</v>
      </c>
    </row>
    <row r="8438" spans="1:7" ht="30" x14ac:dyDescent="0.25">
      <c r="A8438" s="60">
        <v>8435</v>
      </c>
      <c r="B8438" s="75">
        <v>4671416830</v>
      </c>
      <c r="C8438" s="77" t="s">
        <v>45472</v>
      </c>
      <c r="D8438" s="78" t="s">
        <v>45473</v>
      </c>
      <c r="E8438" s="79" t="s">
        <v>375</v>
      </c>
      <c r="F8438" s="80">
        <v>2010</v>
      </c>
      <c r="G8438" s="81">
        <v>40543</v>
      </c>
    </row>
    <row r="8439" spans="1:7" ht="30" x14ac:dyDescent="0.25">
      <c r="A8439" s="60">
        <v>8436</v>
      </c>
      <c r="B8439" s="75">
        <v>4671416887</v>
      </c>
      <c r="C8439" s="77" t="s">
        <v>45474</v>
      </c>
      <c r="D8439" s="78" t="s">
        <v>45475</v>
      </c>
      <c r="E8439" s="79" t="s">
        <v>27</v>
      </c>
      <c r="F8439" s="80">
        <v>2010</v>
      </c>
      <c r="G8439" s="81">
        <v>40543</v>
      </c>
    </row>
    <row r="8440" spans="1:7" ht="45" x14ac:dyDescent="0.25">
      <c r="A8440" s="60">
        <v>8437</v>
      </c>
      <c r="B8440" s="75">
        <v>4671416892</v>
      </c>
      <c r="C8440" s="77" t="s">
        <v>45476</v>
      </c>
      <c r="D8440" s="78" t="s">
        <v>45477</v>
      </c>
      <c r="E8440" s="79" t="s">
        <v>2349</v>
      </c>
      <c r="F8440" s="80">
        <v>2010</v>
      </c>
      <c r="G8440" s="81">
        <v>40543</v>
      </c>
    </row>
    <row r="8441" spans="1:7" ht="30" x14ac:dyDescent="0.25">
      <c r="A8441" s="60">
        <v>8438</v>
      </c>
      <c r="B8441" s="75">
        <v>4671436917</v>
      </c>
      <c r="C8441" s="77" t="s">
        <v>45478</v>
      </c>
      <c r="D8441" s="78" t="s">
        <v>45479</v>
      </c>
      <c r="E8441" s="79" t="s">
        <v>375</v>
      </c>
      <c r="F8441" s="80">
        <v>2010</v>
      </c>
      <c r="G8441" s="81">
        <v>40360</v>
      </c>
    </row>
    <row r="8442" spans="1:7" ht="45" x14ac:dyDescent="0.25">
      <c r="A8442" s="60">
        <v>8439</v>
      </c>
      <c r="B8442" s="75">
        <v>4671436780</v>
      </c>
      <c r="C8442" s="77" t="s">
        <v>45480</v>
      </c>
      <c r="D8442" s="78" t="s">
        <v>45481</v>
      </c>
      <c r="E8442" s="79" t="s">
        <v>43961</v>
      </c>
      <c r="F8442" s="80">
        <v>2010</v>
      </c>
      <c r="G8442" s="81">
        <v>40360</v>
      </c>
    </row>
    <row r="8443" spans="1:7" ht="30" x14ac:dyDescent="0.25">
      <c r="A8443" s="60">
        <v>8440</v>
      </c>
      <c r="B8443" s="75">
        <v>4671436796</v>
      </c>
      <c r="C8443" s="77" t="s">
        <v>45482</v>
      </c>
      <c r="D8443" s="78" t="s">
        <v>45483</v>
      </c>
      <c r="E8443" s="79" t="s">
        <v>375</v>
      </c>
      <c r="F8443" s="80">
        <v>2010</v>
      </c>
      <c r="G8443" s="81">
        <v>40360</v>
      </c>
    </row>
    <row r="8444" spans="1:7" ht="30" x14ac:dyDescent="0.25">
      <c r="A8444" s="60">
        <v>8441</v>
      </c>
      <c r="B8444" s="75">
        <v>4671436863</v>
      </c>
      <c r="C8444" s="77" t="s">
        <v>45484</v>
      </c>
      <c r="D8444" s="78" t="s">
        <v>45485</v>
      </c>
      <c r="E8444" s="79" t="s">
        <v>375</v>
      </c>
      <c r="F8444" s="80">
        <v>2010</v>
      </c>
      <c r="G8444" s="81">
        <v>40360</v>
      </c>
    </row>
    <row r="8445" spans="1:7" ht="30" x14ac:dyDescent="0.25">
      <c r="A8445" s="60">
        <v>8442</v>
      </c>
      <c r="B8445" s="75">
        <v>4671437168</v>
      </c>
      <c r="C8445" s="77" t="s">
        <v>45486</v>
      </c>
      <c r="D8445" s="78" t="s">
        <v>45487</v>
      </c>
      <c r="E8445" s="79" t="s">
        <v>27</v>
      </c>
      <c r="F8445" s="80">
        <v>2010</v>
      </c>
      <c r="G8445" s="81">
        <v>40209</v>
      </c>
    </row>
    <row r="8446" spans="1:7" ht="45" x14ac:dyDescent="0.25">
      <c r="A8446" s="60">
        <v>8443</v>
      </c>
      <c r="B8446" s="75">
        <v>4671447574</v>
      </c>
      <c r="C8446" s="77" t="s">
        <v>45488</v>
      </c>
      <c r="D8446" s="78" t="s">
        <v>45489</v>
      </c>
      <c r="E8446" s="79" t="s">
        <v>67</v>
      </c>
      <c r="F8446" s="80">
        <v>2010</v>
      </c>
      <c r="G8446" s="81">
        <v>40543</v>
      </c>
    </row>
    <row r="8447" spans="1:7" ht="45" x14ac:dyDescent="0.25">
      <c r="A8447" s="60">
        <v>8444</v>
      </c>
      <c r="B8447" s="75">
        <v>4671447578</v>
      </c>
      <c r="C8447" s="77" t="s">
        <v>45490</v>
      </c>
      <c r="D8447" s="78" t="s">
        <v>45491</v>
      </c>
      <c r="E8447" s="79" t="s">
        <v>44647</v>
      </c>
      <c r="F8447" s="80">
        <v>2010</v>
      </c>
      <c r="G8447" s="81">
        <v>40543</v>
      </c>
    </row>
    <row r="8448" spans="1:7" ht="45" x14ac:dyDescent="0.25">
      <c r="A8448" s="60">
        <v>8445</v>
      </c>
      <c r="B8448" s="75">
        <v>4671447556</v>
      </c>
      <c r="C8448" s="77" t="s">
        <v>45492</v>
      </c>
      <c r="D8448" s="78" t="s">
        <v>45493</v>
      </c>
      <c r="E8448" s="79" t="s">
        <v>67</v>
      </c>
      <c r="F8448" s="80">
        <v>2010</v>
      </c>
      <c r="G8448" s="81">
        <v>40543</v>
      </c>
    </row>
    <row r="8449" spans="1:7" ht="45" x14ac:dyDescent="0.25">
      <c r="A8449" s="60">
        <v>8446</v>
      </c>
      <c r="B8449" s="75">
        <v>4671447558</v>
      </c>
      <c r="C8449" s="77" t="s">
        <v>45494</v>
      </c>
      <c r="D8449" s="78" t="s">
        <v>45495</v>
      </c>
      <c r="E8449" s="79" t="s">
        <v>67</v>
      </c>
      <c r="F8449" s="80">
        <v>2010</v>
      </c>
      <c r="G8449" s="81">
        <v>40543</v>
      </c>
    </row>
    <row r="8450" spans="1:7" ht="45" x14ac:dyDescent="0.25">
      <c r="A8450" s="60">
        <v>8447</v>
      </c>
      <c r="B8450" s="75">
        <v>4671447565</v>
      </c>
      <c r="C8450" s="77" t="s">
        <v>45496</v>
      </c>
      <c r="D8450" s="78" t="s">
        <v>45497</v>
      </c>
      <c r="E8450" s="79" t="s">
        <v>67</v>
      </c>
      <c r="F8450" s="80">
        <v>2010</v>
      </c>
      <c r="G8450" s="81">
        <v>40543</v>
      </c>
    </row>
    <row r="8451" spans="1:7" ht="45" x14ac:dyDescent="0.25">
      <c r="A8451" s="60">
        <v>8448</v>
      </c>
      <c r="B8451" s="75">
        <v>4671447568</v>
      </c>
      <c r="C8451" s="77" t="s">
        <v>45498</v>
      </c>
      <c r="D8451" s="78" t="s">
        <v>45499</v>
      </c>
      <c r="E8451" s="79" t="s">
        <v>44647</v>
      </c>
      <c r="F8451" s="80">
        <v>2010</v>
      </c>
      <c r="G8451" s="81">
        <v>40543</v>
      </c>
    </row>
    <row r="8452" spans="1:7" ht="45" x14ac:dyDescent="0.25">
      <c r="A8452" s="60">
        <v>8449</v>
      </c>
      <c r="B8452" s="75">
        <v>4671447571</v>
      </c>
      <c r="C8452" s="77" t="s">
        <v>45500</v>
      </c>
      <c r="D8452" s="78" t="s">
        <v>45501</v>
      </c>
      <c r="E8452" s="79" t="s">
        <v>44647</v>
      </c>
      <c r="F8452" s="80">
        <v>2010</v>
      </c>
      <c r="G8452" s="81">
        <v>40543</v>
      </c>
    </row>
    <row r="8453" spans="1:7" ht="30" x14ac:dyDescent="0.25">
      <c r="A8453" s="60">
        <v>8450</v>
      </c>
      <c r="B8453" s="75">
        <v>4671447572</v>
      </c>
      <c r="C8453" s="77" t="s">
        <v>45502</v>
      </c>
      <c r="D8453" s="78" t="s">
        <v>45503</v>
      </c>
      <c r="E8453" s="79" t="s">
        <v>16926</v>
      </c>
      <c r="F8453" s="80">
        <v>2002</v>
      </c>
      <c r="G8453" s="81">
        <v>40543</v>
      </c>
    </row>
    <row r="8454" spans="1:7" ht="45" x14ac:dyDescent="0.25">
      <c r="A8454" s="60">
        <v>8451</v>
      </c>
      <c r="B8454" s="75">
        <v>4671447573</v>
      </c>
      <c r="C8454" s="77" t="s">
        <v>45504</v>
      </c>
      <c r="D8454" s="78" t="s">
        <v>45505</v>
      </c>
      <c r="E8454" s="79" t="s">
        <v>67</v>
      </c>
      <c r="F8454" s="80">
        <v>2010</v>
      </c>
      <c r="G8454" s="81">
        <v>40543</v>
      </c>
    </row>
    <row r="8455" spans="1:7" ht="30" x14ac:dyDescent="0.25">
      <c r="A8455" s="60">
        <v>8452</v>
      </c>
      <c r="B8455" s="75">
        <v>4671417463</v>
      </c>
      <c r="C8455" s="77" t="s">
        <v>45506</v>
      </c>
      <c r="D8455" s="78" t="s">
        <v>45507</v>
      </c>
      <c r="E8455" s="79" t="s">
        <v>17210</v>
      </c>
      <c r="F8455" s="80">
        <v>2010</v>
      </c>
      <c r="G8455" s="81">
        <v>40299</v>
      </c>
    </row>
    <row r="8456" spans="1:7" ht="30" x14ac:dyDescent="0.25">
      <c r="A8456" s="60">
        <v>8453</v>
      </c>
      <c r="B8456" s="75">
        <v>4671417472</v>
      </c>
      <c r="C8456" s="77" t="s">
        <v>45508</v>
      </c>
      <c r="D8456" s="78" t="s">
        <v>45509</v>
      </c>
      <c r="E8456" s="79" t="s">
        <v>375</v>
      </c>
      <c r="F8456" s="80">
        <v>2010</v>
      </c>
      <c r="G8456" s="81">
        <v>40299</v>
      </c>
    </row>
    <row r="8457" spans="1:7" ht="45" x14ac:dyDescent="0.25">
      <c r="A8457" s="60">
        <v>8454</v>
      </c>
      <c r="B8457" s="75">
        <v>4671447596</v>
      </c>
      <c r="C8457" s="77" t="s">
        <v>45510</v>
      </c>
      <c r="D8457" s="78" t="s">
        <v>45511</v>
      </c>
      <c r="E8457" s="79" t="s">
        <v>67</v>
      </c>
      <c r="F8457" s="80">
        <v>2010</v>
      </c>
      <c r="G8457" s="81">
        <v>40543</v>
      </c>
    </row>
    <row r="8458" spans="1:7" ht="30" x14ac:dyDescent="0.25">
      <c r="A8458" s="60">
        <v>8455</v>
      </c>
      <c r="B8458" s="75">
        <v>4671440749</v>
      </c>
      <c r="C8458" s="77" t="s">
        <v>45512</v>
      </c>
      <c r="D8458" s="78" t="s">
        <v>45513</v>
      </c>
      <c r="E8458" s="79" t="s">
        <v>27</v>
      </c>
      <c r="F8458" s="80">
        <v>2010</v>
      </c>
      <c r="G8458" s="81">
        <v>40391</v>
      </c>
    </row>
    <row r="8459" spans="1:7" ht="30" x14ac:dyDescent="0.25">
      <c r="A8459" s="60">
        <v>8456</v>
      </c>
      <c r="B8459" s="75">
        <v>4671440758</v>
      </c>
      <c r="C8459" s="77" t="s">
        <v>45514</v>
      </c>
      <c r="D8459" s="78" t="s">
        <v>45515</v>
      </c>
      <c r="E8459" s="79" t="s">
        <v>27</v>
      </c>
      <c r="F8459" s="80">
        <v>2010</v>
      </c>
      <c r="G8459" s="81">
        <v>40391</v>
      </c>
    </row>
    <row r="8460" spans="1:7" ht="45" x14ac:dyDescent="0.25">
      <c r="A8460" s="60">
        <v>8457</v>
      </c>
      <c r="B8460" s="75">
        <v>4671437414</v>
      </c>
      <c r="C8460" s="77" t="s">
        <v>45516</v>
      </c>
      <c r="D8460" s="78" t="s">
        <v>45517</v>
      </c>
      <c r="E8460" s="79" t="s">
        <v>16</v>
      </c>
      <c r="F8460" s="80">
        <v>2010</v>
      </c>
      <c r="G8460" s="81">
        <v>40220</v>
      </c>
    </row>
    <row r="8461" spans="1:7" ht="30" x14ac:dyDescent="0.25">
      <c r="A8461" s="60">
        <v>8458</v>
      </c>
      <c r="B8461" s="75">
        <v>4671422582</v>
      </c>
      <c r="C8461" s="77" t="s">
        <v>45518</v>
      </c>
      <c r="D8461" s="78" t="s">
        <v>45519</v>
      </c>
      <c r="E8461" s="79" t="s">
        <v>27</v>
      </c>
      <c r="F8461" s="80">
        <v>2010</v>
      </c>
      <c r="G8461" s="81">
        <v>40543</v>
      </c>
    </row>
    <row r="8462" spans="1:7" ht="30" x14ac:dyDescent="0.25">
      <c r="A8462" s="60">
        <v>8459</v>
      </c>
      <c r="B8462" s="75">
        <v>4671422595</v>
      </c>
      <c r="C8462" s="77" t="s">
        <v>45520</v>
      </c>
      <c r="D8462" s="78" t="s">
        <v>45521</v>
      </c>
      <c r="E8462" s="79" t="s">
        <v>27</v>
      </c>
      <c r="F8462" s="80">
        <v>2010</v>
      </c>
      <c r="G8462" s="81">
        <v>40294</v>
      </c>
    </row>
    <row r="8463" spans="1:7" ht="30" x14ac:dyDescent="0.25">
      <c r="A8463" s="60">
        <v>8460</v>
      </c>
      <c r="B8463" s="75">
        <v>4671422614</v>
      </c>
      <c r="C8463" s="77" t="s">
        <v>45522</v>
      </c>
      <c r="D8463" s="78" t="s">
        <v>45523</v>
      </c>
      <c r="E8463" s="79" t="s">
        <v>27</v>
      </c>
      <c r="F8463" s="80">
        <v>2010</v>
      </c>
      <c r="G8463" s="81">
        <v>40253</v>
      </c>
    </row>
    <row r="8464" spans="1:7" ht="30" x14ac:dyDescent="0.25">
      <c r="A8464" s="60">
        <v>8461</v>
      </c>
      <c r="B8464" s="75">
        <v>4671423563</v>
      </c>
      <c r="C8464" s="77" t="s">
        <v>45524</v>
      </c>
      <c r="D8464" s="78" t="s">
        <v>45525</v>
      </c>
      <c r="E8464" s="79" t="s">
        <v>17210</v>
      </c>
      <c r="F8464" s="80">
        <v>2002</v>
      </c>
      <c r="G8464" s="81">
        <v>40543</v>
      </c>
    </row>
    <row r="8465" spans="1:7" ht="30" x14ac:dyDescent="0.25">
      <c r="A8465" s="60">
        <v>8462</v>
      </c>
      <c r="B8465" s="75">
        <v>4671423599</v>
      </c>
      <c r="C8465" s="77" t="s">
        <v>45526</v>
      </c>
      <c r="D8465" s="78" t="s">
        <v>45527</v>
      </c>
      <c r="E8465" s="79" t="s">
        <v>375</v>
      </c>
      <c r="F8465" s="80">
        <v>2010</v>
      </c>
      <c r="G8465" s="81">
        <v>40543</v>
      </c>
    </row>
    <row r="8466" spans="1:7" ht="30" x14ac:dyDescent="0.25">
      <c r="A8466" s="60">
        <v>8463</v>
      </c>
      <c r="B8466" s="75">
        <v>4671423602</v>
      </c>
      <c r="C8466" s="77" t="s">
        <v>45528</v>
      </c>
      <c r="D8466" s="78" t="s">
        <v>45529</v>
      </c>
      <c r="E8466" s="79" t="s">
        <v>2855</v>
      </c>
      <c r="F8466" s="80">
        <v>2010</v>
      </c>
      <c r="G8466" s="81">
        <v>40543</v>
      </c>
    </row>
    <row r="8467" spans="1:7" ht="45" x14ac:dyDescent="0.25">
      <c r="A8467" s="60">
        <v>8464</v>
      </c>
      <c r="B8467" s="75">
        <v>4671444754</v>
      </c>
      <c r="C8467" s="77" t="s">
        <v>45530</v>
      </c>
      <c r="D8467" s="78" t="s">
        <v>45531</v>
      </c>
      <c r="E8467" s="79" t="s">
        <v>67</v>
      </c>
      <c r="F8467" s="80">
        <v>2010</v>
      </c>
      <c r="G8467" s="81">
        <v>40543</v>
      </c>
    </row>
    <row r="8468" spans="1:7" ht="45" x14ac:dyDescent="0.25">
      <c r="A8468" s="60">
        <v>8465</v>
      </c>
      <c r="B8468" s="75">
        <v>4671445020</v>
      </c>
      <c r="C8468" s="77" t="s">
        <v>45532</v>
      </c>
      <c r="D8468" s="78" t="s">
        <v>45533</v>
      </c>
      <c r="E8468" s="79" t="s">
        <v>4954</v>
      </c>
      <c r="F8468" s="80">
        <v>2010</v>
      </c>
      <c r="G8468" s="81">
        <v>40543</v>
      </c>
    </row>
    <row r="8469" spans="1:7" ht="30" x14ac:dyDescent="0.25">
      <c r="A8469" s="60">
        <v>8466</v>
      </c>
      <c r="B8469" s="75">
        <v>4671445021</v>
      </c>
      <c r="C8469" s="77" t="s">
        <v>45534</v>
      </c>
      <c r="D8469" s="78" t="s">
        <v>45535</v>
      </c>
      <c r="E8469" s="79" t="s">
        <v>375</v>
      </c>
      <c r="F8469" s="80">
        <v>2010</v>
      </c>
      <c r="G8469" s="81">
        <v>40179</v>
      </c>
    </row>
    <row r="8470" spans="1:7" ht="45" x14ac:dyDescent="0.25">
      <c r="A8470" s="60">
        <v>8467</v>
      </c>
      <c r="B8470" s="75">
        <v>4671445026</v>
      </c>
      <c r="C8470" s="77" t="s">
        <v>45536</v>
      </c>
      <c r="D8470" s="78" t="s">
        <v>45537</v>
      </c>
      <c r="E8470" s="79" t="s">
        <v>4954</v>
      </c>
      <c r="F8470" s="80">
        <v>2010</v>
      </c>
      <c r="G8470" s="81">
        <v>40543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workbookViewId="0">
      <selection activeCell="J5" sqref="J5"/>
    </sheetView>
  </sheetViews>
  <sheetFormatPr defaultRowHeight="15" x14ac:dyDescent="0.25"/>
  <cols>
    <col min="2" max="2" width="44.140625" customWidth="1"/>
    <col min="6" max="7" width="14.42578125" customWidth="1"/>
  </cols>
  <sheetData>
    <row r="1" spans="1:8" ht="15" customHeight="1" thickBot="1" x14ac:dyDescent="0.3">
      <c r="G1" s="73"/>
    </row>
    <row r="2" spans="1:8" ht="18.75" x14ac:dyDescent="0.3">
      <c r="A2" s="86" t="s">
        <v>52812</v>
      </c>
      <c r="B2" s="89" t="s">
        <v>52813</v>
      </c>
      <c r="C2" s="92" t="s">
        <v>52814</v>
      </c>
      <c r="D2" s="93"/>
      <c r="E2" s="93"/>
      <c r="F2" s="92" t="s">
        <v>52815</v>
      </c>
      <c r="G2" s="93"/>
    </row>
    <row r="3" spans="1:8" ht="52.15" customHeight="1" x14ac:dyDescent="0.25">
      <c r="A3" s="87"/>
      <c r="B3" s="90"/>
      <c r="C3" s="94" t="s">
        <v>52816</v>
      </c>
      <c r="D3" s="95"/>
      <c r="E3" s="95" t="s">
        <v>52817</v>
      </c>
      <c r="F3" s="94" t="s">
        <v>52819</v>
      </c>
      <c r="G3" s="95" t="s">
        <v>52820</v>
      </c>
    </row>
    <row r="4" spans="1:8" ht="18.600000000000001" customHeight="1" x14ac:dyDescent="0.25">
      <c r="A4" s="88"/>
      <c r="B4" s="91"/>
      <c r="C4" s="69" t="s">
        <v>52821</v>
      </c>
      <c r="D4" s="70" t="s">
        <v>52822</v>
      </c>
      <c r="E4" s="95"/>
      <c r="F4" s="94"/>
      <c r="G4" s="95"/>
      <c r="H4" s="71"/>
    </row>
    <row r="5" spans="1:8" x14ac:dyDescent="0.25">
      <c r="A5" s="72"/>
      <c r="B5" s="70"/>
      <c r="C5" s="70"/>
      <c r="D5" s="70"/>
      <c r="E5" s="70"/>
      <c r="F5" s="70"/>
      <c r="G5" s="70"/>
      <c r="H5" s="71"/>
    </row>
    <row r="6" spans="1:8" x14ac:dyDescent="0.25">
      <c r="A6" s="60" t="s">
        <v>52834</v>
      </c>
      <c r="B6" s="60" t="s">
        <v>52843</v>
      </c>
      <c r="C6" s="60">
        <v>0</v>
      </c>
      <c r="D6" s="60">
        <v>1</v>
      </c>
      <c r="E6" s="60">
        <v>30</v>
      </c>
      <c r="F6" s="60" t="s">
        <v>52835</v>
      </c>
      <c r="G6" s="75">
        <v>112</v>
      </c>
    </row>
    <row r="7" spans="1:8" x14ac:dyDescent="0.25">
      <c r="A7" s="60" t="s">
        <v>52830</v>
      </c>
      <c r="B7" s="60" t="s">
        <v>52987</v>
      </c>
      <c r="C7" s="60">
        <v>0</v>
      </c>
      <c r="D7" s="60">
        <v>1</v>
      </c>
      <c r="E7" s="60">
        <v>15</v>
      </c>
      <c r="F7" s="60" t="s">
        <v>52831</v>
      </c>
      <c r="G7" s="75">
        <v>117</v>
      </c>
    </row>
    <row r="8" spans="1:8" x14ac:dyDescent="0.25">
      <c r="A8" s="60" t="s">
        <v>52830</v>
      </c>
      <c r="B8" s="60" t="s">
        <v>52987</v>
      </c>
      <c r="C8" s="60">
        <v>0</v>
      </c>
      <c r="D8" s="60">
        <v>1</v>
      </c>
      <c r="E8" s="60">
        <v>15</v>
      </c>
      <c r="F8" s="60"/>
      <c r="G8" s="75"/>
    </row>
    <row r="9" spans="1:8" x14ac:dyDescent="0.25">
      <c r="A9" s="60" t="s">
        <v>52826</v>
      </c>
      <c r="B9" s="60" t="s">
        <v>52850</v>
      </c>
      <c r="C9" s="60">
        <v>0</v>
      </c>
      <c r="D9" s="60">
        <v>1</v>
      </c>
      <c r="E9" s="60">
        <v>10</v>
      </c>
      <c r="F9" s="60" t="s">
        <v>52827</v>
      </c>
      <c r="G9" s="75">
        <v>109</v>
      </c>
    </row>
    <row r="10" spans="1:8" x14ac:dyDescent="0.25">
      <c r="A10" s="60" t="s">
        <v>52826</v>
      </c>
      <c r="B10" s="60" t="s">
        <v>52850</v>
      </c>
      <c r="C10" s="60">
        <v>0</v>
      </c>
      <c r="D10" s="60">
        <v>1</v>
      </c>
      <c r="E10" s="60">
        <v>30</v>
      </c>
      <c r="F10" s="60"/>
      <c r="G10" s="75"/>
    </row>
    <row r="11" spans="1:8" x14ac:dyDescent="0.25">
      <c r="A11" s="60" t="s">
        <v>52826</v>
      </c>
      <c r="B11" s="60" t="s">
        <v>52861</v>
      </c>
      <c r="C11" s="60">
        <v>0</v>
      </c>
      <c r="D11" s="60">
        <v>1</v>
      </c>
      <c r="E11" s="60">
        <v>15</v>
      </c>
      <c r="F11" s="60" t="s">
        <v>52829</v>
      </c>
      <c r="G11" s="75">
        <v>108</v>
      </c>
    </row>
    <row r="12" spans="1:8" x14ac:dyDescent="0.25">
      <c r="A12" s="60" t="s">
        <v>52826</v>
      </c>
      <c r="B12" s="60" t="s">
        <v>52861</v>
      </c>
      <c r="C12" s="60">
        <v>0</v>
      </c>
      <c r="D12" s="60">
        <v>1</v>
      </c>
      <c r="E12" s="60">
        <v>40</v>
      </c>
      <c r="F12" s="60"/>
      <c r="G12" s="75"/>
    </row>
    <row r="13" spans="1:8" x14ac:dyDescent="0.25">
      <c r="A13" s="60" t="s">
        <v>52826</v>
      </c>
      <c r="B13" s="60" t="s">
        <v>52988</v>
      </c>
      <c r="C13" s="60">
        <v>1</v>
      </c>
      <c r="D13" s="60">
        <v>0</v>
      </c>
      <c r="E13" s="60">
        <v>0</v>
      </c>
      <c r="F13" s="60" t="s">
        <v>52827</v>
      </c>
      <c r="G13" s="75">
        <v>117</v>
      </c>
    </row>
    <row r="14" spans="1:8" x14ac:dyDescent="0.25">
      <c r="A14" s="60" t="s">
        <v>52826</v>
      </c>
      <c r="B14" s="60" t="s">
        <v>52988</v>
      </c>
      <c r="C14" s="60">
        <v>1</v>
      </c>
      <c r="D14" s="60">
        <v>0</v>
      </c>
      <c r="E14" s="60">
        <v>0</v>
      </c>
      <c r="F14" s="60"/>
      <c r="G14" s="75"/>
    </row>
    <row r="15" spans="1:8" x14ac:dyDescent="0.25">
      <c r="A15" s="60" t="s">
        <v>52826</v>
      </c>
      <c r="B15" s="60" t="s">
        <v>52988</v>
      </c>
      <c r="C15" s="60">
        <v>0</v>
      </c>
      <c r="D15" s="60">
        <v>1</v>
      </c>
      <c r="E15" s="60">
        <v>20</v>
      </c>
      <c r="F15" s="60"/>
      <c r="G15" s="75"/>
    </row>
    <row r="16" spans="1:8" x14ac:dyDescent="0.25">
      <c r="A16" s="60" t="s">
        <v>52826</v>
      </c>
      <c r="B16" s="60" t="s">
        <v>52988</v>
      </c>
      <c r="C16" s="60">
        <v>0</v>
      </c>
      <c r="D16" s="60">
        <v>1</v>
      </c>
      <c r="E16" s="60">
        <v>20</v>
      </c>
      <c r="F16" s="60"/>
      <c r="G16" s="75"/>
    </row>
    <row r="17" spans="1:7" x14ac:dyDescent="0.25">
      <c r="A17" s="60" t="s">
        <v>52826</v>
      </c>
      <c r="B17" s="60" t="s">
        <v>52872</v>
      </c>
      <c r="C17" s="60">
        <v>0</v>
      </c>
      <c r="D17" s="60">
        <v>1</v>
      </c>
      <c r="E17" s="60">
        <v>30</v>
      </c>
      <c r="F17" s="60" t="s">
        <v>52827</v>
      </c>
      <c r="G17" s="75">
        <v>108</v>
      </c>
    </row>
    <row r="18" spans="1:7" x14ac:dyDescent="0.25">
      <c r="A18" s="60" t="s">
        <v>52826</v>
      </c>
      <c r="B18" s="60" t="s">
        <v>52872</v>
      </c>
      <c r="C18" s="60">
        <v>1</v>
      </c>
      <c r="D18" s="60">
        <v>0</v>
      </c>
      <c r="E18" s="60">
        <v>0</v>
      </c>
      <c r="F18" s="60"/>
      <c r="G18" s="75"/>
    </row>
    <row r="19" spans="1:7" x14ac:dyDescent="0.25">
      <c r="A19" s="60" t="s">
        <v>52826</v>
      </c>
      <c r="B19" s="60" t="s">
        <v>52851</v>
      </c>
      <c r="C19" s="60">
        <v>1</v>
      </c>
      <c r="D19" s="60">
        <v>0</v>
      </c>
      <c r="E19" s="60">
        <v>0</v>
      </c>
      <c r="F19" s="60" t="s">
        <v>52827</v>
      </c>
      <c r="G19" s="75">
        <v>109</v>
      </c>
    </row>
    <row r="20" spans="1:7" x14ac:dyDescent="0.25">
      <c r="A20" s="60" t="s">
        <v>52826</v>
      </c>
      <c r="B20" s="60" t="s">
        <v>52851</v>
      </c>
      <c r="C20" s="60">
        <v>0</v>
      </c>
      <c r="D20" s="60">
        <v>1</v>
      </c>
      <c r="E20" s="60">
        <v>20</v>
      </c>
      <c r="F20" s="60"/>
      <c r="G20" s="75"/>
    </row>
    <row r="21" spans="1:7" x14ac:dyDescent="0.25">
      <c r="A21" s="60" t="s">
        <v>52826</v>
      </c>
      <c r="B21" s="60" t="s">
        <v>52851</v>
      </c>
      <c r="C21" s="60">
        <v>0</v>
      </c>
      <c r="D21" s="60">
        <v>1</v>
      </c>
      <c r="E21" s="60">
        <v>20</v>
      </c>
      <c r="F21" s="60"/>
      <c r="G21" s="75"/>
    </row>
    <row r="22" spans="1:7" x14ac:dyDescent="0.25">
      <c r="A22" s="60" t="s">
        <v>52826</v>
      </c>
      <c r="B22" s="60" t="s">
        <v>52871</v>
      </c>
      <c r="C22" s="60">
        <v>0</v>
      </c>
      <c r="D22" s="60">
        <v>1</v>
      </c>
      <c r="E22" s="60">
        <v>30</v>
      </c>
      <c r="F22" s="60" t="s">
        <v>52827</v>
      </c>
      <c r="G22" s="75">
        <v>108</v>
      </c>
    </row>
    <row r="23" spans="1:7" x14ac:dyDescent="0.25">
      <c r="A23" s="60" t="s">
        <v>52826</v>
      </c>
      <c r="B23" s="60" t="s">
        <v>52871</v>
      </c>
      <c r="C23" s="60">
        <v>0</v>
      </c>
      <c r="D23" s="60">
        <v>1</v>
      </c>
      <c r="E23" s="60">
        <v>20</v>
      </c>
      <c r="F23" s="60"/>
      <c r="G23" s="75"/>
    </row>
    <row r="24" spans="1:7" x14ac:dyDescent="0.25">
      <c r="A24" s="60" t="s">
        <v>52826</v>
      </c>
      <c r="B24" s="60" t="s">
        <v>52862</v>
      </c>
      <c r="C24" s="60">
        <v>0</v>
      </c>
      <c r="D24" s="60">
        <v>1</v>
      </c>
      <c r="E24" s="60">
        <v>40</v>
      </c>
      <c r="F24" s="60" t="s">
        <v>52827</v>
      </c>
      <c r="G24" s="75">
        <v>108</v>
      </c>
    </row>
    <row r="25" spans="1:7" x14ac:dyDescent="0.25">
      <c r="A25" s="60" t="s">
        <v>52826</v>
      </c>
      <c r="B25" s="60" t="s">
        <v>52862</v>
      </c>
      <c r="C25" s="60">
        <v>0</v>
      </c>
      <c r="D25" s="60">
        <v>1</v>
      </c>
      <c r="E25" s="60">
        <v>40</v>
      </c>
      <c r="F25" s="60"/>
      <c r="G25" s="75"/>
    </row>
    <row r="26" spans="1:7" x14ac:dyDescent="0.25">
      <c r="A26" s="60" t="s">
        <v>52826</v>
      </c>
      <c r="B26" s="60" t="s">
        <v>52862</v>
      </c>
      <c r="C26" s="60">
        <v>1</v>
      </c>
      <c r="D26" s="60">
        <v>0</v>
      </c>
      <c r="E26" s="60">
        <v>0</v>
      </c>
      <c r="F26" s="60"/>
      <c r="G26" s="75"/>
    </row>
    <row r="27" spans="1:7" x14ac:dyDescent="0.25">
      <c r="A27" s="60" t="s">
        <v>52826</v>
      </c>
      <c r="B27" s="60" t="s">
        <v>52863</v>
      </c>
      <c r="C27" s="60">
        <v>0</v>
      </c>
      <c r="D27" s="60">
        <v>1</v>
      </c>
      <c r="E27" s="60">
        <v>15</v>
      </c>
      <c r="F27" s="60" t="s">
        <v>52829</v>
      </c>
      <c r="G27" s="75">
        <v>108</v>
      </c>
    </row>
    <row r="28" spans="1:7" x14ac:dyDescent="0.25">
      <c r="A28" s="60" t="s">
        <v>52826</v>
      </c>
      <c r="B28" s="60" t="s">
        <v>52863</v>
      </c>
      <c r="C28" s="60">
        <v>0</v>
      </c>
      <c r="D28" s="60">
        <v>1</v>
      </c>
      <c r="E28" s="60">
        <v>30</v>
      </c>
      <c r="F28" s="60"/>
      <c r="G28" s="75"/>
    </row>
    <row r="29" spans="1:7" x14ac:dyDescent="0.25">
      <c r="A29" s="60" t="s">
        <v>52826</v>
      </c>
      <c r="B29" s="60" t="s">
        <v>52873</v>
      </c>
      <c r="C29" s="60">
        <v>0</v>
      </c>
      <c r="D29" s="60">
        <v>1</v>
      </c>
      <c r="E29" s="60">
        <v>20</v>
      </c>
      <c r="F29" s="60" t="s">
        <v>52829</v>
      </c>
      <c r="G29" s="75">
        <v>108</v>
      </c>
    </row>
    <row r="30" spans="1:7" x14ac:dyDescent="0.25">
      <c r="A30" s="60" t="s">
        <v>52826</v>
      </c>
      <c r="B30" s="60" t="s">
        <v>52873</v>
      </c>
      <c r="C30" s="60">
        <v>0</v>
      </c>
      <c r="D30" s="60">
        <v>1</v>
      </c>
      <c r="E30" s="60">
        <v>20</v>
      </c>
      <c r="F30" s="60"/>
      <c r="G30" s="75"/>
    </row>
    <row r="31" spans="1:7" x14ac:dyDescent="0.25">
      <c r="A31" s="60" t="s">
        <v>52826</v>
      </c>
      <c r="B31" s="60" t="s">
        <v>52873</v>
      </c>
      <c r="C31" s="60">
        <v>0</v>
      </c>
      <c r="D31" s="60">
        <v>1</v>
      </c>
      <c r="E31" s="60">
        <v>30</v>
      </c>
      <c r="F31" s="60"/>
      <c r="G31" s="75"/>
    </row>
    <row r="32" spans="1:7" x14ac:dyDescent="0.25">
      <c r="A32" s="60" t="s">
        <v>52826</v>
      </c>
      <c r="B32" s="60" t="s">
        <v>52873</v>
      </c>
      <c r="C32" s="60">
        <v>1</v>
      </c>
      <c r="D32" s="60">
        <v>0</v>
      </c>
      <c r="E32" s="60">
        <v>0</v>
      </c>
      <c r="F32" s="60"/>
      <c r="G32" s="75"/>
    </row>
    <row r="33" spans="1:7" x14ac:dyDescent="0.25">
      <c r="A33" s="60" t="s">
        <v>52826</v>
      </c>
      <c r="B33" s="60" t="s">
        <v>52873</v>
      </c>
      <c r="C33" s="60">
        <v>1</v>
      </c>
      <c r="D33" s="60">
        <v>0</v>
      </c>
      <c r="E33" s="60">
        <v>0</v>
      </c>
      <c r="F33" s="60"/>
      <c r="G33" s="75"/>
    </row>
    <row r="34" spans="1:7" x14ac:dyDescent="0.25">
      <c r="A34" s="60" t="s">
        <v>52826</v>
      </c>
      <c r="B34" s="60" t="s">
        <v>52874</v>
      </c>
      <c r="C34" s="60">
        <v>0</v>
      </c>
      <c r="D34" s="60">
        <v>1</v>
      </c>
      <c r="E34" s="60">
        <v>30</v>
      </c>
      <c r="F34" s="60" t="s">
        <v>52829</v>
      </c>
      <c r="G34" s="75">
        <v>108</v>
      </c>
    </row>
    <row r="35" spans="1:7" x14ac:dyDescent="0.25">
      <c r="A35" s="60" t="s">
        <v>52826</v>
      </c>
      <c r="B35" s="60" t="s">
        <v>52874</v>
      </c>
      <c r="C35" s="60">
        <v>0</v>
      </c>
      <c r="D35" s="60">
        <v>1</v>
      </c>
      <c r="E35" s="60">
        <v>10</v>
      </c>
      <c r="F35" s="60"/>
      <c r="G35" s="75"/>
    </row>
    <row r="36" spans="1:7" x14ac:dyDescent="0.25">
      <c r="A36" s="60" t="s">
        <v>52826</v>
      </c>
      <c r="B36" s="60" t="s">
        <v>52877</v>
      </c>
      <c r="C36" s="60">
        <v>0</v>
      </c>
      <c r="D36" s="60">
        <v>1</v>
      </c>
      <c r="E36" s="60">
        <v>40</v>
      </c>
      <c r="F36" s="60" t="s">
        <v>52824</v>
      </c>
      <c r="G36" s="75">
        <v>108</v>
      </c>
    </row>
    <row r="37" spans="1:7" x14ac:dyDescent="0.25">
      <c r="A37" s="60" t="s">
        <v>52826</v>
      </c>
      <c r="B37" s="60" t="s">
        <v>52877</v>
      </c>
      <c r="C37" s="60">
        <v>1</v>
      </c>
      <c r="D37" s="60">
        <v>0</v>
      </c>
      <c r="E37" s="60">
        <v>0</v>
      </c>
      <c r="F37" s="60"/>
      <c r="G37" s="75"/>
    </row>
    <row r="38" spans="1:7" x14ac:dyDescent="0.25">
      <c r="A38" s="60" t="s">
        <v>52826</v>
      </c>
      <c r="B38" s="60" t="s">
        <v>52847</v>
      </c>
      <c r="C38" s="60">
        <v>0</v>
      </c>
      <c r="D38" s="60">
        <v>1</v>
      </c>
      <c r="E38" s="60">
        <v>10</v>
      </c>
      <c r="F38" s="60" t="s">
        <v>52831</v>
      </c>
      <c r="G38" s="75">
        <v>110</v>
      </c>
    </row>
    <row r="39" spans="1:7" x14ac:dyDescent="0.25">
      <c r="A39" s="60" t="s">
        <v>52826</v>
      </c>
      <c r="B39" s="60" t="s">
        <v>52847</v>
      </c>
      <c r="C39" s="60">
        <v>0</v>
      </c>
      <c r="D39" s="60">
        <v>1</v>
      </c>
      <c r="E39" s="60">
        <v>30</v>
      </c>
      <c r="F39" s="60"/>
      <c r="G39" s="75"/>
    </row>
    <row r="40" spans="1:7" x14ac:dyDescent="0.25">
      <c r="A40" s="60" t="s">
        <v>52826</v>
      </c>
      <c r="B40" s="60" t="s">
        <v>52847</v>
      </c>
      <c r="C40" s="60">
        <v>0</v>
      </c>
      <c r="D40" s="60">
        <v>1</v>
      </c>
      <c r="E40" s="60">
        <v>30</v>
      </c>
      <c r="F40" s="60"/>
      <c r="G40" s="75"/>
    </row>
    <row r="41" spans="1:7" x14ac:dyDescent="0.25">
      <c r="A41" s="60" t="s">
        <v>52826</v>
      </c>
      <c r="B41" s="60" t="s">
        <v>52875</v>
      </c>
      <c r="C41" s="60">
        <v>0</v>
      </c>
      <c r="D41" s="60">
        <v>1</v>
      </c>
      <c r="E41" s="60">
        <v>6</v>
      </c>
      <c r="F41" s="60" t="s">
        <v>52827</v>
      </c>
      <c r="G41" s="75">
        <v>108</v>
      </c>
    </row>
    <row r="42" spans="1:7" x14ac:dyDescent="0.25">
      <c r="A42" s="60" t="s">
        <v>52826</v>
      </c>
      <c r="B42" s="60" t="s">
        <v>52875</v>
      </c>
      <c r="C42" s="60">
        <v>0</v>
      </c>
      <c r="D42" s="60">
        <v>1</v>
      </c>
      <c r="E42" s="60">
        <v>6</v>
      </c>
      <c r="F42" s="60"/>
      <c r="G42" s="75"/>
    </row>
    <row r="43" spans="1:7" x14ac:dyDescent="0.25">
      <c r="A43" s="60" t="s">
        <v>52826</v>
      </c>
      <c r="B43" s="60" t="s">
        <v>52875</v>
      </c>
      <c r="C43" s="60">
        <v>0</v>
      </c>
      <c r="D43" s="60">
        <v>1</v>
      </c>
      <c r="E43" s="60">
        <v>20</v>
      </c>
      <c r="F43" s="60"/>
      <c r="G43" s="75"/>
    </row>
    <row r="44" spans="1:7" x14ac:dyDescent="0.25">
      <c r="A44" s="60" t="s">
        <v>52826</v>
      </c>
      <c r="B44" s="60" t="s">
        <v>52875</v>
      </c>
      <c r="C44" s="60">
        <v>0</v>
      </c>
      <c r="D44" s="60">
        <v>1</v>
      </c>
      <c r="E44" s="60">
        <v>20</v>
      </c>
      <c r="F44" s="60"/>
      <c r="G44" s="75"/>
    </row>
    <row r="45" spans="1:7" x14ac:dyDescent="0.25">
      <c r="A45" s="60" t="s">
        <v>52826</v>
      </c>
      <c r="B45" s="60" t="s">
        <v>52875</v>
      </c>
      <c r="C45" s="60">
        <v>0</v>
      </c>
      <c r="D45" s="60">
        <v>1</v>
      </c>
      <c r="E45" s="60">
        <v>20</v>
      </c>
      <c r="F45" s="60"/>
      <c r="G45" s="75"/>
    </row>
    <row r="46" spans="1:7" x14ac:dyDescent="0.25">
      <c r="A46" s="60" t="s">
        <v>52826</v>
      </c>
      <c r="B46" s="60" t="s">
        <v>52875</v>
      </c>
      <c r="C46" s="60">
        <v>0</v>
      </c>
      <c r="D46" s="60">
        <v>1</v>
      </c>
      <c r="E46" s="60">
        <v>6</v>
      </c>
      <c r="F46" s="60"/>
      <c r="G46" s="75"/>
    </row>
    <row r="47" spans="1:7" x14ac:dyDescent="0.25">
      <c r="A47" s="60" t="s">
        <v>52826</v>
      </c>
      <c r="B47" s="60" t="s">
        <v>52876</v>
      </c>
      <c r="C47" s="60">
        <v>0</v>
      </c>
      <c r="D47" s="60">
        <v>1</v>
      </c>
      <c r="E47" s="60">
        <v>15</v>
      </c>
      <c r="F47" s="60" t="s">
        <v>52827</v>
      </c>
      <c r="G47" s="75">
        <v>108</v>
      </c>
    </row>
    <row r="48" spans="1:7" x14ac:dyDescent="0.25">
      <c r="A48" s="60" t="s">
        <v>52826</v>
      </c>
      <c r="B48" s="60" t="s">
        <v>52876</v>
      </c>
      <c r="C48" s="60">
        <v>0</v>
      </c>
      <c r="D48" s="60">
        <v>1</v>
      </c>
      <c r="E48" s="60">
        <v>20</v>
      </c>
      <c r="F48" s="60"/>
      <c r="G48" s="75"/>
    </row>
    <row r="49" spans="1:7" x14ac:dyDescent="0.25">
      <c r="A49" s="60" t="s">
        <v>52826</v>
      </c>
      <c r="B49" s="60" t="s">
        <v>52989</v>
      </c>
      <c r="C49" s="60">
        <v>1</v>
      </c>
      <c r="D49" s="60">
        <v>0</v>
      </c>
      <c r="E49" s="60">
        <v>0</v>
      </c>
      <c r="F49" s="60" t="s">
        <v>52827</v>
      </c>
      <c r="G49" s="75">
        <v>112</v>
      </c>
    </row>
    <row r="50" spans="1:7" x14ac:dyDescent="0.25">
      <c r="A50" s="60" t="s">
        <v>52826</v>
      </c>
      <c r="B50" s="60" t="s">
        <v>52856</v>
      </c>
      <c r="C50" s="60">
        <v>0</v>
      </c>
      <c r="D50" s="60">
        <v>1</v>
      </c>
      <c r="E50" s="60">
        <v>10</v>
      </c>
      <c r="F50" s="60" t="s">
        <v>52831</v>
      </c>
      <c r="G50" s="75">
        <v>109</v>
      </c>
    </row>
    <row r="51" spans="1:7" x14ac:dyDescent="0.25">
      <c r="A51" s="60" t="s">
        <v>52826</v>
      </c>
      <c r="B51" s="60" t="s">
        <v>52856</v>
      </c>
      <c r="C51" s="60">
        <v>0</v>
      </c>
      <c r="D51" s="60">
        <v>1</v>
      </c>
      <c r="E51" s="60">
        <v>30</v>
      </c>
      <c r="F51" s="60"/>
      <c r="G51" s="75"/>
    </row>
    <row r="52" spans="1:7" x14ac:dyDescent="0.25">
      <c r="A52" s="60" t="s">
        <v>52826</v>
      </c>
      <c r="B52" s="60" t="s">
        <v>52857</v>
      </c>
      <c r="C52" s="60">
        <v>0</v>
      </c>
      <c r="D52" s="60">
        <v>1</v>
      </c>
      <c r="E52" s="60">
        <v>10</v>
      </c>
      <c r="F52" s="60" t="s">
        <v>52831</v>
      </c>
      <c r="G52" s="75">
        <v>109</v>
      </c>
    </row>
    <row r="53" spans="1:7" x14ac:dyDescent="0.25">
      <c r="A53" s="60" t="s">
        <v>52826</v>
      </c>
      <c r="B53" s="60" t="s">
        <v>52857</v>
      </c>
      <c r="C53" s="60">
        <v>0</v>
      </c>
      <c r="D53" s="60">
        <v>1</v>
      </c>
      <c r="E53" s="60">
        <v>10</v>
      </c>
      <c r="F53" s="60"/>
      <c r="G53" s="75"/>
    </row>
    <row r="54" spans="1:7" x14ac:dyDescent="0.25">
      <c r="A54" s="60" t="s">
        <v>52826</v>
      </c>
      <c r="B54" s="60" t="s">
        <v>52857</v>
      </c>
      <c r="C54" s="60">
        <v>1</v>
      </c>
      <c r="D54" s="60">
        <v>0</v>
      </c>
      <c r="E54" s="60">
        <v>0</v>
      </c>
      <c r="F54" s="60"/>
      <c r="G54" s="75"/>
    </row>
    <row r="55" spans="1:7" x14ac:dyDescent="0.25">
      <c r="A55" s="60" t="s">
        <v>52826</v>
      </c>
      <c r="B55" s="60" t="s">
        <v>52857</v>
      </c>
      <c r="C55" s="60">
        <v>1</v>
      </c>
      <c r="D55" s="60">
        <v>0</v>
      </c>
      <c r="E55" s="60">
        <v>0</v>
      </c>
      <c r="F55" s="60"/>
      <c r="G55" s="75"/>
    </row>
    <row r="56" spans="1:7" x14ac:dyDescent="0.25">
      <c r="A56" s="60" t="s">
        <v>52826</v>
      </c>
      <c r="B56" s="60" t="s">
        <v>52990</v>
      </c>
      <c r="C56" s="60">
        <v>1</v>
      </c>
      <c r="D56" s="60">
        <v>0</v>
      </c>
      <c r="E56" s="60">
        <v>0</v>
      </c>
      <c r="F56" s="60" t="s">
        <v>52831</v>
      </c>
      <c r="G56" s="75">
        <v>108</v>
      </c>
    </row>
    <row r="57" spans="1:7" x14ac:dyDescent="0.25">
      <c r="A57" s="60" t="s">
        <v>52826</v>
      </c>
      <c r="B57" s="60" t="s">
        <v>52990</v>
      </c>
      <c r="C57" s="60">
        <v>0</v>
      </c>
      <c r="D57" s="60">
        <v>1</v>
      </c>
      <c r="E57" s="60">
        <v>40</v>
      </c>
      <c r="F57" s="60"/>
      <c r="G57" s="75"/>
    </row>
    <row r="58" spans="1:7" x14ac:dyDescent="0.25">
      <c r="A58" s="60" t="s">
        <v>52826</v>
      </c>
      <c r="B58" s="60" t="s">
        <v>52991</v>
      </c>
      <c r="C58" s="60">
        <v>0</v>
      </c>
      <c r="D58" s="60">
        <v>1</v>
      </c>
      <c r="E58" s="60">
        <v>50</v>
      </c>
      <c r="F58" s="60" t="s">
        <v>52831</v>
      </c>
      <c r="G58" s="75">
        <v>108</v>
      </c>
    </row>
    <row r="59" spans="1:7" x14ac:dyDescent="0.25">
      <c r="A59" s="60" t="s">
        <v>52826</v>
      </c>
      <c r="B59" s="60" t="s">
        <v>52841</v>
      </c>
      <c r="C59" s="60">
        <v>0</v>
      </c>
      <c r="D59" s="60">
        <v>1</v>
      </c>
      <c r="E59" s="60">
        <v>40</v>
      </c>
      <c r="F59" s="60" t="s">
        <v>52824</v>
      </c>
      <c r="G59" s="75">
        <v>114</v>
      </c>
    </row>
    <row r="60" spans="1:7" x14ac:dyDescent="0.25">
      <c r="A60" s="60" t="s">
        <v>52826</v>
      </c>
      <c r="B60" s="60" t="s">
        <v>52841</v>
      </c>
      <c r="C60" s="60">
        <v>0</v>
      </c>
      <c r="D60" s="60">
        <v>1</v>
      </c>
      <c r="E60" s="60">
        <v>40</v>
      </c>
      <c r="F60" s="60"/>
      <c r="G60" s="75"/>
    </row>
    <row r="61" spans="1:7" x14ac:dyDescent="0.25">
      <c r="A61" s="60" t="s">
        <v>52826</v>
      </c>
      <c r="B61" s="60" t="s">
        <v>52841</v>
      </c>
      <c r="C61" s="60">
        <v>1</v>
      </c>
      <c r="D61" s="60">
        <v>0</v>
      </c>
      <c r="E61" s="60">
        <v>0</v>
      </c>
      <c r="F61" s="60"/>
      <c r="G61" s="75"/>
    </row>
    <row r="62" spans="1:7" x14ac:dyDescent="0.25">
      <c r="A62" s="60" t="s">
        <v>52826</v>
      </c>
      <c r="B62" s="60" t="s">
        <v>52841</v>
      </c>
      <c r="C62" s="60">
        <v>1</v>
      </c>
      <c r="D62" s="60">
        <v>0</v>
      </c>
      <c r="E62" s="60">
        <v>0</v>
      </c>
      <c r="F62" s="60"/>
      <c r="G62" s="75"/>
    </row>
    <row r="63" spans="1:7" x14ac:dyDescent="0.25">
      <c r="A63" s="60" t="s">
        <v>52826</v>
      </c>
      <c r="B63" s="60" t="s">
        <v>52992</v>
      </c>
      <c r="C63" s="60">
        <v>0</v>
      </c>
      <c r="D63" s="60">
        <v>1</v>
      </c>
      <c r="E63" s="60">
        <v>10</v>
      </c>
      <c r="F63" s="60" t="s">
        <v>52824</v>
      </c>
      <c r="G63" s="75">
        <v>108</v>
      </c>
    </row>
    <row r="64" spans="1:7" x14ac:dyDescent="0.25">
      <c r="A64" s="60" t="s">
        <v>52826</v>
      </c>
      <c r="B64" s="60" t="s">
        <v>52992</v>
      </c>
      <c r="C64" s="60">
        <v>0</v>
      </c>
      <c r="D64" s="60">
        <v>1</v>
      </c>
      <c r="E64" s="60">
        <v>30</v>
      </c>
      <c r="F64" s="60"/>
      <c r="G64" s="75"/>
    </row>
    <row r="65" spans="1:7" x14ac:dyDescent="0.25">
      <c r="A65" s="60" t="s">
        <v>52826</v>
      </c>
      <c r="B65" s="60" t="s">
        <v>52993</v>
      </c>
      <c r="C65" s="60">
        <v>0</v>
      </c>
      <c r="D65" s="60">
        <v>1</v>
      </c>
      <c r="E65" s="60">
        <v>30</v>
      </c>
      <c r="F65" s="60" t="s">
        <v>52831</v>
      </c>
      <c r="G65" s="75">
        <v>108</v>
      </c>
    </row>
    <row r="66" spans="1:7" x14ac:dyDescent="0.25">
      <c r="A66" s="60" t="s">
        <v>52826</v>
      </c>
      <c r="B66" s="60" t="s">
        <v>52993</v>
      </c>
      <c r="C66" s="60">
        <v>1</v>
      </c>
      <c r="D66" s="60">
        <v>0</v>
      </c>
      <c r="E66" s="60">
        <v>0</v>
      </c>
      <c r="F66" s="60"/>
      <c r="G66" s="75"/>
    </row>
    <row r="67" spans="1:7" x14ac:dyDescent="0.25">
      <c r="A67" s="60" t="s">
        <v>52826</v>
      </c>
      <c r="B67" s="60" t="s">
        <v>52993</v>
      </c>
      <c r="C67" s="60">
        <v>0</v>
      </c>
      <c r="D67" s="60">
        <v>1</v>
      </c>
      <c r="E67" s="60">
        <v>15</v>
      </c>
      <c r="F67" s="60"/>
      <c r="G67" s="75"/>
    </row>
    <row r="68" spans="1:7" x14ac:dyDescent="0.25">
      <c r="A68" s="60" t="s">
        <v>52826</v>
      </c>
      <c r="B68" s="60" t="s">
        <v>52994</v>
      </c>
      <c r="C68" s="60">
        <v>0</v>
      </c>
      <c r="D68" s="60">
        <v>1</v>
      </c>
      <c r="E68" s="60">
        <v>30</v>
      </c>
      <c r="F68" s="60" t="s">
        <v>52829</v>
      </c>
      <c r="G68" s="75">
        <v>109</v>
      </c>
    </row>
    <row r="69" spans="1:7" x14ac:dyDescent="0.25">
      <c r="A69" s="60" t="s">
        <v>52826</v>
      </c>
      <c r="B69" s="60" t="s">
        <v>52995</v>
      </c>
      <c r="C69" s="60">
        <v>0</v>
      </c>
      <c r="D69" s="60">
        <v>1</v>
      </c>
      <c r="E69" s="60">
        <v>10</v>
      </c>
      <c r="F69" s="60" t="s">
        <v>52831</v>
      </c>
      <c r="G69" s="75">
        <v>108</v>
      </c>
    </row>
    <row r="70" spans="1:7" x14ac:dyDescent="0.25">
      <c r="A70" s="60" t="s">
        <v>52826</v>
      </c>
      <c r="B70" s="60" t="s">
        <v>52995</v>
      </c>
      <c r="C70" s="60">
        <v>0</v>
      </c>
      <c r="D70" s="60">
        <v>1</v>
      </c>
      <c r="E70" s="60">
        <v>40</v>
      </c>
      <c r="F70" s="60"/>
      <c r="G70" s="75"/>
    </row>
    <row r="71" spans="1:7" x14ac:dyDescent="0.25">
      <c r="A71" s="60" t="s">
        <v>52826</v>
      </c>
      <c r="B71" s="60" t="s">
        <v>52842</v>
      </c>
      <c r="C71" s="60">
        <v>1</v>
      </c>
      <c r="D71" s="60">
        <v>0</v>
      </c>
      <c r="E71" s="60">
        <v>0</v>
      </c>
      <c r="F71" s="60" t="s">
        <v>52824</v>
      </c>
      <c r="G71" s="75">
        <v>113</v>
      </c>
    </row>
    <row r="72" spans="1:7" x14ac:dyDescent="0.25">
      <c r="A72" s="60" t="s">
        <v>52826</v>
      </c>
      <c r="B72" s="60" t="s">
        <v>52838</v>
      </c>
      <c r="C72" s="60">
        <v>0</v>
      </c>
      <c r="D72" s="60">
        <v>1</v>
      </c>
      <c r="E72" s="60">
        <v>20</v>
      </c>
      <c r="F72" s="60" t="s">
        <v>52827</v>
      </c>
      <c r="G72" s="75">
        <v>116</v>
      </c>
    </row>
    <row r="73" spans="1:7" x14ac:dyDescent="0.25">
      <c r="A73" s="60" t="s">
        <v>52826</v>
      </c>
      <c r="B73" s="60" t="s">
        <v>52838</v>
      </c>
      <c r="C73" s="60">
        <v>0</v>
      </c>
      <c r="D73" s="60">
        <v>1</v>
      </c>
      <c r="E73" s="60">
        <v>40</v>
      </c>
      <c r="F73" s="60"/>
      <c r="G73" s="75"/>
    </row>
    <row r="74" spans="1:7" x14ac:dyDescent="0.25">
      <c r="A74" s="60" t="s">
        <v>52826</v>
      </c>
      <c r="B74" s="60" t="s">
        <v>52996</v>
      </c>
      <c r="C74" s="60">
        <v>1</v>
      </c>
      <c r="D74" s="60">
        <v>0</v>
      </c>
      <c r="E74" s="60">
        <v>0</v>
      </c>
      <c r="F74" s="60" t="s">
        <v>52829</v>
      </c>
      <c r="G74" s="75">
        <v>117</v>
      </c>
    </row>
    <row r="75" spans="1:7" x14ac:dyDescent="0.25">
      <c r="A75" s="60" t="s">
        <v>52826</v>
      </c>
      <c r="B75" s="60" t="s">
        <v>52996</v>
      </c>
      <c r="C75" s="60">
        <v>1</v>
      </c>
      <c r="D75" s="60">
        <v>0</v>
      </c>
      <c r="E75" s="60">
        <v>0</v>
      </c>
      <c r="F75" s="60"/>
      <c r="G75" s="75"/>
    </row>
    <row r="76" spans="1:7" x14ac:dyDescent="0.25">
      <c r="A76" s="60" t="s">
        <v>52826</v>
      </c>
      <c r="B76" s="60" t="s">
        <v>52996</v>
      </c>
      <c r="C76" s="60">
        <v>0</v>
      </c>
      <c r="D76" s="60">
        <v>1</v>
      </c>
      <c r="E76" s="60">
        <v>20</v>
      </c>
      <c r="F76" s="60"/>
      <c r="G76" s="75"/>
    </row>
    <row r="77" spans="1:7" x14ac:dyDescent="0.25">
      <c r="A77" s="60" t="s">
        <v>52826</v>
      </c>
      <c r="B77" s="60" t="s">
        <v>52864</v>
      </c>
      <c r="C77" s="60">
        <v>1</v>
      </c>
      <c r="D77" s="60">
        <v>0</v>
      </c>
      <c r="E77" s="60">
        <v>0</v>
      </c>
      <c r="F77" s="60" t="s">
        <v>52827</v>
      </c>
      <c r="G77" s="75">
        <v>108</v>
      </c>
    </row>
    <row r="78" spans="1:7" x14ac:dyDescent="0.25">
      <c r="A78" s="60" t="s">
        <v>52826</v>
      </c>
      <c r="B78" s="60" t="s">
        <v>52864</v>
      </c>
      <c r="C78" s="60">
        <v>1</v>
      </c>
      <c r="D78" s="60">
        <v>0</v>
      </c>
      <c r="E78" s="60">
        <v>0</v>
      </c>
      <c r="F78" s="60"/>
      <c r="G78" s="75"/>
    </row>
    <row r="79" spans="1:7" x14ac:dyDescent="0.25">
      <c r="A79" s="60" t="s">
        <v>52826</v>
      </c>
      <c r="B79" s="60" t="s">
        <v>52864</v>
      </c>
      <c r="C79" s="60">
        <v>0</v>
      </c>
      <c r="D79" s="60">
        <v>1</v>
      </c>
      <c r="E79" s="60">
        <v>10</v>
      </c>
      <c r="F79" s="60"/>
      <c r="G79" s="75"/>
    </row>
    <row r="80" spans="1:7" x14ac:dyDescent="0.25">
      <c r="A80" s="60" t="s">
        <v>52826</v>
      </c>
      <c r="B80" s="60" t="s">
        <v>52864</v>
      </c>
      <c r="C80" s="60">
        <v>0</v>
      </c>
      <c r="D80" s="60">
        <v>1</v>
      </c>
      <c r="E80" s="60">
        <v>10</v>
      </c>
      <c r="F80" s="60"/>
      <c r="G80" s="75"/>
    </row>
    <row r="81" spans="1:7" x14ac:dyDescent="0.25">
      <c r="A81" s="60" t="s">
        <v>52826</v>
      </c>
      <c r="B81" s="60" t="s">
        <v>52864</v>
      </c>
      <c r="C81" s="60">
        <v>0</v>
      </c>
      <c r="D81" s="60">
        <v>1</v>
      </c>
      <c r="E81" s="60">
        <v>30</v>
      </c>
      <c r="F81" s="60"/>
      <c r="G81" s="60"/>
    </row>
    <row r="82" spans="1:7" x14ac:dyDescent="0.25">
      <c r="A82" s="60" t="s">
        <v>52826</v>
      </c>
      <c r="B82" s="60" t="s">
        <v>52864</v>
      </c>
      <c r="C82" s="60">
        <v>0</v>
      </c>
      <c r="D82" s="60">
        <v>1</v>
      </c>
      <c r="E82" s="60">
        <v>30</v>
      </c>
      <c r="F82" s="60"/>
      <c r="G82" s="60"/>
    </row>
    <row r="83" spans="1:7" x14ac:dyDescent="0.25">
      <c r="A83" s="60" t="s">
        <v>52826</v>
      </c>
      <c r="B83" s="60" t="s">
        <v>52865</v>
      </c>
      <c r="C83" s="60">
        <v>0</v>
      </c>
      <c r="D83" s="60">
        <v>1</v>
      </c>
      <c r="E83" s="60">
        <v>6</v>
      </c>
      <c r="F83" s="60" t="s">
        <v>52827</v>
      </c>
      <c r="G83" s="60">
        <v>108</v>
      </c>
    </row>
    <row r="84" spans="1:7" x14ac:dyDescent="0.25">
      <c r="A84" s="60" t="s">
        <v>52826</v>
      </c>
      <c r="B84" s="60" t="s">
        <v>52865</v>
      </c>
      <c r="C84" s="60">
        <v>0</v>
      </c>
      <c r="D84" s="60">
        <v>1</v>
      </c>
      <c r="E84" s="60">
        <v>20</v>
      </c>
      <c r="F84" s="60"/>
      <c r="G84" s="60"/>
    </row>
    <row r="85" spans="1:7" x14ac:dyDescent="0.25">
      <c r="A85" s="60" t="s">
        <v>52826</v>
      </c>
      <c r="B85" s="60" t="s">
        <v>52865</v>
      </c>
      <c r="C85" s="60">
        <v>0</v>
      </c>
      <c r="D85" s="60">
        <v>1</v>
      </c>
      <c r="E85" s="60">
        <v>10</v>
      </c>
      <c r="F85" s="60"/>
      <c r="G85" s="60"/>
    </row>
    <row r="86" spans="1:7" x14ac:dyDescent="0.25">
      <c r="A86" s="60" t="s">
        <v>52826</v>
      </c>
      <c r="B86" s="60" t="s">
        <v>52865</v>
      </c>
      <c r="C86" s="60">
        <v>0</v>
      </c>
      <c r="D86" s="60">
        <v>1</v>
      </c>
      <c r="E86" s="60">
        <v>30</v>
      </c>
      <c r="F86" s="60"/>
      <c r="G86" s="60"/>
    </row>
    <row r="87" spans="1:7" x14ac:dyDescent="0.25">
      <c r="A87" s="60" t="s">
        <v>52826</v>
      </c>
      <c r="B87" s="60" t="s">
        <v>52866</v>
      </c>
      <c r="C87" s="60">
        <v>0</v>
      </c>
      <c r="D87" s="60">
        <v>1</v>
      </c>
      <c r="E87" s="60">
        <v>15</v>
      </c>
      <c r="F87" s="60" t="s">
        <v>52827</v>
      </c>
      <c r="G87" s="60">
        <v>108</v>
      </c>
    </row>
    <row r="88" spans="1:7" x14ac:dyDescent="0.25">
      <c r="A88" s="60" t="s">
        <v>52826</v>
      </c>
      <c r="B88" s="60" t="s">
        <v>52866</v>
      </c>
      <c r="C88" s="60">
        <v>0</v>
      </c>
      <c r="D88" s="60">
        <v>1</v>
      </c>
      <c r="E88" s="60">
        <v>40</v>
      </c>
      <c r="F88" s="60"/>
      <c r="G88" s="60"/>
    </row>
    <row r="89" spans="1:7" x14ac:dyDescent="0.25">
      <c r="A89" s="60" t="s">
        <v>52826</v>
      </c>
      <c r="B89" s="60" t="s">
        <v>52852</v>
      </c>
      <c r="C89" s="60">
        <v>0</v>
      </c>
      <c r="D89" s="60">
        <v>1</v>
      </c>
      <c r="E89" s="60">
        <v>10</v>
      </c>
      <c r="F89" s="60" t="s">
        <v>52827</v>
      </c>
      <c r="G89" s="60">
        <v>109</v>
      </c>
    </row>
    <row r="90" spans="1:7" x14ac:dyDescent="0.25">
      <c r="A90" s="60" t="s">
        <v>52826</v>
      </c>
      <c r="B90" s="60" t="s">
        <v>52853</v>
      </c>
      <c r="C90" s="60">
        <v>1</v>
      </c>
      <c r="D90" s="60">
        <v>0</v>
      </c>
      <c r="E90" s="60">
        <v>0</v>
      </c>
      <c r="F90" s="60" t="s">
        <v>52827</v>
      </c>
      <c r="G90" s="60">
        <v>109</v>
      </c>
    </row>
    <row r="91" spans="1:7" x14ac:dyDescent="0.25">
      <c r="A91" s="60" t="s">
        <v>52826</v>
      </c>
      <c r="B91" s="60" t="s">
        <v>52853</v>
      </c>
      <c r="C91" s="60">
        <v>0</v>
      </c>
      <c r="D91" s="60">
        <v>1</v>
      </c>
      <c r="E91" s="60">
        <v>30</v>
      </c>
      <c r="F91" s="60"/>
      <c r="G91" s="60"/>
    </row>
    <row r="92" spans="1:7" x14ac:dyDescent="0.25">
      <c r="A92" s="60" t="s">
        <v>52826</v>
      </c>
      <c r="B92" s="60" t="s">
        <v>52867</v>
      </c>
      <c r="C92" s="60">
        <v>0</v>
      </c>
      <c r="D92" s="60">
        <v>1</v>
      </c>
      <c r="E92" s="60">
        <v>10</v>
      </c>
      <c r="F92" s="60" t="s">
        <v>52827</v>
      </c>
      <c r="G92" s="60">
        <v>108</v>
      </c>
    </row>
    <row r="93" spans="1:7" x14ac:dyDescent="0.25">
      <c r="A93" s="60" t="s">
        <v>52826</v>
      </c>
      <c r="B93" s="60" t="s">
        <v>52867</v>
      </c>
      <c r="C93" s="60">
        <v>0</v>
      </c>
      <c r="D93" s="60">
        <v>1</v>
      </c>
      <c r="E93" s="60">
        <v>40</v>
      </c>
      <c r="F93" s="60"/>
      <c r="G93" s="60"/>
    </row>
    <row r="94" spans="1:7" x14ac:dyDescent="0.25">
      <c r="A94" s="60" t="s">
        <v>52826</v>
      </c>
      <c r="B94" s="60" t="s">
        <v>52846</v>
      </c>
      <c r="C94" s="60">
        <v>0</v>
      </c>
      <c r="D94" s="60">
        <v>1</v>
      </c>
      <c r="E94" s="60">
        <v>15</v>
      </c>
      <c r="F94" s="60" t="s">
        <v>52827</v>
      </c>
      <c r="G94" s="60">
        <v>111</v>
      </c>
    </row>
    <row r="95" spans="1:7" x14ac:dyDescent="0.25">
      <c r="A95" s="60" t="s">
        <v>52826</v>
      </c>
      <c r="B95" s="60" t="s">
        <v>52846</v>
      </c>
      <c r="C95" s="60">
        <v>0</v>
      </c>
      <c r="D95" s="60">
        <v>1</v>
      </c>
      <c r="E95" s="60">
        <v>30</v>
      </c>
      <c r="F95" s="60"/>
      <c r="G95" s="60"/>
    </row>
    <row r="96" spans="1:7" x14ac:dyDescent="0.25">
      <c r="A96" s="60" t="s">
        <v>52826</v>
      </c>
      <c r="B96" s="60" t="s">
        <v>52870</v>
      </c>
      <c r="C96" s="60">
        <v>0</v>
      </c>
      <c r="D96" s="60">
        <v>1</v>
      </c>
      <c r="E96" s="60">
        <v>15</v>
      </c>
      <c r="F96" s="60" t="s">
        <v>52827</v>
      </c>
      <c r="G96" s="60">
        <v>108</v>
      </c>
    </row>
    <row r="97" spans="1:7" x14ac:dyDescent="0.25">
      <c r="A97" s="60" t="s">
        <v>52826</v>
      </c>
      <c r="B97" s="60" t="s">
        <v>52870</v>
      </c>
      <c r="C97" s="60">
        <v>0</v>
      </c>
      <c r="D97" s="60">
        <v>1</v>
      </c>
      <c r="E97" s="60">
        <v>30</v>
      </c>
      <c r="F97" s="60"/>
      <c r="G97" s="60"/>
    </row>
    <row r="98" spans="1:7" x14ac:dyDescent="0.25">
      <c r="A98" s="60" t="s">
        <v>52826</v>
      </c>
      <c r="B98" s="60" t="s">
        <v>52868</v>
      </c>
      <c r="C98" s="60">
        <v>0</v>
      </c>
      <c r="D98" s="60">
        <v>1</v>
      </c>
      <c r="E98" s="60">
        <v>15</v>
      </c>
      <c r="F98" s="60" t="s">
        <v>52827</v>
      </c>
      <c r="G98" s="60">
        <v>108</v>
      </c>
    </row>
    <row r="99" spans="1:7" x14ac:dyDescent="0.25">
      <c r="A99" s="60" t="s">
        <v>52826</v>
      </c>
      <c r="B99" s="60" t="s">
        <v>52868</v>
      </c>
      <c r="C99" s="60">
        <v>0</v>
      </c>
      <c r="D99" s="60">
        <v>1</v>
      </c>
      <c r="E99" s="60">
        <v>40</v>
      </c>
      <c r="F99" s="60"/>
      <c r="G99" s="60"/>
    </row>
    <row r="100" spans="1:7" x14ac:dyDescent="0.25">
      <c r="A100" s="60" t="s">
        <v>52826</v>
      </c>
      <c r="B100" s="60" t="s">
        <v>52869</v>
      </c>
      <c r="C100" s="60">
        <v>0</v>
      </c>
      <c r="D100" s="60">
        <v>1</v>
      </c>
      <c r="E100" s="60">
        <v>15</v>
      </c>
      <c r="F100" s="60" t="s">
        <v>52827</v>
      </c>
      <c r="G100" s="60">
        <v>108</v>
      </c>
    </row>
    <row r="101" spans="1:7" x14ac:dyDescent="0.25">
      <c r="A101" s="60" t="s">
        <v>52826</v>
      </c>
      <c r="B101" s="60" t="s">
        <v>52869</v>
      </c>
      <c r="C101" s="60">
        <v>0</v>
      </c>
      <c r="D101" s="60">
        <v>1</v>
      </c>
      <c r="E101" s="60">
        <v>40</v>
      </c>
      <c r="F101" s="60"/>
      <c r="G101" s="60"/>
    </row>
    <row r="102" spans="1:7" x14ac:dyDescent="0.25">
      <c r="A102" s="60" t="s">
        <v>52826</v>
      </c>
      <c r="B102" s="60" t="s">
        <v>52854</v>
      </c>
      <c r="C102" s="60">
        <v>0</v>
      </c>
      <c r="D102" s="60">
        <v>1</v>
      </c>
      <c r="E102" s="60">
        <v>15</v>
      </c>
      <c r="F102" s="60" t="s">
        <v>52827</v>
      </c>
      <c r="G102" s="60">
        <v>109</v>
      </c>
    </row>
    <row r="103" spans="1:7" x14ac:dyDescent="0.25">
      <c r="A103" s="60" t="s">
        <v>52826</v>
      </c>
      <c r="B103" s="60" t="s">
        <v>52854</v>
      </c>
      <c r="C103" s="60">
        <v>0</v>
      </c>
      <c r="D103" s="60">
        <v>1</v>
      </c>
      <c r="E103" s="60">
        <v>40</v>
      </c>
      <c r="F103" s="60"/>
      <c r="G103" s="60"/>
    </row>
    <row r="104" spans="1:7" x14ac:dyDescent="0.25">
      <c r="A104" s="60" t="s">
        <v>52826</v>
      </c>
      <c r="B104" s="60" t="s">
        <v>52839</v>
      </c>
      <c r="C104" s="60">
        <v>0</v>
      </c>
      <c r="D104" s="60">
        <v>1</v>
      </c>
      <c r="E104" s="60">
        <v>10</v>
      </c>
      <c r="F104" s="60" t="s">
        <v>52827</v>
      </c>
      <c r="G104" s="60">
        <v>116</v>
      </c>
    </row>
    <row r="105" spans="1:7" x14ac:dyDescent="0.25">
      <c r="A105" s="60" t="s">
        <v>52826</v>
      </c>
      <c r="B105" s="60" t="s">
        <v>52839</v>
      </c>
      <c r="C105" s="60">
        <v>0</v>
      </c>
      <c r="D105" s="60">
        <v>1</v>
      </c>
      <c r="E105" s="60">
        <v>40</v>
      </c>
      <c r="F105" s="60"/>
      <c r="G105" s="60"/>
    </row>
    <row r="106" spans="1:7" x14ac:dyDescent="0.25">
      <c r="A106" s="60" t="s">
        <v>52826</v>
      </c>
      <c r="B106" s="60" t="s">
        <v>52858</v>
      </c>
      <c r="C106" s="60">
        <v>0</v>
      </c>
      <c r="D106" s="60">
        <v>1</v>
      </c>
      <c r="E106" s="60">
        <v>30</v>
      </c>
      <c r="F106" s="60" t="s">
        <v>52829</v>
      </c>
      <c r="G106" s="60">
        <v>108</v>
      </c>
    </row>
    <row r="107" spans="1:7" x14ac:dyDescent="0.25">
      <c r="A107" s="60" t="s">
        <v>52826</v>
      </c>
      <c r="B107" s="60" t="s">
        <v>52858</v>
      </c>
      <c r="C107" s="60">
        <v>0</v>
      </c>
      <c r="D107" s="60">
        <v>1</v>
      </c>
      <c r="E107" s="60">
        <v>20</v>
      </c>
      <c r="F107" s="60"/>
      <c r="G107" s="60"/>
    </row>
    <row r="108" spans="1:7" x14ac:dyDescent="0.25">
      <c r="A108" s="60" t="s">
        <v>52826</v>
      </c>
      <c r="B108" s="60" t="s">
        <v>52859</v>
      </c>
      <c r="C108" s="60">
        <v>1</v>
      </c>
      <c r="D108" s="60">
        <v>0</v>
      </c>
      <c r="E108" s="60">
        <v>0</v>
      </c>
      <c r="F108" s="60" t="s">
        <v>52829</v>
      </c>
      <c r="G108" s="60">
        <v>108</v>
      </c>
    </row>
    <row r="109" spans="1:7" x14ac:dyDescent="0.25">
      <c r="A109" s="60" t="s">
        <v>52826</v>
      </c>
      <c r="B109" s="60" t="s">
        <v>52859</v>
      </c>
      <c r="C109" s="60">
        <v>0</v>
      </c>
      <c r="D109" s="60">
        <v>1</v>
      </c>
      <c r="E109" s="60">
        <v>30</v>
      </c>
      <c r="F109" s="60"/>
      <c r="G109" s="60"/>
    </row>
    <row r="110" spans="1:7" x14ac:dyDescent="0.25">
      <c r="A110" s="60" t="s">
        <v>52826</v>
      </c>
      <c r="B110" s="60" t="s">
        <v>52859</v>
      </c>
      <c r="C110" s="60">
        <v>0</v>
      </c>
      <c r="D110" s="60">
        <v>1</v>
      </c>
      <c r="E110" s="60">
        <v>30</v>
      </c>
      <c r="F110" s="60"/>
      <c r="G110" s="60"/>
    </row>
    <row r="111" spans="1:7" x14ac:dyDescent="0.25">
      <c r="A111" s="60" t="s">
        <v>52826</v>
      </c>
      <c r="B111" s="60" t="s">
        <v>52997</v>
      </c>
      <c r="C111" s="60">
        <v>0</v>
      </c>
      <c r="D111" s="60">
        <v>1</v>
      </c>
      <c r="E111" s="60">
        <v>40</v>
      </c>
      <c r="F111" s="60" t="s">
        <v>52827</v>
      </c>
      <c r="G111" s="60">
        <v>117</v>
      </c>
    </row>
    <row r="112" spans="1:7" x14ac:dyDescent="0.25">
      <c r="A112" s="60" t="s">
        <v>52826</v>
      </c>
      <c r="B112" s="60" t="s">
        <v>52997</v>
      </c>
      <c r="C112" s="60">
        <v>1</v>
      </c>
      <c r="D112" s="60">
        <v>0</v>
      </c>
      <c r="E112" s="60">
        <v>0</v>
      </c>
      <c r="F112" s="60"/>
      <c r="G112" s="60"/>
    </row>
    <row r="113" spans="1:7" x14ac:dyDescent="0.25">
      <c r="A113" s="60" t="s">
        <v>52826</v>
      </c>
      <c r="B113" s="60" t="s">
        <v>52840</v>
      </c>
      <c r="C113" s="60">
        <v>0</v>
      </c>
      <c r="D113" s="60">
        <v>1</v>
      </c>
      <c r="E113" s="60">
        <v>10</v>
      </c>
      <c r="F113" s="60" t="s">
        <v>52827</v>
      </c>
      <c r="G113" s="60">
        <v>114</v>
      </c>
    </row>
    <row r="114" spans="1:7" x14ac:dyDescent="0.25">
      <c r="A114" s="60" t="s">
        <v>52826</v>
      </c>
      <c r="B114" s="60" t="s">
        <v>52840</v>
      </c>
      <c r="C114" s="60">
        <v>0</v>
      </c>
      <c r="D114" s="60">
        <v>1</v>
      </c>
      <c r="E114" s="60">
        <v>40</v>
      </c>
      <c r="F114" s="60"/>
      <c r="G114" s="60"/>
    </row>
    <row r="115" spans="1:7" x14ac:dyDescent="0.25">
      <c r="A115" s="60" t="s">
        <v>52826</v>
      </c>
      <c r="B115" s="60" t="s">
        <v>52998</v>
      </c>
      <c r="C115" s="60">
        <v>0</v>
      </c>
      <c r="D115" s="60">
        <v>1</v>
      </c>
      <c r="E115" s="60">
        <v>30</v>
      </c>
      <c r="F115" s="60" t="s">
        <v>52827</v>
      </c>
      <c r="G115" s="60">
        <v>117</v>
      </c>
    </row>
    <row r="116" spans="1:7" x14ac:dyDescent="0.25">
      <c r="A116" s="60" t="s">
        <v>52826</v>
      </c>
      <c r="B116" s="60" t="s">
        <v>52998</v>
      </c>
      <c r="C116" s="60">
        <v>1</v>
      </c>
      <c r="D116" s="60">
        <v>0</v>
      </c>
      <c r="E116" s="60">
        <v>0</v>
      </c>
      <c r="F116" s="60"/>
      <c r="G116" s="60"/>
    </row>
    <row r="117" spans="1:7" x14ac:dyDescent="0.25">
      <c r="A117" s="60" t="s">
        <v>52826</v>
      </c>
      <c r="B117" s="60" t="s">
        <v>52999</v>
      </c>
      <c r="C117" s="60">
        <v>0</v>
      </c>
      <c r="D117" s="60">
        <v>1</v>
      </c>
      <c r="E117" s="60">
        <v>30</v>
      </c>
      <c r="F117" s="60" t="s">
        <v>52827</v>
      </c>
      <c r="G117" s="60">
        <v>117</v>
      </c>
    </row>
    <row r="118" spans="1:7" x14ac:dyDescent="0.25">
      <c r="A118" s="60" t="s">
        <v>52826</v>
      </c>
      <c r="B118" s="60" t="s">
        <v>52999</v>
      </c>
      <c r="C118" s="60">
        <v>0</v>
      </c>
      <c r="D118" s="60">
        <v>1</v>
      </c>
      <c r="E118" s="60">
        <v>8</v>
      </c>
      <c r="F118" s="60"/>
      <c r="G118" s="60"/>
    </row>
    <row r="119" spans="1:7" x14ac:dyDescent="0.25">
      <c r="A119" s="60" t="s">
        <v>52826</v>
      </c>
      <c r="B119" s="60" t="s">
        <v>52860</v>
      </c>
      <c r="C119" s="60">
        <v>0</v>
      </c>
      <c r="D119" s="60">
        <v>1</v>
      </c>
      <c r="E119" s="60">
        <v>15</v>
      </c>
      <c r="F119" s="60" t="s">
        <v>52827</v>
      </c>
      <c r="G119" s="60">
        <v>108</v>
      </c>
    </row>
    <row r="120" spans="1:7" x14ac:dyDescent="0.25">
      <c r="A120" s="60" t="s">
        <v>52826</v>
      </c>
      <c r="B120" s="60" t="s">
        <v>52860</v>
      </c>
      <c r="C120" s="60">
        <v>0</v>
      </c>
      <c r="D120" s="60">
        <v>1</v>
      </c>
      <c r="E120" s="60">
        <v>20</v>
      </c>
      <c r="F120" s="60"/>
      <c r="G120" s="60"/>
    </row>
    <row r="121" spans="1:7" x14ac:dyDescent="0.25">
      <c r="A121" s="60" t="s">
        <v>52826</v>
      </c>
      <c r="B121" s="60" t="s">
        <v>52837</v>
      </c>
      <c r="C121" s="60">
        <v>0</v>
      </c>
      <c r="D121" s="60">
        <v>1</v>
      </c>
      <c r="E121" s="60">
        <v>30</v>
      </c>
      <c r="F121" s="60" t="s">
        <v>52827</v>
      </c>
      <c r="G121" s="60">
        <v>116</v>
      </c>
    </row>
    <row r="122" spans="1:7" x14ac:dyDescent="0.25">
      <c r="A122" s="60" t="s">
        <v>52826</v>
      </c>
      <c r="B122" s="60" t="s">
        <v>52837</v>
      </c>
      <c r="C122" s="60">
        <v>0</v>
      </c>
      <c r="D122" s="60">
        <v>1</v>
      </c>
      <c r="E122" s="60">
        <v>30</v>
      </c>
      <c r="F122" s="60"/>
      <c r="G122" s="60"/>
    </row>
    <row r="123" spans="1:7" x14ac:dyDescent="0.25">
      <c r="A123" s="60" t="s">
        <v>52848</v>
      </c>
      <c r="B123" s="60" t="s">
        <v>52849</v>
      </c>
      <c r="C123" s="60">
        <v>0</v>
      </c>
      <c r="D123" s="60">
        <v>1</v>
      </c>
      <c r="E123" s="60">
        <v>40</v>
      </c>
      <c r="F123" s="60" t="s">
        <v>52831</v>
      </c>
      <c r="G123" s="60">
        <v>109</v>
      </c>
    </row>
    <row r="124" spans="1:7" x14ac:dyDescent="0.25">
      <c r="A124" s="60" t="s">
        <v>52848</v>
      </c>
      <c r="B124" s="60" t="s">
        <v>52849</v>
      </c>
      <c r="C124" s="60">
        <v>0</v>
      </c>
      <c r="D124" s="60">
        <v>1</v>
      </c>
      <c r="E124" s="60">
        <v>40</v>
      </c>
      <c r="F124" s="60" t="s">
        <v>52831</v>
      </c>
      <c r="G124" s="60"/>
    </row>
    <row r="125" spans="1:7" x14ac:dyDescent="0.25">
      <c r="A125" s="60" t="s">
        <v>52848</v>
      </c>
      <c r="B125" s="60" t="s">
        <v>52849</v>
      </c>
      <c r="C125" s="60">
        <v>0</v>
      </c>
      <c r="D125" s="60">
        <v>1</v>
      </c>
      <c r="E125" s="60">
        <v>40</v>
      </c>
      <c r="F125" s="60" t="s">
        <v>52831</v>
      </c>
      <c r="G125" s="60"/>
    </row>
    <row r="126" spans="1:7" x14ac:dyDescent="0.25">
      <c r="A126" s="60" t="s">
        <v>52826</v>
      </c>
      <c r="B126" s="60" t="s">
        <v>53000</v>
      </c>
      <c r="C126" s="60">
        <v>0</v>
      </c>
      <c r="D126" s="60">
        <v>1</v>
      </c>
      <c r="E126" s="60">
        <v>30</v>
      </c>
      <c r="F126" s="60" t="s">
        <v>52827</v>
      </c>
      <c r="G126" s="60">
        <v>119</v>
      </c>
    </row>
    <row r="127" spans="1:7" x14ac:dyDescent="0.25">
      <c r="A127" s="60" t="s">
        <v>52826</v>
      </c>
      <c r="B127" s="60" t="s">
        <v>53000</v>
      </c>
      <c r="C127" s="60">
        <v>0</v>
      </c>
      <c r="D127" s="60">
        <v>1</v>
      </c>
      <c r="E127" s="60">
        <v>30</v>
      </c>
      <c r="F127" s="60"/>
      <c r="G127" s="60"/>
    </row>
    <row r="128" spans="1:7" x14ac:dyDescent="0.25">
      <c r="A128" s="60" t="s">
        <v>52826</v>
      </c>
      <c r="B128" s="60" t="s">
        <v>53000</v>
      </c>
      <c r="C128" s="60">
        <v>1</v>
      </c>
      <c r="D128" s="60">
        <v>0</v>
      </c>
      <c r="E128" s="60">
        <v>0</v>
      </c>
      <c r="F128" s="60"/>
      <c r="G128" s="60"/>
    </row>
    <row r="129" spans="1:7" x14ac:dyDescent="0.25">
      <c r="A129" s="60" t="s">
        <v>52826</v>
      </c>
      <c r="B129" s="60" t="s">
        <v>53000</v>
      </c>
      <c r="C129" s="60">
        <v>1</v>
      </c>
      <c r="D129" s="60">
        <v>0</v>
      </c>
      <c r="E129" s="60">
        <v>0</v>
      </c>
      <c r="F129" s="60"/>
      <c r="G129" s="60"/>
    </row>
    <row r="130" spans="1:7" x14ac:dyDescent="0.25">
      <c r="A130" s="60" t="s">
        <v>52826</v>
      </c>
      <c r="B130" s="60" t="s">
        <v>53019</v>
      </c>
      <c r="C130" s="60">
        <v>0</v>
      </c>
      <c r="D130" s="60">
        <v>1</v>
      </c>
      <c r="E130" s="60">
        <v>20</v>
      </c>
      <c r="F130" s="60" t="s">
        <v>52827</v>
      </c>
      <c r="G130" s="60">
        <v>119</v>
      </c>
    </row>
    <row r="131" spans="1:7" x14ac:dyDescent="0.25">
      <c r="A131" s="60" t="s">
        <v>52826</v>
      </c>
      <c r="B131" s="60" t="s">
        <v>53001</v>
      </c>
      <c r="C131" s="60">
        <v>1</v>
      </c>
      <c r="D131" s="60">
        <v>0</v>
      </c>
      <c r="E131" s="60">
        <v>0</v>
      </c>
      <c r="F131" s="60" t="s">
        <v>52827</v>
      </c>
      <c r="G131" s="60">
        <v>119</v>
      </c>
    </row>
    <row r="132" spans="1:7" x14ac:dyDescent="0.25">
      <c r="A132" s="60" t="s">
        <v>52826</v>
      </c>
      <c r="B132" s="60" t="s">
        <v>53001</v>
      </c>
      <c r="C132" s="60">
        <v>0</v>
      </c>
      <c r="D132" s="60">
        <v>1</v>
      </c>
      <c r="E132" s="60">
        <v>40</v>
      </c>
      <c r="F132" s="60"/>
      <c r="G132" s="60"/>
    </row>
    <row r="133" spans="1:7" x14ac:dyDescent="0.25">
      <c r="A133" s="60" t="s">
        <v>52826</v>
      </c>
      <c r="B133" s="60" t="s">
        <v>53002</v>
      </c>
      <c r="C133" s="60">
        <v>0</v>
      </c>
      <c r="D133" s="60">
        <v>1</v>
      </c>
      <c r="E133" s="60">
        <v>40</v>
      </c>
      <c r="F133" s="60" t="s">
        <v>52827</v>
      </c>
      <c r="G133" s="60">
        <v>119</v>
      </c>
    </row>
    <row r="134" spans="1:7" x14ac:dyDescent="0.25">
      <c r="A134" s="60" t="s">
        <v>52826</v>
      </c>
      <c r="B134" s="60" t="s">
        <v>53002</v>
      </c>
      <c r="C134" s="60">
        <v>1</v>
      </c>
      <c r="D134" s="60">
        <v>0</v>
      </c>
      <c r="E134" s="60">
        <v>0</v>
      </c>
      <c r="F134" s="60"/>
      <c r="G134" s="60"/>
    </row>
    <row r="135" spans="1:7" x14ac:dyDescent="0.25">
      <c r="A135" s="60" t="s">
        <v>52826</v>
      </c>
      <c r="B135" s="60" t="s">
        <v>53003</v>
      </c>
      <c r="C135" s="60">
        <v>1</v>
      </c>
      <c r="D135" s="60">
        <v>0</v>
      </c>
      <c r="E135" s="60">
        <v>0</v>
      </c>
      <c r="F135" s="60" t="s">
        <v>52829</v>
      </c>
      <c r="G135" s="60">
        <v>119</v>
      </c>
    </row>
    <row r="136" spans="1:7" x14ac:dyDescent="0.25">
      <c r="A136" s="60" t="s">
        <v>52826</v>
      </c>
      <c r="B136" s="60" t="s">
        <v>53003</v>
      </c>
      <c r="C136" s="60">
        <v>1</v>
      </c>
      <c r="D136" s="60">
        <v>0</v>
      </c>
      <c r="E136" s="60">
        <v>0</v>
      </c>
      <c r="F136" s="60"/>
      <c r="G136" s="60"/>
    </row>
    <row r="137" spans="1:7" x14ac:dyDescent="0.25">
      <c r="A137" s="60" t="s">
        <v>52826</v>
      </c>
      <c r="B137" s="60" t="s">
        <v>53003</v>
      </c>
      <c r="C137" s="60">
        <v>0</v>
      </c>
      <c r="D137" s="60">
        <v>1</v>
      </c>
      <c r="E137" s="60">
        <v>40</v>
      </c>
      <c r="F137" s="60"/>
      <c r="G137" s="60"/>
    </row>
    <row r="138" spans="1:7" x14ac:dyDescent="0.25">
      <c r="A138" s="60" t="s">
        <v>52826</v>
      </c>
      <c r="B138" s="60" t="s">
        <v>53004</v>
      </c>
      <c r="C138" s="60">
        <v>1</v>
      </c>
      <c r="D138" s="60">
        <v>0</v>
      </c>
      <c r="E138" s="60">
        <v>0</v>
      </c>
      <c r="F138" s="60" t="s">
        <v>52827</v>
      </c>
      <c r="G138" s="60">
        <v>119</v>
      </c>
    </row>
    <row r="139" spans="1:7" x14ac:dyDescent="0.25">
      <c r="A139" s="60" t="s">
        <v>52826</v>
      </c>
      <c r="B139" s="60" t="s">
        <v>53004</v>
      </c>
      <c r="C139" s="60">
        <v>0</v>
      </c>
      <c r="D139" s="60">
        <v>1</v>
      </c>
      <c r="E139" s="60">
        <v>40</v>
      </c>
      <c r="F139" s="60"/>
      <c r="G139" s="60"/>
    </row>
    <row r="140" spans="1:7" x14ac:dyDescent="0.25">
      <c r="A140" s="60" t="s">
        <v>52826</v>
      </c>
      <c r="B140" s="60" t="s">
        <v>53005</v>
      </c>
      <c r="C140" s="60">
        <v>0</v>
      </c>
      <c r="D140" s="60">
        <v>1</v>
      </c>
      <c r="E140" s="60">
        <v>30</v>
      </c>
      <c r="F140" s="60" t="s">
        <v>52827</v>
      </c>
      <c r="G140" s="60">
        <v>119</v>
      </c>
    </row>
    <row r="141" spans="1:7" x14ac:dyDescent="0.25">
      <c r="A141" s="60" t="s">
        <v>52826</v>
      </c>
      <c r="B141" s="60" t="s">
        <v>53005</v>
      </c>
      <c r="C141" s="60">
        <v>0</v>
      </c>
      <c r="D141" s="60">
        <v>1</v>
      </c>
      <c r="E141" s="60">
        <v>20</v>
      </c>
      <c r="F141" s="60" t="s">
        <v>52829</v>
      </c>
      <c r="G141" s="60"/>
    </row>
    <row r="142" spans="1:7" x14ac:dyDescent="0.25">
      <c r="A142" s="60" t="s">
        <v>52826</v>
      </c>
      <c r="B142" s="60" t="s">
        <v>53020</v>
      </c>
      <c r="C142" s="60">
        <v>0</v>
      </c>
      <c r="D142" s="60">
        <v>1</v>
      </c>
      <c r="E142" s="60">
        <v>30</v>
      </c>
      <c r="F142" s="60" t="s">
        <v>52827</v>
      </c>
      <c r="G142" s="60">
        <v>119</v>
      </c>
    </row>
    <row r="143" spans="1:7" x14ac:dyDescent="0.25">
      <c r="A143" s="60" t="s">
        <v>52826</v>
      </c>
      <c r="B143" s="60" t="s">
        <v>53006</v>
      </c>
      <c r="C143" s="60">
        <v>0</v>
      </c>
      <c r="D143" s="60">
        <v>1</v>
      </c>
      <c r="E143" s="60">
        <v>20</v>
      </c>
      <c r="F143" s="60" t="s">
        <v>52827</v>
      </c>
      <c r="G143" s="60">
        <v>119</v>
      </c>
    </row>
    <row r="144" spans="1:7" x14ac:dyDescent="0.25">
      <c r="A144" s="60" t="s">
        <v>52826</v>
      </c>
      <c r="B144" s="60" t="s">
        <v>53006</v>
      </c>
      <c r="C144" s="60">
        <v>0</v>
      </c>
      <c r="D144" s="60">
        <v>1</v>
      </c>
      <c r="E144" s="60">
        <v>20</v>
      </c>
      <c r="F144" s="60"/>
      <c r="G144" s="60"/>
    </row>
    <row r="145" spans="1:7" x14ac:dyDescent="0.25">
      <c r="A145" s="60" t="s">
        <v>52826</v>
      </c>
      <c r="B145" s="60" t="s">
        <v>53007</v>
      </c>
      <c r="C145" s="60">
        <v>0</v>
      </c>
      <c r="D145" s="60">
        <v>1</v>
      </c>
      <c r="E145" s="60">
        <v>30</v>
      </c>
      <c r="F145" s="60" t="s">
        <v>52824</v>
      </c>
      <c r="G145" s="60">
        <v>125</v>
      </c>
    </row>
    <row r="146" spans="1:7" x14ac:dyDescent="0.25">
      <c r="A146" s="60" t="s">
        <v>52826</v>
      </c>
      <c r="B146" s="60" t="s">
        <v>53007</v>
      </c>
      <c r="C146" s="60">
        <v>0</v>
      </c>
      <c r="D146" s="60">
        <v>1</v>
      </c>
      <c r="E146" s="60">
        <v>20</v>
      </c>
      <c r="F146" s="60"/>
      <c r="G146" s="60"/>
    </row>
    <row r="147" spans="1:7" x14ac:dyDescent="0.25">
      <c r="A147" s="60" t="s">
        <v>52826</v>
      </c>
      <c r="B147" s="60" t="s">
        <v>53007</v>
      </c>
      <c r="C147" s="60">
        <v>1</v>
      </c>
      <c r="D147" s="60">
        <v>0</v>
      </c>
      <c r="E147" s="60">
        <v>0</v>
      </c>
      <c r="F147" s="60"/>
      <c r="G147" s="60"/>
    </row>
    <row r="148" spans="1:7" x14ac:dyDescent="0.25">
      <c r="A148" s="60" t="s">
        <v>52826</v>
      </c>
      <c r="B148" s="60" t="s">
        <v>53007</v>
      </c>
      <c r="C148" s="60">
        <v>1</v>
      </c>
      <c r="D148" s="60">
        <v>0</v>
      </c>
      <c r="E148" s="60">
        <v>0</v>
      </c>
      <c r="F148" s="60"/>
      <c r="G148" s="60"/>
    </row>
    <row r="149" spans="1:7" x14ac:dyDescent="0.25">
      <c r="A149" s="60" t="s">
        <v>52826</v>
      </c>
      <c r="B149" s="60" t="s">
        <v>53007</v>
      </c>
      <c r="C149" s="60">
        <v>1</v>
      </c>
      <c r="D149" s="60">
        <v>0</v>
      </c>
      <c r="E149" s="60">
        <v>0</v>
      </c>
      <c r="F149" s="60"/>
      <c r="G149" s="60"/>
    </row>
    <row r="150" spans="1:7" x14ac:dyDescent="0.25">
      <c r="A150" s="60" t="s">
        <v>52826</v>
      </c>
      <c r="B150" s="60" t="s">
        <v>53007</v>
      </c>
      <c r="C150" s="60">
        <v>1</v>
      </c>
      <c r="D150" s="60">
        <v>0</v>
      </c>
      <c r="E150" s="60">
        <v>0</v>
      </c>
      <c r="F150" s="60"/>
      <c r="G150" s="60"/>
    </row>
    <row r="151" spans="1:7" x14ac:dyDescent="0.25">
      <c r="A151" s="60" t="s">
        <v>52826</v>
      </c>
      <c r="B151" s="60" t="s">
        <v>53007</v>
      </c>
      <c r="C151" s="60">
        <v>1</v>
      </c>
      <c r="D151" s="60">
        <v>0</v>
      </c>
      <c r="E151" s="60">
        <v>0</v>
      </c>
      <c r="F151" s="60"/>
      <c r="G151" s="60"/>
    </row>
    <row r="152" spans="1:7" x14ac:dyDescent="0.25">
      <c r="A152" s="60" t="s">
        <v>52826</v>
      </c>
      <c r="B152" s="60" t="s">
        <v>53007</v>
      </c>
      <c r="C152" s="60">
        <v>1</v>
      </c>
      <c r="D152" s="60">
        <v>0</v>
      </c>
      <c r="E152" s="60">
        <v>0</v>
      </c>
      <c r="F152" s="60"/>
      <c r="G152" s="60"/>
    </row>
    <row r="153" spans="1:7" x14ac:dyDescent="0.25">
      <c r="A153" s="60" t="s">
        <v>52826</v>
      </c>
      <c r="B153" s="60" t="s">
        <v>53008</v>
      </c>
      <c r="C153" s="60">
        <v>1</v>
      </c>
      <c r="D153" s="60">
        <v>0</v>
      </c>
      <c r="E153" s="60">
        <v>0</v>
      </c>
      <c r="F153" s="60" t="s">
        <v>52829</v>
      </c>
      <c r="G153" s="60">
        <v>119</v>
      </c>
    </row>
    <row r="154" spans="1:7" x14ac:dyDescent="0.25">
      <c r="A154" s="60" t="s">
        <v>52826</v>
      </c>
      <c r="B154" s="60" t="s">
        <v>53008</v>
      </c>
      <c r="C154" s="60">
        <v>0</v>
      </c>
      <c r="D154" s="60">
        <v>1</v>
      </c>
      <c r="E154" s="60">
        <v>30</v>
      </c>
      <c r="F154" s="60"/>
      <c r="G154" s="60"/>
    </row>
    <row r="155" spans="1:7" x14ac:dyDescent="0.25">
      <c r="A155" s="60" t="s">
        <v>52826</v>
      </c>
      <c r="B155" s="60" t="s">
        <v>53009</v>
      </c>
      <c r="C155" s="60">
        <v>1</v>
      </c>
      <c r="D155" s="60">
        <v>0</v>
      </c>
      <c r="E155" s="60">
        <v>0</v>
      </c>
      <c r="F155" s="60" t="s">
        <v>52831</v>
      </c>
      <c r="G155" s="60">
        <v>119</v>
      </c>
    </row>
    <row r="156" spans="1:7" x14ac:dyDescent="0.25">
      <c r="A156" s="60" t="s">
        <v>52826</v>
      </c>
      <c r="B156" s="60" t="s">
        <v>53009</v>
      </c>
      <c r="C156" s="60">
        <v>0</v>
      </c>
      <c r="D156" s="60">
        <v>1</v>
      </c>
      <c r="E156" s="60">
        <v>20</v>
      </c>
      <c r="F156" s="60"/>
      <c r="G156" s="60"/>
    </row>
    <row r="157" spans="1:7" x14ac:dyDescent="0.25">
      <c r="A157" s="60" t="s">
        <v>52826</v>
      </c>
      <c r="B157" s="60" t="s">
        <v>53009</v>
      </c>
      <c r="C157" s="60">
        <v>0</v>
      </c>
      <c r="D157" s="60">
        <v>1</v>
      </c>
      <c r="E157" s="60">
        <v>20</v>
      </c>
      <c r="F157" s="60"/>
      <c r="G157" s="60"/>
    </row>
    <row r="158" spans="1:7" x14ac:dyDescent="0.25">
      <c r="A158" s="60" t="s">
        <v>52826</v>
      </c>
      <c r="B158" s="60" t="s">
        <v>53010</v>
      </c>
      <c r="C158" s="60">
        <v>1</v>
      </c>
      <c r="D158" s="60">
        <v>0</v>
      </c>
      <c r="E158" s="60">
        <v>0</v>
      </c>
      <c r="F158" s="60" t="s">
        <v>52827</v>
      </c>
      <c r="G158" s="60">
        <v>119</v>
      </c>
    </row>
    <row r="159" spans="1:7" x14ac:dyDescent="0.25">
      <c r="A159" s="60" t="s">
        <v>52826</v>
      </c>
      <c r="B159" s="60" t="s">
        <v>53011</v>
      </c>
      <c r="C159" s="60">
        <v>1</v>
      </c>
      <c r="D159" s="60">
        <v>0</v>
      </c>
      <c r="E159" s="60">
        <v>0</v>
      </c>
      <c r="F159" s="60" t="s">
        <v>52827</v>
      </c>
      <c r="G159" s="60">
        <v>119</v>
      </c>
    </row>
    <row r="160" spans="1:7" x14ac:dyDescent="0.25">
      <c r="A160" s="60" t="s">
        <v>52826</v>
      </c>
      <c r="B160" s="60" t="s">
        <v>53012</v>
      </c>
      <c r="C160" s="60">
        <v>1</v>
      </c>
      <c r="D160" s="60">
        <v>0</v>
      </c>
      <c r="E160" s="60">
        <v>0</v>
      </c>
      <c r="F160" s="60" t="s">
        <v>52827</v>
      </c>
      <c r="G160" s="60">
        <v>119</v>
      </c>
    </row>
    <row r="161" spans="1:7" x14ac:dyDescent="0.25">
      <c r="A161" s="60" t="s">
        <v>52826</v>
      </c>
      <c r="B161" s="60" t="s">
        <v>53012</v>
      </c>
      <c r="C161" s="60">
        <v>1</v>
      </c>
      <c r="D161" s="60">
        <v>0</v>
      </c>
      <c r="E161" s="60">
        <v>0</v>
      </c>
      <c r="F161" s="60"/>
      <c r="G161" s="60"/>
    </row>
    <row r="162" spans="1:7" x14ac:dyDescent="0.25">
      <c r="A162" s="60" t="s">
        <v>52826</v>
      </c>
      <c r="B162" s="60" t="s">
        <v>53012</v>
      </c>
      <c r="C162" s="60">
        <v>0</v>
      </c>
      <c r="D162" s="60">
        <v>1</v>
      </c>
      <c r="E162" s="60">
        <v>40</v>
      </c>
      <c r="F162" s="60"/>
      <c r="G162" s="60"/>
    </row>
    <row r="163" spans="1:7" x14ac:dyDescent="0.25">
      <c r="A163" s="60" t="s">
        <v>52826</v>
      </c>
      <c r="B163" s="60" t="s">
        <v>53013</v>
      </c>
      <c r="C163" s="60">
        <v>1</v>
      </c>
      <c r="D163" s="60">
        <v>0</v>
      </c>
      <c r="E163" s="60">
        <v>0</v>
      </c>
      <c r="F163" s="60" t="s">
        <v>52829</v>
      </c>
      <c r="G163" s="60">
        <v>119</v>
      </c>
    </row>
    <row r="164" spans="1:7" x14ac:dyDescent="0.25">
      <c r="A164" s="60" t="s">
        <v>52826</v>
      </c>
      <c r="B164" s="60" t="s">
        <v>53013</v>
      </c>
      <c r="C164" s="60">
        <v>1</v>
      </c>
      <c r="D164" s="60">
        <v>0</v>
      </c>
      <c r="E164" s="60">
        <v>0</v>
      </c>
      <c r="F164" s="60"/>
      <c r="G164" s="60"/>
    </row>
    <row r="165" spans="1:7" x14ac:dyDescent="0.25">
      <c r="A165" s="60" t="s">
        <v>52826</v>
      </c>
      <c r="B165" s="60" t="s">
        <v>53013</v>
      </c>
      <c r="C165" s="60">
        <v>0</v>
      </c>
      <c r="D165" s="60">
        <v>1</v>
      </c>
      <c r="E165" s="60">
        <v>40</v>
      </c>
      <c r="F165" s="60"/>
      <c r="G165" s="60"/>
    </row>
    <row r="166" spans="1:7" x14ac:dyDescent="0.25">
      <c r="A166" s="60" t="s">
        <v>52826</v>
      </c>
      <c r="B166" s="60" t="s">
        <v>53021</v>
      </c>
      <c r="C166" s="60">
        <v>1</v>
      </c>
      <c r="D166" s="60">
        <v>0</v>
      </c>
      <c r="E166" s="60">
        <v>0</v>
      </c>
      <c r="F166" s="60" t="s">
        <v>52829</v>
      </c>
      <c r="G166" s="60">
        <v>120</v>
      </c>
    </row>
    <row r="167" spans="1:7" x14ac:dyDescent="0.25">
      <c r="A167" s="60" t="s">
        <v>52826</v>
      </c>
      <c r="B167" s="60" t="s">
        <v>53014</v>
      </c>
      <c r="C167" s="60">
        <v>0</v>
      </c>
      <c r="D167" s="60">
        <v>1</v>
      </c>
      <c r="E167" s="60">
        <v>40</v>
      </c>
      <c r="F167" s="60" t="s">
        <v>52824</v>
      </c>
      <c r="G167" s="60">
        <v>118</v>
      </c>
    </row>
    <row r="168" spans="1:7" x14ac:dyDescent="0.25">
      <c r="A168" s="60" t="s">
        <v>52826</v>
      </c>
      <c r="B168" s="60" t="s">
        <v>53014</v>
      </c>
      <c r="C168" s="60">
        <v>1</v>
      </c>
      <c r="D168" s="60">
        <v>0</v>
      </c>
      <c r="E168" s="60">
        <v>0</v>
      </c>
      <c r="F168" s="60"/>
      <c r="G168" s="60"/>
    </row>
    <row r="169" spans="1:7" x14ac:dyDescent="0.25">
      <c r="A169" s="60" t="s">
        <v>52826</v>
      </c>
      <c r="B169" s="60" t="s">
        <v>53014</v>
      </c>
      <c r="C169" s="60">
        <v>1</v>
      </c>
      <c r="D169" s="60">
        <v>0</v>
      </c>
      <c r="E169" s="60">
        <v>0</v>
      </c>
      <c r="F169" s="60"/>
      <c r="G169" s="60"/>
    </row>
    <row r="170" spans="1:7" x14ac:dyDescent="0.25">
      <c r="A170" s="60" t="s">
        <v>52826</v>
      </c>
      <c r="B170" s="60" t="s">
        <v>53015</v>
      </c>
      <c r="C170" s="60">
        <v>0</v>
      </c>
      <c r="D170" s="60">
        <v>1</v>
      </c>
      <c r="E170" s="60">
        <v>20</v>
      </c>
      <c r="F170" s="60" t="s">
        <v>52827</v>
      </c>
      <c r="G170" s="60">
        <v>118</v>
      </c>
    </row>
    <row r="171" spans="1:7" x14ac:dyDescent="0.25">
      <c r="A171" s="60" t="s">
        <v>52826</v>
      </c>
      <c r="B171" s="60" t="s">
        <v>53015</v>
      </c>
      <c r="C171" s="60">
        <v>1</v>
      </c>
      <c r="D171" s="60">
        <v>0</v>
      </c>
      <c r="E171" s="60">
        <v>0</v>
      </c>
      <c r="F171" s="60"/>
      <c r="G171" s="60"/>
    </row>
    <row r="172" spans="1:7" x14ac:dyDescent="0.25">
      <c r="A172" s="60" t="s">
        <v>52826</v>
      </c>
      <c r="B172" s="60" t="s">
        <v>53022</v>
      </c>
      <c r="C172" s="60">
        <v>1</v>
      </c>
      <c r="D172" s="60">
        <v>1</v>
      </c>
      <c r="E172" s="60">
        <v>30</v>
      </c>
      <c r="F172" s="60" t="s">
        <v>52827</v>
      </c>
      <c r="G172" s="60">
        <v>119</v>
      </c>
    </row>
    <row r="173" spans="1:7" x14ac:dyDescent="0.25">
      <c r="A173" s="60" t="s">
        <v>52826</v>
      </c>
      <c r="B173" s="60" t="s">
        <v>53016</v>
      </c>
      <c r="C173" s="60">
        <v>0</v>
      </c>
      <c r="D173" s="60">
        <v>2</v>
      </c>
      <c r="E173" s="60">
        <v>15</v>
      </c>
      <c r="F173" s="60" t="s">
        <v>52827</v>
      </c>
      <c r="G173" s="60">
        <v>122</v>
      </c>
    </row>
    <row r="174" spans="1:7" x14ac:dyDescent="0.25">
      <c r="A174" s="60" t="s">
        <v>52826</v>
      </c>
      <c r="B174" s="60" t="s">
        <v>53016</v>
      </c>
      <c r="C174" s="60">
        <v>0</v>
      </c>
      <c r="D174" s="60">
        <v>2</v>
      </c>
      <c r="E174" s="60">
        <v>40</v>
      </c>
      <c r="F174" s="60"/>
      <c r="G174" s="60"/>
    </row>
    <row r="175" spans="1:7" x14ac:dyDescent="0.25">
      <c r="A175" s="60" t="s">
        <v>52826</v>
      </c>
      <c r="B175" s="60" t="s">
        <v>53017</v>
      </c>
      <c r="C175" s="60">
        <v>0</v>
      </c>
      <c r="D175" s="60">
        <v>1</v>
      </c>
      <c r="E175" s="60">
        <v>8</v>
      </c>
      <c r="F175" s="60" t="s">
        <v>52827</v>
      </c>
      <c r="G175" s="60">
        <v>119</v>
      </c>
    </row>
    <row r="176" spans="1:7" x14ac:dyDescent="0.25">
      <c r="A176" s="60" t="s">
        <v>52826</v>
      </c>
      <c r="B176" s="60" t="s">
        <v>53017</v>
      </c>
      <c r="C176" s="60">
        <v>0</v>
      </c>
      <c r="D176" s="60">
        <v>1</v>
      </c>
      <c r="E176" s="60">
        <v>20</v>
      </c>
      <c r="F176" s="60"/>
      <c r="G176" s="60"/>
    </row>
    <row r="177" spans="1:7" x14ac:dyDescent="0.25">
      <c r="A177" s="60" t="s">
        <v>52836</v>
      </c>
      <c r="B177" s="60" t="s">
        <v>53018</v>
      </c>
      <c r="C177" s="60">
        <v>0</v>
      </c>
      <c r="D177" s="60">
        <v>1</v>
      </c>
      <c r="E177" s="60">
        <v>30</v>
      </c>
      <c r="F177" s="60" t="s">
        <v>53023</v>
      </c>
      <c r="G177" s="60">
        <v>119</v>
      </c>
    </row>
    <row r="178" spans="1:7" x14ac:dyDescent="0.25">
      <c r="A178" s="60" t="s">
        <v>52836</v>
      </c>
      <c r="B178" s="60" t="s">
        <v>53018</v>
      </c>
      <c r="C178" s="60">
        <v>0</v>
      </c>
      <c r="D178" s="60">
        <v>1</v>
      </c>
      <c r="E178" s="60">
        <v>30</v>
      </c>
      <c r="F178" s="60"/>
      <c r="G178" s="60"/>
    </row>
    <row r="179" spans="1:7" x14ac:dyDescent="0.25">
      <c r="C179">
        <f t="shared" ref="C179:D179" si="0">SUM(C7:C178)</f>
        <v>50</v>
      </c>
      <c r="D179">
        <f t="shared" si="0"/>
        <v>125</v>
      </c>
      <c r="G179">
        <f>SUM(G7:G178)</f>
        <v>8150</v>
      </c>
    </row>
  </sheetData>
  <autoFilter ref="A5:G178">
    <sortState ref="A6:AA81">
      <sortCondition ref="B5"/>
    </sortState>
  </autoFilter>
  <mergeCells count="8">
    <mergeCell ref="G3:G4"/>
    <mergeCell ref="A2:A4"/>
    <mergeCell ref="B2:B4"/>
    <mergeCell ref="C2:E2"/>
    <mergeCell ref="F2:G2"/>
    <mergeCell ref="C3:D3"/>
    <mergeCell ref="E3:E4"/>
    <mergeCell ref="F3:F4"/>
  </mergeCells>
  <conditionalFormatting sqref="H1:H5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36"/>
  <sheetViews>
    <sheetView topLeftCell="A11344" workbookViewId="0">
      <selection activeCell="A11384" sqref="A11384:XFD11384"/>
    </sheetView>
  </sheetViews>
  <sheetFormatPr defaultRowHeight="15" x14ac:dyDescent="0.25"/>
  <cols>
    <col min="2" max="2" width="11.5703125" customWidth="1"/>
    <col min="3" max="3" width="54.42578125" customWidth="1"/>
    <col min="4" max="4" width="10.42578125" customWidth="1"/>
    <col min="5" max="5" width="11.28515625" customWidth="1"/>
    <col min="7" max="7" width="13.42578125" customWidth="1"/>
  </cols>
  <sheetData>
    <row r="1" spans="1:7" x14ac:dyDescent="0.25">
      <c r="A1" s="24" t="s">
        <v>0</v>
      </c>
      <c r="B1" s="25" t="s">
        <v>1</v>
      </c>
      <c r="C1" s="30"/>
      <c r="D1" s="25" t="s">
        <v>4</v>
      </c>
      <c r="E1" s="33"/>
      <c r="F1" s="33"/>
      <c r="G1" s="33"/>
    </row>
    <row r="2" spans="1:7" ht="34.5" thickBot="1" x14ac:dyDescent="0.3">
      <c r="A2" s="26"/>
      <c r="B2" s="27" t="s">
        <v>2</v>
      </c>
      <c r="C2" s="31" t="s">
        <v>3</v>
      </c>
      <c r="D2" s="34" t="s">
        <v>5</v>
      </c>
      <c r="E2" s="35" t="s">
        <v>6</v>
      </c>
      <c r="F2" s="35" t="s">
        <v>7</v>
      </c>
      <c r="G2" s="35" t="s">
        <v>8</v>
      </c>
    </row>
    <row r="3" spans="1:7" x14ac:dyDescent="0.25">
      <c r="A3" s="47">
        <v>1</v>
      </c>
      <c r="B3" s="29">
        <v>2</v>
      </c>
      <c r="C3" s="48">
        <v>4</v>
      </c>
      <c r="D3" s="49">
        <v>8</v>
      </c>
      <c r="E3" s="50">
        <v>9</v>
      </c>
      <c r="F3" s="50">
        <v>12</v>
      </c>
      <c r="G3" s="50">
        <v>13</v>
      </c>
    </row>
    <row r="4" spans="1:7" ht="30" x14ac:dyDescent="0.25">
      <c r="A4" s="51">
        <v>1</v>
      </c>
      <c r="B4" s="51">
        <v>4643009518</v>
      </c>
      <c r="C4" s="52" t="s">
        <v>21368</v>
      </c>
      <c r="D4" s="53" t="s">
        <v>21369</v>
      </c>
      <c r="E4" s="54" t="s">
        <v>858</v>
      </c>
      <c r="F4" s="55">
        <v>2010</v>
      </c>
      <c r="G4" s="56">
        <v>40240</v>
      </c>
    </row>
    <row r="5" spans="1:7" ht="30" x14ac:dyDescent="0.25">
      <c r="A5" s="51">
        <v>2</v>
      </c>
      <c r="B5" s="51">
        <v>4643001712</v>
      </c>
      <c r="C5" s="52" t="s">
        <v>21370</v>
      </c>
      <c r="D5" s="53" t="s">
        <v>21371</v>
      </c>
      <c r="E5" s="54" t="s">
        <v>27</v>
      </c>
      <c r="F5" s="55">
        <v>2010</v>
      </c>
      <c r="G5" s="56">
        <v>40179</v>
      </c>
    </row>
    <row r="6" spans="1:7" ht="30" x14ac:dyDescent="0.25">
      <c r="A6" s="51">
        <v>3</v>
      </c>
      <c r="B6" s="51">
        <v>4643003742</v>
      </c>
      <c r="C6" s="52" t="s">
        <v>21372</v>
      </c>
      <c r="D6" s="53" t="s">
        <v>21373</v>
      </c>
      <c r="E6" s="54" t="s">
        <v>234</v>
      </c>
      <c r="F6" s="55">
        <v>2010</v>
      </c>
      <c r="G6" s="56">
        <v>40351</v>
      </c>
    </row>
    <row r="7" spans="1:7" ht="30" x14ac:dyDescent="0.25">
      <c r="A7" s="60">
        <v>4</v>
      </c>
      <c r="B7" s="51">
        <v>4643009964</v>
      </c>
      <c r="C7" s="52" t="s">
        <v>21374</v>
      </c>
      <c r="D7" s="53" t="s">
        <v>21375</v>
      </c>
      <c r="E7" s="54" t="s">
        <v>375</v>
      </c>
      <c r="F7" s="55">
        <v>2010</v>
      </c>
      <c r="G7" s="56">
        <v>40330</v>
      </c>
    </row>
    <row r="8" spans="1:7" ht="30" x14ac:dyDescent="0.25">
      <c r="A8" s="60">
        <v>5</v>
      </c>
      <c r="B8" s="51">
        <v>4643008024</v>
      </c>
      <c r="C8" s="52" t="s">
        <v>21376</v>
      </c>
      <c r="D8" s="53" t="s">
        <v>21377</v>
      </c>
      <c r="E8" s="54" t="s">
        <v>1417</v>
      </c>
      <c r="F8" s="55">
        <v>2010</v>
      </c>
      <c r="G8" s="56">
        <v>40230</v>
      </c>
    </row>
    <row r="9" spans="1:7" ht="30" x14ac:dyDescent="0.25">
      <c r="A9" s="60">
        <v>6</v>
      </c>
      <c r="B9" s="51">
        <v>4643006954</v>
      </c>
      <c r="C9" s="52" t="s">
        <v>21378</v>
      </c>
      <c r="D9" s="53" t="s">
        <v>21379</v>
      </c>
      <c r="E9" s="54" t="s">
        <v>67</v>
      </c>
      <c r="F9" s="55">
        <v>2010</v>
      </c>
      <c r="G9" s="56">
        <v>40260</v>
      </c>
    </row>
    <row r="10" spans="1:7" ht="30" x14ac:dyDescent="0.25">
      <c r="A10" s="60">
        <v>7</v>
      </c>
      <c r="B10" s="51">
        <v>4643004490</v>
      </c>
      <c r="C10" s="52" t="s">
        <v>21380</v>
      </c>
      <c r="D10" s="53" t="s">
        <v>21381</v>
      </c>
      <c r="E10" s="54" t="s">
        <v>802</v>
      </c>
      <c r="F10" s="55">
        <v>2010</v>
      </c>
      <c r="G10" s="56">
        <v>40354</v>
      </c>
    </row>
    <row r="11" spans="1:7" ht="30" x14ac:dyDescent="0.25">
      <c r="A11" s="60">
        <v>8</v>
      </c>
      <c r="B11" s="51">
        <v>4643009325</v>
      </c>
      <c r="C11" s="52" t="s">
        <v>21382</v>
      </c>
      <c r="D11" s="53" t="s">
        <v>21383</v>
      </c>
      <c r="E11" s="54" t="s">
        <v>27</v>
      </c>
      <c r="F11" s="55">
        <v>2010</v>
      </c>
      <c r="G11" s="56">
        <v>40179</v>
      </c>
    </row>
    <row r="12" spans="1:7" ht="30" x14ac:dyDescent="0.25">
      <c r="A12" s="60">
        <v>9</v>
      </c>
      <c r="B12" s="51">
        <v>4643009777</v>
      </c>
      <c r="C12" s="52" t="s">
        <v>21384</v>
      </c>
      <c r="D12" s="53" t="s">
        <v>21385</v>
      </c>
      <c r="E12" s="54" t="s">
        <v>12</v>
      </c>
      <c r="F12" s="55">
        <v>2010</v>
      </c>
      <c r="G12" s="56">
        <v>40330</v>
      </c>
    </row>
    <row r="13" spans="1:7" ht="30" x14ac:dyDescent="0.25">
      <c r="A13" s="60">
        <v>10</v>
      </c>
      <c r="B13" s="51">
        <v>4643010104</v>
      </c>
      <c r="C13" s="52" t="s">
        <v>21386</v>
      </c>
      <c r="D13" s="53" t="s">
        <v>21387</v>
      </c>
      <c r="E13" s="54" t="s">
        <v>67</v>
      </c>
      <c r="F13" s="55">
        <v>2010</v>
      </c>
      <c r="G13" s="56">
        <v>40330</v>
      </c>
    </row>
    <row r="14" spans="1:7" ht="30" x14ac:dyDescent="0.25">
      <c r="A14" s="60">
        <v>11</v>
      </c>
      <c r="B14" s="51">
        <v>4643007144</v>
      </c>
      <c r="C14" s="52" t="s">
        <v>21388</v>
      </c>
      <c r="D14" s="53" t="s">
        <v>21389</v>
      </c>
      <c r="E14" s="54" t="s">
        <v>234</v>
      </c>
      <c r="F14" s="55">
        <v>2010</v>
      </c>
      <c r="G14" s="56">
        <v>40330</v>
      </c>
    </row>
    <row r="15" spans="1:7" ht="30" x14ac:dyDescent="0.25">
      <c r="A15" s="60">
        <v>12</v>
      </c>
      <c r="B15" s="51">
        <v>4643010567</v>
      </c>
      <c r="C15" s="52" t="s">
        <v>21390</v>
      </c>
      <c r="D15" s="53" t="s">
        <v>21391</v>
      </c>
      <c r="E15" s="54" t="s">
        <v>12</v>
      </c>
      <c r="F15" s="55">
        <v>2010</v>
      </c>
      <c r="G15" s="56">
        <v>40485</v>
      </c>
    </row>
    <row r="16" spans="1:7" ht="30" x14ac:dyDescent="0.25">
      <c r="A16" s="60">
        <v>13</v>
      </c>
      <c r="B16" s="51">
        <v>4643008400</v>
      </c>
      <c r="C16" s="52" t="s">
        <v>21392</v>
      </c>
      <c r="D16" s="53" t="s">
        <v>21393</v>
      </c>
      <c r="E16" s="54" t="s">
        <v>234</v>
      </c>
      <c r="F16" s="55">
        <v>2010</v>
      </c>
      <c r="G16" s="56">
        <v>40507</v>
      </c>
    </row>
    <row r="17" spans="1:7" ht="30" x14ac:dyDescent="0.25">
      <c r="A17" s="60">
        <v>14</v>
      </c>
      <c r="B17" s="51">
        <v>4643008975</v>
      </c>
      <c r="C17" s="52" t="s">
        <v>21394</v>
      </c>
      <c r="D17" s="53" t="s">
        <v>21395</v>
      </c>
      <c r="E17" s="54" t="s">
        <v>384</v>
      </c>
      <c r="F17" s="55">
        <v>2010</v>
      </c>
      <c r="G17" s="56">
        <v>40330</v>
      </c>
    </row>
    <row r="18" spans="1:7" ht="30" x14ac:dyDescent="0.25">
      <c r="A18" s="60">
        <v>15</v>
      </c>
      <c r="B18" s="51">
        <v>4643006656</v>
      </c>
      <c r="C18" s="52" t="s">
        <v>21396</v>
      </c>
      <c r="D18" s="53" t="s">
        <v>21397</v>
      </c>
      <c r="E18" s="54" t="s">
        <v>375</v>
      </c>
      <c r="F18" s="55">
        <v>2010</v>
      </c>
      <c r="G18" s="56">
        <v>40463</v>
      </c>
    </row>
    <row r="19" spans="1:7" ht="30" x14ac:dyDescent="0.25">
      <c r="A19" s="60">
        <v>16</v>
      </c>
      <c r="B19" s="51">
        <v>4643003966</v>
      </c>
      <c r="C19" s="52" t="s">
        <v>21398</v>
      </c>
      <c r="D19" s="53" t="s">
        <v>21399</v>
      </c>
      <c r="E19" s="54" t="s">
        <v>375</v>
      </c>
      <c r="F19" s="55">
        <v>2010</v>
      </c>
      <c r="G19" s="56">
        <v>40321</v>
      </c>
    </row>
    <row r="20" spans="1:7" ht="30" x14ac:dyDescent="0.25">
      <c r="A20" s="60">
        <v>17</v>
      </c>
      <c r="B20" s="51">
        <v>4643004569</v>
      </c>
      <c r="C20" s="52" t="s">
        <v>21400</v>
      </c>
      <c r="D20" s="53" t="s">
        <v>21401</v>
      </c>
      <c r="E20" s="54" t="s">
        <v>49</v>
      </c>
      <c r="F20" s="55">
        <v>2010</v>
      </c>
      <c r="G20" s="56">
        <v>40315</v>
      </c>
    </row>
    <row r="21" spans="1:7" ht="30" x14ac:dyDescent="0.25">
      <c r="A21" s="60">
        <v>18</v>
      </c>
      <c r="B21" s="51">
        <v>4643008950</v>
      </c>
      <c r="C21" s="52" t="s">
        <v>21402</v>
      </c>
      <c r="D21" s="53" t="s">
        <v>21403</v>
      </c>
      <c r="E21" s="54" t="s">
        <v>234</v>
      </c>
      <c r="F21" s="55">
        <v>2010</v>
      </c>
      <c r="G21" s="56">
        <v>40210</v>
      </c>
    </row>
    <row r="22" spans="1:7" ht="30" x14ac:dyDescent="0.25">
      <c r="A22" s="60">
        <v>19</v>
      </c>
      <c r="B22" s="51">
        <v>4653002272</v>
      </c>
      <c r="C22" s="52" t="s">
        <v>21404</v>
      </c>
      <c r="D22" s="53" t="s">
        <v>21405</v>
      </c>
      <c r="E22" s="54" t="s">
        <v>743</v>
      </c>
      <c r="F22" s="55">
        <v>2010</v>
      </c>
      <c r="G22" s="56">
        <v>40238</v>
      </c>
    </row>
    <row r="23" spans="1:7" ht="30" x14ac:dyDescent="0.25">
      <c r="A23" s="60">
        <v>20</v>
      </c>
      <c r="B23" s="51">
        <v>4653006720</v>
      </c>
      <c r="C23" s="52" t="s">
        <v>21406</v>
      </c>
      <c r="D23" s="53" t="s">
        <v>21407</v>
      </c>
      <c r="E23" s="54" t="s">
        <v>12</v>
      </c>
      <c r="F23" s="55">
        <v>2010</v>
      </c>
      <c r="G23" s="56">
        <v>40179</v>
      </c>
    </row>
    <row r="24" spans="1:7" ht="30" x14ac:dyDescent="0.25">
      <c r="A24" s="60">
        <v>21</v>
      </c>
      <c r="B24" s="51">
        <v>4653009111</v>
      </c>
      <c r="C24" s="52" t="s">
        <v>21408</v>
      </c>
      <c r="D24" s="53" t="s">
        <v>21409</v>
      </c>
      <c r="E24" s="54" t="s">
        <v>234</v>
      </c>
      <c r="F24" s="55">
        <v>2010</v>
      </c>
      <c r="G24" s="56">
        <v>40179</v>
      </c>
    </row>
    <row r="25" spans="1:7" ht="30" x14ac:dyDescent="0.25">
      <c r="A25" s="60">
        <v>22</v>
      </c>
      <c r="B25" s="51">
        <v>4653007986</v>
      </c>
      <c r="C25" s="52" t="s">
        <v>21410</v>
      </c>
      <c r="D25" s="53" t="s">
        <v>21411</v>
      </c>
      <c r="E25" s="54" t="s">
        <v>234</v>
      </c>
      <c r="F25" s="55">
        <v>2010</v>
      </c>
      <c r="G25" s="56">
        <v>40269</v>
      </c>
    </row>
    <row r="26" spans="1:7" ht="45" x14ac:dyDescent="0.25">
      <c r="A26" s="60">
        <v>23</v>
      </c>
      <c r="B26" s="51">
        <v>4652007941</v>
      </c>
      <c r="C26" s="52" t="s">
        <v>21412</v>
      </c>
      <c r="D26" s="53" t="s">
        <v>21413</v>
      </c>
      <c r="E26" s="54" t="s">
        <v>234</v>
      </c>
      <c r="F26" s="55">
        <v>2010</v>
      </c>
      <c r="G26" s="56">
        <v>40452</v>
      </c>
    </row>
    <row r="27" spans="1:7" ht="45" x14ac:dyDescent="0.25">
      <c r="A27" s="60">
        <v>24</v>
      </c>
      <c r="B27" s="51">
        <v>4652004272</v>
      </c>
      <c r="C27" s="52" t="s">
        <v>21414</v>
      </c>
      <c r="D27" s="53" t="s">
        <v>21415</v>
      </c>
      <c r="E27" s="54" t="s">
        <v>375</v>
      </c>
      <c r="F27" s="55">
        <v>2010</v>
      </c>
      <c r="G27" s="56">
        <v>40391</v>
      </c>
    </row>
    <row r="28" spans="1:7" ht="45" x14ac:dyDescent="0.25">
      <c r="A28" s="60">
        <v>25</v>
      </c>
      <c r="B28" s="51">
        <v>4652011437</v>
      </c>
      <c r="C28" s="52" t="s">
        <v>21416</v>
      </c>
      <c r="D28" s="53" t="s">
        <v>21417</v>
      </c>
      <c r="E28" s="54" t="s">
        <v>234</v>
      </c>
      <c r="F28" s="55">
        <v>2010</v>
      </c>
      <c r="G28" s="56">
        <v>40391</v>
      </c>
    </row>
    <row r="29" spans="1:7" ht="45" x14ac:dyDescent="0.25">
      <c r="A29" s="60">
        <v>26</v>
      </c>
      <c r="B29" s="51">
        <v>4661000058</v>
      </c>
      <c r="C29" s="52" t="s">
        <v>21418</v>
      </c>
      <c r="D29" s="53" t="s">
        <v>21419</v>
      </c>
      <c r="E29" s="54" t="s">
        <v>21420</v>
      </c>
      <c r="F29" s="55">
        <v>2010</v>
      </c>
      <c r="G29" s="56">
        <v>40422</v>
      </c>
    </row>
    <row r="30" spans="1:7" ht="30" x14ac:dyDescent="0.25">
      <c r="A30" s="60">
        <v>27</v>
      </c>
      <c r="B30" s="51">
        <v>4651207334</v>
      </c>
      <c r="C30" s="52" t="s">
        <v>21421</v>
      </c>
      <c r="D30" s="53" t="s">
        <v>21422</v>
      </c>
      <c r="E30" s="54" t="s">
        <v>234</v>
      </c>
      <c r="F30" s="55">
        <v>2010</v>
      </c>
      <c r="G30" s="56">
        <v>40513</v>
      </c>
    </row>
    <row r="31" spans="1:7" ht="30" x14ac:dyDescent="0.25">
      <c r="A31" s="60">
        <v>28</v>
      </c>
      <c r="B31" s="51">
        <v>4651206354</v>
      </c>
      <c r="C31" s="52" t="s">
        <v>21423</v>
      </c>
      <c r="D31" s="53" t="s">
        <v>21424</v>
      </c>
      <c r="E31" s="54" t="s">
        <v>234</v>
      </c>
      <c r="F31" s="55">
        <v>2010</v>
      </c>
      <c r="G31" s="56">
        <v>40179</v>
      </c>
    </row>
    <row r="32" spans="1:7" ht="30" x14ac:dyDescent="0.25">
      <c r="A32" s="60">
        <v>29</v>
      </c>
      <c r="B32" s="51">
        <v>4651203865</v>
      </c>
      <c r="C32" s="52" t="s">
        <v>21425</v>
      </c>
      <c r="D32" s="53" t="s">
        <v>21426</v>
      </c>
      <c r="E32" s="54" t="s">
        <v>375</v>
      </c>
      <c r="F32" s="55">
        <v>2010</v>
      </c>
      <c r="G32" s="56">
        <v>40422</v>
      </c>
    </row>
    <row r="33" spans="1:7" ht="45" x14ac:dyDescent="0.25">
      <c r="A33" s="60">
        <v>30</v>
      </c>
      <c r="B33" s="51">
        <v>4662003148</v>
      </c>
      <c r="C33" s="52" t="s">
        <v>21427</v>
      </c>
      <c r="D33" s="53" t="s">
        <v>21428</v>
      </c>
      <c r="E33" s="54" t="s">
        <v>12</v>
      </c>
      <c r="F33" s="55">
        <v>2010</v>
      </c>
      <c r="G33" s="56">
        <v>40179</v>
      </c>
    </row>
    <row r="34" spans="1:7" ht="45" x14ac:dyDescent="0.25">
      <c r="A34" s="60">
        <v>31</v>
      </c>
      <c r="B34" s="51">
        <v>4662003509</v>
      </c>
      <c r="C34" s="52" t="s">
        <v>21429</v>
      </c>
      <c r="D34" s="53" t="s">
        <v>21430</v>
      </c>
      <c r="E34" s="54" t="s">
        <v>375</v>
      </c>
      <c r="F34" s="55">
        <v>2010</v>
      </c>
      <c r="G34" s="56">
        <v>40238</v>
      </c>
    </row>
    <row r="35" spans="1:7" ht="45" x14ac:dyDescent="0.25">
      <c r="A35" s="60">
        <v>32</v>
      </c>
      <c r="B35" s="51">
        <v>4662006397</v>
      </c>
      <c r="C35" s="52" t="s">
        <v>21431</v>
      </c>
      <c r="D35" s="53" t="s">
        <v>21432</v>
      </c>
      <c r="E35" s="54" t="s">
        <v>12</v>
      </c>
      <c r="F35" s="55">
        <v>2010</v>
      </c>
      <c r="G35" s="56">
        <v>40269</v>
      </c>
    </row>
    <row r="36" spans="1:7" ht="45" x14ac:dyDescent="0.25">
      <c r="A36" s="60">
        <v>33</v>
      </c>
      <c r="B36" s="51">
        <v>4662004809</v>
      </c>
      <c r="C36" s="52" t="s">
        <v>21433</v>
      </c>
      <c r="D36" s="53" t="s">
        <v>21434</v>
      </c>
      <c r="E36" s="54" t="s">
        <v>375</v>
      </c>
      <c r="F36" s="55">
        <v>2010</v>
      </c>
      <c r="G36" s="56">
        <v>40269</v>
      </c>
    </row>
    <row r="37" spans="1:7" ht="45" x14ac:dyDescent="0.25">
      <c r="A37" s="60">
        <v>34</v>
      </c>
      <c r="B37" s="51">
        <v>4635005189</v>
      </c>
      <c r="C37" s="52" t="s">
        <v>21435</v>
      </c>
      <c r="D37" s="53" t="s">
        <v>21436</v>
      </c>
      <c r="E37" s="54" t="s">
        <v>27</v>
      </c>
      <c r="F37" s="55">
        <v>2010</v>
      </c>
      <c r="G37" s="56">
        <v>40179</v>
      </c>
    </row>
    <row r="38" spans="1:7" ht="45" x14ac:dyDescent="0.25">
      <c r="A38" s="60">
        <v>35</v>
      </c>
      <c r="B38" s="51">
        <v>4635021766</v>
      </c>
      <c r="C38" s="52" t="s">
        <v>21437</v>
      </c>
      <c r="D38" s="53" t="s">
        <v>21438</v>
      </c>
      <c r="E38" s="54" t="s">
        <v>571</v>
      </c>
      <c r="F38" s="55">
        <v>2010</v>
      </c>
      <c r="G38" s="56">
        <v>40179</v>
      </c>
    </row>
    <row r="39" spans="1:7" ht="45" x14ac:dyDescent="0.25">
      <c r="A39" s="60">
        <v>36</v>
      </c>
      <c r="B39" s="51">
        <v>4635019407</v>
      </c>
      <c r="C39" s="52" t="s">
        <v>21439</v>
      </c>
      <c r="D39" s="53" t="s">
        <v>21440</v>
      </c>
      <c r="E39" s="54" t="s">
        <v>27</v>
      </c>
      <c r="F39" s="55">
        <v>2010</v>
      </c>
      <c r="G39" s="56">
        <v>40179</v>
      </c>
    </row>
    <row r="40" spans="1:7" ht="30" x14ac:dyDescent="0.25">
      <c r="A40" s="60">
        <v>37</v>
      </c>
      <c r="B40" s="51">
        <v>4642010267</v>
      </c>
      <c r="C40" s="52" t="s">
        <v>21441</v>
      </c>
      <c r="D40" s="53" t="s">
        <v>21442</v>
      </c>
      <c r="E40" s="54" t="s">
        <v>21443</v>
      </c>
      <c r="F40" s="55">
        <v>2010</v>
      </c>
      <c r="G40" s="56">
        <v>40532</v>
      </c>
    </row>
    <row r="41" spans="1:7" ht="45" x14ac:dyDescent="0.25">
      <c r="A41" s="60">
        <v>38</v>
      </c>
      <c r="B41" s="51">
        <v>4655003575</v>
      </c>
      <c r="C41" s="52" t="s">
        <v>21444</v>
      </c>
      <c r="D41" s="53" t="s">
        <v>21445</v>
      </c>
      <c r="E41" s="54" t="s">
        <v>12</v>
      </c>
      <c r="F41" s="55">
        <v>2010</v>
      </c>
      <c r="G41" s="56">
        <v>40238</v>
      </c>
    </row>
    <row r="42" spans="1:7" ht="30" x14ac:dyDescent="0.25">
      <c r="A42" s="60">
        <v>39</v>
      </c>
      <c r="B42" s="51">
        <v>4631001191</v>
      </c>
      <c r="C42" s="52" t="s">
        <v>21446</v>
      </c>
      <c r="D42" s="53" t="s">
        <v>21447</v>
      </c>
      <c r="E42" s="54" t="s">
        <v>1669</v>
      </c>
      <c r="F42" s="55">
        <v>2010</v>
      </c>
      <c r="G42" s="56">
        <v>40179</v>
      </c>
    </row>
    <row r="43" spans="1:7" ht="30" x14ac:dyDescent="0.25">
      <c r="A43" s="60">
        <v>40</v>
      </c>
      <c r="B43" s="51">
        <v>4631013486</v>
      </c>
      <c r="C43" s="52" t="s">
        <v>21448</v>
      </c>
      <c r="D43" s="53" t="s">
        <v>21449</v>
      </c>
      <c r="E43" s="54" t="s">
        <v>375</v>
      </c>
      <c r="F43" s="55">
        <v>2010</v>
      </c>
      <c r="G43" s="56">
        <v>40500</v>
      </c>
    </row>
    <row r="44" spans="1:7" ht="30" x14ac:dyDescent="0.25">
      <c r="A44" s="60">
        <v>41</v>
      </c>
      <c r="B44" s="51">
        <v>4631005428</v>
      </c>
      <c r="C44" s="52" t="s">
        <v>21450</v>
      </c>
      <c r="D44" s="53" t="s">
        <v>21451</v>
      </c>
      <c r="E44" s="54" t="s">
        <v>1669</v>
      </c>
      <c r="F44" s="55">
        <v>2010</v>
      </c>
      <c r="G44" s="56">
        <v>40179</v>
      </c>
    </row>
    <row r="45" spans="1:7" ht="30" x14ac:dyDescent="0.25">
      <c r="A45" s="60">
        <v>42</v>
      </c>
      <c r="B45" s="51">
        <v>4631005410</v>
      </c>
      <c r="C45" s="52" t="s">
        <v>21452</v>
      </c>
      <c r="D45" s="53" t="s">
        <v>21453</v>
      </c>
      <c r="E45" s="54" t="s">
        <v>27</v>
      </c>
      <c r="F45" s="55">
        <v>2010</v>
      </c>
      <c r="G45" s="56">
        <v>40179</v>
      </c>
    </row>
    <row r="46" spans="1:7" ht="30" x14ac:dyDescent="0.25">
      <c r="A46" s="60">
        <v>43</v>
      </c>
      <c r="B46" s="51">
        <v>4631005478</v>
      </c>
      <c r="C46" s="52" t="s">
        <v>21454</v>
      </c>
      <c r="D46" s="53" t="s">
        <v>21455</v>
      </c>
      <c r="E46" s="54" t="s">
        <v>84</v>
      </c>
      <c r="F46" s="55">
        <v>2010</v>
      </c>
      <c r="G46" s="56">
        <v>40179</v>
      </c>
    </row>
    <row r="47" spans="1:7" ht="30" x14ac:dyDescent="0.25">
      <c r="A47" s="60">
        <v>44</v>
      </c>
      <c r="B47" s="51">
        <v>4631003289</v>
      </c>
      <c r="C47" s="52" t="s">
        <v>21456</v>
      </c>
      <c r="D47" s="53" t="s">
        <v>21457</v>
      </c>
      <c r="E47" s="54" t="s">
        <v>768</v>
      </c>
      <c r="F47" s="55">
        <v>2010</v>
      </c>
      <c r="G47" s="56">
        <v>40179</v>
      </c>
    </row>
    <row r="48" spans="1:7" ht="30" x14ac:dyDescent="0.25">
      <c r="A48" s="60">
        <v>45</v>
      </c>
      <c r="B48" s="51">
        <v>4631007065</v>
      </c>
      <c r="C48" s="52" t="s">
        <v>21458</v>
      </c>
      <c r="D48" s="53" t="s">
        <v>21459</v>
      </c>
      <c r="E48" s="54" t="s">
        <v>27</v>
      </c>
      <c r="F48" s="55">
        <v>2010</v>
      </c>
      <c r="G48" s="56">
        <v>40179</v>
      </c>
    </row>
    <row r="49" spans="1:7" ht="30" x14ac:dyDescent="0.25">
      <c r="A49" s="60">
        <v>46</v>
      </c>
      <c r="B49" s="51">
        <v>4631010384</v>
      </c>
      <c r="C49" s="52" t="s">
        <v>21460</v>
      </c>
      <c r="D49" s="53" t="s">
        <v>21461</v>
      </c>
      <c r="E49" s="54" t="s">
        <v>1669</v>
      </c>
      <c r="F49" s="55">
        <v>2010</v>
      </c>
      <c r="G49" s="56">
        <v>40179</v>
      </c>
    </row>
    <row r="50" spans="1:7" ht="30" x14ac:dyDescent="0.25">
      <c r="A50" s="60">
        <v>47</v>
      </c>
      <c r="B50" s="51">
        <v>4631001499</v>
      </c>
      <c r="C50" s="52" t="s">
        <v>21462</v>
      </c>
      <c r="D50" s="53" t="s">
        <v>21463</v>
      </c>
      <c r="E50" s="54" t="s">
        <v>84</v>
      </c>
      <c r="F50" s="55">
        <v>2010</v>
      </c>
      <c r="G50" s="56">
        <v>40179</v>
      </c>
    </row>
    <row r="51" spans="1:7" ht="30" x14ac:dyDescent="0.25">
      <c r="A51" s="60">
        <v>48</v>
      </c>
      <c r="B51" s="51">
        <v>4631008595</v>
      </c>
      <c r="C51" s="52" t="s">
        <v>21464</v>
      </c>
      <c r="D51" s="53" t="s">
        <v>21465</v>
      </c>
      <c r="E51" s="54" t="s">
        <v>1669</v>
      </c>
      <c r="F51" s="55">
        <v>2010</v>
      </c>
      <c r="G51" s="56">
        <v>40179</v>
      </c>
    </row>
    <row r="52" spans="1:7" ht="30" x14ac:dyDescent="0.25">
      <c r="A52" s="60">
        <v>49</v>
      </c>
      <c r="B52" s="51">
        <v>4651201300</v>
      </c>
      <c r="C52" s="52" t="s">
        <v>21466</v>
      </c>
      <c r="D52" s="53" t="s">
        <v>21467</v>
      </c>
      <c r="E52" s="54" t="s">
        <v>234</v>
      </c>
      <c r="F52" s="55">
        <v>2010</v>
      </c>
      <c r="G52" s="56">
        <v>40179</v>
      </c>
    </row>
    <row r="53" spans="1:7" ht="30" x14ac:dyDescent="0.25">
      <c r="A53" s="60">
        <v>50</v>
      </c>
      <c r="B53" s="51">
        <v>4651205880</v>
      </c>
      <c r="C53" s="52" t="s">
        <v>21468</v>
      </c>
      <c r="D53" s="53" t="s">
        <v>21469</v>
      </c>
      <c r="E53" s="54" t="s">
        <v>375</v>
      </c>
      <c r="F53" s="55">
        <v>2010</v>
      </c>
      <c r="G53" s="56">
        <v>40179</v>
      </c>
    </row>
    <row r="54" spans="1:7" ht="30" x14ac:dyDescent="0.25">
      <c r="A54" s="60">
        <v>51</v>
      </c>
      <c r="B54" s="51">
        <v>4651201570</v>
      </c>
      <c r="C54" s="52" t="s">
        <v>21470</v>
      </c>
      <c r="D54" s="53" t="s">
        <v>21471</v>
      </c>
      <c r="E54" s="54" t="s">
        <v>135</v>
      </c>
      <c r="F54" s="55">
        <v>2010</v>
      </c>
      <c r="G54" s="56">
        <v>40422</v>
      </c>
    </row>
    <row r="55" spans="1:7" ht="30" x14ac:dyDescent="0.25">
      <c r="A55" s="60">
        <v>52</v>
      </c>
      <c r="B55" s="51">
        <v>4651206259</v>
      </c>
      <c r="C55" s="52" t="s">
        <v>21472</v>
      </c>
      <c r="D55" s="53" t="s">
        <v>21473</v>
      </c>
      <c r="E55" s="54" t="s">
        <v>234</v>
      </c>
      <c r="F55" s="55">
        <v>2010</v>
      </c>
      <c r="G55" s="56">
        <v>40179</v>
      </c>
    </row>
    <row r="56" spans="1:7" ht="30" x14ac:dyDescent="0.25">
      <c r="A56" s="60">
        <v>53</v>
      </c>
      <c r="B56" s="51">
        <v>4651200676</v>
      </c>
      <c r="C56" s="52" t="s">
        <v>21474</v>
      </c>
      <c r="D56" s="53" t="s">
        <v>21475</v>
      </c>
      <c r="E56" s="54" t="s">
        <v>375</v>
      </c>
      <c r="F56" s="55">
        <v>2010</v>
      </c>
      <c r="G56" s="56">
        <v>40330</v>
      </c>
    </row>
    <row r="57" spans="1:7" ht="30" x14ac:dyDescent="0.25">
      <c r="A57" s="60">
        <v>54</v>
      </c>
      <c r="B57" s="51">
        <v>4651202726</v>
      </c>
      <c r="C57" s="52" t="s">
        <v>21476</v>
      </c>
      <c r="D57" s="53" t="s">
        <v>21477</v>
      </c>
      <c r="E57" s="54" t="s">
        <v>27</v>
      </c>
      <c r="F57" s="55">
        <v>2010</v>
      </c>
      <c r="G57" s="56">
        <v>40179</v>
      </c>
    </row>
    <row r="58" spans="1:7" ht="30" x14ac:dyDescent="0.25">
      <c r="A58" s="60">
        <v>55</v>
      </c>
      <c r="B58" s="51">
        <v>4651201734</v>
      </c>
      <c r="C58" s="52" t="s">
        <v>21478</v>
      </c>
      <c r="D58" s="53" t="s">
        <v>21479</v>
      </c>
      <c r="E58" s="54" t="s">
        <v>375</v>
      </c>
      <c r="F58" s="55">
        <v>2010</v>
      </c>
      <c r="G58" s="56">
        <v>40483</v>
      </c>
    </row>
    <row r="59" spans="1:7" ht="30" x14ac:dyDescent="0.25">
      <c r="A59" s="60">
        <v>56</v>
      </c>
      <c r="B59" s="51">
        <v>4627007989</v>
      </c>
      <c r="C59" s="52" t="s">
        <v>21480</v>
      </c>
      <c r="D59" s="53" t="s">
        <v>21481</v>
      </c>
      <c r="E59" s="54" t="s">
        <v>234</v>
      </c>
      <c r="F59" s="55">
        <v>2010</v>
      </c>
      <c r="G59" s="56">
        <v>40241</v>
      </c>
    </row>
    <row r="60" spans="1:7" ht="30" x14ac:dyDescent="0.25">
      <c r="A60" s="60">
        <v>57</v>
      </c>
      <c r="B60" s="51">
        <v>4627007986</v>
      </c>
      <c r="C60" s="52" t="s">
        <v>21482</v>
      </c>
      <c r="D60" s="53" t="s">
        <v>21483</v>
      </c>
      <c r="E60" s="54" t="s">
        <v>135</v>
      </c>
      <c r="F60" s="55">
        <v>2010</v>
      </c>
      <c r="G60" s="56">
        <v>40241</v>
      </c>
    </row>
    <row r="61" spans="1:7" ht="30" x14ac:dyDescent="0.25">
      <c r="A61" s="60">
        <v>58</v>
      </c>
      <c r="B61" s="51">
        <v>4627014160</v>
      </c>
      <c r="C61" s="52" t="s">
        <v>21484</v>
      </c>
      <c r="D61" s="53" t="s">
        <v>21485</v>
      </c>
      <c r="E61" s="54" t="s">
        <v>384</v>
      </c>
      <c r="F61" s="55">
        <v>2010</v>
      </c>
      <c r="G61" s="56">
        <v>40229</v>
      </c>
    </row>
    <row r="62" spans="1:7" ht="30" x14ac:dyDescent="0.25">
      <c r="A62" s="60">
        <v>59</v>
      </c>
      <c r="B62" s="51">
        <v>4627009059</v>
      </c>
      <c r="C62" s="52" t="s">
        <v>21486</v>
      </c>
      <c r="D62" s="53" t="s">
        <v>21487</v>
      </c>
      <c r="E62" s="54" t="s">
        <v>12</v>
      </c>
      <c r="F62" s="55">
        <v>2010</v>
      </c>
      <c r="G62" s="56">
        <v>40248</v>
      </c>
    </row>
    <row r="63" spans="1:7" ht="30" x14ac:dyDescent="0.25">
      <c r="A63" s="60">
        <v>60</v>
      </c>
      <c r="B63" s="51">
        <v>4627004168</v>
      </c>
      <c r="C63" s="52" t="s">
        <v>21488</v>
      </c>
      <c r="D63" s="53" t="s">
        <v>21489</v>
      </c>
      <c r="E63" s="54" t="s">
        <v>27</v>
      </c>
      <c r="F63" s="55">
        <v>2010</v>
      </c>
      <c r="G63" s="56">
        <v>40291</v>
      </c>
    </row>
    <row r="64" spans="1:7" ht="30" x14ac:dyDescent="0.25">
      <c r="A64" s="60">
        <v>61</v>
      </c>
      <c r="B64" s="51">
        <v>4627004225</v>
      </c>
      <c r="C64" s="52" t="s">
        <v>21490</v>
      </c>
      <c r="D64" s="53" t="s">
        <v>21491</v>
      </c>
      <c r="E64" s="54" t="s">
        <v>12</v>
      </c>
      <c r="F64" s="55">
        <v>2010</v>
      </c>
      <c r="G64" s="56">
        <v>40227</v>
      </c>
    </row>
    <row r="65" spans="1:7" ht="30" x14ac:dyDescent="0.25">
      <c r="A65" s="60">
        <v>62</v>
      </c>
      <c r="B65" s="51">
        <v>4627015101</v>
      </c>
      <c r="C65" s="52" t="s">
        <v>21492</v>
      </c>
      <c r="D65" s="53" t="s">
        <v>21493</v>
      </c>
      <c r="E65" s="54" t="s">
        <v>27</v>
      </c>
      <c r="F65" s="55">
        <v>2010</v>
      </c>
      <c r="G65" s="56">
        <v>40253</v>
      </c>
    </row>
    <row r="66" spans="1:7" ht="30" x14ac:dyDescent="0.25">
      <c r="A66" s="60">
        <v>63</v>
      </c>
      <c r="B66" s="51">
        <v>4627015103</v>
      </c>
      <c r="C66" s="52" t="s">
        <v>21494</v>
      </c>
      <c r="D66" s="53" t="s">
        <v>21495</v>
      </c>
      <c r="E66" s="54" t="s">
        <v>27</v>
      </c>
      <c r="F66" s="55">
        <v>2010</v>
      </c>
      <c r="G66" s="56">
        <v>40253</v>
      </c>
    </row>
    <row r="67" spans="1:7" ht="30" x14ac:dyDescent="0.25">
      <c r="A67" s="60">
        <v>64</v>
      </c>
      <c r="B67" s="51">
        <v>4627007292</v>
      </c>
      <c r="C67" s="52" t="s">
        <v>21496</v>
      </c>
      <c r="D67" s="53" t="s">
        <v>21497</v>
      </c>
      <c r="E67" s="54" t="s">
        <v>234</v>
      </c>
      <c r="F67" s="55">
        <v>2010</v>
      </c>
      <c r="G67" s="56">
        <v>40239</v>
      </c>
    </row>
    <row r="68" spans="1:7" ht="30" x14ac:dyDescent="0.25">
      <c r="A68" s="60">
        <v>65</v>
      </c>
      <c r="B68" s="51">
        <v>4627004178</v>
      </c>
      <c r="C68" s="52" t="s">
        <v>21498</v>
      </c>
      <c r="D68" s="53" t="s">
        <v>21499</v>
      </c>
      <c r="E68" s="54" t="s">
        <v>743</v>
      </c>
      <c r="F68" s="55">
        <v>2010</v>
      </c>
      <c r="G68" s="56">
        <v>40269</v>
      </c>
    </row>
    <row r="69" spans="1:7" ht="30" x14ac:dyDescent="0.25">
      <c r="A69" s="60">
        <v>66</v>
      </c>
      <c r="B69" s="51">
        <v>4627014234</v>
      </c>
      <c r="C69" s="52" t="s">
        <v>21500</v>
      </c>
      <c r="D69" s="53" t="s">
        <v>21501</v>
      </c>
      <c r="E69" s="54" t="s">
        <v>12</v>
      </c>
      <c r="F69" s="55">
        <v>2010</v>
      </c>
      <c r="G69" s="56">
        <v>40253</v>
      </c>
    </row>
    <row r="70" spans="1:7" ht="30" x14ac:dyDescent="0.25">
      <c r="A70" s="60">
        <v>67</v>
      </c>
      <c r="B70" s="51">
        <v>4627000711</v>
      </c>
      <c r="C70" s="52" t="s">
        <v>21502</v>
      </c>
      <c r="D70" s="53" t="s">
        <v>21503</v>
      </c>
      <c r="E70" s="54" t="s">
        <v>743</v>
      </c>
      <c r="F70" s="55">
        <v>2010</v>
      </c>
      <c r="G70" s="56">
        <v>40253</v>
      </c>
    </row>
    <row r="71" spans="1:7" ht="30" x14ac:dyDescent="0.25">
      <c r="A71" s="60">
        <v>68</v>
      </c>
      <c r="B71" s="51">
        <v>4655005089</v>
      </c>
      <c r="C71" s="52" t="s">
        <v>21504</v>
      </c>
      <c r="D71" s="53" t="s">
        <v>21505</v>
      </c>
      <c r="E71" s="54" t="s">
        <v>27</v>
      </c>
      <c r="F71" s="55">
        <v>2010</v>
      </c>
      <c r="G71" s="56">
        <v>40269</v>
      </c>
    </row>
    <row r="72" spans="1:7" ht="30" x14ac:dyDescent="0.25">
      <c r="A72" s="60">
        <v>69</v>
      </c>
      <c r="B72" s="51">
        <v>4655003044</v>
      </c>
      <c r="C72" s="52" t="s">
        <v>21506</v>
      </c>
      <c r="D72" s="53" t="s">
        <v>21507</v>
      </c>
      <c r="E72" s="54" t="s">
        <v>234</v>
      </c>
      <c r="F72" s="55">
        <v>2010</v>
      </c>
      <c r="G72" s="56">
        <v>40179</v>
      </c>
    </row>
    <row r="73" spans="1:7" ht="30" x14ac:dyDescent="0.25">
      <c r="A73" s="60">
        <v>70</v>
      </c>
      <c r="B73" s="51">
        <v>4655004814</v>
      </c>
      <c r="C73" s="52" t="s">
        <v>21508</v>
      </c>
      <c r="D73" s="53" t="s">
        <v>21509</v>
      </c>
      <c r="E73" s="54" t="s">
        <v>234</v>
      </c>
      <c r="F73" s="55">
        <v>2010</v>
      </c>
      <c r="G73" s="56">
        <v>40269</v>
      </c>
    </row>
    <row r="74" spans="1:7" ht="30" x14ac:dyDescent="0.25">
      <c r="A74" s="60">
        <v>71</v>
      </c>
      <c r="B74" s="51">
        <v>4655002283</v>
      </c>
      <c r="C74" s="52" t="s">
        <v>21510</v>
      </c>
      <c r="D74" s="53" t="s">
        <v>21511</v>
      </c>
      <c r="E74" s="54" t="s">
        <v>12</v>
      </c>
      <c r="F74" s="55">
        <v>2010</v>
      </c>
      <c r="G74" s="56">
        <v>40238</v>
      </c>
    </row>
    <row r="75" spans="1:7" ht="30" x14ac:dyDescent="0.25">
      <c r="A75" s="60">
        <v>72</v>
      </c>
      <c r="B75" s="51">
        <v>4655000829</v>
      </c>
      <c r="C75" s="52" t="s">
        <v>21512</v>
      </c>
      <c r="D75" s="53" t="s">
        <v>21513</v>
      </c>
      <c r="E75" s="54" t="s">
        <v>234</v>
      </c>
      <c r="F75" s="55">
        <v>2010</v>
      </c>
      <c r="G75" s="56">
        <v>40179</v>
      </c>
    </row>
    <row r="76" spans="1:7" ht="30" x14ac:dyDescent="0.25">
      <c r="A76" s="60">
        <v>73</v>
      </c>
      <c r="B76" s="51">
        <v>4655004615</v>
      </c>
      <c r="C76" s="52" t="s">
        <v>21514</v>
      </c>
      <c r="D76" s="53" t="s">
        <v>21515</v>
      </c>
      <c r="E76" s="54" t="s">
        <v>234</v>
      </c>
      <c r="F76" s="55">
        <v>2010</v>
      </c>
      <c r="G76" s="56">
        <v>40179</v>
      </c>
    </row>
    <row r="77" spans="1:7" ht="30" x14ac:dyDescent="0.25">
      <c r="A77" s="60">
        <v>74</v>
      </c>
      <c r="B77" s="51">
        <v>4655004601</v>
      </c>
      <c r="C77" s="52" t="s">
        <v>21516</v>
      </c>
      <c r="D77" s="53" t="s">
        <v>21517</v>
      </c>
      <c r="E77" s="54" t="s">
        <v>234</v>
      </c>
      <c r="F77" s="55">
        <v>2010</v>
      </c>
      <c r="G77" s="56">
        <v>40422</v>
      </c>
    </row>
    <row r="78" spans="1:7" ht="30" x14ac:dyDescent="0.25">
      <c r="A78" s="60">
        <v>75</v>
      </c>
      <c r="B78" s="51">
        <v>4655004544</v>
      </c>
      <c r="C78" s="52" t="s">
        <v>21518</v>
      </c>
      <c r="D78" s="53" t="s">
        <v>21519</v>
      </c>
      <c r="E78" s="54" t="s">
        <v>234</v>
      </c>
      <c r="F78" s="55">
        <v>2010</v>
      </c>
      <c r="G78" s="56">
        <v>40179</v>
      </c>
    </row>
    <row r="79" spans="1:7" ht="30" x14ac:dyDescent="0.25">
      <c r="A79" s="60">
        <v>76</v>
      </c>
      <c r="B79" s="51">
        <v>4655000816</v>
      </c>
      <c r="C79" s="52" t="s">
        <v>21520</v>
      </c>
      <c r="D79" s="53" t="s">
        <v>21521</v>
      </c>
      <c r="E79" s="54" t="s">
        <v>234</v>
      </c>
      <c r="F79" s="55">
        <v>2010</v>
      </c>
      <c r="G79" s="56">
        <v>40179</v>
      </c>
    </row>
    <row r="80" spans="1:7" ht="30" x14ac:dyDescent="0.25">
      <c r="A80" s="60">
        <v>77</v>
      </c>
      <c r="B80" s="51">
        <v>4655000316</v>
      </c>
      <c r="C80" s="52" t="s">
        <v>21522</v>
      </c>
      <c r="D80" s="53" t="s">
        <v>21523</v>
      </c>
      <c r="E80" s="54" t="s">
        <v>234</v>
      </c>
      <c r="F80" s="55">
        <v>2010</v>
      </c>
      <c r="G80" s="56">
        <v>40269</v>
      </c>
    </row>
    <row r="81" spans="1:7" ht="30" x14ac:dyDescent="0.25">
      <c r="A81" s="60">
        <v>78</v>
      </c>
      <c r="B81" s="51">
        <v>4655004761</v>
      </c>
      <c r="C81" s="52" t="s">
        <v>21524</v>
      </c>
      <c r="D81" s="53" t="s">
        <v>21525</v>
      </c>
      <c r="E81" s="54" t="s">
        <v>234</v>
      </c>
      <c r="F81" s="55">
        <v>2010</v>
      </c>
      <c r="G81" s="56">
        <v>40269</v>
      </c>
    </row>
    <row r="82" spans="1:7" ht="30" x14ac:dyDescent="0.25">
      <c r="A82" s="60">
        <v>79</v>
      </c>
      <c r="B82" s="51">
        <v>4655002326</v>
      </c>
      <c r="C82" s="52" t="s">
        <v>21526</v>
      </c>
      <c r="D82" s="53" t="s">
        <v>21527</v>
      </c>
      <c r="E82" s="54" t="s">
        <v>485</v>
      </c>
      <c r="F82" s="55">
        <v>2010</v>
      </c>
      <c r="G82" s="56">
        <v>40179</v>
      </c>
    </row>
    <row r="83" spans="1:7" ht="30" x14ac:dyDescent="0.25">
      <c r="A83" s="60">
        <v>80</v>
      </c>
      <c r="B83" s="51">
        <v>4655004183</v>
      </c>
      <c r="C83" s="52" t="s">
        <v>21528</v>
      </c>
      <c r="D83" s="53" t="s">
        <v>21529</v>
      </c>
      <c r="E83" s="54" t="s">
        <v>485</v>
      </c>
      <c r="F83" s="55">
        <v>2010</v>
      </c>
      <c r="G83" s="56">
        <v>40252</v>
      </c>
    </row>
    <row r="84" spans="1:7" ht="30" x14ac:dyDescent="0.25">
      <c r="A84" s="60">
        <v>81</v>
      </c>
      <c r="B84" s="51">
        <v>4655003465</v>
      </c>
      <c r="C84" s="52" t="s">
        <v>21530</v>
      </c>
      <c r="D84" s="53" t="s">
        <v>21531</v>
      </c>
      <c r="E84" s="54" t="s">
        <v>234</v>
      </c>
      <c r="F84" s="55">
        <v>2010</v>
      </c>
      <c r="G84" s="56">
        <v>40210</v>
      </c>
    </row>
    <row r="85" spans="1:7" ht="30" x14ac:dyDescent="0.25">
      <c r="A85" s="60">
        <v>82</v>
      </c>
      <c r="B85" s="51">
        <v>4655002052</v>
      </c>
      <c r="C85" s="52" t="s">
        <v>21532</v>
      </c>
      <c r="D85" s="53" t="s">
        <v>21533</v>
      </c>
      <c r="E85" s="54" t="s">
        <v>485</v>
      </c>
      <c r="F85" s="55">
        <v>2010</v>
      </c>
      <c r="G85" s="56">
        <v>40210</v>
      </c>
    </row>
    <row r="86" spans="1:7" ht="30" x14ac:dyDescent="0.25">
      <c r="A86" s="60">
        <v>83</v>
      </c>
      <c r="B86" s="51">
        <v>4655002779</v>
      </c>
      <c r="C86" s="52" t="s">
        <v>21534</v>
      </c>
      <c r="D86" s="53" t="s">
        <v>21535</v>
      </c>
      <c r="E86" s="54" t="s">
        <v>234</v>
      </c>
      <c r="F86" s="55">
        <v>2010</v>
      </c>
      <c r="G86" s="56">
        <v>40179</v>
      </c>
    </row>
    <row r="87" spans="1:7" ht="30" x14ac:dyDescent="0.25">
      <c r="A87" s="60">
        <v>84</v>
      </c>
      <c r="B87" s="51">
        <v>4655002178</v>
      </c>
      <c r="C87" s="52" t="s">
        <v>21536</v>
      </c>
      <c r="D87" s="53" t="s">
        <v>21537</v>
      </c>
      <c r="E87" s="54" t="s">
        <v>234</v>
      </c>
      <c r="F87" s="55">
        <v>2010</v>
      </c>
      <c r="G87" s="56">
        <v>40210</v>
      </c>
    </row>
    <row r="88" spans="1:7" ht="30" x14ac:dyDescent="0.25">
      <c r="A88" s="60">
        <v>85</v>
      </c>
      <c r="B88" s="51">
        <v>4655002775</v>
      </c>
      <c r="C88" s="52" t="s">
        <v>21538</v>
      </c>
      <c r="D88" s="53" t="s">
        <v>21539</v>
      </c>
      <c r="E88" s="54" t="s">
        <v>234</v>
      </c>
      <c r="F88" s="55">
        <v>2010</v>
      </c>
      <c r="G88" s="56">
        <v>40269</v>
      </c>
    </row>
    <row r="89" spans="1:7" ht="30" x14ac:dyDescent="0.25">
      <c r="A89" s="60">
        <v>86</v>
      </c>
      <c r="B89" s="51">
        <v>4655002652</v>
      </c>
      <c r="C89" s="52" t="s">
        <v>21540</v>
      </c>
      <c r="D89" s="53" t="s">
        <v>21541</v>
      </c>
      <c r="E89" s="54" t="s">
        <v>234</v>
      </c>
      <c r="F89" s="55">
        <v>2010</v>
      </c>
      <c r="G89" s="56">
        <v>40269</v>
      </c>
    </row>
    <row r="90" spans="1:7" ht="30" x14ac:dyDescent="0.25">
      <c r="A90" s="60">
        <v>87</v>
      </c>
      <c r="B90" s="51">
        <v>4655002373</v>
      </c>
      <c r="C90" s="52" t="s">
        <v>21542</v>
      </c>
      <c r="D90" s="53" t="s">
        <v>21543</v>
      </c>
      <c r="E90" s="54" t="s">
        <v>234</v>
      </c>
      <c r="F90" s="55">
        <v>2010</v>
      </c>
      <c r="G90" s="56">
        <v>40210</v>
      </c>
    </row>
    <row r="91" spans="1:7" ht="30" x14ac:dyDescent="0.25">
      <c r="A91" s="60">
        <v>88</v>
      </c>
      <c r="B91" s="51">
        <v>4655002285</v>
      </c>
      <c r="C91" s="52" t="s">
        <v>21544</v>
      </c>
      <c r="D91" s="53" t="s">
        <v>21545</v>
      </c>
      <c r="E91" s="54" t="s">
        <v>234</v>
      </c>
      <c r="F91" s="55">
        <v>2010</v>
      </c>
      <c r="G91" s="56">
        <v>40360</v>
      </c>
    </row>
    <row r="92" spans="1:7" ht="30" x14ac:dyDescent="0.25">
      <c r="A92" s="60">
        <v>89</v>
      </c>
      <c r="B92" s="51">
        <v>4655002938</v>
      </c>
      <c r="C92" s="52" t="s">
        <v>21546</v>
      </c>
      <c r="D92" s="53" t="s">
        <v>21547</v>
      </c>
      <c r="E92" s="54" t="s">
        <v>234</v>
      </c>
      <c r="F92" s="55">
        <v>2010</v>
      </c>
      <c r="G92" s="56">
        <v>40189</v>
      </c>
    </row>
    <row r="93" spans="1:7" ht="30" x14ac:dyDescent="0.25">
      <c r="A93" s="60">
        <v>90</v>
      </c>
      <c r="B93" s="51">
        <v>4655003337</v>
      </c>
      <c r="C93" s="52" t="s">
        <v>21548</v>
      </c>
      <c r="D93" s="53" t="s">
        <v>21549</v>
      </c>
      <c r="E93" s="54" t="s">
        <v>234</v>
      </c>
      <c r="F93" s="55">
        <v>2010</v>
      </c>
      <c r="G93" s="56">
        <v>40272</v>
      </c>
    </row>
    <row r="94" spans="1:7" ht="30" x14ac:dyDescent="0.25">
      <c r="A94" s="60">
        <v>91</v>
      </c>
      <c r="B94" s="51">
        <v>4655005068</v>
      </c>
      <c r="C94" s="52" t="s">
        <v>21550</v>
      </c>
      <c r="D94" s="53" t="s">
        <v>21551</v>
      </c>
      <c r="E94" s="54" t="s">
        <v>234</v>
      </c>
      <c r="F94" s="55">
        <v>2010</v>
      </c>
      <c r="G94" s="56">
        <v>40179</v>
      </c>
    </row>
    <row r="95" spans="1:7" ht="30" x14ac:dyDescent="0.25">
      <c r="A95" s="60">
        <v>92</v>
      </c>
      <c r="B95" s="51">
        <v>4655005480</v>
      </c>
      <c r="C95" s="52" t="s">
        <v>21552</v>
      </c>
      <c r="D95" s="53" t="s">
        <v>21553</v>
      </c>
      <c r="E95" s="54" t="s">
        <v>234</v>
      </c>
      <c r="F95" s="55">
        <v>2010</v>
      </c>
      <c r="G95" s="56">
        <v>40210</v>
      </c>
    </row>
    <row r="96" spans="1:7" ht="30" x14ac:dyDescent="0.25">
      <c r="A96" s="60">
        <v>93</v>
      </c>
      <c r="B96" s="51">
        <v>4655002118</v>
      </c>
      <c r="C96" s="52" t="s">
        <v>21554</v>
      </c>
      <c r="D96" s="53" t="s">
        <v>21555</v>
      </c>
      <c r="E96" s="54" t="s">
        <v>234</v>
      </c>
      <c r="F96" s="55">
        <v>2010</v>
      </c>
      <c r="G96" s="56">
        <v>40269</v>
      </c>
    </row>
    <row r="97" spans="1:7" ht="30" x14ac:dyDescent="0.25">
      <c r="A97" s="60">
        <v>94</v>
      </c>
      <c r="B97" s="51">
        <v>4655004158</v>
      </c>
      <c r="C97" s="52" t="s">
        <v>21556</v>
      </c>
      <c r="D97" s="53" t="s">
        <v>21557</v>
      </c>
      <c r="E97" s="54" t="s">
        <v>234</v>
      </c>
      <c r="F97" s="55">
        <v>2010</v>
      </c>
      <c r="G97" s="56">
        <v>40179</v>
      </c>
    </row>
    <row r="98" spans="1:7" ht="30" x14ac:dyDescent="0.25">
      <c r="A98" s="60">
        <v>95</v>
      </c>
      <c r="B98" s="51">
        <v>4655005002</v>
      </c>
      <c r="C98" s="52" t="s">
        <v>21558</v>
      </c>
      <c r="D98" s="53" t="s">
        <v>21559</v>
      </c>
      <c r="E98" s="54" t="s">
        <v>234</v>
      </c>
      <c r="F98" s="55">
        <v>2010</v>
      </c>
      <c r="G98" s="56">
        <v>40269</v>
      </c>
    </row>
    <row r="99" spans="1:7" ht="30" x14ac:dyDescent="0.25">
      <c r="A99" s="60">
        <v>96</v>
      </c>
      <c r="B99" s="51">
        <v>4655005730</v>
      </c>
      <c r="C99" s="52" t="s">
        <v>21560</v>
      </c>
      <c r="D99" s="53" t="s">
        <v>21561</v>
      </c>
      <c r="E99" s="54" t="s">
        <v>234</v>
      </c>
      <c r="F99" s="55">
        <v>2010</v>
      </c>
      <c r="G99" s="56">
        <v>40422</v>
      </c>
    </row>
    <row r="100" spans="1:7" ht="30" x14ac:dyDescent="0.25">
      <c r="A100" s="60">
        <v>97</v>
      </c>
      <c r="B100" s="51">
        <v>4655000713</v>
      </c>
      <c r="C100" s="52" t="s">
        <v>21562</v>
      </c>
      <c r="D100" s="53" t="s">
        <v>21563</v>
      </c>
      <c r="E100" s="54" t="s">
        <v>234</v>
      </c>
      <c r="F100" s="55">
        <v>2010</v>
      </c>
      <c r="G100" s="56">
        <v>40179</v>
      </c>
    </row>
    <row r="101" spans="1:7" ht="30" x14ac:dyDescent="0.25">
      <c r="A101" s="60">
        <v>98</v>
      </c>
      <c r="B101" s="51">
        <v>4655000709</v>
      </c>
      <c r="C101" s="52" t="s">
        <v>21564</v>
      </c>
      <c r="D101" s="53" t="s">
        <v>21565</v>
      </c>
      <c r="E101" s="54" t="s">
        <v>234</v>
      </c>
      <c r="F101" s="55">
        <v>2010</v>
      </c>
      <c r="G101" s="56">
        <v>40230</v>
      </c>
    </row>
    <row r="102" spans="1:7" ht="30" x14ac:dyDescent="0.25">
      <c r="A102" s="60">
        <v>99</v>
      </c>
      <c r="B102" s="51">
        <v>4655004162</v>
      </c>
      <c r="C102" s="52" t="s">
        <v>21566</v>
      </c>
      <c r="D102" s="53" t="s">
        <v>21567</v>
      </c>
      <c r="E102" s="54" t="s">
        <v>234</v>
      </c>
      <c r="F102" s="55">
        <v>2010</v>
      </c>
      <c r="G102" s="56">
        <v>40391</v>
      </c>
    </row>
    <row r="103" spans="1:7" ht="30" x14ac:dyDescent="0.25">
      <c r="A103" s="60">
        <v>100</v>
      </c>
      <c r="B103" s="51">
        <v>4655000365</v>
      </c>
      <c r="C103" s="52" t="s">
        <v>21568</v>
      </c>
      <c r="D103" s="53" t="s">
        <v>21569</v>
      </c>
      <c r="E103" s="54" t="s">
        <v>135</v>
      </c>
      <c r="F103" s="55">
        <v>2010</v>
      </c>
      <c r="G103" s="56">
        <v>40228</v>
      </c>
    </row>
    <row r="104" spans="1:7" ht="30" x14ac:dyDescent="0.25">
      <c r="A104" s="60">
        <v>101</v>
      </c>
      <c r="B104" s="51">
        <v>4655004767</v>
      </c>
      <c r="C104" s="52" t="s">
        <v>21570</v>
      </c>
      <c r="D104" s="53" t="s">
        <v>21571</v>
      </c>
      <c r="E104" s="54" t="s">
        <v>234</v>
      </c>
      <c r="F104" s="55">
        <v>2010</v>
      </c>
      <c r="G104" s="56">
        <v>40391</v>
      </c>
    </row>
    <row r="105" spans="1:7" ht="30" x14ac:dyDescent="0.25">
      <c r="A105" s="60">
        <v>102</v>
      </c>
      <c r="B105" s="51">
        <v>4655002020</v>
      </c>
      <c r="C105" s="52" t="s">
        <v>21572</v>
      </c>
      <c r="D105" s="53" t="s">
        <v>21573</v>
      </c>
      <c r="E105" s="54" t="s">
        <v>12</v>
      </c>
      <c r="F105" s="55">
        <v>2010</v>
      </c>
      <c r="G105" s="56">
        <v>40238</v>
      </c>
    </row>
    <row r="106" spans="1:7" ht="30" x14ac:dyDescent="0.25">
      <c r="A106" s="60">
        <v>103</v>
      </c>
      <c r="B106" s="51">
        <v>4655001659</v>
      </c>
      <c r="C106" s="52" t="s">
        <v>21574</v>
      </c>
      <c r="D106" s="53" t="s">
        <v>21575</v>
      </c>
      <c r="E106" s="54" t="s">
        <v>12</v>
      </c>
      <c r="F106" s="55">
        <v>2010</v>
      </c>
      <c r="G106" s="56">
        <v>40238</v>
      </c>
    </row>
    <row r="107" spans="1:7" ht="30" x14ac:dyDescent="0.25">
      <c r="A107" s="60">
        <v>104</v>
      </c>
      <c r="B107" s="51">
        <v>4655003732</v>
      </c>
      <c r="C107" s="52" t="s">
        <v>21576</v>
      </c>
      <c r="D107" s="53" t="s">
        <v>21577</v>
      </c>
      <c r="E107" s="54" t="s">
        <v>12</v>
      </c>
      <c r="F107" s="55">
        <v>2010</v>
      </c>
      <c r="G107" s="56">
        <v>40238</v>
      </c>
    </row>
    <row r="108" spans="1:7" ht="45" x14ac:dyDescent="0.25">
      <c r="A108" s="60">
        <v>105</v>
      </c>
      <c r="B108" s="51">
        <v>4655001090</v>
      </c>
      <c r="C108" s="52" t="s">
        <v>21578</v>
      </c>
      <c r="D108" s="53" t="s">
        <v>21579</v>
      </c>
      <c r="E108" s="54" t="s">
        <v>21580</v>
      </c>
      <c r="F108" s="55">
        <v>2010</v>
      </c>
      <c r="G108" s="56">
        <v>40313</v>
      </c>
    </row>
    <row r="109" spans="1:7" ht="30" x14ac:dyDescent="0.25">
      <c r="A109" s="60">
        <v>106</v>
      </c>
      <c r="B109" s="51">
        <v>4655001505</v>
      </c>
      <c r="C109" s="52" t="s">
        <v>21581</v>
      </c>
      <c r="D109" s="53" t="s">
        <v>21582</v>
      </c>
      <c r="E109" s="54" t="s">
        <v>234</v>
      </c>
      <c r="F109" s="55">
        <v>2010</v>
      </c>
      <c r="G109" s="56">
        <v>40483</v>
      </c>
    </row>
    <row r="110" spans="1:7" ht="30" x14ac:dyDescent="0.25">
      <c r="A110" s="60">
        <v>107</v>
      </c>
      <c r="B110" s="51">
        <v>4655003108</v>
      </c>
      <c r="C110" s="52" t="s">
        <v>21583</v>
      </c>
      <c r="D110" s="53" t="s">
        <v>21584</v>
      </c>
      <c r="E110" s="54" t="s">
        <v>12</v>
      </c>
      <c r="F110" s="55">
        <v>2010</v>
      </c>
      <c r="G110" s="56">
        <v>40210</v>
      </c>
    </row>
    <row r="111" spans="1:7" ht="30" x14ac:dyDescent="0.25">
      <c r="A111" s="60">
        <v>108</v>
      </c>
      <c r="B111" s="51">
        <v>4655005443</v>
      </c>
      <c r="C111" s="52" t="s">
        <v>21585</v>
      </c>
      <c r="D111" s="53" t="s">
        <v>21586</v>
      </c>
      <c r="E111" s="54" t="s">
        <v>12</v>
      </c>
      <c r="F111" s="55">
        <v>2010</v>
      </c>
      <c r="G111" s="56">
        <v>40210</v>
      </c>
    </row>
    <row r="112" spans="1:7" ht="30" x14ac:dyDescent="0.25">
      <c r="A112" s="60">
        <v>109</v>
      </c>
      <c r="B112" s="51">
        <v>4655001646</v>
      </c>
      <c r="C112" s="52" t="s">
        <v>21587</v>
      </c>
      <c r="D112" s="53" t="s">
        <v>21588</v>
      </c>
      <c r="E112" s="54" t="s">
        <v>4125</v>
      </c>
      <c r="F112" s="55">
        <v>2010</v>
      </c>
      <c r="G112" s="56">
        <v>40210</v>
      </c>
    </row>
    <row r="113" spans="1:7" ht="30" x14ac:dyDescent="0.25">
      <c r="A113" s="60">
        <v>110</v>
      </c>
      <c r="B113" s="51">
        <v>4655003911</v>
      </c>
      <c r="C113" s="52" t="s">
        <v>21589</v>
      </c>
      <c r="D113" s="53" t="s">
        <v>21590</v>
      </c>
      <c r="E113" s="54" t="s">
        <v>596</v>
      </c>
      <c r="F113" s="55">
        <v>2010</v>
      </c>
      <c r="G113" s="56">
        <v>40483</v>
      </c>
    </row>
    <row r="114" spans="1:7" ht="30" x14ac:dyDescent="0.25">
      <c r="A114" s="60">
        <v>111</v>
      </c>
      <c r="B114" s="51">
        <v>4655001767</v>
      </c>
      <c r="C114" s="52" t="s">
        <v>21591</v>
      </c>
      <c r="D114" s="53" t="s">
        <v>21592</v>
      </c>
      <c r="E114" s="54" t="s">
        <v>12</v>
      </c>
      <c r="F114" s="55">
        <v>2010</v>
      </c>
      <c r="G114" s="56">
        <v>40238</v>
      </c>
    </row>
    <row r="115" spans="1:7" ht="30" x14ac:dyDescent="0.25">
      <c r="A115" s="60">
        <v>112</v>
      </c>
      <c r="B115" s="51">
        <v>4655002964</v>
      </c>
      <c r="C115" s="52" t="s">
        <v>21593</v>
      </c>
      <c r="D115" s="53" t="s">
        <v>21594</v>
      </c>
      <c r="E115" s="54" t="s">
        <v>234</v>
      </c>
      <c r="F115" s="55">
        <v>2010</v>
      </c>
      <c r="G115" s="56">
        <v>40374</v>
      </c>
    </row>
    <row r="116" spans="1:7" ht="30" x14ac:dyDescent="0.25">
      <c r="A116" s="60">
        <v>113</v>
      </c>
      <c r="B116" s="51">
        <v>4655003851</v>
      </c>
      <c r="C116" s="52" t="s">
        <v>21595</v>
      </c>
      <c r="D116" s="53" t="s">
        <v>21596</v>
      </c>
      <c r="E116" s="54" t="s">
        <v>234</v>
      </c>
      <c r="F116" s="55">
        <v>2010</v>
      </c>
      <c r="G116" s="56">
        <v>40272</v>
      </c>
    </row>
    <row r="117" spans="1:7" ht="30" x14ac:dyDescent="0.25">
      <c r="A117" s="60">
        <v>114</v>
      </c>
      <c r="B117" s="51">
        <v>4655001013</v>
      </c>
      <c r="C117" s="52" t="s">
        <v>21597</v>
      </c>
      <c r="D117" s="53" t="s">
        <v>21598</v>
      </c>
      <c r="E117" s="54" t="s">
        <v>234</v>
      </c>
      <c r="F117" s="55">
        <v>2010</v>
      </c>
      <c r="G117" s="56">
        <v>40269</v>
      </c>
    </row>
    <row r="118" spans="1:7" ht="30" x14ac:dyDescent="0.25">
      <c r="A118" s="60">
        <v>115</v>
      </c>
      <c r="B118" s="51">
        <v>4655000586</v>
      </c>
      <c r="C118" s="52" t="s">
        <v>21599</v>
      </c>
      <c r="D118" s="53" t="s">
        <v>21600</v>
      </c>
      <c r="E118" s="54" t="s">
        <v>234</v>
      </c>
      <c r="F118" s="55">
        <v>2010</v>
      </c>
      <c r="G118" s="56">
        <v>40360</v>
      </c>
    </row>
    <row r="119" spans="1:7" ht="30" x14ac:dyDescent="0.25">
      <c r="A119" s="60">
        <v>116</v>
      </c>
      <c r="B119" s="51">
        <v>4655002044</v>
      </c>
      <c r="C119" s="52" t="s">
        <v>21601</v>
      </c>
      <c r="D119" s="53" t="s">
        <v>21602</v>
      </c>
      <c r="E119" s="54" t="s">
        <v>234</v>
      </c>
      <c r="F119" s="55">
        <v>2010</v>
      </c>
      <c r="G119" s="56">
        <v>40269</v>
      </c>
    </row>
    <row r="120" spans="1:7" ht="30" x14ac:dyDescent="0.25">
      <c r="A120" s="60">
        <v>117</v>
      </c>
      <c r="B120" s="51">
        <v>4655002138</v>
      </c>
      <c r="C120" s="52" t="s">
        <v>21603</v>
      </c>
      <c r="D120" s="53" t="s">
        <v>21604</v>
      </c>
      <c r="E120" s="54" t="s">
        <v>234</v>
      </c>
      <c r="F120" s="55">
        <v>2010</v>
      </c>
      <c r="G120" s="56">
        <v>40269</v>
      </c>
    </row>
    <row r="121" spans="1:7" ht="30" x14ac:dyDescent="0.25">
      <c r="A121" s="60">
        <v>118</v>
      </c>
      <c r="B121" s="51">
        <v>4655003444</v>
      </c>
      <c r="C121" s="52" t="s">
        <v>21605</v>
      </c>
      <c r="D121" s="53" t="s">
        <v>21606</v>
      </c>
      <c r="E121" s="54" t="s">
        <v>12</v>
      </c>
      <c r="F121" s="55">
        <v>2010</v>
      </c>
      <c r="G121" s="56">
        <v>40238</v>
      </c>
    </row>
    <row r="122" spans="1:7" ht="30" x14ac:dyDescent="0.25">
      <c r="A122" s="60">
        <v>119</v>
      </c>
      <c r="B122" s="51">
        <v>4655000671</v>
      </c>
      <c r="C122" s="52" t="s">
        <v>21607</v>
      </c>
      <c r="D122" s="53" t="s">
        <v>21608</v>
      </c>
      <c r="E122" s="54" t="s">
        <v>234</v>
      </c>
      <c r="F122" s="55">
        <v>2010</v>
      </c>
      <c r="G122" s="56">
        <v>40360</v>
      </c>
    </row>
    <row r="123" spans="1:7" ht="30" x14ac:dyDescent="0.25">
      <c r="A123" s="60">
        <v>120</v>
      </c>
      <c r="B123" s="51">
        <v>4655003772</v>
      </c>
      <c r="C123" s="52" t="s">
        <v>21609</v>
      </c>
      <c r="D123" s="53" t="s">
        <v>21610</v>
      </c>
      <c r="E123" s="54" t="s">
        <v>234</v>
      </c>
      <c r="F123" s="55">
        <v>2010</v>
      </c>
      <c r="G123" s="56">
        <v>40269</v>
      </c>
    </row>
    <row r="124" spans="1:7" ht="30" x14ac:dyDescent="0.25">
      <c r="A124" s="60">
        <v>121</v>
      </c>
      <c r="B124" s="51">
        <v>4655003520</v>
      </c>
      <c r="C124" s="52" t="s">
        <v>21611</v>
      </c>
      <c r="D124" s="53" t="s">
        <v>21612</v>
      </c>
      <c r="E124" s="54" t="s">
        <v>234</v>
      </c>
      <c r="F124" s="55">
        <v>2010</v>
      </c>
      <c r="G124" s="56">
        <v>40360</v>
      </c>
    </row>
    <row r="125" spans="1:7" ht="30" x14ac:dyDescent="0.25">
      <c r="A125" s="60">
        <v>122</v>
      </c>
      <c r="B125" s="51">
        <v>4655004965</v>
      </c>
      <c r="C125" s="52" t="s">
        <v>21613</v>
      </c>
      <c r="D125" s="53" t="s">
        <v>21614</v>
      </c>
      <c r="E125" s="54" t="s">
        <v>234</v>
      </c>
      <c r="F125" s="55">
        <v>2010</v>
      </c>
      <c r="G125" s="56">
        <v>40360</v>
      </c>
    </row>
    <row r="126" spans="1:7" ht="30" x14ac:dyDescent="0.25">
      <c r="A126" s="60">
        <v>123</v>
      </c>
      <c r="B126" s="51">
        <v>4655004706</v>
      </c>
      <c r="C126" s="52" t="s">
        <v>21615</v>
      </c>
      <c r="D126" s="53" t="s">
        <v>21616</v>
      </c>
      <c r="E126" s="54" t="s">
        <v>234</v>
      </c>
      <c r="F126" s="55">
        <v>2010</v>
      </c>
      <c r="G126" s="56">
        <v>40360</v>
      </c>
    </row>
    <row r="127" spans="1:7" ht="30" x14ac:dyDescent="0.25">
      <c r="A127" s="60">
        <v>124</v>
      </c>
      <c r="B127" s="51">
        <v>4655004712</v>
      </c>
      <c r="C127" s="52" t="s">
        <v>21617</v>
      </c>
      <c r="D127" s="53" t="s">
        <v>21618</v>
      </c>
      <c r="E127" s="54" t="s">
        <v>234</v>
      </c>
      <c r="F127" s="55">
        <v>2010</v>
      </c>
      <c r="G127" s="56">
        <v>40269</v>
      </c>
    </row>
    <row r="128" spans="1:7" ht="30" x14ac:dyDescent="0.25">
      <c r="A128" s="60">
        <v>125</v>
      </c>
      <c r="B128" s="51">
        <v>4655000715</v>
      </c>
      <c r="C128" s="52" t="s">
        <v>21619</v>
      </c>
      <c r="D128" s="53" t="s">
        <v>21620</v>
      </c>
      <c r="E128" s="54" t="s">
        <v>12</v>
      </c>
      <c r="F128" s="55">
        <v>2010</v>
      </c>
      <c r="G128" s="56">
        <v>40219</v>
      </c>
    </row>
    <row r="129" spans="1:7" ht="30" x14ac:dyDescent="0.25">
      <c r="A129" s="60">
        <v>126</v>
      </c>
      <c r="B129" s="51">
        <v>4655001317</v>
      </c>
      <c r="C129" s="52" t="s">
        <v>21621</v>
      </c>
      <c r="D129" s="53" t="s">
        <v>21622</v>
      </c>
      <c r="E129" s="54" t="s">
        <v>234</v>
      </c>
      <c r="F129" s="55">
        <v>2010</v>
      </c>
      <c r="G129" s="56">
        <v>40462</v>
      </c>
    </row>
    <row r="130" spans="1:7" ht="30" x14ac:dyDescent="0.25">
      <c r="A130" s="60">
        <v>127</v>
      </c>
      <c r="B130" s="51">
        <v>4655005297</v>
      </c>
      <c r="C130" s="52" t="s">
        <v>21623</v>
      </c>
      <c r="D130" s="53" t="s">
        <v>21624</v>
      </c>
      <c r="E130" s="54" t="s">
        <v>49</v>
      </c>
      <c r="F130" s="55">
        <v>2010</v>
      </c>
      <c r="G130" s="56">
        <v>40212</v>
      </c>
    </row>
    <row r="131" spans="1:7" ht="30" x14ac:dyDescent="0.25">
      <c r="A131" s="60">
        <v>128</v>
      </c>
      <c r="B131" s="51">
        <v>4655003754</v>
      </c>
      <c r="C131" s="52" t="s">
        <v>21625</v>
      </c>
      <c r="D131" s="53" t="s">
        <v>21626</v>
      </c>
      <c r="E131" s="54" t="s">
        <v>12</v>
      </c>
      <c r="F131" s="55">
        <v>2010</v>
      </c>
      <c r="G131" s="56">
        <v>40219</v>
      </c>
    </row>
    <row r="132" spans="1:7" ht="30" x14ac:dyDescent="0.25">
      <c r="A132" s="60">
        <v>129</v>
      </c>
      <c r="B132" s="51">
        <v>4655000814</v>
      </c>
      <c r="C132" s="52" t="s">
        <v>21627</v>
      </c>
      <c r="D132" s="53" t="s">
        <v>21628</v>
      </c>
      <c r="E132" s="54" t="s">
        <v>12</v>
      </c>
      <c r="F132" s="55">
        <v>2010</v>
      </c>
      <c r="G132" s="56">
        <v>40219</v>
      </c>
    </row>
    <row r="133" spans="1:7" ht="30" x14ac:dyDescent="0.25">
      <c r="A133" s="60">
        <v>130</v>
      </c>
      <c r="B133" s="51">
        <v>4655004007</v>
      </c>
      <c r="C133" s="52" t="s">
        <v>21629</v>
      </c>
      <c r="D133" s="53" t="s">
        <v>21630</v>
      </c>
      <c r="E133" s="54" t="s">
        <v>12</v>
      </c>
      <c r="F133" s="55">
        <v>2010</v>
      </c>
      <c r="G133" s="56">
        <v>40219</v>
      </c>
    </row>
    <row r="134" spans="1:7" ht="30" x14ac:dyDescent="0.25">
      <c r="A134" s="60">
        <v>131</v>
      </c>
      <c r="B134" s="51">
        <v>4655003766</v>
      </c>
      <c r="C134" s="52" t="s">
        <v>21631</v>
      </c>
      <c r="D134" s="53" t="s">
        <v>21632</v>
      </c>
      <c r="E134" s="54" t="s">
        <v>234</v>
      </c>
      <c r="F134" s="55">
        <v>2010</v>
      </c>
      <c r="G134" s="56">
        <v>40360</v>
      </c>
    </row>
    <row r="135" spans="1:7" ht="30" x14ac:dyDescent="0.25">
      <c r="A135" s="60">
        <v>132</v>
      </c>
      <c r="B135" s="51">
        <v>4655002772</v>
      </c>
      <c r="C135" s="52" t="s">
        <v>21633</v>
      </c>
      <c r="D135" s="53" t="s">
        <v>21634</v>
      </c>
      <c r="E135" s="54" t="s">
        <v>16</v>
      </c>
      <c r="F135" s="55">
        <v>2010</v>
      </c>
      <c r="G135" s="56">
        <v>40210</v>
      </c>
    </row>
    <row r="136" spans="1:7" ht="30" x14ac:dyDescent="0.25">
      <c r="A136" s="60">
        <v>133</v>
      </c>
      <c r="B136" s="51">
        <v>4655000435</v>
      </c>
      <c r="C136" s="52" t="s">
        <v>21635</v>
      </c>
      <c r="D136" s="53" t="s">
        <v>21636</v>
      </c>
      <c r="E136" s="54" t="s">
        <v>12</v>
      </c>
      <c r="F136" s="55">
        <v>2010</v>
      </c>
      <c r="G136" s="56">
        <v>40238</v>
      </c>
    </row>
    <row r="137" spans="1:7" ht="30" x14ac:dyDescent="0.25">
      <c r="A137" s="60">
        <v>134</v>
      </c>
      <c r="B137" s="51">
        <v>4655002919</v>
      </c>
      <c r="C137" s="52" t="s">
        <v>21637</v>
      </c>
      <c r="D137" s="53" t="s">
        <v>21638</v>
      </c>
      <c r="E137" s="54" t="s">
        <v>12</v>
      </c>
      <c r="F137" s="55">
        <v>2010</v>
      </c>
      <c r="G137" s="56">
        <v>40238</v>
      </c>
    </row>
    <row r="138" spans="1:7" ht="30" x14ac:dyDescent="0.25">
      <c r="A138" s="60">
        <v>135</v>
      </c>
      <c r="B138" s="51">
        <v>4655004594</v>
      </c>
      <c r="C138" s="52" t="s">
        <v>21639</v>
      </c>
      <c r="D138" s="53" t="s">
        <v>21640</v>
      </c>
      <c r="E138" s="54" t="s">
        <v>12</v>
      </c>
      <c r="F138" s="55">
        <v>2010</v>
      </c>
      <c r="G138" s="56">
        <v>40238</v>
      </c>
    </row>
    <row r="139" spans="1:7" ht="30" x14ac:dyDescent="0.25">
      <c r="A139" s="60">
        <v>136</v>
      </c>
      <c r="B139" s="51">
        <v>4655004810</v>
      </c>
      <c r="C139" s="52" t="s">
        <v>21641</v>
      </c>
      <c r="D139" s="53" t="s">
        <v>21642</v>
      </c>
      <c r="E139" s="54" t="s">
        <v>12</v>
      </c>
      <c r="F139" s="55">
        <v>2010</v>
      </c>
      <c r="G139" s="56">
        <v>40238</v>
      </c>
    </row>
    <row r="140" spans="1:7" ht="30" x14ac:dyDescent="0.25">
      <c r="A140" s="60">
        <v>137</v>
      </c>
      <c r="B140" s="51">
        <v>4655005629</v>
      </c>
      <c r="C140" s="52" t="s">
        <v>21643</v>
      </c>
      <c r="D140" s="53" t="s">
        <v>21644</v>
      </c>
      <c r="E140" s="54" t="s">
        <v>234</v>
      </c>
      <c r="F140" s="55">
        <v>2010</v>
      </c>
      <c r="G140" s="56">
        <v>40360</v>
      </c>
    </row>
    <row r="141" spans="1:7" ht="30" x14ac:dyDescent="0.25">
      <c r="A141" s="60">
        <v>138</v>
      </c>
      <c r="B141" s="51">
        <v>4655002767</v>
      </c>
      <c r="C141" s="52" t="s">
        <v>21645</v>
      </c>
      <c r="D141" s="53" t="s">
        <v>21646</v>
      </c>
      <c r="E141" s="54" t="s">
        <v>12</v>
      </c>
      <c r="F141" s="55">
        <v>2010</v>
      </c>
      <c r="G141" s="56">
        <v>40238</v>
      </c>
    </row>
    <row r="142" spans="1:7" ht="30" x14ac:dyDescent="0.25">
      <c r="A142" s="60">
        <v>139</v>
      </c>
      <c r="B142" s="51">
        <v>4655003961</v>
      </c>
      <c r="C142" s="52" t="s">
        <v>21647</v>
      </c>
      <c r="D142" s="53" t="s">
        <v>21648</v>
      </c>
      <c r="E142" s="54" t="s">
        <v>234</v>
      </c>
      <c r="F142" s="55">
        <v>2010</v>
      </c>
      <c r="G142" s="56">
        <v>40269</v>
      </c>
    </row>
    <row r="143" spans="1:7" ht="30" x14ac:dyDescent="0.25">
      <c r="A143" s="60">
        <v>140</v>
      </c>
      <c r="B143" s="51">
        <v>4655005148</v>
      </c>
      <c r="C143" s="52" t="s">
        <v>21649</v>
      </c>
      <c r="D143" s="53" t="s">
        <v>21650</v>
      </c>
      <c r="E143" s="54" t="s">
        <v>234</v>
      </c>
      <c r="F143" s="55">
        <v>2010</v>
      </c>
      <c r="G143" s="56">
        <v>40179</v>
      </c>
    </row>
    <row r="144" spans="1:7" ht="30" x14ac:dyDescent="0.25">
      <c r="A144" s="60">
        <v>141</v>
      </c>
      <c r="B144" s="51">
        <v>4655003161</v>
      </c>
      <c r="C144" s="52" t="s">
        <v>21651</v>
      </c>
      <c r="D144" s="53" t="s">
        <v>21652</v>
      </c>
      <c r="E144" s="54" t="s">
        <v>375</v>
      </c>
      <c r="F144" s="55">
        <v>2010</v>
      </c>
      <c r="G144" s="56">
        <v>40179</v>
      </c>
    </row>
    <row r="145" spans="1:7" ht="30" x14ac:dyDescent="0.25">
      <c r="A145" s="60">
        <v>142</v>
      </c>
      <c r="B145" s="51">
        <v>4655003550</v>
      </c>
      <c r="C145" s="52" t="s">
        <v>21653</v>
      </c>
      <c r="D145" s="53" t="s">
        <v>21654</v>
      </c>
      <c r="E145" s="54" t="s">
        <v>234</v>
      </c>
      <c r="F145" s="55">
        <v>2010</v>
      </c>
      <c r="G145" s="56">
        <v>40269</v>
      </c>
    </row>
    <row r="146" spans="1:7" ht="30" x14ac:dyDescent="0.25">
      <c r="A146" s="60">
        <v>143</v>
      </c>
      <c r="B146" s="51">
        <v>4655001873</v>
      </c>
      <c r="C146" s="52" t="s">
        <v>21655</v>
      </c>
      <c r="D146" s="53" t="s">
        <v>21656</v>
      </c>
      <c r="E146" s="54" t="s">
        <v>12</v>
      </c>
      <c r="F146" s="55">
        <v>2010</v>
      </c>
      <c r="G146" s="56">
        <v>40238</v>
      </c>
    </row>
    <row r="147" spans="1:7" ht="30" x14ac:dyDescent="0.25">
      <c r="A147" s="60">
        <v>144</v>
      </c>
      <c r="B147" s="51">
        <v>4655002107</v>
      </c>
      <c r="C147" s="52" t="s">
        <v>21657</v>
      </c>
      <c r="D147" s="53" t="s">
        <v>21658</v>
      </c>
      <c r="E147" s="54" t="s">
        <v>12</v>
      </c>
      <c r="F147" s="55">
        <v>2010</v>
      </c>
      <c r="G147" s="56">
        <v>40238</v>
      </c>
    </row>
    <row r="148" spans="1:7" ht="30" x14ac:dyDescent="0.25">
      <c r="A148" s="60">
        <v>145</v>
      </c>
      <c r="B148" s="51">
        <v>4655004782</v>
      </c>
      <c r="C148" s="52" t="s">
        <v>21659</v>
      </c>
      <c r="D148" s="53" t="s">
        <v>21660</v>
      </c>
      <c r="E148" s="54" t="s">
        <v>12</v>
      </c>
      <c r="F148" s="55">
        <v>2010</v>
      </c>
      <c r="G148" s="56">
        <v>40238</v>
      </c>
    </row>
    <row r="149" spans="1:7" ht="30" x14ac:dyDescent="0.25">
      <c r="A149" s="60">
        <v>146</v>
      </c>
      <c r="B149" s="51">
        <v>4655004748</v>
      </c>
      <c r="C149" s="52" t="s">
        <v>21661</v>
      </c>
      <c r="D149" s="53" t="s">
        <v>21662</v>
      </c>
      <c r="E149" s="54" t="s">
        <v>12</v>
      </c>
      <c r="F149" s="55">
        <v>2010</v>
      </c>
      <c r="G149" s="56">
        <v>40238</v>
      </c>
    </row>
    <row r="150" spans="1:7" ht="30" x14ac:dyDescent="0.25">
      <c r="A150" s="60">
        <v>147</v>
      </c>
      <c r="B150" s="51">
        <v>4655000818</v>
      </c>
      <c r="C150" s="52" t="s">
        <v>21663</v>
      </c>
      <c r="D150" s="53" t="s">
        <v>21664</v>
      </c>
      <c r="E150" s="54" t="s">
        <v>12</v>
      </c>
      <c r="F150" s="55">
        <v>2010</v>
      </c>
      <c r="G150" s="56">
        <v>40238</v>
      </c>
    </row>
    <row r="151" spans="1:7" ht="30" x14ac:dyDescent="0.25">
      <c r="A151" s="60">
        <v>148</v>
      </c>
      <c r="B151" s="51">
        <v>4655001961</v>
      </c>
      <c r="C151" s="52" t="s">
        <v>21665</v>
      </c>
      <c r="D151" s="53" t="s">
        <v>21666</v>
      </c>
      <c r="E151" s="54" t="s">
        <v>12</v>
      </c>
      <c r="F151" s="55">
        <v>2010</v>
      </c>
      <c r="G151" s="56">
        <v>40238</v>
      </c>
    </row>
    <row r="152" spans="1:7" ht="30" x14ac:dyDescent="0.25">
      <c r="A152" s="60">
        <v>149</v>
      </c>
      <c r="B152" s="51">
        <v>4655005000</v>
      </c>
      <c r="C152" s="52" t="s">
        <v>21667</v>
      </c>
      <c r="D152" s="53" t="s">
        <v>21668</v>
      </c>
      <c r="E152" s="54" t="s">
        <v>12</v>
      </c>
      <c r="F152" s="55">
        <v>2010</v>
      </c>
      <c r="G152" s="56">
        <v>40238</v>
      </c>
    </row>
    <row r="153" spans="1:7" ht="30" x14ac:dyDescent="0.25">
      <c r="A153" s="60">
        <v>150</v>
      </c>
      <c r="B153" s="51">
        <v>4624010915</v>
      </c>
      <c r="C153" s="52" t="s">
        <v>21669</v>
      </c>
      <c r="D153" s="53" t="s">
        <v>21670</v>
      </c>
      <c r="E153" s="54" t="s">
        <v>384</v>
      </c>
      <c r="F153" s="55">
        <v>2010</v>
      </c>
      <c r="G153" s="56">
        <v>40210</v>
      </c>
    </row>
    <row r="154" spans="1:7" ht="30" x14ac:dyDescent="0.25">
      <c r="A154" s="60">
        <v>151</v>
      </c>
      <c r="B154" s="51">
        <v>4624007042</v>
      </c>
      <c r="C154" s="52" t="s">
        <v>21671</v>
      </c>
      <c r="D154" s="53" t="s">
        <v>21672</v>
      </c>
      <c r="E154" s="54" t="s">
        <v>234</v>
      </c>
      <c r="F154" s="55">
        <v>2010</v>
      </c>
      <c r="G154" s="56">
        <v>40210</v>
      </c>
    </row>
    <row r="155" spans="1:7" ht="30" x14ac:dyDescent="0.25">
      <c r="A155" s="60">
        <v>152</v>
      </c>
      <c r="B155" s="51">
        <v>4624007008</v>
      </c>
      <c r="C155" s="52" t="s">
        <v>21673</v>
      </c>
      <c r="D155" s="53" t="s">
        <v>21674</v>
      </c>
      <c r="E155" s="54" t="s">
        <v>384</v>
      </c>
      <c r="F155" s="55">
        <v>2010</v>
      </c>
      <c r="G155" s="56">
        <v>40179</v>
      </c>
    </row>
    <row r="156" spans="1:7" ht="30" x14ac:dyDescent="0.25">
      <c r="A156" s="60">
        <v>153</v>
      </c>
      <c r="B156" s="51">
        <v>4651103100</v>
      </c>
      <c r="C156" s="52" t="s">
        <v>21675</v>
      </c>
      <c r="D156" s="53" t="s">
        <v>21676</v>
      </c>
      <c r="E156" s="54" t="s">
        <v>234</v>
      </c>
      <c r="F156" s="55">
        <v>2010</v>
      </c>
      <c r="G156" s="56">
        <v>40360</v>
      </c>
    </row>
    <row r="157" spans="1:7" ht="30" x14ac:dyDescent="0.25">
      <c r="A157" s="60">
        <v>154</v>
      </c>
      <c r="B157" s="51">
        <v>4651118917</v>
      </c>
      <c r="C157" s="52" t="s">
        <v>21677</v>
      </c>
      <c r="D157" s="53" t="s">
        <v>21678</v>
      </c>
      <c r="E157" s="54" t="s">
        <v>234</v>
      </c>
      <c r="F157" s="55">
        <v>2010</v>
      </c>
      <c r="G157" s="56">
        <v>40483</v>
      </c>
    </row>
    <row r="158" spans="1:7" ht="30" x14ac:dyDescent="0.25">
      <c r="A158" s="60">
        <v>155</v>
      </c>
      <c r="B158" s="51">
        <v>4651115830</v>
      </c>
      <c r="C158" s="52" t="s">
        <v>21679</v>
      </c>
      <c r="D158" s="53" t="s">
        <v>21680</v>
      </c>
      <c r="E158" s="54" t="s">
        <v>234</v>
      </c>
      <c r="F158" s="55">
        <v>2010</v>
      </c>
      <c r="G158" s="56">
        <v>40269</v>
      </c>
    </row>
    <row r="159" spans="1:7" ht="30" x14ac:dyDescent="0.25">
      <c r="A159" s="60">
        <v>156</v>
      </c>
      <c r="B159" s="51">
        <v>4651106118</v>
      </c>
      <c r="C159" s="52" t="s">
        <v>21681</v>
      </c>
      <c r="D159" s="53" t="s">
        <v>21682</v>
      </c>
      <c r="E159" s="54" t="s">
        <v>234</v>
      </c>
      <c r="F159" s="55">
        <v>2010</v>
      </c>
      <c r="G159" s="56">
        <v>40465</v>
      </c>
    </row>
    <row r="160" spans="1:7" ht="30" x14ac:dyDescent="0.25">
      <c r="A160" s="60">
        <v>157</v>
      </c>
      <c r="B160" s="51">
        <v>4651112678</v>
      </c>
      <c r="C160" s="52" t="s">
        <v>21683</v>
      </c>
      <c r="D160" s="53" t="s">
        <v>21684</v>
      </c>
      <c r="E160" s="54" t="s">
        <v>234</v>
      </c>
      <c r="F160" s="55">
        <v>2010</v>
      </c>
      <c r="G160" s="56">
        <v>40179</v>
      </c>
    </row>
    <row r="161" spans="1:7" ht="30" x14ac:dyDescent="0.25">
      <c r="A161" s="60">
        <v>158</v>
      </c>
      <c r="B161" s="51">
        <v>4651114688</v>
      </c>
      <c r="C161" s="52" t="s">
        <v>21685</v>
      </c>
      <c r="D161" s="53" t="s">
        <v>21686</v>
      </c>
      <c r="E161" s="54" t="s">
        <v>234</v>
      </c>
      <c r="F161" s="55">
        <v>2010</v>
      </c>
      <c r="G161" s="56">
        <v>40179</v>
      </c>
    </row>
    <row r="162" spans="1:7" ht="45" x14ac:dyDescent="0.25">
      <c r="A162" s="60">
        <v>159</v>
      </c>
      <c r="B162" s="51">
        <v>4651104592</v>
      </c>
      <c r="C162" s="52" t="s">
        <v>21687</v>
      </c>
      <c r="D162" s="53" t="s">
        <v>21688</v>
      </c>
      <c r="E162" s="54" t="s">
        <v>21420</v>
      </c>
      <c r="F162" s="55">
        <v>2010</v>
      </c>
      <c r="G162" s="56">
        <v>40513</v>
      </c>
    </row>
    <row r="163" spans="1:7" ht="30" x14ac:dyDescent="0.25">
      <c r="A163" s="60">
        <v>160</v>
      </c>
      <c r="B163" s="51">
        <v>4651103647</v>
      </c>
      <c r="C163" s="52" t="s">
        <v>21689</v>
      </c>
      <c r="D163" s="53" t="s">
        <v>21690</v>
      </c>
      <c r="E163" s="54" t="s">
        <v>27</v>
      </c>
      <c r="F163" s="55">
        <v>2010</v>
      </c>
      <c r="G163" s="56">
        <v>40422</v>
      </c>
    </row>
    <row r="164" spans="1:7" ht="30" x14ac:dyDescent="0.25">
      <c r="A164" s="60">
        <v>161</v>
      </c>
      <c r="B164" s="51">
        <v>4651100881</v>
      </c>
      <c r="C164" s="52" t="s">
        <v>21691</v>
      </c>
      <c r="D164" s="53" t="s">
        <v>21692</v>
      </c>
      <c r="E164" s="54" t="s">
        <v>234</v>
      </c>
      <c r="F164" s="55">
        <v>2010</v>
      </c>
      <c r="G164" s="56">
        <v>40179</v>
      </c>
    </row>
    <row r="165" spans="1:7" ht="30" x14ac:dyDescent="0.25">
      <c r="A165" s="60">
        <v>162</v>
      </c>
      <c r="B165" s="51">
        <v>4651110247</v>
      </c>
      <c r="C165" s="52" t="s">
        <v>21693</v>
      </c>
      <c r="D165" s="53" t="s">
        <v>21694</v>
      </c>
      <c r="E165" s="54" t="s">
        <v>743</v>
      </c>
      <c r="F165" s="55">
        <v>2010</v>
      </c>
      <c r="G165" s="56">
        <v>40179</v>
      </c>
    </row>
    <row r="166" spans="1:7" ht="30" x14ac:dyDescent="0.25">
      <c r="A166" s="60">
        <v>163</v>
      </c>
      <c r="B166" s="51">
        <v>4651104704</v>
      </c>
      <c r="C166" s="52" t="s">
        <v>21695</v>
      </c>
      <c r="D166" s="53" t="s">
        <v>21696</v>
      </c>
      <c r="E166" s="54" t="s">
        <v>234</v>
      </c>
      <c r="F166" s="55">
        <v>2010</v>
      </c>
      <c r="G166" s="56">
        <v>40452</v>
      </c>
    </row>
    <row r="167" spans="1:7" ht="30" x14ac:dyDescent="0.25">
      <c r="A167" s="60">
        <v>164</v>
      </c>
      <c r="B167" s="51">
        <v>4653007395</v>
      </c>
      <c r="C167" s="52" t="s">
        <v>21697</v>
      </c>
      <c r="D167" s="53" t="s">
        <v>21698</v>
      </c>
      <c r="E167" s="54" t="s">
        <v>9131</v>
      </c>
      <c r="F167" s="55">
        <v>2010</v>
      </c>
      <c r="G167" s="56">
        <v>40179</v>
      </c>
    </row>
    <row r="168" spans="1:7" ht="30" x14ac:dyDescent="0.25">
      <c r="A168" s="60">
        <v>165</v>
      </c>
      <c r="B168" s="51">
        <v>4653007007</v>
      </c>
      <c r="C168" s="52" t="s">
        <v>21699</v>
      </c>
      <c r="D168" s="53" t="s">
        <v>21700</v>
      </c>
      <c r="E168" s="54" t="s">
        <v>234</v>
      </c>
      <c r="F168" s="55">
        <v>2010</v>
      </c>
      <c r="G168" s="56">
        <v>40269</v>
      </c>
    </row>
    <row r="169" spans="1:7" ht="45" x14ac:dyDescent="0.25">
      <c r="A169" s="60">
        <v>166</v>
      </c>
      <c r="B169" s="51">
        <v>4653003483</v>
      </c>
      <c r="C169" s="52" t="s">
        <v>21701</v>
      </c>
      <c r="D169" s="53" t="s">
        <v>21702</v>
      </c>
      <c r="E169" s="54" t="s">
        <v>234</v>
      </c>
      <c r="F169" s="55">
        <v>2010</v>
      </c>
      <c r="G169" s="56">
        <v>40238</v>
      </c>
    </row>
    <row r="170" spans="1:7" ht="45" x14ac:dyDescent="0.25">
      <c r="A170" s="60">
        <v>167</v>
      </c>
      <c r="B170" s="51">
        <v>4653004405</v>
      </c>
      <c r="C170" s="52" t="s">
        <v>21703</v>
      </c>
      <c r="D170" s="53" t="s">
        <v>21704</v>
      </c>
      <c r="E170" s="54" t="s">
        <v>743</v>
      </c>
      <c r="F170" s="55">
        <v>2010</v>
      </c>
      <c r="G170" s="56">
        <v>40238</v>
      </c>
    </row>
    <row r="171" spans="1:7" ht="45" x14ac:dyDescent="0.25">
      <c r="A171" s="60">
        <v>168</v>
      </c>
      <c r="B171" s="51">
        <v>4653006476</v>
      </c>
      <c r="C171" s="52" t="s">
        <v>21705</v>
      </c>
      <c r="D171" s="53" t="s">
        <v>21706</v>
      </c>
      <c r="E171" s="54" t="s">
        <v>15231</v>
      </c>
      <c r="F171" s="55">
        <v>2010</v>
      </c>
      <c r="G171" s="56">
        <v>40238</v>
      </c>
    </row>
    <row r="172" spans="1:7" ht="45" x14ac:dyDescent="0.25">
      <c r="A172" s="60">
        <v>169</v>
      </c>
      <c r="B172" s="51">
        <v>4653006323</v>
      </c>
      <c r="C172" s="52" t="s">
        <v>21707</v>
      </c>
      <c r="D172" s="53" t="s">
        <v>21708</v>
      </c>
      <c r="E172" s="54" t="s">
        <v>11871</v>
      </c>
      <c r="F172" s="55">
        <v>2010</v>
      </c>
      <c r="G172" s="56">
        <v>40269</v>
      </c>
    </row>
    <row r="173" spans="1:7" ht="45" x14ac:dyDescent="0.25">
      <c r="A173" s="60">
        <v>170</v>
      </c>
      <c r="B173" s="51">
        <v>4653007671</v>
      </c>
      <c r="C173" s="52" t="s">
        <v>21709</v>
      </c>
      <c r="D173" s="53" t="s">
        <v>21710</v>
      </c>
      <c r="E173" s="54" t="s">
        <v>234</v>
      </c>
      <c r="F173" s="55">
        <v>2010</v>
      </c>
      <c r="G173" s="56">
        <v>40269</v>
      </c>
    </row>
    <row r="174" spans="1:7" ht="45" x14ac:dyDescent="0.25">
      <c r="A174" s="60">
        <v>171</v>
      </c>
      <c r="B174" s="51">
        <v>4653002773</v>
      </c>
      <c r="C174" s="52" t="s">
        <v>21711</v>
      </c>
      <c r="D174" s="53" t="s">
        <v>21712</v>
      </c>
      <c r="E174" s="54" t="s">
        <v>234</v>
      </c>
      <c r="F174" s="55">
        <v>2010</v>
      </c>
      <c r="G174" s="56">
        <v>40269</v>
      </c>
    </row>
    <row r="175" spans="1:7" ht="30" x14ac:dyDescent="0.25">
      <c r="A175" s="60">
        <v>172</v>
      </c>
      <c r="B175" s="51">
        <v>4635007709</v>
      </c>
      <c r="C175" s="52" t="s">
        <v>21713</v>
      </c>
      <c r="D175" s="53" t="s">
        <v>21714</v>
      </c>
      <c r="E175" s="54" t="s">
        <v>802</v>
      </c>
      <c r="F175" s="55">
        <v>2010</v>
      </c>
      <c r="G175" s="56">
        <v>40179</v>
      </c>
    </row>
    <row r="176" spans="1:7" ht="30" x14ac:dyDescent="0.25">
      <c r="A176" s="60">
        <v>173</v>
      </c>
      <c r="B176" s="51">
        <v>4634219218</v>
      </c>
      <c r="C176" s="52" t="s">
        <v>21715</v>
      </c>
      <c r="D176" s="53" t="s">
        <v>21716</v>
      </c>
      <c r="E176" s="54" t="s">
        <v>375</v>
      </c>
      <c r="F176" s="55">
        <v>2010</v>
      </c>
      <c r="G176" s="56">
        <v>40179</v>
      </c>
    </row>
    <row r="177" spans="1:7" ht="30" x14ac:dyDescent="0.25">
      <c r="A177" s="60">
        <v>174</v>
      </c>
      <c r="B177" s="51">
        <v>4634203052</v>
      </c>
      <c r="C177" s="52" t="s">
        <v>21717</v>
      </c>
      <c r="D177" s="53" t="s">
        <v>21718</v>
      </c>
      <c r="E177" s="54" t="s">
        <v>375</v>
      </c>
      <c r="F177" s="55">
        <v>2010</v>
      </c>
      <c r="G177" s="56">
        <v>40179</v>
      </c>
    </row>
    <row r="178" spans="1:7" ht="30" x14ac:dyDescent="0.25">
      <c r="A178" s="60">
        <v>175</v>
      </c>
      <c r="B178" s="51">
        <v>4634215531</v>
      </c>
      <c r="C178" s="52" t="s">
        <v>21719</v>
      </c>
      <c r="D178" s="53" t="s">
        <v>21720</v>
      </c>
      <c r="E178" s="54" t="s">
        <v>375</v>
      </c>
      <c r="F178" s="55">
        <v>2010</v>
      </c>
      <c r="G178" s="56">
        <v>40179</v>
      </c>
    </row>
    <row r="179" spans="1:7" ht="30" x14ac:dyDescent="0.25">
      <c r="A179" s="60">
        <v>176</v>
      </c>
      <c r="B179" s="51">
        <v>4634215558</v>
      </c>
      <c r="C179" s="52" t="s">
        <v>21721</v>
      </c>
      <c r="D179" s="53" t="s">
        <v>21722</v>
      </c>
      <c r="E179" s="54" t="s">
        <v>234</v>
      </c>
      <c r="F179" s="55">
        <v>2010</v>
      </c>
      <c r="G179" s="56">
        <v>40179</v>
      </c>
    </row>
    <row r="180" spans="1:7" ht="30" x14ac:dyDescent="0.25">
      <c r="A180" s="60">
        <v>177</v>
      </c>
      <c r="B180" s="51">
        <v>4634202781</v>
      </c>
      <c r="C180" s="52" t="s">
        <v>21723</v>
      </c>
      <c r="D180" s="53" t="s">
        <v>21724</v>
      </c>
      <c r="E180" s="54" t="s">
        <v>67</v>
      </c>
      <c r="F180" s="55">
        <v>2010</v>
      </c>
      <c r="G180" s="56">
        <v>40179</v>
      </c>
    </row>
    <row r="181" spans="1:7" ht="30" x14ac:dyDescent="0.25">
      <c r="A181" s="60">
        <v>178</v>
      </c>
      <c r="B181" s="51">
        <v>4634202927</v>
      </c>
      <c r="C181" s="52" t="s">
        <v>21725</v>
      </c>
      <c r="D181" s="53" t="s">
        <v>21726</v>
      </c>
      <c r="E181" s="54" t="s">
        <v>27</v>
      </c>
      <c r="F181" s="55">
        <v>2010</v>
      </c>
      <c r="G181" s="56">
        <v>40179</v>
      </c>
    </row>
    <row r="182" spans="1:7" ht="30" x14ac:dyDescent="0.25">
      <c r="A182" s="60">
        <v>179</v>
      </c>
      <c r="B182" s="51">
        <v>4634202928</v>
      </c>
      <c r="C182" s="52" t="s">
        <v>21727</v>
      </c>
      <c r="D182" s="53" t="s">
        <v>21728</v>
      </c>
      <c r="E182" s="54" t="s">
        <v>27</v>
      </c>
      <c r="F182" s="55">
        <v>2010</v>
      </c>
      <c r="G182" s="56">
        <v>40179</v>
      </c>
    </row>
    <row r="183" spans="1:7" ht="30" x14ac:dyDescent="0.25">
      <c r="A183" s="60">
        <v>180</v>
      </c>
      <c r="B183" s="51">
        <v>4634202902</v>
      </c>
      <c r="C183" s="52" t="s">
        <v>21729</v>
      </c>
      <c r="D183" s="53" t="s">
        <v>21730</v>
      </c>
      <c r="E183" s="54" t="s">
        <v>27</v>
      </c>
      <c r="F183" s="55">
        <v>2010</v>
      </c>
      <c r="G183" s="56">
        <v>40179</v>
      </c>
    </row>
    <row r="184" spans="1:7" ht="30" x14ac:dyDescent="0.25">
      <c r="A184" s="60">
        <v>181</v>
      </c>
      <c r="B184" s="51">
        <v>4634202920</v>
      </c>
      <c r="C184" s="52" t="s">
        <v>21731</v>
      </c>
      <c r="D184" s="53" t="s">
        <v>21732</v>
      </c>
      <c r="E184" s="54" t="s">
        <v>67</v>
      </c>
      <c r="F184" s="55">
        <v>2010</v>
      </c>
      <c r="G184" s="56">
        <v>40179</v>
      </c>
    </row>
    <row r="185" spans="1:7" ht="30" x14ac:dyDescent="0.25">
      <c r="A185" s="60">
        <v>182</v>
      </c>
      <c r="B185" s="51">
        <v>4634202934</v>
      </c>
      <c r="C185" s="52" t="s">
        <v>21733</v>
      </c>
      <c r="D185" s="53" t="s">
        <v>21734</v>
      </c>
      <c r="E185" s="54" t="s">
        <v>67</v>
      </c>
      <c r="F185" s="55">
        <v>2010</v>
      </c>
      <c r="G185" s="56">
        <v>40179</v>
      </c>
    </row>
    <row r="186" spans="1:7" ht="30" x14ac:dyDescent="0.25">
      <c r="A186" s="60">
        <v>183</v>
      </c>
      <c r="B186" s="51">
        <v>4634203002</v>
      </c>
      <c r="C186" s="52" t="s">
        <v>21735</v>
      </c>
      <c r="D186" s="53" t="s">
        <v>21736</v>
      </c>
      <c r="E186" s="54" t="s">
        <v>27</v>
      </c>
      <c r="F186" s="55">
        <v>2010</v>
      </c>
      <c r="G186" s="56">
        <v>40179</v>
      </c>
    </row>
    <row r="187" spans="1:7" ht="30" x14ac:dyDescent="0.25">
      <c r="A187" s="60">
        <v>184</v>
      </c>
      <c r="B187" s="51">
        <v>4634203004</v>
      </c>
      <c r="C187" s="52" t="s">
        <v>21737</v>
      </c>
      <c r="D187" s="53" t="s">
        <v>21738</v>
      </c>
      <c r="E187" s="54" t="s">
        <v>425</v>
      </c>
      <c r="F187" s="55">
        <v>2010</v>
      </c>
      <c r="G187" s="56">
        <v>40210</v>
      </c>
    </row>
    <row r="188" spans="1:7" ht="30" x14ac:dyDescent="0.25">
      <c r="A188" s="60">
        <v>185</v>
      </c>
      <c r="B188" s="51">
        <v>4634202971</v>
      </c>
      <c r="C188" s="52" t="s">
        <v>21739</v>
      </c>
      <c r="D188" s="53" t="s">
        <v>21740</v>
      </c>
      <c r="E188" s="54" t="s">
        <v>67</v>
      </c>
      <c r="F188" s="55">
        <v>2010</v>
      </c>
      <c r="G188" s="56">
        <v>40179</v>
      </c>
    </row>
    <row r="189" spans="1:7" ht="30" x14ac:dyDescent="0.25">
      <c r="A189" s="60">
        <v>186</v>
      </c>
      <c r="B189" s="51">
        <v>4634202975</v>
      </c>
      <c r="C189" s="52" t="s">
        <v>21741</v>
      </c>
      <c r="D189" s="53" t="s">
        <v>21742</v>
      </c>
      <c r="E189" s="54" t="s">
        <v>67</v>
      </c>
      <c r="F189" s="55">
        <v>2010</v>
      </c>
      <c r="G189" s="56">
        <v>40179</v>
      </c>
    </row>
    <row r="190" spans="1:7" ht="30" x14ac:dyDescent="0.25">
      <c r="A190" s="60">
        <v>187</v>
      </c>
      <c r="B190" s="51">
        <v>4634202989</v>
      </c>
      <c r="C190" s="52" t="s">
        <v>21743</v>
      </c>
      <c r="D190" s="53" t="s">
        <v>21744</v>
      </c>
      <c r="E190" s="54" t="s">
        <v>67</v>
      </c>
      <c r="F190" s="55">
        <v>2010</v>
      </c>
      <c r="G190" s="56">
        <v>40179</v>
      </c>
    </row>
    <row r="191" spans="1:7" ht="45" x14ac:dyDescent="0.25">
      <c r="A191" s="60">
        <v>188</v>
      </c>
      <c r="B191" s="51">
        <v>4634202994</v>
      </c>
      <c r="C191" s="52" t="s">
        <v>21745</v>
      </c>
      <c r="D191" s="53" t="s">
        <v>21746</v>
      </c>
      <c r="E191" s="54" t="s">
        <v>21747</v>
      </c>
      <c r="F191" s="55">
        <v>2010</v>
      </c>
      <c r="G191" s="56">
        <v>40179</v>
      </c>
    </row>
    <row r="192" spans="1:7" ht="30" x14ac:dyDescent="0.25">
      <c r="A192" s="60">
        <v>189</v>
      </c>
      <c r="B192" s="51">
        <v>4634202995</v>
      </c>
      <c r="C192" s="52" t="s">
        <v>21748</v>
      </c>
      <c r="D192" s="53" t="s">
        <v>21749</v>
      </c>
      <c r="E192" s="54" t="s">
        <v>27</v>
      </c>
      <c r="F192" s="55">
        <v>2010</v>
      </c>
      <c r="G192" s="56">
        <v>40179</v>
      </c>
    </row>
    <row r="193" spans="1:7" ht="30" x14ac:dyDescent="0.25">
      <c r="A193" s="60">
        <v>190</v>
      </c>
      <c r="B193" s="51">
        <v>4634202996</v>
      </c>
      <c r="C193" s="52" t="s">
        <v>21750</v>
      </c>
      <c r="D193" s="53" t="s">
        <v>21751</v>
      </c>
      <c r="E193" s="54" t="s">
        <v>27</v>
      </c>
      <c r="F193" s="55">
        <v>2010</v>
      </c>
      <c r="G193" s="56">
        <v>40179</v>
      </c>
    </row>
    <row r="194" spans="1:7" ht="30" x14ac:dyDescent="0.25">
      <c r="A194" s="60">
        <v>191</v>
      </c>
      <c r="B194" s="51">
        <v>4634215461</v>
      </c>
      <c r="C194" s="52" t="s">
        <v>21752</v>
      </c>
      <c r="D194" s="53" t="s">
        <v>21753</v>
      </c>
      <c r="E194" s="54" t="s">
        <v>135</v>
      </c>
      <c r="F194" s="55">
        <v>2010</v>
      </c>
      <c r="G194" s="56">
        <v>40179</v>
      </c>
    </row>
    <row r="195" spans="1:7" ht="30" x14ac:dyDescent="0.25">
      <c r="A195" s="60">
        <v>192</v>
      </c>
      <c r="B195" s="51">
        <v>4634217240</v>
      </c>
      <c r="C195" s="52" t="s">
        <v>21754</v>
      </c>
      <c r="D195" s="53" t="s">
        <v>21755</v>
      </c>
      <c r="E195" s="54" t="s">
        <v>234</v>
      </c>
      <c r="F195" s="55">
        <v>2010</v>
      </c>
      <c r="G195" s="56">
        <v>40179</v>
      </c>
    </row>
    <row r="196" spans="1:7" ht="30" x14ac:dyDescent="0.25">
      <c r="A196" s="60">
        <v>193</v>
      </c>
      <c r="B196" s="51">
        <v>4634215501</v>
      </c>
      <c r="C196" s="52" t="s">
        <v>21756</v>
      </c>
      <c r="D196" s="53" t="s">
        <v>21757</v>
      </c>
      <c r="E196" s="54" t="s">
        <v>27</v>
      </c>
      <c r="F196" s="55">
        <v>2010</v>
      </c>
      <c r="G196" s="56">
        <v>40179</v>
      </c>
    </row>
    <row r="197" spans="1:7" ht="30" x14ac:dyDescent="0.25">
      <c r="A197" s="60">
        <v>194</v>
      </c>
      <c r="B197" s="51">
        <v>4634215374</v>
      </c>
      <c r="C197" s="52" t="s">
        <v>21758</v>
      </c>
      <c r="D197" s="53" t="s">
        <v>21759</v>
      </c>
      <c r="E197" s="54" t="s">
        <v>5885</v>
      </c>
      <c r="F197" s="55">
        <v>2010</v>
      </c>
      <c r="G197" s="56">
        <v>40179</v>
      </c>
    </row>
    <row r="198" spans="1:7" ht="30" x14ac:dyDescent="0.25">
      <c r="A198" s="60">
        <v>195</v>
      </c>
      <c r="B198" s="51">
        <v>4634217705</v>
      </c>
      <c r="C198" s="52" t="s">
        <v>21760</v>
      </c>
      <c r="D198" s="53" t="s">
        <v>21761</v>
      </c>
      <c r="E198" s="54" t="s">
        <v>234</v>
      </c>
      <c r="F198" s="55">
        <v>2010</v>
      </c>
      <c r="G198" s="56">
        <v>40179</v>
      </c>
    </row>
    <row r="199" spans="1:7" ht="30" x14ac:dyDescent="0.25">
      <c r="A199" s="60">
        <v>196</v>
      </c>
      <c r="B199" s="51">
        <v>4634203841</v>
      </c>
      <c r="C199" s="52" t="s">
        <v>21762</v>
      </c>
      <c r="D199" s="53" t="s">
        <v>21763</v>
      </c>
      <c r="E199" s="54" t="s">
        <v>27</v>
      </c>
      <c r="F199" s="55">
        <v>2010</v>
      </c>
      <c r="G199" s="56">
        <v>40179</v>
      </c>
    </row>
    <row r="200" spans="1:7" ht="30" x14ac:dyDescent="0.25">
      <c r="A200" s="60">
        <v>197</v>
      </c>
      <c r="B200" s="51">
        <v>4634203855</v>
      </c>
      <c r="C200" s="52" t="s">
        <v>21764</v>
      </c>
      <c r="D200" s="53" t="s">
        <v>21765</v>
      </c>
      <c r="E200" s="54" t="s">
        <v>27</v>
      </c>
      <c r="F200" s="55">
        <v>2010</v>
      </c>
      <c r="G200" s="56">
        <v>40179</v>
      </c>
    </row>
    <row r="201" spans="1:7" ht="30" x14ac:dyDescent="0.25">
      <c r="A201" s="60">
        <v>198</v>
      </c>
      <c r="B201" s="51">
        <v>4634203931</v>
      </c>
      <c r="C201" s="52" t="s">
        <v>21766</v>
      </c>
      <c r="D201" s="53" t="s">
        <v>21767</v>
      </c>
      <c r="E201" s="54" t="s">
        <v>67</v>
      </c>
      <c r="F201" s="55">
        <v>2010</v>
      </c>
      <c r="G201" s="56">
        <v>40179</v>
      </c>
    </row>
    <row r="202" spans="1:7" ht="30" x14ac:dyDescent="0.25">
      <c r="A202" s="60">
        <v>199</v>
      </c>
      <c r="B202" s="51">
        <v>4634203391</v>
      </c>
      <c r="C202" s="52" t="s">
        <v>21768</v>
      </c>
      <c r="D202" s="53" t="s">
        <v>21769</v>
      </c>
      <c r="E202" s="54" t="s">
        <v>67</v>
      </c>
      <c r="F202" s="55">
        <v>2010</v>
      </c>
      <c r="G202" s="56">
        <v>40179</v>
      </c>
    </row>
    <row r="203" spans="1:7" ht="30" x14ac:dyDescent="0.25">
      <c r="A203" s="60">
        <v>200</v>
      </c>
      <c r="B203" s="51">
        <v>4634218931</v>
      </c>
      <c r="C203" s="52" t="s">
        <v>21770</v>
      </c>
      <c r="D203" s="53" t="s">
        <v>21771</v>
      </c>
      <c r="E203" s="54" t="s">
        <v>518</v>
      </c>
      <c r="F203" s="55">
        <v>2010</v>
      </c>
      <c r="G203" s="56">
        <v>40179</v>
      </c>
    </row>
    <row r="204" spans="1:7" ht="30" x14ac:dyDescent="0.25">
      <c r="A204" s="60">
        <v>201</v>
      </c>
      <c r="B204" s="51">
        <v>4634218952</v>
      </c>
      <c r="C204" s="52" t="s">
        <v>21772</v>
      </c>
      <c r="D204" s="53" t="s">
        <v>21773</v>
      </c>
      <c r="E204" s="54" t="s">
        <v>518</v>
      </c>
      <c r="F204" s="55">
        <v>2010</v>
      </c>
      <c r="G204" s="56">
        <v>40179</v>
      </c>
    </row>
    <row r="205" spans="1:7" ht="30" x14ac:dyDescent="0.25">
      <c r="A205" s="60">
        <v>202</v>
      </c>
      <c r="B205" s="51">
        <v>4634218967</v>
      </c>
      <c r="C205" s="52" t="s">
        <v>21774</v>
      </c>
      <c r="D205" s="53" t="s">
        <v>21775</v>
      </c>
      <c r="E205" s="54" t="s">
        <v>49</v>
      </c>
      <c r="F205" s="55">
        <v>2010</v>
      </c>
      <c r="G205" s="56">
        <v>40179</v>
      </c>
    </row>
    <row r="206" spans="1:7" ht="30" x14ac:dyDescent="0.25">
      <c r="A206" s="60">
        <v>203</v>
      </c>
      <c r="B206" s="51">
        <v>4634218978</v>
      </c>
      <c r="C206" s="52" t="s">
        <v>21776</v>
      </c>
      <c r="D206" s="53" t="s">
        <v>21777</v>
      </c>
      <c r="E206" s="54" t="s">
        <v>375</v>
      </c>
      <c r="F206" s="55">
        <v>2010</v>
      </c>
      <c r="G206" s="56">
        <v>40179</v>
      </c>
    </row>
    <row r="207" spans="1:7" ht="30" x14ac:dyDescent="0.25">
      <c r="A207" s="60">
        <v>204</v>
      </c>
      <c r="B207" s="51">
        <v>4634203650</v>
      </c>
      <c r="C207" s="52" t="s">
        <v>21778</v>
      </c>
      <c r="D207" s="53" t="s">
        <v>21779</v>
      </c>
      <c r="E207" s="54" t="s">
        <v>67</v>
      </c>
      <c r="F207" s="55">
        <v>2010</v>
      </c>
      <c r="G207" s="56">
        <v>40179</v>
      </c>
    </row>
    <row r="208" spans="1:7" ht="30" x14ac:dyDescent="0.25">
      <c r="A208" s="60">
        <v>205</v>
      </c>
      <c r="B208" s="51">
        <v>4634203645</v>
      </c>
      <c r="C208" s="52" t="s">
        <v>21780</v>
      </c>
      <c r="D208" s="53" t="s">
        <v>21781</v>
      </c>
      <c r="E208" s="54" t="s">
        <v>67</v>
      </c>
      <c r="F208" s="55">
        <v>2010</v>
      </c>
      <c r="G208" s="56">
        <v>40179</v>
      </c>
    </row>
    <row r="209" spans="1:7" ht="30" x14ac:dyDescent="0.25">
      <c r="A209" s="60">
        <v>206</v>
      </c>
      <c r="B209" s="51">
        <v>4634203656</v>
      </c>
      <c r="C209" s="52" t="s">
        <v>21782</v>
      </c>
      <c r="D209" s="53" t="s">
        <v>21783</v>
      </c>
      <c r="E209" s="54" t="s">
        <v>234</v>
      </c>
      <c r="F209" s="55">
        <v>2010</v>
      </c>
      <c r="G209" s="56">
        <v>40199</v>
      </c>
    </row>
    <row r="210" spans="1:7" ht="30" x14ac:dyDescent="0.25">
      <c r="A210" s="60">
        <v>207</v>
      </c>
      <c r="B210" s="51">
        <v>4634215994</v>
      </c>
      <c r="C210" s="52" t="s">
        <v>21784</v>
      </c>
      <c r="D210" s="53" t="s">
        <v>21785</v>
      </c>
      <c r="E210" s="54" t="s">
        <v>234</v>
      </c>
      <c r="F210" s="55">
        <v>2010</v>
      </c>
      <c r="G210" s="56">
        <v>40179</v>
      </c>
    </row>
    <row r="211" spans="1:7" ht="30" x14ac:dyDescent="0.25">
      <c r="A211" s="60">
        <v>208</v>
      </c>
      <c r="B211" s="51">
        <v>4634216787</v>
      </c>
      <c r="C211" s="52" t="s">
        <v>21786</v>
      </c>
      <c r="D211" s="53" t="s">
        <v>21787</v>
      </c>
      <c r="E211" s="54" t="s">
        <v>375</v>
      </c>
      <c r="F211" s="55">
        <v>2010</v>
      </c>
      <c r="G211" s="56">
        <v>40179</v>
      </c>
    </row>
    <row r="212" spans="1:7" ht="30" x14ac:dyDescent="0.25">
      <c r="A212" s="60">
        <v>209</v>
      </c>
      <c r="B212" s="51">
        <v>4634204344</v>
      </c>
      <c r="C212" s="52" t="s">
        <v>21788</v>
      </c>
      <c r="D212" s="53" t="s">
        <v>21789</v>
      </c>
      <c r="E212" s="54" t="s">
        <v>375</v>
      </c>
      <c r="F212" s="55">
        <v>2010</v>
      </c>
      <c r="G212" s="56">
        <v>40179</v>
      </c>
    </row>
    <row r="213" spans="1:7" ht="30" x14ac:dyDescent="0.25">
      <c r="A213" s="60">
        <v>210</v>
      </c>
      <c r="B213" s="51">
        <v>4634205209</v>
      </c>
      <c r="C213" s="52" t="s">
        <v>21790</v>
      </c>
      <c r="D213" s="53" t="s">
        <v>21791</v>
      </c>
      <c r="E213" s="54" t="s">
        <v>27</v>
      </c>
      <c r="F213" s="55">
        <v>2010</v>
      </c>
      <c r="G213" s="56">
        <v>40179</v>
      </c>
    </row>
    <row r="214" spans="1:7" ht="30" x14ac:dyDescent="0.25">
      <c r="A214" s="60">
        <v>211</v>
      </c>
      <c r="B214" s="51">
        <v>4634207741</v>
      </c>
      <c r="C214" s="52" t="s">
        <v>21792</v>
      </c>
      <c r="D214" s="53" t="s">
        <v>21793</v>
      </c>
      <c r="E214" s="54" t="s">
        <v>27</v>
      </c>
      <c r="F214" s="55">
        <v>2010</v>
      </c>
      <c r="G214" s="56">
        <v>40179</v>
      </c>
    </row>
    <row r="215" spans="1:7" ht="30" x14ac:dyDescent="0.25">
      <c r="A215" s="60">
        <v>212</v>
      </c>
      <c r="B215" s="51">
        <v>4634209098</v>
      </c>
      <c r="C215" s="52" t="s">
        <v>21794</v>
      </c>
      <c r="D215" s="53" t="s">
        <v>21795</v>
      </c>
      <c r="E215" s="54" t="s">
        <v>56</v>
      </c>
      <c r="F215" s="55">
        <v>2010</v>
      </c>
      <c r="G215" s="56">
        <v>40179</v>
      </c>
    </row>
    <row r="216" spans="1:7" ht="45" x14ac:dyDescent="0.25">
      <c r="A216" s="60">
        <v>213</v>
      </c>
      <c r="B216" s="51">
        <v>4634209132</v>
      </c>
      <c r="C216" s="52" t="s">
        <v>21796</v>
      </c>
      <c r="D216" s="53" t="s">
        <v>21797</v>
      </c>
      <c r="E216" s="54" t="s">
        <v>21420</v>
      </c>
      <c r="F216" s="55">
        <v>2010</v>
      </c>
      <c r="G216" s="56">
        <v>40179</v>
      </c>
    </row>
    <row r="217" spans="1:7" ht="30" x14ac:dyDescent="0.25">
      <c r="A217" s="60">
        <v>214</v>
      </c>
      <c r="B217" s="51">
        <v>4634209143</v>
      </c>
      <c r="C217" s="52" t="s">
        <v>21798</v>
      </c>
      <c r="D217" s="53" t="s">
        <v>21799</v>
      </c>
      <c r="E217" s="54" t="s">
        <v>56</v>
      </c>
      <c r="F217" s="55">
        <v>2010</v>
      </c>
      <c r="G217" s="56">
        <v>40179</v>
      </c>
    </row>
    <row r="218" spans="1:7" ht="30" x14ac:dyDescent="0.25">
      <c r="A218" s="60">
        <v>215</v>
      </c>
      <c r="B218" s="51">
        <v>4634209169</v>
      </c>
      <c r="C218" s="52" t="s">
        <v>21800</v>
      </c>
      <c r="D218" s="53" t="s">
        <v>21801</v>
      </c>
      <c r="E218" s="54" t="s">
        <v>56</v>
      </c>
      <c r="F218" s="55">
        <v>2010</v>
      </c>
      <c r="G218" s="56">
        <v>40299</v>
      </c>
    </row>
    <row r="219" spans="1:7" ht="30" x14ac:dyDescent="0.25">
      <c r="A219" s="60">
        <v>216</v>
      </c>
      <c r="B219" s="51">
        <v>4634209048</v>
      </c>
      <c r="C219" s="52" t="s">
        <v>21802</v>
      </c>
      <c r="D219" s="53" t="s">
        <v>21803</v>
      </c>
      <c r="E219" s="54" t="s">
        <v>27</v>
      </c>
      <c r="F219" s="55">
        <v>2010</v>
      </c>
      <c r="G219" s="56">
        <v>40179</v>
      </c>
    </row>
    <row r="220" spans="1:7" ht="30" x14ac:dyDescent="0.25">
      <c r="A220" s="60">
        <v>217</v>
      </c>
      <c r="B220" s="51">
        <v>4634209071</v>
      </c>
      <c r="C220" s="52" t="s">
        <v>21804</v>
      </c>
      <c r="D220" s="53" t="s">
        <v>21805</v>
      </c>
      <c r="E220" s="54" t="s">
        <v>10332</v>
      </c>
      <c r="F220" s="55">
        <v>2010</v>
      </c>
      <c r="G220" s="56">
        <v>40179</v>
      </c>
    </row>
    <row r="221" spans="1:7" ht="30" x14ac:dyDescent="0.25">
      <c r="A221" s="60">
        <v>218</v>
      </c>
      <c r="B221" s="51">
        <v>4634210045</v>
      </c>
      <c r="C221" s="52" t="s">
        <v>21806</v>
      </c>
      <c r="D221" s="53" t="s">
        <v>21807</v>
      </c>
      <c r="E221" s="54" t="s">
        <v>84</v>
      </c>
      <c r="F221" s="55">
        <v>2010</v>
      </c>
      <c r="G221" s="56">
        <v>40179</v>
      </c>
    </row>
    <row r="222" spans="1:7" ht="30" x14ac:dyDescent="0.25">
      <c r="A222" s="60">
        <v>219</v>
      </c>
      <c r="B222" s="51">
        <v>4634210092</v>
      </c>
      <c r="C222" s="52" t="s">
        <v>21808</v>
      </c>
      <c r="D222" s="53" t="s">
        <v>21809</v>
      </c>
      <c r="E222" s="54" t="s">
        <v>9134</v>
      </c>
      <c r="F222" s="55">
        <v>2010</v>
      </c>
      <c r="G222" s="56">
        <v>40179</v>
      </c>
    </row>
    <row r="223" spans="1:7" ht="30" x14ac:dyDescent="0.25">
      <c r="A223" s="60">
        <v>220</v>
      </c>
      <c r="B223" s="51">
        <v>4634210099</v>
      </c>
      <c r="C223" s="52" t="s">
        <v>21810</v>
      </c>
      <c r="D223" s="53" t="s">
        <v>21811</v>
      </c>
      <c r="E223" s="54" t="s">
        <v>375</v>
      </c>
      <c r="F223" s="55">
        <v>2010</v>
      </c>
      <c r="G223" s="56">
        <v>40179</v>
      </c>
    </row>
    <row r="224" spans="1:7" ht="30" x14ac:dyDescent="0.25">
      <c r="A224" s="60">
        <v>221</v>
      </c>
      <c r="B224" s="51">
        <v>4634210105</v>
      </c>
      <c r="C224" s="52" t="s">
        <v>21812</v>
      </c>
      <c r="D224" s="53" t="s">
        <v>21813</v>
      </c>
      <c r="E224" s="54" t="s">
        <v>375</v>
      </c>
      <c r="F224" s="55">
        <v>2010</v>
      </c>
      <c r="G224" s="56">
        <v>40179</v>
      </c>
    </row>
    <row r="225" spans="1:7" ht="30" x14ac:dyDescent="0.25">
      <c r="A225" s="60">
        <v>222</v>
      </c>
      <c r="B225" s="51">
        <v>4634213781</v>
      </c>
      <c r="C225" s="52" t="s">
        <v>21814</v>
      </c>
      <c r="D225" s="53" t="s">
        <v>21815</v>
      </c>
      <c r="E225" s="54" t="s">
        <v>425</v>
      </c>
      <c r="F225" s="55">
        <v>2010</v>
      </c>
      <c r="G225" s="56">
        <v>40179</v>
      </c>
    </row>
    <row r="226" spans="1:7" ht="30" x14ac:dyDescent="0.25">
      <c r="A226" s="60">
        <v>223</v>
      </c>
      <c r="B226" s="51">
        <v>4634213845</v>
      </c>
      <c r="C226" s="52" t="s">
        <v>21816</v>
      </c>
      <c r="D226" s="53" t="s">
        <v>21817</v>
      </c>
      <c r="E226" s="54" t="s">
        <v>554</v>
      </c>
      <c r="F226" s="55">
        <v>2010</v>
      </c>
      <c r="G226" s="56">
        <v>40179</v>
      </c>
    </row>
    <row r="227" spans="1:7" ht="30" x14ac:dyDescent="0.25">
      <c r="A227" s="60">
        <v>224</v>
      </c>
      <c r="B227" s="51">
        <v>4634213856</v>
      </c>
      <c r="C227" s="52" t="s">
        <v>21818</v>
      </c>
      <c r="D227" s="53" t="s">
        <v>21819</v>
      </c>
      <c r="E227" s="54" t="s">
        <v>554</v>
      </c>
      <c r="F227" s="55">
        <v>2010</v>
      </c>
      <c r="G227" s="56">
        <v>40179</v>
      </c>
    </row>
    <row r="228" spans="1:7" ht="30" x14ac:dyDescent="0.25">
      <c r="A228" s="60">
        <v>225</v>
      </c>
      <c r="B228" s="51">
        <v>4634213867</v>
      </c>
      <c r="C228" s="52" t="s">
        <v>21820</v>
      </c>
      <c r="D228" s="53" t="s">
        <v>21821</v>
      </c>
      <c r="E228" s="54" t="s">
        <v>425</v>
      </c>
      <c r="F228" s="55">
        <v>2010</v>
      </c>
      <c r="G228" s="56">
        <v>40179</v>
      </c>
    </row>
    <row r="229" spans="1:7" ht="30" x14ac:dyDescent="0.25">
      <c r="A229" s="60">
        <v>226</v>
      </c>
      <c r="B229" s="51">
        <v>4634213926</v>
      </c>
      <c r="C229" s="52" t="s">
        <v>21822</v>
      </c>
      <c r="D229" s="53" t="s">
        <v>21823</v>
      </c>
      <c r="E229" s="54" t="s">
        <v>4906</v>
      </c>
      <c r="F229" s="55">
        <v>2010</v>
      </c>
      <c r="G229" s="56">
        <v>40179</v>
      </c>
    </row>
    <row r="230" spans="1:7" ht="30" x14ac:dyDescent="0.25">
      <c r="A230" s="60">
        <v>227</v>
      </c>
      <c r="B230" s="51">
        <v>4634213964</v>
      </c>
      <c r="C230" s="52" t="s">
        <v>21824</v>
      </c>
      <c r="D230" s="53" t="s">
        <v>21825</v>
      </c>
      <c r="E230" s="54" t="s">
        <v>49</v>
      </c>
      <c r="F230" s="55">
        <v>2010</v>
      </c>
      <c r="G230" s="56">
        <v>40179</v>
      </c>
    </row>
    <row r="231" spans="1:7" ht="30" x14ac:dyDescent="0.25">
      <c r="A231" s="60">
        <v>228</v>
      </c>
      <c r="B231" s="51">
        <v>4634213969</v>
      </c>
      <c r="C231" s="52" t="s">
        <v>21826</v>
      </c>
      <c r="D231" s="53" t="s">
        <v>21827</v>
      </c>
      <c r="E231" s="54" t="s">
        <v>425</v>
      </c>
      <c r="F231" s="55">
        <v>2010</v>
      </c>
      <c r="G231" s="56">
        <v>40179</v>
      </c>
    </row>
    <row r="232" spans="1:7" ht="30" x14ac:dyDescent="0.25">
      <c r="A232" s="60">
        <v>229</v>
      </c>
      <c r="B232" s="51">
        <v>4634214021</v>
      </c>
      <c r="C232" s="52" t="s">
        <v>21828</v>
      </c>
      <c r="D232" s="53" t="s">
        <v>21829</v>
      </c>
      <c r="E232" s="54" t="s">
        <v>554</v>
      </c>
      <c r="F232" s="55">
        <v>2010</v>
      </c>
      <c r="G232" s="56">
        <v>40179</v>
      </c>
    </row>
    <row r="233" spans="1:7" ht="30" x14ac:dyDescent="0.25">
      <c r="A233" s="60">
        <v>230</v>
      </c>
      <c r="B233" s="51">
        <v>4634214023</v>
      </c>
      <c r="C233" s="52" t="s">
        <v>21830</v>
      </c>
      <c r="D233" s="53" t="s">
        <v>21831</v>
      </c>
      <c r="E233" s="54" t="s">
        <v>425</v>
      </c>
      <c r="F233" s="55">
        <v>2010</v>
      </c>
      <c r="G233" s="56">
        <v>40179</v>
      </c>
    </row>
    <row r="234" spans="1:7" ht="30" x14ac:dyDescent="0.25">
      <c r="A234" s="60">
        <v>231</v>
      </c>
      <c r="B234" s="51">
        <v>4634214056</v>
      </c>
      <c r="C234" s="52" t="s">
        <v>21832</v>
      </c>
      <c r="D234" s="53" t="s">
        <v>21833</v>
      </c>
      <c r="E234" s="54" t="s">
        <v>554</v>
      </c>
      <c r="F234" s="55">
        <v>2010</v>
      </c>
      <c r="G234" s="56">
        <v>40179</v>
      </c>
    </row>
    <row r="235" spans="1:7" ht="30" x14ac:dyDescent="0.25">
      <c r="A235" s="60">
        <v>232</v>
      </c>
      <c r="B235" s="51">
        <v>4634214114</v>
      </c>
      <c r="C235" s="52" t="s">
        <v>21834</v>
      </c>
      <c r="D235" s="53" t="s">
        <v>21835</v>
      </c>
      <c r="E235" s="54" t="s">
        <v>554</v>
      </c>
      <c r="F235" s="55">
        <v>2010</v>
      </c>
      <c r="G235" s="56">
        <v>40179</v>
      </c>
    </row>
    <row r="236" spans="1:7" ht="30" x14ac:dyDescent="0.25">
      <c r="A236" s="60">
        <v>233</v>
      </c>
      <c r="B236" s="51">
        <v>4634214141</v>
      </c>
      <c r="C236" s="52" t="s">
        <v>21836</v>
      </c>
      <c r="D236" s="53" t="s">
        <v>21837</v>
      </c>
      <c r="E236" s="54" t="s">
        <v>554</v>
      </c>
      <c r="F236" s="55">
        <v>2010</v>
      </c>
      <c r="G236" s="56">
        <v>40179</v>
      </c>
    </row>
    <row r="237" spans="1:7" ht="30" x14ac:dyDescent="0.25">
      <c r="A237" s="60">
        <v>234</v>
      </c>
      <c r="B237" s="51">
        <v>4634214192</v>
      </c>
      <c r="C237" s="52" t="s">
        <v>21838</v>
      </c>
      <c r="D237" s="53" t="s">
        <v>21839</v>
      </c>
      <c r="E237" s="54" t="s">
        <v>513</v>
      </c>
      <c r="F237" s="55">
        <v>2010</v>
      </c>
      <c r="G237" s="56">
        <v>40179</v>
      </c>
    </row>
    <row r="238" spans="1:7" ht="30" x14ac:dyDescent="0.25">
      <c r="A238" s="60">
        <v>235</v>
      </c>
      <c r="B238" s="51">
        <v>4634214197</v>
      </c>
      <c r="C238" s="52" t="s">
        <v>21840</v>
      </c>
      <c r="D238" s="53" t="s">
        <v>21841</v>
      </c>
      <c r="E238" s="54" t="s">
        <v>554</v>
      </c>
      <c r="F238" s="55">
        <v>2010</v>
      </c>
      <c r="G238" s="56">
        <v>40179</v>
      </c>
    </row>
    <row r="239" spans="1:7" ht="30" x14ac:dyDescent="0.25">
      <c r="A239" s="60">
        <v>236</v>
      </c>
      <c r="B239" s="51">
        <v>4634214281</v>
      </c>
      <c r="C239" s="52" t="s">
        <v>21842</v>
      </c>
      <c r="D239" s="53" t="s">
        <v>21843</v>
      </c>
      <c r="E239" s="54" t="s">
        <v>523</v>
      </c>
      <c r="F239" s="55">
        <v>2010</v>
      </c>
      <c r="G239" s="56">
        <v>40179</v>
      </c>
    </row>
    <row r="240" spans="1:7" ht="30" x14ac:dyDescent="0.25">
      <c r="A240" s="60">
        <v>237</v>
      </c>
      <c r="B240" s="51">
        <v>4634205313</v>
      </c>
      <c r="C240" s="52" t="s">
        <v>21844</v>
      </c>
      <c r="D240" s="53" t="s">
        <v>21845</v>
      </c>
      <c r="E240" s="54" t="s">
        <v>84</v>
      </c>
      <c r="F240" s="55">
        <v>2010</v>
      </c>
      <c r="G240" s="56">
        <v>40179</v>
      </c>
    </row>
    <row r="241" spans="1:7" ht="30" x14ac:dyDescent="0.25">
      <c r="A241" s="60">
        <v>238</v>
      </c>
      <c r="B241" s="51">
        <v>4634205343</v>
      </c>
      <c r="C241" s="52" t="s">
        <v>21846</v>
      </c>
      <c r="D241" s="53" t="s">
        <v>21847</v>
      </c>
      <c r="E241" s="54" t="s">
        <v>27</v>
      </c>
      <c r="F241" s="55">
        <v>2010</v>
      </c>
      <c r="G241" s="56">
        <v>40179</v>
      </c>
    </row>
    <row r="242" spans="1:7" ht="30" x14ac:dyDescent="0.25">
      <c r="A242" s="60">
        <v>239</v>
      </c>
      <c r="B242" s="51">
        <v>4634210632</v>
      </c>
      <c r="C242" s="52" t="s">
        <v>21848</v>
      </c>
      <c r="D242" s="53" t="s">
        <v>21849</v>
      </c>
      <c r="E242" s="54" t="s">
        <v>27</v>
      </c>
      <c r="F242" s="55">
        <v>2010</v>
      </c>
      <c r="G242" s="56">
        <v>40179</v>
      </c>
    </row>
    <row r="243" spans="1:7" ht="30" x14ac:dyDescent="0.25">
      <c r="A243" s="60">
        <v>240</v>
      </c>
      <c r="B243" s="51">
        <v>4634210685</v>
      </c>
      <c r="C243" s="52" t="s">
        <v>21850</v>
      </c>
      <c r="D243" s="53" t="s">
        <v>21851</v>
      </c>
      <c r="E243" s="54" t="s">
        <v>375</v>
      </c>
      <c r="F243" s="55">
        <v>2010</v>
      </c>
      <c r="G243" s="56">
        <v>40179</v>
      </c>
    </row>
    <row r="244" spans="1:7" ht="30" x14ac:dyDescent="0.25">
      <c r="A244" s="60">
        <v>241</v>
      </c>
      <c r="B244" s="51">
        <v>4634218196</v>
      </c>
      <c r="C244" s="52" t="s">
        <v>21852</v>
      </c>
      <c r="D244" s="53" t="s">
        <v>21853</v>
      </c>
      <c r="E244" s="54" t="s">
        <v>234</v>
      </c>
      <c r="F244" s="55">
        <v>2010</v>
      </c>
      <c r="G244" s="56">
        <v>40179</v>
      </c>
    </row>
    <row r="245" spans="1:7" ht="30" x14ac:dyDescent="0.25">
      <c r="A245" s="60">
        <v>242</v>
      </c>
      <c r="B245" s="51">
        <v>4634218184</v>
      </c>
      <c r="C245" s="52" t="s">
        <v>21854</v>
      </c>
      <c r="D245" s="53" t="s">
        <v>21855</v>
      </c>
      <c r="E245" s="54" t="s">
        <v>27</v>
      </c>
      <c r="F245" s="55">
        <v>2010</v>
      </c>
      <c r="G245" s="56">
        <v>40179</v>
      </c>
    </row>
    <row r="246" spans="1:7" ht="30" x14ac:dyDescent="0.25">
      <c r="A246" s="60">
        <v>243</v>
      </c>
      <c r="B246" s="51">
        <v>4634214824</v>
      </c>
      <c r="C246" s="52" t="s">
        <v>21856</v>
      </c>
      <c r="D246" s="53" t="s">
        <v>21857</v>
      </c>
      <c r="E246" s="54" t="s">
        <v>554</v>
      </c>
      <c r="F246" s="55">
        <v>2010</v>
      </c>
      <c r="G246" s="56">
        <v>40179</v>
      </c>
    </row>
    <row r="247" spans="1:7" ht="30" x14ac:dyDescent="0.25">
      <c r="A247" s="60">
        <v>244</v>
      </c>
      <c r="B247" s="51">
        <v>4634214848</v>
      </c>
      <c r="C247" s="52" t="s">
        <v>21858</v>
      </c>
      <c r="D247" s="53" t="s">
        <v>21859</v>
      </c>
      <c r="E247" s="54" t="s">
        <v>554</v>
      </c>
      <c r="F247" s="55">
        <v>2010</v>
      </c>
      <c r="G247" s="56">
        <v>40179</v>
      </c>
    </row>
    <row r="248" spans="1:7" ht="30" x14ac:dyDescent="0.25">
      <c r="A248" s="60">
        <v>245</v>
      </c>
      <c r="B248" s="51">
        <v>4634214875</v>
      </c>
      <c r="C248" s="52" t="s">
        <v>21860</v>
      </c>
      <c r="D248" s="53" t="s">
        <v>21861</v>
      </c>
      <c r="E248" s="54" t="s">
        <v>425</v>
      </c>
      <c r="F248" s="55">
        <v>2010</v>
      </c>
      <c r="G248" s="56">
        <v>40179</v>
      </c>
    </row>
    <row r="249" spans="1:7" ht="30" x14ac:dyDescent="0.25">
      <c r="A249" s="60">
        <v>246</v>
      </c>
      <c r="B249" s="51">
        <v>4634214918</v>
      </c>
      <c r="C249" s="52" t="s">
        <v>21862</v>
      </c>
      <c r="D249" s="53" t="s">
        <v>21863</v>
      </c>
      <c r="E249" s="54" t="s">
        <v>554</v>
      </c>
      <c r="F249" s="55">
        <v>2010</v>
      </c>
      <c r="G249" s="56">
        <v>40179</v>
      </c>
    </row>
    <row r="250" spans="1:7" ht="30" x14ac:dyDescent="0.25">
      <c r="A250" s="60">
        <v>247</v>
      </c>
      <c r="B250" s="51">
        <v>4634214355</v>
      </c>
      <c r="C250" s="52" t="s">
        <v>21864</v>
      </c>
      <c r="D250" s="53" t="s">
        <v>21865</v>
      </c>
      <c r="E250" s="54" t="s">
        <v>554</v>
      </c>
      <c r="F250" s="55">
        <v>2010</v>
      </c>
      <c r="G250" s="56">
        <v>40179</v>
      </c>
    </row>
    <row r="251" spans="1:7" ht="30" x14ac:dyDescent="0.25">
      <c r="A251" s="60">
        <v>248</v>
      </c>
      <c r="B251" s="51">
        <v>4634214611</v>
      </c>
      <c r="C251" s="52" t="s">
        <v>21866</v>
      </c>
      <c r="D251" s="53" t="s">
        <v>21867</v>
      </c>
      <c r="E251" s="54" t="s">
        <v>234</v>
      </c>
      <c r="F251" s="55">
        <v>2010</v>
      </c>
      <c r="G251" s="56">
        <v>40179</v>
      </c>
    </row>
    <row r="252" spans="1:7" ht="30" x14ac:dyDescent="0.25">
      <c r="A252" s="60">
        <v>249</v>
      </c>
      <c r="B252" s="51">
        <v>4634202456</v>
      </c>
      <c r="C252" s="52" t="s">
        <v>21868</v>
      </c>
      <c r="D252" s="53" t="s">
        <v>21869</v>
      </c>
      <c r="E252" s="54" t="s">
        <v>27</v>
      </c>
      <c r="F252" s="55">
        <v>2010</v>
      </c>
      <c r="G252" s="56">
        <v>40318</v>
      </c>
    </row>
    <row r="253" spans="1:7" ht="45" x14ac:dyDescent="0.25">
      <c r="A253" s="60">
        <v>250</v>
      </c>
      <c r="B253" s="51">
        <v>4634202465</v>
      </c>
      <c r="C253" s="52" t="s">
        <v>21870</v>
      </c>
      <c r="D253" s="53" t="s">
        <v>21871</v>
      </c>
      <c r="E253" s="54" t="s">
        <v>21420</v>
      </c>
      <c r="F253" s="55">
        <v>2010</v>
      </c>
      <c r="G253" s="56">
        <v>40318</v>
      </c>
    </row>
    <row r="254" spans="1:7" ht="30" x14ac:dyDescent="0.25">
      <c r="A254" s="60">
        <v>251</v>
      </c>
      <c r="B254" s="51">
        <v>4634206434</v>
      </c>
      <c r="C254" s="52" t="s">
        <v>21872</v>
      </c>
      <c r="D254" s="53" t="s">
        <v>21873</v>
      </c>
      <c r="E254" s="54" t="s">
        <v>27</v>
      </c>
      <c r="F254" s="55">
        <v>2010</v>
      </c>
      <c r="G254" s="56">
        <v>40179</v>
      </c>
    </row>
    <row r="255" spans="1:7" ht="30" x14ac:dyDescent="0.25">
      <c r="A255" s="60">
        <v>252</v>
      </c>
      <c r="B255" s="51">
        <v>4634206380</v>
      </c>
      <c r="C255" s="52" t="s">
        <v>21874</v>
      </c>
      <c r="D255" s="53" t="s">
        <v>21875</v>
      </c>
      <c r="E255" s="54" t="s">
        <v>56</v>
      </c>
      <c r="F255" s="55">
        <v>2010</v>
      </c>
      <c r="G255" s="56">
        <v>40179</v>
      </c>
    </row>
    <row r="256" spans="1:7" ht="30" x14ac:dyDescent="0.25">
      <c r="A256" s="60">
        <v>253</v>
      </c>
      <c r="B256" s="51">
        <v>4634206823</v>
      </c>
      <c r="C256" s="52" t="s">
        <v>21876</v>
      </c>
      <c r="D256" s="53" t="s">
        <v>21877</v>
      </c>
      <c r="E256" s="54" t="s">
        <v>375</v>
      </c>
      <c r="F256" s="55">
        <v>2010</v>
      </c>
      <c r="G256" s="56">
        <v>40179</v>
      </c>
    </row>
    <row r="257" spans="1:7" ht="30" x14ac:dyDescent="0.25">
      <c r="A257" s="60">
        <v>254</v>
      </c>
      <c r="B257" s="51">
        <v>4634206888</v>
      </c>
      <c r="C257" s="52" t="s">
        <v>21878</v>
      </c>
      <c r="D257" s="53" t="s">
        <v>21879</v>
      </c>
      <c r="E257" s="54" t="s">
        <v>375</v>
      </c>
      <c r="F257" s="55">
        <v>2010</v>
      </c>
      <c r="G257" s="56">
        <v>40179</v>
      </c>
    </row>
    <row r="258" spans="1:7" ht="30" x14ac:dyDescent="0.25">
      <c r="A258" s="60">
        <v>255</v>
      </c>
      <c r="B258" s="51">
        <v>4634206903</v>
      </c>
      <c r="C258" s="52" t="s">
        <v>21880</v>
      </c>
      <c r="D258" s="53" t="s">
        <v>21881</v>
      </c>
      <c r="E258" s="54" t="s">
        <v>375</v>
      </c>
      <c r="F258" s="55">
        <v>2010</v>
      </c>
      <c r="G258" s="56">
        <v>40179</v>
      </c>
    </row>
    <row r="259" spans="1:7" ht="30" x14ac:dyDescent="0.25">
      <c r="A259" s="60">
        <v>256</v>
      </c>
      <c r="B259" s="51">
        <v>4634207338</v>
      </c>
      <c r="C259" s="52" t="s">
        <v>21882</v>
      </c>
      <c r="D259" s="53" t="s">
        <v>21883</v>
      </c>
      <c r="E259" s="54" t="s">
        <v>49</v>
      </c>
      <c r="F259" s="55">
        <v>2010</v>
      </c>
      <c r="G259" s="56">
        <v>40179</v>
      </c>
    </row>
    <row r="260" spans="1:7" ht="30" x14ac:dyDescent="0.25">
      <c r="A260" s="60">
        <v>257</v>
      </c>
      <c r="B260" s="51">
        <v>4635002415</v>
      </c>
      <c r="C260" s="52" t="s">
        <v>21884</v>
      </c>
      <c r="D260" s="53" t="s">
        <v>21885</v>
      </c>
      <c r="E260" s="54" t="s">
        <v>140</v>
      </c>
      <c r="F260" s="55">
        <v>2010</v>
      </c>
      <c r="G260" s="56">
        <v>40179</v>
      </c>
    </row>
    <row r="261" spans="1:7" ht="45" x14ac:dyDescent="0.25">
      <c r="A261" s="60">
        <v>258</v>
      </c>
      <c r="B261" s="51">
        <v>4635021476</v>
      </c>
      <c r="C261" s="52" t="s">
        <v>21884</v>
      </c>
      <c r="D261" s="53" t="s">
        <v>21886</v>
      </c>
      <c r="E261" s="54" t="s">
        <v>21887</v>
      </c>
      <c r="F261" s="55">
        <v>2010</v>
      </c>
      <c r="G261" s="56">
        <v>40269</v>
      </c>
    </row>
    <row r="262" spans="1:7" ht="30" x14ac:dyDescent="0.25">
      <c r="A262" s="60">
        <v>259</v>
      </c>
      <c r="B262" s="51">
        <v>4635002200</v>
      </c>
      <c r="C262" s="52" t="s">
        <v>21888</v>
      </c>
      <c r="D262" s="53" t="s">
        <v>21889</v>
      </c>
      <c r="E262" s="54" t="s">
        <v>21334</v>
      </c>
      <c r="F262" s="55">
        <v>2010</v>
      </c>
      <c r="G262" s="56">
        <v>40238</v>
      </c>
    </row>
    <row r="263" spans="1:7" ht="30" x14ac:dyDescent="0.25">
      <c r="A263" s="60">
        <v>260</v>
      </c>
      <c r="B263" s="51">
        <v>4635015997</v>
      </c>
      <c r="C263" s="52" t="s">
        <v>21890</v>
      </c>
      <c r="D263" s="53" t="s">
        <v>21891</v>
      </c>
      <c r="E263" s="54" t="s">
        <v>67</v>
      </c>
      <c r="F263" s="55">
        <v>2010</v>
      </c>
      <c r="G263" s="56">
        <v>40238</v>
      </c>
    </row>
    <row r="264" spans="1:7" ht="30" x14ac:dyDescent="0.25">
      <c r="A264" s="60">
        <v>261</v>
      </c>
      <c r="B264" s="51">
        <v>4635008373</v>
      </c>
      <c r="C264" s="52" t="s">
        <v>21892</v>
      </c>
      <c r="D264" s="53" t="s">
        <v>21893</v>
      </c>
      <c r="E264" s="54" t="s">
        <v>1055</v>
      </c>
      <c r="F264" s="55">
        <v>2010</v>
      </c>
      <c r="G264" s="56">
        <v>40210</v>
      </c>
    </row>
    <row r="265" spans="1:7" ht="30" x14ac:dyDescent="0.25">
      <c r="A265" s="60">
        <v>262</v>
      </c>
      <c r="B265" s="51">
        <v>4635008374</v>
      </c>
      <c r="C265" s="52" t="s">
        <v>21892</v>
      </c>
      <c r="D265" s="53" t="s">
        <v>21894</v>
      </c>
      <c r="E265" s="54" t="s">
        <v>344</v>
      </c>
      <c r="F265" s="55">
        <v>2010</v>
      </c>
      <c r="G265" s="56">
        <v>40179</v>
      </c>
    </row>
    <row r="266" spans="1:7" ht="30" x14ac:dyDescent="0.25">
      <c r="A266" s="60">
        <v>263</v>
      </c>
      <c r="B266" s="51">
        <v>4635006539</v>
      </c>
      <c r="C266" s="52" t="s">
        <v>21895</v>
      </c>
      <c r="D266" s="53" t="s">
        <v>21896</v>
      </c>
      <c r="E266" s="54" t="s">
        <v>344</v>
      </c>
      <c r="F266" s="55">
        <v>2010</v>
      </c>
      <c r="G266" s="56">
        <v>40179</v>
      </c>
    </row>
    <row r="267" spans="1:7" ht="30" x14ac:dyDescent="0.25">
      <c r="A267" s="60">
        <v>264</v>
      </c>
      <c r="B267" s="51">
        <v>4635013448</v>
      </c>
      <c r="C267" s="52" t="s">
        <v>21897</v>
      </c>
      <c r="D267" s="53" t="s">
        <v>21898</v>
      </c>
      <c r="E267" s="54" t="s">
        <v>12</v>
      </c>
      <c r="F267" s="55">
        <v>2010</v>
      </c>
      <c r="G267" s="56">
        <v>40179</v>
      </c>
    </row>
    <row r="268" spans="1:7" ht="30" x14ac:dyDescent="0.25">
      <c r="A268" s="60">
        <v>265</v>
      </c>
      <c r="B268" s="51">
        <v>4635012721</v>
      </c>
      <c r="C268" s="52" t="s">
        <v>21899</v>
      </c>
      <c r="D268" s="53" t="s">
        <v>21900</v>
      </c>
      <c r="E268" s="54" t="s">
        <v>27</v>
      </c>
      <c r="F268" s="55">
        <v>2010</v>
      </c>
      <c r="G268" s="56">
        <v>40179</v>
      </c>
    </row>
    <row r="269" spans="1:7" ht="30" x14ac:dyDescent="0.25">
      <c r="A269" s="60">
        <v>266</v>
      </c>
      <c r="B269" s="51">
        <v>4635010117</v>
      </c>
      <c r="C269" s="52" t="s">
        <v>21901</v>
      </c>
      <c r="D269" s="53" t="s">
        <v>21902</v>
      </c>
      <c r="E269" s="54" t="s">
        <v>704</v>
      </c>
      <c r="F269" s="55">
        <v>2010</v>
      </c>
      <c r="G269" s="56">
        <v>40188</v>
      </c>
    </row>
    <row r="270" spans="1:7" ht="30" x14ac:dyDescent="0.25">
      <c r="A270" s="60">
        <v>267</v>
      </c>
      <c r="B270" s="51">
        <v>4635020789</v>
      </c>
      <c r="C270" s="52" t="s">
        <v>21903</v>
      </c>
      <c r="D270" s="53" t="s">
        <v>21904</v>
      </c>
      <c r="E270" s="54" t="s">
        <v>27</v>
      </c>
      <c r="F270" s="55">
        <v>2010</v>
      </c>
      <c r="G270" s="56">
        <v>40179</v>
      </c>
    </row>
    <row r="271" spans="1:7" ht="30" x14ac:dyDescent="0.25">
      <c r="A271" s="60">
        <v>268</v>
      </c>
      <c r="B271" s="51">
        <v>4635012680</v>
      </c>
      <c r="C271" s="52" t="s">
        <v>21905</v>
      </c>
      <c r="D271" s="53" t="s">
        <v>21906</v>
      </c>
      <c r="E271" s="54" t="s">
        <v>27</v>
      </c>
      <c r="F271" s="55">
        <v>2010</v>
      </c>
      <c r="G271" s="56">
        <v>40269</v>
      </c>
    </row>
    <row r="272" spans="1:7" ht="30" x14ac:dyDescent="0.25">
      <c r="A272" s="60">
        <v>269</v>
      </c>
      <c r="B272" s="51">
        <v>4635018217</v>
      </c>
      <c r="C272" s="52" t="s">
        <v>21907</v>
      </c>
      <c r="D272" s="53" t="s">
        <v>21908</v>
      </c>
      <c r="E272" s="54" t="s">
        <v>344</v>
      </c>
      <c r="F272" s="55">
        <v>2010</v>
      </c>
      <c r="G272" s="56">
        <v>40179</v>
      </c>
    </row>
    <row r="273" spans="1:7" ht="30" x14ac:dyDescent="0.25">
      <c r="A273" s="60">
        <v>270</v>
      </c>
      <c r="B273" s="51">
        <v>4635018180</v>
      </c>
      <c r="C273" s="52" t="s">
        <v>21909</v>
      </c>
      <c r="D273" s="53" t="s">
        <v>21910</v>
      </c>
      <c r="E273" s="54" t="s">
        <v>344</v>
      </c>
      <c r="F273" s="55">
        <v>2010</v>
      </c>
      <c r="G273" s="56">
        <v>40179</v>
      </c>
    </row>
    <row r="274" spans="1:7" ht="30" x14ac:dyDescent="0.25">
      <c r="A274" s="60">
        <v>271</v>
      </c>
      <c r="B274" s="51">
        <v>4635014568</v>
      </c>
      <c r="C274" s="52" t="s">
        <v>21911</v>
      </c>
      <c r="D274" s="53" t="s">
        <v>21912</v>
      </c>
      <c r="E274" s="54" t="s">
        <v>344</v>
      </c>
      <c r="F274" s="55">
        <v>2010</v>
      </c>
      <c r="G274" s="56">
        <v>40179</v>
      </c>
    </row>
    <row r="275" spans="1:7" ht="30" x14ac:dyDescent="0.25">
      <c r="A275" s="60">
        <v>272</v>
      </c>
      <c r="B275" s="51">
        <v>4635013551</v>
      </c>
      <c r="C275" s="52" t="s">
        <v>21913</v>
      </c>
      <c r="D275" s="53" t="s">
        <v>21914</v>
      </c>
      <c r="E275" s="54" t="s">
        <v>768</v>
      </c>
      <c r="F275" s="55">
        <v>2010</v>
      </c>
      <c r="G275" s="56">
        <v>40203</v>
      </c>
    </row>
    <row r="276" spans="1:7" ht="30" x14ac:dyDescent="0.25">
      <c r="A276" s="60">
        <v>273</v>
      </c>
      <c r="B276" s="51">
        <v>4635010598</v>
      </c>
      <c r="C276" s="52" t="s">
        <v>21915</v>
      </c>
      <c r="D276" s="53" t="s">
        <v>21916</v>
      </c>
      <c r="E276" s="54" t="s">
        <v>27</v>
      </c>
      <c r="F276" s="55">
        <v>2010</v>
      </c>
      <c r="G276" s="56">
        <v>40210</v>
      </c>
    </row>
    <row r="277" spans="1:7" ht="30" x14ac:dyDescent="0.25">
      <c r="A277" s="60">
        <v>274</v>
      </c>
      <c r="B277" s="51">
        <v>4635001274</v>
      </c>
      <c r="C277" s="52" t="s">
        <v>21917</v>
      </c>
      <c r="D277" s="53" t="s">
        <v>21918</v>
      </c>
      <c r="E277" s="54" t="s">
        <v>56</v>
      </c>
      <c r="F277" s="55">
        <v>2010</v>
      </c>
      <c r="G277" s="56">
        <v>40179</v>
      </c>
    </row>
    <row r="278" spans="1:7" ht="30" x14ac:dyDescent="0.25">
      <c r="A278" s="60">
        <v>275</v>
      </c>
      <c r="B278" s="51">
        <v>4635004868</v>
      </c>
      <c r="C278" s="52" t="s">
        <v>21919</v>
      </c>
      <c r="D278" s="53" t="s">
        <v>21920</v>
      </c>
      <c r="E278" s="54" t="s">
        <v>27</v>
      </c>
      <c r="F278" s="55">
        <v>2010</v>
      </c>
      <c r="G278" s="56">
        <v>40179</v>
      </c>
    </row>
    <row r="279" spans="1:7" ht="30" x14ac:dyDescent="0.25">
      <c r="A279" s="60">
        <v>276</v>
      </c>
      <c r="B279" s="51">
        <v>4635003846</v>
      </c>
      <c r="C279" s="52" t="s">
        <v>21921</v>
      </c>
      <c r="D279" s="53" t="s">
        <v>21922</v>
      </c>
      <c r="E279" s="54" t="s">
        <v>6932</v>
      </c>
      <c r="F279" s="55">
        <v>2010</v>
      </c>
      <c r="G279" s="56">
        <v>40179</v>
      </c>
    </row>
    <row r="280" spans="1:7" ht="30" x14ac:dyDescent="0.25">
      <c r="A280" s="60">
        <v>277</v>
      </c>
      <c r="B280" s="51">
        <v>4635004867</v>
      </c>
      <c r="C280" s="52" t="s">
        <v>21923</v>
      </c>
      <c r="D280" s="53" t="s">
        <v>21924</v>
      </c>
      <c r="E280" s="54" t="s">
        <v>27</v>
      </c>
      <c r="F280" s="55">
        <v>2010</v>
      </c>
      <c r="G280" s="56">
        <v>40179</v>
      </c>
    </row>
    <row r="281" spans="1:7" ht="30" x14ac:dyDescent="0.25">
      <c r="A281" s="60">
        <v>278</v>
      </c>
      <c r="B281" s="51">
        <v>4635002927</v>
      </c>
      <c r="C281" s="52" t="s">
        <v>21925</v>
      </c>
      <c r="D281" s="53" t="s">
        <v>21926</v>
      </c>
      <c r="E281" s="54" t="s">
        <v>375</v>
      </c>
      <c r="F281" s="55">
        <v>2010</v>
      </c>
      <c r="G281" s="56">
        <v>40534</v>
      </c>
    </row>
    <row r="282" spans="1:7" ht="30" x14ac:dyDescent="0.25">
      <c r="A282" s="60">
        <v>279</v>
      </c>
      <c r="B282" s="51">
        <v>4635007811</v>
      </c>
      <c r="C282" s="52" t="s">
        <v>21927</v>
      </c>
      <c r="D282" s="53" t="s">
        <v>21928</v>
      </c>
      <c r="E282" s="54" t="s">
        <v>27</v>
      </c>
      <c r="F282" s="55">
        <v>2010</v>
      </c>
      <c r="G282" s="56">
        <v>40211</v>
      </c>
    </row>
    <row r="283" spans="1:7" ht="30" x14ac:dyDescent="0.25">
      <c r="A283" s="60">
        <v>280</v>
      </c>
      <c r="B283" s="51">
        <v>4635009773</v>
      </c>
      <c r="C283" s="52" t="s">
        <v>21929</v>
      </c>
      <c r="D283" s="53" t="s">
        <v>21930</v>
      </c>
      <c r="E283" s="54" t="s">
        <v>27</v>
      </c>
      <c r="F283" s="55">
        <v>2010</v>
      </c>
      <c r="G283" s="56">
        <v>40179</v>
      </c>
    </row>
    <row r="284" spans="1:7" ht="30" x14ac:dyDescent="0.25">
      <c r="A284" s="60">
        <v>281</v>
      </c>
      <c r="B284" s="51">
        <v>4635017851</v>
      </c>
      <c r="C284" s="52" t="s">
        <v>21931</v>
      </c>
      <c r="D284" s="53" t="s">
        <v>21932</v>
      </c>
      <c r="E284" s="54" t="s">
        <v>27</v>
      </c>
      <c r="F284" s="55">
        <v>2010</v>
      </c>
      <c r="G284" s="56">
        <v>40219</v>
      </c>
    </row>
    <row r="285" spans="1:7" ht="30" x14ac:dyDescent="0.25">
      <c r="A285" s="60">
        <v>282</v>
      </c>
      <c r="B285" s="51">
        <v>4635009369</v>
      </c>
      <c r="C285" s="52" t="s">
        <v>21933</v>
      </c>
      <c r="D285" s="53" t="s">
        <v>21934</v>
      </c>
      <c r="E285" s="54" t="s">
        <v>27</v>
      </c>
      <c r="F285" s="55">
        <v>2010</v>
      </c>
      <c r="G285" s="56">
        <v>40179</v>
      </c>
    </row>
    <row r="286" spans="1:7" ht="30" x14ac:dyDescent="0.25">
      <c r="A286" s="60">
        <v>283</v>
      </c>
      <c r="B286" s="51">
        <v>4635018123</v>
      </c>
      <c r="C286" s="52" t="s">
        <v>21935</v>
      </c>
      <c r="D286" s="53" t="s">
        <v>21936</v>
      </c>
      <c r="E286" s="54" t="s">
        <v>27</v>
      </c>
      <c r="F286" s="55">
        <v>2010</v>
      </c>
      <c r="G286" s="56">
        <v>40238</v>
      </c>
    </row>
    <row r="287" spans="1:7" ht="30" x14ac:dyDescent="0.25">
      <c r="A287" s="60">
        <v>284</v>
      </c>
      <c r="B287" s="51">
        <v>4635016080</v>
      </c>
      <c r="C287" s="52" t="s">
        <v>21937</v>
      </c>
      <c r="D287" s="53" t="s">
        <v>21938</v>
      </c>
      <c r="E287" s="54" t="s">
        <v>84</v>
      </c>
      <c r="F287" s="55">
        <v>2010</v>
      </c>
      <c r="G287" s="56">
        <v>40269</v>
      </c>
    </row>
    <row r="288" spans="1:7" ht="30" x14ac:dyDescent="0.25">
      <c r="A288" s="60">
        <v>285</v>
      </c>
      <c r="B288" s="51">
        <v>4635015428</v>
      </c>
      <c r="C288" s="52" t="s">
        <v>21939</v>
      </c>
      <c r="D288" s="53" t="s">
        <v>21940</v>
      </c>
      <c r="E288" s="54" t="s">
        <v>84</v>
      </c>
      <c r="F288" s="55">
        <v>2010</v>
      </c>
      <c r="G288" s="56">
        <v>40210</v>
      </c>
    </row>
    <row r="289" spans="1:7" ht="30" x14ac:dyDescent="0.25">
      <c r="A289" s="60">
        <v>286</v>
      </c>
      <c r="B289" s="51">
        <v>4635004403</v>
      </c>
      <c r="C289" s="52" t="s">
        <v>21941</v>
      </c>
      <c r="D289" s="53" t="s">
        <v>21942</v>
      </c>
      <c r="E289" s="54" t="s">
        <v>27</v>
      </c>
      <c r="F289" s="55">
        <v>2010</v>
      </c>
      <c r="G289" s="56">
        <v>40179</v>
      </c>
    </row>
    <row r="290" spans="1:7" ht="30" x14ac:dyDescent="0.25">
      <c r="A290" s="60">
        <v>287</v>
      </c>
      <c r="B290" s="51">
        <v>4635001975</v>
      </c>
      <c r="C290" s="52" t="s">
        <v>21943</v>
      </c>
      <c r="D290" s="53" t="s">
        <v>21944</v>
      </c>
      <c r="E290" s="54" t="s">
        <v>27</v>
      </c>
      <c r="F290" s="55">
        <v>2010</v>
      </c>
      <c r="G290" s="56">
        <v>40179</v>
      </c>
    </row>
    <row r="291" spans="1:7" ht="30" x14ac:dyDescent="0.25">
      <c r="A291" s="60">
        <v>288</v>
      </c>
      <c r="B291" s="51">
        <v>4635015175</v>
      </c>
      <c r="C291" s="52" t="s">
        <v>21945</v>
      </c>
      <c r="D291" s="53" t="s">
        <v>21946</v>
      </c>
      <c r="E291" s="54" t="s">
        <v>768</v>
      </c>
      <c r="F291" s="55">
        <v>2010</v>
      </c>
      <c r="G291" s="56">
        <v>40210</v>
      </c>
    </row>
    <row r="292" spans="1:7" ht="30" x14ac:dyDescent="0.25">
      <c r="A292" s="60">
        <v>289</v>
      </c>
      <c r="B292" s="51">
        <v>4635015704</v>
      </c>
      <c r="C292" s="52" t="s">
        <v>21947</v>
      </c>
      <c r="D292" s="53" t="s">
        <v>21948</v>
      </c>
      <c r="E292" s="54" t="s">
        <v>27</v>
      </c>
      <c r="F292" s="55">
        <v>2010</v>
      </c>
      <c r="G292" s="56">
        <v>40210</v>
      </c>
    </row>
    <row r="293" spans="1:7" ht="30" x14ac:dyDescent="0.25">
      <c r="A293" s="60">
        <v>290</v>
      </c>
      <c r="B293" s="51">
        <v>4635011894</v>
      </c>
      <c r="C293" s="52" t="s">
        <v>21949</v>
      </c>
      <c r="D293" s="53" t="s">
        <v>21950</v>
      </c>
      <c r="E293" s="54" t="s">
        <v>27</v>
      </c>
      <c r="F293" s="55">
        <v>2010</v>
      </c>
      <c r="G293" s="56">
        <v>40210</v>
      </c>
    </row>
    <row r="294" spans="1:7" ht="30" x14ac:dyDescent="0.25">
      <c r="A294" s="60">
        <v>291</v>
      </c>
      <c r="B294" s="51">
        <v>4635012425</v>
      </c>
      <c r="C294" s="52" t="s">
        <v>21951</v>
      </c>
      <c r="D294" s="53" t="s">
        <v>21952</v>
      </c>
      <c r="E294" s="54" t="s">
        <v>27</v>
      </c>
      <c r="F294" s="55">
        <v>2010</v>
      </c>
      <c r="G294" s="56">
        <v>40269</v>
      </c>
    </row>
    <row r="295" spans="1:7" ht="30" x14ac:dyDescent="0.25">
      <c r="A295" s="60">
        <v>292</v>
      </c>
      <c r="B295" s="51">
        <v>4635005067</v>
      </c>
      <c r="C295" s="52" t="s">
        <v>21953</v>
      </c>
      <c r="D295" s="53" t="s">
        <v>21954</v>
      </c>
      <c r="E295" s="54" t="s">
        <v>375</v>
      </c>
      <c r="F295" s="55">
        <v>2010</v>
      </c>
      <c r="G295" s="56">
        <v>40179</v>
      </c>
    </row>
    <row r="296" spans="1:7" ht="30" x14ac:dyDescent="0.25">
      <c r="A296" s="60">
        <v>293</v>
      </c>
      <c r="B296" s="51">
        <v>4635007440</v>
      </c>
      <c r="C296" s="52" t="s">
        <v>21955</v>
      </c>
      <c r="D296" s="53" t="s">
        <v>21956</v>
      </c>
      <c r="E296" s="54" t="s">
        <v>27</v>
      </c>
      <c r="F296" s="55">
        <v>2010</v>
      </c>
      <c r="G296" s="56">
        <v>40238</v>
      </c>
    </row>
    <row r="297" spans="1:7" ht="30" x14ac:dyDescent="0.25">
      <c r="A297" s="60">
        <v>294</v>
      </c>
      <c r="B297" s="51">
        <v>4635017918</v>
      </c>
      <c r="C297" s="52" t="s">
        <v>21957</v>
      </c>
      <c r="D297" s="53" t="s">
        <v>21958</v>
      </c>
      <c r="E297" s="54" t="s">
        <v>27</v>
      </c>
      <c r="F297" s="55">
        <v>2010</v>
      </c>
      <c r="G297" s="56">
        <v>40238</v>
      </c>
    </row>
    <row r="298" spans="1:7" ht="30" x14ac:dyDescent="0.25">
      <c r="A298" s="60">
        <v>295</v>
      </c>
      <c r="B298" s="51">
        <v>4635017965</v>
      </c>
      <c r="C298" s="52" t="s">
        <v>21959</v>
      </c>
      <c r="D298" s="53" t="s">
        <v>21960</v>
      </c>
      <c r="E298" s="54" t="s">
        <v>768</v>
      </c>
      <c r="F298" s="55">
        <v>2010</v>
      </c>
      <c r="G298" s="56">
        <v>40221</v>
      </c>
    </row>
    <row r="299" spans="1:7" ht="30" x14ac:dyDescent="0.25">
      <c r="A299" s="60">
        <v>296</v>
      </c>
      <c r="B299" s="51">
        <v>4635004887</v>
      </c>
      <c r="C299" s="52" t="s">
        <v>21961</v>
      </c>
      <c r="D299" s="53" t="s">
        <v>21962</v>
      </c>
      <c r="E299" s="54" t="s">
        <v>27</v>
      </c>
      <c r="F299" s="55">
        <v>2010</v>
      </c>
      <c r="G299" s="56">
        <v>40238</v>
      </c>
    </row>
    <row r="300" spans="1:7" ht="30" x14ac:dyDescent="0.25">
      <c r="A300" s="60">
        <v>297</v>
      </c>
      <c r="B300" s="51">
        <v>4635001142</v>
      </c>
      <c r="C300" s="52" t="s">
        <v>21963</v>
      </c>
      <c r="D300" s="53" t="s">
        <v>21964</v>
      </c>
      <c r="E300" s="54" t="s">
        <v>27</v>
      </c>
      <c r="F300" s="55">
        <v>2010</v>
      </c>
      <c r="G300" s="56">
        <v>40179</v>
      </c>
    </row>
    <row r="301" spans="1:7" ht="30" x14ac:dyDescent="0.25">
      <c r="A301" s="60">
        <v>298</v>
      </c>
      <c r="B301" s="51">
        <v>4635018656</v>
      </c>
      <c r="C301" s="52" t="s">
        <v>21965</v>
      </c>
      <c r="D301" s="53" t="s">
        <v>21966</v>
      </c>
      <c r="E301" s="54" t="s">
        <v>768</v>
      </c>
      <c r="F301" s="55">
        <v>2010</v>
      </c>
      <c r="G301" s="56">
        <v>40179</v>
      </c>
    </row>
    <row r="302" spans="1:7" ht="30" x14ac:dyDescent="0.25">
      <c r="A302" s="60">
        <v>299</v>
      </c>
      <c r="B302" s="51">
        <v>4635009812</v>
      </c>
      <c r="C302" s="52" t="s">
        <v>21967</v>
      </c>
      <c r="D302" s="53" t="s">
        <v>21968</v>
      </c>
      <c r="E302" s="54" t="s">
        <v>234</v>
      </c>
      <c r="F302" s="55">
        <v>2010</v>
      </c>
      <c r="G302" s="56">
        <v>40179</v>
      </c>
    </row>
    <row r="303" spans="1:7" ht="30" x14ac:dyDescent="0.25">
      <c r="A303" s="60">
        <v>300</v>
      </c>
      <c r="B303" s="51">
        <v>4635015442</v>
      </c>
      <c r="C303" s="52" t="s">
        <v>21969</v>
      </c>
      <c r="D303" s="53" t="s">
        <v>21970</v>
      </c>
      <c r="E303" s="54" t="s">
        <v>84</v>
      </c>
      <c r="F303" s="55">
        <v>2010</v>
      </c>
      <c r="G303" s="56">
        <v>40179</v>
      </c>
    </row>
    <row r="304" spans="1:7" ht="30" x14ac:dyDescent="0.25">
      <c r="A304" s="60">
        <v>301</v>
      </c>
      <c r="B304" s="51">
        <v>4635008505</v>
      </c>
      <c r="C304" s="52" t="s">
        <v>21971</v>
      </c>
      <c r="D304" s="53" t="s">
        <v>21972</v>
      </c>
      <c r="E304" s="54" t="s">
        <v>27</v>
      </c>
      <c r="F304" s="55">
        <v>2010</v>
      </c>
      <c r="G304" s="56">
        <v>40179</v>
      </c>
    </row>
    <row r="305" spans="1:7" ht="30" x14ac:dyDescent="0.25">
      <c r="A305" s="60">
        <v>302</v>
      </c>
      <c r="B305" s="51">
        <v>4635012177</v>
      </c>
      <c r="C305" s="52" t="s">
        <v>21973</v>
      </c>
      <c r="D305" s="53" t="s">
        <v>21974</v>
      </c>
      <c r="E305" s="54" t="s">
        <v>27</v>
      </c>
      <c r="F305" s="55">
        <v>2010</v>
      </c>
      <c r="G305" s="56">
        <v>40330</v>
      </c>
    </row>
    <row r="306" spans="1:7" ht="30" x14ac:dyDescent="0.25">
      <c r="A306" s="60">
        <v>303</v>
      </c>
      <c r="B306" s="51">
        <v>4635017658</v>
      </c>
      <c r="C306" s="52" t="s">
        <v>21975</v>
      </c>
      <c r="D306" s="53" t="s">
        <v>21976</v>
      </c>
      <c r="E306" s="54" t="s">
        <v>84</v>
      </c>
      <c r="F306" s="55">
        <v>2010</v>
      </c>
      <c r="G306" s="56">
        <v>40179</v>
      </c>
    </row>
    <row r="307" spans="1:7" ht="30" x14ac:dyDescent="0.25">
      <c r="A307" s="60">
        <v>304</v>
      </c>
      <c r="B307" s="51">
        <v>4635016123</v>
      </c>
      <c r="C307" s="52" t="s">
        <v>21977</v>
      </c>
      <c r="D307" s="53" t="s">
        <v>21978</v>
      </c>
      <c r="E307" s="54" t="s">
        <v>135</v>
      </c>
      <c r="F307" s="55">
        <v>2010</v>
      </c>
      <c r="G307" s="56">
        <v>40179</v>
      </c>
    </row>
    <row r="308" spans="1:7" ht="30" x14ac:dyDescent="0.25">
      <c r="A308" s="60">
        <v>305</v>
      </c>
      <c r="B308" s="51">
        <v>4635020464</v>
      </c>
      <c r="C308" s="52" t="s">
        <v>21979</v>
      </c>
      <c r="D308" s="53" t="s">
        <v>21980</v>
      </c>
      <c r="E308" s="54" t="s">
        <v>84</v>
      </c>
      <c r="F308" s="55">
        <v>2010</v>
      </c>
      <c r="G308" s="56">
        <v>40193</v>
      </c>
    </row>
    <row r="309" spans="1:7" ht="30" x14ac:dyDescent="0.25">
      <c r="A309" s="60">
        <v>306</v>
      </c>
      <c r="B309" s="51">
        <v>4635020979</v>
      </c>
      <c r="C309" s="52" t="s">
        <v>21981</v>
      </c>
      <c r="D309" s="53" t="s">
        <v>21982</v>
      </c>
      <c r="E309" s="54" t="s">
        <v>16</v>
      </c>
      <c r="F309" s="55">
        <v>2010</v>
      </c>
      <c r="G309" s="56">
        <v>40179</v>
      </c>
    </row>
    <row r="310" spans="1:7" ht="30" x14ac:dyDescent="0.25">
      <c r="A310" s="60">
        <v>307</v>
      </c>
      <c r="B310" s="51">
        <v>4635013048</v>
      </c>
      <c r="C310" s="52" t="s">
        <v>21983</v>
      </c>
      <c r="D310" s="53" t="s">
        <v>21984</v>
      </c>
      <c r="E310" s="54" t="s">
        <v>27</v>
      </c>
      <c r="F310" s="55">
        <v>2010</v>
      </c>
      <c r="G310" s="56">
        <v>40210</v>
      </c>
    </row>
    <row r="311" spans="1:7" ht="30" x14ac:dyDescent="0.25">
      <c r="A311" s="60">
        <v>308</v>
      </c>
      <c r="B311" s="51">
        <v>4635010580</v>
      </c>
      <c r="C311" s="52" t="s">
        <v>21985</v>
      </c>
      <c r="D311" s="53" t="s">
        <v>21986</v>
      </c>
      <c r="E311" s="54" t="s">
        <v>704</v>
      </c>
      <c r="F311" s="55">
        <v>2010</v>
      </c>
      <c r="G311" s="56">
        <v>40179</v>
      </c>
    </row>
    <row r="312" spans="1:7" ht="30" x14ac:dyDescent="0.25">
      <c r="A312" s="60">
        <v>309</v>
      </c>
      <c r="B312" s="51">
        <v>4635010517</v>
      </c>
      <c r="C312" s="52" t="s">
        <v>21987</v>
      </c>
      <c r="D312" s="53" t="s">
        <v>21988</v>
      </c>
      <c r="E312" s="54" t="s">
        <v>27</v>
      </c>
      <c r="F312" s="55">
        <v>2010</v>
      </c>
      <c r="G312" s="56">
        <v>40238</v>
      </c>
    </row>
    <row r="313" spans="1:7" ht="30" x14ac:dyDescent="0.25">
      <c r="A313" s="60">
        <v>310</v>
      </c>
      <c r="B313" s="51">
        <v>4635004591</v>
      </c>
      <c r="C313" s="52" t="s">
        <v>21989</v>
      </c>
      <c r="D313" s="53" t="s">
        <v>21990</v>
      </c>
      <c r="E313" s="54" t="s">
        <v>27</v>
      </c>
      <c r="F313" s="55">
        <v>2010</v>
      </c>
      <c r="G313" s="56">
        <v>40179</v>
      </c>
    </row>
    <row r="314" spans="1:7" ht="30" x14ac:dyDescent="0.25">
      <c r="A314" s="60">
        <v>311</v>
      </c>
      <c r="B314" s="51">
        <v>4635006896</v>
      </c>
      <c r="C314" s="52" t="s">
        <v>21991</v>
      </c>
      <c r="D314" s="53" t="s">
        <v>21992</v>
      </c>
      <c r="E314" s="54" t="s">
        <v>768</v>
      </c>
      <c r="F314" s="55">
        <v>2010</v>
      </c>
      <c r="G314" s="56">
        <v>40179</v>
      </c>
    </row>
    <row r="315" spans="1:7" ht="30" x14ac:dyDescent="0.25">
      <c r="A315" s="60">
        <v>312</v>
      </c>
      <c r="B315" s="51">
        <v>4635009996</v>
      </c>
      <c r="C315" s="52" t="s">
        <v>21993</v>
      </c>
      <c r="D315" s="53" t="s">
        <v>21994</v>
      </c>
      <c r="E315" s="54" t="s">
        <v>49</v>
      </c>
      <c r="F315" s="55">
        <v>2010</v>
      </c>
      <c r="G315" s="56">
        <v>40179</v>
      </c>
    </row>
    <row r="316" spans="1:7" ht="30" x14ac:dyDescent="0.25">
      <c r="A316" s="60">
        <v>313</v>
      </c>
      <c r="B316" s="51">
        <v>4635000428</v>
      </c>
      <c r="C316" s="52" t="s">
        <v>21995</v>
      </c>
      <c r="D316" s="53" t="s">
        <v>21996</v>
      </c>
      <c r="E316" s="54" t="s">
        <v>485</v>
      </c>
      <c r="F316" s="55">
        <v>2010</v>
      </c>
      <c r="G316" s="56">
        <v>40179</v>
      </c>
    </row>
    <row r="317" spans="1:7" ht="30" x14ac:dyDescent="0.25">
      <c r="A317" s="60">
        <v>314</v>
      </c>
      <c r="B317" s="51">
        <v>4635006915</v>
      </c>
      <c r="C317" s="52" t="s">
        <v>21997</v>
      </c>
      <c r="D317" s="53" t="s">
        <v>21998</v>
      </c>
      <c r="E317" s="54" t="s">
        <v>27</v>
      </c>
      <c r="F317" s="55">
        <v>2010</v>
      </c>
      <c r="G317" s="56">
        <v>40179</v>
      </c>
    </row>
    <row r="318" spans="1:7" ht="45" x14ac:dyDescent="0.25">
      <c r="A318" s="60">
        <v>315</v>
      </c>
      <c r="B318" s="51">
        <v>4635003199</v>
      </c>
      <c r="C318" s="52" t="s">
        <v>21999</v>
      </c>
      <c r="D318" s="53" t="s">
        <v>22000</v>
      </c>
      <c r="E318" s="54" t="s">
        <v>22001</v>
      </c>
      <c r="F318" s="55">
        <v>2010</v>
      </c>
      <c r="G318" s="56">
        <v>40269</v>
      </c>
    </row>
    <row r="319" spans="1:7" ht="30" x14ac:dyDescent="0.25">
      <c r="A319" s="60">
        <v>316</v>
      </c>
      <c r="B319" s="51">
        <v>4635009419</v>
      </c>
      <c r="C319" s="52" t="s">
        <v>22002</v>
      </c>
      <c r="D319" s="53" t="s">
        <v>22003</v>
      </c>
      <c r="E319" s="54" t="s">
        <v>375</v>
      </c>
      <c r="F319" s="55">
        <v>2010</v>
      </c>
      <c r="G319" s="56">
        <v>40513</v>
      </c>
    </row>
    <row r="320" spans="1:7" ht="30" x14ac:dyDescent="0.25">
      <c r="A320" s="60">
        <v>317</v>
      </c>
      <c r="B320" s="51">
        <v>4635002106</v>
      </c>
      <c r="C320" s="52" t="s">
        <v>22004</v>
      </c>
      <c r="D320" s="53" t="s">
        <v>22005</v>
      </c>
      <c r="E320" s="54" t="s">
        <v>49</v>
      </c>
      <c r="F320" s="55">
        <v>2010</v>
      </c>
      <c r="G320" s="56">
        <v>40179</v>
      </c>
    </row>
    <row r="321" spans="1:7" ht="30" x14ac:dyDescent="0.25">
      <c r="A321" s="60">
        <v>318</v>
      </c>
      <c r="B321" s="51">
        <v>4635006164</v>
      </c>
      <c r="C321" s="52" t="s">
        <v>22006</v>
      </c>
      <c r="D321" s="53" t="s">
        <v>22007</v>
      </c>
      <c r="E321" s="54" t="s">
        <v>704</v>
      </c>
      <c r="F321" s="55">
        <v>2010</v>
      </c>
      <c r="G321" s="56">
        <v>40524</v>
      </c>
    </row>
    <row r="322" spans="1:7" ht="30" x14ac:dyDescent="0.25">
      <c r="A322" s="60">
        <v>319</v>
      </c>
      <c r="B322" s="51">
        <v>4635003531</v>
      </c>
      <c r="C322" s="52" t="s">
        <v>22008</v>
      </c>
      <c r="D322" s="53" t="s">
        <v>22009</v>
      </c>
      <c r="E322" s="54" t="s">
        <v>27</v>
      </c>
      <c r="F322" s="55">
        <v>2010</v>
      </c>
      <c r="G322" s="56">
        <v>40210</v>
      </c>
    </row>
    <row r="323" spans="1:7" ht="30" x14ac:dyDescent="0.25">
      <c r="A323" s="60">
        <v>320</v>
      </c>
      <c r="B323" s="51">
        <v>4635007878</v>
      </c>
      <c r="C323" s="52" t="s">
        <v>22010</v>
      </c>
      <c r="D323" s="53" t="s">
        <v>22011</v>
      </c>
      <c r="E323" s="54" t="s">
        <v>27</v>
      </c>
      <c r="F323" s="55">
        <v>2010</v>
      </c>
      <c r="G323" s="56">
        <v>40179</v>
      </c>
    </row>
    <row r="324" spans="1:7" ht="30" x14ac:dyDescent="0.25">
      <c r="A324" s="60">
        <v>321</v>
      </c>
      <c r="B324" s="51">
        <v>4635004191</v>
      </c>
      <c r="C324" s="52" t="s">
        <v>22012</v>
      </c>
      <c r="D324" s="53" t="s">
        <v>22013</v>
      </c>
      <c r="E324" s="54" t="s">
        <v>140</v>
      </c>
      <c r="F324" s="55">
        <v>2010</v>
      </c>
      <c r="G324" s="56">
        <v>40238</v>
      </c>
    </row>
    <row r="325" spans="1:7" ht="30" x14ac:dyDescent="0.25">
      <c r="A325" s="60">
        <v>322</v>
      </c>
      <c r="B325" s="51">
        <v>4635008196</v>
      </c>
      <c r="C325" s="52" t="s">
        <v>22014</v>
      </c>
      <c r="D325" s="53" t="s">
        <v>22015</v>
      </c>
      <c r="E325" s="54" t="s">
        <v>12</v>
      </c>
      <c r="F325" s="55">
        <v>2010</v>
      </c>
      <c r="G325" s="56">
        <v>40179</v>
      </c>
    </row>
    <row r="326" spans="1:7" ht="30" x14ac:dyDescent="0.25">
      <c r="A326" s="60">
        <v>323</v>
      </c>
      <c r="B326" s="51">
        <v>4635020415</v>
      </c>
      <c r="C326" s="52" t="s">
        <v>22016</v>
      </c>
      <c r="D326" s="53" t="s">
        <v>22017</v>
      </c>
      <c r="E326" s="54" t="s">
        <v>27</v>
      </c>
      <c r="F326" s="55">
        <v>2010</v>
      </c>
      <c r="G326" s="56">
        <v>40179</v>
      </c>
    </row>
    <row r="327" spans="1:7" ht="45" x14ac:dyDescent="0.25">
      <c r="A327" s="60">
        <v>324</v>
      </c>
      <c r="B327" s="51">
        <v>4635021511</v>
      </c>
      <c r="C327" s="52" t="s">
        <v>22018</v>
      </c>
      <c r="D327" s="53" t="s">
        <v>22019</v>
      </c>
      <c r="E327" s="54" t="s">
        <v>21887</v>
      </c>
      <c r="F327" s="55">
        <v>2010</v>
      </c>
      <c r="G327" s="56">
        <v>40524</v>
      </c>
    </row>
    <row r="328" spans="1:7" ht="30" x14ac:dyDescent="0.25">
      <c r="A328" s="60">
        <v>325</v>
      </c>
      <c r="B328" s="51">
        <v>4635004507</v>
      </c>
      <c r="C328" s="52" t="s">
        <v>22020</v>
      </c>
      <c r="D328" s="53" t="s">
        <v>22021</v>
      </c>
      <c r="E328" s="54" t="s">
        <v>27</v>
      </c>
      <c r="F328" s="55">
        <v>2010</v>
      </c>
      <c r="G328" s="56">
        <v>40339</v>
      </c>
    </row>
    <row r="329" spans="1:7" ht="30" x14ac:dyDescent="0.25">
      <c r="A329" s="60">
        <v>326</v>
      </c>
      <c r="B329" s="51">
        <v>4635011047</v>
      </c>
      <c r="C329" s="52" t="s">
        <v>22022</v>
      </c>
      <c r="D329" s="53" t="s">
        <v>22023</v>
      </c>
      <c r="E329" s="54" t="s">
        <v>27</v>
      </c>
      <c r="F329" s="55">
        <v>2010</v>
      </c>
      <c r="G329" s="56">
        <v>40237</v>
      </c>
    </row>
    <row r="330" spans="1:7" ht="30" x14ac:dyDescent="0.25">
      <c r="A330" s="60">
        <v>327</v>
      </c>
      <c r="B330" s="51">
        <v>4635006540</v>
      </c>
      <c r="C330" s="52" t="s">
        <v>22024</v>
      </c>
      <c r="D330" s="53" t="s">
        <v>22025</v>
      </c>
      <c r="E330" s="54" t="s">
        <v>344</v>
      </c>
      <c r="F330" s="55">
        <v>2010</v>
      </c>
      <c r="G330" s="56">
        <v>40524</v>
      </c>
    </row>
    <row r="331" spans="1:7" ht="30" x14ac:dyDescent="0.25">
      <c r="A331" s="60">
        <v>328</v>
      </c>
      <c r="B331" s="51">
        <v>4635020722</v>
      </c>
      <c r="C331" s="52" t="s">
        <v>22026</v>
      </c>
      <c r="D331" s="53" t="s">
        <v>22027</v>
      </c>
      <c r="E331" s="54" t="s">
        <v>344</v>
      </c>
      <c r="F331" s="55">
        <v>2010</v>
      </c>
      <c r="G331" s="56">
        <v>40269</v>
      </c>
    </row>
    <row r="332" spans="1:7" ht="30" x14ac:dyDescent="0.25">
      <c r="A332" s="60">
        <v>329</v>
      </c>
      <c r="B332" s="51">
        <v>4635020809</v>
      </c>
      <c r="C332" s="52" t="s">
        <v>22028</v>
      </c>
      <c r="D332" s="53" t="s">
        <v>22029</v>
      </c>
      <c r="E332" s="54" t="s">
        <v>344</v>
      </c>
      <c r="F332" s="55">
        <v>2010</v>
      </c>
      <c r="G332" s="56">
        <v>40238</v>
      </c>
    </row>
    <row r="333" spans="1:7" ht="30" x14ac:dyDescent="0.25">
      <c r="A333" s="60">
        <v>330</v>
      </c>
      <c r="B333" s="51">
        <v>4635017883</v>
      </c>
      <c r="C333" s="52" t="s">
        <v>22030</v>
      </c>
      <c r="D333" s="53" t="s">
        <v>22031</v>
      </c>
      <c r="E333" s="54" t="s">
        <v>344</v>
      </c>
      <c r="F333" s="55">
        <v>2010</v>
      </c>
      <c r="G333" s="56">
        <v>40179</v>
      </c>
    </row>
    <row r="334" spans="1:7" ht="30" x14ac:dyDescent="0.25">
      <c r="A334" s="60">
        <v>331</v>
      </c>
      <c r="B334" s="51">
        <v>4635010257</v>
      </c>
      <c r="C334" s="52" t="s">
        <v>22032</v>
      </c>
      <c r="D334" s="53" t="s">
        <v>22033</v>
      </c>
      <c r="E334" s="54" t="s">
        <v>344</v>
      </c>
      <c r="F334" s="55">
        <v>2010</v>
      </c>
      <c r="G334" s="56">
        <v>40269</v>
      </c>
    </row>
    <row r="335" spans="1:7" ht="30" x14ac:dyDescent="0.25">
      <c r="A335" s="60">
        <v>332</v>
      </c>
      <c r="B335" s="51">
        <v>4635017193</v>
      </c>
      <c r="C335" s="52" t="s">
        <v>22034</v>
      </c>
      <c r="D335" s="53" t="s">
        <v>22035</v>
      </c>
      <c r="E335" s="54" t="s">
        <v>344</v>
      </c>
      <c r="F335" s="55">
        <v>2010</v>
      </c>
      <c r="G335" s="56">
        <v>40269</v>
      </c>
    </row>
    <row r="336" spans="1:7" ht="30" x14ac:dyDescent="0.25">
      <c r="A336" s="60">
        <v>333</v>
      </c>
      <c r="B336" s="51">
        <v>4635006769</v>
      </c>
      <c r="C336" s="52" t="s">
        <v>22036</v>
      </c>
      <c r="D336" s="53" t="s">
        <v>22037</v>
      </c>
      <c r="E336" s="54" t="s">
        <v>344</v>
      </c>
      <c r="F336" s="55">
        <v>2010</v>
      </c>
      <c r="G336" s="56">
        <v>40269</v>
      </c>
    </row>
    <row r="337" spans="1:7" ht="30" x14ac:dyDescent="0.25">
      <c r="A337" s="60">
        <v>334</v>
      </c>
      <c r="B337" s="51">
        <v>4635000744</v>
      </c>
      <c r="C337" s="52" t="s">
        <v>22038</v>
      </c>
      <c r="D337" s="53" t="s">
        <v>22039</v>
      </c>
      <c r="E337" s="54" t="s">
        <v>344</v>
      </c>
      <c r="F337" s="55">
        <v>2010</v>
      </c>
      <c r="G337" s="56">
        <v>40179</v>
      </c>
    </row>
    <row r="338" spans="1:7" ht="45" x14ac:dyDescent="0.25">
      <c r="A338" s="60">
        <v>335</v>
      </c>
      <c r="B338" s="51">
        <v>4635008796</v>
      </c>
      <c r="C338" s="52" t="s">
        <v>22040</v>
      </c>
      <c r="D338" s="53" t="s">
        <v>22041</v>
      </c>
      <c r="E338" s="54" t="s">
        <v>5662</v>
      </c>
      <c r="F338" s="55">
        <v>2010</v>
      </c>
      <c r="G338" s="56">
        <v>40179</v>
      </c>
    </row>
    <row r="339" spans="1:7" ht="30" x14ac:dyDescent="0.25">
      <c r="A339" s="60">
        <v>336</v>
      </c>
      <c r="B339" s="51">
        <v>4635008283</v>
      </c>
      <c r="C339" s="52" t="s">
        <v>22042</v>
      </c>
      <c r="D339" s="53" t="s">
        <v>22043</v>
      </c>
      <c r="E339" s="54" t="s">
        <v>344</v>
      </c>
      <c r="F339" s="55">
        <v>2010</v>
      </c>
      <c r="G339" s="56">
        <v>40269</v>
      </c>
    </row>
    <row r="340" spans="1:7" ht="30" x14ac:dyDescent="0.25">
      <c r="A340" s="60">
        <v>337</v>
      </c>
      <c r="B340" s="51">
        <v>4635008134</v>
      </c>
      <c r="C340" s="52" t="s">
        <v>22044</v>
      </c>
      <c r="D340" s="53" t="s">
        <v>22045</v>
      </c>
      <c r="E340" s="54" t="s">
        <v>344</v>
      </c>
      <c r="F340" s="55">
        <v>2010</v>
      </c>
      <c r="G340" s="56">
        <v>40179</v>
      </c>
    </row>
    <row r="341" spans="1:7" ht="30" x14ac:dyDescent="0.25">
      <c r="A341" s="60">
        <v>338</v>
      </c>
      <c r="B341" s="51">
        <v>4635014425</v>
      </c>
      <c r="C341" s="52" t="s">
        <v>22046</v>
      </c>
      <c r="D341" s="53" t="s">
        <v>22047</v>
      </c>
      <c r="E341" s="54" t="s">
        <v>344</v>
      </c>
      <c r="F341" s="55">
        <v>2010</v>
      </c>
      <c r="G341" s="56">
        <v>40524</v>
      </c>
    </row>
    <row r="342" spans="1:7" ht="30" x14ac:dyDescent="0.25">
      <c r="A342" s="60">
        <v>339</v>
      </c>
      <c r="B342" s="51">
        <v>4635017024</v>
      </c>
      <c r="C342" s="52" t="s">
        <v>22048</v>
      </c>
      <c r="D342" s="53" t="s">
        <v>22049</v>
      </c>
      <c r="E342" s="54" t="s">
        <v>704</v>
      </c>
      <c r="F342" s="55">
        <v>2010</v>
      </c>
      <c r="G342" s="56">
        <v>40179</v>
      </c>
    </row>
    <row r="343" spans="1:7" ht="30" x14ac:dyDescent="0.25">
      <c r="A343" s="60">
        <v>340</v>
      </c>
      <c r="B343" s="51">
        <v>4635006861</v>
      </c>
      <c r="C343" s="52" t="s">
        <v>22050</v>
      </c>
      <c r="D343" s="53" t="s">
        <v>22051</v>
      </c>
      <c r="E343" s="54" t="s">
        <v>27</v>
      </c>
      <c r="F343" s="55">
        <v>2010</v>
      </c>
      <c r="G343" s="56">
        <v>40269</v>
      </c>
    </row>
    <row r="344" spans="1:7" ht="30" x14ac:dyDescent="0.25">
      <c r="A344" s="60">
        <v>341</v>
      </c>
      <c r="B344" s="51">
        <v>4635006913</v>
      </c>
      <c r="C344" s="52" t="s">
        <v>22052</v>
      </c>
      <c r="D344" s="53" t="s">
        <v>22053</v>
      </c>
      <c r="E344" s="54" t="s">
        <v>375</v>
      </c>
      <c r="F344" s="55">
        <v>2010</v>
      </c>
      <c r="G344" s="56">
        <v>40179</v>
      </c>
    </row>
    <row r="345" spans="1:7" ht="30" x14ac:dyDescent="0.25">
      <c r="A345" s="60">
        <v>342</v>
      </c>
      <c r="B345" s="51">
        <v>4635013103</v>
      </c>
      <c r="C345" s="52" t="s">
        <v>22054</v>
      </c>
      <c r="D345" s="53" t="s">
        <v>22055</v>
      </c>
      <c r="E345" s="54" t="s">
        <v>344</v>
      </c>
      <c r="F345" s="55">
        <v>2010</v>
      </c>
      <c r="G345" s="56">
        <v>40179</v>
      </c>
    </row>
    <row r="346" spans="1:7" ht="30" x14ac:dyDescent="0.25">
      <c r="A346" s="60">
        <v>343</v>
      </c>
      <c r="B346" s="51">
        <v>4635006129</v>
      </c>
      <c r="C346" s="52" t="s">
        <v>22056</v>
      </c>
      <c r="D346" s="53" t="s">
        <v>22057</v>
      </c>
      <c r="E346" s="54" t="s">
        <v>344</v>
      </c>
      <c r="F346" s="55">
        <v>2010</v>
      </c>
      <c r="G346" s="56">
        <v>40269</v>
      </c>
    </row>
    <row r="347" spans="1:7" ht="30" x14ac:dyDescent="0.25">
      <c r="A347" s="60">
        <v>344</v>
      </c>
      <c r="B347" s="51">
        <v>4635008432</v>
      </c>
      <c r="C347" s="52" t="s">
        <v>22058</v>
      </c>
      <c r="D347" s="53" t="s">
        <v>22059</v>
      </c>
      <c r="E347" s="54" t="s">
        <v>344</v>
      </c>
      <c r="F347" s="55">
        <v>2010</v>
      </c>
      <c r="G347" s="56">
        <v>40269</v>
      </c>
    </row>
    <row r="348" spans="1:7" ht="30" x14ac:dyDescent="0.25">
      <c r="A348" s="60">
        <v>345</v>
      </c>
      <c r="B348" s="51">
        <v>4635007646</v>
      </c>
      <c r="C348" s="52" t="s">
        <v>22060</v>
      </c>
      <c r="D348" s="53" t="s">
        <v>22061</v>
      </c>
      <c r="E348" s="54" t="s">
        <v>344</v>
      </c>
      <c r="F348" s="55">
        <v>2010</v>
      </c>
      <c r="G348" s="56">
        <v>40269</v>
      </c>
    </row>
    <row r="349" spans="1:7" ht="30" x14ac:dyDescent="0.25">
      <c r="A349" s="60">
        <v>346</v>
      </c>
      <c r="B349" s="51">
        <v>4635009961</v>
      </c>
      <c r="C349" s="52" t="s">
        <v>22062</v>
      </c>
      <c r="D349" s="53" t="s">
        <v>22063</v>
      </c>
      <c r="E349" s="54" t="s">
        <v>344</v>
      </c>
      <c r="F349" s="55">
        <v>2010</v>
      </c>
      <c r="G349" s="56">
        <v>40269</v>
      </c>
    </row>
    <row r="350" spans="1:7" ht="30" x14ac:dyDescent="0.25">
      <c r="A350" s="60">
        <v>347</v>
      </c>
      <c r="B350" s="51">
        <v>4635014156</v>
      </c>
      <c r="C350" s="52" t="s">
        <v>22064</v>
      </c>
      <c r="D350" s="53" t="s">
        <v>22065</v>
      </c>
      <c r="E350" s="54" t="s">
        <v>344</v>
      </c>
      <c r="F350" s="55">
        <v>2010</v>
      </c>
      <c r="G350" s="56">
        <v>40179</v>
      </c>
    </row>
    <row r="351" spans="1:7" ht="30" x14ac:dyDescent="0.25">
      <c r="A351" s="60">
        <v>348</v>
      </c>
      <c r="B351" s="51">
        <v>4635014197</v>
      </c>
      <c r="C351" s="52" t="s">
        <v>22064</v>
      </c>
      <c r="D351" s="53" t="s">
        <v>22066</v>
      </c>
      <c r="E351" s="54" t="s">
        <v>344</v>
      </c>
      <c r="F351" s="55">
        <v>2010</v>
      </c>
      <c r="G351" s="56">
        <v>40179</v>
      </c>
    </row>
    <row r="352" spans="1:7" ht="30" x14ac:dyDescent="0.25">
      <c r="A352" s="60">
        <v>349</v>
      </c>
      <c r="B352" s="51">
        <v>4635002630</v>
      </c>
      <c r="C352" s="52" t="s">
        <v>22067</v>
      </c>
      <c r="D352" s="53" t="s">
        <v>22068</v>
      </c>
      <c r="E352" s="54" t="s">
        <v>336</v>
      </c>
      <c r="F352" s="55">
        <v>2010</v>
      </c>
      <c r="G352" s="56">
        <v>40179</v>
      </c>
    </row>
    <row r="353" spans="1:7" ht="30" x14ac:dyDescent="0.25">
      <c r="A353" s="60">
        <v>350</v>
      </c>
      <c r="B353" s="51">
        <v>4635018302</v>
      </c>
      <c r="C353" s="52" t="s">
        <v>22069</v>
      </c>
      <c r="D353" s="53" t="s">
        <v>22070</v>
      </c>
      <c r="E353" s="54" t="s">
        <v>344</v>
      </c>
      <c r="F353" s="55">
        <v>2010</v>
      </c>
      <c r="G353" s="56">
        <v>40179</v>
      </c>
    </row>
    <row r="354" spans="1:7" ht="30" x14ac:dyDescent="0.25">
      <c r="A354" s="60">
        <v>351</v>
      </c>
      <c r="B354" s="51">
        <v>4635012958</v>
      </c>
      <c r="C354" s="52" t="s">
        <v>22071</v>
      </c>
      <c r="D354" s="53" t="s">
        <v>22072</v>
      </c>
      <c r="E354" s="54" t="s">
        <v>344</v>
      </c>
      <c r="F354" s="55">
        <v>2010</v>
      </c>
      <c r="G354" s="56">
        <v>40179</v>
      </c>
    </row>
    <row r="355" spans="1:7" ht="30" x14ac:dyDescent="0.25">
      <c r="A355" s="60">
        <v>352</v>
      </c>
      <c r="B355" s="51">
        <v>4635006328</v>
      </c>
      <c r="C355" s="52" t="s">
        <v>22073</v>
      </c>
      <c r="D355" s="53" t="s">
        <v>22074</v>
      </c>
      <c r="E355" s="54" t="s">
        <v>768</v>
      </c>
      <c r="F355" s="55">
        <v>2010</v>
      </c>
      <c r="G355" s="56">
        <v>40179</v>
      </c>
    </row>
    <row r="356" spans="1:7" ht="30" x14ac:dyDescent="0.25">
      <c r="A356" s="60">
        <v>353</v>
      </c>
      <c r="B356" s="51">
        <v>4635006745</v>
      </c>
      <c r="C356" s="52" t="s">
        <v>22075</v>
      </c>
      <c r="D356" s="53" t="s">
        <v>22076</v>
      </c>
      <c r="E356" s="54" t="s">
        <v>27</v>
      </c>
      <c r="F356" s="55">
        <v>2010</v>
      </c>
      <c r="G356" s="56">
        <v>40234</v>
      </c>
    </row>
    <row r="357" spans="1:7" ht="30" x14ac:dyDescent="0.25">
      <c r="A357" s="60">
        <v>354</v>
      </c>
      <c r="B357" s="51">
        <v>4635006460</v>
      </c>
      <c r="C357" s="52" t="s">
        <v>22077</v>
      </c>
      <c r="D357" s="53" t="s">
        <v>22078</v>
      </c>
      <c r="E357" s="54" t="s">
        <v>27</v>
      </c>
      <c r="F357" s="55">
        <v>2010</v>
      </c>
      <c r="G357" s="56">
        <v>40179</v>
      </c>
    </row>
    <row r="358" spans="1:7" ht="30" x14ac:dyDescent="0.25">
      <c r="A358" s="60">
        <v>355</v>
      </c>
      <c r="B358" s="51">
        <v>4635000739</v>
      </c>
      <c r="C358" s="52" t="s">
        <v>22079</v>
      </c>
      <c r="D358" s="53" t="s">
        <v>22080</v>
      </c>
      <c r="E358" s="54" t="s">
        <v>84</v>
      </c>
      <c r="F358" s="55">
        <v>2010</v>
      </c>
      <c r="G358" s="56">
        <v>40179</v>
      </c>
    </row>
    <row r="359" spans="1:7" ht="30" x14ac:dyDescent="0.25">
      <c r="A359" s="60">
        <v>356</v>
      </c>
      <c r="B359" s="51">
        <v>4635006004</v>
      </c>
      <c r="C359" s="52" t="s">
        <v>22081</v>
      </c>
      <c r="D359" s="53" t="s">
        <v>22082</v>
      </c>
      <c r="E359" s="54" t="s">
        <v>27</v>
      </c>
      <c r="F359" s="55">
        <v>2010</v>
      </c>
      <c r="G359" s="56">
        <v>40179</v>
      </c>
    </row>
    <row r="360" spans="1:7" ht="30" x14ac:dyDescent="0.25">
      <c r="A360" s="60">
        <v>357</v>
      </c>
      <c r="B360" s="51">
        <v>4635005992</v>
      </c>
      <c r="C360" s="52" t="s">
        <v>22083</v>
      </c>
      <c r="D360" s="53" t="s">
        <v>22084</v>
      </c>
      <c r="E360" s="54" t="s">
        <v>27</v>
      </c>
      <c r="F360" s="55">
        <v>2010</v>
      </c>
      <c r="G360" s="56">
        <v>40179</v>
      </c>
    </row>
    <row r="361" spans="1:7" ht="30" x14ac:dyDescent="0.25">
      <c r="A361" s="60">
        <v>358</v>
      </c>
      <c r="B361" s="51">
        <v>4635009055</v>
      </c>
      <c r="C361" s="52" t="s">
        <v>22085</v>
      </c>
      <c r="D361" s="53" t="s">
        <v>589</v>
      </c>
      <c r="E361" s="54" t="s">
        <v>27</v>
      </c>
      <c r="F361" s="55">
        <v>2010</v>
      </c>
      <c r="G361" s="56">
        <v>40203</v>
      </c>
    </row>
    <row r="362" spans="1:7" ht="30" x14ac:dyDescent="0.25">
      <c r="A362" s="60">
        <v>359</v>
      </c>
      <c r="B362" s="51">
        <v>4635009055</v>
      </c>
      <c r="C362" s="52" t="s">
        <v>22085</v>
      </c>
      <c r="D362" s="53" t="s">
        <v>589</v>
      </c>
      <c r="E362" s="54" t="s">
        <v>27</v>
      </c>
      <c r="F362" s="55">
        <v>2010</v>
      </c>
      <c r="G362" s="56">
        <v>40203</v>
      </c>
    </row>
    <row r="363" spans="1:7" ht="30" x14ac:dyDescent="0.25">
      <c r="A363" s="60">
        <v>360</v>
      </c>
      <c r="B363" s="51">
        <v>4635005840</v>
      </c>
      <c r="C363" s="52" t="s">
        <v>22086</v>
      </c>
      <c r="D363" s="53" t="s">
        <v>22087</v>
      </c>
      <c r="E363" s="54" t="s">
        <v>27</v>
      </c>
      <c r="F363" s="55">
        <v>2010</v>
      </c>
      <c r="G363" s="56">
        <v>40219</v>
      </c>
    </row>
    <row r="364" spans="1:7" ht="30" x14ac:dyDescent="0.25">
      <c r="A364" s="60">
        <v>361</v>
      </c>
      <c r="B364" s="51">
        <v>4635004706</v>
      </c>
      <c r="C364" s="52" t="s">
        <v>22088</v>
      </c>
      <c r="D364" s="53" t="s">
        <v>22089</v>
      </c>
      <c r="E364" s="54" t="s">
        <v>344</v>
      </c>
      <c r="F364" s="55">
        <v>2010</v>
      </c>
      <c r="G364" s="56">
        <v>40269</v>
      </c>
    </row>
    <row r="365" spans="1:7" ht="30" x14ac:dyDescent="0.25">
      <c r="A365" s="60">
        <v>362</v>
      </c>
      <c r="B365" s="51">
        <v>4635000749</v>
      </c>
      <c r="C365" s="52" t="s">
        <v>22090</v>
      </c>
      <c r="D365" s="53" t="s">
        <v>22091</v>
      </c>
      <c r="E365" s="54" t="s">
        <v>344</v>
      </c>
      <c r="F365" s="55">
        <v>2010</v>
      </c>
      <c r="G365" s="56">
        <v>40269</v>
      </c>
    </row>
    <row r="366" spans="1:7" ht="30" x14ac:dyDescent="0.25">
      <c r="A366" s="60">
        <v>363</v>
      </c>
      <c r="B366" s="51">
        <v>4635013684</v>
      </c>
      <c r="C366" s="52" t="s">
        <v>22092</v>
      </c>
      <c r="D366" s="53" t="s">
        <v>22093</v>
      </c>
      <c r="E366" s="54" t="s">
        <v>344</v>
      </c>
      <c r="F366" s="55">
        <v>2010</v>
      </c>
      <c r="G366" s="56">
        <v>40269</v>
      </c>
    </row>
    <row r="367" spans="1:7" ht="30" x14ac:dyDescent="0.25">
      <c r="A367" s="60">
        <v>364</v>
      </c>
      <c r="B367" s="51">
        <v>4635013685</v>
      </c>
      <c r="C367" s="52" t="s">
        <v>22092</v>
      </c>
      <c r="D367" s="53" t="s">
        <v>22094</v>
      </c>
      <c r="E367" s="54" t="s">
        <v>344</v>
      </c>
      <c r="F367" s="55">
        <v>2010</v>
      </c>
      <c r="G367" s="56">
        <v>40269</v>
      </c>
    </row>
    <row r="368" spans="1:7" ht="30" x14ac:dyDescent="0.25">
      <c r="A368" s="60">
        <v>365</v>
      </c>
      <c r="B368" s="51">
        <v>4635020453</v>
      </c>
      <c r="C368" s="52" t="s">
        <v>22095</v>
      </c>
      <c r="D368" s="53" t="s">
        <v>22096</v>
      </c>
      <c r="E368" s="54" t="s">
        <v>344</v>
      </c>
      <c r="F368" s="55">
        <v>2010</v>
      </c>
      <c r="G368" s="56">
        <v>40269</v>
      </c>
    </row>
    <row r="369" spans="1:7" ht="30" x14ac:dyDescent="0.25">
      <c r="A369" s="60">
        <v>366</v>
      </c>
      <c r="B369" s="51">
        <v>4635002472</v>
      </c>
      <c r="C369" s="52" t="s">
        <v>22097</v>
      </c>
      <c r="D369" s="53" t="s">
        <v>22098</v>
      </c>
      <c r="E369" s="54" t="s">
        <v>344</v>
      </c>
      <c r="F369" s="55">
        <v>2010</v>
      </c>
      <c r="G369" s="56">
        <v>40269</v>
      </c>
    </row>
    <row r="370" spans="1:7" ht="30" x14ac:dyDescent="0.25">
      <c r="A370" s="60">
        <v>367</v>
      </c>
      <c r="B370" s="51">
        <v>4635010193</v>
      </c>
      <c r="C370" s="52" t="s">
        <v>22099</v>
      </c>
      <c r="D370" s="53" t="s">
        <v>22100</v>
      </c>
      <c r="E370" s="54" t="s">
        <v>2787</v>
      </c>
      <c r="F370" s="55">
        <v>2010</v>
      </c>
      <c r="G370" s="56">
        <v>40229</v>
      </c>
    </row>
    <row r="371" spans="1:7" ht="30" x14ac:dyDescent="0.25">
      <c r="A371" s="60">
        <v>368</v>
      </c>
      <c r="B371" s="51">
        <v>4635014330</v>
      </c>
      <c r="C371" s="52" t="s">
        <v>22101</v>
      </c>
      <c r="D371" s="53" t="s">
        <v>22102</v>
      </c>
      <c r="E371" s="54" t="s">
        <v>768</v>
      </c>
      <c r="F371" s="55">
        <v>2010</v>
      </c>
      <c r="G371" s="56">
        <v>40179</v>
      </c>
    </row>
    <row r="372" spans="1:7" ht="30" x14ac:dyDescent="0.25">
      <c r="A372" s="60">
        <v>369</v>
      </c>
      <c r="B372" s="51">
        <v>4635010794</v>
      </c>
      <c r="C372" s="52" t="s">
        <v>22103</v>
      </c>
      <c r="D372" s="53" t="s">
        <v>22104</v>
      </c>
      <c r="E372" s="54" t="s">
        <v>27</v>
      </c>
      <c r="F372" s="55">
        <v>2010</v>
      </c>
      <c r="G372" s="56">
        <v>40300</v>
      </c>
    </row>
    <row r="373" spans="1:7" ht="30" x14ac:dyDescent="0.25">
      <c r="A373" s="60">
        <v>370</v>
      </c>
      <c r="B373" s="51">
        <v>4635011798</v>
      </c>
      <c r="C373" s="52" t="s">
        <v>22105</v>
      </c>
      <c r="D373" s="53" t="s">
        <v>22106</v>
      </c>
      <c r="E373" s="54" t="s">
        <v>234</v>
      </c>
      <c r="F373" s="55">
        <v>2010</v>
      </c>
      <c r="G373" s="56">
        <v>40238</v>
      </c>
    </row>
    <row r="374" spans="1:7" ht="30" x14ac:dyDescent="0.25">
      <c r="A374" s="60">
        <v>371</v>
      </c>
      <c r="B374" s="51">
        <v>4635018693</v>
      </c>
      <c r="C374" s="52" t="s">
        <v>22107</v>
      </c>
      <c r="D374" s="53" t="s">
        <v>22108</v>
      </c>
      <c r="E374" s="54" t="s">
        <v>27</v>
      </c>
      <c r="F374" s="55">
        <v>2010</v>
      </c>
      <c r="G374" s="56">
        <v>40210</v>
      </c>
    </row>
    <row r="375" spans="1:7" ht="30" x14ac:dyDescent="0.25">
      <c r="A375" s="60">
        <v>372</v>
      </c>
      <c r="B375" s="51">
        <v>4635014906</v>
      </c>
      <c r="C375" s="52" t="s">
        <v>22109</v>
      </c>
      <c r="D375" s="53" t="s">
        <v>22110</v>
      </c>
      <c r="E375" s="54" t="s">
        <v>27</v>
      </c>
      <c r="F375" s="55">
        <v>2010</v>
      </c>
      <c r="G375" s="56">
        <v>40361</v>
      </c>
    </row>
    <row r="376" spans="1:7" ht="30" x14ac:dyDescent="0.25">
      <c r="A376" s="60">
        <v>373</v>
      </c>
      <c r="B376" s="51">
        <v>4635015935</v>
      </c>
      <c r="C376" s="52" t="s">
        <v>22111</v>
      </c>
      <c r="D376" s="53" t="s">
        <v>22112</v>
      </c>
      <c r="E376" s="54" t="s">
        <v>375</v>
      </c>
      <c r="F376" s="55">
        <v>2010</v>
      </c>
      <c r="G376" s="56">
        <v>40180</v>
      </c>
    </row>
    <row r="377" spans="1:7" ht="30" x14ac:dyDescent="0.25">
      <c r="A377" s="60">
        <v>374</v>
      </c>
      <c r="B377" s="51">
        <v>4635015693</v>
      </c>
      <c r="C377" s="52" t="s">
        <v>22113</v>
      </c>
      <c r="D377" s="53" t="s">
        <v>22114</v>
      </c>
      <c r="E377" s="54" t="s">
        <v>27</v>
      </c>
      <c r="F377" s="55">
        <v>2010</v>
      </c>
      <c r="G377" s="56">
        <v>40179</v>
      </c>
    </row>
    <row r="378" spans="1:7" ht="30" x14ac:dyDescent="0.25">
      <c r="A378" s="60">
        <v>375</v>
      </c>
      <c r="B378" s="51">
        <v>4635011188</v>
      </c>
      <c r="C378" s="52" t="s">
        <v>22115</v>
      </c>
      <c r="D378" s="53" t="s">
        <v>22116</v>
      </c>
      <c r="E378" s="54" t="s">
        <v>375</v>
      </c>
      <c r="F378" s="55">
        <v>2010</v>
      </c>
      <c r="G378" s="56">
        <v>40534</v>
      </c>
    </row>
    <row r="379" spans="1:7" ht="30" x14ac:dyDescent="0.25">
      <c r="A379" s="60">
        <v>376</v>
      </c>
      <c r="B379" s="51">
        <v>4635019526</v>
      </c>
      <c r="C379" s="52" t="s">
        <v>22117</v>
      </c>
      <c r="D379" s="53" t="s">
        <v>22118</v>
      </c>
      <c r="E379" s="54" t="s">
        <v>27</v>
      </c>
      <c r="F379" s="55">
        <v>2010</v>
      </c>
      <c r="G379" s="56">
        <v>40179</v>
      </c>
    </row>
    <row r="380" spans="1:7" ht="30" x14ac:dyDescent="0.25">
      <c r="A380" s="60">
        <v>377</v>
      </c>
      <c r="B380" s="51">
        <v>4635011714</v>
      </c>
      <c r="C380" s="52" t="s">
        <v>22119</v>
      </c>
      <c r="D380" s="53" t="s">
        <v>22120</v>
      </c>
      <c r="E380" s="54" t="s">
        <v>375</v>
      </c>
      <c r="F380" s="55">
        <v>2010</v>
      </c>
      <c r="G380" s="56">
        <v>40269</v>
      </c>
    </row>
    <row r="381" spans="1:7" ht="30" x14ac:dyDescent="0.25">
      <c r="A381" s="60">
        <v>378</v>
      </c>
      <c r="B381" s="51">
        <v>4635014828</v>
      </c>
      <c r="C381" s="52" t="s">
        <v>22121</v>
      </c>
      <c r="D381" s="53" t="s">
        <v>22122</v>
      </c>
      <c r="E381" s="54" t="s">
        <v>27</v>
      </c>
      <c r="F381" s="55">
        <v>2010</v>
      </c>
      <c r="G381" s="56">
        <v>40269</v>
      </c>
    </row>
    <row r="382" spans="1:7" ht="30" x14ac:dyDescent="0.25">
      <c r="A382" s="60">
        <v>379</v>
      </c>
      <c r="B382" s="51">
        <v>4635001394</v>
      </c>
      <c r="C382" s="52" t="s">
        <v>22123</v>
      </c>
      <c r="D382" s="53" t="s">
        <v>22124</v>
      </c>
      <c r="E382" s="54" t="s">
        <v>27</v>
      </c>
      <c r="F382" s="55">
        <v>2010</v>
      </c>
      <c r="G382" s="56">
        <v>40179</v>
      </c>
    </row>
    <row r="383" spans="1:7" ht="30" x14ac:dyDescent="0.25">
      <c r="A383" s="60">
        <v>380</v>
      </c>
      <c r="B383" s="51">
        <v>4635002293</v>
      </c>
      <c r="C383" s="52" t="s">
        <v>22125</v>
      </c>
      <c r="D383" s="53" t="s">
        <v>22126</v>
      </c>
      <c r="E383" s="54" t="s">
        <v>27</v>
      </c>
      <c r="F383" s="55">
        <v>2010</v>
      </c>
      <c r="G383" s="56">
        <v>40210</v>
      </c>
    </row>
    <row r="384" spans="1:7" ht="30" x14ac:dyDescent="0.25">
      <c r="A384" s="60">
        <v>381</v>
      </c>
      <c r="B384" s="51">
        <v>4635011448</v>
      </c>
      <c r="C384" s="52" t="s">
        <v>22127</v>
      </c>
      <c r="D384" s="53" t="s">
        <v>22128</v>
      </c>
      <c r="E384" s="54" t="s">
        <v>234</v>
      </c>
      <c r="F384" s="55">
        <v>2010</v>
      </c>
      <c r="G384" s="56">
        <v>40179</v>
      </c>
    </row>
    <row r="385" spans="1:7" ht="30" x14ac:dyDescent="0.25">
      <c r="A385" s="60">
        <v>382</v>
      </c>
      <c r="B385" s="51">
        <v>4635012176</v>
      </c>
      <c r="C385" s="52" t="s">
        <v>22129</v>
      </c>
      <c r="D385" s="53" t="s">
        <v>22130</v>
      </c>
      <c r="E385" s="54" t="s">
        <v>27</v>
      </c>
      <c r="F385" s="55">
        <v>2010</v>
      </c>
      <c r="G385" s="56">
        <v>40229</v>
      </c>
    </row>
    <row r="386" spans="1:7" ht="30" x14ac:dyDescent="0.25">
      <c r="A386" s="60">
        <v>383</v>
      </c>
      <c r="B386" s="51">
        <v>4635006175</v>
      </c>
      <c r="C386" s="52" t="s">
        <v>22131</v>
      </c>
      <c r="D386" s="53" t="s">
        <v>22132</v>
      </c>
      <c r="E386" s="54" t="s">
        <v>27</v>
      </c>
      <c r="F386" s="55">
        <v>2010</v>
      </c>
      <c r="G386" s="56">
        <v>40238</v>
      </c>
    </row>
    <row r="387" spans="1:7" ht="30" x14ac:dyDescent="0.25">
      <c r="A387" s="60">
        <v>384</v>
      </c>
      <c r="B387" s="51">
        <v>4635011739</v>
      </c>
      <c r="C387" s="52" t="s">
        <v>22133</v>
      </c>
      <c r="D387" s="53" t="s">
        <v>22134</v>
      </c>
      <c r="E387" s="54" t="s">
        <v>27</v>
      </c>
      <c r="F387" s="55">
        <v>2010</v>
      </c>
      <c r="G387" s="56">
        <v>40237</v>
      </c>
    </row>
    <row r="388" spans="1:7" ht="30" x14ac:dyDescent="0.25">
      <c r="A388" s="60">
        <v>385</v>
      </c>
      <c r="B388" s="51">
        <v>4635002412</v>
      </c>
      <c r="C388" s="52" t="s">
        <v>22135</v>
      </c>
      <c r="D388" s="53" t="s">
        <v>22136</v>
      </c>
      <c r="E388" s="54" t="s">
        <v>27</v>
      </c>
      <c r="F388" s="55">
        <v>2010</v>
      </c>
      <c r="G388" s="56">
        <v>40330</v>
      </c>
    </row>
    <row r="389" spans="1:7" ht="30" x14ac:dyDescent="0.25">
      <c r="A389" s="60">
        <v>386</v>
      </c>
      <c r="B389" s="51">
        <v>4635013821</v>
      </c>
      <c r="C389" s="52" t="s">
        <v>22137</v>
      </c>
      <c r="D389" s="53" t="s">
        <v>22138</v>
      </c>
      <c r="E389" s="54" t="s">
        <v>27</v>
      </c>
      <c r="F389" s="55">
        <v>2010</v>
      </c>
      <c r="G389" s="56">
        <v>40179</v>
      </c>
    </row>
    <row r="390" spans="1:7" ht="30" x14ac:dyDescent="0.25">
      <c r="A390" s="60">
        <v>387</v>
      </c>
      <c r="B390" s="51">
        <v>4635012585</v>
      </c>
      <c r="C390" s="52" t="s">
        <v>22139</v>
      </c>
      <c r="D390" s="53" t="s">
        <v>22140</v>
      </c>
      <c r="E390" s="54" t="s">
        <v>27</v>
      </c>
      <c r="F390" s="55">
        <v>2010</v>
      </c>
      <c r="G390" s="56">
        <v>40179</v>
      </c>
    </row>
    <row r="391" spans="1:7" ht="30" x14ac:dyDescent="0.25">
      <c r="A391" s="60">
        <v>388</v>
      </c>
      <c r="B391" s="51">
        <v>4635020887</v>
      </c>
      <c r="C391" s="52" t="s">
        <v>22141</v>
      </c>
      <c r="D391" s="53" t="s">
        <v>22142</v>
      </c>
      <c r="E391" s="54" t="s">
        <v>12</v>
      </c>
      <c r="F391" s="55">
        <v>2010</v>
      </c>
      <c r="G391" s="56">
        <v>40179</v>
      </c>
    </row>
    <row r="392" spans="1:7" ht="30" x14ac:dyDescent="0.25">
      <c r="A392" s="60">
        <v>389</v>
      </c>
      <c r="B392" s="51">
        <v>4635007568</v>
      </c>
      <c r="C392" s="52" t="s">
        <v>22143</v>
      </c>
      <c r="D392" s="53" t="s">
        <v>22144</v>
      </c>
      <c r="E392" s="54" t="s">
        <v>131</v>
      </c>
      <c r="F392" s="55">
        <v>2010</v>
      </c>
      <c r="G392" s="56">
        <v>40234</v>
      </c>
    </row>
    <row r="393" spans="1:7" ht="30" x14ac:dyDescent="0.25">
      <c r="A393" s="60">
        <v>390</v>
      </c>
      <c r="B393" s="51">
        <v>4635010438</v>
      </c>
      <c r="C393" s="52" t="s">
        <v>22145</v>
      </c>
      <c r="D393" s="53" t="s">
        <v>22146</v>
      </c>
      <c r="E393" s="54" t="s">
        <v>344</v>
      </c>
      <c r="F393" s="55">
        <v>2010</v>
      </c>
      <c r="G393" s="56">
        <v>40513</v>
      </c>
    </row>
    <row r="394" spans="1:7" ht="30" x14ac:dyDescent="0.25">
      <c r="A394" s="60">
        <v>391</v>
      </c>
      <c r="B394" s="51">
        <v>4635003064</v>
      </c>
      <c r="C394" s="52" t="s">
        <v>22147</v>
      </c>
      <c r="D394" s="53" t="s">
        <v>22148</v>
      </c>
      <c r="E394" s="54" t="s">
        <v>344</v>
      </c>
      <c r="F394" s="55">
        <v>2010</v>
      </c>
      <c r="G394" s="56">
        <v>40238</v>
      </c>
    </row>
    <row r="395" spans="1:7" ht="30" x14ac:dyDescent="0.25">
      <c r="A395" s="60">
        <v>392</v>
      </c>
      <c r="B395" s="51">
        <v>4635013437</v>
      </c>
      <c r="C395" s="52" t="s">
        <v>22149</v>
      </c>
      <c r="D395" s="53" t="s">
        <v>22150</v>
      </c>
      <c r="E395" s="54" t="s">
        <v>344</v>
      </c>
      <c r="F395" s="55">
        <v>2010</v>
      </c>
      <c r="G395" s="56">
        <v>40238</v>
      </c>
    </row>
    <row r="396" spans="1:7" ht="30" x14ac:dyDescent="0.25">
      <c r="A396" s="60">
        <v>393</v>
      </c>
      <c r="B396" s="51">
        <v>4635020909</v>
      </c>
      <c r="C396" s="52" t="s">
        <v>22151</v>
      </c>
      <c r="D396" s="53" t="s">
        <v>22152</v>
      </c>
      <c r="E396" s="54" t="s">
        <v>27</v>
      </c>
      <c r="F396" s="55">
        <v>2010</v>
      </c>
      <c r="G396" s="56">
        <v>40179</v>
      </c>
    </row>
    <row r="397" spans="1:7" ht="30" x14ac:dyDescent="0.25">
      <c r="A397" s="60">
        <v>394</v>
      </c>
      <c r="B397" s="51">
        <v>4635020909</v>
      </c>
      <c r="C397" s="52" t="s">
        <v>22151</v>
      </c>
      <c r="D397" s="53" t="s">
        <v>22152</v>
      </c>
      <c r="E397" s="54" t="s">
        <v>27</v>
      </c>
      <c r="F397" s="55">
        <v>2010</v>
      </c>
      <c r="G397" s="56">
        <v>40179</v>
      </c>
    </row>
    <row r="398" spans="1:7" ht="30" x14ac:dyDescent="0.25">
      <c r="A398" s="60">
        <v>395</v>
      </c>
      <c r="B398" s="51">
        <v>4635003677</v>
      </c>
      <c r="C398" s="52" t="s">
        <v>22153</v>
      </c>
      <c r="D398" s="53" t="s">
        <v>22154</v>
      </c>
      <c r="E398" s="54" t="s">
        <v>344</v>
      </c>
      <c r="F398" s="55">
        <v>2010</v>
      </c>
      <c r="G398" s="56">
        <v>40179</v>
      </c>
    </row>
    <row r="399" spans="1:7" ht="30" x14ac:dyDescent="0.25">
      <c r="A399" s="60">
        <v>396</v>
      </c>
      <c r="B399" s="51">
        <v>4635004515</v>
      </c>
      <c r="C399" s="52" t="s">
        <v>22155</v>
      </c>
      <c r="D399" s="53" t="s">
        <v>22156</v>
      </c>
      <c r="E399" s="54" t="s">
        <v>27</v>
      </c>
      <c r="F399" s="55">
        <v>2010</v>
      </c>
      <c r="G399" s="56">
        <v>40236</v>
      </c>
    </row>
    <row r="400" spans="1:7" ht="30" x14ac:dyDescent="0.25">
      <c r="A400" s="60">
        <v>397</v>
      </c>
      <c r="B400" s="51">
        <v>4635021228</v>
      </c>
      <c r="C400" s="52" t="s">
        <v>22157</v>
      </c>
      <c r="D400" s="53" t="s">
        <v>22158</v>
      </c>
      <c r="E400" s="54" t="s">
        <v>4601</v>
      </c>
      <c r="F400" s="55">
        <v>2010</v>
      </c>
      <c r="G400" s="56">
        <v>40179</v>
      </c>
    </row>
    <row r="401" spans="1:7" ht="30" x14ac:dyDescent="0.25">
      <c r="A401" s="60">
        <v>398</v>
      </c>
      <c r="B401" s="51">
        <v>4635011138</v>
      </c>
      <c r="C401" s="52" t="s">
        <v>22159</v>
      </c>
      <c r="D401" s="53" t="s">
        <v>22160</v>
      </c>
      <c r="E401" s="54" t="s">
        <v>27</v>
      </c>
      <c r="F401" s="55">
        <v>2010</v>
      </c>
      <c r="G401" s="56">
        <v>40179</v>
      </c>
    </row>
    <row r="402" spans="1:7" ht="30" x14ac:dyDescent="0.25">
      <c r="A402" s="60">
        <v>399</v>
      </c>
      <c r="B402" s="51">
        <v>4635006391</v>
      </c>
      <c r="C402" s="52" t="s">
        <v>22161</v>
      </c>
      <c r="D402" s="53" t="s">
        <v>22162</v>
      </c>
      <c r="E402" s="54" t="s">
        <v>27</v>
      </c>
      <c r="F402" s="55">
        <v>2010</v>
      </c>
      <c r="G402" s="56">
        <v>40179</v>
      </c>
    </row>
    <row r="403" spans="1:7" ht="30" x14ac:dyDescent="0.25">
      <c r="A403" s="60">
        <v>400</v>
      </c>
      <c r="B403" s="51">
        <v>4635007267</v>
      </c>
      <c r="C403" s="52" t="s">
        <v>22163</v>
      </c>
      <c r="D403" s="53" t="s">
        <v>22164</v>
      </c>
      <c r="E403" s="54" t="s">
        <v>27</v>
      </c>
      <c r="F403" s="55">
        <v>2010</v>
      </c>
      <c r="G403" s="56">
        <v>40179</v>
      </c>
    </row>
    <row r="404" spans="1:7" ht="30" x14ac:dyDescent="0.25">
      <c r="A404" s="60">
        <v>401</v>
      </c>
      <c r="B404" s="51">
        <v>4635005317</v>
      </c>
      <c r="C404" s="52" t="s">
        <v>22165</v>
      </c>
      <c r="D404" s="53" t="s">
        <v>22166</v>
      </c>
      <c r="E404" s="54" t="s">
        <v>27</v>
      </c>
      <c r="F404" s="55">
        <v>2010</v>
      </c>
      <c r="G404" s="56">
        <v>40237</v>
      </c>
    </row>
    <row r="405" spans="1:7" ht="30" x14ac:dyDescent="0.25">
      <c r="A405" s="60">
        <v>402</v>
      </c>
      <c r="B405" s="51">
        <v>4635000722</v>
      </c>
      <c r="C405" s="52" t="s">
        <v>22167</v>
      </c>
      <c r="D405" s="53" t="s">
        <v>22168</v>
      </c>
      <c r="E405" s="54" t="s">
        <v>27</v>
      </c>
      <c r="F405" s="55">
        <v>2010</v>
      </c>
      <c r="G405" s="56">
        <v>40230</v>
      </c>
    </row>
    <row r="406" spans="1:7" ht="30" x14ac:dyDescent="0.25">
      <c r="A406" s="60">
        <v>403</v>
      </c>
      <c r="B406" s="51">
        <v>4635017006</v>
      </c>
      <c r="C406" s="52" t="s">
        <v>22169</v>
      </c>
      <c r="D406" s="53" t="s">
        <v>22170</v>
      </c>
      <c r="E406" s="54" t="s">
        <v>27</v>
      </c>
      <c r="F406" s="55">
        <v>2010</v>
      </c>
      <c r="G406" s="56">
        <v>40179</v>
      </c>
    </row>
    <row r="407" spans="1:7" ht="30" x14ac:dyDescent="0.25">
      <c r="A407" s="60">
        <v>404</v>
      </c>
      <c r="B407" s="51">
        <v>4635011696</v>
      </c>
      <c r="C407" s="52" t="s">
        <v>22171</v>
      </c>
      <c r="D407" s="53" t="s">
        <v>22172</v>
      </c>
      <c r="E407" s="54" t="s">
        <v>375</v>
      </c>
      <c r="F407" s="55">
        <v>2010</v>
      </c>
      <c r="G407" s="56">
        <v>40436</v>
      </c>
    </row>
    <row r="408" spans="1:7" ht="30" x14ac:dyDescent="0.25">
      <c r="A408" s="60">
        <v>405</v>
      </c>
      <c r="B408" s="51">
        <v>4635017113</v>
      </c>
      <c r="C408" s="52" t="s">
        <v>22173</v>
      </c>
      <c r="D408" s="53" t="s">
        <v>22174</v>
      </c>
      <c r="E408" s="54" t="s">
        <v>571</v>
      </c>
      <c r="F408" s="55">
        <v>2010</v>
      </c>
      <c r="G408" s="56">
        <v>40187</v>
      </c>
    </row>
    <row r="409" spans="1:7" ht="30" x14ac:dyDescent="0.25">
      <c r="A409" s="60">
        <v>406</v>
      </c>
      <c r="B409" s="51">
        <v>4635015699</v>
      </c>
      <c r="C409" s="52" t="s">
        <v>22175</v>
      </c>
      <c r="D409" s="53" t="s">
        <v>22176</v>
      </c>
      <c r="E409" s="54" t="s">
        <v>27</v>
      </c>
      <c r="F409" s="55">
        <v>2010</v>
      </c>
      <c r="G409" s="56">
        <v>40179</v>
      </c>
    </row>
    <row r="410" spans="1:7" ht="30" x14ac:dyDescent="0.25">
      <c r="A410" s="60">
        <v>407</v>
      </c>
      <c r="B410" s="51">
        <v>4635001470</v>
      </c>
      <c r="C410" s="52" t="s">
        <v>22177</v>
      </c>
      <c r="D410" s="53" t="s">
        <v>22178</v>
      </c>
      <c r="E410" s="54" t="s">
        <v>27</v>
      </c>
      <c r="F410" s="55">
        <v>2010</v>
      </c>
      <c r="G410" s="56">
        <v>40231</v>
      </c>
    </row>
    <row r="411" spans="1:7" ht="30" x14ac:dyDescent="0.25">
      <c r="A411" s="60">
        <v>408</v>
      </c>
      <c r="B411" s="51">
        <v>4635002197</v>
      </c>
      <c r="C411" s="52" t="s">
        <v>22179</v>
      </c>
      <c r="D411" s="53" t="s">
        <v>22180</v>
      </c>
      <c r="E411" s="54" t="s">
        <v>27</v>
      </c>
      <c r="F411" s="55">
        <v>2010</v>
      </c>
      <c r="G411" s="56">
        <v>40179</v>
      </c>
    </row>
    <row r="412" spans="1:7" ht="30" x14ac:dyDescent="0.25">
      <c r="A412" s="60">
        <v>409</v>
      </c>
      <c r="B412" s="51">
        <v>4635021030</v>
      </c>
      <c r="C412" s="52" t="s">
        <v>22181</v>
      </c>
      <c r="D412" s="53" t="s">
        <v>22182</v>
      </c>
      <c r="E412" s="54" t="s">
        <v>375</v>
      </c>
      <c r="F412" s="55">
        <v>2010</v>
      </c>
      <c r="G412" s="56">
        <v>40179</v>
      </c>
    </row>
    <row r="413" spans="1:7" ht="30" x14ac:dyDescent="0.25">
      <c r="A413" s="60">
        <v>410</v>
      </c>
      <c r="B413" s="51">
        <v>4635008116</v>
      </c>
      <c r="C413" s="52" t="s">
        <v>22183</v>
      </c>
      <c r="D413" s="53" t="s">
        <v>22184</v>
      </c>
      <c r="E413" s="54" t="s">
        <v>27</v>
      </c>
      <c r="F413" s="55">
        <v>2010</v>
      </c>
      <c r="G413" s="56">
        <v>40179</v>
      </c>
    </row>
    <row r="414" spans="1:7" ht="30" x14ac:dyDescent="0.25">
      <c r="A414" s="60">
        <v>411</v>
      </c>
      <c r="B414" s="51">
        <v>4635020596</v>
      </c>
      <c r="C414" s="52" t="s">
        <v>22185</v>
      </c>
      <c r="D414" s="53" t="s">
        <v>22186</v>
      </c>
      <c r="E414" s="54" t="s">
        <v>27</v>
      </c>
      <c r="F414" s="55">
        <v>2010</v>
      </c>
      <c r="G414" s="56">
        <v>40179</v>
      </c>
    </row>
    <row r="415" spans="1:7" ht="30" x14ac:dyDescent="0.25">
      <c r="A415" s="60">
        <v>412</v>
      </c>
      <c r="B415" s="51">
        <v>4635011403</v>
      </c>
      <c r="C415" s="52" t="s">
        <v>22187</v>
      </c>
      <c r="D415" s="53" t="s">
        <v>22188</v>
      </c>
      <c r="E415" s="54" t="s">
        <v>27</v>
      </c>
      <c r="F415" s="55">
        <v>2010</v>
      </c>
      <c r="G415" s="56">
        <v>40231</v>
      </c>
    </row>
    <row r="416" spans="1:7" ht="30" x14ac:dyDescent="0.25">
      <c r="A416" s="60">
        <v>413</v>
      </c>
      <c r="B416" s="51">
        <v>4635021028</v>
      </c>
      <c r="C416" s="52" t="s">
        <v>22189</v>
      </c>
      <c r="D416" s="53" t="s">
        <v>22190</v>
      </c>
      <c r="E416" s="54" t="s">
        <v>27</v>
      </c>
      <c r="F416" s="55">
        <v>2010</v>
      </c>
      <c r="G416" s="56">
        <v>40299</v>
      </c>
    </row>
    <row r="417" spans="1:7" ht="30" x14ac:dyDescent="0.25">
      <c r="A417" s="60">
        <v>414</v>
      </c>
      <c r="B417" s="51">
        <v>4635014331</v>
      </c>
      <c r="C417" s="52" t="s">
        <v>22191</v>
      </c>
      <c r="D417" s="53" t="s">
        <v>22192</v>
      </c>
      <c r="E417" s="54" t="s">
        <v>27</v>
      </c>
      <c r="F417" s="55">
        <v>2010</v>
      </c>
      <c r="G417" s="56">
        <v>40537</v>
      </c>
    </row>
    <row r="418" spans="1:7" ht="30" x14ac:dyDescent="0.25">
      <c r="A418" s="60">
        <v>415</v>
      </c>
      <c r="B418" s="51">
        <v>4635021664</v>
      </c>
      <c r="C418" s="52" t="s">
        <v>22193</v>
      </c>
      <c r="D418" s="53" t="s">
        <v>22194</v>
      </c>
      <c r="E418" s="54" t="s">
        <v>27</v>
      </c>
      <c r="F418" s="55">
        <v>2010</v>
      </c>
      <c r="G418" s="56">
        <v>40179</v>
      </c>
    </row>
    <row r="419" spans="1:7" ht="30" x14ac:dyDescent="0.25">
      <c r="A419" s="60">
        <v>416</v>
      </c>
      <c r="B419" s="51">
        <v>4635021664</v>
      </c>
      <c r="C419" s="52" t="s">
        <v>22193</v>
      </c>
      <c r="D419" s="53" t="s">
        <v>22194</v>
      </c>
      <c r="E419" s="54" t="s">
        <v>27</v>
      </c>
      <c r="F419" s="55">
        <v>2010</v>
      </c>
      <c r="G419" s="56">
        <v>40179</v>
      </c>
    </row>
    <row r="420" spans="1:7" ht="30" x14ac:dyDescent="0.25">
      <c r="A420" s="60">
        <v>417</v>
      </c>
      <c r="B420" s="51">
        <v>4635006764</v>
      </c>
      <c r="C420" s="52" t="s">
        <v>22195</v>
      </c>
      <c r="D420" s="53" t="s">
        <v>22196</v>
      </c>
      <c r="E420" s="54" t="s">
        <v>27</v>
      </c>
      <c r="F420" s="55">
        <v>2010</v>
      </c>
      <c r="G420" s="56">
        <v>40179</v>
      </c>
    </row>
    <row r="421" spans="1:7" ht="30" x14ac:dyDescent="0.25">
      <c r="A421" s="60">
        <v>418</v>
      </c>
      <c r="B421" s="51">
        <v>4635016404</v>
      </c>
      <c r="C421" s="52" t="s">
        <v>22197</v>
      </c>
      <c r="D421" s="53" t="s">
        <v>22198</v>
      </c>
      <c r="E421" s="54" t="s">
        <v>27</v>
      </c>
      <c r="F421" s="55">
        <v>2010</v>
      </c>
      <c r="G421" s="56">
        <v>40179</v>
      </c>
    </row>
    <row r="422" spans="1:7" ht="30" x14ac:dyDescent="0.25">
      <c r="A422" s="60">
        <v>419</v>
      </c>
      <c r="B422" s="51">
        <v>4635009874</v>
      </c>
      <c r="C422" s="52" t="s">
        <v>22199</v>
      </c>
      <c r="D422" s="53" t="s">
        <v>22200</v>
      </c>
      <c r="E422" s="54" t="s">
        <v>27</v>
      </c>
      <c r="F422" s="55">
        <v>2010</v>
      </c>
      <c r="G422" s="56">
        <v>40230</v>
      </c>
    </row>
    <row r="423" spans="1:7" ht="30" x14ac:dyDescent="0.25">
      <c r="A423" s="60">
        <v>420</v>
      </c>
      <c r="B423" s="51">
        <v>4635008821</v>
      </c>
      <c r="C423" s="52" t="s">
        <v>22201</v>
      </c>
      <c r="D423" s="53" t="s">
        <v>22202</v>
      </c>
      <c r="E423" s="54" t="s">
        <v>27</v>
      </c>
      <c r="F423" s="55">
        <v>2010</v>
      </c>
      <c r="G423" s="56">
        <v>40238</v>
      </c>
    </row>
    <row r="424" spans="1:7" ht="30" x14ac:dyDescent="0.25">
      <c r="A424" s="60">
        <v>421</v>
      </c>
      <c r="B424" s="51">
        <v>4635014606</v>
      </c>
      <c r="C424" s="52" t="s">
        <v>22203</v>
      </c>
      <c r="D424" s="53" t="s">
        <v>22204</v>
      </c>
      <c r="E424" s="54" t="s">
        <v>27</v>
      </c>
      <c r="F424" s="55">
        <v>2010</v>
      </c>
      <c r="G424" s="56">
        <v>40269</v>
      </c>
    </row>
    <row r="425" spans="1:7" ht="30" x14ac:dyDescent="0.25">
      <c r="A425" s="60">
        <v>422</v>
      </c>
      <c r="B425" s="51">
        <v>4635009470</v>
      </c>
      <c r="C425" s="52" t="s">
        <v>22205</v>
      </c>
      <c r="D425" s="53" t="s">
        <v>22206</v>
      </c>
      <c r="E425" s="54" t="s">
        <v>5619</v>
      </c>
      <c r="F425" s="55">
        <v>2010</v>
      </c>
      <c r="G425" s="56">
        <v>40179</v>
      </c>
    </row>
    <row r="426" spans="1:7" ht="30" x14ac:dyDescent="0.25">
      <c r="A426" s="60">
        <v>423</v>
      </c>
      <c r="B426" s="51">
        <v>4635001800</v>
      </c>
      <c r="C426" s="52" t="s">
        <v>22207</v>
      </c>
      <c r="D426" s="53" t="s">
        <v>22208</v>
      </c>
      <c r="E426" s="54" t="s">
        <v>27</v>
      </c>
      <c r="F426" s="55">
        <v>2010</v>
      </c>
      <c r="G426" s="56">
        <v>40179</v>
      </c>
    </row>
    <row r="427" spans="1:7" ht="30" x14ac:dyDescent="0.25">
      <c r="A427" s="60">
        <v>424</v>
      </c>
      <c r="B427" s="51">
        <v>4635011764</v>
      </c>
      <c r="C427" s="52" t="s">
        <v>22209</v>
      </c>
      <c r="D427" s="53" t="s">
        <v>22210</v>
      </c>
      <c r="E427" s="54" t="s">
        <v>27</v>
      </c>
      <c r="F427" s="55">
        <v>2010</v>
      </c>
      <c r="G427" s="56">
        <v>40179</v>
      </c>
    </row>
    <row r="428" spans="1:7" ht="30" x14ac:dyDescent="0.25">
      <c r="A428" s="60">
        <v>425</v>
      </c>
      <c r="B428" s="51">
        <v>4635009146</v>
      </c>
      <c r="C428" s="52" t="s">
        <v>22211</v>
      </c>
      <c r="D428" s="53" t="s">
        <v>22212</v>
      </c>
      <c r="E428" s="54" t="s">
        <v>27</v>
      </c>
      <c r="F428" s="55">
        <v>2010</v>
      </c>
      <c r="G428" s="56">
        <v>40179</v>
      </c>
    </row>
    <row r="429" spans="1:7" ht="30" x14ac:dyDescent="0.25">
      <c r="A429" s="60">
        <v>426</v>
      </c>
      <c r="B429" s="51">
        <v>4635013664</v>
      </c>
      <c r="C429" s="52" t="s">
        <v>22213</v>
      </c>
      <c r="D429" s="53" t="s">
        <v>22214</v>
      </c>
      <c r="E429" s="54" t="s">
        <v>27</v>
      </c>
      <c r="F429" s="55">
        <v>2010</v>
      </c>
      <c r="G429" s="56">
        <v>40269</v>
      </c>
    </row>
    <row r="430" spans="1:7" ht="30" x14ac:dyDescent="0.25">
      <c r="A430" s="60">
        <v>427</v>
      </c>
      <c r="B430" s="51">
        <v>4635002652</v>
      </c>
      <c r="C430" s="52" t="s">
        <v>22215</v>
      </c>
      <c r="D430" s="53" t="s">
        <v>22216</v>
      </c>
      <c r="E430" s="54" t="s">
        <v>375</v>
      </c>
      <c r="F430" s="55">
        <v>2010</v>
      </c>
      <c r="G430" s="56">
        <v>40179</v>
      </c>
    </row>
    <row r="431" spans="1:7" ht="30" x14ac:dyDescent="0.25">
      <c r="A431" s="60">
        <v>428</v>
      </c>
      <c r="B431" s="51">
        <v>4635010348</v>
      </c>
      <c r="C431" s="52" t="s">
        <v>22217</v>
      </c>
      <c r="D431" s="53" t="s">
        <v>22218</v>
      </c>
      <c r="E431" s="54" t="s">
        <v>27</v>
      </c>
      <c r="F431" s="55">
        <v>2010</v>
      </c>
      <c r="G431" s="56">
        <v>40299</v>
      </c>
    </row>
    <row r="432" spans="1:7" ht="30" x14ac:dyDescent="0.25">
      <c r="A432" s="60">
        <v>429</v>
      </c>
      <c r="B432" s="51">
        <v>4635012952</v>
      </c>
      <c r="C432" s="52" t="s">
        <v>22219</v>
      </c>
      <c r="D432" s="53" t="s">
        <v>22220</v>
      </c>
      <c r="E432" s="54" t="s">
        <v>27</v>
      </c>
      <c r="F432" s="55">
        <v>2010</v>
      </c>
      <c r="G432" s="56">
        <v>40211</v>
      </c>
    </row>
    <row r="433" spans="1:7" ht="30" x14ac:dyDescent="0.25">
      <c r="A433" s="60">
        <v>430</v>
      </c>
      <c r="B433" s="51">
        <v>4635010061</v>
      </c>
      <c r="C433" s="52" t="s">
        <v>22221</v>
      </c>
      <c r="D433" s="53" t="s">
        <v>22222</v>
      </c>
      <c r="E433" s="54" t="s">
        <v>27</v>
      </c>
      <c r="F433" s="55">
        <v>2010</v>
      </c>
      <c r="G433" s="56">
        <v>40179</v>
      </c>
    </row>
    <row r="434" spans="1:7" ht="30" x14ac:dyDescent="0.25">
      <c r="A434" s="60">
        <v>431</v>
      </c>
      <c r="B434" s="51">
        <v>4635018839</v>
      </c>
      <c r="C434" s="52" t="s">
        <v>22223</v>
      </c>
      <c r="D434" s="53" t="s">
        <v>22224</v>
      </c>
      <c r="E434" s="54" t="s">
        <v>27</v>
      </c>
      <c r="F434" s="55">
        <v>2010</v>
      </c>
      <c r="G434" s="56">
        <v>40229</v>
      </c>
    </row>
    <row r="435" spans="1:7" ht="30" x14ac:dyDescent="0.25">
      <c r="A435" s="60">
        <v>432</v>
      </c>
      <c r="B435" s="51">
        <v>4635010737</v>
      </c>
      <c r="C435" s="52" t="s">
        <v>22225</v>
      </c>
      <c r="D435" s="53" t="s">
        <v>22226</v>
      </c>
      <c r="E435" s="54" t="s">
        <v>140</v>
      </c>
      <c r="F435" s="55">
        <v>2010</v>
      </c>
      <c r="G435" s="56">
        <v>40211</v>
      </c>
    </row>
    <row r="436" spans="1:7" ht="30" x14ac:dyDescent="0.25">
      <c r="A436" s="60">
        <v>433</v>
      </c>
      <c r="B436" s="51">
        <v>4635010287</v>
      </c>
      <c r="C436" s="52" t="s">
        <v>22227</v>
      </c>
      <c r="D436" s="53" t="s">
        <v>22228</v>
      </c>
      <c r="E436" s="54" t="s">
        <v>49</v>
      </c>
      <c r="F436" s="55">
        <v>2010</v>
      </c>
      <c r="G436" s="56">
        <v>40189</v>
      </c>
    </row>
    <row r="437" spans="1:7" ht="30" x14ac:dyDescent="0.25">
      <c r="A437" s="60">
        <v>434</v>
      </c>
      <c r="B437" s="51">
        <v>4635015841</v>
      </c>
      <c r="C437" s="52" t="s">
        <v>22229</v>
      </c>
      <c r="D437" s="53" t="s">
        <v>22230</v>
      </c>
      <c r="E437" s="54" t="s">
        <v>485</v>
      </c>
      <c r="F437" s="55">
        <v>2010</v>
      </c>
      <c r="G437" s="56">
        <v>40179</v>
      </c>
    </row>
    <row r="438" spans="1:7" ht="30" x14ac:dyDescent="0.25">
      <c r="A438" s="60">
        <v>435</v>
      </c>
      <c r="B438" s="51">
        <v>4635008490</v>
      </c>
      <c r="C438" s="52" t="s">
        <v>22231</v>
      </c>
      <c r="D438" s="53" t="s">
        <v>22232</v>
      </c>
      <c r="E438" s="54" t="s">
        <v>84</v>
      </c>
      <c r="F438" s="55">
        <v>2010</v>
      </c>
      <c r="G438" s="56">
        <v>40524</v>
      </c>
    </row>
    <row r="439" spans="1:7" ht="30" x14ac:dyDescent="0.25">
      <c r="A439" s="60">
        <v>436</v>
      </c>
      <c r="B439" s="51">
        <v>4635007948</v>
      </c>
      <c r="C439" s="52" t="s">
        <v>22233</v>
      </c>
      <c r="D439" s="53" t="s">
        <v>22234</v>
      </c>
      <c r="E439" s="54" t="s">
        <v>27</v>
      </c>
      <c r="F439" s="55">
        <v>2010</v>
      </c>
      <c r="G439" s="56">
        <v>40210</v>
      </c>
    </row>
    <row r="440" spans="1:7" ht="30" x14ac:dyDescent="0.25">
      <c r="A440" s="60">
        <v>437</v>
      </c>
      <c r="B440" s="51">
        <v>4635002343</v>
      </c>
      <c r="C440" s="52" t="s">
        <v>22235</v>
      </c>
      <c r="D440" s="53" t="s">
        <v>22236</v>
      </c>
      <c r="E440" s="54" t="s">
        <v>440</v>
      </c>
      <c r="F440" s="55">
        <v>2010</v>
      </c>
      <c r="G440" s="56">
        <v>40179</v>
      </c>
    </row>
    <row r="441" spans="1:7" ht="30" x14ac:dyDescent="0.25">
      <c r="A441" s="60">
        <v>438</v>
      </c>
      <c r="B441" s="51">
        <v>4635016669</v>
      </c>
      <c r="C441" s="52" t="s">
        <v>22237</v>
      </c>
      <c r="D441" s="53" t="s">
        <v>22238</v>
      </c>
      <c r="E441" s="54" t="s">
        <v>768</v>
      </c>
      <c r="F441" s="55">
        <v>2010</v>
      </c>
      <c r="G441" s="56">
        <v>40179</v>
      </c>
    </row>
    <row r="442" spans="1:7" ht="30" x14ac:dyDescent="0.25">
      <c r="A442" s="60">
        <v>439</v>
      </c>
      <c r="B442" s="51">
        <v>4635011579</v>
      </c>
      <c r="C442" s="52" t="s">
        <v>22239</v>
      </c>
      <c r="D442" s="53" t="s">
        <v>22240</v>
      </c>
      <c r="E442" s="54" t="s">
        <v>27</v>
      </c>
      <c r="F442" s="55">
        <v>2010</v>
      </c>
      <c r="G442" s="56">
        <v>40179</v>
      </c>
    </row>
    <row r="443" spans="1:7" ht="30" x14ac:dyDescent="0.25">
      <c r="A443" s="60">
        <v>440</v>
      </c>
      <c r="B443" s="51">
        <v>4635018346</v>
      </c>
      <c r="C443" s="52" t="s">
        <v>22241</v>
      </c>
      <c r="D443" s="53" t="s">
        <v>22242</v>
      </c>
      <c r="E443" s="54" t="s">
        <v>27</v>
      </c>
      <c r="F443" s="55">
        <v>2010</v>
      </c>
      <c r="G443" s="56">
        <v>40210</v>
      </c>
    </row>
    <row r="444" spans="1:7" ht="30" x14ac:dyDescent="0.25">
      <c r="A444" s="60">
        <v>441</v>
      </c>
      <c r="B444" s="51">
        <v>4635006008</v>
      </c>
      <c r="C444" s="52" t="s">
        <v>22243</v>
      </c>
      <c r="D444" s="53" t="s">
        <v>22244</v>
      </c>
      <c r="E444" s="54" t="s">
        <v>27</v>
      </c>
      <c r="F444" s="55">
        <v>2010</v>
      </c>
      <c r="G444" s="56">
        <v>40269</v>
      </c>
    </row>
    <row r="445" spans="1:7" ht="30" x14ac:dyDescent="0.25">
      <c r="A445" s="60">
        <v>442</v>
      </c>
      <c r="B445" s="51">
        <v>4635008275</v>
      </c>
      <c r="C445" s="52" t="s">
        <v>22245</v>
      </c>
      <c r="D445" s="53" t="s">
        <v>22246</v>
      </c>
      <c r="E445" s="54" t="s">
        <v>27</v>
      </c>
      <c r="F445" s="55">
        <v>2010</v>
      </c>
      <c r="G445" s="56">
        <v>40179</v>
      </c>
    </row>
    <row r="446" spans="1:7" ht="30" x14ac:dyDescent="0.25">
      <c r="A446" s="60">
        <v>443</v>
      </c>
      <c r="B446" s="51">
        <v>4635001471</v>
      </c>
      <c r="C446" s="52" t="s">
        <v>22247</v>
      </c>
      <c r="D446" s="53" t="s">
        <v>22248</v>
      </c>
      <c r="E446" s="54" t="s">
        <v>375</v>
      </c>
      <c r="F446" s="55">
        <v>2010</v>
      </c>
      <c r="G446" s="56">
        <v>40179</v>
      </c>
    </row>
    <row r="447" spans="1:7" ht="30" x14ac:dyDescent="0.25">
      <c r="A447" s="60">
        <v>444</v>
      </c>
      <c r="B447" s="51">
        <v>4635005126</v>
      </c>
      <c r="C447" s="52" t="s">
        <v>22249</v>
      </c>
      <c r="D447" s="53" t="s">
        <v>22250</v>
      </c>
      <c r="E447" s="54" t="s">
        <v>27</v>
      </c>
      <c r="F447" s="55">
        <v>2010</v>
      </c>
      <c r="G447" s="56">
        <v>40237</v>
      </c>
    </row>
    <row r="448" spans="1:7" ht="30" x14ac:dyDescent="0.25">
      <c r="A448" s="60">
        <v>445</v>
      </c>
      <c r="B448" s="51">
        <v>4635019984</v>
      </c>
      <c r="C448" s="52" t="s">
        <v>22251</v>
      </c>
      <c r="D448" s="53" t="s">
        <v>22252</v>
      </c>
      <c r="E448" s="54" t="s">
        <v>27</v>
      </c>
      <c r="F448" s="55">
        <v>2010</v>
      </c>
      <c r="G448" s="56">
        <v>40180</v>
      </c>
    </row>
    <row r="449" spans="1:7" ht="30" x14ac:dyDescent="0.25">
      <c r="A449" s="60">
        <v>446</v>
      </c>
      <c r="B449" s="51">
        <v>4635018743</v>
      </c>
      <c r="C449" s="52" t="s">
        <v>22253</v>
      </c>
      <c r="D449" s="53" t="s">
        <v>22254</v>
      </c>
      <c r="E449" s="54" t="s">
        <v>27</v>
      </c>
      <c r="F449" s="55">
        <v>2010</v>
      </c>
      <c r="G449" s="56">
        <v>40238</v>
      </c>
    </row>
    <row r="450" spans="1:7" ht="30" x14ac:dyDescent="0.25">
      <c r="A450" s="60">
        <v>447</v>
      </c>
      <c r="B450" s="51">
        <v>4635008467</v>
      </c>
      <c r="C450" s="52" t="s">
        <v>22255</v>
      </c>
      <c r="D450" s="53" t="s">
        <v>22256</v>
      </c>
      <c r="E450" s="54" t="s">
        <v>27</v>
      </c>
      <c r="F450" s="55">
        <v>2010</v>
      </c>
      <c r="G450" s="56">
        <v>40238</v>
      </c>
    </row>
    <row r="451" spans="1:7" ht="30" x14ac:dyDescent="0.25">
      <c r="A451" s="60">
        <v>448</v>
      </c>
      <c r="B451" s="51">
        <v>4635006843</v>
      </c>
      <c r="C451" s="52" t="s">
        <v>22257</v>
      </c>
      <c r="D451" s="53" t="s">
        <v>22258</v>
      </c>
      <c r="E451" s="54" t="s">
        <v>12</v>
      </c>
      <c r="F451" s="55">
        <v>2010</v>
      </c>
      <c r="G451" s="56">
        <v>40210</v>
      </c>
    </row>
    <row r="452" spans="1:7" ht="30" x14ac:dyDescent="0.25">
      <c r="A452" s="60">
        <v>449</v>
      </c>
      <c r="B452" s="51">
        <v>4635013065</v>
      </c>
      <c r="C452" s="52" t="s">
        <v>22259</v>
      </c>
      <c r="D452" s="53" t="s">
        <v>22260</v>
      </c>
      <c r="E452" s="54" t="s">
        <v>375</v>
      </c>
      <c r="F452" s="55">
        <v>2010</v>
      </c>
      <c r="G452" s="56">
        <v>40179</v>
      </c>
    </row>
    <row r="453" spans="1:7" ht="30" x14ac:dyDescent="0.25">
      <c r="A453" s="60">
        <v>450</v>
      </c>
      <c r="B453" s="51">
        <v>4635002405</v>
      </c>
      <c r="C453" s="52" t="s">
        <v>22261</v>
      </c>
      <c r="D453" s="53" t="s">
        <v>22262</v>
      </c>
      <c r="E453" s="54" t="s">
        <v>27</v>
      </c>
      <c r="F453" s="55">
        <v>2010</v>
      </c>
      <c r="G453" s="56">
        <v>40233</v>
      </c>
    </row>
    <row r="454" spans="1:7" ht="30" x14ac:dyDescent="0.25">
      <c r="A454" s="60">
        <v>451</v>
      </c>
      <c r="B454" s="51">
        <v>4635013668</v>
      </c>
      <c r="C454" s="52" t="s">
        <v>22263</v>
      </c>
      <c r="D454" s="53" t="s">
        <v>22264</v>
      </c>
      <c r="E454" s="54" t="s">
        <v>12</v>
      </c>
      <c r="F454" s="55">
        <v>2010</v>
      </c>
      <c r="G454" s="56">
        <v>40179</v>
      </c>
    </row>
    <row r="455" spans="1:7" ht="30" x14ac:dyDescent="0.25">
      <c r="A455" s="60">
        <v>452</v>
      </c>
      <c r="B455" s="51">
        <v>4635000929</v>
      </c>
      <c r="C455" s="52" t="s">
        <v>22265</v>
      </c>
      <c r="D455" s="53" t="s">
        <v>22266</v>
      </c>
      <c r="E455" s="54" t="s">
        <v>12</v>
      </c>
      <c r="F455" s="55">
        <v>2010</v>
      </c>
      <c r="G455" s="56">
        <v>40179</v>
      </c>
    </row>
    <row r="456" spans="1:7" ht="30" x14ac:dyDescent="0.25">
      <c r="A456" s="60">
        <v>453</v>
      </c>
      <c r="B456" s="51">
        <v>4635012709</v>
      </c>
      <c r="C456" s="52" t="s">
        <v>22267</v>
      </c>
      <c r="D456" s="53" t="s">
        <v>22268</v>
      </c>
      <c r="E456" s="54" t="s">
        <v>27</v>
      </c>
      <c r="F456" s="55">
        <v>2010</v>
      </c>
      <c r="G456" s="56">
        <v>40179</v>
      </c>
    </row>
    <row r="457" spans="1:7" ht="30" x14ac:dyDescent="0.25">
      <c r="A457" s="60">
        <v>454</v>
      </c>
      <c r="B457" s="51">
        <v>4635010618</v>
      </c>
      <c r="C457" s="52" t="s">
        <v>22269</v>
      </c>
      <c r="D457" s="53" t="s">
        <v>22270</v>
      </c>
      <c r="E457" s="54" t="s">
        <v>27</v>
      </c>
      <c r="F457" s="55">
        <v>2010</v>
      </c>
      <c r="G457" s="56">
        <v>40179</v>
      </c>
    </row>
    <row r="458" spans="1:7" ht="30" x14ac:dyDescent="0.25">
      <c r="A458" s="60">
        <v>455</v>
      </c>
      <c r="B458" s="51">
        <v>4635002129</v>
      </c>
      <c r="C458" s="52" t="s">
        <v>22271</v>
      </c>
      <c r="D458" s="53" t="s">
        <v>22272</v>
      </c>
      <c r="E458" s="54" t="s">
        <v>27</v>
      </c>
      <c r="F458" s="55">
        <v>2010</v>
      </c>
      <c r="G458" s="56">
        <v>40180</v>
      </c>
    </row>
    <row r="459" spans="1:7" ht="30" x14ac:dyDescent="0.25">
      <c r="A459" s="60">
        <v>456</v>
      </c>
      <c r="B459" s="51">
        <v>4635020317</v>
      </c>
      <c r="C459" s="52" t="s">
        <v>22273</v>
      </c>
      <c r="D459" s="53" t="s">
        <v>22274</v>
      </c>
      <c r="E459" s="54" t="s">
        <v>27</v>
      </c>
      <c r="F459" s="55">
        <v>2010</v>
      </c>
      <c r="G459" s="56">
        <v>40179</v>
      </c>
    </row>
    <row r="460" spans="1:7" ht="30" x14ac:dyDescent="0.25">
      <c r="A460" s="60">
        <v>457</v>
      </c>
      <c r="B460" s="51">
        <v>4635004116</v>
      </c>
      <c r="C460" s="52" t="s">
        <v>22275</v>
      </c>
      <c r="D460" s="53" t="s">
        <v>22276</v>
      </c>
      <c r="E460" s="54" t="s">
        <v>375</v>
      </c>
      <c r="F460" s="55">
        <v>2010</v>
      </c>
      <c r="G460" s="56">
        <v>40179</v>
      </c>
    </row>
    <row r="461" spans="1:7" ht="30" x14ac:dyDescent="0.25">
      <c r="A461" s="60">
        <v>458</v>
      </c>
      <c r="B461" s="51">
        <v>4635009245</v>
      </c>
      <c r="C461" s="52" t="s">
        <v>22277</v>
      </c>
      <c r="D461" s="53" t="s">
        <v>22278</v>
      </c>
      <c r="E461" s="54" t="s">
        <v>27</v>
      </c>
      <c r="F461" s="55">
        <v>2010</v>
      </c>
      <c r="G461" s="56">
        <v>40179</v>
      </c>
    </row>
    <row r="462" spans="1:7" ht="30" x14ac:dyDescent="0.25">
      <c r="A462" s="60">
        <v>459</v>
      </c>
      <c r="B462" s="51">
        <v>4635021158</v>
      </c>
      <c r="C462" s="52" t="s">
        <v>22279</v>
      </c>
      <c r="D462" s="53" t="s">
        <v>22280</v>
      </c>
      <c r="E462" s="54" t="s">
        <v>27</v>
      </c>
      <c r="F462" s="55">
        <v>2010</v>
      </c>
      <c r="G462" s="56">
        <v>40179</v>
      </c>
    </row>
    <row r="463" spans="1:7" ht="30" x14ac:dyDescent="0.25">
      <c r="A463" s="60">
        <v>460</v>
      </c>
      <c r="B463" s="51">
        <v>4635015019</v>
      </c>
      <c r="C463" s="52" t="s">
        <v>22281</v>
      </c>
      <c r="D463" s="53" t="s">
        <v>22282</v>
      </c>
      <c r="E463" s="54" t="s">
        <v>27</v>
      </c>
      <c r="F463" s="55">
        <v>2010</v>
      </c>
      <c r="G463" s="56">
        <v>40269</v>
      </c>
    </row>
    <row r="464" spans="1:7" ht="30" x14ac:dyDescent="0.25">
      <c r="A464" s="60">
        <v>461</v>
      </c>
      <c r="B464" s="51">
        <v>4635019110</v>
      </c>
      <c r="C464" s="52" t="s">
        <v>22283</v>
      </c>
      <c r="D464" s="53" t="s">
        <v>22284</v>
      </c>
      <c r="E464" s="54" t="s">
        <v>27</v>
      </c>
      <c r="F464" s="55">
        <v>2010</v>
      </c>
      <c r="G464" s="56">
        <v>40179</v>
      </c>
    </row>
    <row r="465" spans="1:7" ht="30" x14ac:dyDescent="0.25">
      <c r="A465" s="60">
        <v>462</v>
      </c>
      <c r="B465" s="51">
        <v>4635006954</v>
      </c>
      <c r="C465" s="52" t="s">
        <v>22285</v>
      </c>
      <c r="D465" s="53" t="s">
        <v>22286</v>
      </c>
      <c r="E465" s="54" t="s">
        <v>27</v>
      </c>
      <c r="F465" s="55">
        <v>2010</v>
      </c>
      <c r="G465" s="56">
        <v>40180</v>
      </c>
    </row>
    <row r="466" spans="1:7" ht="30" x14ac:dyDescent="0.25">
      <c r="A466" s="60">
        <v>463</v>
      </c>
      <c r="B466" s="51">
        <v>4635007148</v>
      </c>
      <c r="C466" s="52" t="s">
        <v>22287</v>
      </c>
      <c r="D466" s="53" t="s">
        <v>22288</v>
      </c>
      <c r="E466" s="54" t="s">
        <v>27</v>
      </c>
      <c r="F466" s="55">
        <v>2010</v>
      </c>
      <c r="G466" s="56">
        <v>40179</v>
      </c>
    </row>
    <row r="467" spans="1:7" ht="30" x14ac:dyDescent="0.25">
      <c r="A467" s="60">
        <v>464</v>
      </c>
      <c r="B467" s="51">
        <v>4635002099</v>
      </c>
      <c r="C467" s="52" t="s">
        <v>22289</v>
      </c>
      <c r="D467" s="53" t="s">
        <v>22290</v>
      </c>
      <c r="E467" s="54" t="s">
        <v>485</v>
      </c>
      <c r="F467" s="55">
        <v>2010</v>
      </c>
      <c r="G467" s="56">
        <v>40179</v>
      </c>
    </row>
    <row r="468" spans="1:7" ht="30" x14ac:dyDescent="0.25">
      <c r="A468" s="60">
        <v>465</v>
      </c>
      <c r="B468" s="51">
        <v>4635009092</v>
      </c>
      <c r="C468" s="52" t="s">
        <v>22291</v>
      </c>
      <c r="D468" s="53" t="s">
        <v>22292</v>
      </c>
      <c r="E468" s="54" t="s">
        <v>16</v>
      </c>
      <c r="F468" s="55">
        <v>2010</v>
      </c>
      <c r="G468" s="56">
        <v>40188</v>
      </c>
    </row>
    <row r="469" spans="1:7" ht="30" x14ac:dyDescent="0.25">
      <c r="A469" s="60">
        <v>466</v>
      </c>
      <c r="B469" s="51">
        <v>4635000002</v>
      </c>
      <c r="C469" s="52" t="s">
        <v>22293</v>
      </c>
      <c r="D469" s="53" t="s">
        <v>22294</v>
      </c>
      <c r="E469" s="54" t="s">
        <v>67</v>
      </c>
      <c r="F469" s="55">
        <v>2010</v>
      </c>
      <c r="G469" s="56">
        <v>40210</v>
      </c>
    </row>
    <row r="470" spans="1:7" ht="30" x14ac:dyDescent="0.25">
      <c r="A470" s="60">
        <v>467</v>
      </c>
      <c r="B470" s="51">
        <v>4635019036</v>
      </c>
      <c r="C470" s="52" t="s">
        <v>22295</v>
      </c>
      <c r="D470" s="53" t="s">
        <v>22296</v>
      </c>
      <c r="E470" s="54" t="s">
        <v>27</v>
      </c>
      <c r="F470" s="55">
        <v>2010</v>
      </c>
      <c r="G470" s="56">
        <v>40193</v>
      </c>
    </row>
    <row r="471" spans="1:7" ht="30" x14ac:dyDescent="0.25">
      <c r="A471" s="60">
        <v>468</v>
      </c>
      <c r="B471" s="51">
        <v>4635011425</v>
      </c>
      <c r="C471" s="52" t="s">
        <v>22297</v>
      </c>
      <c r="D471" s="53" t="s">
        <v>22298</v>
      </c>
      <c r="E471" s="54" t="s">
        <v>27</v>
      </c>
      <c r="F471" s="55">
        <v>2010</v>
      </c>
      <c r="G471" s="56">
        <v>40235</v>
      </c>
    </row>
    <row r="472" spans="1:7" ht="30" x14ac:dyDescent="0.25">
      <c r="A472" s="60">
        <v>469</v>
      </c>
      <c r="B472" s="51">
        <v>4635001641</v>
      </c>
      <c r="C472" s="52" t="s">
        <v>22299</v>
      </c>
      <c r="D472" s="53" t="s">
        <v>22300</v>
      </c>
      <c r="E472" s="54" t="s">
        <v>27</v>
      </c>
      <c r="F472" s="55">
        <v>2010</v>
      </c>
      <c r="G472" s="56">
        <v>40179</v>
      </c>
    </row>
    <row r="473" spans="1:7" ht="30" x14ac:dyDescent="0.25">
      <c r="A473" s="60">
        <v>470</v>
      </c>
      <c r="B473" s="51">
        <v>4635019983</v>
      </c>
      <c r="C473" s="52" t="s">
        <v>22301</v>
      </c>
      <c r="D473" s="53" t="s">
        <v>22302</v>
      </c>
      <c r="E473" s="54" t="s">
        <v>27</v>
      </c>
      <c r="F473" s="55">
        <v>2010</v>
      </c>
      <c r="G473" s="56">
        <v>40179</v>
      </c>
    </row>
    <row r="474" spans="1:7" ht="30" x14ac:dyDescent="0.25">
      <c r="A474" s="60">
        <v>471</v>
      </c>
      <c r="B474" s="51">
        <v>4635013053</v>
      </c>
      <c r="C474" s="52" t="s">
        <v>22303</v>
      </c>
      <c r="D474" s="53" t="s">
        <v>22304</v>
      </c>
      <c r="E474" s="54" t="s">
        <v>27</v>
      </c>
      <c r="F474" s="55">
        <v>2010</v>
      </c>
      <c r="G474" s="56">
        <v>40179</v>
      </c>
    </row>
    <row r="475" spans="1:7" ht="30" x14ac:dyDescent="0.25">
      <c r="A475" s="60">
        <v>472</v>
      </c>
      <c r="B475" s="51">
        <v>4635020828</v>
      </c>
      <c r="C475" s="52" t="s">
        <v>22305</v>
      </c>
      <c r="D475" s="53" t="s">
        <v>22306</v>
      </c>
      <c r="E475" s="54" t="s">
        <v>27</v>
      </c>
      <c r="F475" s="55">
        <v>2010</v>
      </c>
      <c r="G475" s="56">
        <v>40179</v>
      </c>
    </row>
    <row r="476" spans="1:7" ht="30" x14ac:dyDescent="0.25">
      <c r="A476" s="60">
        <v>473</v>
      </c>
      <c r="B476" s="51">
        <v>4635009969</v>
      </c>
      <c r="C476" s="52" t="s">
        <v>22307</v>
      </c>
      <c r="D476" s="53" t="s">
        <v>22308</v>
      </c>
      <c r="E476" s="54" t="s">
        <v>140</v>
      </c>
      <c r="F476" s="55">
        <v>2010</v>
      </c>
      <c r="G476" s="56">
        <v>40179</v>
      </c>
    </row>
    <row r="477" spans="1:7" ht="30" x14ac:dyDescent="0.25">
      <c r="A477" s="60">
        <v>474</v>
      </c>
      <c r="B477" s="51">
        <v>4635006972</v>
      </c>
      <c r="C477" s="52" t="s">
        <v>22309</v>
      </c>
      <c r="D477" s="53" t="s">
        <v>22310</v>
      </c>
      <c r="E477" s="54" t="s">
        <v>27</v>
      </c>
      <c r="F477" s="55">
        <v>2010</v>
      </c>
      <c r="G477" s="56">
        <v>40179</v>
      </c>
    </row>
    <row r="478" spans="1:7" ht="30" x14ac:dyDescent="0.25">
      <c r="A478" s="60">
        <v>475</v>
      </c>
      <c r="B478" s="51">
        <v>4635009658</v>
      </c>
      <c r="C478" s="52" t="s">
        <v>22311</v>
      </c>
      <c r="D478" s="53" t="s">
        <v>22312</v>
      </c>
      <c r="E478" s="54" t="s">
        <v>27</v>
      </c>
      <c r="F478" s="55">
        <v>2010</v>
      </c>
      <c r="G478" s="56">
        <v>40201</v>
      </c>
    </row>
    <row r="479" spans="1:7" ht="30" x14ac:dyDescent="0.25">
      <c r="A479" s="60">
        <v>476</v>
      </c>
      <c r="B479" s="51">
        <v>4635018501</v>
      </c>
      <c r="C479" s="52" t="s">
        <v>22313</v>
      </c>
      <c r="D479" s="53" t="s">
        <v>22314</v>
      </c>
      <c r="E479" s="54" t="s">
        <v>49</v>
      </c>
      <c r="F479" s="55">
        <v>2010</v>
      </c>
      <c r="G479" s="56">
        <v>40233</v>
      </c>
    </row>
    <row r="480" spans="1:7" ht="30" x14ac:dyDescent="0.25">
      <c r="A480" s="60">
        <v>477</v>
      </c>
      <c r="B480" s="51">
        <v>4635018735</v>
      </c>
      <c r="C480" s="52" t="s">
        <v>22315</v>
      </c>
      <c r="D480" s="53" t="s">
        <v>22316</v>
      </c>
      <c r="E480" s="54" t="s">
        <v>27</v>
      </c>
      <c r="F480" s="55">
        <v>2010</v>
      </c>
      <c r="G480" s="56">
        <v>40179</v>
      </c>
    </row>
    <row r="481" spans="1:7" ht="30" x14ac:dyDescent="0.25">
      <c r="A481" s="60">
        <v>478</v>
      </c>
      <c r="B481" s="51">
        <v>4635005359</v>
      </c>
      <c r="C481" s="52" t="s">
        <v>22317</v>
      </c>
      <c r="D481" s="53" t="s">
        <v>22318</v>
      </c>
      <c r="E481" s="54" t="s">
        <v>12</v>
      </c>
      <c r="F481" s="55">
        <v>2010</v>
      </c>
      <c r="G481" s="56">
        <v>40251</v>
      </c>
    </row>
    <row r="482" spans="1:7" ht="30" x14ac:dyDescent="0.25">
      <c r="A482" s="60">
        <v>479</v>
      </c>
      <c r="B482" s="51">
        <v>4635003390</v>
      </c>
      <c r="C482" s="52" t="s">
        <v>22319</v>
      </c>
      <c r="D482" s="53" t="s">
        <v>22320</v>
      </c>
      <c r="E482" s="54" t="s">
        <v>27</v>
      </c>
      <c r="F482" s="55">
        <v>2010</v>
      </c>
      <c r="G482" s="56">
        <v>40179</v>
      </c>
    </row>
    <row r="483" spans="1:7" ht="30" x14ac:dyDescent="0.25">
      <c r="A483" s="60">
        <v>480</v>
      </c>
      <c r="B483" s="51">
        <v>4635017074</v>
      </c>
      <c r="C483" s="52" t="s">
        <v>22321</v>
      </c>
      <c r="D483" s="53" t="s">
        <v>22322</v>
      </c>
      <c r="E483" s="54" t="s">
        <v>27</v>
      </c>
      <c r="F483" s="55">
        <v>2010</v>
      </c>
      <c r="G483" s="56">
        <v>40179</v>
      </c>
    </row>
    <row r="484" spans="1:7" ht="30" x14ac:dyDescent="0.25">
      <c r="A484" s="60">
        <v>481</v>
      </c>
      <c r="B484" s="51">
        <v>4635003615</v>
      </c>
      <c r="C484" s="52" t="s">
        <v>22323</v>
      </c>
      <c r="D484" s="53" t="s">
        <v>22324</v>
      </c>
      <c r="E484" s="54" t="s">
        <v>27</v>
      </c>
      <c r="F484" s="55">
        <v>2010</v>
      </c>
      <c r="G484" s="56">
        <v>40179</v>
      </c>
    </row>
    <row r="485" spans="1:7" ht="30" x14ac:dyDescent="0.25">
      <c r="A485" s="60">
        <v>482</v>
      </c>
      <c r="B485" s="51">
        <v>4635014114</v>
      </c>
      <c r="C485" s="52" t="s">
        <v>22325</v>
      </c>
      <c r="D485" s="53" t="s">
        <v>22326</v>
      </c>
      <c r="E485" s="54" t="s">
        <v>27</v>
      </c>
      <c r="F485" s="55">
        <v>2010</v>
      </c>
      <c r="G485" s="56">
        <v>40251</v>
      </c>
    </row>
    <row r="486" spans="1:7" ht="30" x14ac:dyDescent="0.25">
      <c r="A486" s="60">
        <v>483</v>
      </c>
      <c r="B486" s="51">
        <v>4635020512</v>
      </c>
      <c r="C486" s="52" t="s">
        <v>22327</v>
      </c>
      <c r="D486" s="53" t="s">
        <v>22328</v>
      </c>
      <c r="E486" s="54" t="s">
        <v>571</v>
      </c>
      <c r="F486" s="55">
        <v>2010</v>
      </c>
      <c r="G486" s="56">
        <v>40269</v>
      </c>
    </row>
    <row r="487" spans="1:7" ht="30" x14ac:dyDescent="0.25">
      <c r="A487" s="60">
        <v>484</v>
      </c>
      <c r="B487" s="51">
        <v>4635007945</v>
      </c>
      <c r="C487" s="52" t="s">
        <v>22329</v>
      </c>
      <c r="D487" s="53" t="s">
        <v>22330</v>
      </c>
      <c r="E487" s="54" t="s">
        <v>140</v>
      </c>
      <c r="F487" s="55">
        <v>2010</v>
      </c>
      <c r="G487" s="56">
        <v>40179</v>
      </c>
    </row>
    <row r="488" spans="1:7" ht="30" x14ac:dyDescent="0.25">
      <c r="A488" s="60">
        <v>485</v>
      </c>
      <c r="B488" s="51">
        <v>4635000493</v>
      </c>
      <c r="C488" s="52" t="s">
        <v>22331</v>
      </c>
      <c r="D488" s="53" t="s">
        <v>22332</v>
      </c>
      <c r="E488" s="54" t="s">
        <v>16</v>
      </c>
      <c r="F488" s="55">
        <v>2010</v>
      </c>
      <c r="G488" s="56">
        <v>40210</v>
      </c>
    </row>
    <row r="489" spans="1:7" ht="30" x14ac:dyDescent="0.25">
      <c r="A489" s="60">
        <v>486</v>
      </c>
      <c r="B489" s="51">
        <v>4635018749</v>
      </c>
      <c r="C489" s="52" t="s">
        <v>22333</v>
      </c>
      <c r="D489" s="53" t="s">
        <v>22334</v>
      </c>
      <c r="E489" s="54" t="s">
        <v>27</v>
      </c>
      <c r="F489" s="55">
        <v>2010</v>
      </c>
      <c r="G489" s="56">
        <v>40207</v>
      </c>
    </row>
    <row r="490" spans="1:7" ht="30" x14ac:dyDescent="0.25">
      <c r="A490" s="60">
        <v>487</v>
      </c>
      <c r="B490" s="51">
        <v>4635022207</v>
      </c>
      <c r="C490" s="52" t="s">
        <v>22335</v>
      </c>
      <c r="D490" s="53" t="s">
        <v>22336</v>
      </c>
      <c r="E490" s="54" t="s">
        <v>12</v>
      </c>
      <c r="F490" s="55">
        <v>2010</v>
      </c>
      <c r="G490" s="56">
        <v>40179</v>
      </c>
    </row>
    <row r="491" spans="1:7" ht="30" x14ac:dyDescent="0.25">
      <c r="A491" s="60">
        <v>488</v>
      </c>
      <c r="B491" s="51">
        <v>4635021089</v>
      </c>
      <c r="C491" s="52" t="s">
        <v>22337</v>
      </c>
      <c r="D491" s="53" t="s">
        <v>22338</v>
      </c>
      <c r="E491" s="54" t="s">
        <v>27</v>
      </c>
      <c r="F491" s="55">
        <v>2010</v>
      </c>
      <c r="G491" s="56">
        <v>40238</v>
      </c>
    </row>
    <row r="492" spans="1:7" ht="30" x14ac:dyDescent="0.25">
      <c r="A492" s="60">
        <v>489</v>
      </c>
      <c r="B492" s="51">
        <v>4635004276</v>
      </c>
      <c r="C492" s="52" t="s">
        <v>22339</v>
      </c>
      <c r="D492" s="53" t="s">
        <v>22340</v>
      </c>
      <c r="E492" s="54" t="s">
        <v>768</v>
      </c>
      <c r="F492" s="55">
        <v>2010</v>
      </c>
      <c r="G492" s="56">
        <v>40179</v>
      </c>
    </row>
    <row r="493" spans="1:7" ht="30" x14ac:dyDescent="0.25">
      <c r="A493" s="60">
        <v>490</v>
      </c>
      <c r="B493" s="51">
        <v>4635016127</v>
      </c>
      <c r="C493" s="52" t="s">
        <v>22341</v>
      </c>
      <c r="D493" s="53" t="s">
        <v>22342</v>
      </c>
      <c r="E493" s="54" t="s">
        <v>27</v>
      </c>
      <c r="F493" s="55">
        <v>2010</v>
      </c>
      <c r="G493" s="56">
        <v>40269</v>
      </c>
    </row>
    <row r="494" spans="1:7" ht="30" x14ac:dyDescent="0.25">
      <c r="A494" s="60">
        <v>491</v>
      </c>
      <c r="B494" s="51">
        <v>4635021220</v>
      </c>
      <c r="C494" s="52" t="s">
        <v>22343</v>
      </c>
      <c r="D494" s="53" t="s">
        <v>22344</v>
      </c>
      <c r="E494" s="54" t="s">
        <v>27</v>
      </c>
      <c r="F494" s="55">
        <v>2010</v>
      </c>
      <c r="G494" s="56">
        <v>40179</v>
      </c>
    </row>
    <row r="495" spans="1:7" ht="30" x14ac:dyDescent="0.25">
      <c r="A495" s="60">
        <v>492</v>
      </c>
      <c r="B495" s="51">
        <v>4635017372</v>
      </c>
      <c r="C495" s="52" t="s">
        <v>22345</v>
      </c>
      <c r="D495" s="53" t="s">
        <v>22346</v>
      </c>
      <c r="E495" s="54" t="s">
        <v>27</v>
      </c>
      <c r="F495" s="55">
        <v>2010</v>
      </c>
      <c r="G495" s="56">
        <v>40179</v>
      </c>
    </row>
    <row r="496" spans="1:7" ht="30" x14ac:dyDescent="0.25">
      <c r="A496" s="60">
        <v>493</v>
      </c>
      <c r="B496" s="51">
        <v>4635003281</v>
      </c>
      <c r="C496" s="52" t="s">
        <v>22347</v>
      </c>
      <c r="D496" s="53" t="s">
        <v>22348</v>
      </c>
      <c r="E496" s="54" t="s">
        <v>27</v>
      </c>
      <c r="F496" s="55">
        <v>2010</v>
      </c>
      <c r="G496" s="56">
        <v>40234</v>
      </c>
    </row>
    <row r="497" spans="1:7" ht="30" x14ac:dyDescent="0.25">
      <c r="A497" s="60">
        <v>494</v>
      </c>
      <c r="B497" s="51">
        <v>4635017964</v>
      </c>
      <c r="C497" s="52" t="s">
        <v>22349</v>
      </c>
      <c r="D497" s="53" t="s">
        <v>22350</v>
      </c>
      <c r="E497" s="54" t="s">
        <v>27</v>
      </c>
      <c r="F497" s="55">
        <v>2010</v>
      </c>
      <c r="G497" s="56">
        <v>40502</v>
      </c>
    </row>
    <row r="498" spans="1:7" ht="30" x14ac:dyDescent="0.25">
      <c r="A498" s="60">
        <v>495</v>
      </c>
      <c r="B498" s="51">
        <v>4635007728</v>
      </c>
      <c r="C498" s="52" t="s">
        <v>22351</v>
      </c>
      <c r="D498" s="53" t="s">
        <v>22352</v>
      </c>
      <c r="E498" s="54" t="s">
        <v>234</v>
      </c>
      <c r="F498" s="55">
        <v>2010</v>
      </c>
      <c r="G498" s="56">
        <v>40210</v>
      </c>
    </row>
    <row r="499" spans="1:7" ht="30" x14ac:dyDescent="0.25">
      <c r="A499" s="60">
        <v>496</v>
      </c>
      <c r="B499" s="51">
        <v>4635004088</v>
      </c>
      <c r="C499" s="52" t="s">
        <v>22353</v>
      </c>
      <c r="D499" s="53" t="s">
        <v>22354</v>
      </c>
      <c r="E499" s="54" t="s">
        <v>27</v>
      </c>
      <c r="F499" s="55">
        <v>2010</v>
      </c>
      <c r="G499" s="56">
        <v>40179</v>
      </c>
    </row>
    <row r="500" spans="1:7" ht="30" x14ac:dyDescent="0.25">
      <c r="A500" s="60">
        <v>497</v>
      </c>
      <c r="B500" s="51">
        <v>4635000402</v>
      </c>
      <c r="C500" s="52" t="s">
        <v>22355</v>
      </c>
      <c r="D500" s="53" t="s">
        <v>22356</v>
      </c>
      <c r="E500" s="54" t="s">
        <v>27</v>
      </c>
      <c r="F500" s="55">
        <v>2010</v>
      </c>
      <c r="G500" s="56">
        <v>40234</v>
      </c>
    </row>
    <row r="501" spans="1:7" ht="30" x14ac:dyDescent="0.25">
      <c r="A501" s="60">
        <v>498</v>
      </c>
      <c r="B501" s="51">
        <v>4635020242</v>
      </c>
      <c r="C501" s="52" t="s">
        <v>22357</v>
      </c>
      <c r="D501" s="53" t="s">
        <v>22358</v>
      </c>
      <c r="E501" s="54" t="s">
        <v>27</v>
      </c>
      <c r="F501" s="55">
        <v>2010</v>
      </c>
      <c r="G501" s="56">
        <v>40330</v>
      </c>
    </row>
    <row r="502" spans="1:7" ht="30" x14ac:dyDescent="0.25">
      <c r="A502" s="60">
        <v>499</v>
      </c>
      <c r="B502" s="51">
        <v>4635012611</v>
      </c>
      <c r="C502" s="52" t="s">
        <v>22359</v>
      </c>
      <c r="D502" s="53" t="s">
        <v>22360</v>
      </c>
      <c r="E502" s="54" t="s">
        <v>27</v>
      </c>
      <c r="F502" s="55">
        <v>2010</v>
      </c>
      <c r="G502" s="56">
        <v>40179</v>
      </c>
    </row>
    <row r="503" spans="1:7" ht="30" x14ac:dyDescent="0.25">
      <c r="A503" s="60">
        <v>500</v>
      </c>
      <c r="B503" s="51">
        <v>4635008062</v>
      </c>
      <c r="C503" s="52" t="s">
        <v>22361</v>
      </c>
      <c r="D503" s="53" t="s">
        <v>22362</v>
      </c>
      <c r="E503" s="54" t="s">
        <v>27</v>
      </c>
      <c r="F503" s="55">
        <v>2010</v>
      </c>
      <c r="G503" s="56">
        <v>40238</v>
      </c>
    </row>
    <row r="504" spans="1:7" ht="30" x14ac:dyDescent="0.25">
      <c r="A504" s="60">
        <v>501</v>
      </c>
      <c r="B504" s="51">
        <v>4635013689</v>
      </c>
      <c r="C504" s="52" t="s">
        <v>22363</v>
      </c>
      <c r="D504" s="53" t="s">
        <v>22364</v>
      </c>
      <c r="E504" s="54" t="s">
        <v>27</v>
      </c>
      <c r="F504" s="55">
        <v>2010</v>
      </c>
      <c r="G504" s="56">
        <v>40179</v>
      </c>
    </row>
    <row r="505" spans="1:7" ht="30" x14ac:dyDescent="0.25">
      <c r="A505" s="60">
        <v>502</v>
      </c>
      <c r="B505" s="51">
        <v>4635001377</v>
      </c>
      <c r="C505" s="52" t="s">
        <v>22365</v>
      </c>
      <c r="D505" s="53" t="s">
        <v>22366</v>
      </c>
      <c r="E505" s="54" t="s">
        <v>27</v>
      </c>
      <c r="F505" s="55">
        <v>2010</v>
      </c>
      <c r="G505" s="56">
        <v>40321</v>
      </c>
    </row>
    <row r="506" spans="1:7" ht="30" x14ac:dyDescent="0.25">
      <c r="A506" s="60">
        <v>503</v>
      </c>
      <c r="B506" s="51">
        <v>4635016131</v>
      </c>
      <c r="C506" s="52" t="s">
        <v>22367</v>
      </c>
      <c r="D506" s="53" t="s">
        <v>22368</v>
      </c>
      <c r="E506" s="54" t="s">
        <v>27</v>
      </c>
      <c r="F506" s="55">
        <v>2010</v>
      </c>
      <c r="G506" s="56">
        <v>40238</v>
      </c>
    </row>
    <row r="507" spans="1:7" ht="30" x14ac:dyDescent="0.25">
      <c r="A507" s="60">
        <v>504</v>
      </c>
      <c r="B507" s="51">
        <v>4635020111</v>
      </c>
      <c r="C507" s="52" t="s">
        <v>22369</v>
      </c>
      <c r="D507" s="53" t="s">
        <v>22370</v>
      </c>
      <c r="E507" s="54" t="s">
        <v>27</v>
      </c>
      <c r="F507" s="55">
        <v>2010</v>
      </c>
      <c r="G507" s="56">
        <v>40179</v>
      </c>
    </row>
    <row r="508" spans="1:7" ht="30" x14ac:dyDescent="0.25">
      <c r="A508" s="60">
        <v>505</v>
      </c>
      <c r="B508" s="51">
        <v>4635020773</v>
      </c>
      <c r="C508" s="52" t="s">
        <v>22371</v>
      </c>
      <c r="D508" s="53" t="s">
        <v>22372</v>
      </c>
      <c r="E508" s="54" t="s">
        <v>27</v>
      </c>
      <c r="F508" s="55">
        <v>2010</v>
      </c>
      <c r="G508" s="56">
        <v>40179</v>
      </c>
    </row>
    <row r="509" spans="1:7" ht="30" x14ac:dyDescent="0.25">
      <c r="A509" s="60">
        <v>506</v>
      </c>
      <c r="B509" s="51">
        <v>4635016137</v>
      </c>
      <c r="C509" s="52" t="s">
        <v>22373</v>
      </c>
      <c r="D509" s="53" t="s">
        <v>22374</v>
      </c>
      <c r="E509" s="54" t="s">
        <v>27</v>
      </c>
      <c r="F509" s="55">
        <v>2010</v>
      </c>
      <c r="G509" s="56">
        <v>40179</v>
      </c>
    </row>
    <row r="510" spans="1:7" ht="30" x14ac:dyDescent="0.25">
      <c r="A510" s="60">
        <v>507</v>
      </c>
      <c r="B510" s="51">
        <v>4635016516</v>
      </c>
      <c r="C510" s="52" t="s">
        <v>22375</v>
      </c>
      <c r="D510" s="53" t="s">
        <v>22376</v>
      </c>
      <c r="E510" s="54" t="s">
        <v>27</v>
      </c>
      <c r="F510" s="55">
        <v>2010</v>
      </c>
      <c r="G510" s="56">
        <v>40194</v>
      </c>
    </row>
    <row r="511" spans="1:7" ht="30" x14ac:dyDescent="0.25">
      <c r="A511" s="60">
        <v>508</v>
      </c>
      <c r="B511" s="51">
        <v>4635013484</v>
      </c>
      <c r="C511" s="52" t="s">
        <v>22377</v>
      </c>
      <c r="D511" s="53" t="s">
        <v>22378</v>
      </c>
      <c r="E511" s="54" t="s">
        <v>49</v>
      </c>
      <c r="F511" s="55">
        <v>2010</v>
      </c>
      <c r="G511" s="56">
        <v>40179</v>
      </c>
    </row>
    <row r="512" spans="1:7" ht="30" x14ac:dyDescent="0.25">
      <c r="A512" s="60">
        <v>509</v>
      </c>
      <c r="B512" s="51">
        <v>4635004455</v>
      </c>
      <c r="C512" s="52" t="s">
        <v>22379</v>
      </c>
      <c r="D512" s="53" t="s">
        <v>22380</v>
      </c>
      <c r="E512" s="54" t="s">
        <v>140</v>
      </c>
      <c r="F512" s="55">
        <v>2010</v>
      </c>
      <c r="G512" s="56">
        <v>40179</v>
      </c>
    </row>
    <row r="513" spans="1:7" ht="30" x14ac:dyDescent="0.25">
      <c r="A513" s="60">
        <v>510</v>
      </c>
      <c r="B513" s="51">
        <v>4635013325</v>
      </c>
      <c r="C513" s="52" t="s">
        <v>22381</v>
      </c>
      <c r="D513" s="53" t="s">
        <v>22382</v>
      </c>
      <c r="E513" s="54" t="s">
        <v>13555</v>
      </c>
      <c r="F513" s="55">
        <v>2010</v>
      </c>
      <c r="G513" s="56">
        <v>40179</v>
      </c>
    </row>
    <row r="514" spans="1:7" ht="30" x14ac:dyDescent="0.25">
      <c r="A514" s="60">
        <v>511</v>
      </c>
      <c r="B514" s="51">
        <v>4635008648</v>
      </c>
      <c r="C514" s="52" t="s">
        <v>22383</v>
      </c>
      <c r="D514" s="53" t="s">
        <v>22384</v>
      </c>
      <c r="E514" s="54" t="s">
        <v>113</v>
      </c>
      <c r="F514" s="55">
        <v>2010</v>
      </c>
      <c r="G514" s="56">
        <v>40524</v>
      </c>
    </row>
    <row r="515" spans="1:7" ht="30" x14ac:dyDescent="0.25">
      <c r="A515" s="60">
        <v>512</v>
      </c>
      <c r="B515" s="51">
        <v>4635019958</v>
      </c>
      <c r="C515" s="52" t="s">
        <v>22385</v>
      </c>
      <c r="D515" s="53" t="s">
        <v>22386</v>
      </c>
      <c r="E515" s="54" t="s">
        <v>27</v>
      </c>
      <c r="F515" s="55">
        <v>2010</v>
      </c>
      <c r="G515" s="56">
        <v>40210</v>
      </c>
    </row>
    <row r="516" spans="1:7" ht="30" x14ac:dyDescent="0.25">
      <c r="A516" s="60">
        <v>513</v>
      </c>
      <c r="B516" s="51">
        <v>4635014350</v>
      </c>
      <c r="C516" s="52" t="s">
        <v>22387</v>
      </c>
      <c r="D516" s="53" t="s">
        <v>22388</v>
      </c>
      <c r="E516" s="54" t="s">
        <v>131</v>
      </c>
      <c r="F516" s="55">
        <v>2010</v>
      </c>
      <c r="G516" s="56">
        <v>40179</v>
      </c>
    </row>
    <row r="517" spans="1:7" ht="30" x14ac:dyDescent="0.25">
      <c r="A517" s="60">
        <v>514</v>
      </c>
      <c r="B517" s="51">
        <v>4635019903</v>
      </c>
      <c r="C517" s="52" t="s">
        <v>22389</v>
      </c>
      <c r="D517" s="53" t="s">
        <v>22390</v>
      </c>
      <c r="E517" s="54" t="s">
        <v>27</v>
      </c>
      <c r="F517" s="55">
        <v>2010</v>
      </c>
      <c r="G517" s="56">
        <v>40237</v>
      </c>
    </row>
    <row r="518" spans="1:7" ht="30" x14ac:dyDescent="0.25">
      <c r="A518" s="60">
        <v>515</v>
      </c>
      <c r="B518" s="51">
        <v>4635002804</v>
      </c>
      <c r="C518" s="52" t="s">
        <v>22391</v>
      </c>
      <c r="D518" s="53" t="s">
        <v>22392</v>
      </c>
      <c r="E518" s="54" t="s">
        <v>27</v>
      </c>
      <c r="F518" s="55">
        <v>2010</v>
      </c>
      <c r="G518" s="56">
        <v>40238</v>
      </c>
    </row>
    <row r="519" spans="1:7" ht="30" x14ac:dyDescent="0.25">
      <c r="A519" s="60">
        <v>516</v>
      </c>
      <c r="B519" s="51">
        <v>4635021070</v>
      </c>
      <c r="C519" s="52" t="s">
        <v>22393</v>
      </c>
      <c r="D519" s="53" t="s">
        <v>22394</v>
      </c>
      <c r="E519" s="54" t="s">
        <v>49</v>
      </c>
      <c r="F519" s="55">
        <v>2010</v>
      </c>
      <c r="G519" s="56">
        <v>40299</v>
      </c>
    </row>
    <row r="520" spans="1:7" ht="30" x14ac:dyDescent="0.25">
      <c r="A520" s="60">
        <v>517</v>
      </c>
      <c r="B520" s="51">
        <v>4635012257</v>
      </c>
      <c r="C520" s="52" t="s">
        <v>22395</v>
      </c>
      <c r="D520" s="53" t="s">
        <v>22396</v>
      </c>
      <c r="E520" s="54" t="s">
        <v>375</v>
      </c>
      <c r="F520" s="55">
        <v>2010</v>
      </c>
      <c r="G520" s="56">
        <v>40179</v>
      </c>
    </row>
    <row r="521" spans="1:7" ht="30" x14ac:dyDescent="0.25">
      <c r="A521" s="60">
        <v>518</v>
      </c>
      <c r="B521" s="51">
        <v>4635021554</v>
      </c>
      <c r="C521" s="52" t="s">
        <v>22397</v>
      </c>
      <c r="D521" s="53" t="s">
        <v>22398</v>
      </c>
      <c r="E521" s="54" t="s">
        <v>27</v>
      </c>
      <c r="F521" s="55">
        <v>2010</v>
      </c>
      <c r="G521" s="56">
        <v>40179</v>
      </c>
    </row>
    <row r="522" spans="1:7" ht="30" x14ac:dyDescent="0.25">
      <c r="A522" s="60">
        <v>519</v>
      </c>
      <c r="B522" s="51">
        <v>4663017274</v>
      </c>
      <c r="C522" s="52" t="s">
        <v>22399</v>
      </c>
      <c r="D522" s="53" t="s">
        <v>22400</v>
      </c>
      <c r="E522" s="54" t="s">
        <v>797</v>
      </c>
      <c r="F522" s="55">
        <v>2010</v>
      </c>
      <c r="G522" s="56">
        <v>40179</v>
      </c>
    </row>
    <row r="523" spans="1:7" ht="30" x14ac:dyDescent="0.25">
      <c r="A523" s="60">
        <v>520</v>
      </c>
      <c r="B523" s="51">
        <v>4663002276</v>
      </c>
      <c r="C523" s="52" t="s">
        <v>22401</v>
      </c>
      <c r="D523" s="53" t="s">
        <v>22402</v>
      </c>
      <c r="E523" s="54" t="s">
        <v>22403</v>
      </c>
      <c r="F523" s="55">
        <v>2010</v>
      </c>
      <c r="G523" s="56">
        <v>40485</v>
      </c>
    </row>
    <row r="524" spans="1:7" ht="30" x14ac:dyDescent="0.25">
      <c r="A524" s="60">
        <v>521</v>
      </c>
      <c r="B524" s="51">
        <v>4663009096</v>
      </c>
      <c r="C524" s="52" t="s">
        <v>22404</v>
      </c>
      <c r="D524" s="53" t="s">
        <v>22405</v>
      </c>
      <c r="E524" s="54" t="s">
        <v>485</v>
      </c>
      <c r="F524" s="55">
        <v>2010</v>
      </c>
      <c r="G524" s="56">
        <v>40335</v>
      </c>
    </row>
    <row r="525" spans="1:7" ht="30" x14ac:dyDescent="0.25">
      <c r="A525" s="60">
        <v>522</v>
      </c>
      <c r="B525" s="51">
        <v>4663006204</v>
      </c>
      <c r="C525" s="52" t="s">
        <v>22406</v>
      </c>
      <c r="D525" s="53" t="s">
        <v>22407</v>
      </c>
      <c r="E525" s="54" t="s">
        <v>12</v>
      </c>
      <c r="F525" s="55">
        <v>2010</v>
      </c>
      <c r="G525" s="56">
        <v>40188</v>
      </c>
    </row>
    <row r="526" spans="1:7" ht="30" x14ac:dyDescent="0.25">
      <c r="A526" s="60">
        <v>523</v>
      </c>
      <c r="B526" s="51">
        <v>4663010014</v>
      </c>
      <c r="C526" s="52" t="s">
        <v>22408</v>
      </c>
      <c r="D526" s="53" t="s">
        <v>22409</v>
      </c>
      <c r="E526" s="54" t="s">
        <v>234</v>
      </c>
      <c r="F526" s="55">
        <v>2010</v>
      </c>
      <c r="G526" s="56">
        <v>40179</v>
      </c>
    </row>
    <row r="527" spans="1:7" ht="30" x14ac:dyDescent="0.25">
      <c r="A527" s="60">
        <v>524</v>
      </c>
      <c r="B527" s="51">
        <v>4663005487</v>
      </c>
      <c r="C527" s="52" t="s">
        <v>22410</v>
      </c>
      <c r="D527" s="53" t="s">
        <v>22411</v>
      </c>
      <c r="E527" s="54" t="s">
        <v>12</v>
      </c>
      <c r="F527" s="55">
        <v>2010</v>
      </c>
      <c r="G527" s="56">
        <v>40188</v>
      </c>
    </row>
    <row r="528" spans="1:7" ht="30" x14ac:dyDescent="0.25">
      <c r="A528" s="60">
        <v>525</v>
      </c>
      <c r="B528" s="51">
        <v>4663014271</v>
      </c>
      <c r="C528" s="52" t="s">
        <v>22412</v>
      </c>
      <c r="D528" s="53" t="s">
        <v>22413</v>
      </c>
      <c r="E528" s="54" t="s">
        <v>375</v>
      </c>
      <c r="F528" s="55">
        <v>2010</v>
      </c>
      <c r="G528" s="56">
        <v>40412</v>
      </c>
    </row>
    <row r="529" spans="1:7" ht="30" x14ac:dyDescent="0.25">
      <c r="A529" s="60">
        <v>526</v>
      </c>
      <c r="B529" s="51">
        <v>4663013195</v>
      </c>
      <c r="C529" s="52" t="s">
        <v>22414</v>
      </c>
      <c r="D529" s="53" t="s">
        <v>22415</v>
      </c>
      <c r="E529" s="54" t="s">
        <v>234</v>
      </c>
      <c r="F529" s="55">
        <v>2010</v>
      </c>
      <c r="G529" s="56">
        <v>40179</v>
      </c>
    </row>
    <row r="530" spans="1:7" ht="30" x14ac:dyDescent="0.25">
      <c r="A530" s="60">
        <v>527</v>
      </c>
      <c r="B530" s="51">
        <v>4663008537</v>
      </c>
      <c r="C530" s="52" t="s">
        <v>22416</v>
      </c>
      <c r="D530" s="53" t="s">
        <v>22417</v>
      </c>
      <c r="E530" s="54" t="s">
        <v>234</v>
      </c>
      <c r="F530" s="55">
        <v>2010</v>
      </c>
      <c r="G530" s="56">
        <v>40534</v>
      </c>
    </row>
    <row r="531" spans="1:7" ht="30" x14ac:dyDescent="0.25">
      <c r="A531" s="60">
        <v>528</v>
      </c>
      <c r="B531" s="51">
        <v>4663014186</v>
      </c>
      <c r="C531" s="52" t="s">
        <v>22418</v>
      </c>
      <c r="D531" s="53" t="s">
        <v>22419</v>
      </c>
      <c r="E531" s="54" t="s">
        <v>12</v>
      </c>
      <c r="F531" s="55">
        <v>2010</v>
      </c>
      <c r="G531" s="56">
        <v>40257</v>
      </c>
    </row>
    <row r="532" spans="1:7" ht="30" x14ac:dyDescent="0.25">
      <c r="A532" s="60">
        <v>529</v>
      </c>
      <c r="B532" s="51">
        <v>4663003355</v>
      </c>
      <c r="C532" s="52" t="s">
        <v>22420</v>
      </c>
      <c r="D532" s="53" t="s">
        <v>22421</v>
      </c>
      <c r="E532" s="54" t="s">
        <v>375</v>
      </c>
      <c r="F532" s="55">
        <v>2010</v>
      </c>
      <c r="G532" s="56">
        <v>40179</v>
      </c>
    </row>
    <row r="533" spans="1:7" ht="30" x14ac:dyDescent="0.25">
      <c r="A533" s="60">
        <v>530</v>
      </c>
      <c r="B533" s="51">
        <v>4663006417</v>
      </c>
      <c r="C533" s="52" t="s">
        <v>22422</v>
      </c>
      <c r="D533" s="53" t="s">
        <v>22423</v>
      </c>
      <c r="E533" s="54" t="s">
        <v>234</v>
      </c>
      <c r="F533" s="55">
        <v>2010</v>
      </c>
      <c r="G533" s="56">
        <v>40536</v>
      </c>
    </row>
    <row r="534" spans="1:7" ht="30" x14ac:dyDescent="0.25">
      <c r="A534" s="60">
        <v>531</v>
      </c>
      <c r="B534" s="51">
        <v>4663015623</v>
      </c>
      <c r="C534" s="52" t="s">
        <v>22424</v>
      </c>
      <c r="D534" s="53" t="s">
        <v>22425</v>
      </c>
      <c r="E534" s="54" t="s">
        <v>140</v>
      </c>
      <c r="F534" s="55">
        <v>2010</v>
      </c>
      <c r="G534" s="56">
        <v>40485</v>
      </c>
    </row>
    <row r="535" spans="1:7" ht="30" x14ac:dyDescent="0.25">
      <c r="A535" s="60">
        <v>532</v>
      </c>
      <c r="B535" s="51">
        <v>4663016994</v>
      </c>
      <c r="C535" s="52" t="s">
        <v>22426</v>
      </c>
      <c r="D535" s="53" t="s">
        <v>22427</v>
      </c>
      <c r="E535" s="54" t="s">
        <v>234</v>
      </c>
      <c r="F535" s="55">
        <v>2010</v>
      </c>
      <c r="G535" s="56">
        <v>40238</v>
      </c>
    </row>
    <row r="536" spans="1:7" ht="30" x14ac:dyDescent="0.25">
      <c r="A536" s="60">
        <v>533</v>
      </c>
      <c r="B536" s="51">
        <v>4663007043</v>
      </c>
      <c r="C536" s="52" t="s">
        <v>22428</v>
      </c>
      <c r="D536" s="53" t="s">
        <v>22429</v>
      </c>
      <c r="E536" s="54" t="s">
        <v>234</v>
      </c>
      <c r="F536" s="55">
        <v>2010</v>
      </c>
      <c r="G536" s="56">
        <v>40269</v>
      </c>
    </row>
    <row r="537" spans="1:7" ht="30" x14ac:dyDescent="0.25">
      <c r="A537" s="60">
        <v>534</v>
      </c>
      <c r="B537" s="51">
        <v>4663008268</v>
      </c>
      <c r="C537" s="52" t="s">
        <v>22430</v>
      </c>
      <c r="D537" s="53" t="s">
        <v>22431</v>
      </c>
      <c r="E537" s="54" t="s">
        <v>234</v>
      </c>
      <c r="F537" s="55">
        <v>2010</v>
      </c>
      <c r="G537" s="56">
        <v>40179</v>
      </c>
    </row>
    <row r="538" spans="1:7" ht="30" x14ac:dyDescent="0.25">
      <c r="A538" s="60">
        <v>535</v>
      </c>
      <c r="B538" s="51">
        <v>4663012367</v>
      </c>
      <c r="C538" s="52" t="s">
        <v>22432</v>
      </c>
      <c r="D538" s="53" t="s">
        <v>22433</v>
      </c>
      <c r="E538" s="54" t="s">
        <v>234</v>
      </c>
      <c r="F538" s="55">
        <v>2010</v>
      </c>
      <c r="G538" s="56">
        <v>40179</v>
      </c>
    </row>
    <row r="539" spans="1:7" ht="30" x14ac:dyDescent="0.25">
      <c r="A539" s="60">
        <v>536</v>
      </c>
      <c r="B539" s="51">
        <v>4663010228</v>
      </c>
      <c r="C539" s="52" t="s">
        <v>22434</v>
      </c>
      <c r="D539" s="53" t="s">
        <v>22435</v>
      </c>
      <c r="E539" s="54" t="s">
        <v>140</v>
      </c>
      <c r="F539" s="55">
        <v>2010</v>
      </c>
      <c r="G539" s="56">
        <v>40529</v>
      </c>
    </row>
    <row r="540" spans="1:7" ht="30" x14ac:dyDescent="0.25">
      <c r="A540" s="60">
        <v>537</v>
      </c>
      <c r="B540" s="51">
        <v>4663002452</v>
      </c>
      <c r="C540" s="52" t="s">
        <v>22436</v>
      </c>
      <c r="D540" s="53" t="s">
        <v>22437</v>
      </c>
      <c r="E540" s="54" t="s">
        <v>234</v>
      </c>
      <c r="F540" s="55">
        <v>2010</v>
      </c>
      <c r="G540" s="56">
        <v>40526</v>
      </c>
    </row>
    <row r="541" spans="1:7" ht="30" x14ac:dyDescent="0.25">
      <c r="A541" s="60">
        <v>538</v>
      </c>
      <c r="B541" s="51">
        <v>4663016938</v>
      </c>
      <c r="C541" s="52" t="s">
        <v>22438</v>
      </c>
      <c r="D541" s="53" t="s">
        <v>22439</v>
      </c>
      <c r="E541" s="54" t="s">
        <v>27</v>
      </c>
      <c r="F541" s="55">
        <v>2010</v>
      </c>
      <c r="G541" s="56">
        <v>40219</v>
      </c>
    </row>
    <row r="542" spans="1:7" ht="30" x14ac:dyDescent="0.25">
      <c r="A542" s="60">
        <v>539</v>
      </c>
      <c r="B542" s="51">
        <v>4663010261</v>
      </c>
      <c r="C542" s="52" t="s">
        <v>22440</v>
      </c>
      <c r="D542" s="53" t="s">
        <v>22441</v>
      </c>
      <c r="E542" s="54" t="s">
        <v>375</v>
      </c>
      <c r="F542" s="55">
        <v>2010</v>
      </c>
      <c r="G542" s="56">
        <v>40179</v>
      </c>
    </row>
    <row r="543" spans="1:7" ht="30" x14ac:dyDescent="0.25">
      <c r="A543" s="60">
        <v>540</v>
      </c>
      <c r="B543" s="51">
        <v>4663017204</v>
      </c>
      <c r="C543" s="52" t="s">
        <v>22442</v>
      </c>
      <c r="D543" s="53" t="s">
        <v>22443</v>
      </c>
      <c r="E543" s="54" t="s">
        <v>234</v>
      </c>
      <c r="F543" s="55">
        <v>2010</v>
      </c>
      <c r="G543" s="56">
        <v>40491</v>
      </c>
    </row>
    <row r="544" spans="1:7" ht="30" x14ac:dyDescent="0.25">
      <c r="A544" s="60">
        <v>541</v>
      </c>
      <c r="B544" s="51">
        <v>4663017728</v>
      </c>
      <c r="C544" s="52" t="s">
        <v>22444</v>
      </c>
      <c r="D544" s="53" t="s">
        <v>22445</v>
      </c>
      <c r="E544" s="54" t="s">
        <v>485</v>
      </c>
      <c r="F544" s="55">
        <v>2010</v>
      </c>
      <c r="G544" s="56">
        <v>40210</v>
      </c>
    </row>
    <row r="545" spans="1:7" ht="30" x14ac:dyDescent="0.25">
      <c r="A545" s="60">
        <v>542</v>
      </c>
      <c r="B545" s="51">
        <v>4663015896</v>
      </c>
      <c r="C545" s="52" t="s">
        <v>22446</v>
      </c>
      <c r="D545" s="53" t="s">
        <v>22447</v>
      </c>
      <c r="E545" s="54" t="s">
        <v>13555</v>
      </c>
      <c r="F545" s="55">
        <v>2010</v>
      </c>
      <c r="G545" s="56">
        <v>40452</v>
      </c>
    </row>
    <row r="546" spans="1:7" ht="30" x14ac:dyDescent="0.25">
      <c r="A546" s="60">
        <v>543</v>
      </c>
      <c r="B546" s="51">
        <v>4663000483</v>
      </c>
      <c r="C546" s="52" t="s">
        <v>22448</v>
      </c>
      <c r="D546" s="53" t="s">
        <v>22449</v>
      </c>
      <c r="E546" s="54" t="s">
        <v>12</v>
      </c>
      <c r="F546" s="55">
        <v>2010</v>
      </c>
      <c r="G546" s="56">
        <v>40211</v>
      </c>
    </row>
    <row r="547" spans="1:7" ht="30" x14ac:dyDescent="0.25">
      <c r="A547" s="60">
        <v>544</v>
      </c>
      <c r="B547" s="51">
        <v>4663018190</v>
      </c>
      <c r="C547" s="52" t="s">
        <v>22450</v>
      </c>
      <c r="D547" s="53" t="s">
        <v>22451</v>
      </c>
      <c r="E547" s="54" t="s">
        <v>234</v>
      </c>
      <c r="F547" s="55">
        <v>2010</v>
      </c>
      <c r="G547" s="56">
        <v>40452</v>
      </c>
    </row>
    <row r="548" spans="1:7" ht="30" x14ac:dyDescent="0.25">
      <c r="A548" s="60">
        <v>545</v>
      </c>
      <c r="B548" s="51">
        <v>4663008249</v>
      </c>
      <c r="C548" s="52" t="s">
        <v>22452</v>
      </c>
      <c r="D548" s="53" t="s">
        <v>22453</v>
      </c>
      <c r="E548" s="54" t="s">
        <v>2349</v>
      </c>
      <c r="F548" s="55">
        <v>2010</v>
      </c>
      <c r="G548" s="56">
        <v>40452</v>
      </c>
    </row>
    <row r="549" spans="1:7" ht="30" x14ac:dyDescent="0.25">
      <c r="A549" s="60">
        <v>546</v>
      </c>
      <c r="B549" s="51">
        <v>4663018192</v>
      </c>
      <c r="C549" s="52" t="s">
        <v>22454</v>
      </c>
      <c r="D549" s="53" t="s">
        <v>22455</v>
      </c>
      <c r="E549" s="54" t="s">
        <v>234</v>
      </c>
      <c r="F549" s="55">
        <v>2010</v>
      </c>
      <c r="G549" s="56">
        <v>40452</v>
      </c>
    </row>
    <row r="550" spans="1:7" ht="30" x14ac:dyDescent="0.25">
      <c r="A550" s="60">
        <v>547</v>
      </c>
      <c r="B550" s="51">
        <v>4663018193</v>
      </c>
      <c r="C550" s="52" t="s">
        <v>22456</v>
      </c>
      <c r="D550" s="53" t="s">
        <v>22457</v>
      </c>
      <c r="E550" s="54" t="s">
        <v>234</v>
      </c>
      <c r="F550" s="55">
        <v>2010</v>
      </c>
      <c r="G550" s="56">
        <v>40452</v>
      </c>
    </row>
    <row r="551" spans="1:7" ht="30" x14ac:dyDescent="0.25">
      <c r="A551" s="60">
        <v>548</v>
      </c>
      <c r="B551" s="51">
        <v>4663018194</v>
      </c>
      <c r="C551" s="52" t="s">
        <v>22458</v>
      </c>
      <c r="D551" s="53" t="s">
        <v>22459</v>
      </c>
      <c r="E551" s="54" t="s">
        <v>234</v>
      </c>
      <c r="F551" s="55">
        <v>2010</v>
      </c>
      <c r="G551" s="56">
        <v>40452</v>
      </c>
    </row>
    <row r="552" spans="1:7" ht="30" x14ac:dyDescent="0.25">
      <c r="A552" s="60">
        <v>549</v>
      </c>
      <c r="B552" s="51">
        <v>4663018195</v>
      </c>
      <c r="C552" s="52" t="s">
        <v>22460</v>
      </c>
      <c r="D552" s="53" t="s">
        <v>22461</v>
      </c>
      <c r="E552" s="54" t="s">
        <v>234</v>
      </c>
      <c r="F552" s="55">
        <v>2010</v>
      </c>
      <c r="G552" s="56">
        <v>40452</v>
      </c>
    </row>
    <row r="553" spans="1:7" ht="30" x14ac:dyDescent="0.25">
      <c r="A553" s="60">
        <v>550</v>
      </c>
      <c r="B553" s="51">
        <v>4663018196</v>
      </c>
      <c r="C553" s="52" t="s">
        <v>22462</v>
      </c>
      <c r="D553" s="53" t="s">
        <v>22463</v>
      </c>
      <c r="E553" s="54" t="s">
        <v>234</v>
      </c>
      <c r="F553" s="55">
        <v>2010</v>
      </c>
      <c r="G553" s="56">
        <v>40452</v>
      </c>
    </row>
    <row r="554" spans="1:7" ht="30" x14ac:dyDescent="0.25">
      <c r="A554" s="60">
        <v>551</v>
      </c>
      <c r="B554" s="51">
        <v>4663018342</v>
      </c>
      <c r="C554" s="52" t="s">
        <v>22464</v>
      </c>
      <c r="D554" s="53" t="s">
        <v>22465</v>
      </c>
      <c r="E554" s="54" t="s">
        <v>234</v>
      </c>
      <c r="F554" s="55">
        <v>2010</v>
      </c>
      <c r="G554" s="56">
        <v>40452</v>
      </c>
    </row>
    <row r="555" spans="1:7" ht="30" x14ac:dyDescent="0.25">
      <c r="A555" s="60">
        <v>552</v>
      </c>
      <c r="B555" s="51">
        <v>4663000811</v>
      </c>
      <c r="C555" s="52" t="s">
        <v>22466</v>
      </c>
      <c r="D555" s="53" t="s">
        <v>22467</v>
      </c>
      <c r="E555" s="54" t="s">
        <v>234</v>
      </c>
      <c r="F555" s="55">
        <v>2010</v>
      </c>
      <c r="G555" s="56">
        <v>40461</v>
      </c>
    </row>
    <row r="556" spans="1:7" ht="30" x14ac:dyDescent="0.25">
      <c r="A556" s="60">
        <v>553</v>
      </c>
      <c r="B556" s="51">
        <v>4663018198</v>
      </c>
      <c r="C556" s="52" t="s">
        <v>22468</v>
      </c>
      <c r="D556" s="53" t="s">
        <v>22469</v>
      </c>
      <c r="E556" s="54" t="s">
        <v>234</v>
      </c>
      <c r="F556" s="55">
        <v>2010</v>
      </c>
      <c r="G556" s="56">
        <v>40452</v>
      </c>
    </row>
    <row r="557" spans="1:7" ht="30" x14ac:dyDescent="0.25">
      <c r="A557" s="60">
        <v>554</v>
      </c>
      <c r="B557" s="51">
        <v>4663018199</v>
      </c>
      <c r="C557" s="52" t="s">
        <v>22470</v>
      </c>
      <c r="D557" s="53" t="s">
        <v>22471</v>
      </c>
      <c r="E557" s="54" t="s">
        <v>234</v>
      </c>
      <c r="F557" s="55">
        <v>2010</v>
      </c>
      <c r="G557" s="56">
        <v>40452</v>
      </c>
    </row>
    <row r="558" spans="1:7" ht="30" x14ac:dyDescent="0.25">
      <c r="A558" s="60">
        <v>555</v>
      </c>
      <c r="B558" s="51">
        <v>4663005992</v>
      </c>
      <c r="C558" s="52" t="s">
        <v>22472</v>
      </c>
      <c r="D558" s="53" t="s">
        <v>22473</v>
      </c>
      <c r="E558" s="54" t="s">
        <v>234</v>
      </c>
      <c r="F558" s="55">
        <v>2010</v>
      </c>
      <c r="G558" s="56">
        <v>40532</v>
      </c>
    </row>
    <row r="559" spans="1:7" ht="30" x14ac:dyDescent="0.25">
      <c r="A559" s="60">
        <v>556</v>
      </c>
      <c r="B559" s="51">
        <v>4663018200</v>
      </c>
      <c r="C559" s="52" t="s">
        <v>22474</v>
      </c>
      <c r="D559" s="53" t="s">
        <v>22475</v>
      </c>
      <c r="E559" s="54" t="s">
        <v>234</v>
      </c>
      <c r="F559" s="55">
        <v>2010</v>
      </c>
      <c r="G559" s="56">
        <v>40452</v>
      </c>
    </row>
    <row r="560" spans="1:7" ht="30" x14ac:dyDescent="0.25">
      <c r="A560" s="60">
        <v>557</v>
      </c>
      <c r="B560" s="51">
        <v>4663018201</v>
      </c>
      <c r="C560" s="52" t="s">
        <v>22476</v>
      </c>
      <c r="D560" s="53" t="s">
        <v>22477</v>
      </c>
      <c r="E560" s="54" t="s">
        <v>234</v>
      </c>
      <c r="F560" s="55">
        <v>2010</v>
      </c>
      <c r="G560" s="56">
        <v>40452</v>
      </c>
    </row>
    <row r="561" spans="1:7" ht="30" x14ac:dyDescent="0.25">
      <c r="A561" s="60">
        <v>558</v>
      </c>
      <c r="B561" s="51">
        <v>4663018202</v>
      </c>
      <c r="C561" s="52" t="s">
        <v>22478</v>
      </c>
      <c r="D561" s="53" t="s">
        <v>22479</v>
      </c>
      <c r="E561" s="54" t="s">
        <v>234</v>
      </c>
      <c r="F561" s="55">
        <v>2010</v>
      </c>
      <c r="G561" s="56">
        <v>40452</v>
      </c>
    </row>
    <row r="562" spans="1:7" ht="30" x14ac:dyDescent="0.25">
      <c r="A562" s="60">
        <v>559</v>
      </c>
      <c r="B562" s="51">
        <v>4663018203</v>
      </c>
      <c r="C562" s="52" t="s">
        <v>22480</v>
      </c>
      <c r="D562" s="53" t="s">
        <v>22481</v>
      </c>
      <c r="E562" s="54" t="s">
        <v>234</v>
      </c>
      <c r="F562" s="55">
        <v>2010</v>
      </c>
      <c r="G562" s="56">
        <v>40452</v>
      </c>
    </row>
    <row r="563" spans="1:7" ht="30" x14ac:dyDescent="0.25">
      <c r="A563" s="60">
        <v>560</v>
      </c>
      <c r="B563" s="51">
        <v>4663018204</v>
      </c>
      <c r="C563" s="52" t="s">
        <v>22482</v>
      </c>
      <c r="D563" s="53" t="s">
        <v>22483</v>
      </c>
      <c r="E563" s="54" t="s">
        <v>234</v>
      </c>
      <c r="F563" s="55">
        <v>2010</v>
      </c>
      <c r="G563" s="56">
        <v>40452</v>
      </c>
    </row>
    <row r="564" spans="1:7" ht="30" x14ac:dyDescent="0.25">
      <c r="A564" s="60">
        <v>561</v>
      </c>
      <c r="B564" s="51">
        <v>4663018205</v>
      </c>
      <c r="C564" s="52" t="s">
        <v>22484</v>
      </c>
      <c r="D564" s="53" t="s">
        <v>22485</v>
      </c>
      <c r="E564" s="54" t="s">
        <v>234</v>
      </c>
      <c r="F564" s="55">
        <v>2010</v>
      </c>
      <c r="G564" s="56">
        <v>40452</v>
      </c>
    </row>
    <row r="565" spans="1:7" ht="30" x14ac:dyDescent="0.25">
      <c r="A565" s="60">
        <v>562</v>
      </c>
      <c r="B565" s="51">
        <v>4663018206</v>
      </c>
      <c r="C565" s="52" t="s">
        <v>22486</v>
      </c>
      <c r="D565" s="53" t="s">
        <v>22487</v>
      </c>
      <c r="E565" s="54" t="s">
        <v>234</v>
      </c>
      <c r="F565" s="55">
        <v>2010</v>
      </c>
      <c r="G565" s="56">
        <v>40179</v>
      </c>
    </row>
    <row r="566" spans="1:7" ht="30" x14ac:dyDescent="0.25">
      <c r="A566" s="60">
        <v>563</v>
      </c>
      <c r="B566" s="51">
        <v>4663018207</v>
      </c>
      <c r="C566" s="52" t="s">
        <v>22488</v>
      </c>
      <c r="D566" s="53" t="s">
        <v>22489</v>
      </c>
      <c r="E566" s="54" t="s">
        <v>234</v>
      </c>
      <c r="F566" s="55">
        <v>2010</v>
      </c>
      <c r="G566" s="56">
        <v>40452</v>
      </c>
    </row>
    <row r="567" spans="1:7" ht="30" x14ac:dyDescent="0.25">
      <c r="A567" s="60">
        <v>564</v>
      </c>
      <c r="B567" s="51">
        <v>4663018208</v>
      </c>
      <c r="C567" s="52" t="s">
        <v>22490</v>
      </c>
      <c r="D567" s="53" t="s">
        <v>22491</v>
      </c>
      <c r="E567" s="54" t="s">
        <v>234</v>
      </c>
      <c r="F567" s="55">
        <v>2010</v>
      </c>
      <c r="G567" s="56">
        <v>40452</v>
      </c>
    </row>
    <row r="568" spans="1:7" ht="30" x14ac:dyDescent="0.25">
      <c r="A568" s="60">
        <v>565</v>
      </c>
      <c r="B568" s="51">
        <v>4663018209</v>
      </c>
      <c r="C568" s="52" t="s">
        <v>22492</v>
      </c>
      <c r="D568" s="53" t="s">
        <v>22493</v>
      </c>
      <c r="E568" s="54" t="s">
        <v>234</v>
      </c>
      <c r="F568" s="55">
        <v>2010</v>
      </c>
      <c r="G568" s="56">
        <v>40452</v>
      </c>
    </row>
    <row r="569" spans="1:7" ht="30" x14ac:dyDescent="0.25">
      <c r="A569" s="60">
        <v>566</v>
      </c>
      <c r="B569" s="51">
        <v>4663018210</v>
      </c>
      <c r="C569" s="52" t="s">
        <v>22494</v>
      </c>
      <c r="D569" s="53" t="s">
        <v>22495</v>
      </c>
      <c r="E569" s="54" t="s">
        <v>234</v>
      </c>
      <c r="F569" s="55">
        <v>2010</v>
      </c>
      <c r="G569" s="56">
        <v>40452</v>
      </c>
    </row>
    <row r="570" spans="1:7" ht="30" x14ac:dyDescent="0.25">
      <c r="A570" s="60">
        <v>567</v>
      </c>
      <c r="B570" s="51">
        <v>4663018211</v>
      </c>
      <c r="C570" s="52" t="s">
        <v>22496</v>
      </c>
      <c r="D570" s="53" t="s">
        <v>22497</v>
      </c>
      <c r="E570" s="54" t="s">
        <v>234</v>
      </c>
      <c r="F570" s="55">
        <v>2010</v>
      </c>
      <c r="G570" s="56">
        <v>40452</v>
      </c>
    </row>
    <row r="571" spans="1:7" ht="30" x14ac:dyDescent="0.25">
      <c r="A571" s="60">
        <v>568</v>
      </c>
      <c r="B571" s="51">
        <v>4663018212</v>
      </c>
      <c r="C571" s="52" t="s">
        <v>22498</v>
      </c>
      <c r="D571" s="53" t="s">
        <v>22499</v>
      </c>
      <c r="E571" s="54" t="s">
        <v>234</v>
      </c>
      <c r="F571" s="55">
        <v>2010</v>
      </c>
      <c r="G571" s="56">
        <v>40452</v>
      </c>
    </row>
    <row r="572" spans="1:7" ht="30" x14ac:dyDescent="0.25">
      <c r="A572" s="60">
        <v>569</v>
      </c>
      <c r="B572" s="51">
        <v>4663018213</v>
      </c>
      <c r="C572" s="52" t="s">
        <v>22500</v>
      </c>
      <c r="D572" s="53" t="s">
        <v>22501</v>
      </c>
      <c r="E572" s="54" t="s">
        <v>234</v>
      </c>
      <c r="F572" s="55">
        <v>2010</v>
      </c>
      <c r="G572" s="56">
        <v>40452</v>
      </c>
    </row>
    <row r="573" spans="1:7" ht="30" x14ac:dyDescent="0.25">
      <c r="A573" s="60">
        <v>570</v>
      </c>
      <c r="B573" s="51">
        <v>4663018214</v>
      </c>
      <c r="C573" s="52" t="s">
        <v>22502</v>
      </c>
      <c r="D573" s="53" t="s">
        <v>22503</v>
      </c>
      <c r="E573" s="54" t="s">
        <v>234</v>
      </c>
      <c r="F573" s="55">
        <v>2010</v>
      </c>
      <c r="G573" s="56">
        <v>40452</v>
      </c>
    </row>
    <row r="574" spans="1:7" ht="30" x14ac:dyDescent="0.25">
      <c r="A574" s="60">
        <v>571</v>
      </c>
      <c r="B574" s="51">
        <v>4663018215</v>
      </c>
      <c r="C574" s="52" t="s">
        <v>22504</v>
      </c>
      <c r="D574" s="53" t="s">
        <v>22505</v>
      </c>
      <c r="E574" s="54" t="s">
        <v>234</v>
      </c>
      <c r="F574" s="55">
        <v>2010</v>
      </c>
      <c r="G574" s="56">
        <v>40452</v>
      </c>
    </row>
    <row r="575" spans="1:7" ht="30" x14ac:dyDescent="0.25">
      <c r="A575" s="60">
        <v>572</v>
      </c>
      <c r="B575" s="51">
        <v>4663018217</v>
      </c>
      <c r="C575" s="52" t="s">
        <v>22506</v>
      </c>
      <c r="D575" s="53" t="s">
        <v>22507</v>
      </c>
      <c r="E575" s="54" t="s">
        <v>234</v>
      </c>
      <c r="F575" s="55">
        <v>2010</v>
      </c>
      <c r="G575" s="56">
        <v>40452</v>
      </c>
    </row>
    <row r="576" spans="1:7" ht="30" x14ac:dyDescent="0.25">
      <c r="A576" s="60">
        <v>573</v>
      </c>
      <c r="B576" s="51">
        <v>4663018220</v>
      </c>
      <c r="C576" s="52" t="s">
        <v>22508</v>
      </c>
      <c r="D576" s="53" t="s">
        <v>22509</v>
      </c>
      <c r="E576" s="54" t="s">
        <v>234</v>
      </c>
      <c r="F576" s="55">
        <v>2010</v>
      </c>
      <c r="G576" s="56">
        <v>40452</v>
      </c>
    </row>
    <row r="577" spans="1:7" ht="30" x14ac:dyDescent="0.25">
      <c r="A577" s="60">
        <v>574</v>
      </c>
      <c r="B577" s="51">
        <v>4663018221</v>
      </c>
      <c r="C577" s="52" t="s">
        <v>22510</v>
      </c>
      <c r="D577" s="53" t="s">
        <v>22511</v>
      </c>
      <c r="E577" s="54" t="s">
        <v>234</v>
      </c>
      <c r="F577" s="55">
        <v>2010</v>
      </c>
      <c r="G577" s="56">
        <v>40452</v>
      </c>
    </row>
    <row r="578" spans="1:7" ht="30" x14ac:dyDescent="0.25">
      <c r="A578" s="60">
        <v>575</v>
      </c>
      <c r="B578" s="51">
        <v>4663018238</v>
      </c>
      <c r="C578" s="52" t="s">
        <v>22512</v>
      </c>
      <c r="D578" s="53" t="s">
        <v>22513</v>
      </c>
      <c r="E578" s="54" t="s">
        <v>234</v>
      </c>
      <c r="F578" s="55">
        <v>2010</v>
      </c>
      <c r="G578" s="56">
        <v>40452</v>
      </c>
    </row>
    <row r="579" spans="1:7" ht="30" x14ac:dyDescent="0.25">
      <c r="A579" s="60">
        <v>576</v>
      </c>
      <c r="B579" s="51">
        <v>4663018223</v>
      </c>
      <c r="C579" s="52" t="s">
        <v>22514</v>
      </c>
      <c r="D579" s="53" t="s">
        <v>22515</v>
      </c>
      <c r="E579" s="54" t="s">
        <v>234</v>
      </c>
      <c r="F579" s="55">
        <v>2010</v>
      </c>
      <c r="G579" s="56">
        <v>40452</v>
      </c>
    </row>
    <row r="580" spans="1:7" ht="30" x14ac:dyDescent="0.25">
      <c r="A580" s="60">
        <v>577</v>
      </c>
      <c r="B580" s="51">
        <v>4663018224</v>
      </c>
      <c r="C580" s="52" t="s">
        <v>22516</v>
      </c>
      <c r="D580" s="53" t="s">
        <v>22517</v>
      </c>
      <c r="E580" s="54" t="s">
        <v>234</v>
      </c>
      <c r="F580" s="55">
        <v>2010</v>
      </c>
      <c r="G580" s="56">
        <v>40452</v>
      </c>
    </row>
    <row r="581" spans="1:7" ht="30" x14ac:dyDescent="0.25">
      <c r="A581" s="60">
        <v>578</v>
      </c>
      <c r="B581" s="51">
        <v>4663018440</v>
      </c>
      <c r="C581" s="52" t="s">
        <v>22518</v>
      </c>
      <c r="D581" s="53" t="s">
        <v>22519</v>
      </c>
      <c r="E581" s="54" t="s">
        <v>234</v>
      </c>
      <c r="F581" s="55">
        <v>2010</v>
      </c>
      <c r="G581" s="56">
        <v>40179</v>
      </c>
    </row>
    <row r="582" spans="1:7" ht="30" x14ac:dyDescent="0.25">
      <c r="A582" s="60">
        <v>579</v>
      </c>
      <c r="B582" s="51">
        <v>4663018247</v>
      </c>
      <c r="C582" s="52" t="s">
        <v>22520</v>
      </c>
      <c r="D582" s="53" t="s">
        <v>22521</v>
      </c>
      <c r="E582" s="54" t="s">
        <v>234</v>
      </c>
      <c r="F582" s="55">
        <v>2010</v>
      </c>
      <c r="G582" s="56">
        <v>40452</v>
      </c>
    </row>
    <row r="583" spans="1:7" ht="30" x14ac:dyDescent="0.25">
      <c r="A583" s="60">
        <v>580</v>
      </c>
      <c r="B583" s="51">
        <v>4663018225</v>
      </c>
      <c r="C583" s="52" t="s">
        <v>22522</v>
      </c>
      <c r="D583" s="53" t="s">
        <v>22523</v>
      </c>
      <c r="E583" s="54" t="s">
        <v>234</v>
      </c>
      <c r="F583" s="55">
        <v>2010</v>
      </c>
      <c r="G583" s="56">
        <v>40452</v>
      </c>
    </row>
    <row r="584" spans="1:7" ht="30" x14ac:dyDescent="0.25">
      <c r="A584" s="60">
        <v>581</v>
      </c>
      <c r="B584" s="51">
        <v>4663018226</v>
      </c>
      <c r="C584" s="52" t="s">
        <v>22524</v>
      </c>
      <c r="D584" s="53" t="s">
        <v>22525</v>
      </c>
      <c r="E584" s="54" t="s">
        <v>234</v>
      </c>
      <c r="F584" s="55">
        <v>2010</v>
      </c>
      <c r="G584" s="56">
        <v>40452</v>
      </c>
    </row>
    <row r="585" spans="1:7" ht="30" x14ac:dyDescent="0.25">
      <c r="A585" s="60">
        <v>582</v>
      </c>
      <c r="B585" s="51">
        <v>4663018227</v>
      </c>
      <c r="C585" s="52" t="s">
        <v>22526</v>
      </c>
      <c r="D585" s="53" t="s">
        <v>22527</v>
      </c>
      <c r="E585" s="54" t="s">
        <v>234</v>
      </c>
      <c r="F585" s="55">
        <v>2010</v>
      </c>
      <c r="G585" s="56">
        <v>40452</v>
      </c>
    </row>
    <row r="586" spans="1:7" ht="30" x14ac:dyDescent="0.25">
      <c r="A586" s="60">
        <v>583</v>
      </c>
      <c r="B586" s="51">
        <v>4663018229</v>
      </c>
      <c r="C586" s="52" t="s">
        <v>22528</v>
      </c>
      <c r="D586" s="53" t="s">
        <v>22529</v>
      </c>
      <c r="E586" s="54" t="s">
        <v>234</v>
      </c>
      <c r="F586" s="55">
        <v>2010</v>
      </c>
      <c r="G586" s="56">
        <v>40452</v>
      </c>
    </row>
    <row r="587" spans="1:7" ht="30" x14ac:dyDescent="0.25">
      <c r="A587" s="60">
        <v>584</v>
      </c>
      <c r="B587" s="51">
        <v>4663018230</v>
      </c>
      <c r="C587" s="52" t="s">
        <v>22530</v>
      </c>
      <c r="D587" s="53" t="s">
        <v>22531</v>
      </c>
      <c r="E587" s="54" t="s">
        <v>234</v>
      </c>
      <c r="F587" s="55">
        <v>2010</v>
      </c>
      <c r="G587" s="56">
        <v>40452</v>
      </c>
    </row>
    <row r="588" spans="1:7" ht="30" x14ac:dyDescent="0.25">
      <c r="A588" s="60">
        <v>585</v>
      </c>
      <c r="B588" s="51">
        <v>4663018231</v>
      </c>
      <c r="C588" s="52" t="s">
        <v>22532</v>
      </c>
      <c r="D588" s="53" t="s">
        <v>22533</v>
      </c>
      <c r="E588" s="54" t="s">
        <v>234</v>
      </c>
      <c r="F588" s="55">
        <v>2010</v>
      </c>
      <c r="G588" s="56">
        <v>40452</v>
      </c>
    </row>
    <row r="589" spans="1:7" ht="30" x14ac:dyDescent="0.25">
      <c r="A589" s="60">
        <v>586</v>
      </c>
      <c r="B589" s="51">
        <v>4663018233</v>
      </c>
      <c r="C589" s="52" t="s">
        <v>22534</v>
      </c>
      <c r="D589" s="53" t="s">
        <v>22535</v>
      </c>
      <c r="E589" s="54" t="s">
        <v>234</v>
      </c>
      <c r="F589" s="55">
        <v>2010</v>
      </c>
      <c r="G589" s="56">
        <v>40452</v>
      </c>
    </row>
    <row r="590" spans="1:7" ht="30" x14ac:dyDescent="0.25">
      <c r="A590" s="60">
        <v>587</v>
      </c>
      <c r="B590" s="51">
        <v>4663018234</v>
      </c>
      <c r="C590" s="52" t="s">
        <v>22536</v>
      </c>
      <c r="D590" s="53" t="s">
        <v>22537</v>
      </c>
      <c r="E590" s="54" t="s">
        <v>234</v>
      </c>
      <c r="F590" s="55">
        <v>2010</v>
      </c>
      <c r="G590" s="56">
        <v>40452</v>
      </c>
    </row>
    <row r="591" spans="1:7" ht="30" x14ac:dyDescent="0.25">
      <c r="A591" s="60">
        <v>588</v>
      </c>
      <c r="B591" s="51">
        <v>4663018235</v>
      </c>
      <c r="C591" s="52" t="s">
        <v>22538</v>
      </c>
      <c r="D591" s="53" t="s">
        <v>22539</v>
      </c>
      <c r="E591" s="54" t="s">
        <v>234</v>
      </c>
      <c r="F591" s="55">
        <v>2010</v>
      </c>
      <c r="G591" s="56">
        <v>40452</v>
      </c>
    </row>
    <row r="592" spans="1:7" ht="30" x14ac:dyDescent="0.25">
      <c r="A592" s="60">
        <v>589</v>
      </c>
      <c r="B592" s="51">
        <v>4663018237</v>
      </c>
      <c r="C592" s="52" t="s">
        <v>22540</v>
      </c>
      <c r="D592" s="53" t="s">
        <v>22541</v>
      </c>
      <c r="E592" s="54" t="s">
        <v>234</v>
      </c>
      <c r="F592" s="55">
        <v>2010</v>
      </c>
      <c r="G592" s="56">
        <v>40452</v>
      </c>
    </row>
    <row r="593" spans="1:7" ht="30" x14ac:dyDescent="0.25">
      <c r="A593" s="60">
        <v>590</v>
      </c>
      <c r="B593" s="51">
        <v>4663003016</v>
      </c>
      <c r="C593" s="52" t="s">
        <v>22542</v>
      </c>
      <c r="D593" s="53" t="s">
        <v>22543</v>
      </c>
      <c r="E593" s="54" t="s">
        <v>234</v>
      </c>
      <c r="F593" s="55">
        <v>2010</v>
      </c>
      <c r="G593" s="56">
        <v>40435</v>
      </c>
    </row>
    <row r="594" spans="1:7" ht="30" x14ac:dyDescent="0.25">
      <c r="A594" s="60">
        <v>591</v>
      </c>
      <c r="B594" s="51">
        <v>4663004434</v>
      </c>
      <c r="C594" s="52" t="s">
        <v>22544</v>
      </c>
      <c r="D594" s="53" t="s">
        <v>22545</v>
      </c>
      <c r="E594" s="54" t="s">
        <v>234</v>
      </c>
      <c r="F594" s="55">
        <v>2010</v>
      </c>
      <c r="G594" s="56">
        <v>40331</v>
      </c>
    </row>
    <row r="595" spans="1:7" ht="30" x14ac:dyDescent="0.25">
      <c r="A595" s="60">
        <v>592</v>
      </c>
      <c r="B595" s="51">
        <v>4663003445</v>
      </c>
      <c r="C595" s="52" t="s">
        <v>22546</v>
      </c>
      <c r="D595" s="53" t="s">
        <v>22547</v>
      </c>
      <c r="E595" s="54" t="s">
        <v>234</v>
      </c>
      <c r="F595" s="55">
        <v>2010</v>
      </c>
      <c r="G595" s="56">
        <v>40429</v>
      </c>
    </row>
    <row r="596" spans="1:7" ht="30" x14ac:dyDescent="0.25">
      <c r="A596" s="60">
        <v>593</v>
      </c>
      <c r="B596" s="51">
        <v>4663007378</v>
      </c>
      <c r="C596" s="52" t="s">
        <v>22548</v>
      </c>
      <c r="D596" s="53" t="s">
        <v>22549</v>
      </c>
      <c r="E596" s="54" t="s">
        <v>12</v>
      </c>
      <c r="F596" s="55">
        <v>2010</v>
      </c>
      <c r="G596" s="56">
        <v>40263</v>
      </c>
    </row>
    <row r="597" spans="1:7" ht="30" x14ac:dyDescent="0.25">
      <c r="A597" s="60">
        <v>594</v>
      </c>
      <c r="B597" s="51">
        <v>4663010709</v>
      </c>
      <c r="C597" s="52" t="s">
        <v>22550</v>
      </c>
      <c r="D597" s="53" t="s">
        <v>22551</v>
      </c>
      <c r="E597" s="54" t="s">
        <v>22403</v>
      </c>
      <c r="F597" s="55">
        <v>2010</v>
      </c>
      <c r="G597" s="56">
        <v>40360</v>
      </c>
    </row>
    <row r="598" spans="1:7" ht="30" x14ac:dyDescent="0.25">
      <c r="A598" s="60">
        <v>595</v>
      </c>
      <c r="B598" s="51">
        <v>4663006174</v>
      </c>
      <c r="C598" s="52" t="s">
        <v>22552</v>
      </c>
      <c r="D598" s="53" t="s">
        <v>22553</v>
      </c>
      <c r="E598" s="54" t="s">
        <v>234</v>
      </c>
      <c r="F598" s="55">
        <v>2010</v>
      </c>
      <c r="G598" s="56">
        <v>40179</v>
      </c>
    </row>
    <row r="599" spans="1:7" ht="30" x14ac:dyDescent="0.25">
      <c r="A599" s="60">
        <v>596</v>
      </c>
      <c r="B599" s="51">
        <v>4663015939</v>
      </c>
      <c r="C599" s="52" t="s">
        <v>22554</v>
      </c>
      <c r="D599" s="53" t="s">
        <v>22555</v>
      </c>
      <c r="E599" s="54" t="s">
        <v>234</v>
      </c>
      <c r="F599" s="55">
        <v>2010</v>
      </c>
      <c r="G599" s="56">
        <v>40464</v>
      </c>
    </row>
    <row r="600" spans="1:7" ht="30" x14ac:dyDescent="0.25">
      <c r="A600" s="60">
        <v>597</v>
      </c>
      <c r="B600" s="51">
        <v>4663000788</v>
      </c>
      <c r="C600" s="52" t="s">
        <v>22556</v>
      </c>
      <c r="D600" s="53" t="s">
        <v>22557</v>
      </c>
      <c r="E600" s="54" t="s">
        <v>16</v>
      </c>
      <c r="F600" s="55">
        <v>2010</v>
      </c>
      <c r="G600" s="56">
        <v>40211</v>
      </c>
    </row>
    <row r="601" spans="1:7" ht="30" x14ac:dyDescent="0.25">
      <c r="A601" s="60">
        <v>598</v>
      </c>
      <c r="B601" s="51">
        <v>4663010684</v>
      </c>
      <c r="C601" s="52" t="s">
        <v>22558</v>
      </c>
      <c r="D601" s="53" t="s">
        <v>22559</v>
      </c>
      <c r="E601" s="54" t="s">
        <v>12</v>
      </c>
      <c r="F601" s="55">
        <v>2010</v>
      </c>
      <c r="G601" s="56">
        <v>40254</v>
      </c>
    </row>
    <row r="602" spans="1:7" ht="30" x14ac:dyDescent="0.25">
      <c r="A602" s="60">
        <v>599</v>
      </c>
      <c r="B602" s="51">
        <v>4663012001</v>
      </c>
      <c r="C602" s="52" t="s">
        <v>22560</v>
      </c>
      <c r="D602" s="53" t="s">
        <v>22561</v>
      </c>
      <c r="E602" s="54" t="s">
        <v>375</v>
      </c>
      <c r="F602" s="55">
        <v>2010</v>
      </c>
      <c r="G602" s="56">
        <v>40179</v>
      </c>
    </row>
    <row r="603" spans="1:7" ht="30" x14ac:dyDescent="0.25">
      <c r="A603" s="60">
        <v>600</v>
      </c>
      <c r="B603" s="51">
        <v>4663012551</v>
      </c>
      <c r="C603" s="52" t="s">
        <v>22562</v>
      </c>
      <c r="D603" s="53" t="s">
        <v>22563</v>
      </c>
      <c r="E603" s="54" t="s">
        <v>5885</v>
      </c>
      <c r="F603" s="55">
        <v>2010</v>
      </c>
      <c r="G603" s="56">
        <v>40515</v>
      </c>
    </row>
    <row r="604" spans="1:7" ht="30" x14ac:dyDescent="0.25">
      <c r="A604" s="60">
        <v>601</v>
      </c>
      <c r="B604" s="51">
        <v>4663000027</v>
      </c>
      <c r="C604" s="52" t="s">
        <v>22564</v>
      </c>
      <c r="D604" s="53" t="s">
        <v>22565</v>
      </c>
      <c r="E604" s="54" t="s">
        <v>234</v>
      </c>
      <c r="F604" s="55">
        <v>2010</v>
      </c>
      <c r="G604" s="56">
        <v>40269</v>
      </c>
    </row>
    <row r="605" spans="1:7" ht="30" x14ac:dyDescent="0.25">
      <c r="A605" s="60">
        <v>602</v>
      </c>
      <c r="B605" s="51">
        <v>4663010565</v>
      </c>
      <c r="C605" s="52" t="s">
        <v>22566</v>
      </c>
      <c r="D605" s="53" t="s">
        <v>22567</v>
      </c>
      <c r="E605" s="54" t="s">
        <v>234</v>
      </c>
      <c r="F605" s="55">
        <v>2010</v>
      </c>
      <c r="G605" s="56">
        <v>40179</v>
      </c>
    </row>
    <row r="606" spans="1:7" ht="30" x14ac:dyDescent="0.25">
      <c r="A606" s="60">
        <v>603</v>
      </c>
      <c r="B606" s="51">
        <v>4663018136</v>
      </c>
      <c r="C606" s="52" t="s">
        <v>22568</v>
      </c>
      <c r="D606" s="53" t="s">
        <v>22569</v>
      </c>
      <c r="E606" s="54" t="s">
        <v>234</v>
      </c>
      <c r="F606" s="55">
        <v>2010</v>
      </c>
      <c r="G606" s="56">
        <v>40450</v>
      </c>
    </row>
    <row r="607" spans="1:7" ht="30" x14ac:dyDescent="0.25">
      <c r="A607" s="60">
        <v>604</v>
      </c>
      <c r="B607" s="51">
        <v>4663009353</v>
      </c>
      <c r="C607" s="52" t="s">
        <v>22570</v>
      </c>
      <c r="D607" s="53" t="s">
        <v>22571</v>
      </c>
      <c r="E607" s="54" t="s">
        <v>234</v>
      </c>
      <c r="F607" s="55">
        <v>2010</v>
      </c>
      <c r="G607" s="56">
        <v>40465</v>
      </c>
    </row>
    <row r="608" spans="1:7" ht="30" x14ac:dyDescent="0.25">
      <c r="A608" s="60">
        <v>605</v>
      </c>
      <c r="B608" s="51">
        <v>4663010463</v>
      </c>
      <c r="C608" s="52" t="s">
        <v>22572</v>
      </c>
      <c r="D608" s="53" t="s">
        <v>22573</v>
      </c>
      <c r="E608" s="54" t="s">
        <v>2529</v>
      </c>
      <c r="F608" s="55">
        <v>2010</v>
      </c>
      <c r="G608" s="56">
        <v>40411</v>
      </c>
    </row>
    <row r="609" spans="1:7" ht="30" x14ac:dyDescent="0.25">
      <c r="A609" s="60">
        <v>606</v>
      </c>
      <c r="B609" s="51">
        <v>4663002836</v>
      </c>
      <c r="C609" s="52" t="s">
        <v>22574</v>
      </c>
      <c r="D609" s="53" t="s">
        <v>22575</v>
      </c>
      <c r="E609" s="54" t="s">
        <v>12</v>
      </c>
      <c r="F609" s="55">
        <v>2010</v>
      </c>
      <c r="G609" s="56">
        <v>40179</v>
      </c>
    </row>
    <row r="610" spans="1:7" ht="30" x14ac:dyDescent="0.25">
      <c r="A610" s="60">
        <v>607</v>
      </c>
      <c r="B610" s="51">
        <v>4663013753</v>
      </c>
      <c r="C610" s="52" t="s">
        <v>22576</v>
      </c>
      <c r="D610" s="53" t="s">
        <v>22577</v>
      </c>
      <c r="E610" s="54" t="s">
        <v>234</v>
      </c>
      <c r="F610" s="55">
        <v>2010</v>
      </c>
      <c r="G610" s="56">
        <v>40238</v>
      </c>
    </row>
    <row r="611" spans="1:7" ht="30" x14ac:dyDescent="0.25">
      <c r="A611" s="60">
        <v>608</v>
      </c>
      <c r="B611" s="51">
        <v>4663011561</v>
      </c>
      <c r="C611" s="52" t="s">
        <v>22578</v>
      </c>
      <c r="D611" s="53" t="s">
        <v>22579</v>
      </c>
      <c r="E611" s="54" t="s">
        <v>384</v>
      </c>
      <c r="F611" s="55">
        <v>2010</v>
      </c>
      <c r="G611" s="56">
        <v>40188</v>
      </c>
    </row>
    <row r="612" spans="1:7" ht="30" x14ac:dyDescent="0.25">
      <c r="A612" s="60">
        <v>609</v>
      </c>
      <c r="B612" s="51">
        <v>4663013372</v>
      </c>
      <c r="C612" s="52" t="s">
        <v>22580</v>
      </c>
      <c r="D612" s="53" t="s">
        <v>22581</v>
      </c>
      <c r="E612" s="54" t="s">
        <v>16</v>
      </c>
      <c r="F612" s="55">
        <v>2010</v>
      </c>
      <c r="G612" s="56">
        <v>40392</v>
      </c>
    </row>
    <row r="613" spans="1:7" ht="30" x14ac:dyDescent="0.25">
      <c r="A613" s="60">
        <v>610</v>
      </c>
      <c r="B613" s="51">
        <v>4663004213</v>
      </c>
      <c r="C613" s="52" t="s">
        <v>22582</v>
      </c>
      <c r="D613" s="53" t="s">
        <v>22583</v>
      </c>
      <c r="E613" s="54" t="s">
        <v>22403</v>
      </c>
      <c r="F613" s="55">
        <v>2010</v>
      </c>
      <c r="G613" s="56">
        <v>40477</v>
      </c>
    </row>
    <row r="614" spans="1:7" ht="30" x14ac:dyDescent="0.25">
      <c r="A614" s="60">
        <v>611</v>
      </c>
      <c r="B614" s="51">
        <v>4663013603</v>
      </c>
      <c r="C614" s="52" t="s">
        <v>22584</v>
      </c>
      <c r="D614" s="53" t="s">
        <v>22585</v>
      </c>
      <c r="E614" s="54" t="s">
        <v>375</v>
      </c>
      <c r="F614" s="55">
        <v>2010</v>
      </c>
      <c r="G614" s="56">
        <v>40478</v>
      </c>
    </row>
    <row r="615" spans="1:7" ht="30" x14ac:dyDescent="0.25">
      <c r="A615" s="60">
        <v>612</v>
      </c>
      <c r="B615" s="51">
        <v>4663016034</v>
      </c>
      <c r="C615" s="52" t="s">
        <v>22586</v>
      </c>
      <c r="D615" s="53" t="s">
        <v>22587</v>
      </c>
      <c r="E615" s="54" t="s">
        <v>12</v>
      </c>
      <c r="F615" s="55">
        <v>2010</v>
      </c>
      <c r="G615" s="56">
        <v>40179</v>
      </c>
    </row>
    <row r="616" spans="1:7" ht="30" x14ac:dyDescent="0.25">
      <c r="A616" s="60">
        <v>613</v>
      </c>
      <c r="B616" s="51">
        <v>4663005148</v>
      </c>
      <c r="C616" s="52" t="s">
        <v>22588</v>
      </c>
      <c r="D616" s="53" t="s">
        <v>22589</v>
      </c>
      <c r="E616" s="54" t="s">
        <v>5885</v>
      </c>
      <c r="F616" s="55">
        <v>2010</v>
      </c>
      <c r="G616" s="56">
        <v>40238</v>
      </c>
    </row>
    <row r="617" spans="1:7" ht="30" x14ac:dyDescent="0.25">
      <c r="A617" s="60">
        <v>614</v>
      </c>
      <c r="B617" s="51">
        <v>4663011604</v>
      </c>
      <c r="C617" s="52" t="s">
        <v>22590</v>
      </c>
      <c r="D617" s="53" t="s">
        <v>22591</v>
      </c>
      <c r="E617" s="54" t="s">
        <v>234</v>
      </c>
      <c r="F617" s="55">
        <v>2010</v>
      </c>
      <c r="G617" s="56">
        <v>40361</v>
      </c>
    </row>
    <row r="618" spans="1:7" ht="30" x14ac:dyDescent="0.25">
      <c r="A618" s="60">
        <v>615</v>
      </c>
      <c r="B618" s="51">
        <v>4663018081</v>
      </c>
      <c r="C618" s="52" t="s">
        <v>22592</v>
      </c>
      <c r="D618" s="53" t="s">
        <v>22593</v>
      </c>
      <c r="E618" s="54" t="s">
        <v>12</v>
      </c>
      <c r="F618" s="55">
        <v>2010</v>
      </c>
      <c r="G618" s="56">
        <v>40400</v>
      </c>
    </row>
    <row r="619" spans="1:7" ht="30" x14ac:dyDescent="0.25">
      <c r="A619" s="60">
        <v>616</v>
      </c>
      <c r="B619" s="51">
        <v>4663014484</v>
      </c>
      <c r="C619" s="52" t="s">
        <v>22594</v>
      </c>
      <c r="D619" s="53" t="s">
        <v>22595</v>
      </c>
      <c r="E619" s="54" t="s">
        <v>375</v>
      </c>
      <c r="F619" s="55">
        <v>2010</v>
      </c>
      <c r="G619" s="56">
        <v>40494</v>
      </c>
    </row>
    <row r="620" spans="1:7" ht="30" x14ac:dyDescent="0.25">
      <c r="A620" s="60">
        <v>617</v>
      </c>
      <c r="B620" s="51">
        <v>4663002739</v>
      </c>
      <c r="C620" s="52" t="s">
        <v>22596</v>
      </c>
      <c r="D620" s="53" t="s">
        <v>22597</v>
      </c>
      <c r="E620" s="54" t="s">
        <v>234</v>
      </c>
      <c r="F620" s="55">
        <v>2010</v>
      </c>
      <c r="G620" s="56">
        <v>40393</v>
      </c>
    </row>
    <row r="621" spans="1:7" ht="30" x14ac:dyDescent="0.25">
      <c r="A621" s="60">
        <v>618</v>
      </c>
      <c r="B621" s="51">
        <v>4663016438</v>
      </c>
      <c r="C621" s="52" t="s">
        <v>22598</v>
      </c>
      <c r="D621" s="53" t="s">
        <v>22599</v>
      </c>
      <c r="E621" s="54" t="s">
        <v>140</v>
      </c>
      <c r="F621" s="55">
        <v>2010</v>
      </c>
      <c r="G621" s="56">
        <v>40485</v>
      </c>
    </row>
    <row r="622" spans="1:7" ht="30" x14ac:dyDescent="0.25">
      <c r="A622" s="60">
        <v>619</v>
      </c>
      <c r="B622" s="51">
        <v>4663010731</v>
      </c>
      <c r="C622" s="52" t="s">
        <v>22600</v>
      </c>
      <c r="D622" s="53" t="s">
        <v>22601</v>
      </c>
      <c r="E622" s="54" t="s">
        <v>27</v>
      </c>
      <c r="F622" s="55">
        <v>2010</v>
      </c>
      <c r="G622" s="56">
        <v>40498</v>
      </c>
    </row>
    <row r="623" spans="1:7" ht="30" x14ac:dyDescent="0.25">
      <c r="A623" s="60">
        <v>620</v>
      </c>
      <c r="B623" s="51">
        <v>4663000339</v>
      </c>
      <c r="C623" s="52" t="s">
        <v>22602</v>
      </c>
      <c r="D623" s="53" t="s">
        <v>22603</v>
      </c>
      <c r="E623" s="54" t="s">
        <v>13555</v>
      </c>
      <c r="F623" s="55">
        <v>2010</v>
      </c>
      <c r="G623" s="56">
        <v>40179</v>
      </c>
    </row>
    <row r="624" spans="1:7" ht="30" x14ac:dyDescent="0.25">
      <c r="A624" s="60">
        <v>621</v>
      </c>
      <c r="B624" s="51">
        <v>4663010346</v>
      </c>
      <c r="C624" s="52" t="s">
        <v>22604</v>
      </c>
      <c r="D624" s="53" t="s">
        <v>22605</v>
      </c>
      <c r="E624" s="54" t="s">
        <v>234</v>
      </c>
      <c r="F624" s="55">
        <v>2010</v>
      </c>
      <c r="G624" s="56">
        <v>40471</v>
      </c>
    </row>
    <row r="625" spans="1:7" ht="30" x14ac:dyDescent="0.25">
      <c r="A625" s="60">
        <v>622</v>
      </c>
      <c r="B625" s="51">
        <v>4663011862</v>
      </c>
      <c r="C625" s="52" t="s">
        <v>22606</v>
      </c>
      <c r="D625" s="53" t="s">
        <v>22607</v>
      </c>
      <c r="E625" s="54" t="s">
        <v>375</v>
      </c>
      <c r="F625" s="55">
        <v>2010</v>
      </c>
      <c r="G625" s="56">
        <v>40522</v>
      </c>
    </row>
    <row r="626" spans="1:7" ht="30" x14ac:dyDescent="0.25">
      <c r="A626" s="60">
        <v>623</v>
      </c>
      <c r="B626" s="51">
        <v>4663012142</v>
      </c>
      <c r="C626" s="52" t="s">
        <v>22608</v>
      </c>
      <c r="D626" s="53" t="s">
        <v>22609</v>
      </c>
      <c r="E626" s="54" t="s">
        <v>2529</v>
      </c>
      <c r="F626" s="55">
        <v>2010</v>
      </c>
      <c r="G626" s="56">
        <v>40339</v>
      </c>
    </row>
    <row r="627" spans="1:7" ht="30" x14ac:dyDescent="0.25">
      <c r="A627" s="60">
        <v>624</v>
      </c>
      <c r="B627" s="51">
        <v>4663015592</v>
      </c>
      <c r="C627" s="52" t="s">
        <v>22610</v>
      </c>
      <c r="D627" s="53" t="s">
        <v>22611</v>
      </c>
      <c r="E627" s="54" t="s">
        <v>2529</v>
      </c>
      <c r="F627" s="55">
        <v>2010</v>
      </c>
      <c r="G627" s="56">
        <v>40238</v>
      </c>
    </row>
    <row r="628" spans="1:7" ht="30" x14ac:dyDescent="0.25">
      <c r="A628" s="60">
        <v>625</v>
      </c>
      <c r="B628" s="51">
        <v>4663009513</v>
      </c>
      <c r="C628" s="52" t="s">
        <v>22612</v>
      </c>
      <c r="D628" s="53" t="s">
        <v>22613</v>
      </c>
      <c r="E628" s="54" t="s">
        <v>375</v>
      </c>
      <c r="F628" s="55">
        <v>2010</v>
      </c>
      <c r="G628" s="56">
        <v>40179</v>
      </c>
    </row>
    <row r="629" spans="1:7" ht="30" x14ac:dyDescent="0.25">
      <c r="A629" s="60">
        <v>626</v>
      </c>
      <c r="B629" s="51">
        <v>4663012544</v>
      </c>
      <c r="C629" s="52" t="s">
        <v>22614</v>
      </c>
      <c r="D629" s="53" t="s">
        <v>22615</v>
      </c>
      <c r="E629" s="54" t="s">
        <v>22616</v>
      </c>
      <c r="F629" s="55">
        <v>2010</v>
      </c>
      <c r="G629" s="56">
        <v>40422</v>
      </c>
    </row>
    <row r="630" spans="1:7" ht="30" x14ac:dyDescent="0.25">
      <c r="A630" s="60">
        <v>627</v>
      </c>
      <c r="B630" s="51">
        <v>4663017247</v>
      </c>
      <c r="C630" s="52" t="s">
        <v>22617</v>
      </c>
      <c r="D630" s="53" t="s">
        <v>22618</v>
      </c>
      <c r="E630" s="54" t="s">
        <v>768</v>
      </c>
      <c r="F630" s="55">
        <v>2010</v>
      </c>
      <c r="G630" s="56">
        <v>40179</v>
      </c>
    </row>
    <row r="631" spans="1:7" ht="30" x14ac:dyDescent="0.25">
      <c r="A631" s="60">
        <v>628</v>
      </c>
      <c r="B631" s="51">
        <v>4663001207</v>
      </c>
      <c r="C631" s="52" t="s">
        <v>22619</v>
      </c>
      <c r="D631" s="53" t="s">
        <v>22620</v>
      </c>
      <c r="E631" s="54" t="s">
        <v>140</v>
      </c>
      <c r="F631" s="55">
        <v>2010</v>
      </c>
      <c r="G631" s="56">
        <v>40473</v>
      </c>
    </row>
    <row r="632" spans="1:7" ht="30" x14ac:dyDescent="0.25">
      <c r="A632" s="60">
        <v>629</v>
      </c>
      <c r="B632" s="51">
        <v>4663017517</v>
      </c>
      <c r="C632" s="52" t="s">
        <v>22621</v>
      </c>
      <c r="D632" s="53" t="s">
        <v>22622</v>
      </c>
      <c r="E632" s="54" t="s">
        <v>234</v>
      </c>
      <c r="F632" s="55">
        <v>2010</v>
      </c>
      <c r="G632" s="56">
        <v>40534</v>
      </c>
    </row>
    <row r="633" spans="1:7" ht="30" x14ac:dyDescent="0.25">
      <c r="A633" s="60">
        <v>630</v>
      </c>
      <c r="B633" s="51">
        <v>4663000391</v>
      </c>
      <c r="C633" s="52" t="s">
        <v>22623</v>
      </c>
      <c r="D633" s="53" t="s">
        <v>22624</v>
      </c>
      <c r="E633" s="54" t="s">
        <v>234</v>
      </c>
      <c r="F633" s="55">
        <v>2010</v>
      </c>
      <c r="G633" s="56">
        <v>40179</v>
      </c>
    </row>
    <row r="634" spans="1:7" ht="30" x14ac:dyDescent="0.25">
      <c r="A634" s="60">
        <v>631</v>
      </c>
      <c r="B634" s="51">
        <v>4663007241</v>
      </c>
      <c r="C634" s="52" t="s">
        <v>22625</v>
      </c>
      <c r="D634" s="53" t="s">
        <v>22626</v>
      </c>
      <c r="E634" s="54" t="s">
        <v>234</v>
      </c>
      <c r="F634" s="55">
        <v>2010</v>
      </c>
      <c r="G634" s="56">
        <v>40533</v>
      </c>
    </row>
    <row r="635" spans="1:7" ht="30" x14ac:dyDescent="0.25">
      <c r="A635" s="60">
        <v>632</v>
      </c>
      <c r="B635" s="51">
        <v>4663011757</v>
      </c>
      <c r="C635" s="52" t="s">
        <v>22627</v>
      </c>
      <c r="D635" s="53" t="s">
        <v>22628</v>
      </c>
      <c r="E635" s="54" t="s">
        <v>234</v>
      </c>
      <c r="F635" s="55">
        <v>2010</v>
      </c>
      <c r="G635" s="56">
        <v>40471</v>
      </c>
    </row>
    <row r="636" spans="1:7" ht="30" x14ac:dyDescent="0.25">
      <c r="A636" s="60">
        <v>633</v>
      </c>
      <c r="B636" s="51">
        <v>4663003973</v>
      </c>
      <c r="C636" s="52" t="s">
        <v>22629</v>
      </c>
      <c r="D636" s="53" t="s">
        <v>22630</v>
      </c>
      <c r="E636" s="54" t="s">
        <v>234</v>
      </c>
      <c r="F636" s="55">
        <v>2010</v>
      </c>
      <c r="G636" s="56">
        <v>40179</v>
      </c>
    </row>
    <row r="637" spans="1:7" ht="30" x14ac:dyDescent="0.25">
      <c r="A637" s="60">
        <v>634</v>
      </c>
      <c r="B637" s="51">
        <v>4663004601</v>
      </c>
      <c r="C637" s="52" t="s">
        <v>22631</v>
      </c>
      <c r="D637" s="53" t="s">
        <v>22632</v>
      </c>
      <c r="E637" s="54" t="s">
        <v>234</v>
      </c>
      <c r="F637" s="55">
        <v>2010</v>
      </c>
      <c r="G637" s="56">
        <v>40179</v>
      </c>
    </row>
    <row r="638" spans="1:7" ht="30" x14ac:dyDescent="0.25">
      <c r="A638" s="60">
        <v>635</v>
      </c>
      <c r="B638" s="51">
        <v>4663005054</v>
      </c>
      <c r="C638" s="52" t="s">
        <v>22633</v>
      </c>
      <c r="D638" s="53" t="s">
        <v>22634</v>
      </c>
      <c r="E638" s="54" t="s">
        <v>234</v>
      </c>
      <c r="F638" s="55">
        <v>2010</v>
      </c>
      <c r="G638" s="56">
        <v>40380</v>
      </c>
    </row>
    <row r="639" spans="1:7" ht="30" x14ac:dyDescent="0.25">
      <c r="A639" s="60">
        <v>636</v>
      </c>
      <c r="B639" s="51">
        <v>4663012063</v>
      </c>
      <c r="C639" s="52" t="s">
        <v>22635</v>
      </c>
      <c r="D639" s="53" t="s">
        <v>22636</v>
      </c>
      <c r="E639" s="54" t="s">
        <v>234</v>
      </c>
      <c r="F639" s="55">
        <v>2010</v>
      </c>
      <c r="G639" s="56">
        <v>40484</v>
      </c>
    </row>
    <row r="640" spans="1:7" ht="30" x14ac:dyDescent="0.25">
      <c r="A640" s="60">
        <v>637</v>
      </c>
      <c r="B640" s="51">
        <v>4663010500</v>
      </c>
      <c r="C640" s="52" t="s">
        <v>22637</v>
      </c>
      <c r="D640" s="53" t="s">
        <v>22638</v>
      </c>
      <c r="E640" s="54" t="s">
        <v>16</v>
      </c>
      <c r="F640" s="55">
        <v>2010</v>
      </c>
      <c r="G640" s="56">
        <v>40179</v>
      </c>
    </row>
    <row r="641" spans="1:7" ht="30" x14ac:dyDescent="0.25">
      <c r="A641" s="60">
        <v>638</v>
      </c>
      <c r="B641" s="51">
        <v>4663003798</v>
      </c>
      <c r="C641" s="52" t="s">
        <v>22639</v>
      </c>
      <c r="D641" s="53" t="s">
        <v>22640</v>
      </c>
      <c r="E641" s="54" t="s">
        <v>12</v>
      </c>
      <c r="F641" s="55">
        <v>2010</v>
      </c>
      <c r="G641" s="56">
        <v>40519</v>
      </c>
    </row>
    <row r="642" spans="1:7" ht="30" x14ac:dyDescent="0.25">
      <c r="A642" s="60">
        <v>639</v>
      </c>
      <c r="B642" s="51">
        <v>4663018038</v>
      </c>
      <c r="C642" s="52" t="s">
        <v>22641</v>
      </c>
      <c r="D642" s="53" t="s">
        <v>22642</v>
      </c>
      <c r="E642" s="54" t="s">
        <v>234</v>
      </c>
      <c r="F642" s="55">
        <v>2010</v>
      </c>
      <c r="G642" s="56">
        <v>40515</v>
      </c>
    </row>
    <row r="643" spans="1:7" ht="30" x14ac:dyDescent="0.25">
      <c r="A643" s="60">
        <v>640</v>
      </c>
      <c r="B643" s="51">
        <v>4663018498</v>
      </c>
      <c r="C643" s="52" t="s">
        <v>22643</v>
      </c>
      <c r="D643" s="53" t="s">
        <v>22644</v>
      </c>
      <c r="E643" s="54" t="s">
        <v>16</v>
      </c>
      <c r="F643" s="55">
        <v>2010</v>
      </c>
      <c r="G643" s="56">
        <v>40461</v>
      </c>
    </row>
    <row r="644" spans="1:7" ht="30" x14ac:dyDescent="0.25">
      <c r="A644" s="60">
        <v>641</v>
      </c>
      <c r="B644" s="51">
        <v>4663009308</v>
      </c>
      <c r="C644" s="52" t="s">
        <v>22645</v>
      </c>
      <c r="D644" s="53" t="s">
        <v>22646</v>
      </c>
      <c r="E644" s="54" t="s">
        <v>375</v>
      </c>
      <c r="F644" s="55">
        <v>2010</v>
      </c>
      <c r="G644" s="56">
        <v>40428</v>
      </c>
    </row>
    <row r="645" spans="1:7" ht="30" x14ac:dyDescent="0.25">
      <c r="A645" s="60">
        <v>642</v>
      </c>
      <c r="B645" s="51">
        <v>4663009576</v>
      </c>
      <c r="C645" s="52" t="s">
        <v>22647</v>
      </c>
      <c r="D645" s="53" t="s">
        <v>22648</v>
      </c>
      <c r="E645" s="54" t="s">
        <v>234</v>
      </c>
      <c r="F645" s="55">
        <v>2010</v>
      </c>
      <c r="G645" s="56">
        <v>40515</v>
      </c>
    </row>
    <row r="646" spans="1:7" ht="30" x14ac:dyDescent="0.25">
      <c r="A646" s="60">
        <v>643</v>
      </c>
      <c r="B646" s="51">
        <v>4636013928</v>
      </c>
      <c r="C646" s="52" t="s">
        <v>22649</v>
      </c>
      <c r="D646" s="53" t="s">
        <v>22650</v>
      </c>
      <c r="E646" s="54" t="s">
        <v>234</v>
      </c>
      <c r="F646" s="55">
        <v>2010</v>
      </c>
      <c r="G646" s="56">
        <v>40193</v>
      </c>
    </row>
    <row r="647" spans="1:7" ht="30" x14ac:dyDescent="0.25">
      <c r="A647" s="60">
        <v>644</v>
      </c>
      <c r="B647" s="51">
        <v>4636006607</v>
      </c>
      <c r="C647" s="52" t="s">
        <v>22651</v>
      </c>
      <c r="D647" s="53" t="s">
        <v>22652</v>
      </c>
      <c r="E647" s="54" t="s">
        <v>234</v>
      </c>
      <c r="F647" s="55">
        <v>2010</v>
      </c>
      <c r="G647" s="56">
        <v>40524</v>
      </c>
    </row>
    <row r="648" spans="1:7" ht="30" x14ac:dyDescent="0.25">
      <c r="A648" s="60">
        <v>645</v>
      </c>
      <c r="B648" s="51">
        <v>4636017718</v>
      </c>
      <c r="C648" s="52" t="s">
        <v>22653</v>
      </c>
      <c r="D648" s="53" t="s">
        <v>22654</v>
      </c>
      <c r="E648" s="54" t="s">
        <v>67</v>
      </c>
      <c r="F648" s="55">
        <v>2010</v>
      </c>
      <c r="G648" s="56">
        <v>40224</v>
      </c>
    </row>
    <row r="649" spans="1:7" ht="30" x14ac:dyDescent="0.25">
      <c r="A649" s="60">
        <v>646</v>
      </c>
      <c r="B649" s="51">
        <v>4636009857</v>
      </c>
      <c r="C649" s="52" t="s">
        <v>22655</v>
      </c>
      <c r="D649" s="53" t="s">
        <v>22656</v>
      </c>
      <c r="E649" s="54" t="s">
        <v>234</v>
      </c>
      <c r="F649" s="55">
        <v>2010</v>
      </c>
      <c r="G649" s="56">
        <v>40294</v>
      </c>
    </row>
    <row r="650" spans="1:7" ht="30" x14ac:dyDescent="0.25">
      <c r="A650" s="60">
        <v>647</v>
      </c>
      <c r="B650" s="51">
        <v>4636002668</v>
      </c>
      <c r="C650" s="52" t="s">
        <v>22657</v>
      </c>
      <c r="D650" s="53" t="s">
        <v>22658</v>
      </c>
      <c r="E650" s="54" t="s">
        <v>375</v>
      </c>
      <c r="F650" s="55">
        <v>2010</v>
      </c>
      <c r="G650" s="56">
        <v>40214</v>
      </c>
    </row>
    <row r="651" spans="1:7" ht="30" x14ac:dyDescent="0.25">
      <c r="A651" s="60">
        <v>648</v>
      </c>
      <c r="B651" s="51">
        <v>4636006702</v>
      </c>
      <c r="C651" s="52" t="s">
        <v>22659</v>
      </c>
      <c r="D651" s="53" t="s">
        <v>22660</v>
      </c>
      <c r="E651" s="54" t="s">
        <v>375</v>
      </c>
      <c r="F651" s="55">
        <v>2010</v>
      </c>
      <c r="G651" s="56">
        <v>40354</v>
      </c>
    </row>
    <row r="652" spans="1:7" ht="30" x14ac:dyDescent="0.25">
      <c r="A652" s="60">
        <v>649</v>
      </c>
      <c r="B652" s="51">
        <v>4636007144</v>
      </c>
      <c r="C652" s="52" t="s">
        <v>22661</v>
      </c>
      <c r="D652" s="53" t="s">
        <v>22662</v>
      </c>
      <c r="E652" s="54" t="s">
        <v>16</v>
      </c>
      <c r="F652" s="55">
        <v>2010</v>
      </c>
      <c r="G652" s="56">
        <v>40527</v>
      </c>
    </row>
    <row r="653" spans="1:7" ht="30" x14ac:dyDescent="0.25">
      <c r="A653" s="60">
        <v>650</v>
      </c>
      <c r="B653" s="51">
        <v>4636006674</v>
      </c>
      <c r="C653" s="52" t="s">
        <v>22663</v>
      </c>
      <c r="D653" s="53" t="s">
        <v>22664</v>
      </c>
      <c r="E653" s="54" t="s">
        <v>234</v>
      </c>
      <c r="F653" s="55">
        <v>2010</v>
      </c>
      <c r="G653" s="56">
        <v>40464</v>
      </c>
    </row>
    <row r="654" spans="1:7" ht="30" x14ac:dyDescent="0.25">
      <c r="A654" s="60">
        <v>651</v>
      </c>
      <c r="B654" s="51">
        <v>4636007394</v>
      </c>
      <c r="C654" s="52" t="s">
        <v>22665</v>
      </c>
      <c r="D654" s="53" t="s">
        <v>22666</v>
      </c>
      <c r="E654" s="54" t="s">
        <v>375</v>
      </c>
      <c r="F654" s="55">
        <v>2010</v>
      </c>
      <c r="G654" s="56">
        <v>40288</v>
      </c>
    </row>
    <row r="655" spans="1:7" ht="30" x14ac:dyDescent="0.25">
      <c r="A655" s="60">
        <v>652</v>
      </c>
      <c r="B655" s="51">
        <v>4636009289</v>
      </c>
      <c r="C655" s="52" t="s">
        <v>22667</v>
      </c>
      <c r="D655" s="53" t="s">
        <v>22668</v>
      </c>
      <c r="E655" s="54" t="s">
        <v>67</v>
      </c>
      <c r="F655" s="55">
        <v>2010</v>
      </c>
      <c r="G655" s="56">
        <v>40330</v>
      </c>
    </row>
    <row r="656" spans="1:7" ht="30" x14ac:dyDescent="0.25">
      <c r="A656" s="60">
        <v>653</v>
      </c>
      <c r="B656" s="51">
        <v>4636006841</v>
      </c>
      <c r="C656" s="52" t="s">
        <v>22669</v>
      </c>
      <c r="D656" s="53" t="s">
        <v>22670</v>
      </c>
      <c r="E656" s="54" t="s">
        <v>67</v>
      </c>
      <c r="F656" s="55">
        <v>2010</v>
      </c>
      <c r="G656" s="56">
        <v>40221</v>
      </c>
    </row>
    <row r="657" spans="1:7" ht="30" x14ac:dyDescent="0.25">
      <c r="A657" s="60">
        <v>654</v>
      </c>
      <c r="B657" s="51">
        <v>4636016344</v>
      </c>
      <c r="C657" s="52" t="s">
        <v>22671</v>
      </c>
      <c r="D657" s="53" t="s">
        <v>22672</v>
      </c>
      <c r="E657" s="54" t="s">
        <v>12</v>
      </c>
      <c r="F657" s="55">
        <v>2010</v>
      </c>
      <c r="G657" s="56">
        <v>40280</v>
      </c>
    </row>
    <row r="658" spans="1:7" ht="30" x14ac:dyDescent="0.25">
      <c r="A658" s="60">
        <v>655</v>
      </c>
      <c r="B658" s="51">
        <v>4636010260</v>
      </c>
      <c r="C658" s="52" t="s">
        <v>22673</v>
      </c>
      <c r="D658" s="53" t="s">
        <v>22674</v>
      </c>
      <c r="E658" s="54" t="s">
        <v>12</v>
      </c>
      <c r="F658" s="55">
        <v>2010</v>
      </c>
      <c r="G658" s="56">
        <v>40218</v>
      </c>
    </row>
    <row r="659" spans="1:7" ht="30" x14ac:dyDescent="0.25">
      <c r="A659" s="60">
        <v>656</v>
      </c>
      <c r="B659" s="51">
        <v>4636012201</v>
      </c>
      <c r="C659" s="52" t="s">
        <v>22675</v>
      </c>
      <c r="D659" s="53" t="s">
        <v>22676</v>
      </c>
      <c r="E659" s="54" t="s">
        <v>12</v>
      </c>
      <c r="F659" s="55">
        <v>2010</v>
      </c>
      <c r="G659" s="56">
        <v>40218</v>
      </c>
    </row>
    <row r="660" spans="1:7" ht="30" x14ac:dyDescent="0.25">
      <c r="A660" s="60">
        <v>657</v>
      </c>
      <c r="B660" s="51">
        <v>4636005172</v>
      </c>
      <c r="C660" s="52" t="s">
        <v>22677</v>
      </c>
      <c r="D660" s="53" t="s">
        <v>22678</v>
      </c>
      <c r="E660" s="54" t="s">
        <v>375</v>
      </c>
      <c r="F660" s="55">
        <v>2010</v>
      </c>
      <c r="G660" s="56">
        <v>40331</v>
      </c>
    </row>
    <row r="661" spans="1:7" ht="30" x14ac:dyDescent="0.25">
      <c r="A661" s="60">
        <v>658</v>
      </c>
      <c r="B661" s="51">
        <v>4636013961</v>
      </c>
      <c r="C661" s="52" t="s">
        <v>22679</v>
      </c>
      <c r="D661" s="53" t="s">
        <v>22680</v>
      </c>
      <c r="E661" s="54" t="s">
        <v>234</v>
      </c>
      <c r="F661" s="55">
        <v>2010</v>
      </c>
      <c r="G661" s="56">
        <v>40423</v>
      </c>
    </row>
    <row r="662" spans="1:7" ht="30" x14ac:dyDescent="0.25">
      <c r="A662" s="60">
        <v>659</v>
      </c>
      <c r="B662" s="51">
        <v>4636001749</v>
      </c>
      <c r="C662" s="52" t="s">
        <v>22681</v>
      </c>
      <c r="D662" s="53" t="s">
        <v>22682</v>
      </c>
      <c r="E662" s="54" t="s">
        <v>113</v>
      </c>
      <c r="F662" s="55">
        <v>2010</v>
      </c>
      <c r="G662" s="56">
        <v>40221</v>
      </c>
    </row>
    <row r="663" spans="1:7" ht="30" x14ac:dyDescent="0.25">
      <c r="A663" s="60">
        <v>660</v>
      </c>
      <c r="B663" s="51">
        <v>4636017983</v>
      </c>
      <c r="C663" s="52" t="s">
        <v>22683</v>
      </c>
      <c r="D663" s="53" t="s">
        <v>22684</v>
      </c>
      <c r="E663" s="54" t="s">
        <v>375</v>
      </c>
      <c r="F663" s="55">
        <v>2010</v>
      </c>
      <c r="G663" s="56">
        <v>40246</v>
      </c>
    </row>
    <row r="664" spans="1:7" ht="30" x14ac:dyDescent="0.25">
      <c r="A664" s="60">
        <v>661</v>
      </c>
      <c r="B664" s="51">
        <v>4636000685</v>
      </c>
      <c r="C664" s="52" t="s">
        <v>22685</v>
      </c>
      <c r="D664" s="53" t="s">
        <v>22686</v>
      </c>
      <c r="E664" s="54" t="s">
        <v>375</v>
      </c>
      <c r="F664" s="55">
        <v>2010</v>
      </c>
      <c r="G664" s="56">
        <v>40261</v>
      </c>
    </row>
    <row r="665" spans="1:7" ht="30" x14ac:dyDescent="0.25">
      <c r="A665" s="60">
        <v>662</v>
      </c>
      <c r="B665" s="51">
        <v>4636004184</v>
      </c>
      <c r="C665" s="52" t="s">
        <v>22687</v>
      </c>
      <c r="D665" s="53" t="s">
        <v>22688</v>
      </c>
      <c r="E665" s="54" t="s">
        <v>234</v>
      </c>
      <c r="F665" s="55">
        <v>2010</v>
      </c>
      <c r="G665" s="56">
        <v>40467</v>
      </c>
    </row>
    <row r="666" spans="1:7" ht="30" x14ac:dyDescent="0.25">
      <c r="A666" s="60">
        <v>663</v>
      </c>
      <c r="B666" s="51">
        <v>4636013487</v>
      </c>
      <c r="C666" s="52" t="s">
        <v>22689</v>
      </c>
      <c r="D666" s="53" t="s">
        <v>22690</v>
      </c>
      <c r="E666" s="54" t="s">
        <v>67</v>
      </c>
      <c r="F666" s="55">
        <v>2010</v>
      </c>
      <c r="G666" s="56">
        <v>40513</v>
      </c>
    </row>
    <row r="667" spans="1:7" ht="30" x14ac:dyDescent="0.25">
      <c r="A667" s="60">
        <v>664</v>
      </c>
      <c r="B667" s="51">
        <v>4636015525</v>
      </c>
      <c r="C667" s="52" t="s">
        <v>22691</v>
      </c>
      <c r="D667" s="53" t="s">
        <v>22692</v>
      </c>
      <c r="E667" s="54" t="s">
        <v>16</v>
      </c>
      <c r="F667" s="55">
        <v>2010</v>
      </c>
      <c r="G667" s="56">
        <v>40221</v>
      </c>
    </row>
    <row r="668" spans="1:7" ht="30" x14ac:dyDescent="0.25">
      <c r="A668" s="60">
        <v>665</v>
      </c>
      <c r="B668" s="51">
        <v>4636000577</v>
      </c>
      <c r="C668" s="52" t="s">
        <v>22693</v>
      </c>
      <c r="D668" s="53" t="s">
        <v>22694</v>
      </c>
      <c r="E668" s="54" t="s">
        <v>67</v>
      </c>
      <c r="F668" s="55">
        <v>2010</v>
      </c>
      <c r="G668" s="56">
        <v>40221</v>
      </c>
    </row>
    <row r="669" spans="1:7" ht="30" x14ac:dyDescent="0.25">
      <c r="A669" s="60">
        <v>666</v>
      </c>
      <c r="B669" s="51">
        <v>4636018332</v>
      </c>
      <c r="C669" s="52" t="s">
        <v>22695</v>
      </c>
      <c r="D669" s="53" t="s">
        <v>22696</v>
      </c>
      <c r="E669" s="54" t="s">
        <v>375</v>
      </c>
      <c r="F669" s="55">
        <v>2010</v>
      </c>
      <c r="G669" s="56">
        <v>40505</v>
      </c>
    </row>
    <row r="670" spans="1:7" ht="30" x14ac:dyDescent="0.25">
      <c r="A670" s="60">
        <v>667</v>
      </c>
      <c r="B670" s="51">
        <v>4636016259</v>
      </c>
      <c r="C670" s="52" t="s">
        <v>22697</v>
      </c>
      <c r="D670" s="53" t="s">
        <v>22698</v>
      </c>
      <c r="E670" s="54" t="s">
        <v>234</v>
      </c>
      <c r="F670" s="55">
        <v>2010</v>
      </c>
      <c r="G670" s="56">
        <v>40405</v>
      </c>
    </row>
    <row r="671" spans="1:7" ht="30" x14ac:dyDescent="0.25">
      <c r="A671" s="60">
        <v>668</v>
      </c>
      <c r="B671" s="51">
        <v>4636013619</v>
      </c>
      <c r="C671" s="52" t="s">
        <v>22699</v>
      </c>
      <c r="D671" s="53" t="s">
        <v>22700</v>
      </c>
      <c r="E671" s="54" t="s">
        <v>234</v>
      </c>
      <c r="F671" s="55">
        <v>2010</v>
      </c>
      <c r="G671" s="56">
        <v>40193</v>
      </c>
    </row>
    <row r="672" spans="1:7" ht="30" x14ac:dyDescent="0.25">
      <c r="A672" s="60">
        <v>669</v>
      </c>
      <c r="B672" s="51">
        <v>4636004521</v>
      </c>
      <c r="C672" s="52" t="s">
        <v>22701</v>
      </c>
      <c r="D672" s="53" t="s">
        <v>22702</v>
      </c>
      <c r="E672" s="54" t="s">
        <v>743</v>
      </c>
      <c r="F672" s="55">
        <v>2010</v>
      </c>
      <c r="G672" s="56">
        <v>40221</v>
      </c>
    </row>
    <row r="673" spans="1:7" ht="30" x14ac:dyDescent="0.25">
      <c r="A673" s="60">
        <v>670</v>
      </c>
      <c r="B673" s="51">
        <v>4636016458</v>
      </c>
      <c r="C673" s="52" t="s">
        <v>22703</v>
      </c>
      <c r="D673" s="53" t="s">
        <v>22704</v>
      </c>
      <c r="E673" s="54" t="s">
        <v>234</v>
      </c>
      <c r="F673" s="55">
        <v>2010</v>
      </c>
      <c r="G673" s="56">
        <v>40193</v>
      </c>
    </row>
    <row r="674" spans="1:7" ht="30" x14ac:dyDescent="0.25">
      <c r="A674" s="60">
        <v>671</v>
      </c>
      <c r="B674" s="51">
        <v>4636010054</v>
      </c>
      <c r="C674" s="52" t="s">
        <v>22705</v>
      </c>
      <c r="D674" s="53" t="s">
        <v>22706</v>
      </c>
      <c r="E674" s="54" t="s">
        <v>16</v>
      </c>
      <c r="F674" s="55">
        <v>2010</v>
      </c>
      <c r="G674" s="56">
        <v>40252</v>
      </c>
    </row>
    <row r="675" spans="1:7" ht="30" x14ac:dyDescent="0.25">
      <c r="A675" s="60">
        <v>672</v>
      </c>
      <c r="B675" s="51">
        <v>4636002350</v>
      </c>
      <c r="C675" s="52" t="s">
        <v>22707</v>
      </c>
      <c r="D675" s="53" t="s">
        <v>22708</v>
      </c>
      <c r="E675" s="54" t="s">
        <v>27</v>
      </c>
      <c r="F675" s="55">
        <v>2010</v>
      </c>
      <c r="G675" s="56">
        <v>40221</v>
      </c>
    </row>
    <row r="676" spans="1:7" ht="30" x14ac:dyDescent="0.25">
      <c r="A676" s="60">
        <v>673</v>
      </c>
      <c r="B676" s="51">
        <v>4636001563</v>
      </c>
      <c r="C676" s="52" t="s">
        <v>22709</v>
      </c>
      <c r="D676" s="53" t="s">
        <v>22710</v>
      </c>
      <c r="E676" s="54" t="s">
        <v>2145</v>
      </c>
      <c r="F676" s="55">
        <v>2010</v>
      </c>
      <c r="G676" s="56">
        <v>40471</v>
      </c>
    </row>
    <row r="677" spans="1:7" ht="30" x14ac:dyDescent="0.25">
      <c r="A677" s="60">
        <v>674</v>
      </c>
      <c r="B677" s="51">
        <v>4636007656</v>
      </c>
      <c r="C677" s="52" t="s">
        <v>22711</v>
      </c>
      <c r="D677" s="53" t="s">
        <v>22712</v>
      </c>
      <c r="E677" s="54" t="s">
        <v>140</v>
      </c>
      <c r="F677" s="55">
        <v>2010</v>
      </c>
      <c r="G677" s="56">
        <v>40502</v>
      </c>
    </row>
    <row r="678" spans="1:7" ht="30" x14ac:dyDescent="0.25">
      <c r="A678" s="60">
        <v>675</v>
      </c>
      <c r="B678" s="51">
        <v>4636004275</v>
      </c>
      <c r="C678" s="52" t="s">
        <v>22713</v>
      </c>
      <c r="D678" s="53" t="s">
        <v>22714</v>
      </c>
      <c r="E678" s="54" t="s">
        <v>234</v>
      </c>
      <c r="F678" s="55">
        <v>2010</v>
      </c>
      <c r="G678" s="56">
        <v>40227</v>
      </c>
    </row>
    <row r="679" spans="1:7" ht="30" x14ac:dyDescent="0.25">
      <c r="A679" s="60">
        <v>676</v>
      </c>
      <c r="B679" s="51">
        <v>4636009295</v>
      </c>
      <c r="C679" s="52" t="s">
        <v>22715</v>
      </c>
      <c r="D679" s="53" t="s">
        <v>22716</v>
      </c>
      <c r="E679" s="54" t="s">
        <v>27</v>
      </c>
      <c r="F679" s="55">
        <v>2010</v>
      </c>
      <c r="G679" s="56">
        <v>40221</v>
      </c>
    </row>
    <row r="680" spans="1:7" ht="30" x14ac:dyDescent="0.25">
      <c r="A680" s="60">
        <v>677</v>
      </c>
      <c r="B680" s="51">
        <v>4636001261</v>
      </c>
      <c r="C680" s="52" t="s">
        <v>22717</v>
      </c>
      <c r="D680" s="53" t="s">
        <v>22718</v>
      </c>
      <c r="E680" s="54" t="s">
        <v>12</v>
      </c>
      <c r="F680" s="55">
        <v>2010</v>
      </c>
      <c r="G680" s="56">
        <v>40527</v>
      </c>
    </row>
    <row r="681" spans="1:7" ht="30" x14ac:dyDescent="0.25">
      <c r="A681" s="60">
        <v>678</v>
      </c>
      <c r="B681" s="51">
        <v>4636005715</v>
      </c>
      <c r="C681" s="52" t="s">
        <v>22719</v>
      </c>
      <c r="D681" s="53" t="s">
        <v>22720</v>
      </c>
      <c r="E681" s="54" t="s">
        <v>375</v>
      </c>
      <c r="F681" s="55">
        <v>2010</v>
      </c>
      <c r="G681" s="56">
        <v>40354</v>
      </c>
    </row>
    <row r="682" spans="1:7" ht="30" x14ac:dyDescent="0.25">
      <c r="A682" s="60">
        <v>679</v>
      </c>
      <c r="B682" s="51">
        <v>4636018759</v>
      </c>
      <c r="C682" s="52" t="s">
        <v>22721</v>
      </c>
      <c r="D682" s="53" t="s">
        <v>22722</v>
      </c>
      <c r="E682" s="54" t="s">
        <v>1470</v>
      </c>
      <c r="F682" s="55">
        <v>2010</v>
      </c>
      <c r="G682" s="56">
        <v>40527</v>
      </c>
    </row>
    <row r="683" spans="1:7" ht="30" x14ac:dyDescent="0.25">
      <c r="A683" s="60">
        <v>680</v>
      </c>
      <c r="B683" s="51">
        <v>4636007560</v>
      </c>
      <c r="C683" s="52" t="s">
        <v>22723</v>
      </c>
      <c r="D683" s="53" t="s">
        <v>22724</v>
      </c>
      <c r="E683" s="54" t="s">
        <v>67</v>
      </c>
      <c r="F683" s="55">
        <v>2010</v>
      </c>
      <c r="G683" s="56">
        <v>40249</v>
      </c>
    </row>
    <row r="684" spans="1:7" ht="30" x14ac:dyDescent="0.25">
      <c r="A684" s="60">
        <v>681</v>
      </c>
      <c r="B684" s="51">
        <v>4636007016</v>
      </c>
      <c r="C684" s="52" t="s">
        <v>22725</v>
      </c>
      <c r="D684" s="53" t="s">
        <v>22726</v>
      </c>
      <c r="E684" s="54" t="s">
        <v>67</v>
      </c>
      <c r="F684" s="55">
        <v>2010</v>
      </c>
      <c r="G684" s="56">
        <v>40221</v>
      </c>
    </row>
    <row r="685" spans="1:7" ht="30" x14ac:dyDescent="0.25">
      <c r="A685" s="60">
        <v>682</v>
      </c>
      <c r="B685" s="51">
        <v>4636000088</v>
      </c>
      <c r="C685" s="52" t="s">
        <v>22727</v>
      </c>
      <c r="D685" s="53" t="s">
        <v>22728</v>
      </c>
      <c r="E685" s="54" t="s">
        <v>1669</v>
      </c>
      <c r="F685" s="55">
        <v>2010</v>
      </c>
      <c r="G685" s="56">
        <v>40221</v>
      </c>
    </row>
    <row r="686" spans="1:7" ht="30" x14ac:dyDescent="0.25">
      <c r="A686" s="60">
        <v>683</v>
      </c>
      <c r="B686" s="51">
        <v>4636001159</v>
      </c>
      <c r="C686" s="52" t="s">
        <v>22729</v>
      </c>
      <c r="D686" s="53" t="s">
        <v>22730</v>
      </c>
      <c r="E686" s="54" t="s">
        <v>49</v>
      </c>
      <c r="F686" s="55">
        <v>2010</v>
      </c>
      <c r="G686" s="56">
        <v>40190</v>
      </c>
    </row>
    <row r="687" spans="1:7" ht="30" x14ac:dyDescent="0.25">
      <c r="A687" s="60">
        <v>684</v>
      </c>
      <c r="B687" s="51">
        <v>4636009247</v>
      </c>
      <c r="C687" s="52" t="s">
        <v>22731</v>
      </c>
      <c r="D687" s="53" t="s">
        <v>22732</v>
      </c>
      <c r="E687" s="54" t="s">
        <v>743</v>
      </c>
      <c r="F687" s="55">
        <v>2010</v>
      </c>
      <c r="G687" s="56">
        <v>40221</v>
      </c>
    </row>
    <row r="688" spans="1:7" ht="30" x14ac:dyDescent="0.25">
      <c r="A688" s="60">
        <v>685</v>
      </c>
      <c r="B688" s="51">
        <v>4636009935</v>
      </c>
      <c r="C688" s="52" t="s">
        <v>22733</v>
      </c>
      <c r="D688" s="53" t="s">
        <v>22734</v>
      </c>
      <c r="E688" s="54" t="s">
        <v>743</v>
      </c>
      <c r="F688" s="55">
        <v>2010</v>
      </c>
      <c r="G688" s="56">
        <v>40249</v>
      </c>
    </row>
    <row r="689" spans="1:7" ht="30" x14ac:dyDescent="0.25">
      <c r="A689" s="60">
        <v>686</v>
      </c>
      <c r="B689" s="51">
        <v>4636001282</v>
      </c>
      <c r="C689" s="52" t="s">
        <v>22735</v>
      </c>
      <c r="D689" s="53" t="s">
        <v>22736</v>
      </c>
      <c r="E689" s="54" t="s">
        <v>67</v>
      </c>
      <c r="F689" s="55">
        <v>2010</v>
      </c>
      <c r="G689" s="56">
        <v>40190</v>
      </c>
    </row>
    <row r="690" spans="1:7" ht="30" x14ac:dyDescent="0.25">
      <c r="A690" s="60">
        <v>687</v>
      </c>
      <c r="B690" s="51">
        <v>4636003515</v>
      </c>
      <c r="C690" s="52" t="s">
        <v>22737</v>
      </c>
      <c r="D690" s="53" t="s">
        <v>22738</v>
      </c>
      <c r="E690" s="54" t="s">
        <v>234</v>
      </c>
      <c r="F690" s="55">
        <v>2010</v>
      </c>
      <c r="G690" s="56">
        <v>40179</v>
      </c>
    </row>
    <row r="691" spans="1:7" ht="45" x14ac:dyDescent="0.25">
      <c r="A691" s="60">
        <v>688</v>
      </c>
      <c r="B691" s="51">
        <v>4636001540</v>
      </c>
      <c r="C691" s="52" t="s">
        <v>22739</v>
      </c>
      <c r="D691" s="53" t="s">
        <v>22740</v>
      </c>
      <c r="E691" s="54" t="s">
        <v>21420</v>
      </c>
      <c r="F691" s="55">
        <v>2010</v>
      </c>
      <c r="G691" s="56">
        <v>40249</v>
      </c>
    </row>
    <row r="692" spans="1:7" ht="30" x14ac:dyDescent="0.25">
      <c r="A692" s="60">
        <v>689</v>
      </c>
      <c r="B692" s="51">
        <v>4636013993</v>
      </c>
      <c r="C692" s="52" t="s">
        <v>22741</v>
      </c>
      <c r="D692" s="53" t="s">
        <v>22742</v>
      </c>
      <c r="E692" s="54" t="s">
        <v>16</v>
      </c>
      <c r="F692" s="55">
        <v>2010</v>
      </c>
      <c r="G692" s="56">
        <v>40252</v>
      </c>
    </row>
    <row r="693" spans="1:7" ht="30" x14ac:dyDescent="0.25">
      <c r="A693" s="60">
        <v>690</v>
      </c>
      <c r="B693" s="51">
        <v>4636012451</v>
      </c>
      <c r="C693" s="52" t="s">
        <v>22743</v>
      </c>
      <c r="D693" s="53" t="s">
        <v>22744</v>
      </c>
      <c r="E693" s="54" t="s">
        <v>12</v>
      </c>
      <c r="F693" s="55">
        <v>2010</v>
      </c>
      <c r="G693" s="56">
        <v>40527</v>
      </c>
    </row>
    <row r="694" spans="1:7" ht="30" x14ac:dyDescent="0.25">
      <c r="A694" s="60">
        <v>691</v>
      </c>
      <c r="B694" s="51">
        <v>4636015388</v>
      </c>
      <c r="C694" s="52" t="s">
        <v>22745</v>
      </c>
      <c r="D694" s="53" t="s">
        <v>22746</v>
      </c>
      <c r="E694" s="54" t="s">
        <v>67</v>
      </c>
      <c r="F694" s="55">
        <v>2010</v>
      </c>
      <c r="G694" s="56">
        <v>40293</v>
      </c>
    </row>
    <row r="695" spans="1:7" ht="45" x14ac:dyDescent="0.25">
      <c r="A695" s="60">
        <v>692</v>
      </c>
      <c r="B695" s="51">
        <v>4636005988</v>
      </c>
      <c r="C695" s="52" t="s">
        <v>22747</v>
      </c>
      <c r="D695" s="53" t="s">
        <v>22748</v>
      </c>
      <c r="E695" s="54" t="s">
        <v>21887</v>
      </c>
      <c r="F695" s="55">
        <v>2010</v>
      </c>
      <c r="G695" s="56">
        <v>40220</v>
      </c>
    </row>
    <row r="696" spans="1:7" ht="30" x14ac:dyDescent="0.25">
      <c r="A696" s="60">
        <v>693</v>
      </c>
      <c r="B696" s="51">
        <v>4636005068</v>
      </c>
      <c r="C696" s="52" t="s">
        <v>22749</v>
      </c>
      <c r="D696" s="53" t="s">
        <v>22750</v>
      </c>
      <c r="E696" s="54" t="s">
        <v>67</v>
      </c>
      <c r="F696" s="55">
        <v>2010</v>
      </c>
      <c r="G696" s="56">
        <v>40221</v>
      </c>
    </row>
    <row r="697" spans="1:7" ht="30" x14ac:dyDescent="0.25">
      <c r="A697" s="60">
        <v>694</v>
      </c>
      <c r="B697" s="51">
        <v>4636012927</v>
      </c>
      <c r="C697" s="52" t="s">
        <v>22751</v>
      </c>
      <c r="D697" s="53" t="s">
        <v>22752</v>
      </c>
      <c r="E697" s="54" t="s">
        <v>234</v>
      </c>
      <c r="F697" s="55">
        <v>2010</v>
      </c>
      <c r="G697" s="56">
        <v>40514</v>
      </c>
    </row>
    <row r="698" spans="1:7" ht="30" x14ac:dyDescent="0.25">
      <c r="A698" s="60">
        <v>695</v>
      </c>
      <c r="B698" s="51">
        <v>4636009748</v>
      </c>
      <c r="C698" s="52" t="s">
        <v>22753</v>
      </c>
      <c r="D698" s="53" t="s">
        <v>22754</v>
      </c>
      <c r="E698" s="54" t="s">
        <v>375</v>
      </c>
      <c r="F698" s="55">
        <v>2010</v>
      </c>
      <c r="G698" s="56">
        <v>40221</v>
      </c>
    </row>
    <row r="699" spans="1:7" ht="30" x14ac:dyDescent="0.25">
      <c r="A699" s="60">
        <v>696</v>
      </c>
      <c r="B699" s="51">
        <v>4636007401</v>
      </c>
      <c r="C699" s="52" t="s">
        <v>22755</v>
      </c>
      <c r="D699" s="53" t="s">
        <v>22756</v>
      </c>
      <c r="E699" s="54" t="s">
        <v>768</v>
      </c>
      <c r="F699" s="55">
        <v>2010</v>
      </c>
      <c r="G699" s="56">
        <v>40423</v>
      </c>
    </row>
    <row r="700" spans="1:7" ht="30" x14ac:dyDescent="0.25">
      <c r="A700" s="60">
        <v>697</v>
      </c>
      <c r="B700" s="51">
        <v>4636014313</v>
      </c>
      <c r="C700" s="52" t="s">
        <v>22757</v>
      </c>
      <c r="D700" s="53" t="s">
        <v>22758</v>
      </c>
      <c r="E700" s="54" t="s">
        <v>67</v>
      </c>
      <c r="F700" s="55">
        <v>2010</v>
      </c>
      <c r="G700" s="56">
        <v>40221</v>
      </c>
    </row>
    <row r="701" spans="1:7" ht="30" x14ac:dyDescent="0.25">
      <c r="A701" s="60">
        <v>698</v>
      </c>
      <c r="B701" s="51">
        <v>4636017837</v>
      </c>
      <c r="C701" s="52" t="s">
        <v>22759</v>
      </c>
      <c r="D701" s="53" t="s">
        <v>22760</v>
      </c>
      <c r="E701" s="54" t="s">
        <v>67</v>
      </c>
      <c r="F701" s="55">
        <v>2010</v>
      </c>
      <c r="G701" s="56">
        <v>40221</v>
      </c>
    </row>
    <row r="702" spans="1:7" ht="30" x14ac:dyDescent="0.25">
      <c r="A702" s="60">
        <v>699</v>
      </c>
      <c r="B702" s="51">
        <v>4636009886</v>
      </c>
      <c r="C702" s="52" t="s">
        <v>22761</v>
      </c>
      <c r="D702" s="53" t="s">
        <v>22762</v>
      </c>
      <c r="E702" s="54" t="s">
        <v>375</v>
      </c>
      <c r="F702" s="55">
        <v>2010</v>
      </c>
      <c r="G702" s="56">
        <v>40214</v>
      </c>
    </row>
    <row r="703" spans="1:7" ht="30" x14ac:dyDescent="0.25">
      <c r="A703" s="60">
        <v>700</v>
      </c>
      <c r="B703" s="51">
        <v>4636006112</v>
      </c>
      <c r="C703" s="52" t="s">
        <v>22763</v>
      </c>
      <c r="D703" s="53" t="s">
        <v>22764</v>
      </c>
      <c r="E703" s="54" t="s">
        <v>135</v>
      </c>
      <c r="F703" s="55">
        <v>2010</v>
      </c>
      <c r="G703" s="56">
        <v>40221</v>
      </c>
    </row>
    <row r="704" spans="1:7" ht="30" x14ac:dyDescent="0.25">
      <c r="A704" s="60">
        <v>701</v>
      </c>
      <c r="B704" s="51">
        <v>4636004396</v>
      </c>
      <c r="C704" s="52" t="s">
        <v>22765</v>
      </c>
      <c r="D704" s="53" t="s">
        <v>22766</v>
      </c>
      <c r="E704" s="54" t="s">
        <v>375</v>
      </c>
      <c r="F704" s="55">
        <v>2010</v>
      </c>
      <c r="G704" s="56">
        <v>40252</v>
      </c>
    </row>
    <row r="705" spans="1:7" ht="30" x14ac:dyDescent="0.25">
      <c r="A705" s="60">
        <v>702</v>
      </c>
      <c r="B705" s="51">
        <v>4636018613</v>
      </c>
      <c r="C705" s="52" t="s">
        <v>22767</v>
      </c>
      <c r="D705" s="53" t="s">
        <v>22768</v>
      </c>
      <c r="E705" s="54" t="s">
        <v>27</v>
      </c>
      <c r="F705" s="55">
        <v>2010</v>
      </c>
      <c r="G705" s="56">
        <v>40526</v>
      </c>
    </row>
    <row r="706" spans="1:7" ht="30" x14ac:dyDescent="0.25">
      <c r="A706" s="60">
        <v>703</v>
      </c>
      <c r="B706" s="51">
        <v>4636016354</v>
      </c>
      <c r="C706" s="52" t="s">
        <v>22769</v>
      </c>
      <c r="D706" s="53" t="s">
        <v>22770</v>
      </c>
      <c r="E706" s="54" t="s">
        <v>452</v>
      </c>
      <c r="F706" s="55">
        <v>2010</v>
      </c>
      <c r="G706" s="56">
        <v>40190</v>
      </c>
    </row>
    <row r="707" spans="1:7" ht="30" x14ac:dyDescent="0.25">
      <c r="A707" s="60">
        <v>704</v>
      </c>
      <c r="B707" s="51">
        <v>4636011966</v>
      </c>
      <c r="C707" s="52" t="s">
        <v>22771</v>
      </c>
      <c r="D707" s="53" t="s">
        <v>22772</v>
      </c>
      <c r="E707" s="54" t="s">
        <v>67</v>
      </c>
      <c r="F707" s="55">
        <v>2010</v>
      </c>
      <c r="G707" s="56">
        <v>40221</v>
      </c>
    </row>
    <row r="708" spans="1:7" ht="30" x14ac:dyDescent="0.25">
      <c r="A708" s="60">
        <v>705</v>
      </c>
      <c r="B708" s="51">
        <v>4636001706</v>
      </c>
      <c r="C708" s="52" t="s">
        <v>22773</v>
      </c>
      <c r="D708" s="53" t="s">
        <v>22774</v>
      </c>
      <c r="E708" s="54" t="s">
        <v>234</v>
      </c>
      <c r="F708" s="55">
        <v>2010</v>
      </c>
      <c r="G708" s="56">
        <v>40527</v>
      </c>
    </row>
    <row r="709" spans="1:7" ht="30" x14ac:dyDescent="0.25">
      <c r="A709" s="60">
        <v>706</v>
      </c>
      <c r="B709" s="51">
        <v>4636005676</v>
      </c>
      <c r="C709" s="52" t="s">
        <v>22775</v>
      </c>
      <c r="D709" s="53" t="s">
        <v>22776</v>
      </c>
      <c r="E709" s="54" t="s">
        <v>67</v>
      </c>
      <c r="F709" s="55">
        <v>2010</v>
      </c>
      <c r="G709" s="56">
        <v>40221</v>
      </c>
    </row>
    <row r="710" spans="1:7" ht="30" x14ac:dyDescent="0.25">
      <c r="A710" s="60">
        <v>707</v>
      </c>
      <c r="B710" s="51">
        <v>4636018032</v>
      </c>
      <c r="C710" s="52" t="s">
        <v>22777</v>
      </c>
      <c r="D710" s="53" t="s">
        <v>22778</v>
      </c>
      <c r="E710" s="54" t="s">
        <v>67</v>
      </c>
      <c r="F710" s="55">
        <v>2010</v>
      </c>
      <c r="G710" s="56">
        <v>40221</v>
      </c>
    </row>
    <row r="711" spans="1:7" ht="30" x14ac:dyDescent="0.25">
      <c r="A711" s="60">
        <v>708</v>
      </c>
      <c r="B711" s="51">
        <v>4636012314</v>
      </c>
      <c r="C711" s="52" t="s">
        <v>22779</v>
      </c>
      <c r="D711" s="53" t="s">
        <v>22780</v>
      </c>
      <c r="E711" s="54" t="s">
        <v>67</v>
      </c>
      <c r="F711" s="55">
        <v>2010</v>
      </c>
      <c r="G711" s="56">
        <v>40211</v>
      </c>
    </row>
    <row r="712" spans="1:7" ht="30" x14ac:dyDescent="0.25">
      <c r="A712" s="60">
        <v>709</v>
      </c>
      <c r="B712" s="51">
        <v>4636000026</v>
      </c>
      <c r="C712" s="52" t="s">
        <v>22781</v>
      </c>
      <c r="D712" s="53" t="s">
        <v>22782</v>
      </c>
      <c r="E712" s="54" t="s">
        <v>375</v>
      </c>
      <c r="F712" s="55">
        <v>2010</v>
      </c>
      <c r="G712" s="56">
        <v>40301</v>
      </c>
    </row>
    <row r="713" spans="1:7" ht="30" x14ac:dyDescent="0.25">
      <c r="A713" s="60">
        <v>710</v>
      </c>
      <c r="B713" s="51">
        <v>4636004801</v>
      </c>
      <c r="C713" s="52" t="s">
        <v>22783</v>
      </c>
      <c r="D713" s="53" t="s">
        <v>22784</v>
      </c>
      <c r="E713" s="54" t="s">
        <v>452</v>
      </c>
      <c r="F713" s="55">
        <v>2010</v>
      </c>
      <c r="G713" s="56">
        <v>40526</v>
      </c>
    </row>
    <row r="714" spans="1:7" ht="30" x14ac:dyDescent="0.25">
      <c r="A714" s="60">
        <v>711</v>
      </c>
      <c r="B714" s="51">
        <v>4636018850</v>
      </c>
      <c r="C714" s="52" t="s">
        <v>22785</v>
      </c>
      <c r="D714" s="53" t="s">
        <v>22786</v>
      </c>
      <c r="E714" s="54" t="s">
        <v>375</v>
      </c>
      <c r="F714" s="55">
        <v>2010</v>
      </c>
      <c r="G714" s="56">
        <v>40221</v>
      </c>
    </row>
    <row r="715" spans="1:7" ht="30" x14ac:dyDescent="0.25">
      <c r="A715" s="60">
        <v>712</v>
      </c>
      <c r="B715" s="51">
        <v>4636014496</v>
      </c>
      <c r="C715" s="52" t="s">
        <v>22787</v>
      </c>
      <c r="D715" s="53" t="s">
        <v>22788</v>
      </c>
      <c r="E715" s="54" t="s">
        <v>768</v>
      </c>
      <c r="F715" s="55">
        <v>2010</v>
      </c>
      <c r="G715" s="56">
        <v>40221</v>
      </c>
    </row>
    <row r="716" spans="1:7" ht="30" x14ac:dyDescent="0.25">
      <c r="A716" s="60">
        <v>713</v>
      </c>
      <c r="B716" s="51">
        <v>4636019191</v>
      </c>
      <c r="C716" s="52" t="s">
        <v>22789</v>
      </c>
      <c r="D716" s="53" t="s">
        <v>22790</v>
      </c>
      <c r="E716" s="54" t="s">
        <v>27</v>
      </c>
      <c r="F716" s="55">
        <v>2010</v>
      </c>
      <c r="G716" s="56">
        <v>40461</v>
      </c>
    </row>
    <row r="717" spans="1:7" ht="30" x14ac:dyDescent="0.25">
      <c r="A717" s="60">
        <v>714</v>
      </c>
      <c r="B717" s="51">
        <v>4636002751</v>
      </c>
      <c r="C717" s="52" t="s">
        <v>22791</v>
      </c>
      <c r="D717" s="53" t="s">
        <v>22792</v>
      </c>
      <c r="E717" s="54" t="s">
        <v>234</v>
      </c>
      <c r="F717" s="55">
        <v>2010</v>
      </c>
      <c r="G717" s="56">
        <v>40461</v>
      </c>
    </row>
    <row r="718" spans="1:7" ht="30" x14ac:dyDescent="0.25">
      <c r="A718" s="60">
        <v>715</v>
      </c>
      <c r="B718" s="51">
        <v>4636018973</v>
      </c>
      <c r="C718" s="52" t="s">
        <v>22793</v>
      </c>
      <c r="D718" s="53" t="s">
        <v>22794</v>
      </c>
      <c r="E718" s="54" t="s">
        <v>6687</v>
      </c>
      <c r="F718" s="55">
        <v>2010</v>
      </c>
      <c r="G718" s="56">
        <v>40190</v>
      </c>
    </row>
    <row r="719" spans="1:7" ht="30" x14ac:dyDescent="0.25">
      <c r="A719" s="60">
        <v>716</v>
      </c>
      <c r="B719" s="51">
        <v>4636012288</v>
      </c>
      <c r="C719" s="52" t="s">
        <v>22795</v>
      </c>
      <c r="D719" s="53" t="s">
        <v>22796</v>
      </c>
      <c r="E719" s="54" t="s">
        <v>234</v>
      </c>
      <c r="F719" s="55">
        <v>2010</v>
      </c>
      <c r="G719" s="56">
        <v>40497</v>
      </c>
    </row>
    <row r="720" spans="1:7" ht="30" x14ac:dyDescent="0.25">
      <c r="A720" s="60">
        <v>717</v>
      </c>
      <c r="B720" s="51">
        <v>4636002792</v>
      </c>
      <c r="C720" s="52" t="s">
        <v>22797</v>
      </c>
      <c r="D720" s="53" t="s">
        <v>22798</v>
      </c>
      <c r="E720" s="54" t="s">
        <v>234</v>
      </c>
      <c r="F720" s="55">
        <v>2010</v>
      </c>
      <c r="G720" s="56">
        <v>40527</v>
      </c>
    </row>
    <row r="721" spans="1:7" ht="30" x14ac:dyDescent="0.25">
      <c r="A721" s="60">
        <v>718</v>
      </c>
      <c r="B721" s="51">
        <v>4636010127</v>
      </c>
      <c r="C721" s="52" t="s">
        <v>22799</v>
      </c>
      <c r="D721" s="53" t="s">
        <v>22800</v>
      </c>
      <c r="E721" s="54" t="s">
        <v>67</v>
      </c>
      <c r="F721" s="55">
        <v>2010</v>
      </c>
      <c r="G721" s="56">
        <v>40221</v>
      </c>
    </row>
    <row r="722" spans="1:7" ht="30" x14ac:dyDescent="0.25">
      <c r="A722" s="60">
        <v>719</v>
      </c>
      <c r="B722" s="51">
        <v>4636007353</v>
      </c>
      <c r="C722" s="52" t="s">
        <v>22801</v>
      </c>
      <c r="D722" s="53" t="s">
        <v>22802</v>
      </c>
      <c r="E722" s="54" t="s">
        <v>67</v>
      </c>
      <c r="F722" s="55">
        <v>2010</v>
      </c>
      <c r="G722" s="56">
        <v>40221</v>
      </c>
    </row>
    <row r="723" spans="1:7" ht="30" x14ac:dyDescent="0.25">
      <c r="A723" s="60">
        <v>720</v>
      </c>
      <c r="B723" s="51">
        <v>4636004974</v>
      </c>
      <c r="C723" s="52" t="s">
        <v>22803</v>
      </c>
      <c r="D723" s="53" t="s">
        <v>22804</v>
      </c>
      <c r="E723" s="54" t="s">
        <v>67</v>
      </c>
      <c r="F723" s="55">
        <v>2010</v>
      </c>
      <c r="G723" s="56">
        <v>40180</v>
      </c>
    </row>
    <row r="724" spans="1:7" ht="30" x14ac:dyDescent="0.25">
      <c r="A724" s="60">
        <v>721</v>
      </c>
      <c r="B724" s="51">
        <v>4636011928</v>
      </c>
      <c r="C724" s="52" t="s">
        <v>22805</v>
      </c>
      <c r="D724" s="53" t="s">
        <v>22806</v>
      </c>
      <c r="E724" s="54" t="s">
        <v>768</v>
      </c>
      <c r="F724" s="55">
        <v>2010</v>
      </c>
      <c r="G724" s="56">
        <v>40249</v>
      </c>
    </row>
    <row r="725" spans="1:7" ht="30" x14ac:dyDescent="0.25">
      <c r="A725" s="60">
        <v>722</v>
      </c>
      <c r="B725" s="51">
        <v>4636015890</v>
      </c>
      <c r="C725" s="52" t="s">
        <v>22807</v>
      </c>
      <c r="D725" s="53" t="s">
        <v>22808</v>
      </c>
      <c r="E725" s="54" t="s">
        <v>27</v>
      </c>
      <c r="F725" s="55">
        <v>2010</v>
      </c>
      <c r="G725" s="56">
        <v>40221</v>
      </c>
    </row>
    <row r="726" spans="1:7" ht="30" x14ac:dyDescent="0.25">
      <c r="A726" s="60">
        <v>723</v>
      </c>
      <c r="B726" s="51">
        <v>4636013649</v>
      </c>
      <c r="C726" s="52" t="s">
        <v>22809</v>
      </c>
      <c r="D726" s="53" t="s">
        <v>22810</v>
      </c>
      <c r="E726" s="54" t="s">
        <v>234</v>
      </c>
      <c r="F726" s="55">
        <v>2010</v>
      </c>
      <c r="G726" s="56">
        <v>40193</v>
      </c>
    </row>
    <row r="727" spans="1:7" ht="30" x14ac:dyDescent="0.25">
      <c r="A727" s="60">
        <v>724</v>
      </c>
      <c r="B727" s="51">
        <v>4636000592</v>
      </c>
      <c r="C727" s="52" t="s">
        <v>22811</v>
      </c>
      <c r="D727" s="53" t="s">
        <v>22812</v>
      </c>
      <c r="E727" s="54" t="s">
        <v>1669</v>
      </c>
      <c r="F727" s="55">
        <v>2010</v>
      </c>
      <c r="G727" s="56">
        <v>40221</v>
      </c>
    </row>
    <row r="728" spans="1:7" ht="30" x14ac:dyDescent="0.25">
      <c r="A728" s="60">
        <v>725</v>
      </c>
      <c r="B728" s="51">
        <v>4636007690</v>
      </c>
      <c r="C728" s="52" t="s">
        <v>22813</v>
      </c>
      <c r="D728" s="53" t="s">
        <v>22814</v>
      </c>
      <c r="E728" s="54" t="s">
        <v>67</v>
      </c>
      <c r="F728" s="55">
        <v>2010</v>
      </c>
      <c r="G728" s="56">
        <v>40239</v>
      </c>
    </row>
    <row r="729" spans="1:7" ht="30" x14ac:dyDescent="0.25">
      <c r="A729" s="60">
        <v>726</v>
      </c>
      <c r="B729" s="51">
        <v>4636016406</v>
      </c>
      <c r="C729" s="52" t="s">
        <v>22815</v>
      </c>
      <c r="D729" s="53" t="s">
        <v>22816</v>
      </c>
      <c r="E729" s="54" t="s">
        <v>67</v>
      </c>
      <c r="F729" s="55">
        <v>2010</v>
      </c>
      <c r="G729" s="56">
        <v>40221</v>
      </c>
    </row>
    <row r="730" spans="1:7" ht="30" x14ac:dyDescent="0.25">
      <c r="A730" s="60">
        <v>727</v>
      </c>
      <c r="B730" s="51">
        <v>4636013245</v>
      </c>
      <c r="C730" s="52" t="s">
        <v>22817</v>
      </c>
      <c r="D730" s="53" t="s">
        <v>22818</v>
      </c>
      <c r="E730" s="54" t="s">
        <v>67</v>
      </c>
      <c r="F730" s="55">
        <v>2010</v>
      </c>
      <c r="G730" s="56">
        <v>40224</v>
      </c>
    </row>
    <row r="731" spans="1:7" ht="30" x14ac:dyDescent="0.25">
      <c r="A731" s="60">
        <v>728</v>
      </c>
      <c r="B731" s="51">
        <v>4636013398</v>
      </c>
      <c r="C731" s="52" t="s">
        <v>22819</v>
      </c>
      <c r="D731" s="53" t="s">
        <v>22820</v>
      </c>
      <c r="E731" s="54" t="s">
        <v>4711</v>
      </c>
      <c r="F731" s="55">
        <v>2010</v>
      </c>
      <c r="G731" s="56">
        <v>40452</v>
      </c>
    </row>
    <row r="732" spans="1:7" ht="30" x14ac:dyDescent="0.25">
      <c r="A732" s="60">
        <v>729</v>
      </c>
      <c r="B732" s="51">
        <v>4636008569</v>
      </c>
      <c r="C732" s="52" t="s">
        <v>22821</v>
      </c>
      <c r="D732" s="53" t="s">
        <v>22822</v>
      </c>
      <c r="E732" s="54" t="s">
        <v>67</v>
      </c>
      <c r="F732" s="55">
        <v>2010</v>
      </c>
      <c r="G732" s="56">
        <v>40249</v>
      </c>
    </row>
    <row r="733" spans="1:7" ht="30" x14ac:dyDescent="0.25">
      <c r="A733" s="60">
        <v>730</v>
      </c>
      <c r="B733" s="51">
        <v>4636006613</v>
      </c>
      <c r="C733" s="52" t="s">
        <v>22823</v>
      </c>
      <c r="D733" s="53" t="s">
        <v>22824</v>
      </c>
      <c r="E733" s="54" t="s">
        <v>375</v>
      </c>
      <c r="F733" s="55">
        <v>2010</v>
      </c>
      <c r="G733" s="56">
        <v>40261</v>
      </c>
    </row>
    <row r="734" spans="1:7" ht="30" x14ac:dyDescent="0.25">
      <c r="A734" s="60">
        <v>731</v>
      </c>
      <c r="B734" s="51">
        <v>4666012554</v>
      </c>
      <c r="C734" s="52" t="s">
        <v>22825</v>
      </c>
      <c r="D734" s="53" t="s">
        <v>22826</v>
      </c>
      <c r="E734" s="54" t="s">
        <v>234</v>
      </c>
      <c r="F734" s="55">
        <v>2010</v>
      </c>
      <c r="G734" s="56">
        <v>40277</v>
      </c>
    </row>
    <row r="735" spans="1:7" ht="30" x14ac:dyDescent="0.25">
      <c r="A735" s="60">
        <v>732</v>
      </c>
      <c r="B735" s="51">
        <v>4666008932</v>
      </c>
      <c r="C735" s="52" t="s">
        <v>22827</v>
      </c>
      <c r="D735" s="53" t="s">
        <v>22828</v>
      </c>
      <c r="E735" s="54" t="s">
        <v>375</v>
      </c>
      <c r="F735" s="55">
        <v>2010</v>
      </c>
      <c r="G735" s="56">
        <v>40381</v>
      </c>
    </row>
    <row r="736" spans="1:7" ht="30" x14ac:dyDescent="0.25">
      <c r="A736" s="60">
        <v>733</v>
      </c>
      <c r="B736" s="51">
        <v>4666004091</v>
      </c>
      <c r="C736" s="52" t="s">
        <v>22829</v>
      </c>
      <c r="D736" s="53" t="s">
        <v>22830</v>
      </c>
      <c r="E736" s="54" t="s">
        <v>12</v>
      </c>
      <c r="F736" s="55">
        <v>2010</v>
      </c>
      <c r="G736" s="56">
        <v>40238</v>
      </c>
    </row>
    <row r="737" spans="1:7" ht="30" x14ac:dyDescent="0.25">
      <c r="A737" s="60">
        <v>734</v>
      </c>
      <c r="B737" s="51">
        <v>4666008403</v>
      </c>
      <c r="C737" s="52" t="s">
        <v>22831</v>
      </c>
      <c r="D737" s="53" t="s">
        <v>22832</v>
      </c>
      <c r="E737" s="54" t="s">
        <v>375</v>
      </c>
      <c r="F737" s="55">
        <v>2010</v>
      </c>
      <c r="G737" s="56">
        <v>40330</v>
      </c>
    </row>
    <row r="738" spans="1:7" ht="30" x14ac:dyDescent="0.25">
      <c r="A738" s="60">
        <v>735</v>
      </c>
      <c r="B738" s="51">
        <v>4666010510</v>
      </c>
      <c r="C738" s="52" t="s">
        <v>22833</v>
      </c>
      <c r="D738" s="53" t="s">
        <v>22834</v>
      </c>
      <c r="E738" s="54" t="s">
        <v>234</v>
      </c>
      <c r="F738" s="55">
        <v>2010</v>
      </c>
      <c r="G738" s="56">
        <v>40516</v>
      </c>
    </row>
    <row r="739" spans="1:7" ht="30" x14ac:dyDescent="0.25">
      <c r="A739" s="60">
        <v>736</v>
      </c>
      <c r="B739" s="51">
        <v>4666012472</v>
      </c>
      <c r="C739" s="52" t="s">
        <v>22835</v>
      </c>
      <c r="D739" s="53" t="s">
        <v>22836</v>
      </c>
      <c r="E739" s="54" t="s">
        <v>234</v>
      </c>
      <c r="F739" s="55">
        <v>2010</v>
      </c>
      <c r="G739" s="56">
        <v>40452</v>
      </c>
    </row>
    <row r="740" spans="1:7" ht="30" x14ac:dyDescent="0.25">
      <c r="A740" s="60">
        <v>737</v>
      </c>
      <c r="B740" s="51">
        <v>4666013567</v>
      </c>
      <c r="C740" s="52" t="s">
        <v>22837</v>
      </c>
      <c r="D740" s="53" t="s">
        <v>22838</v>
      </c>
      <c r="E740" s="54" t="s">
        <v>375</v>
      </c>
      <c r="F740" s="55">
        <v>2010</v>
      </c>
      <c r="G740" s="56">
        <v>40516</v>
      </c>
    </row>
    <row r="741" spans="1:7" ht="30" x14ac:dyDescent="0.25">
      <c r="A741" s="60">
        <v>738</v>
      </c>
      <c r="B741" s="51">
        <v>4666011122</v>
      </c>
      <c r="C741" s="52" t="s">
        <v>22839</v>
      </c>
      <c r="D741" s="53" t="s">
        <v>22840</v>
      </c>
      <c r="E741" s="54" t="s">
        <v>12</v>
      </c>
      <c r="F741" s="55">
        <v>2010</v>
      </c>
      <c r="G741" s="56">
        <v>40417</v>
      </c>
    </row>
    <row r="742" spans="1:7" ht="30" x14ac:dyDescent="0.25">
      <c r="A742" s="60">
        <v>739</v>
      </c>
      <c r="B742" s="51">
        <v>4666010533</v>
      </c>
      <c r="C742" s="52" t="s">
        <v>22841</v>
      </c>
      <c r="D742" s="53" t="s">
        <v>22842</v>
      </c>
      <c r="E742" s="54" t="s">
        <v>234</v>
      </c>
      <c r="F742" s="55">
        <v>2010</v>
      </c>
      <c r="G742" s="56">
        <v>40422</v>
      </c>
    </row>
    <row r="743" spans="1:7" ht="30" x14ac:dyDescent="0.25">
      <c r="A743" s="60">
        <v>740</v>
      </c>
      <c r="B743" s="51">
        <v>4666010075</v>
      </c>
      <c r="C743" s="52" t="s">
        <v>22843</v>
      </c>
      <c r="D743" s="53" t="s">
        <v>22844</v>
      </c>
      <c r="E743" s="54" t="s">
        <v>375</v>
      </c>
      <c r="F743" s="55">
        <v>2010</v>
      </c>
      <c r="G743" s="56">
        <v>40267</v>
      </c>
    </row>
    <row r="744" spans="1:7" ht="30" x14ac:dyDescent="0.25">
      <c r="A744" s="60">
        <v>741</v>
      </c>
      <c r="B744" s="51">
        <v>4666001710</v>
      </c>
      <c r="C744" s="52" t="s">
        <v>22845</v>
      </c>
      <c r="D744" s="53" t="s">
        <v>22846</v>
      </c>
      <c r="E744" s="54" t="s">
        <v>375</v>
      </c>
      <c r="F744" s="55">
        <v>2010</v>
      </c>
      <c r="G744" s="56">
        <v>40513</v>
      </c>
    </row>
    <row r="745" spans="1:7" ht="30" x14ac:dyDescent="0.25">
      <c r="A745" s="60">
        <v>742</v>
      </c>
      <c r="B745" s="51">
        <v>4666000235</v>
      </c>
      <c r="C745" s="52" t="s">
        <v>22847</v>
      </c>
      <c r="D745" s="53" t="s">
        <v>22848</v>
      </c>
      <c r="E745" s="54" t="s">
        <v>375</v>
      </c>
      <c r="F745" s="55">
        <v>2010</v>
      </c>
      <c r="G745" s="56">
        <v>40513</v>
      </c>
    </row>
    <row r="746" spans="1:7" ht="30" x14ac:dyDescent="0.25">
      <c r="A746" s="60">
        <v>743</v>
      </c>
      <c r="B746" s="51">
        <v>4666003393</v>
      </c>
      <c r="C746" s="52" t="s">
        <v>22849</v>
      </c>
      <c r="D746" s="53" t="s">
        <v>22850</v>
      </c>
      <c r="E746" s="54" t="s">
        <v>234</v>
      </c>
      <c r="F746" s="55">
        <v>2010</v>
      </c>
      <c r="G746" s="56">
        <v>40422</v>
      </c>
    </row>
    <row r="747" spans="1:7" ht="30" x14ac:dyDescent="0.25">
      <c r="A747" s="60">
        <v>744</v>
      </c>
      <c r="B747" s="51">
        <v>4666013175</v>
      </c>
      <c r="C747" s="52" t="s">
        <v>22851</v>
      </c>
      <c r="D747" s="53" t="s">
        <v>22852</v>
      </c>
      <c r="E747" s="54" t="s">
        <v>5885</v>
      </c>
      <c r="F747" s="55">
        <v>2010</v>
      </c>
      <c r="G747" s="56">
        <v>40422</v>
      </c>
    </row>
    <row r="748" spans="1:7" ht="30" x14ac:dyDescent="0.25">
      <c r="A748" s="60">
        <v>745</v>
      </c>
      <c r="B748" s="51">
        <v>4666011864</v>
      </c>
      <c r="C748" s="52" t="s">
        <v>22853</v>
      </c>
      <c r="D748" s="53" t="s">
        <v>22854</v>
      </c>
      <c r="E748" s="54" t="s">
        <v>375</v>
      </c>
      <c r="F748" s="55">
        <v>2010</v>
      </c>
      <c r="G748" s="56">
        <v>40299</v>
      </c>
    </row>
    <row r="749" spans="1:7" ht="30" x14ac:dyDescent="0.25">
      <c r="A749" s="60">
        <v>746</v>
      </c>
      <c r="B749" s="51">
        <v>4666013442</v>
      </c>
      <c r="C749" s="52" t="s">
        <v>22855</v>
      </c>
      <c r="D749" s="53" t="s">
        <v>22856</v>
      </c>
      <c r="E749" s="54" t="s">
        <v>234</v>
      </c>
      <c r="F749" s="55">
        <v>2010</v>
      </c>
      <c r="G749" s="56">
        <v>40526</v>
      </c>
    </row>
    <row r="750" spans="1:7" ht="30" x14ac:dyDescent="0.25">
      <c r="A750" s="60">
        <v>747</v>
      </c>
      <c r="B750" s="51">
        <v>4666001869</v>
      </c>
      <c r="C750" s="52" t="s">
        <v>22857</v>
      </c>
      <c r="D750" s="53" t="s">
        <v>22858</v>
      </c>
      <c r="E750" s="54" t="s">
        <v>11980</v>
      </c>
      <c r="F750" s="55">
        <v>2010</v>
      </c>
      <c r="G750" s="56">
        <v>40422</v>
      </c>
    </row>
    <row r="751" spans="1:7" ht="30" x14ac:dyDescent="0.25">
      <c r="A751" s="60">
        <v>748</v>
      </c>
      <c r="B751" s="51">
        <v>4666002808</v>
      </c>
      <c r="C751" s="52" t="s">
        <v>22859</v>
      </c>
      <c r="D751" s="53" t="s">
        <v>22860</v>
      </c>
      <c r="E751" s="54" t="s">
        <v>234</v>
      </c>
      <c r="F751" s="55">
        <v>2010</v>
      </c>
      <c r="G751" s="56">
        <v>40513</v>
      </c>
    </row>
    <row r="752" spans="1:7" ht="30" x14ac:dyDescent="0.25">
      <c r="A752" s="60">
        <v>749</v>
      </c>
      <c r="B752" s="51">
        <v>4666012288</v>
      </c>
      <c r="C752" s="52" t="s">
        <v>22861</v>
      </c>
      <c r="D752" s="53" t="s">
        <v>22862</v>
      </c>
      <c r="E752" s="54" t="s">
        <v>9161</v>
      </c>
      <c r="F752" s="55">
        <v>2010</v>
      </c>
      <c r="G752" s="56">
        <v>40506</v>
      </c>
    </row>
    <row r="753" spans="1:7" ht="30" x14ac:dyDescent="0.25">
      <c r="A753" s="60">
        <v>750</v>
      </c>
      <c r="B753" s="51">
        <v>4666006032</v>
      </c>
      <c r="C753" s="52" t="s">
        <v>22863</v>
      </c>
      <c r="D753" s="53" t="s">
        <v>22864</v>
      </c>
      <c r="E753" s="54" t="s">
        <v>234</v>
      </c>
      <c r="F753" s="55">
        <v>2010</v>
      </c>
      <c r="G753" s="56">
        <v>40238</v>
      </c>
    </row>
    <row r="754" spans="1:7" ht="30" x14ac:dyDescent="0.25">
      <c r="A754" s="60">
        <v>751</v>
      </c>
      <c r="B754" s="51">
        <v>4666011157</v>
      </c>
      <c r="C754" s="52" t="s">
        <v>22865</v>
      </c>
      <c r="D754" s="53" t="s">
        <v>22866</v>
      </c>
      <c r="E754" s="54" t="s">
        <v>234</v>
      </c>
      <c r="F754" s="55">
        <v>2010</v>
      </c>
      <c r="G754" s="56">
        <v>40516</v>
      </c>
    </row>
    <row r="755" spans="1:7" ht="30" x14ac:dyDescent="0.25">
      <c r="A755" s="60">
        <v>752</v>
      </c>
      <c r="B755" s="51">
        <v>4666003814</v>
      </c>
      <c r="C755" s="52" t="s">
        <v>22867</v>
      </c>
      <c r="D755" s="53" t="s">
        <v>22868</v>
      </c>
      <c r="E755" s="54" t="s">
        <v>234</v>
      </c>
      <c r="F755" s="55">
        <v>2010</v>
      </c>
      <c r="G755" s="56">
        <v>40296</v>
      </c>
    </row>
    <row r="756" spans="1:7" ht="30" x14ac:dyDescent="0.25">
      <c r="A756" s="60">
        <v>753</v>
      </c>
      <c r="B756" s="51">
        <v>4666010252</v>
      </c>
      <c r="C756" s="52" t="s">
        <v>22869</v>
      </c>
      <c r="D756" s="53" t="s">
        <v>22870</v>
      </c>
      <c r="E756" s="54" t="s">
        <v>375</v>
      </c>
      <c r="F756" s="55">
        <v>2010</v>
      </c>
      <c r="G756" s="56">
        <v>40422</v>
      </c>
    </row>
    <row r="757" spans="1:7" ht="30" x14ac:dyDescent="0.25">
      <c r="A757" s="60">
        <v>754</v>
      </c>
      <c r="B757" s="51">
        <v>4666001891</v>
      </c>
      <c r="C757" s="52" t="s">
        <v>22871</v>
      </c>
      <c r="D757" s="53" t="s">
        <v>22872</v>
      </c>
      <c r="E757" s="54" t="s">
        <v>375</v>
      </c>
      <c r="F757" s="55">
        <v>2010</v>
      </c>
      <c r="G757" s="56">
        <v>40452</v>
      </c>
    </row>
    <row r="758" spans="1:7" ht="30" x14ac:dyDescent="0.25">
      <c r="A758" s="60">
        <v>755</v>
      </c>
      <c r="B758" s="51">
        <v>4666007926</v>
      </c>
      <c r="C758" s="52" t="s">
        <v>22873</v>
      </c>
      <c r="D758" s="53" t="s">
        <v>22874</v>
      </c>
      <c r="E758" s="54" t="s">
        <v>234</v>
      </c>
      <c r="F758" s="55">
        <v>2010</v>
      </c>
      <c r="G758" s="56">
        <v>40330</v>
      </c>
    </row>
    <row r="759" spans="1:7" ht="30" x14ac:dyDescent="0.25">
      <c r="A759" s="60">
        <v>756</v>
      </c>
      <c r="B759" s="51">
        <v>4666007926</v>
      </c>
      <c r="C759" s="52" t="s">
        <v>22873</v>
      </c>
      <c r="D759" s="53" t="s">
        <v>22874</v>
      </c>
      <c r="E759" s="54" t="s">
        <v>234</v>
      </c>
      <c r="F759" s="55">
        <v>2010</v>
      </c>
      <c r="G759" s="56">
        <v>40330</v>
      </c>
    </row>
    <row r="760" spans="1:7" ht="30" x14ac:dyDescent="0.25">
      <c r="A760" s="60">
        <v>757</v>
      </c>
      <c r="B760" s="51">
        <v>4666011683</v>
      </c>
      <c r="C760" s="52" t="s">
        <v>22875</v>
      </c>
      <c r="D760" s="53" t="s">
        <v>22876</v>
      </c>
      <c r="E760" s="54" t="s">
        <v>234</v>
      </c>
      <c r="F760" s="55">
        <v>2010</v>
      </c>
      <c r="G760" s="56">
        <v>40330</v>
      </c>
    </row>
    <row r="761" spans="1:7" ht="30" x14ac:dyDescent="0.25">
      <c r="A761" s="60">
        <v>758</v>
      </c>
      <c r="B761" s="51">
        <v>4666001581</v>
      </c>
      <c r="C761" s="52" t="s">
        <v>22877</v>
      </c>
      <c r="D761" s="53" t="s">
        <v>22878</v>
      </c>
      <c r="E761" s="54" t="s">
        <v>234</v>
      </c>
      <c r="F761" s="55">
        <v>2010</v>
      </c>
      <c r="G761" s="56">
        <v>40452</v>
      </c>
    </row>
    <row r="762" spans="1:7" ht="30" x14ac:dyDescent="0.25">
      <c r="A762" s="60">
        <v>759</v>
      </c>
      <c r="B762" s="51">
        <v>4666006994</v>
      </c>
      <c r="C762" s="52" t="s">
        <v>22879</v>
      </c>
      <c r="D762" s="53" t="s">
        <v>22880</v>
      </c>
      <c r="E762" s="54" t="s">
        <v>234</v>
      </c>
      <c r="F762" s="55">
        <v>2010</v>
      </c>
      <c r="G762" s="56">
        <v>40360</v>
      </c>
    </row>
    <row r="763" spans="1:7" ht="30" x14ac:dyDescent="0.25">
      <c r="A763" s="60">
        <v>760</v>
      </c>
      <c r="B763" s="51">
        <v>4666001244</v>
      </c>
      <c r="C763" s="52" t="s">
        <v>22881</v>
      </c>
      <c r="D763" s="53" t="s">
        <v>22882</v>
      </c>
      <c r="E763" s="54" t="s">
        <v>234</v>
      </c>
      <c r="F763" s="55">
        <v>2010</v>
      </c>
      <c r="G763" s="56">
        <v>40391</v>
      </c>
    </row>
    <row r="764" spans="1:7" ht="30" x14ac:dyDescent="0.25">
      <c r="A764" s="60">
        <v>761</v>
      </c>
      <c r="B764" s="51">
        <v>4666001244</v>
      </c>
      <c r="C764" s="52" t="s">
        <v>22881</v>
      </c>
      <c r="D764" s="53" t="s">
        <v>22882</v>
      </c>
      <c r="E764" s="54" t="s">
        <v>234</v>
      </c>
      <c r="F764" s="55">
        <v>2010</v>
      </c>
      <c r="G764" s="56">
        <v>40391</v>
      </c>
    </row>
    <row r="765" spans="1:7" ht="30" x14ac:dyDescent="0.25">
      <c r="A765" s="60">
        <v>762</v>
      </c>
      <c r="B765" s="51">
        <v>4666012457</v>
      </c>
      <c r="C765" s="52" t="s">
        <v>22883</v>
      </c>
      <c r="D765" s="53" t="s">
        <v>22884</v>
      </c>
      <c r="E765" s="54" t="s">
        <v>375</v>
      </c>
      <c r="F765" s="55">
        <v>2010</v>
      </c>
      <c r="G765" s="56">
        <v>40422</v>
      </c>
    </row>
    <row r="766" spans="1:7" ht="30" x14ac:dyDescent="0.25">
      <c r="A766" s="60">
        <v>763</v>
      </c>
      <c r="B766" s="51">
        <v>4666012063</v>
      </c>
      <c r="C766" s="52" t="s">
        <v>22885</v>
      </c>
      <c r="D766" s="53" t="s">
        <v>22886</v>
      </c>
      <c r="E766" s="54" t="s">
        <v>743</v>
      </c>
      <c r="F766" s="55">
        <v>2010</v>
      </c>
      <c r="G766" s="56">
        <v>40238</v>
      </c>
    </row>
    <row r="767" spans="1:7" ht="30" x14ac:dyDescent="0.25">
      <c r="A767" s="60">
        <v>764</v>
      </c>
      <c r="B767" s="51">
        <v>4666001504</v>
      </c>
      <c r="C767" s="52" t="s">
        <v>22887</v>
      </c>
      <c r="D767" s="53" t="s">
        <v>22888</v>
      </c>
      <c r="E767" s="54" t="s">
        <v>234</v>
      </c>
      <c r="F767" s="55">
        <v>2010</v>
      </c>
      <c r="G767" s="56">
        <v>40498</v>
      </c>
    </row>
    <row r="768" spans="1:7" ht="30" x14ac:dyDescent="0.25">
      <c r="A768" s="60">
        <v>765</v>
      </c>
      <c r="B768" s="51">
        <v>4666007465</v>
      </c>
      <c r="C768" s="52" t="s">
        <v>22889</v>
      </c>
      <c r="D768" s="53" t="s">
        <v>22890</v>
      </c>
      <c r="E768" s="54" t="s">
        <v>234</v>
      </c>
      <c r="F768" s="55">
        <v>2010</v>
      </c>
      <c r="G768" s="56">
        <v>40254</v>
      </c>
    </row>
    <row r="769" spans="1:7" ht="30" x14ac:dyDescent="0.25">
      <c r="A769" s="60">
        <v>766</v>
      </c>
      <c r="B769" s="51">
        <v>4666006223</v>
      </c>
      <c r="C769" s="52" t="s">
        <v>22891</v>
      </c>
      <c r="D769" s="53" t="s">
        <v>22892</v>
      </c>
      <c r="E769" s="54" t="s">
        <v>375</v>
      </c>
      <c r="F769" s="55">
        <v>2010</v>
      </c>
      <c r="G769" s="56">
        <v>40330</v>
      </c>
    </row>
    <row r="770" spans="1:7" ht="30" x14ac:dyDescent="0.25">
      <c r="A770" s="60">
        <v>767</v>
      </c>
      <c r="B770" s="51">
        <v>4666005470</v>
      </c>
      <c r="C770" s="52" t="s">
        <v>22893</v>
      </c>
      <c r="D770" s="53" t="s">
        <v>22894</v>
      </c>
      <c r="E770" s="54" t="s">
        <v>375</v>
      </c>
      <c r="F770" s="55">
        <v>2010</v>
      </c>
      <c r="G770" s="56">
        <v>40325</v>
      </c>
    </row>
    <row r="771" spans="1:7" ht="30" x14ac:dyDescent="0.25">
      <c r="A771" s="60">
        <v>768</v>
      </c>
      <c r="B771" s="51">
        <v>4666007000</v>
      </c>
      <c r="C771" s="52" t="s">
        <v>22895</v>
      </c>
      <c r="D771" s="53" t="s">
        <v>22896</v>
      </c>
      <c r="E771" s="54" t="s">
        <v>234</v>
      </c>
      <c r="F771" s="55">
        <v>2010</v>
      </c>
      <c r="G771" s="56">
        <v>40330</v>
      </c>
    </row>
    <row r="772" spans="1:7" ht="30" x14ac:dyDescent="0.25">
      <c r="A772" s="60">
        <v>769</v>
      </c>
      <c r="B772" s="51">
        <v>4666000169</v>
      </c>
      <c r="C772" s="52" t="s">
        <v>22897</v>
      </c>
      <c r="D772" s="53" t="s">
        <v>22898</v>
      </c>
      <c r="E772" s="54" t="s">
        <v>234</v>
      </c>
      <c r="F772" s="55">
        <v>2010</v>
      </c>
      <c r="G772" s="56">
        <v>40353</v>
      </c>
    </row>
    <row r="773" spans="1:7" ht="30" x14ac:dyDescent="0.25">
      <c r="A773" s="60">
        <v>770</v>
      </c>
      <c r="B773" s="51">
        <v>4666007686</v>
      </c>
      <c r="C773" s="52" t="s">
        <v>22899</v>
      </c>
      <c r="D773" s="53" t="s">
        <v>22900</v>
      </c>
      <c r="E773" s="54" t="s">
        <v>12</v>
      </c>
      <c r="F773" s="55">
        <v>2010</v>
      </c>
      <c r="G773" s="56">
        <v>40513</v>
      </c>
    </row>
    <row r="774" spans="1:7" ht="30" x14ac:dyDescent="0.25">
      <c r="A774" s="60">
        <v>771</v>
      </c>
      <c r="B774" s="51">
        <v>4666000853</v>
      </c>
      <c r="C774" s="52" t="s">
        <v>22901</v>
      </c>
      <c r="D774" s="53" t="s">
        <v>22902</v>
      </c>
      <c r="E774" s="54" t="s">
        <v>375</v>
      </c>
      <c r="F774" s="55">
        <v>2010</v>
      </c>
      <c r="G774" s="56">
        <v>40357</v>
      </c>
    </row>
    <row r="775" spans="1:7" ht="30" x14ac:dyDescent="0.25">
      <c r="A775" s="60">
        <v>772</v>
      </c>
      <c r="B775" s="51">
        <v>4666002273</v>
      </c>
      <c r="C775" s="52" t="s">
        <v>22903</v>
      </c>
      <c r="D775" s="53" t="s">
        <v>22904</v>
      </c>
      <c r="E775" s="54" t="s">
        <v>234</v>
      </c>
      <c r="F775" s="55">
        <v>2010</v>
      </c>
      <c r="G775" s="56">
        <v>40261</v>
      </c>
    </row>
    <row r="776" spans="1:7" ht="30" x14ac:dyDescent="0.25">
      <c r="A776" s="60">
        <v>773</v>
      </c>
      <c r="B776" s="51">
        <v>4666001927</v>
      </c>
      <c r="C776" s="52" t="s">
        <v>22905</v>
      </c>
      <c r="D776" s="53" t="s">
        <v>22906</v>
      </c>
      <c r="E776" s="54" t="s">
        <v>234</v>
      </c>
      <c r="F776" s="55">
        <v>2010</v>
      </c>
      <c r="G776" s="56">
        <v>40238</v>
      </c>
    </row>
    <row r="777" spans="1:7" ht="30" x14ac:dyDescent="0.25">
      <c r="A777" s="60">
        <v>774</v>
      </c>
      <c r="B777" s="51">
        <v>4666007317</v>
      </c>
      <c r="C777" s="52" t="s">
        <v>22907</v>
      </c>
      <c r="D777" s="53" t="s">
        <v>22908</v>
      </c>
      <c r="E777" s="54" t="s">
        <v>234</v>
      </c>
      <c r="F777" s="55">
        <v>2010</v>
      </c>
      <c r="G777" s="56">
        <v>40360</v>
      </c>
    </row>
    <row r="778" spans="1:7" ht="30" x14ac:dyDescent="0.25">
      <c r="A778" s="60">
        <v>775</v>
      </c>
      <c r="B778" s="51">
        <v>4666003203</v>
      </c>
      <c r="C778" s="52" t="s">
        <v>22909</v>
      </c>
      <c r="D778" s="53" t="s">
        <v>22910</v>
      </c>
      <c r="E778" s="54" t="s">
        <v>234</v>
      </c>
      <c r="F778" s="55">
        <v>2010</v>
      </c>
      <c r="G778" s="56">
        <v>40513</v>
      </c>
    </row>
    <row r="779" spans="1:7" ht="30" x14ac:dyDescent="0.25">
      <c r="A779" s="60">
        <v>776</v>
      </c>
      <c r="B779" s="51">
        <v>4666007943</v>
      </c>
      <c r="C779" s="52" t="s">
        <v>22911</v>
      </c>
      <c r="D779" s="53" t="s">
        <v>22912</v>
      </c>
      <c r="E779" s="54" t="s">
        <v>375</v>
      </c>
      <c r="F779" s="55">
        <v>2010</v>
      </c>
      <c r="G779" s="56">
        <v>40330</v>
      </c>
    </row>
    <row r="780" spans="1:7" ht="30" x14ac:dyDescent="0.25">
      <c r="A780" s="60">
        <v>777</v>
      </c>
      <c r="B780" s="51">
        <v>4666011031</v>
      </c>
      <c r="C780" s="52" t="s">
        <v>22913</v>
      </c>
      <c r="D780" s="53" t="s">
        <v>22914</v>
      </c>
      <c r="E780" s="54" t="s">
        <v>234</v>
      </c>
      <c r="F780" s="55">
        <v>2010</v>
      </c>
      <c r="G780" s="56">
        <v>40516</v>
      </c>
    </row>
    <row r="781" spans="1:7" ht="30" x14ac:dyDescent="0.25">
      <c r="A781" s="60">
        <v>778</v>
      </c>
      <c r="B781" s="51">
        <v>4666007495</v>
      </c>
      <c r="C781" s="52" t="s">
        <v>22915</v>
      </c>
      <c r="D781" s="53" t="s">
        <v>22916</v>
      </c>
      <c r="E781" s="54" t="s">
        <v>375</v>
      </c>
      <c r="F781" s="55">
        <v>2010</v>
      </c>
      <c r="G781" s="56">
        <v>40239</v>
      </c>
    </row>
    <row r="782" spans="1:7" ht="30" x14ac:dyDescent="0.25">
      <c r="A782" s="60">
        <v>779</v>
      </c>
      <c r="B782" s="51">
        <v>4666003662</v>
      </c>
      <c r="C782" s="52" t="s">
        <v>22917</v>
      </c>
      <c r="D782" s="53" t="s">
        <v>22918</v>
      </c>
      <c r="E782" s="54" t="s">
        <v>234</v>
      </c>
      <c r="F782" s="55">
        <v>2010</v>
      </c>
      <c r="G782" s="56">
        <v>40330</v>
      </c>
    </row>
    <row r="783" spans="1:7" ht="30" x14ac:dyDescent="0.25">
      <c r="A783" s="60">
        <v>780</v>
      </c>
      <c r="B783" s="51">
        <v>4666003919</v>
      </c>
      <c r="C783" s="52" t="s">
        <v>22919</v>
      </c>
      <c r="D783" s="53" t="s">
        <v>22920</v>
      </c>
      <c r="E783" s="54" t="s">
        <v>375</v>
      </c>
      <c r="F783" s="55">
        <v>2010</v>
      </c>
      <c r="G783" s="56">
        <v>40330</v>
      </c>
    </row>
    <row r="784" spans="1:7" ht="30" x14ac:dyDescent="0.25">
      <c r="A784" s="60">
        <v>781</v>
      </c>
      <c r="B784" s="51">
        <v>4666001272</v>
      </c>
      <c r="C784" s="52" t="s">
        <v>22921</v>
      </c>
      <c r="D784" s="53" t="s">
        <v>22922</v>
      </c>
      <c r="E784" s="54" t="s">
        <v>375</v>
      </c>
      <c r="F784" s="55">
        <v>2010</v>
      </c>
      <c r="G784" s="56">
        <v>40360</v>
      </c>
    </row>
    <row r="785" spans="1:7" ht="30" x14ac:dyDescent="0.25">
      <c r="A785" s="60">
        <v>782</v>
      </c>
      <c r="B785" s="51">
        <v>4666008885</v>
      </c>
      <c r="C785" s="52" t="s">
        <v>22923</v>
      </c>
      <c r="D785" s="53" t="s">
        <v>22924</v>
      </c>
      <c r="E785" s="54" t="s">
        <v>375</v>
      </c>
      <c r="F785" s="55">
        <v>2010</v>
      </c>
      <c r="G785" s="56">
        <v>40324</v>
      </c>
    </row>
    <row r="786" spans="1:7" ht="30" x14ac:dyDescent="0.25">
      <c r="A786" s="60">
        <v>783</v>
      </c>
      <c r="B786" s="51">
        <v>4666005766</v>
      </c>
      <c r="C786" s="52" t="s">
        <v>22925</v>
      </c>
      <c r="D786" s="53" t="s">
        <v>22926</v>
      </c>
      <c r="E786" s="54" t="s">
        <v>375</v>
      </c>
      <c r="F786" s="55">
        <v>2010</v>
      </c>
      <c r="G786" s="56">
        <v>40422</v>
      </c>
    </row>
    <row r="787" spans="1:7" ht="30" x14ac:dyDescent="0.25">
      <c r="A787" s="60">
        <v>784</v>
      </c>
      <c r="B787" s="51">
        <v>4666005291</v>
      </c>
      <c r="C787" s="52" t="s">
        <v>22927</v>
      </c>
      <c r="D787" s="53" t="s">
        <v>22928</v>
      </c>
      <c r="E787" s="54" t="s">
        <v>234</v>
      </c>
      <c r="F787" s="55">
        <v>2010</v>
      </c>
      <c r="G787" s="56">
        <v>40452</v>
      </c>
    </row>
    <row r="788" spans="1:7" ht="30" x14ac:dyDescent="0.25">
      <c r="A788" s="60">
        <v>785</v>
      </c>
      <c r="B788" s="51">
        <v>4661005213</v>
      </c>
      <c r="C788" s="52" t="s">
        <v>22929</v>
      </c>
      <c r="D788" s="53" t="s">
        <v>22930</v>
      </c>
      <c r="E788" s="54" t="s">
        <v>797</v>
      </c>
      <c r="F788" s="55">
        <v>2010</v>
      </c>
      <c r="G788" s="56">
        <v>40238</v>
      </c>
    </row>
    <row r="789" spans="1:7" ht="30" x14ac:dyDescent="0.25">
      <c r="A789" s="60">
        <v>786</v>
      </c>
      <c r="B789" s="51">
        <v>4661007902</v>
      </c>
      <c r="C789" s="52" t="s">
        <v>22931</v>
      </c>
      <c r="D789" s="53" t="s">
        <v>22932</v>
      </c>
      <c r="E789" s="54" t="s">
        <v>234</v>
      </c>
      <c r="F789" s="55">
        <v>2010</v>
      </c>
      <c r="G789" s="56">
        <v>40364</v>
      </c>
    </row>
    <row r="790" spans="1:7" ht="30" x14ac:dyDescent="0.25">
      <c r="A790" s="60">
        <v>787</v>
      </c>
      <c r="B790" s="51">
        <v>4661003691</v>
      </c>
      <c r="C790" s="52" t="s">
        <v>22933</v>
      </c>
      <c r="D790" s="53" t="s">
        <v>22934</v>
      </c>
      <c r="E790" s="54" t="s">
        <v>743</v>
      </c>
      <c r="F790" s="55">
        <v>2010</v>
      </c>
      <c r="G790" s="56">
        <v>40422</v>
      </c>
    </row>
    <row r="791" spans="1:7" ht="30" x14ac:dyDescent="0.25">
      <c r="A791" s="60">
        <v>788</v>
      </c>
      <c r="B791" s="51">
        <v>4661001321</v>
      </c>
      <c r="C791" s="52" t="s">
        <v>22935</v>
      </c>
      <c r="D791" s="53" t="s">
        <v>22936</v>
      </c>
      <c r="E791" s="54" t="s">
        <v>743</v>
      </c>
      <c r="F791" s="55">
        <v>2010</v>
      </c>
      <c r="G791" s="56">
        <v>40422</v>
      </c>
    </row>
    <row r="792" spans="1:7" ht="30" x14ac:dyDescent="0.25">
      <c r="A792" s="60">
        <v>789</v>
      </c>
      <c r="B792" s="51">
        <v>4666002796</v>
      </c>
      <c r="C792" s="52" t="s">
        <v>22937</v>
      </c>
      <c r="D792" s="53" t="s">
        <v>22938</v>
      </c>
      <c r="E792" s="54" t="s">
        <v>375</v>
      </c>
      <c r="F792" s="55">
        <v>2010</v>
      </c>
      <c r="G792" s="56">
        <v>40422</v>
      </c>
    </row>
    <row r="793" spans="1:7" ht="30" x14ac:dyDescent="0.25">
      <c r="A793" s="60">
        <v>790</v>
      </c>
      <c r="B793" s="51">
        <v>4666001117</v>
      </c>
      <c r="C793" s="52" t="s">
        <v>22939</v>
      </c>
      <c r="D793" s="53" t="s">
        <v>22940</v>
      </c>
      <c r="E793" s="54" t="s">
        <v>234</v>
      </c>
      <c r="F793" s="55">
        <v>2010</v>
      </c>
      <c r="G793" s="56">
        <v>40514</v>
      </c>
    </row>
    <row r="794" spans="1:7" ht="30" x14ac:dyDescent="0.25">
      <c r="A794" s="60">
        <v>791</v>
      </c>
      <c r="B794" s="51">
        <v>4666008022</v>
      </c>
      <c r="C794" s="52" t="s">
        <v>22941</v>
      </c>
      <c r="D794" s="53" t="s">
        <v>22942</v>
      </c>
      <c r="E794" s="54" t="s">
        <v>375</v>
      </c>
      <c r="F794" s="55">
        <v>2010</v>
      </c>
      <c r="G794" s="56">
        <v>40325</v>
      </c>
    </row>
    <row r="795" spans="1:7" ht="45" x14ac:dyDescent="0.25">
      <c r="A795" s="60">
        <v>792</v>
      </c>
      <c r="B795" s="51">
        <v>4635009013</v>
      </c>
      <c r="C795" s="52" t="s">
        <v>22943</v>
      </c>
      <c r="D795" s="53" t="s">
        <v>22944</v>
      </c>
      <c r="E795" s="54" t="s">
        <v>336</v>
      </c>
      <c r="F795" s="55">
        <v>2010</v>
      </c>
      <c r="G795" s="56">
        <v>40179</v>
      </c>
    </row>
    <row r="796" spans="1:7" ht="30" x14ac:dyDescent="0.25">
      <c r="A796" s="60">
        <v>793</v>
      </c>
      <c r="B796" s="51">
        <v>4621001303</v>
      </c>
      <c r="C796" s="52" t="s">
        <v>22945</v>
      </c>
      <c r="D796" s="53" t="s">
        <v>22946</v>
      </c>
      <c r="E796" s="54" t="s">
        <v>22403</v>
      </c>
      <c r="F796" s="55">
        <v>2010</v>
      </c>
      <c r="G796" s="56">
        <v>40179</v>
      </c>
    </row>
    <row r="797" spans="1:7" ht="30" x14ac:dyDescent="0.25">
      <c r="A797" s="60">
        <v>794</v>
      </c>
      <c r="B797" s="51">
        <v>4621005736</v>
      </c>
      <c r="C797" s="52" t="s">
        <v>22947</v>
      </c>
      <c r="D797" s="53" t="s">
        <v>22948</v>
      </c>
      <c r="E797" s="54" t="s">
        <v>27</v>
      </c>
      <c r="F797" s="55">
        <v>2010</v>
      </c>
      <c r="G797" s="56">
        <v>40179</v>
      </c>
    </row>
    <row r="798" spans="1:7" ht="30" x14ac:dyDescent="0.25">
      <c r="A798" s="60">
        <v>795</v>
      </c>
      <c r="B798" s="51">
        <v>4621010034</v>
      </c>
      <c r="C798" s="52" t="s">
        <v>22949</v>
      </c>
      <c r="D798" s="53" t="s">
        <v>22950</v>
      </c>
      <c r="E798" s="54" t="s">
        <v>27</v>
      </c>
      <c r="F798" s="55">
        <v>2010</v>
      </c>
      <c r="G798" s="56">
        <v>40179</v>
      </c>
    </row>
    <row r="799" spans="1:7" ht="30" x14ac:dyDescent="0.25">
      <c r="A799" s="60">
        <v>796</v>
      </c>
      <c r="B799" s="51">
        <v>4621010359</v>
      </c>
      <c r="C799" s="52" t="s">
        <v>22951</v>
      </c>
      <c r="D799" s="53" t="s">
        <v>22952</v>
      </c>
      <c r="E799" s="54" t="s">
        <v>140</v>
      </c>
      <c r="F799" s="55">
        <v>2010</v>
      </c>
      <c r="G799" s="56">
        <v>40179</v>
      </c>
    </row>
    <row r="800" spans="1:7" ht="30" x14ac:dyDescent="0.25">
      <c r="A800" s="60">
        <v>797</v>
      </c>
      <c r="B800" s="51">
        <v>4621010362</v>
      </c>
      <c r="C800" s="52" t="s">
        <v>22953</v>
      </c>
      <c r="D800" s="53" t="s">
        <v>22954</v>
      </c>
      <c r="E800" s="54" t="s">
        <v>27</v>
      </c>
      <c r="F800" s="55">
        <v>2010</v>
      </c>
      <c r="G800" s="56">
        <v>40179</v>
      </c>
    </row>
    <row r="801" spans="1:7" ht="30" x14ac:dyDescent="0.25">
      <c r="A801" s="60">
        <v>798</v>
      </c>
      <c r="B801" s="51">
        <v>4621010363</v>
      </c>
      <c r="C801" s="52" t="s">
        <v>22955</v>
      </c>
      <c r="D801" s="53" t="s">
        <v>22956</v>
      </c>
      <c r="E801" s="54" t="s">
        <v>246</v>
      </c>
      <c r="F801" s="55">
        <v>2010</v>
      </c>
      <c r="G801" s="56">
        <v>40179</v>
      </c>
    </row>
    <row r="802" spans="1:7" ht="30" x14ac:dyDescent="0.25">
      <c r="A802" s="60">
        <v>799</v>
      </c>
      <c r="B802" s="51">
        <v>4621010365</v>
      </c>
      <c r="C802" s="52" t="s">
        <v>22957</v>
      </c>
      <c r="D802" s="53" t="s">
        <v>22958</v>
      </c>
      <c r="E802" s="54" t="s">
        <v>27</v>
      </c>
      <c r="F802" s="55">
        <v>2010</v>
      </c>
      <c r="G802" s="56">
        <v>40179</v>
      </c>
    </row>
    <row r="803" spans="1:7" ht="30" x14ac:dyDescent="0.25">
      <c r="A803" s="60">
        <v>800</v>
      </c>
      <c r="B803" s="51">
        <v>4621010369</v>
      </c>
      <c r="C803" s="52" t="s">
        <v>22959</v>
      </c>
      <c r="D803" s="53" t="s">
        <v>22960</v>
      </c>
      <c r="E803" s="54" t="s">
        <v>27</v>
      </c>
      <c r="F803" s="55">
        <v>2010</v>
      </c>
      <c r="G803" s="56">
        <v>40179</v>
      </c>
    </row>
    <row r="804" spans="1:7" ht="30" x14ac:dyDescent="0.25">
      <c r="A804" s="60">
        <v>801</v>
      </c>
      <c r="B804" s="51">
        <v>4621010370</v>
      </c>
      <c r="C804" s="52" t="s">
        <v>22961</v>
      </c>
      <c r="D804" s="53" t="s">
        <v>22962</v>
      </c>
      <c r="E804" s="54" t="s">
        <v>27</v>
      </c>
      <c r="F804" s="55">
        <v>2010</v>
      </c>
      <c r="G804" s="56">
        <v>40179</v>
      </c>
    </row>
    <row r="805" spans="1:7" ht="30" x14ac:dyDescent="0.25">
      <c r="A805" s="60">
        <v>802</v>
      </c>
      <c r="B805" s="51">
        <v>4621001093</v>
      </c>
      <c r="C805" s="52" t="s">
        <v>22963</v>
      </c>
      <c r="D805" s="53" t="s">
        <v>22964</v>
      </c>
      <c r="E805" s="54" t="s">
        <v>234</v>
      </c>
      <c r="F805" s="55">
        <v>2010</v>
      </c>
      <c r="G805" s="56">
        <v>40179</v>
      </c>
    </row>
    <row r="806" spans="1:7" ht="30" x14ac:dyDescent="0.25">
      <c r="A806" s="60">
        <v>803</v>
      </c>
      <c r="B806" s="51">
        <v>4621000542</v>
      </c>
      <c r="C806" s="52" t="s">
        <v>22965</v>
      </c>
      <c r="D806" s="53" t="s">
        <v>22966</v>
      </c>
      <c r="E806" s="54" t="s">
        <v>12681</v>
      </c>
      <c r="F806" s="55">
        <v>2010</v>
      </c>
      <c r="G806" s="56">
        <v>40179</v>
      </c>
    </row>
    <row r="807" spans="1:7" ht="30" x14ac:dyDescent="0.25">
      <c r="A807" s="60">
        <v>804</v>
      </c>
      <c r="B807" s="51">
        <v>4621009403</v>
      </c>
      <c r="C807" s="52" t="s">
        <v>22967</v>
      </c>
      <c r="D807" s="53" t="s">
        <v>22968</v>
      </c>
      <c r="E807" s="54" t="s">
        <v>234</v>
      </c>
      <c r="F807" s="55">
        <v>2010</v>
      </c>
      <c r="G807" s="56">
        <v>40269</v>
      </c>
    </row>
    <row r="808" spans="1:7" ht="30" x14ac:dyDescent="0.25">
      <c r="A808" s="60">
        <v>805</v>
      </c>
      <c r="B808" s="51">
        <v>4621001324</v>
      </c>
      <c r="C808" s="52" t="s">
        <v>22969</v>
      </c>
      <c r="D808" s="53" t="s">
        <v>22970</v>
      </c>
      <c r="E808" s="54" t="s">
        <v>234</v>
      </c>
      <c r="F808" s="55">
        <v>2010</v>
      </c>
      <c r="G808" s="56">
        <v>40179</v>
      </c>
    </row>
    <row r="809" spans="1:7" ht="30" x14ac:dyDescent="0.25">
      <c r="A809" s="60">
        <v>806</v>
      </c>
      <c r="B809" s="51">
        <v>4621001089</v>
      </c>
      <c r="C809" s="52" t="s">
        <v>22971</v>
      </c>
      <c r="D809" s="53" t="s">
        <v>22972</v>
      </c>
      <c r="E809" s="54" t="s">
        <v>384</v>
      </c>
      <c r="F809" s="55">
        <v>2010</v>
      </c>
      <c r="G809" s="56">
        <v>40179</v>
      </c>
    </row>
    <row r="810" spans="1:7" ht="30" x14ac:dyDescent="0.25">
      <c r="A810" s="60">
        <v>807</v>
      </c>
      <c r="B810" s="51">
        <v>4621004903</v>
      </c>
      <c r="C810" s="52" t="s">
        <v>22973</v>
      </c>
      <c r="D810" s="53" t="s">
        <v>22974</v>
      </c>
      <c r="E810" s="54" t="s">
        <v>140</v>
      </c>
      <c r="F810" s="55">
        <v>2010</v>
      </c>
      <c r="G810" s="56">
        <v>40360</v>
      </c>
    </row>
    <row r="811" spans="1:7" ht="30" x14ac:dyDescent="0.25">
      <c r="A811" s="60">
        <v>808</v>
      </c>
      <c r="B811" s="51">
        <v>4621008524</v>
      </c>
      <c r="C811" s="52" t="s">
        <v>22975</v>
      </c>
      <c r="D811" s="53" t="s">
        <v>22976</v>
      </c>
      <c r="E811" s="54" t="s">
        <v>234</v>
      </c>
      <c r="F811" s="55">
        <v>2010</v>
      </c>
      <c r="G811" s="56">
        <v>40179</v>
      </c>
    </row>
    <row r="812" spans="1:7" ht="30" x14ac:dyDescent="0.25">
      <c r="A812" s="60">
        <v>809</v>
      </c>
      <c r="B812" s="51">
        <v>4666005444</v>
      </c>
      <c r="C812" s="52" t="s">
        <v>22977</v>
      </c>
      <c r="D812" s="53" t="s">
        <v>22978</v>
      </c>
      <c r="E812" s="54" t="s">
        <v>234</v>
      </c>
      <c r="F812" s="55">
        <v>2010</v>
      </c>
      <c r="G812" s="56">
        <v>40238</v>
      </c>
    </row>
    <row r="813" spans="1:7" ht="30" x14ac:dyDescent="0.25">
      <c r="A813" s="60">
        <v>810</v>
      </c>
      <c r="B813" s="51">
        <v>4666005444</v>
      </c>
      <c r="C813" s="52" t="s">
        <v>22977</v>
      </c>
      <c r="D813" s="53" t="s">
        <v>22978</v>
      </c>
      <c r="E813" s="54" t="s">
        <v>234</v>
      </c>
      <c r="F813" s="55">
        <v>2010</v>
      </c>
      <c r="G813" s="56">
        <v>40238</v>
      </c>
    </row>
    <row r="814" spans="1:7" ht="30" x14ac:dyDescent="0.25">
      <c r="A814" s="60">
        <v>811</v>
      </c>
      <c r="B814" s="51">
        <v>4666003782</v>
      </c>
      <c r="C814" s="52" t="s">
        <v>22979</v>
      </c>
      <c r="D814" s="53" t="s">
        <v>22980</v>
      </c>
      <c r="E814" s="54" t="s">
        <v>234</v>
      </c>
      <c r="F814" s="55">
        <v>2010</v>
      </c>
      <c r="G814" s="56">
        <v>40330</v>
      </c>
    </row>
    <row r="815" spans="1:7" ht="30" x14ac:dyDescent="0.25">
      <c r="A815" s="60">
        <v>812</v>
      </c>
      <c r="B815" s="51">
        <v>4634104834</v>
      </c>
      <c r="C815" s="52" t="s">
        <v>22981</v>
      </c>
      <c r="D815" s="53" t="s">
        <v>22982</v>
      </c>
      <c r="E815" s="54" t="s">
        <v>27</v>
      </c>
      <c r="F815" s="55">
        <v>2010</v>
      </c>
      <c r="G815" s="56">
        <v>40483</v>
      </c>
    </row>
    <row r="816" spans="1:7" ht="30" x14ac:dyDescent="0.25">
      <c r="A816" s="60">
        <v>813</v>
      </c>
      <c r="B816" s="51">
        <v>4634102796</v>
      </c>
      <c r="C816" s="52" t="s">
        <v>22983</v>
      </c>
      <c r="D816" s="53" t="s">
        <v>22984</v>
      </c>
      <c r="E816" s="54" t="s">
        <v>375</v>
      </c>
      <c r="F816" s="55">
        <v>2010</v>
      </c>
      <c r="G816" s="56">
        <v>40211</v>
      </c>
    </row>
    <row r="817" spans="1:7" ht="30" x14ac:dyDescent="0.25">
      <c r="A817" s="60">
        <v>814</v>
      </c>
      <c r="B817" s="51">
        <v>4634105047</v>
      </c>
      <c r="C817" s="52" t="s">
        <v>22985</v>
      </c>
      <c r="D817" s="53" t="s">
        <v>22986</v>
      </c>
      <c r="E817" s="54" t="s">
        <v>27</v>
      </c>
      <c r="F817" s="55">
        <v>2010</v>
      </c>
      <c r="G817" s="56">
        <v>40391</v>
      </c>
    </row>
    <row r="818" spans="1:7" ht="30" x14ac:dyDescent="0.25">
      <c r="A818" s="60">
        <v>815</v>
      </c>
      <c r="B818" s="51">
        <v>4634101786</v>
      </c>
      <c r="C818" s="52" t="s">
        <v>22987</v>
      </c>
      <c r="D818" s="53" t="s">
        <v>22988</v>
      </c>
      <c r="E818" s="54" t="s">
        <v>49</v>
      </c>
      <c r="F818" s="55">
        <v>2010</v>
      </c>
      <c r="G818" s="56">
        <v>40422</v>
      </c>
    </row>
    <row r="819" spans="1:7" ht="30" x14ac:dyDescent="0.25">
      <c r="A819" s="60">
        <v>816</v>
      </c>
      <c r="B819" s="51">
        <v>4634100870</v>
      </c>
      <c r="C819" s="52" t="s">
        <v>22989</v>
      </c>
      <c r="D819" s="53" t="s">
        <v>22990</v>
      </c>
      <c r="E819" s="54" t="s">
        <v>12</v>
      </c>
      <c r="F819" s="55">
        <v>2010</v>
      </c>
      <c r="G819" s="56">
        <v>40211</v>
      </c>
    </row>
    <row r="820" spans="1:7" ht="30" x14ac:dyDescent="0.25">
      <c r="A820" s="60">
        <v>817</v>
      </c>
      <c r="B820" s="51">
        <v>4634105593</v>
      </c>
      <c r="C820" s="52" t="s">
        <v>22991</v>
      </c>
      <c r="D820" s="53" t="s">
        <v>22992</v>
      </c>
      <c r="E820" s="54" t="s">
        <v>12</v>
      </c>
      <c r="F820" s="55">
        <v>2010</v>
      </c>
      <c r="G820" s="56">
        <v>40211</v>
      </c>
    </row>
    <row r="821" spans="1:7" ht="30" x14ac:dyDescent="0.25">
      <c r="A821" s="60">
        <v>818</v>
      </c>
      <c r="B821" s="51">
        <v>4634105639</v>
      </c>
      <c r="C821" s="52" t="s">
        <v>22993</v>
      </c>
      <c r="D821" s="53" t="s">
        <v>22994</v>
      </c>
      <c r="E821" s="54" t="s">
        <v>4711</v>
      </c>
      <c r="F821" s="55">
        <v>2010</v>
      </c>
      <c r="G821" s="56">
        <v>40422</v>
      </c>
    </row>
    <row r="822" spans="1:7" ht="30" x14ac:dyDescent="0.25">
      <c r="A822" s="60">
        <v>819</v>
      </c>
      <c r="B822" s="51">
        <v>4634111606</v>
      </c>
      <c r="C822" s="52" t="s">
        <v>22995</v>
      </c>
      <c r="D822" s="53" t="s">
        <v>22996</v>
      </c>
      <c r="E822" s="54" t="s">
        <v>12</v>
      </c>
      <c r="F822" s="55">
        <v>2010</v>
      </c>
      <c r="G822" s="56">
        <v>40422</v>
      </c>
    </row>
    <row r="823" spans="1:7" ht="30" x14ac:dyDescent="0.25">
      <c r="A823" s="60">
        <v>820</v>
      </c>
      <c r="B823" s="51">
        <v>4634107108</v>
      </c>
      <c r="C823" s="52" t="s">
        <v>22997</v>
      </c>
      <c r="D823" s="53" t="s">
        <v>22998</v>
      </c>
      <c r="E823" s="54" t="s">
        <v>12</v>
      </c>
      <c r="F823" s="55">
        <v>2010</v>
      </c>
      <c r="G823" s="56">
        <v>40360</v>
      </c>
    </row>
    <row r="824" spans="1:7" ht="30" x14ac:dyDescent="0.25">
      <c r="A824" s="60">
        <v>821</v>
      </c>
      <c r="B824" s="51">
        <v>4634100014</v>
      </c>
      <c r="C824" s="52" t="s">
        <v>22999</v>
      </c>
      <c r="D824" s="53" t="s">
        <v>23000</v>
      </c>
      <c r="E824" s="54" t="s">
        <v>12</v>
      </c>
      <c r="F824" s="55">
        <v>2010</v>
      </c>
      <c r="G824" s="56">
        <v>40513</v>
      </c>
    </row>
    <row r="825" spans="1:7" ht="30" x14ac:dyDescent="0.25">
      <c r="A825" s="60">
        <v>822</v>
      </c>
      <c r="B825" s="51">
        <v>4634109987</v>
      </c>
      <c r="C825" s="52" t="s">
        <v>23001</v>
      </c>
      <c r="D825" s="53" t="s">
        <v>23002</v>
      </c>
      <c r="E825" s="54" t="s">
        <v>12</v>
      </c>
      <c r="F825" s="55">
        <v>2010</v>
      </c>
      <c r="G825" s="56">
        <v>40330</v>
      </c>
    </row>
    <row r="826" spans="1:7" ht="30" x14ac:dyDescent="0.25">
      <c r="A826" s="60">
        <v>823</v>
      </c>
      <c r="B826" s="51">
        <v>4634101580</v>
      </c>
      <c r="C826" s="52" t="s">
        <v>23003</v>
      </c>
      <c r="D826" s="53" t="s">
        <v>23004</v>
      </c>
      <c r="E826" s="54" t="s">
        <v>12</v>
      </c>
      <c r="F826" s="55">
        <v>2010</v>
      </c>
      <c r="G826" s="56">
        <v>40211</v>
      </c>
    </row>
    <row r="827" spans="1:7" ht="30" x14ac:dyDescent="0.25">
      <c r="A827" s="60">
        <v>824</v>
      </c>
      <c r="B827" s="51">
        <v>4634108667</v>
      </c>
      <c r="C827" s="52" t="s">
        <v>23005</v>
      </c>
      <c r="D827" s="53" t="s">
        <v>23006</v>
      </c>
      <c r="E827" s="54" t="s">
        <v>12</v>
      </c>
      <c r="F827" s="55">
        <v>2010</v>
      </c>
      <c r="G827" s="56">
        <v>40211</v>
      </c>
    </row>
    <row r="828" spans="1:7" ht="30" x14ac:dyDescent="0.25">
      <c r="A828" s="60">
        <v>825</v>
      </c>
      <c r="B828" s="51">
        <v>4634105318</v>
      </c>
      <c r="C828" s="52" t="s">
        <v>23007</v>
      </c>
      <c r="D828" s="53" t="s">
        <v>23008</v>
      </c>
      <c r="E828" s="54" t="s">
        <v>12</v>
      </c>
      <c r="F828" s="55">
        <v>2010</v>
      </c>
      <c r="G828" s="56">
        <v>40211</v>
      </c>
    </row>
    <row r="829" spans="1:7" ht="30" x14ac:dyDescent="0.25">
      <c r="A829" s="60">
        <v>826</v>
      </c>
      <c r="B829" s="51">
        <v>4634109008</v>
      </c>
      <c r="C829" s="52" t="s">
        <v>23009</v>
      </c>
      <c r="D829" s="53" t="s">
        <v>23010</v>
      </c>
      <c r="E829" s="54" t="s">
        <v>12</v>
      </c>
      <c r="F829" s="55">
        <v>2010</v>
      </c>
      <c r="G829" s="56">
        <v>40211</v>
      </c>
    </row>
    <row r="830" spans="1:7" ht="30" x14ac:dyDescent="0.25">
      <c r="A830" s="60">
        <v>827</v>
      </c>
      <c r="B830" s="51">
        <v>4634105606</v>
      </c>
      <c r="C830" s="52" t="s">
        <v>23011</v>
      </c>
      <c r="D830" s="53" t="s">
        <v>23012</v>
      </c>
      <c r="E830" s="54" t="s">
        <v>12</v>
      </c>
      <c r="F830" s="55">
        <v>2010</v>
      </c>
      <c r="G830" s="56">
        <v>40210</v>
      </c>
    </row>
    <row r="831" spans="1:7" ht="30" x14ac:dyDescent="0.25">
      <c r="A831" s="60">
        <v>828</v>
      </c>
      <c r="B831" s="51">
        <v>4634111724</v>
      </c>
      <c r="C831" s="52" t="s">
        <v>23013</v>
      </c>
      <c r="D831" s="53" t="s">
        <v>23014</v>
      </c>
      <c r="E831" s="54" t="s">
        <v>12</v>
      </c>
      <c r="F831" s="55">
        <v>2010</v>
      </c>
      <c r="G831" s="56">
        <v>40238</v>
      </c>
    </row>
    <row r="832" spans="1:7" ht="30" x14ac:dyDescent="0.25">
      <c r="A832" s="60">
        <v>829</v>
      </c>
      <c r="B832" s="51">
        <v>4634107958</v>
      </c>
      <c r="C832" s="52" t="s">
        <v>23015</v>
      </c>
      <c r="D832" s="53" t="s">
        <v>23016</v>
      </c>
      <c r="E832" s="54" t="s">
        <v>12</v>
      </c>
      <c r="F832" s="55">
        <v>2010</v>
      </c>
      <c r="G832" s="56">
        <v>40239</v>
      </c>
    </row>
    <row r="833" spans="1:7" ht="30" x14ac:dyDescent="0.25">
      <c r="A833" s="60">
        <v>830</v>
      </c>
      <c r="B833" s="51">
        <v>4634100787</v>
      </c>
      <c r="C833" s="52" t="s">
        <v>23017</v>
      </c>
      <c r="D833" s="53" t="s">
        <v>23018</v>
      </c>
      <c r="E833" s="54" t="s">
        <v>12</v>
      </c>
      <c r="F833" s="55">
        <v>2010</v>
      </c>
      <c r="G833" s="56">
        <v>40239</v>
      </c>
    </row>
    <row r="834" spans="1:7" ht="30" x14ac:dyDescent="0.25">
      <c r="A834" s="60">
        <v>831</v>
      </c>
      <c r="B834" s="51">
        <v>4634103527</v>
      </c>
      <c r="C834" s="52" t="s">
        <v>23019</v>
      </c>
      <c r="D834" s="53" t="s">
        <v>23020</v>
      </c>
      <c r="E834" s="54" t="s">
        <v>12</v>
      </c>
      <c r="F834" s="55">
        <v>2010</v>
      </c>
      <c r="G834" s="56">
        <v>40238</v>
      </c>
    </row>
    <row r="835" spans="1:7" ht="30" x14ac:dyDescent="0.25">
      <c r="A835" s="60">
        <v>832</v>
      </c>
      <c r="B835" s="51">
        <v>4634101942</v>
      </c>
      <c r="C835" s="52" t="s">
        <v>23021</v>
      </c>
      <c r="D835" s="53" t="s">
        <v>23022</v>
      </c>
      <c r="E835" s="54" t="s">
        <v>67</v>
      </c>
      <c r="F835" s="55">
        <v>2010</v>
      </c>
      <c r="G835" s="56">
        <v>40422</v>
      </c>
    </row>
    <row r="836" spans="1:7" ht="30" x14ac:dyDescent="0.25">
      <c r="A836" s="60">
        <v>833</v>
      </c>
      <c r="B836" s="51">
        <v>4634109432</v>
      </c>
      <c r="C836" s="52" t="s">
        <v>23023</v>
      </c>
      <c r="D836" s="53" t="s">
        <v>23024</v>
      </c>
      <c r="E836" s="54" t="s">
        <v>67</v>
      </c>
      <c r="F836" s="55">
        <v>2010</v>
      </c>
      <c r="G836" s="56">
        <v>40361</v>
      </c>
    </row>
    <row r="837" spans="1:7" ht="30" x14ac:dyDescent="0.25">
      <c r="A837" s="60">
        <v>834</v>
      </c>
      <c r="B837" s="51">
        <v>4634110037</v>
      </c>
      <c r="C837" s="52" t="s">
        <v>23025</v>
      </c>
      <c r="D837" s="53" t="s">
        <v>23026</v>
      </c>
      <c r="E837" s="54" t="s">
        <v>12</v>
      </c>
      <c r="F837" s="55">
        <v>2010</v>
      </c>
      <c r="G837" s="56">
        <v>40514</v>
      </c>
    </row>
    <row r="838" spans="1:7" ht="30" x14ac:dyDescent="0.25">
      <c r="A838" s="60">
        <v>835</v>
      </c>
      <c r="B838" s="51">
        <v>4634107009</v>
      </c>
      <c r="C838" s="52" t="s">
        <v>23027</v>
      </c>
      <c r="D838" s="53" t="s">
        <v>23028</v>
      </c>
      <c r="E838" s="54" t="s">
        <v>12</v>
      </c>
      <c r="F838" s="55">
        <v>2010</v>
      </c>
      <c r="G838" s="56">
        <v>40360</v>
      </c>
    </row>
    <row r="839" spans="1:7" ht="30" x14ac:dyDescent="0.25">
      <c r="A839" s="60">
        <v>836</v>
      </c>
      <c r="B839" s="51">
        <v>4634107120</v>
      </c>
      <c r="C839" s="52" t="s">
        <v>23029</v>
      </c>
      <c r="D839" s="53" t="s">
        <v>23030</v>
      </c>
      <c r="E839" s="54" t="s">
        <v>12</v>
      </c>
      <c r="F839" s="55">
        <v>2010</v>
      </c>
      <c r="G839" s="56">
        <v>40360</v>
      </c>
    </row>
    <row r="840" spans="1:7" ht="30" x14ac:dyDescent="0.25">
      <c r="A840" s="60">
        <v>837</v>
      </c>
      <c r="B840" s="51">
        <v>4634106170</v>
      </c>
      <c r="C840" s="52" t="s">
        <v>23031</v>
      </c>
      <c r="D840" s="53" t="s">
        <v>23032</v>
      </c>
      <c r="E840" s="54" t="s">
        <v>12</v>
      </c>
      <c r="F840" s="55">
        <v>2010</v>
      </c>
      <c r="G840" s="56">
        <v>40422</v>
      </c>
    </row>
    <row r="841" spans="1:7" ht="30" x14ac:dyDescent="0.25">
      <c r="A841" s="60">
        <v>838</v>
      </c>
      <c r="B841" s="51">
        <v>4634106863</v>
      </c>
      <c r="C841" s="52" t="s">
        <v>23033</v>
      </c>
      <c r="D841" s="53" t="s">
        <v>23034</v>
      </c>
      <c r="E841" s="54" t="s">
        <v>12</v>
      </c>
      <c r="F841" s="55">
        <v>2010</v>
      </c>
      <c r="G841" s="56">
        <v>40452</v>
      </c>
    </row>
    <row r="842" spans="1:7" ht="30" x14ac:dyDescent="0.25">
      <c r="A842" s="60">
        <v>839</v>
      </c>
      <c r="B842" s="51">
        <v>4634100608</v>
      </c>
      <c r="C842" s="52" t="s">
        <v>23035</v>
      </c>
      <c r="D842" s="53" t="s">
        <v>23036</v>
      </c>
      <c r="E842" s="54" t="s">
        <v>12</v>
      </c>
      <c r="F842" s="55">
        <v>2010</v>
      </c>
      <c r="G842" s="56">
        <v>40452</v>
      </c>
    </row>
    <row r="843" spans="1:7" ht="30" x14ac:dyDescent="0.25">
      <c r="A843" s="60">
        <v>840</v>
      </c>
      <c r="B843" s="51">
        <v>4634107159</v>
      </c>
      <c r="C843" s="52" t="s">
        <v>23037</v>
      </c>
      <c r="D843" s="53" t="s">
        <v>23038</v>
      </c>
      <c r="E843" s="54" t="s">
        <v>11809</v>
      </c>
      <c r="F843" s="55">
        <v>2010</v>
      </c>
      <c r="G843" s="56">
        <v>40179</v>
      </c>
    </row>
    <row r="844" spans="1:7" ht="30" x14ac:dyDescent="0.25">
      <c r="A844" s="60">
        <v>841</v>
      </c>
      <c r="B844" s="51">
        <v>4634107235</v>
      </c>
      <c r="C844" s="52" t="s">
        <v>23039</v>
      </c>
      <c r="D844" s="53" t="s">
        <v>23040</v>
      </c>
      <c r="E844" s="54" t="s">
        <v>27</v>
      </c>
      <c r="F844" s="55">
        <v>2010</v>
      </c>
      <c r="G844" s="56">
        <v>40422</v>
      </c>
    </row>
    <row r="845" spans="1:7" ht="30" x14ac:dyDescent="0.25">
      <c r="A845" s="60">
        <v>842</v>
      </c>
      <c r="B845" s="51">
        <v>4634104546</v>
      </c>
      <c r="C845" s="52" t="s">
        <v>23041</v>
      </c>
      <c r="D845" s="53" t="s">
        <v>23042</v>
      </c>
      <c r="E845" s="54" t="s">
        <v>27</v>
      </c>
      <c r="F845" s="55">
        <v>2010</v>
      </c>
      <c r="G845" s="56">
        <v>40422</v>
      </c>
    </row>
    <row r="846" spans="1:7" ht="30" x14ac:dyDescent="0.25">
      <c r="A846" s="60">
        <v>843</v>
      </c>
      <c r="B846" s="51">
        <v>4641006858</v>
      </c>
      <c r="C846" s="52" t="s">
        <v>23043</v>
      </c>
      <c r="D846" s="53" t="s">
        <v>23044</v>
      </c>
      <c r="E846" s="54" t="s">
        <v>704</v>
      </c>
      <c r="F846" s="55">
        <v>2010</v>
      </c>
      <c r="G846" s="56">
        <v>40269</v>
      </c>
    </row>
    <row r="847" spans="1:7" ht="30" x14ac:dyDescent="0.25">
      <c r="A847" s="60">
        <v>844</v>
      </c>
      <c r="B847" s="51">
        <v>4641004267</v>
      </c>
      <c r="C847" s="52" t="s">
        <v>23045</v>
      </c>
      <c r="D847" s="53" t="s">
        <v>23046</v>
      </c>
      <c r="E847" s="54" t="s">
        <v>704</v>
      </c>
      <c r="F847" s="55">
        <v>2010</v>
      </c>
      <c r="G847" s="56">
        <v>40299</v>
      </c>
    </row>
    <row r="848" spans="1:7" ht="30" x14ac:dyDescent="0.25">
      <c r="A848" s="60">
        <v>845</v>
      </c>
      <c r="B848" s="51">
        <v>4641001601</v>
      </c>
      <c r="C848" s="52" t="s">
        <v>23047</v>
      </c>
      <c r="D848" s="53" t="s">
        <v>23048</v>
      </c>
      <c r="E848" s="54" t="s">
        <v>375</v>
      </c>
      <c r="F848" s="55">
        <v>2010</v>
      </c>
      <c r="G848" s="56">
        <v>40501</v>
      </c>
    </row>
    <row r="849" spans="1:7" ht="30" x14ac:dyDescent="0.25">
      <c r="A849" s="60">
        <v>846</v>
      </c>
      <c r="B849" s="51">
        <v>4641005903</v>
      </c>
      <c r="C849" s="52" t="s">
        <v>23049</v>
      </c>
      <c r="D849" s="53" t="s">
        <v>23050</v>
      </c>
      <c r="E849" s="54" t="s">
        <v>375</v>
      </c>
      <c r="F849" s="55">
        <v>2010</v>
      </c>
      <c r="G849" s="56">
        <v>40523</v>
      </c>
    </row>
    <row r="850" spans="1:7" ht="30" x14ac:dyDescent="0.25">
      <c r="A850" s="60">
        <v>847</v>
      </c>
      <c r="B850" s="51">
        <v>4641003593</v>
      </c>
      <c r="C850" s="52" t="s">
        <v>23051</v>
      </c>
      <c r="D850" s="53" t="s">
        <v>23052</v>
      </c>
      <c r="E850" s="54" t="s">
        <v>375</v>
      </c>
      <c r="F850" s="55">
        <v>2010</v>
      </c>
      <c r="G850" s="56">
        <v>40299</v>
      </c>
    </row>
    <row r="851" spans="1:7" ht="30" x14ac:dyDescent="0.25">
      <c r="A851" s="60">
        <v>848</v>
      </c>
      <c r="B851" s="51">
        <v>4641001069</v>
      </c>
      <c r="C851" s="52" t="s">
        <v>23053</v>
      </c>
      <c r="D851" s="53" t="s">
        <v>23054</v>
      </c>
      <c r="E851" s="54" t="s">
        <v>375</v>
      </c>
      <c r="F851" s="55">
        <v>2010</v>
      </c>
      <c r="G851" s="56">
        <v>40492</v>
      </c>
    </row>
    <row r="852" spans="1:7" ht="30" x14ac:dyDescent="0.25">
      <c r="A852" s="60">
        <v>849</v>
      </c>
      <c r="B852" s="51">
        <v>4641012688</v>
      </c>
      <c r="C852" s="52" t="s">
        <v>23055</v>
      </c>
      <c r="D852" s="53" t="s">
        <v>23056</v>
      </c>
      <c r="E852" s="54" t="s">
        <v>375</v>
      </c>
      <c r="F852" s="55">
        <v>2010</v>
      </c>
      <c r="G852" s="56">
        <v>40417</v>
      </c>
    </row>
    <row r="853" spans="1:7" ht="30" x14ac:dyDescent="0.25">
      <c r="A853" s="60">
        <v>850</v>
      </c>
      <c r="B853" s="51">
        <v>4641002903</v>
      </c>
      <c r="C853" s="52" t="s">
        <v>23057</v>
      </c>
      <c r="D853" s="53" t="s">
        <v>23058</v>
      </c>
      <c r="E853" s="54" t="s">
        <v>375</v>
      </c>
      <c r="F853" s="55">
        <v>2010</v>
      </c>
      <c r="G853" s="56">
        <v>40361</v>
      </c>
    </row>
    <row r="854" spans="1:7" ht="30" x14ac:dyDescent="0.25">
      <c r="A854" s="60">
        <v>851</v>
      </c>
      <c r="B854" s="51">
        <v>4641002192</v>
      </c>
      <c r="C854" s="52" t="s">
        <v>23059</v>
      </c>
      <c r="D854" s="53" t="s">
        <v>23060</v>
      </c>
      <c r="E854" s="54" t="s">
        <v>375</v>
      </c>
      <c r="F854" s="55">
        <v>2010</v>
      </c>
      <c r="G854" s="56">
        <v>40402</v>
      </c>
    </row>
    <row r="855" spans="1:7" ht="30" x14ac:dyDescent="0.25">
      <c r="A855" s="60">
        <v>852</v>
      </c>
      <c r="B855" s="51">
        <v>4641008457</v>
      </c>
      <c r="C855" s="52" t="s">
        <v>23061</v>
      </c>
      <c r="D855" s="53" t="s">
        <v>23062</v>
      </c>
      <c r="E855" s="54" t="s">
        <v>113</v>
      </c>
      <c r="F855" s="55">
        <v>2010</v>
      </c>
      <c r="G855" s="56">
        <v>40303</v>
      </c>
    </row>
    <row r="856" spans="1:7" ht="30" x14ac:dyDescent="0.25">
      <c r="A856" s="60">
        <v>853</v>
      </c>
      <c r="B856" s="51">
        <v>4641007527</v>
      </c>
      <c r="C856" s="52" t="s">
        <v>23063</v>
      </c>
      <c r="D856" s="53" t="s">
        <v>23064</v>
      </c>
      <c r="E856" s="54" t="s">
        <v>375</v>
      </c>
      <c r="F856" s="55">
        <v>2010</v>
      </c>
      <c r="G856" s="56">
        <v>40382</v>
      </c>
    </row>
    <row r="857" spans="1:7" ht="30" x14ac:dyDescent="0.25">
      <c r="A857" s="60">
        <v>854</v>
      </c>
      <c r="B857" s="51">
        <v>4641008188</v>
      </c>
      <c r="C857" s="52" t="s">
        <v>23065</v>
      </c>
      <c r="D857" s="53" t="s">
        <v>23066</v>
      </c>
      <c r="E857" s="54" t="s">
        <v>375</v>
      </c>
      <c r="F857" s="55">
        <v>2010</v>
      </c>
      <c r="G857" s="56">
        <v>40346</v>
      </c>
    </row>
    <row r="858" spans="1:7" ht="30" x14ac:dyDescent="0.25">
      <c r="A858" s="60">
        <v>855</v>
      </c>
      <c r="B858" s="51">
        <v>4641001515</v>
      </c>
      <c r="C858" s="52" t="s">
        <v>23067</v>
      </c>
      <c r="D858" s="53" t="s">
        <v>23068</v>
      </c>
      <c r="E858" s="54" t="s">
        <v>375</v>
      </c>
      <c r="F858" s="55">
        <v>2010</v>
      </c>
      <c r="G858" s="56">
        <v>40299</v>
      </c>
    </row>
    <row r="859" spans="1:7" ht="30" x14ac:dyDescent="0.25">
      <c r="A859" s="60">
        <v>856</v>
      </c>
      <c r="B859" s="51">
        <v>4641011971</v>
      </c>
      <c r="C859" s="52" t="s">
        <v>23069</v>
      </c>
      <c r="D859" s="53" t="s">
        <v>23070</v>
      </c>
      <c r="E859" s="54" t="s">
        <v>375</v>
      </c>
      <c r="F859" s="55">
        <v>2010</v>
      </c>
      <c r="G859" s="56">
        <v>40299</v>
      </c>
    </row>
    <row r="860" spans="1:7" ht="30" x14ac:dyDescent="0.25">
      <c r="A860" s="60">
        <v>857</v>
      </c>
      <c r="B860" s="51">
        <v>4641008559</v>
      </c>
      <c r="C860" s="52" t="s">
        <v>23071</v>
      </c>
      <c r="D860" s="53" t="s">
        <v>23072</v>
      </c>
      <c r="E860" s="54" t="s">
        <v>140</v>
      </c>
      <c r="F860" s="55">
        <v>2010</v>
      </c>
      <c r="G860" s="56">
        <v>40401</v>
      </c>
    </row>
    <row r="861" spans="1:7" ht="30" x14ac:dyDescent="0.25">
      <c r="A861" s="60">
        <v>858</v>
      </c>
      <c r="B861" s="51">
        <v>4641004799</v>
      </c>
      <c r="C861" s="52" t="s">
        <v>23073</v>
      </c>
      <c r="D861" s="53" t="s">
        <v>23074</v>
      </c>
      <c r="E861" s="54" t="s">
        <v>279</v>
      </c>
      <c r="F861" s="55">
        <v>2010</v>
      </c>
      <c r="G861" s="56">
        <v>40299</v>
      </c>
    </row>
    <row r="862" spans="1:7" ht="30" x14ac:dyDescent="0.25">
      <c r="A862" s="60">
        <v>859</v>
      </c>
      <c r="B862" s="51">
        <v>4641012530</v>
      </c>
      <c r="C862" s="52" t="s">
        <v>23075</v>
      </c>
      <c r="D862" s="53" t="s">
        <v>23076</v>
      </c>
      <c r="E862" s="54" t="s">
        <v>375</v>
      </c>
      <c r="F862" s="55">
        <v>2010</v>
      </c>
      <c r="G862" s="56">
        <v>40373</v>
      </c>
    </row>
    <row r="863" spans="1:7" ht="30" x14ac:dyDescent="0.25">
      <c r="A863" s="60">
        <v>860</v>
      </c>
      <c r="B863" s="51">
        <v>4641007502</v>
      </c>
      <c r="C863" s="52" t="s">
        <v>23077</v>
      </c>
      <c r="D863" s="53" t="s">
        <v>23078</v>
      </c>
      <c r="E863" s="54" t="s">
        <v>375</v>
      </c>
      <c r="F863" s="55">
        <v>2010</v>
      </c>
      <c r="G863" s="56">
        <v>40398</v>
      </c>
    </row>
    <row r="864" spans="1:7" ht="30" x14ac:dyDescent="0.25">
      <c r="A864" s="60">
        <v>861</v>
      </c>
      <c r="B864" s="51">
        <v>4641008506</v>
      </c>
      <c r="C864" s="52" t="s">
        <v>23079</v>
      </c>
      <c r="D864" s="53" t="s">
        <v>23080</v>
      </c>
      <c r="E864" s="54" t="s">
        <v>375</v>
      </c>
      <c r="F864" s="55">
        <v>2010</v>
      </c>
      <c r="G864" s="56">
        <v>40398</v>
      </c>
    </row>
    <row r="865" spans="1:7" ht="30" x14ac:dyDescent="0.25">
      <c r="A865" s="60">
        <v>862</v>
      </c>
      <c r="B865" s="51">
        <v>4641009911</v>
      </c>
      <c r="C865" s="52" t="s">
        <v>23081</v>
      </c>
      <c r="D865" s="53" t="s">
        <v>23082</v>
      </c>
      <c r="E865" s="54" t="s">
        <v>375</v>
      </c>
      <c r="F865" s="55">
        <v>2010</v>
      </c>
      <c r="G865" s="56">
        <v>40398</v>
      </c>
    </row>
    <row r="866" spans="1:7" ht="30" x14ac:dyDescent="0.25">
      <c r="A866" s="60">
        <v>863</v>
      </c>
      <c r="B866" s="51">
        <v>4641005754</v>
      </c>
      <c r="C866" s="52" t="s">
        <v>23083</v>
      </c>
      <c r="D866" s="53" t="s">
        <v>23084</v>
      </c>
      <c r="E866" s="54" t="s">
        <v>375</v>
      </c>
      <c r="F866" s="55">
        <v>2010</v>
      </c>
      <c r="G866" s="56">
        <v>40382</v>
      </c>
    </row>
    <row r="867" spans="1:7" ht="30" x14ac:dyDescent="0.25">
      <c r="A867" s="60">
        <v>864</v>
      </c>
      <c r="B867" s="51">
        <v>4641005754</v>
      </c>
      <c r="C867" s="52" t="s">
        <v>23083</v>
      </c>
      <c r="D867" s="53" t="s">
        <v>23084</v>
      </c>
      <c r="E867" s="54" t="s">
        <v>375</v>
      </c>
      <c r="F867" s="55">
        <v>2010</v>
      </c>
      <c r="G867" s="56">
        <v>40382</v>
      </c>
    </row>
    <row r="868" spans="1:7" ht="30" x14ac:dyDescent="0.25">
      <c r="A868" s="60">
        <v>865</v>
      </c>
      <c r="B868" s="51">
        <v>4641010977</v>
      </c>
      <c r="C868" s="52" t="s">
        <v>23085</v>
      </c>
      <c r="D868" s="53" t="s">
        <v>23086</v>
      </c>
      <c r="E868" s="54" t="s">
        <v>375</v>
      </c>
      <c r="F868" s="55">
        <v>2010</v>
      </c>
      <c r="G868" s="56">
        <v>40373</v>
      </c>
    </row>
    <row r="869" spans="1:7" ht="30" x14ac:dyDescent="0.25">
      <c r="A869" s="60">
        <v>866</v>
      </c>
      <c r="B869" s="51">
        <v>4641011051</v>
      </c>
      <c r="C869" s="52" t="s">
        <v>23087</v>
      </c>
      <c r="D869" s="53" t="s">
        <v>23088</v>
      </c>
      <c r="E869" s="54" t="s">
        <v>375</v>
      </c>
      <c r="F869" s="55">
        <v>2010</v>
      </c>
      <c r="G869" s="56">
        <v>40373</v>
      </c>
    </row>
    <row r="870" spans="1:7" ht="30" x14ac:dyDescent="0.25">
      <c r="A870" s="60">
        <v>867</v>
      </c>
      <c r="B870" s="51">
        <v>4641006254</v>
      </c>
      <c r="C870" s="52" t="s">
        <v>23089</v>
      </c>
      <c r="D870" s="53" t="s">
        <v>23090</v>
      </c>
      <c r="E870" s="54" t="s">
        <v>27</v>
      </c>
      <c r="F870" s="55">
        <v>2010</v>
      </c>
      <c r="G870" s="56">
        <v>40299</v>
      </c>
    </row>
    <row r="871" spans="1:7" ht="30" x14ac:dyDescent="0.25">
      <c r="A871" s="60">
        <v>868</v>
      </c>
      <c r="B871" s="51">
        <v>4641001373</v>
      </c>
      <c r="C871" s="52" t="s">
        <v>23091</v>
      </c>
      <c r="D871" s="53" t="s">
        <v>23092</v>
      </c>
      <c r="E871" s="54" t="s">
        <v>375</v>
      </c>
      <c r="F871" s="55">
        <v>2010</v>
      </c>
      <c r="G871" s="56">
        <v>40416</v>
      </c>
    </row>
    <row r="872" spans="1:7" ht="30" x14ac:dyDescent="0.25">
      <c r="A872" s="60">
        <v>869</v>
      </c>
      <c r="B872" s="51">
        <v>4641007619</v>
      </c>
      <c r="C872" s="52" t="s">
        <v>23093</v>
      </c>
      <c r="D872" s="53" t="s">
        <v>23094</v>
      </c>
      <c r="E872" s="54" t="s">
        <v>12</v>
      </c>
      <c r="F872" s="55">
        <v>2010</v>
      </c>
      <c r="G872" s="56">
        <v>40380</v>
      </c>
    </row>
    <row r="873" spans="1:7" ht="30" x14ac:dyDescent="0.25">
      <c r="A873" s="60">
        <v>870</v>
      </c>
      <c r="B873" s="51">
        <v>4641002250</v>
      </c>
      <c r="C873" s="52" t="s">
        <v>23095</v>
      </c>
      <c r="D873" s="53" t="s">
        <v>23096</v>
      </c>
      <c r="E873" s="54" t="s">
        <v>19896</v>
      </c>
      <c r="F873" s="55">
        <v>2010</v>
      </c>
      <c r="G873" s="56">
        <v>40210</v>
      </c>
    </row>
    <row r="874" spans="1:7" ht="30" x14ac:dyDescent="0.25">
      <c r="A874" s="60">
        <v>871</v>
      </c>
      <c r="B874" s="51">
        <v>4641005381</v>
      </c>
      <c r="C874" s="52" t="s">
        <v>23097</v>
      </c>
      <c r="D874" s="53" t="s">
        <v>23098</v>
      </c>
      <c r="E874" s="54" t="s">
        <v>743</v>
      </c>
      <c r="F874" s="55">
        <v>2010</v>
      </c>
      <c r="G874" s="56">
        <v>40366</v>
      </c>
    </row>
    <row r="875" spans="1:7" ht="30" x14ac:dyDescent="0.25">
      <c r="A875" s="60">
        <v>872</v>
      </c>
      <c r="B875" s="51">
        <v>4641001891</v>
      </c>
      <c r="C875" s="52" t="s">
        <v>23099</v>
      </c>
      <c r="D875" s="53" t="s">
        <v>23100</v>
      </c>
      <c r="E875" s="54" t="s">
        <v>375</v>
      </c>
      <c r="F875" s="55">
        <v>2010</v>
      </c>
      <c r="G875" s="56">
        <v>40431</v>
      </c>
    </row>
    <row r="876" spans="1:7" ht="30" x14ac:dyDescent="0.25">
      <c r="A876" s="60">
        <v>873</v>
      </c>
      <c r="B876" s="51">
        <v>4641007389</v>
      </c>
      <c r="C876" s="52" t="s">
        <v>23101</v>
      </c>
      <c r="D876" s="53" t="s">
        <v>23102</v>
      </c>
      <c r="E876" s="54" t="s">
        <v>375</v>
      </c>
      <c r="F876" s="55">
        <v>2010</v>
      </c>
      <c r="G876" s="56">
        <v>40411</v>
      </c>
    </row>
    <row r="877" spans="1:7" ht="45" x14ac:dyDescent="0.25">
      <c r="A877" s="60">
        <v>874</v>
      </c>
      <c r="B877" s="51">
        <v>4641009626</v>
      </c>
      <c r="C877" s="52" t="s">
        <v>23103</v>
      </c>
      <c r="D877" s="53" t="s">
        <v>23104</v>
      </c>
      <c r="E877" s="54" t="s">
        <v>1372</v>
      </c>
      <c r="F877" s="55">
        <v>2010</v>
      </c>
      <c r="G877" s="56">
        <v>40391</v>
      </c>
    </row>
    <row r="878" spans="1:7" ht="45" x14ac:dyDescent="0.25">
      <c r="A878" s="60">
        <v>875</v>
      </c>
      <c r="B878" s="51">
        <v>4641012945</v>
      </c>
      <c r="C878" s="52" t="s">
        <v>23105</v>
      </c>
      <c r="D878" s="53" t="s">
        <v>23106</v>
      </c>
      <c r="E878" s="54" t="s">
        <v>5662</v>
      </c>
      <c r="F878" s="55">
        <v>2010</v>
      </c>
      <c r="G878" s="56">
        <v>40483</v>
      </c>
    </row>
    <row r="879" spans="1:7" ht="30" x14ac:dyDescent="0.25">
      <c r="A879" s="60">
        <v>876</v>
      </c>
      <c r="B879" s="51">
        <v>4641010035</v>
      </c>
      <c r="C879" s="52" t="s">
        <v>23107</v>
      </c>
      <c r="D879" s="53" t="s">
        <v>23108</v>
      </c>
      <c r="E879" s="54" t="s">
        <v>375</v>
      </c>
      <c r="F879" s="55">
        <v>2010</v>
      </c>
      <c r="G879" s="56">
        <v>40380</v>
      </c>
    </row>
    <row r="880" spans="1:7" ht="30" x14ac:dyDescent="0.25">
      <c r="A880" s="60">
        <v>877</v>
      </c>
      <c r="B880" s="51">
        <v>4641005247</v>
      </c>
      <c r="C880" s="52" t="s">
        <v>23109</v>
      </c>
      <c r="D880" s="53" t="s">
        <v>23110</v>
      </c>
      <c r="E880" s="54" t="s">
        <v>375</v>
      </c>
      <c r="F880" s="55">
        <v>2010</v>
      </c>
      <c r="G880" s="56">
        <v>40382</v>
      </c>
    </row>
    <row r="881" spans="1:7" ht="30" x14ac:dyDescent="0.25">
      <c r="A881" s="60">
        <v>878</v>
      </c>
      <c r="B881" s="51">
        <v>4641000571</v>
      </c>
      <c r="C881" s="52" t="s">
        <v>23111</v>
      </c>
      <c r="D881" s="53" t="s">
        <v>23112</v>
      </c>
      <c r="E881" s="54" t="s">
        <v>375</v>
      </c>
      <c r="F881" s="55">
        <v>2010</v>
      </c>
      <c r="G881" s="56">
        <v>40380</v>
      </c>
    </row>
    <row r="882" spans="1:7" ht="30" x14ac:dyDescent="0.25">
      <c r="A882" s="60">
        <v>879</v>
      </c>
      <c r="B882" s="51">
        <v>4641003955</v>
      </c>
      <c r="C882" s="52" t="s">
        <v>23113</v>
      </c>
      <c r="D882" s="53" t="s">
        <v>23114</v>
      </c>
      <c r="E882" s="54" t="s">
        <v>375</v>
      </c>
      <c r="F882" s="55">
        <v>2010</v>
      </c>
      <c r="G882" s="56">
        <v>40437</v>
      </c>
    </row>
    <row r="883" spans="1:7" ht="30" x14ac:dyDescent="0.25">
      <c r="A883" s="60">
        <v>880</v>
      </c>
      <c r="B883" s="51">
        <v>4641011734</v>
      </c>
      <c r="C883" s="52" t="s">
        <v>23115</v>
      </c>
      <c r="D883" s="53" t="s">
        <v>23116</v>
      </c>
      <c r="E883" s="54" t="s">
        <v>375</v>
      </c>
      <c r="F883" s="55">
        <v>2010</v>
      </c>
      <c r="G883" s="56">
        <v>40411</v>
      </c>
    </row>
    <row r="884" spans="1:7" ht="30" x14ac:dyDescent="0.25">
      <c r="A884" s="60">
        <v>881</v>
      </c>
      <c r="B884" s="51">
        <v>4641000108</v>
      </c>
      <c r="C884" s="52" t="s">
        <v>23117</v>
      </c>
      <c r="D884" s="53" t="s">
        <v>23118</v>
      </c>
      <c r="E884" s="54" t="s">
        <v>140</v>
      </c>
      <c r="F884" s="55">
        <v>2010</v>
      </c>
      <c r="G884" s="56">
        <v>40391</v>
      </c>
    </row>
    <row r="885" spans="1:7" ht="30" x14ac:dyDescent="0.25">
      <c r="A885" s="60">
        <v>882</v>
      </c>
      <c r="B885" s="51">
        <v>4641008742</v>
      </c>
      <c r="C885" s="52" t="s">
        <v>23119</v>
      </c>
      <c r="D885" s="53" t="s">
        <v>23120</v>
      </c>
      <c r="E885" s="54" t="s">
        <v>234</v>
      </c>
      <c r="F885" s="55">
        <v>2010</v>
      </c>
      <c r="G885" s="56">
        <v>40179</v>
      </c>
    </row>
    <row r="886" spans="1:7" ht="30" x14ac:dyDescent="0.25">
      <c r="A886" s="60">
        <v>883</v>
      </c>
      <c r="B886" s="51">
        <v>4641005220</v>
      </c>
      <c r="C886" s="52" t="s">
        <v>23121</v>
      </c>
      <c r="D886" s="53" t="s">
        <v>23122</v>
      </c>
      <c r="E886" s="54" t="s">
        <v>375</v>
      </c>
      <c r="F886" s="55">
        <v>2010</v>
      </c>
      <c r="G886" s="56">
        <v>40361</v>
      </c>
    </row>
    <row r="887" spans="1:7" ht="30" x14ac:dyDescent="0.25">
      <c r="A887" s="60">
        <v>884</v>
      </c>
      <c r="B887" s="51">
        <v>4641005304</v>
      </c>
      <c r="C887" s="52" t="s">
        <v>23123</v>
      </c>
      <c r="D887" s="53" t="s">
        <v>23124</v>
      </c>
      <c r="E887" s="54" t="s">
        <v>375</v>
      </c>
      <c r="F887" s="55">
        <v>2010</v>
      </c>
      <c r="G887" s="56">
        <v>40299</v>
      </c>
    </row>
    <row r="888" spans="1:7" ht="45" x14ac:dyDescent="0.25">
      <c r="A888" s="60">
        <v>885</v>
      </c>
      <c r="B888" s="51">
        <v>4641007124</v>
      </c>
      <c r="C888" s="52" t="s">
        <v>23125</v>
      </c>
      <c r="D888" s="53" t="s">
        <v>23126</v>
      </c>
      <c r="E888" s="54" t="s">
        <v>1372</v>
      </c>
      <c r="F888" s="55">
        <v>2010</v>
      </c>
      <c r="G888" s="56">
        <v>40299</v>
      </c>
    </row>
    <row r="889" spans="1:7" ht="30" x14ac:dyDescent="0.25">
      <c r="A889" s="60">
        <v>886</v>
      </c>
      <c r="B889" s="51">
        <v>4641012884</v>
      </c>
      <c r="C889" s="52" t="s">
        <v>23127</v>
      </c>
      <c r="D889" s="53" t="s">
        <v>23128</v>
      </c>
      <c r="E889" s="54" t="s">
        <v>140</v>
      </c>
      <c r="F889" s="55">
        <v>2010</v>
      </c>
      <c r="G889" s="56">
        <v>40473</v>
      </c>
    </row>
    <row r="890" spans="1:7" ht="30" x14ac:dyDescent="0.25">
      <c r="A890" s="60">
        <v>887</v>
      </c>
      <c r="B890" s="51">
        <v>4641005478</v>
      </c>
      <c r="C890" s="52" t="s">
        <v>23129</v>
      </c>
      <c r="D890" s="53" t="s">
        <v>23130</v>
      </c>
      <c r="E890" s="54" t="s">
        <v>375</v>
      </c>
      <c r="F890" s="55">
        <v>2010</v>
      </c>
      <c r="G890" s="56">
        <v>40319</v>
      </c>
    </row>
    <row r="891" spans="1:7" ht="30" x14ac:dyDescent="0.25">
      <c r="A891" s="60">
        <v>888</v>
      </c>
      <c r="B891" s="51">
        <v>4641008544</v>
      </c>
      <c r="C891" s="52" t="s">
        <v>23131</v>
      </c>
      <c r="D891" s="53" t="s">
        <v>23132</v>
      </c>
      <c r="E891" s="54" t="s">
        <v>13028</v>
      </c>
      <c r="F891" s="55">
        <v>2010</v>
      </c>
      <c r="G891" s="56">
        <v>40471</v>
      </c>
    </row>
    <row r="892" spans="1:7" ht="30" x14ac:dyDescent="0.25">
      <c r="A892" s="60">
        <v>889</v>
      </c>
      <c r="B892" s="51">
        <v>4641002184</v>
      </c>
      <c r="C892" s="52" t="s">
        <v>23133</v>
      </c>
      <c r="D892" s="53" t="s">
        <v>23134</v>
      </c>
      <c r="E892" s="54" t="s">
        <v>375</v>
      </c>
      <c r="F892" s="55">
        <v>2010</v>
      </c>
      <c r="G892" s="56">
        <v>40394</v>
      </c>
    </row>
    <row r="893" spans="1:7" ht="30" x14ac:dyDescent="0.25">
      <c r="A893" s="60">
        <v>890</v>
      </c>
      <c r="B893" s="51">
        <v>4641004240</v>
      </c>
      <c r="C893" s="52" t="s">
        <v>23135</v>
      </c>
      <c r="D893" s="53" t="s">
        <v>23136</v>
      </c>
      <c r="E893" s="54" t="s">
        <v>375</v>
      </c>
      <c r="F893" s="55">
        <v>2010</v>
      </c>
      <c r="G893" s="56">
        <v>40324</v>
      </c>
    </row>
    <row r="894" spans="1:7" ht="30" x14ac:dyDescent="0.25">
      <c r="A894" s="60">
        <v>891</v>
      </c>
      <c r="B894" s="51">
        <v>4641006231</v>
      </c>
      <c r="C894" s="52" t="s">
        <v>23137</v>
      </c>
      <c r="D894" s="53" t="s">
        <v>23138</v>
      </c>
      <c r="E894" s="54" t="s">
        <v>375</v>
      </c>
      <c r="F894" s="55">
        <v>2010</v>
      </c>
      <c r="G894" s="56">
        <v>40425</v>
      </c>
    </row>
    <row r="895" spans="1:7" ht="30" x14ac:dyDescent="0.25">
      <c r="A895" s="60">
        <v>892</v>
      </c>
      <c r="B895" s="51">
        <v>4641006418</v>
      </c>
      <c r="C895" s="52" t="s">
        <v>23139</v>
      </c>
      <c r="D895" s="53" t="s">
        <v>23140</v>
      </c>
      <c r="E895" s="54" t="s">
        <v>140</v>
      </c>
      <c r="F895" s="55">
        <v>2010</v>
      </c>
      <c r="G895" s="56">
        <v>40299</v>
      </c>
    </row>
    <row r="896" spans="1:7" ht="30" x14ac:dyDescent="0.25">
      <c r="A896" s="60">
        <v>893</v>
      </c>
      <c r="B896" s="51">
        <v>4641007725</v>
      </c>
      <c r="C896" s="52" t="s">
        <v>23141</v>
      </c>
      <c r="D896" s="53" t="s">
        <v>23142</v>
      </c>
      <c r="E896" s="54" t="s">
        <v>234</v>
      </c>
      <c r="F896" s="55">
        <v>2010</v>
      </c>
      <c r="G896" s="56">
        <v>40299</v>
      </c>
    </row>
    <row r="897" spans="1:7" ht="30" x14ac:dyDescent="0.25">
      <c r="A897" s="60">
        <v>894</v>
      </c>
      <c r="B897" s="51">
        <v>4641003665</v>
      </c>
      <c r="C897" s="52" t="s">
        <v>23143</v>
      </c>
      <c r="D897" s="53" t="s">
        <v>23144</v>
      </c>
      <c r="E897" s="54" t="s">
        <v>375</v>
      </c>
      <c r="F897" s="55">
        <v>2010</v>
      </c>
      <c r="G897" s="56">
        <v>40536</v>
      </c>
    </row>
    <row r="898" spans="1:7" ht="30" x14ac:dyDescent="0.25">
      <c r="A898" s="60">
        <v>895</v>
      </c>
      <c r="B898" s="51">
        <v>4641000934</v>
      </c>
      <c r="C898" s="52" t="s">
        <v>23145</v>
      </c>
      <c r="D898" s="53" t="s">
        <v>23146</v>
      </c>
      <c r="E898" s="54" t="s">
        <v>375</v>
      </c>
      <c r="F898" s="55">
        <v>2010</v>
      </c>
      <c r="G898" s="56">
        <v>40467</v>
      </c>
    </row>
    <row r="899" spans="1:7" ht="30" x14ac:dyDescent="0.25">
      <c r="A899" s="60">
        <v>896</v>
      </c>
      <c r="B899" s="51">
        <v>4641005269</v>
      </c>
      <c r="C899" s="52" t="s">
        <v>23147</v>
      </c>
      <c r="D899" s="53" t="s">
        <v>23148</v>
      </c>
      <c r="E899" s="54" t="s">
        <v>375</v>
      </c>
      <c r="F899" s="55">
        <v>2010</v>
      </c>
      <c r="G899" s="56">
        <v>40470</v>
      </c>
    </row>
    <row r="900" spans="1:7" ht="30" x14ac:dyDescent="0.25">
      <c r="A900" s="60">
        <v>897</v>
      </c>
      <c r="B900" s="51">
        <v>4641002026</v>
      </c>
      <c r="C900" s="52" t="s">
        <v>23149</v>
      </c>
      <c r="D900" s="53" t="s">
        <v>23150</v>
      </c>
      <c r="E900" s="54" t="s">
        <v>375</v>
      </c>
      <c r="F900" s="55">
        <v>2010</v>
      </c>
      <c r="G900" s="56">
        <v>40406</v>
      </c>
    </row>
    <row r="901" spans="1:7" ht="30" x14ac:dyDescent="0.25">
      <c r="A901" s="60">
        <v>898</v>
      </c>
      <c r="B901" s="51">
        <v>4641003370</v>
      </c>
      <c r="C901" s="52" t="s">
        <v>23151</v>
      </c>
      <c r="D901" s="53" t="s">
        <v>23152</v>
      </c>
      <c r="E901" s="54" t="s">
        <v>375</v>
      </c>
      <c r="F901" s="55">
        <v>2010</v>
      </c>
      <c r="G901" s="56">
        <v>40467</v>
      </c>
    </row>
    <row r="902" spans="1:7" ht="30" x14ac:dyDescent="0.25">
      <c r="A902" s="60">
        <v>899</v>
      </c>
      <c r="B902" s="51">
        <v>4641000450</v>
      </c>
      <c r="C902" s="52" t="s">
        <v>23153</v>
      </c>
      <c r="D902" s="53" t="s">
        <v>23154</v>
      </c>
      <c r="E902" s="54" t="s">
        <v>375</v>
      </c>
      <c r="F902" s="55">
        <v>2010</v>
      </c>
      <c r="G902" s="56">
        <v>40467</v>
      </c>
    </row>
    <row r="903" spans="1:7" ht="30" x14ac:dyDescent="0.25">
      <c r="A903" s="60">
        <v>900</v>
      </c>
      <c r="B903" s="51">
        <v>4641006446</v>
      </c>
      <c r="C903" s="52" t="s">
        <v>23155</v>
      </c>
      <c r="D903" s="53" t="s">
        <v>23156</v>
      </c>
      <c r="E903" s="54" t="s">
        <v>375</v>
      </c>
      <c r="F903" s="55">
        <v>2010</v>
      </c>
      <c r="G903" s="56">
        <v>40467</v>
      </c>
    </row>
    <row r="904" spans="1:7" ht="30" x14ac:dyDescent="0.25">
      <c r="A904" s="60">
        <v>901</v>
      </c>
      <c r="B904" s="51">
        <v>4641004691</v>
      </c>
      <c r="C904" s="52" t="s">
        <v>23157</v>
      </c>
      <c r="D904" s="53" t="s">
        <v>23158</v>
      </c>
      <c r="E904" s="54" t="s">
        <v>140</v>
      </c>
      <c r="F904" s="55">
        <v>2010</v>
      </c>
      <c r="G904" s="56">
        <v>40467</v>
      </c>
    </row>
    <row r="905" spans="1:7" ht="30" x14ac:dyDescent="0.25">
      <c r="A905" s="60">
        <v>902</v>
      </c>
      <c r="B905" s="51">
        <v>4641001945</v>
      </c>
      <c r="C905" s="52" t="s">
        <v>23159</v>
      </c>
      <c r="D905" s="53" t="s">
        <v>23160</v>
      </c>
      <c r="E905" s="54" t="s">
        <v>375</v>
      </c>
      <c r="F905" s="55">
        <v>2010</v>
      </c>
      <c r="G905" s="56">
        <v>40470</v>
      </c>
    </row>
    <row r="906" spans="1:7" ht="30" x14ac:dyDescent="0.25">
      <c r="A906" s="60">
        <v>903</v>
      </c>
      <c r="B906" s="51">
        <v>4641003923</v>
      </c>
      <c r="C906" s="52" t="s">
        <v>23161</v>
      </c>
      <c r="D906" s="53" t="s">
        <v>23162</v>
      </c>
      <c r="E906" s="54" t="s">
        <v>234</v>
      </c>
      <c r="F906" s="55">
        <v>2010</v>
      </c>
      <c r="G906" s="56">
        <v>40452</v>
      </c>
    </row>
    <row r="907" spans="1:7" ht="30" x14ac:dyDescent="0.25">
      <c r="A907" s="60">
        <v>904</v>
      </c>
      <c r="B907" s="51">
        <v>4641004692</v>
      </c>
      <c r="C907" s="52" t="s">
        <v>23163</v>
      </c>
      <c r="D907" s="53" t="s">
        <v>23164</v>
      </c>
      <c r="E907" s="54" t="s">
        <v>375</v>
      </c>
      <c r="F907" s="55">
        <v>2010</v>
      </c>
      <c r="G907" s="56">
        <v>40467</v>
      </c>
    </row>
    <row r="908" spans="1:7" ht="30" x14ac:dyDescent="0.25">
      <c r="A908" s="60">
        <v>905</v>
      </c>
      <c r="B908" s="51">
        <v>4641005266</v>
      </c>
      <c r="C908" s="52" t="s">
        <v>23165</v>
      </c>
      <c r="D908" s="53" t="s">
        <v>23166</v>
      </c>
      <c r="E908" s="54" t="s">
        <v>375</v>
      </c>
      <c r="F908" s="55">
        <v>2010</v>
      </c>
      <c r="G908" s="56">
        <v>40467</v>
      </c>
    </row>
    <row r="909" spans="1:7" ht="30" x14ac:dyDescent="0.25">
      <c r="A909" s="60">
        <v>906</v>
      </c>
      <c r="B909" s="51">
        <v>4641001258</v>
      </c>
      <c r="C909" s="52" t="s">
        <v>23167</v>
      </c>
      <c r="D909" s="53" t="s">
        <v>23168</v>
      </c>
      <c r="E909" s="54" t="s">
        <v>67</v>
      </c>
      <c r="F909" s="55">
        <v>2010</v>
      </c>
      <c r="G909" s="56">
        <v>40269</v>
      </c>
    </row>
    <row r="910" spans="1:7" ht="30" x14ac:dyDescent="0.25">
      <c r="A910" s="60">
        <v>907</v>
      </c>
      <c r="B910" s="51">
        <v>4641001484</v>
      </c>
      <c r="C910" s="52" t="s">
        <v>23169</v>
      </c>
      <c r="D910" s="53" t="s">
        <v>23170</v>
      </c>
      <c r="E910" s="54" t="s">
        <v>375</v>
      </c>
      <c r="F910" s="55">
        <v>2010</v>
      </c>
      <c r="G910" s="56">
        <v>40355</v>
      </c>
    </row>
    <row r="911" spans="1:7" ht="30" x14ac:dyDescent="0.25">
      <c r="A911" s="60">
        <v>908</v>
      </c>
      <c r="B911" s="51">
        <v>4641007581</v>
      </c>
      <c r="C911" s="52" t="s">
        <v>23171</v>
      </c>
      <c r="D911" s="53" t="s">
        <v>23172</v>
      </c>
      <c r="E911" s="54" t="s">
        <v>12</v>
      </c>
      <c r="F911" s="55">
        <v>2010</v>
      </c>
      <c r="G911" s="56">
        <v>40299</v>
      </c>
    </row>
    <row r="912" spans="1:7" ht="30" x14ac:dyDescent="0.25">
      <c r="A912" s="60">
        <v>909</v>
      </c>
      <c r="B912" s="51">
        <v>4641011475</v>
      </c>
      <c r="C912" s="52" t="s">
        <v>23173</v>
      </c>
      <c r="D912" s="53" t="s">
        <v>23174</v>
      </c>
      <c r="E912" s="54" t="s">
        <v>375</v>
      </c>
      <c r="F912" s="55">
        <v>2010</v>
      </c>
      <c r="G912" s="56">
        <v>40299</v>
      </c>
    </row>
    <row r="913" spans="1:7" ht="30" x14ac:dyDescent="0.25">
      <c r="A913" s="60">
        <v>910</v>
      </c>
      <c r="B913" s="51">
        <v>4641008705</v>
      </c>
      <c r="C913" s="52" t="s">
        <v>23175</v>
      </c>
      <c r="D913" s="53" t="s">
        <v>23176</v>
      </c>
      <c r="E913" s="54" t="s">
        <v>375</v>
      </c>
      <c r="F913" s="55">
        <v>2010</v>
      </c>
      <c r="G913" s="56">
        <v>40299</v>
      </c>
    </row>
    <row r="914" spans="1:7" ht="30" x14ac:dyDescent="0.25">
      <c r="A914" s="60">
        <v>911</v>
      </c>
      <c r="B914" s="51">
        <v>4641001725</v>
      </c>
      <c r="C914" s="52" t="s">
        <v>23177</v>
      </c>
      <c r="D914" s="53" t="s">
        <v>23178</v>
      </c>
      <c r="E914" s="54" t="s">
        <v>375</v>
      </c>
      <c r="F914" s="55">
        <v>2010</v>
      </c>
      <c r="G914" s="56">
        <v>40299</v>
      </c>
    </row>
    <row r="915" spans="1:7" ht="45" x14ac:dyDescent="0.25">
      <c r="A915" s="60">
        <v>912</v>
      </c>
      <c r="B915" s="51">
        <v>4641011274</v>
      </c>
      <c r="C915" s="52" t="s">
        <v>23179</v>
      </c>
      <c r="D915" s="53" t="s">
        <v>23180</v>
      </c>
      <c r="E915" s="54" t="s">
        <v>23181</v>
      </c>
      <c r="F915" s="55">
        <v>2010</v>
      </c>
      <c r="G915" s="56">
        <v>40299</v>
      </c>
    </row>
    <row r="916" spans="1:7" ht="30" x14ac:dyDescent="0.25">
      <c r="A916" s="60">
        <v>913</v>
      </c>
      <c r="B916" s="51">
        <v>4641006962</v>
      </c>
      <c r="C916" s="52" t="s">
        <v>23182</v>
      </c>
      <c r="D916" s="53" t="s">
        <v>23183</v>
      </c>
      <c r="E916" s="54" t="s">
        <v>375</v>
      </c>
      <c r="F916" s="55">
        <v>2010</v>
      </c>
      <c r="G916" s="56">
        <v>40424</v>
      </c>
    </row>
    <row r="917" spans="1:7" ht="30" x14ac:dyDescent="0.25">
      <c r="A917" s="60">
        <v>914</v>
      </c>
      <c r="B917" s="51">
        <v>4641004774</v>
      </c>
      <c r="C917" s="52" t="s">
        <v>23184</v>
      </c>
      <c r="D917" s="53" t="s">
        <v>23185</v>
      </c>
      <c r="E917" s="54" t="s">
        <v>375</v>
      </c>
      <c r="F917" s="55">
        <v>2010</v>
      </c>
      <c r="G917" s="56">
        <v>40299</v>
      </c>
    </row>
    <row r="918" spans="1:7" ht="30" x14ac:dyDescent="0.25">
      <c r="A918" s="60">
        <v>915</v>
      </c>
      <c r="B918" s="51">
        <v>4641012798</v>
      </c>
      <c r="C918" s="52" t="s">
        <v>23186</v>
      </c>
      <c r="D918" s="53" t="s">
        <v>23187</v>
      </c>
      <c r="E918" s="54" t="s">
        <v>375</v>
      </c>
      <c r="F918" s="55">
        <v>2010</v>
      </c>
      <c r="G918" s="56">
        <v>40299</v>
      </c>
    </row>
    <row r="919" spans="1:7" ht="30" x14ac:dyDescent="0.25">
      <c r="A919" s="60">
        <v>916</v>
      </c>
      <c r="B919" s="51">
        <v>4641011737</v>
      </c>
      <c r="C919" s="52" t="s">
        <v>23188</v>
      </c>
      <c r="D919" s="53" t="s">
        <v>23189</v>
      </c>
      <c r="E919" s="54" t="s">
        <v>375</v>
      </c>
      <c r="F919" s="55">
        <v>2010</v>
      </c>
      <c r="G919" s="56">
        <v>40431</v>
      </c>
    </row>
    <row r="920" spans="1:7" ht="30" x14ac:dyDescent="0.25">
      <c r="A920" s="60">
        <v>917</v>
      </c>
      <c r="B920" s="51">
        <v>4641002864</v>
      </c>
      <c r="C920" s="52" t="s">
        <v>23190</v>
      </c>
      <c r="D920" s="53" t="s">
        <v>23191</v>
      </c>
      <c r="E920" s="54" t="s">
        <v>375</v>
      </c>
      <c r="F920" s="55">
        <v>2010</v>
      </c>
      <c r="G920" s="56">
        <v>40466</v>
      </c>
    </row>
    <row r="921" spans="1:7" ht="30" x14ac:dyDescent="0.25">
      <c r="A921" s="60">
        <v>918</v>
      </c>
      <c r="B921" s="51">
        <v>4641006673</v>
      </c>
      <c r="C921" s="52" t="s">
        <v>23192</v>
      </c>
      <c r="D921" s="53" t="s">
        <v>23193</v>
      </c>
      <c r="E921" s="54" t="s">
        <v>485</v>
      </c>
      <c r="F921" s="55">
        <v>2010</v>
      </c>
      <c r="G921" s="56">
        <v>40299</v>
      </c>
    </row>
    <row r="922" spans="1:7" ht="30" x14ac:dyDescent="0.25">
      <c r="A922" s="60">
        <v>919</v>
      </c>
      <c r="B922" s="51">
        <v>4641004611</v>
      </c>
      <c r="C922" s="52" t="s">
        <v>23194</v>
      </c>
      <c r="D922" s="53" t="s">
        <v>23195</v>
      </c>
      <c r="E922" s="54" t="s">
        <v>375</v>
      </c>
      <c r="F922" s="55">
        <v>2010</v>
      </c>
      <c r="G922" s="56">
        <v>40387</v>
      </c>
    </row>
    <row r="923" spans="1:7" ht="30" x14ac:dyDescent="0.25">
      <c r="A923" s="60">
        <v>920</v>
      </c>
      <c r="B923" s="51">
        <v>4641010192</v>
      </c>
      <c r="C923" s="52" t="s">
        <v>23196</v>
      </c>
      <c r="D923" s="53" t="s">
        <v>23197</v>
      </c>
      <c r="E923" s="54" t="s">
        <v>375</v>
      </c>
      <c r="F923" s="55">
        <v>2010</v>
      </c>
      <c r="G923" s="56">
        <v>40299</v>
      </c>
    </row>
    <row r="924" spans="1:7" ht="30" x14ac:dyDescent="0.25">
      <c r="A924" s="60">
        <v>921</v>
      </c>
      <c r="B924" s="51">
        <v>4641010201</v>
      </c>
      <c r="C924" s="52" t="s">
        <v>23198</v>
      </c>
      <c r="D924" s="53" t="s">
        <v>23199</v>
      </c>
      <c r="E924" s="54" t="s">
        <v>375</v>
      </c>
      <c r="F924" s="55">
        <v>2010</v>
      </c>
      <c r="G924" s="56">
        <v>40299</v>
      </c>
    </row>
    <row r="925" spans="1:7" ht="30" x14ac:dyDescent="0.25">
      <c r="A925" s="60">
        <v>922</v>
      </c>
      <c r="B925" s="51">
        <v>4641005262</v>
      </c>
      <c r="C925" s="52" t="s">
        <v>23200</v>
      </c>
      <c r="D925" s="53" t="s">
        <v>23201</v>
      </c>
      <c r="E925" s="54" t="s">
        <v>12</v>
      </c>
      <c r="F925" s="55">
        <v>2010</v>
      </c>
      <c r="G925" s="56">
        <v>40299</v>
      </c>
    </row>
    <row r="926" spans="1:7" ht="45" x14ac:dyDescent="0.25">
      <c r="A926" s="60">
        <v>923</v>
      </c>
      <c r="B926" s="51">
        <v>4641003979</v>
      </c>
      <c r="C926" s="52" t="s">
        <v>23202</v>
      </c>
      <c r="D926" s="53" t="s">
        <v>23203</v>
      </c>
      <c r="E926" s="54" t="s">
        <v>21580</v>
      </c>
      <c r="F926" s="55">
        <v>2010</v>
      </c>
      <c r="G926" s="56">
        <v>40299</v>
      </c>
    </row>
    <row r="927" spans="1:7" ht="30" x14ac:dyDescent="0.25">
      <c r="A927" s="60">
        <v>924</v>
      </c>
      <c r="B927" s="51">
        <v>4641005438</v>
      </c>
      <c r="C927" s="52" t="s">
        <v>23204</v>
      </c>
      <c r="D927" s="53" t="s">
        <v>23205</v>
      </c>
      <c r="E927" s="54" t="s">
        <v>704</v>
      </c>
      <c r="F927" s="55">
        <v>2010</v>
      </c>
      <c r="G927" s="56">
        <v>40299</v>
      </c>
    </row>
    <row r="928" spans="1:7" ht="30" x14ac:dyDescent="0.25">
      <c r="A928" s="60">
        <v>925</v>
      </c>
      <c r="B928" s="51">
        <v>4652001837</v>
      </c>
      <c r="C928" s="52" t="s">
        <v>23206</v>
      </c>
      <c r="D928" s="53" t="s">
        <v>23207</v>
      </c>
      <c r="E928" s="54" t="s">
        <v>234</v>
      </c>
      <c r="F928" s="55">
        <v>2010</v>
      </c>
      <c r="G928" s="56">
        <v>40452</v>
      </c>
    </row>
    <row r="929" spans="1:7" ht="30" x14ac:dyDescent="0.25">
      <c r="A929" s="60">
        <v>926</v>
      </c>
      <c r="B929" s="51">
        <v>4652005655</v>
      </c>
      <c r="C929" s="52" t="s">
        <v>23208</v>
      </c>
      <c r="D929" s="53" t="s">
        <v>23209</v>
      </c>
      <c r="E929" s="54" t="s">
        <v>234</v>
      </c>
      <c r="F929" s="55">
        <v>2010</v>
      </c>
      <c r="G929" s="56">
        <v>40210</v>
      </c>
    </row>
    <row r="930" spans="1:7" ht="45" x14ac:dyDescent="0.25">
      <c r="A930" s="60">
        <v>927</v>
      </c>
      <c r="B930" s="51">
        <v>4642011640</v>
      </c>
      <c r="C930" s="52" t="s">
        <v>23210</v>
      </c>
      <c r="D930" s="53" t="s">
        <v>23211</v>
      </c>
      <c r="E930" s="54" t="s">
        <v>23212</v>
      </c>
      <c r="F930" s="55">
        <v>2010</v>
      </c>
      <c r="G930" s="56">
        <v>40252</v>
      </c>
    </row>
    <row r="931" spans="1:7" ht="45" x14ac:dyDescent="0.25">
      <c r="A931" s="60">
        <v>928</v>
      </c>
      <c r="B931" s="51">
        <v>4642011665</v>
      </c>
      <c r="C931" s="52" t="s">
        <v>23213</v>
      </c>
      <c r="D931" s="53" t="s">
        <v>23214</v>
      </c>
      <c r="E931" s="54" t="s">
        <v>22001</v>
      </c>
      <c r="F931" s="55">
        <v>2010</v>
      </c>
      <c r="G931" s="56">
        <v>40499</v>
      </c>
    </row>
    <row r="932" spans="1:7" ht="45" x14ac:dyDescent="0.25">
      <c r="A932" s="60">
        <v>929</v>
      </c>
      <c r="B932" s="51">
        <v>4642011662</v>
      </c>
      <c r="C932" s="52" t="s">
        <v>23215</v>
      </c>
      <c r="D932" s="53" t="s">
        <v>23216</v>
      </c>
      <c r="E932" s="54" t="s">
        <v>23212</v>
      </c>
      <c r="F932" s="55">
        <v>2010</v>
      </c>
      <c r="G932" s="56">
        <v>40330</v>
      </c>
    </row>
    <row r="933" spans="1:7" ht="45" x14ac:dyDescent="0.25">
      <c r="A933" s="60">
        <v>930</v>
      </c>
      <c r="B933" s="51">
        <v>4642011650</v>
      </c>
      <c r="C933" s="52" t="s">
        <v>23217</v>
      </c>
      <c r="D933" s="53" t="s">
        <v>23218</v>
      </c>
      <c r="E933" s="54" t="s">
        <v>23212</v>
      </c>
      <c r="F933" s="55">
        <v>2010</v>
      </c>
      <c r="G933" s="56">
        <v>40330</v>
      </c>
    </row>
    <row r="934" spans="1:7" ht="45" x14ac:dyDescent="0.25">
      <c r="A934" s="60">
        <v>931</v>
      </c>
      <c r="B934" s="51">
        <v>4642011655</v>
      </c>
      <c r="C934" s="52" t="s">
        <v>23219</v>
      </c>
      <c r="D934" s="53" t="s">
        <v>23220</v>
      </c>
      <c r="E934" s="54" t="s">
        <v>23212</v>
      </c>
      <c r="F934" s="55">
        <v>2010</v>
      </c>
      <c r="G934" s="56">
        <v>40493</v>
      </c>
    </row>
    <row r="935" spans="1:7" ht="30" x14ac:dyDescent="0.25">
      <c r="A935" s="60">
        <v>932</v>
      </c>
      <c r="B935" s="51">
        <v>4642011694</v>
      </c>
      <c r="C935" s="52" t="s">
        <v>23221</v>
      </c>
      <c r="D935" s="53" t="s">
        <v>23222</v>
      </c>
      <c r="E935" s="54" t="s">
        <v>1333</v>
      </c>
      <c r="F935" s="55">
        <v>2010</v>
      </c>
      <c r="G935" s="56">
        <v>40330</v>
      </c>
    </row>
    <row r="936" spans="1:7" ht="30" x14ac:dyDescent="0.25">
      <c r="A936" s="60">
        <v>933</v>
      </c>
      <c r="B936" s="51">
        <v>4642011695</v>
      </c>
      <c r="C936" s="52" t="s">
        <v>23223</v>
      </c>
      <c r="D936" s="53" t="s">
        <v>23224</v>
      </c>
      <c r="E936" s="54" t="s">
        <v>1333</v>
      </c>
      <c r="F936" s="55">
        <v>2010</v>
      </c>
      <c r="G936" s="56">
        <v>40330</v>
      </c>
    </row>
    <row r="937" spans="1:7" ht="45" x14ac:dyDescent="0.25">
      <c r="A937" s="60">
        <v>934</v>
      </c>
      <c r="B937" s="51">
        <v>4642011647</v>
      </c>
      <c r="C937" s="52" t="s">
        <v>23225</v>
      </c>
      <c r="D937" s="53" t="s">
        <v>23226</v>
      </c>
      <c r="E937" s="54" t="s">
        <v>23212</v>
      </c>
      <c r="F937" s="55">
        <v>2010</v>
      </c>
      <c r="G937" s="56">
        <v>40330</v>
      </c>
    </row>
    <row r="938" spans="1:7" ht="45" x14ac:dyDescent="0.25">
      <c r="A938" s="60">
        <v>935</v>
      </c>
      <c r="B938" s="51">
        <v>4642011641</v>
      </c>
      <c r="C938" s="52" t="s">
        <v>23227</v>
      </c>
      <c r="D938" s="53" t="s">
        <v>23228</v>
      </c>
      <c r="E938" s="54" t="s">
        <v>23212</v>
      </c>
      <c r="F938" s="55">
        <v>2010</v>
      </c>
      <c r="G938" s="56">
        <v>40360</v>
      </c>
    </row>
    <row r="939" spans="1:7" ht="30" x14ac:dyDescent="0.25">
      <c r="A939" s="60">
        <v>936</v>
      </c>
      <c r="B939" s="51">
        <v>4642011733</v>
      </c>
      <c r="C939" s="52" t="s">
        <v>23229</v>
      </c>
      <c r="D939" s="53" t="s">
        <v>23230</v>
      </c>
      <c r="E939" s="54" t="s">
        <v>1333</v>
      </c>
      <c r="F939" s="55">
        <v>2010</v>
      </c>
      <c r="G939" s="56">
        <v>40360</v>
      </c>
    </row>
    <row r="940" spans="1:7" ht="45" x14ac:dyDescent="0.25">
      <c r="A940" s="60">
        <v>937</v>
      </c>
      <c r="B940" s="51">
        <v>4642011649</v>
      </c>
      <c r="C940" s="52" t="s">
        <v>23231</v>
      </c>
      <c r="D940" s="53" t="s">
        <v>23232</v>
      </c>
      <c r="E940" s="54" t="s">
        <v>23212</v>
      </c>
      <c r="F940" s="55">
        <v>2010</v>
      </c>
      <c r="G940" s="56">
        <v>40330</v>
      </c>
    </row>
    <row r="941" spans="1:7" ht="45" x14ac:dyDescent="0.25">
      <c r="A941" s="60">
        <v>938</v>
      </c>
      <c r="B941" s="51">
        <v>4642011646</v>
      </c>
      <c r="C941" s="52" t="s">
        <v>23233</v>
      </c>
      <c r="D941" s="53" t="s">
        <v>23234</v>
      </c>
      <c r="E941" s="54" t="s">
        <v>23212</v>
      </c>
      <c r="F941" s="55">
        <v>2010</v>
      </c>
      <c r="G941" s="56">
        <v>40494</v>
      </c>
    </row>
    <row r="942" spans="1:7" ht="30" x14ac:dyDescent="0.25">
      <c r="A942" s="60">
        <v>939</v>
      </c>
      <c r="B942" s="51">
        <v>4642011701</v>
      </c>
      <c r="C942" s="52" t="s">
        <v>23235</v>
      </c>
      <c r="D942" s="53" t="s">
        <v>23236</v>
      </c>
      <c r="E942" s="54" t="s">
        <v>1333</v>
      </c>
      <c r="F942" s="55">
        <v>2010</v>
      </c>
      <c r="G942" s="56">
        <v>40506</v>
      </c>
    </row>
    <row r="943" spans="1:7" ht="45" x14ac:dyDescent="0.25">
      <c r="A943" s="60">
        <v>940</v>
      </c>
      <c r="B943" s="51">
        <v>4642011667</v>
      </c>
      <c r="C943" s="52" t="s">
        <v>23237</v>
      </c>
      <c r="D943" s="53" t="s">
        <v>23238</v>
      </c>
      <c r="E943" s="54" t="s">
        <v>23239</v>
      </c>
      <c r="F943" s="55">
        <v>2010</v>
      </c>
      <c r="G943" s="56">
        <v>40360</v>
      </c>
    </row>
    <row r="944" spans="1:7" ht="45" x14ac:dyDescent="0.25">
      <c r="A944" s="60">
        <v>941</v>
      </c>
      <c r="B944" s="51">
        <v>4642011755</v>
      </c>
      <c r="C944" s="52" t="s">
        <v>23240</v>
      </c>
      <c r="D944" s="53" t="s">
        <v>23241</v>
      </c>
      <c r="E944" s="54" t="s">
        <v>21887</v>
      </c>
      <c r="F944" s="55">
        <v>2010</v>
      </c>
      <c r="G944" s="56">
        <v>40193</v>
      </c>
    </row>
    <row r="945" spans="1:7" ht="45" x14ac:dyDescent="0.25">
      <c r="A945" s="60">
        <v>942</v>
      </c>
      <c r="B945" s="51">
        <v>4642011772</v>
      </c>
      <c r="C945" s="52" t="s">
        <v>23242</v>
      </c>
      <c r="D945" s="53" t="s">
        <v>23243</v>
      </c>
      <c r="E945" s="54" t="s">
        <v>21887</v>
      </c>
      <c r="F945" s="55">
        <v>2010</v>
      </c>
      <c r="G945" s="56">
        <v>40493</v>
      </c>
    </row>
    <row r="946" spans="1:7" ht="30" x14ac:dyDescent="0.25">
      <c r="A946" s="60">
        <v>943</v>
      </c>
      <c r="B946" s="51">
        <v>4642011743</v>
      </c>
      <c r="C946" s="52" t="s">
        <v>23244</v>
      </c>
      <c r="D946" s="53" t="s">
        <v>23245</v>
      </c>
      <c r="E946" s="54" t="s">
        <v>1333</v>
      </c>
      <c r="F946" s="55">
        <v>2010</v>
      </c>
      <c r="G946" s="56">
        <v>40224</v>
      </c>
    </row>
    <row r="947" spans="1:7" ht="45" x14ac:dyDescent="0.25">
      <c r="A947" s="60">
        <v>944</v>
      </c>
      <c r="B947" s="51">
        <v>4642011645</v>
      </c>
      <c r="C947" s="52" t="s">
        <v>23246</v>
      </c>
      <c r="D947" s="53" t="s">
        <v>23247</v>
      </c>
      <c r="E947" s="54" t="s">
        <v>23212</v>
      </c>
      <c r="F947" s="55">
        <v>2010</v>
      </c>
      <c r="G947" s="56">
        <v>40471</v>
      </c>
    </row>
    <row r="948" spans="1:7" ht="30" x14ac:dyDescent="0.25">
      <c r="A948" s="60">
        <v>945</v>
      </c>
      <c r="B948" s="51">
        <v>4642011672</v>
      </c>
      <c r="C948" s="52" t="s">
        <v>23248</v>
      </c>
      <c r="D948" s="53" t="s">
        <v>23249</v>
      </c>
      <c r="E948" s="54" t="s">
        <v>1333</v>
      </c>
      <c r="F948" s="55">
        <v>2010</v>
      </c>
      <c r="G948" s="56">
        <v>40491</v>
      </c>
    </row>
    <row r="949" spans="1:7" ht="30" x14ac:dyDescent="0.25">
      <c r="A949" s="60">
        <v>946</v>
      </c>
      <c r="B949" s="51">
        <v>4642011770</v>
      </c>
      <c r="C949" s="52" t="s">
        <v>23250</v>
      </c>
      <c r="D949" s="53" t="s">
        <v>23251</v>
      </c>
      <c r="E949" s="54" t="s">
        <v>802</v>
      </c>
      <c r="F949" s="55">
        <v>2010</v>
      </c>
      <c r="G949" s="56">
        <v>40344</v>
      </c>
    </row>
    <row r="950" spans="1:7" ht="30" x14ac:dyDescent="0.25">
      <c r="A950" s="60">
        <v>947</v>
      </c>
      <c r="B950" s="51">
        <v>4642011675</v>
      </c>
      <c r="C950" s="52" t="s">
        <v>23252</v>
      </c>
      <c r="D950" s="53" t="s">
        <v>23253</v>
      </c>
      <c r="E950" s="54" t="s">
        <v>1333</v>
      </c>
      <c r="F950" s="55">
        <v>2010</v>
      </c>
      <c r="G950" s="56">
        <v>40360</v>
      </c>
    </row>
    <row r="951" spans="1:7" ht="45" x14ac:dyDescent="0.25">
      <c r="A951" s="60">
        <v>948</v>
      </c>
      <c r="B951" s="51">
        <v>4642011751</v>
      </c>
      <c r="C951" s="52" t="s">
        <v>23254</v>
      </c>
      <c r="D951" s="53" t="s">
        <v>23255</v>
      </c>
      <c r="E951" s="54" t="s">
        <v>23212</v>
      </c>
      <c r="F951" s="55">
        <v>2010</v>
      </c>
      <c r="G951" s="56">
        <v>40360</v>
      </c>
    </row>
    <row r="952" spans="1:7" ht="45" x14ac:dyDescent="0.25">
      <c r="A952" s="60">
        <v>949</v>
      </c>
      <c r="B952" s="51">
        <v>4642011679</v>
      </c>
      <c r="C952" s="52" t="s">
        <v>23256</v>
      </c>
      <c r="D952" s="53" t="s">
        <v>23257</v>
      </c>
      <c r="E952" s="54" t="s">
        <v>23212</v>
      </c>
      <c r="F952" s="55">
        <v>2010</v>
      </c>
      <c r="G952" s="56">
        <v>40494</v>
      </c>
    </row>
    <row r="953" spans="1:7" ht="45" x14ac:dyDescent="0.25">
      <c r="A953" s="60">
        <v>950</v>
      </c>
      <c r="B953" s="51">
        <v>4642011642</v>
      </c>
      <c r="C953" s="52" t="s">
        <v>23258</v>
      </c>
      <c r="D953" s="53" t="s">
        <v>23259</v>
      </c>
      <c r="E953" s="54" t="s">
        <v>23212</v>
      </c>
      <c r="F953" s="55">
        <v>2010</v>
      </c>
      <c r="G953" s="56">
        <v>40493</v>
      </c>
    </row>
    <row r="954" spans="1:7" ht="45" x14ac:dyDescent="0.25">
      <c r="A954" s="60">
        <v>951</v>
      </c>
      <c r="B954" s="51">
        <v>4642011773</v>
      </c>
      <c r="C954" s="52" t="s">
        <v>23260</v>
      </c>
      <c r="D954" s="53" t="s">
        <v>23261</v>
      </c>
      <c r="E954" s="54" t="s">
        <v>21887</v>
      </c>
      <c r="F954" s="55">
        <v>2010</v>
      </c>
      <c r="G954" s="56">
        <v>40179</v>
      </c>
    </row>
    <row r="955" spans="1:7" ht="45" x14ac:dyDescent="0.25">
      <c r="A955" s="60">
        <v>952</v>
      </c>
      <c r="B955" s="51">
        <v>4642011643</v>
      </c>
      <c r="C955" s="52" t="s">
        <v>23262</v>
      </c>
      <c r="D955" s="53" t="s">
        <v>23263</v>
      </c>
      <c r="E955" s="54" t="s">
        <v>23212</v>
      </c>
      <c r="F955" s="55">
        <v>2010</v>
      </c>
      <c r="G955" s="56">
        <v>40360</v>
      </c>
    </row>
    <row r="956" spans="1:7" ht="45" x14ac:dyDescent="0.25">
      <c r="A956" s="60">
        <v>953</v>
      </c>
      <c r="B956" s="51">
        <v>4642011666</v>
      </c>
      <c r="C956" s="52" t="s">
        <v>23264</v>
      </c>
      <c r="D956" s="53" t="s">
        <v>23265</v>
      </c>
      <c r="E956" s="54" t="s">
        <v>23212</v>
      </c>
      <c r="F956" s="55">
        <v>2010</v>
      </c>
      <c r="G956" s="56">
        <v>40527</v>
      </c>
    </row>
    <row r="957" spans="1:7" ht="30" x14ac:dyDescent="0.25">
      <c r="A957" s="60">
        <v>954</v>
      </c>
      <c r="B957" s="51">
        <v>4645020401</v>
      </c>
      <c r="C957" s="52" t="s">
        <v>23266</v>
      </c>
      <c r="D957" s="53" t="s">
        <v>23267</v>
      </c>
      <c r="E957" s="54" t="s">
        <v>8773</v>
      </c>
      <c r="F957" s="55">
        <v>2010</v>
      </c>
      <c r="G957" s="56">
        <v>40359</v>
      </c>
    </row>
    <row r="958" spans="1:7" ht="30" x14ac:dyDescent="0.25">
      <c r="A958" s="60">
        <v>955</v>
      </c>
      <c r="B958" s="51">
        <v>4645020402</v>
      </c>
      <c r="C958" s="52" t="s">
        <v>23268</v>
      </c>
      <c r="D958" s="53" t="s">
        <v>23269</v>
      </c>
      <c r="E958" s="54" t="s">
        <v>234</v>
      </c>
      <c r="F958" s="55">
        <v>2010</v>
      </c>
      <c r="G958" s="56">
        <v>40179</v>
      </c>
    </row>
    <row r="959" spans="1:7" ht="30" x14ac:dyDescent="0.25">
      <c r="A959" s="60">
        <v>956</v>
      </c>
      <c r="B959" s="51">
        <v>4645020360</v>
      </c>
      <c r="C959" s="52" t="s">
        <v>23270</v>
      </c>
      <c r="D959" s="53" t="s">
        <v>23271</v>
      </c>
      <c r="E959" s="54" t="s">
        <v>8773</v>
      </c>
      <c r="F959" s="55">
        <v>2010</v>
      </c>
      <c r="G959" s="56">
        <v>40179</v>
      </c>
    </row>
    <row r="960" spans="1:7" ht="30" x14ac:dyDescent="0.25">
      <c r="A960" s="60">
        <v>957</v>
      </c>
      <c r="B960" s="51">
        <v>4645020362</v>
      </c>
      <c r="C960" s="52" t="s">
        <v>23272</v>
      </c>
      <c r="D960" s="53" t="s">
        <v>23273</v>
      </c>
      <c r="E960" s="54" t="s">
        <v>8773</v>
      </c>
      <c r="F960" s="55">
        <v>2010</v>
      </c>
      <c r="G960" s="56">
        <v>40179</v>
      </c>
    </row>
    <row r="961" spans="1:7" ht="30" x14ac:dyDescent="0.25">
      <c r="A961" s="60">
        <v>958</v>
      </c>
      <c r="B961" s="51">
        <v>4645020366</v>
      </c>
      <c r="C961" s="52" t="s">
        <v>23274</v>
      </c>
      <c r="D961" s="53" t="s">
        <v>23275</v>
      </c>
      <c r="E961" s="54" t="s">
        <v>234</v>
      </c>
      <c r="F961" s="55">
        <v>2010</v>
      </c>
      <c r="G961" s="56">
        <v>40179</v>
      </c>
    </row>
    <row r="962" spans="1:7" ht="30" x14ac:dyDescent="0.25">
      <c r="A962" s="60">
        <v>959</v>
      </c>
      <c r="B962" s="51">
        <v>4645020369</v>
      </c>
      <c r="C962" s="52" t="s">
        <v>23276</v>
      </c>
      <c r="D962" s="53" t="s">
        <v>23277</v>
      </c>
      <c r="E962" s="54" t="s">
        <v>8928</v>
      </c>
      <c r="F962" s="55">
        <v>2010</v>
      </c>
      <c r="G962" s="56">
        <v>40179</v>
      </c>
    </row>
    <row r="963" spans="1:7" ht="30" x14ac:dyDescent="0.25">
      <c r="A963" s="60">
        <v>960</v>
      </c>
      <c r="B963" s="51">
        <v>4645020372</v>
      </c>
      <c r="C963" s="52" t="s">
        <v>23278</v>
      </c>
      <c r="D963" s="53" t="s">
        <v>23279</v>
      </c>
      <c r="E963" s="54" t="s">
        <v>8773</v>
      </c>
      <c r="F963" s="55">
        <v>2010</v>
      </c>
      <c r="G963" s="56">
        <v>40179</v>
      </c>
    </row>
    <row r="964" spans="1:7" ht="30" x14ac:dyDescent="0.25">
      <c r="A964" s="60">
        <v>961</v>
      </c>
      <c r="B964" s="51">
        <v>4645020374</v>
      </c>
      <c r="C964" s="52" t="s">
        <v>23280</v>
      </c>
      <c r="D964" s="53" t="s">
        <v>23281</v>
      </c>
      <c r="E964" s="54" t="s">
        <v>8773</v>
      </c>
      <c r="F964" s="55">
        <v>2010</v>
      </c>
      <c r="G964" s="56">
        <v>40179</v>
      </c>
    </row>
    <row r="965" spans="1:7" ht="30" x14ac:dyDescent="0.25">
      <c r="A965" s="60">
        <v>962</v>
      </c>
      <c r="B965" s="51">
        <v>4645020375</v>
      </c>
      <c r="C965" s="52" t="s">
        <v>23282</v>
      </c>
      <c r="D965" s="53" t="s">
        <v>23283</v>
      </c>
      <c r="E965" s="54" t="s">
        <v>8773</v>
      </c>
      <c r="F965" s="55">
        <v>2010</v>
      </c>
      <c r="G965" s="56">
        <v>40179</v>
      </c>
    </row>
    <row r="966" spans="1:7" ht="30" x14ac:dyDescent="0.25">
      <c r="A966" s="60">
        <v>963</v>
      </c>
      <c r="B966" s="51">
        <v>4645020379</v>
      </c>
      <c r="C966" s="52" t="s">
        <v>23284</v>
      </c>
      <c r="D966" s="53" t="s">
        <v>23285</v>
      </c>
      <c r="E966" s="54" t="s">
        <v>8928</v>
      </c>
      <c r="F966" s="55">
        <v>2010</v>
      </c>
      <c r="G966" s="56">
        <v>40179</v>
      </c>
    </row>
    <row r="967" spans="1:7" ht="30" x14ac:dyDescent="0.25">
      <c r="A967" s="60">
        <v>964</v>
      </c>
      <c r="B967" s="51">
        <v>4645020380</v>
      </c>
      <c r="C967" s="52" t="s">
        <v>23286</v>
      </c>
      <c r="D967" s="53" t="s">
        <v>23287</v>
      </c>
      <c r="E967" s="54" t="s">
        <v>8773</v>
      </c>
      <c r="F967" s="55">
        <v>2010</v>
      </c>
      <c r="G967" s="56">
        <v>40179</v>
      </c>
    </row>
    <row r="968" spans="1:7" ht="30" x14ac:dyDescent="0.25">
      <c r="A968" s="60">
        <v>965</v>
      </c>
      <c r="B968" s="51">
        <v>4645020384</v>
      </c>
      <c r="C968" s="52" t="s">
        <v>23288</v>
      </c>
      <c r="D968" s="53" t="s">
        <v>23289</v>
      </c>
      <c r="E968" s="54" t="s">
        <v>8773</v>
      </c>
      <c r="F968" s="55">
        <v>2010</v>
      </c>
      <c r="G968" s="56">
        <v>40359</v>
      </c>
    </row>
    <row r="969" spans="1:7" ht="30" x14ac:dyDescent="0.25">
      <c r="A969" s="60">
        <v>966</v>
      </c>
      <c r="B969" s="51">
        <v>4645020387</v>
      </c>
      <c r="C969" s="52" t="s">
        <v>23290</v>
      </c>
      <c r="D969" s="53" t="s">
        <v>23291</v>
      </c>
      <c r="E969" s="54" t="s">
        <v>8773</v>
      </c>
      <c r="F969" s="55">
        <v>2010</v>
      </c>
      <c r="G969" s="56">
        <v>40179</v>
      </c>
    </row>
    <row r="970" spans="1:7" ht="30" x14ac:dyDescent="0.25">
      <c r="A970" s="60">
        <v>967</v>
      </c>
      <c r="B970" s="51">
        <v>4645020390</v>
      </c>
      <c r="C970" s="52" t="s">
        <v>23292</v>
      </c>
      <c r="D970" s="53" t="s">
        <v>23293</v>
      </c>
      <c r="E970" s="54" t="s">
        <v>8773</v>
      </c>
      <c r="F970" s="55">
        <v>2010</v>
      </c>
      <c r="G970" s="56">
        <v>40179</v>
      </c>
    </row>
    <row r="971" spans="1:7" ht="30" x14ac:dyDescent="0.25">
      <c r="A971" s="60">
        <v>968</v>
      </c>
      <c r="B971" s="51">
        <v>4645020393</v>
      </c>
      <c r="C971" s="52" t="s">
        <v>23294</v>
      </c>
      <c r="D971" s="53" t="s">
        <v>23295</v>
      </c>
      <c r="E971" s="54" t="s">
        <v>8773</v>
      </c>
      <c r="F971" s="55">
        <v>2010</v>
      </c>
      <c r="G971" s="56">
        <v>40179</v>
      </c>
    </row>
    <row r="972" spans="1:7" ht="30" x14ac:dyDescent="0.25">
      <c r="A972" s="60">
        <v>969</v>
      </c>
      <c r="B972" s="51">
        <v>4645020398</v>
      </c>
      <c r="C972" s="52" t="s">
        <v>23296</v>
      </c>
      <c r="D972" s="53" t="s">
        <v>23297</v>
      </c>
      <c r="E972" s="54" t="s">
        <v>17430</v>
      </c>
      <c r="F972" s="55">
        <v>2010</v>
      </c>
      <c r="G972" s="56">
        <v>40179</v>
      </c>
    </row>
    <row r="973" spans="1:7" ht="30" x14ac:dyDescent="0.25">
      <c r="A973" s="60">
        <v>970</v>
      </c>
      <c r="B973" s="51">
        <v>4645020399</v>
      </c>
      <c r="C973" s="52" t="s">
        <v>23298</v>
      </c>
      <c r="D973" s="53" t="s">
        <v>23299</v>
      </c>
      <c r="E973" s="54" t="s">
        <v>8773</v>
      </c>
      <c r="F973" s="55">
        <v>2010</v>
      </c>
      <c r="G973" s="56">
        <v>40179</v>
      </c>
    </row>
    <row r="974" spans="1:7" ht="30" x14ac:dyDescent="0.25">
      <c r="A974" s="60">
        <v>971</v>
      </c>
      <c r="B974" s="51">
        <v>4645020559</v>
      </c>
      <c r="C974" s="52" t="s">
        <v>23300</v>
      </c>
      <c r="D974" s="53" t="s">
        <v>23301</v>
      </c>
      <c r="E974" s="54" t="s">
        <v>56</v>
      </c>
      <c r="F974" s="55">
        <v>2010</v>
      </c>
      <c r="G974" s="56">
        <v>40179</v>
      </c>
    </row>
    <row r="975" spans="1:7" ht="30" x14ac:dyDescent="0.25">
      <c r="A975" s="60">
        <v>972</v>
      </c>
      <c r="B975" s="51">
        <v>4645020581</v>
      </c>
      <c r="C975" s="52" t="s">
        <v>23302</v>
      </c>
      <c r="D975" s="53" t="s">
        <v>23303</v>
      </c>
      <c r="E975" s="54" t="s">
        <v>2855</v>
      </c>
      <c r="F975" s="55">
        <v>2010</v>
      </c>
      <c r="G975" s="56">
        <v>40179</v>
      </c>
    </row>
    <row r="976" spans="1:7" ht="30" x14ac:dyDescent="0.25">
      <c r="A976" s="60">
        <v>973</v>
      </c>
      <c r="B976" s="51">
        <v>4645020585</v>
      </c>
      <c r="C976" s="52" t="s">
        <v>23304</v>
      </c>
      <c r="D976" s="53" t="s">
        <v>23305</v>
      </c>
      <c r="E976" s="54" t="s">
        <v>8773</v>
      </c>
      <c r="F976" s="55">
        <v>2010</v>
      </c>
      <c r="G976" s="56">
        <v>40179</v>
      </c>
    </row>
    <row r="977" spans="1:7" ht="30" x14ac:dyDescent="0.25">
      <c r="A977" s="60">
        <v>974</v>
      </c>
      <c r="B977" s="51">
        <v>4645020529</v>
      </c>
      <c r="C977" s="52" t="s">
        <v>23306</v>
      </c>
      <c r="D977" s="53" t="s">
        <v>23307</v>
      </c>
      <c r="E977" s="54" t="s">
        <v>2349</v>
      </c>
      <c r="F977" s="55">
        <v>2010</v>
      </c>
      <c r="G977" s="56">
        <v>40359</v>
      </c>
    </row>
    <row r="978" spans="1:7" ht="30" x14ac:dyDescent="0.25">
      <c r="A978" s="60">
        <v>975</v>
      </c>
      <c r="B978" s="51">
        <v>4645020531</v>
      </c>
      <c r="C978" s="52" t="s">
        <v>23308</v>
      </c>
      <c r="D978" s="53" t="s">
        <v>23309</v>
      </c>
      <c r="E978" s="54" t="s">
        <v>9016</v>
      </c>
      <c r="F978" s="55">
        <v>2010</v>
      </c>
      <c r="G978" s="56">
        <v>40359</v>
      </c>
    </row>
    <row r="979" spans="1:7" ht="30" x14ac:dyDescent="0.25">
      <c r="A979" s="60">
        <v>976</v>
      </c>
      <c r="B979" s="51">
        <v>4645020532</v>
      </c>
      <c r="C979" s="52" t="s">
        <v>23310</v>
      </c>
      <c r="D979" s="53" t="s">
        <v>23311</v>
      </c>
      <c r="E979" s="54" t="s">
        <v>9016</v>
      </c>
      <c r="F979" s="55">
        <v>2010</v>
      </c>
      <c r="G979" s="56">
        <v>40359</v>
      </c>
    </row>
    <row r="980" spans="1:7" ht="30" x14ac:dyDescent="0.25">
      <c r="A980" s="60">
        <v>977</v>
      </c>
      <c r="B980" s="51">
        <v>4645020534</v>
      </c>
      <c r="C980" s="52" t="s">
        <v>23312</v>
      </c>
      <c r="D980" s="53" t="s">
        <v>23313</v>
      </c>
      <c r="E980" s="54" t="s">
        <v>8928</v>
      </c>
      <c r="F980" s="55">
        <v>2010</v>
      </c>
      <c r="G980" s="56">
        <v>40359</v>
      </c>
    </row>
    <row r="981" spans="1:7" ht="30" x14ac:dyDescent="0.25">
      <c r="A981" s="60">
        <v>978</v>
      </c>
      <c r="B981" s="51">
        <v>4645020535</v>
      </c>
      <c r="C981" s="52" t="s">
        <v>23314</v>
      </c>
      <c r="D981" s="53" t="s">
        <v>23315</v>
      </c>
      <c r="E981" s="54" t="s">
        <v>8928</v>
      </c>
      <c r="F981" s="55">
        <v>2010</v>
      </c>
      <c r="G981" s="56">
        <v>40359</v>
      </c>
    </row>
    <row r="982" spans="1:7" ht="30" x14ac:dyDescent="0.25">
      <c r="A982" s="60">
        <v>979</v>
      </c>
      <c r="B982" s="51">
        <v>4645020542</v>
      </c>
      <c r="C982" s="52" t="s">
        <v>23316</v>
      </c>
      <c r="D982" s="53" t="s">
        <v>23317</v>
      </c>
      <c r="E982" s="54" t="s">
        <v>8773</v>
      </c>
      <c r="F982" s="55">
        <v>2010</v>
      </c>
      <c r="G982" s="56">
        <v>40359</v>
      </c>
    </row>
    <row r="983" spans="1:7" ht="30" x14ac:dyDescent="0.25">
      <c r="A983" s="60">
        <v>980</v>
      </c>
      <c r="B983" s="51">
        <v>4645020543</v>
      </c>
      <c r="C983" s="52" t="s">
        <v>23318</v>
      </c>
      <c r="D983" s="53" t="s">
        <v>23319</v>
      </c>
      <c r="E983" s="54" t="s">
        <v>8773</v>
      </c>
      <c r="F983" s="55">
        <v>2010</v>
      </c>
      <c r="G983" s="56">
        <v>40359</v>
      </c>
    </row>
    <row r="984" spans="1:7" ht="30" x14ac:dyDescent="0.25">
      <c r="A984" s="60">
        <v>981</v>
      </c>
      <c r="B984" s="51">
        <v>4645020546</v>
      </c>
      <c r="C984" s="52" t="s">
        <v>23320</v>
      </c>
      <c r="D984" s="53" t="s">
        <v>23321</v>
      </c>
      <c r="E984" s="54" t="s">
        <v>8773</v>
      </c>
      <c r="F984" s="55">
        <v>2010</v>
      </c>
      <c r="G984" s="56">
        <v>40359</v>
      </c>
    </row>
    <row r="985" spans="1:7" ht="30" x14ac:dyDescent="0.25">
      <c r="A985" s="60">
        <v>982</v>
      </c>
      <c r="B985" s="51">
        <v>4645020553</v>
      </c>
      <c r="C985" s="52" t="s">
        <v>23322</v>
      </c>
      <c r="D985" s="53" t="s">
        <v>23323</v>
      </c>
      <c r="E985" s="54" t="s">
        <v>8928</v>
      </c>
      <c r="F985" s="55">
        <v>2010</v>
      </c>
      <c r="G985" s="56">
        <v>40359</v>
      </c>
    </row>
    <row r="986" spans="1:7" ht="30" x14ac:dyDescent="0.25">
      <c r="A986" s="60">
        <v>983</v>
      </c>
      <c r="B986" s="51">
        <v>4645020554</v>
      </c>
      <c r="C986" s="52" t="s">
        <v>23324</v>
      </c>
      <c r="D986" s="53" t="s">
        <v>23325</v>
      </c>
      <c r="E986" s="54" t="s">
        <v>858</v>
      </c>
      <c r="F986" s="55">
        <v>2010</v>
      </c>
      <c r="G986" s="56">
        <v>40359</v>
      </c>
    </row>
    <row r="987" spans="1:7" ht="30" x14ac:dyDescent="0.25">
      <c r="A987" s="60">
        <v>984</v>
      </c>
      <c r="B987" s="51">
        <v>4645020558</v>
      </c>
      <c r="C987" s="52" t="s">
        <v>23326</v>
      </c>
      <c r="D987" s="53" t="s">
        <v>23327</v>
      </c>
      <c r="E987" s="54" t="s">
        <v>8773</v>
      </c>
      <c r="F987" s="55">
        <v>2010</v>
      </c>
      <c r="G987" s="56">
        <v>40359</v>
      </c>
    </row>
    <row r="988" spans="1:7" ht="30" x14ac:dyDescent="0.25">
      <c r="A988" s="60">
        <v>985</v>
      </c>
      <c r="B988" s="51">
        <v>4645020565</v>
      </c>
      <c r="C988" s="52" t="s">
        <v>23328</v>
      </c>
      <c r="D988" s="53" t="s">
        <v>23329</v>
      </c>
      <c r="E988" s="54" t="s">
        <v>13784</v>
      </c>
      <c r="F988" s="55">
        <v>2010</v>
      </c>
      <c r="G988" s="56">
        <v>40359</v>
      </c>
    </row>
    <row r="989" spans="1:7" ht="30" x14ac:dyDescent="0.25">
      <c r="A989" s="60">
        <v>986</v>
      </c>
      <c r="B989" s="51">
        <v>4645020566</v>
      </c>
      <c r="C989" s="52" t="s">
        <v>23330</v>
      </c>
      <c r="D989" s="53" t="s">
        <v>23331</v>
      </c>
      <c r="E989" s="54" t="s">
        <v>23332</v>
      </c>
      <c r="F989" s="55">
        <v>2010</v>
      </c>
      <c r="G989" s="56">
        <v>40359</v>
      </c>
    </row>
    <row r="990" spans="1:7" ht="30" x14ac:dyDescent="0.25">
      <c r="A990" s="60">
        <v>987</v>
      </c>
      <c r="B990" s="51">
        <v>4645020569</v>
      </c>
      <c r="C990" s="52" t="s">
        <v>23333</v>
      </c>
      <c r="D990" s="53" t="s">
        <v>23334</v>
      </c>
      <c r="E990" s="54" t="s">
        <v>8773</v>
      </c>
      <c r="F990" s="55">
        <v>2010</v>
      </c>
      <c r="G990" s="56">
        <v>40359</v>
      </c>
    </row>
    <row r="991" spans="1:7" ht="30" x14ac:dyDescent="0.25">
      <c r="A991" s="60">
        <v>988</v>
      </c>
      <c r="B991" s="51">
        <v>4645020579</v>
      </c>
      <c r="C991" s="52" t="s">
        <v>23335</v>
      </c>
      <c r="D991" s="53" t="s">
        <v>23336</v>
      </c>
      <c r="E991" s="54" t="s">
        <v>8773</v>
      </c>
      <c r="F991" s="55">
        <v>2010</v>
      </c>
      <c r="G991" s="56">
        <v>40359</v>
      </c>
    </row>
    <row r="992" spans="1:7" ht="30" x14ac:dyDescent="0.25">
      <c r="A992" s="60">
        <v>989</v>
      </c>
      <c r="B992" s="51">
        <v>4645020619</v>
      </c>
      <c r="C992" s="52" t="s">
        <v>23337</v>
      </c>
      <c r="D992" s="53" t="s">
        <v>23338</v>
      </c>
      <c r="E992" s="54" t="s">
        <v>8773</v>
      </c>
      <c r="F992" s="55">
        <v>2010</v>
      </c>
      <c r="G992" s="56">
        <v>40359</v>
      </c>
    </row>
    <row r="993" spans="1:7" ht="30" x14ac:dyDescent="0.25">
      <c r="A993" s="60">
        <v>990</v>
      </c>
      <c r="B993" s="51">
        <v>4645020634</v>
      </c>
      <c r="C993" s="52" t="s">
        <v>23339</v>
      </c>
      <c r="D993" s="53" t="s">
        <v>23340</v>
      </c>
      <c r="E993" s="54" t="s">
        <v>8773</v>
      </c>
      <c r="F993" s="55">
        <v>2010</v>
      </c>
      <c r="G993" s="56">
        <v>40359</v>
      </c>
    </row>
    <row r="994" spans="1:7" ht="30" x14ac:dyDescent="0.25">
      <c r="A994" s="60">
        <v>991</v>
      </c>
      <c r="B994" s="51">
        <v>4645020590</v>
      </c>
      <c r="C994" s="52" t="s">
        <v>23341</v>
      </c>
      <c r="D994" s="53" t="s">
        <v>23342</v>
      </c>
      <c r="E994" s="54" t="s">
        <v>8773</v>
      </c>
      <c r="F994" s="55">
        <v>2010</v>
      </c>
      <c r="G994" s="56">
        <v>40359</v>
      </c>
    </row>
    <row r="995" spans="1:7" ht="30" x14ac:dyDescent="0.25">
      <c r="A995" s="60">
        <v>992</v>
      </c>
      <c r="B995" s="51">
        <v>4645020592</v>
      </c>
      <c r="C995" s="52" t="s">
        <v>23343</v>
      </c>
      <c r="D995" s="53" t="s">
        <v>23344</v>
      </c>
      <c r="E995" s="54" t="s">
        <v>8773</v>
      </c>
      <c r="F995" s="55">
        <v>2010</v>
      </c>
      <c r="G995" s="56">
        <v>40359</v>
      </c>
    </row>
    <row r="996" spans="1:7" ht="30" x14ac:dyDescent="0.25">
      <c r="A996" s="60">
        <v>993</v>
      </c>
      <c r="B996" s="51">
        <v>4645020595</v>
      </c>
      <c r="C996" s="52" t="s">
        <v>23345</v>
      </c>
      <c r="D996" s="53" t="s">
        <v>23346</v>
      </c>
      <c r="E996" s="54" t="s">
        <v>2411</v>
      </c>
      <c r="F996" s="55">
        <v>2010</v>
      </c>
      <c r="G996" s="56">
        <v>40359</v>
      </c>
    </row>
    <row r="997" spans="1:7" ht="30" x14ac:dyDescent="0.25">
      <c r="A997" s="60">
        <v>994</v>
      </c>
      <c r="B997" s="51">
        <v>4645020609</v>
      </c>
      <c r="C997" s="52" t="s">
        <v>23347</v>
      </c>
      <c r="D997" s="53" t="s">
        <v>23348</v>
      </c>
      <c r="E997" s="54" t="s">
        <v>23349</v>
      </c>
      <c r="F997" s="55">
        <v>2010</v>
      </c>
      <c r="G997" s="56">
        <v>40359</v>
      </c>
    </row>
    <row r="998" spans="1:7" ht="30" x14ac:dyDescent="0.25">
      <c r="A998" s="60">
        <v>995</v>
      </c>
      <c r="B998" s="51">
        <v>4645020612</v>
      </c>
      <c r="C998" s="52" t="s">
        <v>23350</v>
      </c>
      <c r="D998" s="53" t="s">
        <v>23351</v>
      </c>
      <c r="E998" s="54" t="s">
        <v>8773</v>
      </c>
      <c r="F998" s="55">
        <v>2010</v>
      </c>
      <c r="G998" s="56">
        <v>40359</v>
      </c>
    </row>
    <row r="999" spans="1:7" ht="30" x14ac:dyDescent="0.25">
      <c r="A999" s="60">
        <v>996</v>
      </c>
      <c r="B999" s="51">
        <v>4645020615</v>
      </c>
      <c r="C999" s="52" t="s">
        <v>23352</v>
      </c>
      <c r="D999" s="53" t="s">
        <v>23353</v>
      </c>
      <c r="E999" s="54" t="s">
        <v>11783</v>
      </c>
      <c r="F999" s="55">
        <v>2010</v>
      </c>
      <c r="G999" s="56">
        <v>40359</v>
      </c>
    </row>
    <row r="1000" spans="1:7" ht="30" x14ac:dyDescent="0.25">
      <c r="A1000" s="60">
        <v>997</v>
      </c>
      <c r="B1000" s="51">
        <v>4645019958</v>
      </c>
      <c r="C1000" s="52" t="s">
        <v>23354</v>
      </c>
      <c r="D1000" s="53" t="s">
        <v>23355</v>
      </c>
      <c r="E1000" s="54" t="s">
        <v>2367</v>
      </c>
      <c r="F1000" s="55">
        <v>2010</v>
      </c>
      <c r="G1000" s="56">
        <v>40359</v>
      </c>
    </row>
    <row r="1001" spans="1:7" ht="30" x14ac:dyDescent="0.25">
      <c r="A1001" s="60">
        <v>998</v>
      </c>
      <c r="B1001" s="51">
        <v>4645019987</v>
      </c>
      <c r="C1001" s="52" t="s">
        <v>23356</v>
      </c>
      <c r="D1001" s="53" t="s">
        <v>23357</v>
      </c>
      <c r="E1001" s="54" t="s">
        <v>2367</v>
      </c>
      <c r="F1001" s="55">
        <v>2010</v>
      </c>
      <c r="G1001" s="56">
        <v>40359</v>
      </c>
    </row>
    <row r="1002" spans="1:7" ht="30" x14ac:dyDescent="0.25">
      <c r="A1002" s="60">
        <v>999</v>
      </c>
      <c r="B1002" s="51">
        <v>4645019928</v>
      </c>
      <c r="C1002" s="52" t="s">
        <v>23358</v>
      </c>
      <c r="D1002" s="53" t="s">
        <v>23359</v>
      </c>
      <c r="E1002" s="54" t="s">
        <v>2367</v>
      </c>
      <c r="F1002" s="55">
        <v>2010</v>
      </c>
      <c r="G1002" s="56">
        <v>40359</v>
      </c>
    </row>
    <row r="1003" spans="1:7" ht="30" x14ac:dyDescent="0.25">
      <c r="A1003" s="60">
        <v>1000</v>
      </c>
      <c r="B1003" s="51">
        <v>4645019933</v>
      </c>
      <c r="C1003" s="52" t="s">
        <v>23360</v>
      </c>
      <c r="D1003" s="53" t="s">
        <v>23361</v>
      </c>
      <c r="E1003" s="54" t="s">
        <v>2367</v>
      </c>
      <c r="F1003" s="55">
        <v>2010</v>
      </c>
      <c r="G1003" s="56">
        <v>40359</v>
      </c>
    </row>
    <row r="1004" spans="1:7" ht="30" x14ac:dyDescent="0.25">
      <c r="A1004" s="60">
        <v>1001</v>
      </c>
      <c r="B1004" s="51">
        <v>4645019937</v>
      </c>
      <c r="C1004" s="52" t="s">
        <v>23362</v>
      </c>
      <c r="D1004" s="53" t="s">
        <v>23363</v>
      </c>
      <c r="E1004" s="54" t="s">
        <v>2367</v>
      </c>
      <c r="F1004" s="55">
        <v>2010</v>
      </c>
      <c r="G1004" s="56">
        <v>40359</v>
      </c>
    </row>
    <row r="1005" spans="1:7" ht="30" x14ac:dyDescent="0.25">
      <c r="A1005" s="60">
        <v>1002</v>
      </c>
      <c r="B1005" s="51">
        <v>4645019938</v>
      </c>
      <c r="C1005" s="52" t="s">
        <v>23364</v>
      </c>
      <c r="D1005" s="53" t="s">
        <v>23365</v>
      </c>
      <c r="E1005" s="54" t="s">
        <v>2367</v>
      </c>
      <c r="F1005" s="55">
        <v>2010</v>
      </c>
      <c r="G1005" s="56">
        <v>40359</v>
      </c>
    </row>
    <row r="1006" spans="1:7" ht="30" x14ac:dyDescent="0.25">
      <c r="A1006" s="60">
        <v>1003</v>
      </c>
      <c r="B1006" s="51">
        <v>4645019939</v>
      </c>
      <c r="C1006" s="52" t="s">
        <v>23366</v>
      </c>
      <c r="D1006" s="53" t="s">
        <v>23367</v>
      </c>
      <c r="E1006" s="54" t="s">
        <v>2367</v>
      </c>
      <c r="F1006" s="55">
        <v>2010</v>
      </c>
      <c r="G1006" s="56">
        <v>40359</v>
      </c>
    </row>
    <row r="1007" spans="1:7" ht="30" x14ac:dyDescent="0.25">
      <c r="A1007" s="60">
        <v>1004</v>
      </c>
      <c r="B1007" s="51">
        <v>4645019940</v>
      </c>
      <c r="C1007" s="52" t="s">
        <v>23368</v>
      </c>
      <c r="D1007" s="53" t="s">
        <v>23369</v>
      </c>
      <c r="E1007" s="54" t="s">
        <v>2367</v>
      </c>
      <c r="F1007" s="55">
        <v>2010</v>
      </c>
      <c r="G1007" s="56">
        <v>40481</v>
      </c>
    </row>
    <row r="1008" spans="1:7" ht="30" x14ac:dyDescent="0.25">
      <c r="A1008" s="60">
        <v>1005</v>
      </c>
      <c r="B1008" s="51">
        <v>4645019946</v>
      </c>
      <c r="C1008" s="52" t="s">
        <v>23370</v>
      </c>
      <c r="D1008" s="53" t="s">
        <v>23371</v>
      </c>
      <c r="E1008" s="54" t="s">
        <v>2367</v>
      </c>
      <c r="F1008" s="55">
        <v>2010</v>
      </c>
      <c r="G1008" s="56">
        <v>40359</v>
      </c>
    </row>
    <row r="1009" spans="1:7" ht="30" x14ac:dyDescent="0.25">
      <c r="A1009" s="60">
        <v>1006</v>
      </c>
      <c r="B1009" s="51">
        <v>4645019955</v>
      </c>
      <c r="C1009" s="52" t="s">
        <v>23372</v>
      </c>
      <c r="D1009" s="53" t="s">
        <v>23373</v>
      </c>
      <c r="E1009" s="54" t="s">
        <v>2367</v>
      </c>
      <c r="F1009" s="55">
        <v>2010</v>
      </c>
      <c r="G1009" s="56">
        <v>40359</v>
      </c>
    </row>
    <row r="1010" spans="1:7" ht="30" x14ac:dyDescent="0.25">
      <c r="A1010" s="60">
        <v>1007</v>
      </c>
      <c r="B1010" s="51">
        <v>4645019956</v>
      </c>
      <c r="C1010" s="52" t="s">
        <v>23374</v>
      </c>
      <c r="D1010" s="53" t="s">
        <v>23375</v>
      </c>
      <c r="E1010" s="54" t="s">
        <v>2367</v>
      </c>
      <c r="F1010" s="55">
        <v>2010</v>
      </c>
      <c r="G1010" s="56">
        <v>40359</v>
      </c>
    </row>
    <row r="1011" spans="1:7" ht="30" x14ac:dyDescent="0.25">
      <c r="A1011" s="60">
        <v>1008</v>
      </c>
      <c r="B1011" s="51">
        <v>4645019965</v>
      </c>
      <c r="C1011" s="52" t="s">
        <v>23376</v>
      </c>
      <c r="D1011" s="53" t="s">
        <v>23377</v>
      </c>
      <c r="E1011" s="54" t="s">
        <v>2367</v>
      </c>
      <c r="F1011" s="55">
        <v>2010</v>
      </c>
      <c r="G1011" s="56">
        <v>40359</v>
      </c>
    </row>
    <row r="1012" spans="1:7" ht="30" x14ac:dyDescent="0.25">
      <c r="A1012" s="60">
        <v>1009</v>
      </c>
      <c r="B1012" s="51">
        <v>4645019973</v>
      </c>
      <c r="C1012" s="52" t="s">
        <v>23378</v>
      </c>
      <c r="D1012" s="53" t="s">
        <v>23379</v>
      </c>
      <c r="E1012" s="54" t="s">
        <v>2367</v>
      </c>
      <c r="F1012" s="55">
        <v>2010</v>
      </c>
      <c r="G1012" s="56">
        <v>40359</v>
      </c>
    </row>
    <row r="1013" spans="1:7" ht="30" x14ac:dyDescent="0.25">
      <c r="A1013" s="60">
        <v>1010</v>
      </c>
      <c r="B1013" s="51">
        <v>4645019974</v>
      </c>
      <c r="C1013" s="52" t="s">
        <v>23380</v>
      </c>
      <c r="D1013" s="53" t="s">
        <v>23381</v>
      </c>
      <c r="E1013" s="54" t="s">
        <v>2367</v>
      </c>
      <c r="F1013" s="55">
        <v>2010</v>
      </c>
      <c r="G1013" s="56">
        <v>40359</v>
      </c>
    </row>
    <row r="1014" spans="1:7" ht="30" x14ac:dyDescent="0.25">
      <c r="A1014" s="60">
        <v>1011</v>
      </c>
      <c r="B1014" s="51">
        <v>4645019976</v>
      </c>
      <c r="C1014" s="52" t="s">
        <v>23382</v>
      </c>
      <c r="D1014" s="53" t="s">
        <v>23383</v>
      </c>
      <c r="E1014" s="54" t="s">
        <v>375</v>
      </c>
      <c r="F1014" s="55">
        <v>2010</v>
      </c>
      <c r="G1014" s="56">
        <v>40359</v>
      </c>
    </row>
    <row r="1015" spans="1:7" ht="30" x14ac:dyDescent="0.25">
      <c r="A1015" s="60">
        <v>1012</v>
      </c>
      <c r="B1015" s="51">
        <v>4645019978</v>
      </c>
      <c r="C1015" s="52" t="s">
        <v>23384</v>
      </c>
      <c r="D1015" s="53" t="s">
        <v>23385</v>
      </c>
      <c r="E1015" s="54" t="s">
        <v>2342</v>
      </c>
      <c r="F1015" s="55">
        <v>2010</v>
      </c>
      <c r="G1015" s="56">
        <v>40359</v>
      </c>
    </row>
    <row r="1016" spans="1:7" ht="30" x14ac:dyDescent="0.25">
      <c r="A1016" s="60">
        <v>1013</v>
      </c>
      <c r="B1016" s="51">
        <v>4645019981</v>
      </c>
      <c r="C1016" s="52" t="s">
        <v>23386</v>
      </c>
      <c r="D1016" s="53" t="s">
        <v>23387</v>
      </c>
      <c r="E1016" s="54" t="s">
        <v>2367</v>
      </c>
      <c r="F1016" s="55">
        <v>2010</v>
      </c>
      <c r="G1016" s="56">
        <v>40359</v>
      </c>
    </row>
    <row r="1017" spans="1:7" ht="30" x14ac:dyDescent="0.25">
      <c r="A1017" s="60">
        <v>1014</v>
      </c>
      <c r="B1017" s="51">
        <v>4645019983</v>
      </c>
      <c r="C1017" s="52" t="s">
        <v>23388</v>
      </c>
      <c r="D1017" s="53" t="s">
        <v>23389</v>
      </c>
      <c r="E1017" s="54" t="s">
        <v>2367</v>
      </c>
      <c r="F1017" s="55">
        <v>2010</v>
      </c>
      <c r="G1017" s="56">
        <v>40359</v>
      </c>
    </row>
    <row r="1018" spans="1:7" ht="30" x14ac:dyDescent="0.25">
      <c r="A1018" s="60">
        <v>1015</v>
      </c>
      <c r="B1018" s="51">
        <v>4645019985</v>
      </c>
      <c r="C1018" s="52" t="s">
        <v>23390</v>
      </c>
      <c r="D1018" s="53" t="s">
        <v>23391</v>
      </c>
      <c r="E1018" s="54" t="s">
        <v>2367</v>
      </c>
      <c r="F1018" s="55">
        <v>2010</v>
      </c>
      <c r="G1018" s="56">
        <v>40359</v>
      </c>
    </row>
    <row r="1019" spans="1:7" ht="30" x14ac:dyDescent="0.25">
      <c r="A1019" s="60">
        <v>1016</v>
      </c>
      <c r="B1019" s="51">
        <v>4645020693</v>
      </c>
      <c r="C1019" s="52" t="s">
        <v>23392</v>
      </c>
      <c r="D1019" s="53" t="s">
        <v>23393</v>
      </c>
      <c r="E1019" s="54" t="s">
        <v>8773</v>
      </c>
      <c r="F1019" s="55">
        <v>2010</v>
      </c>
      <c r="G1019" s="56">
        <v>40359</v>
      </c>
    </row>
    <row r="1020" spans="1:7" ht="30" x14ac:dyDescent="0.25">
      <c r="A1020" s="60">
        <v>1017</v>
      </c>
      <c r="B1020" s="51">
        <v>4645020644</v>
      </c>
      <c r="C1020" s="52" t="s">
        <v>23394</v>
      </c>
      <c r="D1020" s="53" t="s">
        <v>23395</v>
      </c>
      <c r="E1020" s="54" t="s">
        <v>8928</v>
      </c>
      <c r="F1020" s="55">
        <v>2010</v>
      </c>
      <c r="G1020" s="56">
        <v>40359</v>
      </c>
    </row>
    <row r="1021" spans="1:7" ht="30" x14ac:dyDescent="0.25">
      <c r="A1021" s="60">
        <v>1018</v>
      </c>
      <c r="B1021" s="51">
        <v>4645020645</v>
      </c>
      <c r="C1021" s="52" t="s">
        <v>23396</v>
      </c>
      <c r="D1021" s="53" t="s">
        <v>23397</v>
      </c>
      <c r="E1021" s="54" t="s">
        <v>8773</v>
      </c>
      <c r="F1021" s="55">
        <v>2010</v>
      </c>
      <c r="G1021" s="56">
        <v>40359</v>
      </c>
    </row>
    <row r="1022" spans="1:7" ht="30" x14ac:dyDescent="0.25">
      <c r="A1022" s="60">
        <v>1019</v>
      </c>
      <c r="B1022" s="51">
        <v>4645020648</v>
      </c>
      <c r="C1022" s="52" t="s">
        <v>23398</v>
      </c>
      <c r="D1022" s="53" t="s">
        <v>23399</v>
      </c>
      <c r="E1022" s="54" t="s">
        <v>2855</v>
      </c>
      <c r="F1022" s="55">
        <v>2010</v>
      </c>
      <c r="G1022" s="56">
        <v>40179</v>
      </c>
    </row>
    <row r="1023" spans="1:7" ht="30" x14ac:dyDescent="0.25">
      <c r="A1023" s="60">
        <v>1020</v>
      </c>
      <c r="B1023" s="51">
        <v>4645020652</v>
      </c>
      <c r="C1023" s="52" t="s">
        <v>23400</v>
      </c>
      <c r="D1023" s="53" t="s">
        <v>23401</v>
      </c>
      <c r="E1023" s="54" t="s">
        <v>27</v>
      </c>
      <c r="F1023" s="55">
        <v>2010</v>
      </c>
      <c r="G1023" s="56">
        <v>40359</v>
      </c>
    </row>
    <row r="1024" spans="1:7" ht="30" x14ac:dyDescent="0.25">
      <c r="A1024" s="60">
        <v>1021</v>
      </c>
      <c r="B1024" s="51">
        <v>4645020656</v>
      </c>
      <c r="C1024" s="52" t="s">
        <v>23402</v>
      </c>
      <c r="D1024" s="53" t="s">
        <v>23403</v>
      </c>
      <c r="E1024" s="54" t="s">
        <v>8773</v>
      </c>
      <c r="F1024" s="55">
        <v>2010</v>
      </c>
      <c r="G1024" s="56">
        <v>40359</v>
      </c>
    </row>
    <row r="1025" spans="1:7" ht="30" x14ac:dyDescent="0.25">
      <c r="A1025" s="60">
        <v>1022</v>
      </c>
      <c r="B1025" s="51">
        <v>4645020665</v>
      </c>
      <c r="C1025" s="52" t="s">
        <v>23404</v>
      </c>
      <c r="D1025" s="53" t="s">
        <v>23405</v>
      </c>
      <c r="E1025" s="54" t="s">
        <v>8773</v>
      </c>
      <c r="F1025" s="55">
        <v>2010</v>
      </c>
      <c r="G1025" s="56">
        <v>40359</v>
      </c>
    </row>
    <row r="1026" spans="1:7" ht="30" x14ac:dyDescent="0.25">
      <c r="A1026" s="60">
        <v>1023</v>
      </c>
      <c r="B1026" s="51">
        <v>4645020666</v>
      </c>
      <c r="C1026" s="52" t="s">
        <v>23406</v>
      </c>
      <c r="D1026" s="53" t="s">
        <v>23407</v>
      </c>
      <c r="E1026" s="54" t="s">
        <v>23408</v>
      </c>
      <c r="F1026" s="55">
        <v>2010</v>
      </c>
      <c r="G1026" s="56">
        <v>40359</v>
      </c>
    </row>
    <row r="1027" spans="1:7" ht="30" x14ac:dyDescent="0.25">
      <c r="A1027" s="60">
        <v>1024</v>
      </c>
      <c r="B1027" s="51">
        <v>4645020671</v>
      </c>
      <c r="C1027" s="52" t="s">
        <v>23409</v>
      </c>
      <c r="D1027" s="53" t="s">
        <v>23410</v>
      </c>
      <c r="E1027" s="54" t="s">
        <v>135</v>
      </c>
      <c r="F1027" s="55">
        <v>2010</v>
      </c>
      <c r="G1027" s="56">
        <v>40359</v>
      </c>
    </row>
    <row r="1028" spans="1:7" ht="30" x14ac:dyDescent="0.25">
      <c r="A1028" s="60">
        <v>1025</v>
      </c>
      <c r="B1028" s="51">
        <v>4645020675</v>
      </c>
      <c r="C1028" s="52" t="s">
        <v>23411</v>
      </c>
      <c r="D1028" s="53" t="s">
        <v>23412</v>
      </c>
      <c r="E1028" s="54" t="s">
        <v>8773</v>
      </c>
      <c r="F1028" s="55">
        <v>2010</v>
      </c>
      <c r="G1028" s="56">
        <v>40359</v>
      </c>
    </row>
    <row r="1029" spans="1:7" ht="30" x14ac:dyDescent="0.25">
      <c r="A1029" s="60">
        <v>1026</v>
      </c>
      <c r="B1029" s="51">
        <v>4645020678</v>
      </c>
      <c r="C1029" s="52" t="s">
        <v>23413</v>
      </c>
      <c r="D1029" s="53" t="s">
        <v>23414</v>
      </c>
      <c r="E1029" s="54" t="s">
        <v>8773</v>
      </c>
      <c r="F1029" s="55">
        <v>2010</v>
      </c>
      <c r="G1029" s="56">
        <v>40359</v>
      </c>
    </row>
    <row r="1030" spans="1:7" ht="30" x14ac:dyDescent="0.25">
      <c r="A1030" s="60">
        <v>1027</v>
      </c>
      <c r="B1030" s="51">
        <v>4645020683</v>
      </c>
      <c r="C1030" s="52" t="s">
        <v>23415</v>
      </c>
      <c r="D1030" s="53" t="s">
        <v>23416</v>
      </c>
      <c r="E1030" s="54" t="s">
        <v>8773</v>
      </c>
      <c r="F1030" s="55">
        <v>2010</v>
      </c>
      <c r="G1030" s="56">
        <v>40359</v>
      </c>
    </row>
    <row r="1031" spans="1:7" ht="30" x14ac:dyDescent="0.25">
      <c r="A1031" s="60">
        <v>1028</v>
      </c>
      <c r="B1031" s="51">
        <v>4645020684</v>
      </c>
      <c r="C1031" s="52" t="s">
        <v>23417</v>
      </c>
      <c r="D1031" s="53" t="s">
        <v>23418</v>
      </c>
      <c r="E1031" s="54" t="s">
        <v>8773</v>
      </c>
      <c r="F1031" s="55">
        <v>2010</v>
      </c>
      <c r="G1031" s="56">
        <v>40359</v>
      </c>
    </row>
    <row r="1032" spans="1:7" ht="30" x14ac:dyDescent="0.25">
      <c r="A1032" s="60">
        <v>1029</v>
      </c>
      <c r="B1032" s="51">
        <v>4645020688</v>
      </c>
      <c r="C1032" s="52" t="s">
        <v>23419</v>
      </c>
      <c r="D1032" s="53" t="s">
        <v>23420</v>
      </c>
      <c r="E1032" s="54" t="s">
        <v>8773</v>
      </c>
      <c r="F1032" s="55">
        <v>2010</v>
      </c>
      <c r="G1032" s="56">
        <v>40359</v>
      </c>
    </row>
    <row r="1033" spans="1:7" ht="30" x14ac:dyDescent="0.25">
      <c r="A1033" s="60">
        <v>1030</v>
      </c>
      <c r="B1033" s="51">
        <v>4645020689</v>
      </c>
      <c r="C1033" s="52" t="s">
        <v>23421</v>
      </c>
      <c r="D1033" s="53" t="s">
        <v>23422</v>
      </c>
      <c r="E1033" s="54" t="s">
        <v>8773</v>
      </c>
      <c r="F1033" s="55">
        <v>2010</v>
      </c>
      <c r="G1033" s="56">
        <v>40359</v>
      </c>
    </row>
    <row r="1034" spans="1:7" ht="30" x14ac:dyDescent="0.25">
      <c r="A1034" s="60">
        <v>1031</v>
      </c>
      <c r="B1034" s="51">
        <v>4645020690</v>
      </c>
      <c r="C1034" s="52" t="s">
        <v>23423</v>
      </c>
      <c r="D1034" s="53" t="s">
        <v>23424</v>
      </c>
      <c r="E1034" s="54" t="s">
        <v>8773</v>
      </c>
      <c r="F1034" s="55">
        <v>2010</v>
      </c>
      <c r="G1034" s="56">
        <v>40359</v>
      </c>
    </row>
    <row r="1035" spans="1:7" ht="30" x14ac:dyDescent="0.25">
      <c r="A1035" s="60">
        <v>1032</v>
      </c>
      <c r="B1035" s="51">
        <v>4645020463</v>
      </c>
      <c r="C1035" s="52" t="s">
        <v>23425</v>
      </c>
      <c r="D1035" s="53" t="s">
        <v>23426</v>
      </c>
      <c r="E1035" s="54" t="s">
        <v>8773</v>
      </c>
      <c r="F1035" s="55">
        <v>2010</v>
      </c>
      <c r="G1035" s="56">
        <v>40359</v>
      </c>
    </row>
    <row r="1036" spans="1:7" ht="30" x14ac:dyDescent="0.25">
      <c r="A1036" s="60">
        <v>1033</v>
      </c>
      <c r="B1036" s="51">
        <v>4645020416</v>
      </c>
      <c r="C1036" s="52" t="s">
        <v>23427</v>
      </c>
      <c r="D1036" s="53" t="s">
        <v>23428</v>
      </c>
      <c r="E1036" s="54" t="s">
        <v>8773</v>
      </c>
      <c r="F1036" s="55">
        <v>2010</v>
      </c>
      <c r="G1036" s="56">
        <v>40359</v>
      </c>
    </row>
    <row r="1037" spans="1:7" ht="30" x14ac:dyDescent="0.25">
      <c r="A1037" s="60">
        <v>1034</v>
      </c>
      <c r="B1037" s="51">
        <v>4645020453</v>
      </c>
      <c r="C1037" s="52" t="s">
        <v>23429</v>
      </c>
      <c r="D1037" s="53" t="s">
        <v>23430</v>
      </c>
      <c r="E1037" s="54" t="s">
        <v>23349</v>
      </c>
      <c r="F1037" s="55">
        <v>2010</v>
      </c>
      <c r="G1037" s="56">
        <v>40359</v>
      </c>
    </row>
    <row r="1038" spans="1:7" ht="30" x14ac:dyDescent="0.25">
      <c r="A1038" s="60">
        <v>1035</v>
      </c>
      <c r="B1038" s="51">
        <v>4645020457</v>
      </c>
      <c r="C1038" s="52" t="s">
        <v>23431</v>
      </c>
      <c r="D1038" s="53" t="s">
        <v>23432</v>
      </c>
      <c r="E1038" s="54" t="s">
        <v>8773</v>
      </c>
      <c r="F1038" s="55">
        <v>2010</v>
      </c>
      <c r="G1038" s="56">
        <v>40359</v>
      </c>
    </row>
    <row r="1039" spans="1:7" ht="30" x14ac:dyDescent="0.25">
      <c r="A1039" s="60">
        <v>1036</v>
      </c>
      <c r="B1039" s="51">
        <v>4645020471</v>
      </c>
      <c r="C1039" s="52" t="s">
        <v>23433</v>
      </c>
      <c r="D1039" s="53" t="s">
        <v>23434</v>
      </c>
      <c r="E1039" s="54" t="s">
        <v>858</v>
      </c>
      <c r="F1039" s="55">
        <v>2010</v>
      </c>
      <c r="G1039" s="56">
        <v>40359</v>
      </c>
    </row>
    <row r="1040" spans="1:7" ht="30" x14ac:dyDescent="0.25">
      <c r="A1040" s="60">
        <v>1037</v>
      </c>
      <c r="B1040" s="51">
        <v>4645027479</v>
      </c>
      <c r="C1040" s="52" t="s">
        <v>23435</v>
      </c>
      <c r="D1040" s="53" t="s">
        <v>23436</v>
      </c>
      <c r="E1040" s="54" t="s">
        <v>2367</v>
      </c>
      <c r="F1040" s="55">
        <v>2010</v>
      </c>
      <c r="G1040" s="56">
        <v>40359</v>
      </c>
    </row>
    <row r="1041" spans="1:7" ht="30" x14ac:dyDescent="0.25">
      <c r="A1041" s="60">
        <v>1038</v>
      </c>
      <c r="B1041" s="51">
        <v>4645027480</v>
      </c>
      <c r="C1041" s="52" t="s">
        <v>23435</v>
      </c>
      <c r="D1041" s="53" t="s">
        <v>23437</v>
      </c>
      <c r="E1041" s="54" t="s">
        <v>234</v>
      </c>
      <c r="F1041" s="55">
        <v>2010</v>
      </c>
      <c r="G1041" s="56">
        <v>40510</v>
      </c>
    </row>
    <row r="1042" spans="1:7" ht="30" x14ac:dyDescent="0.25">
      <c r="A1042" s="60">
        <v>1039</v>
      </c>
      <c r="B1042" s="51">
        <v>4645027485</v>
      </c>
      <c r="C1042" s="52" t="s">
        <v>23438</v>
      </c>
      <c r="D1042" s="53" t="s">
        <v>23439</v>
      </c>
      <c r="E1042" s="54" t="s">
        <v>2367</v>
      </c>
      <c r="F1042" s="55">
        <v>2010</v>
      </c>
      <c r="G1042" s="56">
        <v>40390</v>
      </c>
    </row>
    <row r="1043" spans="1:7" ht="30" x14ac:dyDescent="0.25">
      <c r="A1043" s="60">
        <v>1040</v>
      </c>
      <c r="B1043" s="51">
        <v>4645027487</v>
      </c>
      <c r="C1043" s="52" t="s">
        <v>23440</v>
      </c>
      <c r="D1043" s="53" t="s">
        <v>23441</v>
      </c>
      <c r="E1043" s="54" t="s">
        <v>2367</v>
      </c>
      <c r="F1043" s="55">
        <v>2010</v>
      </c>
      <c r="G1043" s="56">
        <v>40390</v>
      </c>
    </row>
    <row r="1044" spans="1:7" ht="30" x14ac:dyDescent="0.25">
      <c r="A1044" s="60">
        <v>1041</v>
      </c>
      <c r="B1044" s="51">
        <v>4645026375</v>
      </c>
      <c r="C1044" s="52" t="s">
        <v>23442</v>
      </c>
      <c r="D1044" s="53" t="s">
        <v>23443</v>
      </c>
      <c r="E1044" s="54" t="s">
        <v>2342</v>
      </c>
      <c r="F1044" s="55">
        <v>2010</v>
      </c>
      <c r="G1044" s="56">
        <v>40359</v>
      </c>
    </row>
    <row r="1045" spans="1:7" ht="30" x14ac:dyDescent="0.25">
      <c r="A1045" s="60">
        <v>1042</v>
      </c>
      <c r="B1045" s="51">
        <v>4645026380</v>
      </c>
      <c r="C1045" s="52" t="s">
        <v>23444</v>
      </c>
      <c r="D1045" s="53" t="s">
        <v>23445</v>
      </c>
      <c r="E1045" s="54" t="s">
        <v>2342</v>
      </c>
      <c r="F1045" s="55">
        <v>2010</v>
      </c>
      <c r="G1045" s="56">
        <v>40359</v>
      </c>
    </row>
    <row r="1046" spans="1:7" ht="30" x14ac:dyDescent="0.25">
      <c r="A1046" s="60">
        <v>1043</v>
      </c>
      <c r="B1046" s="51">
        <v>4645037058</v>
      </c>
      <c r="C1046" s="52" t="s">
        <v>23446</v>
      </c>
      <c r="D1046" s="53" t="s">
        <v>23447</v>
      </c>
      <c r="E1046" s="54" t="s">
        <v>8773</v>
      </c>
      <c r="F1046" s="55">
        <v>2010</v>
      </c>
      <c r="G1046" s="56">
        <v>40359</v>
      </c>
    </row>
    <row r="1047" spans="1:7" ht="30" x14ac:dyDescent="0.25">
      <c r="A1047" s="60">
        <v>1044</v>
      </c>
      <c r="B1047" s="51">
        <v>4645037091</v>
      </c>
      <c r="C1047" s="52" t="s">
        <v>23448</v>
      </c>
      <c r="D1047" s="53" t="s">
        <v>23449</v>
      </c>
      <c r="E1047" s="54" t="s">
        <v>8928</v>
      </c>
      <c r="F1047" s="55">
        <v>2010</v>
      </c>
      <c r="G1047" s="56">
        <v>40359</v>
      </c>
    </row>
    <row r="1048" spans="1:7" ht="30" x14ac:dyDescent="0.25">
      <c r="A1048" s="60">
        <v>1045</v>
      </c>
      <c r="B1048" s="51">
        <v>4645037104</v>
      </c>
      <c r="C1048" s="52" t="s">
        <v>23450</v>
      </c>
      <c r="D1048" s="53" t="s">
        <v>23451</v>
      </c>
      <c r="E1048" s="54" t="s">
        <v>8773</v>
      </c>
      <c r="F1048" s="55">
        <v>2010</v>
      </c>
      <c r="G1048" s="56">
        <v>40359</v>
      </c>
    </row>
    <row r="1049" spans="1:7" ht="30" x14ac:dyDescent="0.25">
      <c r="A1049" s="60">
        <v>1046</v>
      </c>
      <c r="B1049" s="51">
        <v>4645037115</v>
      </c>
      <c r="C1049" s="52" t="s">
        <v>23452</v>
      </c>
      <c r="D1049" s="53" t="s">
        <v>23453</v>
      </c>
      <c r="E1049" s="54" t="s">
        <v>8773</v>
      </c>
      <c r="F1049" s="55">
        <v>2010</v>
      </c>
      <c r="G1049" s="56">
        <v>40359</v>
      </c>
    </row>
    <row r="1050" spans="1:7" ht="30" x14ac:dyDescent="0.25">
      <c r="A1050" s="60">
        <v>1047</v>
      </c>
      <c r="B1050" s="51">
        <v>4645037059</v>
      </c>
      <c r="C1050" s="52" t="s">
        <v>23454</v>
      </c>
      <c r="D1050" s="53" t="s">
        <v>23455</v>
      </c>
      <c r="E1050" s="54" t="s">
        <v>8773</v>
      </c>
      <c r="F1050" s="55">
        <v>2010</v>
      </c>
      <c r="G1050" s="56">
        <v>40359</v>
      </c>
    </row>
    <row r="1051" spans="1:7" ht="30" x14ac:dyDescent="0.25">
      <c r="A1051" s="60">
        <v>1048</v>
      </c>
      <c r="B1051" s="51">
        <v>4645037060</v>
      </c>
      <c r="C1051" s="52" t="s">
        <v>23456</v>
      </c>
      <c r="D1051" s="53" t="s">
        <v>23457</v>
      </c>
      <c r="E1051" s="54" t="s">
        <v>8773</v>
      </c>
      <c r="F1051" s="55">
        <v>2010</v>
      </c>
      <c r="G1051" s="56">
        <v>40359</v>
      </c>
    </row>
    <row r="1052" spans="1:7" ht="30" x14ac:dyDescent="0.25">
      <c r="A1052" s="60">
        <v>1049</v>
      </c>
      <c r="B1052" s="51">
        <v>4645037062</v>
      </c>
      <c r="C1052" s="52" t="s">
        <v>23458</v>
      </c>
      <c r="D1052" s="53" t="s">
        <v>23459</v>
      </c>
      <c r="E1052" s="54" t="s">
        <v>8773</v>
      </c>
      <c r="F1052" s="55">
        <v>2010</v>
      </c>
      <c r="G1052" s="56">
        <v>40359</v>
      </c>
    </row>
    <row r="1053" spans="1:7" ht="30" x14ac:dyDescent="0.25">
      <c r="A1053" s="60">
        <v>1050</v>
      </c>
      <c r="B1053" s="51">
        <v>4645037063</v>
      </c>
      <c r="C1053" s="52" t="s">
        <v>23460</v>
      </c>
      <c r="D1053" s="53" t="s">
        <v>23461</v>
      </c>
      <c r="E1053" s="54" t="s">
        <v>8773</v>
      </c>
      <c r="F1053" s="55">
        <v>2010</v>
      </c>
      <c r="G1053" s="56">
        <v>40359</v>
      </c>
    </row>
    <row r="1054" spans="1:7" ht="30" x14ac:dyDescent="0.25">
      <c r="A1054" s="60">
        <v>1051</v>
      </c>
      <c r="B1054" s="51">
        <v>4645037064</v>
      </c>
      <c r="C1054" s="52" t="s">
        <v>23462</v>
      </c>
      <c r="D1054" s="53" t="s">
        <v>23463</v>
      </c>
      <c r="E1054" s="54" t="s">
        <v>8773</v>
      </c>
      <c r="F1054" s="55">
        <v>2010</v>
      </c>
      <c r="G1054" s="56">
        <v>40359</v>
      </c>
    </row>
    <row r="1055" spans="1:7" ht="30" x14ac:dyDescent="0.25">
      <c r="A1055" s="60">
        <v>1052</v>
      </c>
      <c r="B1055" s="51">
        <v>4645037065</v>
      </c>
      <c r="C1055" s="52" t="s">
        <v>23464</v>
      </c>
      <c r="D1055" s="53" t="s">
        <v>23465</v>
      </c>
      <c r="E1055" s="54" t="s">
        <v>8773</v>
      </c>
      <c r="F1055" s="55">
        <v>2010</v>
      </c>
      <c r="G1055" s="56">
        <v>40359</v>
      </c>
    </row>
    <row r="1056" spans="1:7" ht="30" x14ac:dyDescent="0.25">
      <c r="A1056" s="60">
        <v>1053</v>
      </c>
      <c r="B1056" s="51">
        <v>4645037067</v>
      </c>
      <c r="C1056" s="52" t="s">
        <v>23466</v>
      </c>
      <c r="D1056" s="53" t="s">
        <v>23467</v>
      </c>
      <c r="E1056" s="54" t="s">
        <v>8773</v>
      </c>
      <c r="F1056" s="55">
        <v>2010</v>
      </c>
      <c r="G1056" s="56">
        <v>40359</v>
      </c>
    </row>
    <row r="1057" spans="1:7" ht="30" x14ac:dyDescent="0.25">
      <c r="A1057" s="60">
        <v>1054</v>
      </c>
      <c r="B1057" s="51">
        <v>4645037074</v>
      </c>
      <c r="C1057" s="52" t="s">
        <v>23468</v>
      </c>
      <c r="D1057" s="53" t="s">
        <v>23469</v>
      </c>
      <c r="E1057" s="54" t="s">
        <v>8773</v>
      </c>
      <c r="F1057" s="55">
        <v>2010</v>
      </c>
      <c r="G1057" s="56">
        <v>40359</v>
      </c>
    </row>
    <row r="1058" spans="1:7" ht="30" x14ac:dyDescent="0.25">
      <c r="A1058" s="60">
        <v>1055</v>
      </c>
      <c r="B1058" s="51">
        <v>4645037089</v>
      </c>
      <c r="C1058" s="52" t="s">
        <v>23470</v>
      </c>
      <c r="D1058" s="53" t="s">
        <v>23471</v>
      </c>
      <c r="E1058" s="54" t="s">
        <v>8773</v>
      </c>
      <c r="F1058" s="55">
        <v>2010</v>
      </c>
      <c r="G1058" s="56">
        <v>40359</v>
      </c>
    </row>
    <row r="1059" spans="1:7" ht="30" x14ac:dyDescent="0.25">
      <c r="A1059" s="60">
        <v>1056</v>
      </c>
      <c r="B1059" s="51">
        <v>4645037092</v>
      </c>
      <c r="C1059" s="52" t="s">
        <v>23472</v>
      </c>
      <c r="D1059" s="53" t="s">
        <v>23473</v>
      </c>
      <c r="E1059" s="54" t="s">
        <v>8773</v>
      </c>
      <c r="F1059" s="55">
        <v>2010</v>
      </c>
      <c r="G1059" s="56">
        <v>40359</v>
      </c>
    </row>
    <row r="1060" spans="1:7" ht="30" x14ac:dyDescent="0.25">
      <c r="A1060" s="60">
        <v>1057</v>
      </c>
      <c r="B1060" s="51">
        <v>4645037095</v>
      </c>
      <c r="C1060" s="52" t="s">
        <v>23474</v>
      </c>
      <c r="D1060" s="53" t="s">
        <v>23475</v>
      </c>
      <c r="E1060" s="54" t="s">
        <v>8773</v>
      </c>
      <c r="F1060" s="55">
        <v>2010</v>
      </c>
      <c r="G1060" s="56">
        <v>40359</v>
      </c>
    </row>
    <row r="1061" spans="1:7" ht="30" x14ac:dyDescent="0.25">
      <c r="A1061" s="60">
        <v>1058</v>
      </c>
      <c r="B1061" s="51">
        <v>4645037097</v>
      </c>
      <c r="C1061" s="52" t="s">
        <v>23476</v>
      </c>
      <c r="D1061" s="53" t="s">
        <v>23477</v>
      </c>
      <c r="E1061" s="54" t="s">
        <v>8773</v>
      </c>
      <c r="F1061" s="55">
        <v>2010</v>
      </c>
      <c r="G1061" s="56">
        <v>40359</v>
      </c>
    </row>
    <row r="1062" spans="1:7" ht="30" x14ac:dyDescent="0.25">
      <c r="A1062" s="60">
        <v>1059</v>
      </c>
      <c r="B1062" s="51">
        <v>4645037103</v>
      </c>
      <c r="C1062" s="52" t="s">
        <v>23478</v>
      </c>
      <c r="D1062" s="53" t="s">
        <v>23479</v>
      </c>
      <c r="E1062" s="54" t="s">
        <v>8773</v>
      </c>
      <c r="F1062" s="55">
        <v>2010</v>
      </c>
      <c r="G1062" s="56">
        <v>40359</v>
      </c>
    </row>
    <row r="1063" spans="1:7" ht="30" x14ac:dyDescent="0.25">
      <c r="A1063" s="60">
        <v>1060</v>
      </c>
      <c r="B1063" s="51">
        <v>4645037107</v>
      </c>
      <c r="C1063" s="52" t="s">
        <v>23480</v>
      </c>
      <c r="D1063" s="53" t="s">
        <v>23481</v>
      </c>
      <c r="E1063" s="54" t="s">
        <v>8773</v>
      </c>
      <c r="F1063" s="55">
        <v>2010</v>
      </c>
      <c r="G1063" s="56">
        <v>40359</v>
      </c>
    </row>
    <row r="1064" spans="1:7" ht="30" x14ac:dyDescent="0.25">
      <c r="A1064" s="60">
        <v>1061</v>
      </c>
      <c r="B1064" s="51">
        <v>4645037108</v>
      </c>
      <c r="C1064" s="52" t="s">
        <v>23482</v>
      </c>
      <c r="D1064" s="53" t="s">
        <v>23483</v>
      </c>
      <c r="E1064" s="54" t="s">
        <v>8928</v>
      </c>
      <c r="F1064" s="55">
        <v>2010</v>
      </c>
      <c r="G1064" s="56">
        <v>40359</v>
      </c>
    </row>
    <row r="1065" spans="1:7" ht="30" x14ac:dyDescent="0.25">
      <c r="A1065" s="60">
        <v>1062</v>
      </c>
      <c r="B1065" s="51">
        <v>4645037112</v>
      </c>
      <c r="C1065" s="52" t="s">
        <v>23484</v>
      </c>
      <c r="D1065" s="53" t="s">
        <v>23485</v>
      </c>
      <c r="E1065" s="54" t="s">
        <v>8773</v>
      </c>
      <c r="F1065" s="55">
        <v>2010</v>
      </c>
      <c r="G1065" s="56">
        <v>40359</v>
      </c>
    </row>
    <row r="1066" spans="1:7" ht="30" x14ac:dyDescent="0.25">
      <c r="A1066" s="60">
        <v>1063</v>
      </c>
      <c r="B1066" s="51">
        <v>4645013922</v>
      </c>
      <c r="C1066" s="52" t="s">
        <v>23486</v>
      </c>
      <c r="D1066" s="53" t="s">
        <v>23487</v>
      </c>
      <c r="E1066" s="54" t="s">
        <v>11783</v>
      </c>
      <c r="F1066" s="55">
        <v>2010</v>
      </c>
      <c r="G1066" s="56">
        <v>40359</v>
      </c>
    </row>
    <row r="1067" spans="1:7" ht="30" x14ac:dyDescent="0.25">
      <c r="A1067" s="60">
        <v>1064</v>
      </c>
      <c r="B1067" s="51">
        <v>4645013933</v>
      </c>
      <c r="C1067" s="52" t="s">
        <v>23488</v>
      </c>
      <c r="D1067" s="53" t="s">
        <v>23489</v>
      </c>
      <c r="E1067" s="54" t="s">
        <v>234</v>
      </c>
      <c r="F1067" s="55">
        <v>2010</v>
      </c>
      <c r="G1067" s="56">
        <v>40359</v>
      </c>
    </row>
    <row r="1068" spans="1:7" ht="30" x14ac:dyDescent="0.25">
      <c r="A1068" s="60">
        <v>1065</v>
      </c>
      <c r="B1068" s="51">
        <v>4645027559</v>
      </c>
      <c r="C1068" s="52" t="s">
        <v>23490</v>
      </c>
      <c r="D1068" s="53" t="s">
        <v>23491</v>
      </c>
      <c r="E1068" s="54" t="s">
        <v>8773</v>
      </c>
      <c r="F1068" s="55">
        <v>2010</v>
      </c>
      <c r="G1068" s="56">
        <v>40359</v>
      </c>
    </row>
    <row r="1069" spans="1:7" ht="30" x14ac:dyDescent="0.25">
      <c r="A1069" s="60">
        <v>1066</v>
      </c>
      <c r="B1069" s="51">
        <v>4645027581</v>
      </c>
      <c r="C1069" s="52" t="s">
        <v>23492</v>
      </c>
      <c r="D1069" s="53" t="s">
        <v>23493</v>
      </c>
      <c r="E1069" s="54" t="s">
        <v>8773</v>
      </c>
      <c r="F1069" s="55">
        <v>2010</v>
      </c>
      <c r="G1069" s="56">
        <v>40359</v>
      </c>
    </row>
    <row r="1070" spans="1:7" ht="30" x14ac:dyDescent="0.25">
      <c r="A1070" s="60">
        <v>1067</v>
      </c>
      <c r="B1070" s="51">
        <v>4645027592</v>
      </c>
      <c r="C1070" s="52" t="s">
        <v>23494</v>
      </c>
      <c r="D1070" s="53" t="s">
        <v>23495</v>
      </c>
      <c r="E1070" s="54" t="s">
        <v>8773</v>
      </c>
      <c r="F1070" s="55">
        <v>2010</v>
      </c>
      <c r="G1070" s="56">
        <v>40359</v>
      </c>
    </row>
    <row r="1071" spans="1:7" ht="30" x14ac:dyDescent="0.25">
      <c r="A1071" s="60">
        <v>1068</v>
      </c>
      <c r="B1071" s="51">
        <v>4645027603</v>
      </c>
      <c r="C1071" s="52" t="s">
        <v>23496</v>
      </c>
      <c r="D1071" s="53" t="s">
        <v>23497</v>
      </c>
      <c r="E1071" s="54" t="s">
        <v>8773</v>
      </c>
      <c r="F1071" s="55">
        <v>2010</v>
      </c>
      <c r="G1071" s="56">
        <v>40359</v>
      </c>
    </row>
    <row r="1072" spans="1:7" ht="30" x14ac:dyDescent="0.25">
      <c r="A1072" s="60">
        <v>1069</v>
      </c>
      <c r="B1072" s="51">
        <v>4645027614</v>
      </c>
      <c r="C1072" s="52" t="s">
        <v>23498</v>
      </c>
      <c r="D1072" s="53" t="s">
        <v>23499</v>
      </c>
      <c r="E1072" s="54" t="s">
        <v>8773</v>
      </c>
      <c r="F1072" s="55">
        <v>2010</v>
      </c>
      <c r="G1072" s="56">
        <v>40359</v>
      </c>
    </row>
    <row r="1073" spans="1:7" ht="30" x14ac:dyDescent="0.25">
      <c r="A1073" s="60">
        <v>1070</v>
      </c>
      <c r="B1073" s="51">
        <v>4645027616</v>
      </c>
      <c r="C1073" s="52" t="s">
        <v>23500</v>
      </c>
      <c r="D1073" s="53" t="s">
        <v>23501</v>
      </c>
      <c r="E1073" s="54" t="s">
        <v>8773</v>
      </c>
      <c r="F1073" s="55">
        <v>2010</v>
      </c>
      <c r="G1073" s="56">
        <v>40359</v>
      </c>
    </row>
    <row r="1074" spans="1:7" ht="30" x14ac:dyDescent="0.25">
      <c r="A1074" s="60">
        <v>1071</v>
      </c>
      <c r="B1074" s="51">
        <v>4645027561</v>
      </c>
      <c r="C1074" s="52" t="s">
        <v>23502</v>
      </c>
      <c r="D1074" s="53" t="s">
        <v>23503</v>
      </c>
      <c r="E1074" s="54" t="s">
        <v>8773</v>
      </c>
      <c r="F1074" s="55">
        <v>2010</v>
      </c>
      <c r="G1074" s="56">
        <v>40359</v>
      </c>
    </row>
    <row r="1075" spans="1:7" ht="30" x14ac:dyDescent="0.25">
      <c r="A1075" s="60">
        <v>1072</v>
      </c>
      <c r="B1075" s="51">
        <v>4645027563</v>
      </c>
      <c r="C1075" s="52" t="s">
        <v>23504</v>
      </c>
      <c r="D1075" s="53" t="s">
        <v>23505</v>
      </c>
      <c r="E1075" s="54" t="s">
        <v>8773</v>
      </c>
      <c r="F1075" s="55">
        <v>2010</v>
      </c>
      <c r="G1075" s="56">
        <v>40359</v>
      </c>
    </row>
    <row r="1076" spans="1:7" ht="30" x14ac:dyDescent="0.25">
      <c r="A1076" s="60">
        <v>1073</v>
      </c>
      <c r="B1076" s="51">
        <v>4645027567</v>
      </c>
      <c r="C1076" s="52" t="s">
        <v>23506</v>
      </c>
      <c r="D1076" s="53" t="s">
        <v>23507</v>
      </c>
      <c r="E1076" s="54" t="s">
        <v>8773</v>
      </c>
      <c r="F1076" s="55">
        <v>2010</v>
      </c>
      <c r="G1076" s="56">
        <v>40359</v>
      </c>
    </row>
    <row r="1077" spans="1:7" ht="30" x14ac:dyDescent="0.25">
      <c r="A1077" s="60">
        <v>1074</v>
      </c>
      <c r="B1077" s="51">
        <v>4645027569</v>
      </c>
      <c r="C1077" s="52" t="s">
        <v>23508</v>
      </c>
      <c r="D1077" s="53" t="s">
        <v>23509</v>
      </c>
      <c r="E1077" s="54" t="s">
        <v>8773</v>
      </c>
      <c r="F1077" s="55">
        <v>2010</v>
      </c>
      <c r="G1077" s="56">
        <v>40359</v>
      </c>
    </row>
    <row r="1078" spans="1:7" ht="30" x14ac:dyDescent="0.25">
      <c r="A1078" s="60">
        <v>1075</v>
      </c>
      <c r="B1078" s="51">
        <v>4645027571</v>
      </c>
      <c r="C1078" s="52" t="s">
        <v>23510</v>
      </c>
      <c r="D1078" s="53" t="s">
        <v>23511</v>
      </c>
      <c r="E1078" s="54" t="s">
        <v>8773</v>
      </c>
      <c r="F1078" s="55">
        <v>2010</v>
      </c>
      <c r="G1078" s="56">
        <v>40359</v>
      </c>
    </row>
    <row r="1079" spans="1:7" ht="30" x14ac:dyDescent="0.25">
      <c r="A1079" s="60">
        <v>1076</v>
      </c>
      <c r="B1079" s="51">
        <v>4645027572</v>
      </c>
      <c r="C1079" s="52" t="s">
        <v>23512</v>
      </c>
      <c r="D1079" s="53" t="s">
        <v>23513</v>
      </c>
      <c r="E1079" s="54" t="s">
        <v>11886</v>
      </c>
      <c r="F1079" s="55">
        <v>2010</v>
      </c>
      <c r="G1079" s="56">
        <v>40359</v>
      </c>
    </row>
    <row r="1080" spans="1:7" ht="30" x14ac:dyDescent="0.25">
      <c r="A1080" s="60">
        <v>1077</v>
      </c>
      <c r="B1080" s="51">
        <v>4645027573</v>
      </c>
      <c r="C1080" s="52" t="s">
        <v>23514</v>
      </c>
      <c r="D1080" s="53" t="s">
        <v>23515</v>
      </c>
      <c r="E1080" s="54" t="s">
        <v>8773</v>
      </c>
      <c r="F1080" s="55">
        <v>2010</v>
      </c>
      <c r="G1080" s="56">
        <v>40359</v>
      </c>
    </row>
    <row r="1081" spans="1:7" ht="30" x14ac:dyDescent="0.25">
      <c r="A1081" s="60">
        <v>1078</v>
      </c>
      <c r="B1081" s="51">
        <v>4645027574</v>
      </c>
      <c r="C1081" s="52" t="s">
        <v>23516</v>
      </c>
      <c r="D1081" s="53" t="s">
        <v>23517</v>
      </c>
      <c r="E1081" s="54" t="s">
        <v>8773</v>
      </c>
      <c r="F1081" s="55">
        <v>2010</v>
      </c>
      <c r="G1081" s="56">
        <v>40359</v>
      </c>
    </row>
    <row r="1082" spans="1:7" ht="30" x14ac:dyDescent="0.25">
      <c r="A1082" s="60">
        <v>1079</v>
      </c>
      <c r="B1082" s="51">
        <v>4645027576</v>
      </c>
      <c r="C1082" s="52" t="s">
        <v>23518</v>
      </c>
      <c r="D1082" s="53" t="s">
        <v>23519</v>
      </c>
      <c r="E1082" s="54" t="s">
        <v>8773</v>
      </c>
      <c r="F1082" s="55">
        <v>2010</v>
      </c>
      <c r="G1082" s="56">
        <v>40359</v>
      </c>
    </row>
    <row r="1083" spans="1:7" ht="30" x14ac:dyDescent="0.25">
      <c r="A1083" s="60">
        <v>1080</v>
      </c>
      <c r="B1083" s="51">
        <v>4645027578</v>
      </c>
      <c r="C1083" s="52" t="s">
        <v>23520</v>
      </c>
      <c r="D1083" s="53" t="s">
        <v>23521</v>
      </c>
      <c r="E1083" s="54" t="s">
        <v>8773</v>
      </c>
      <c r="F1083" s="55">
        <v>2010</v>
      </c>
      <c r="G1083" s="56">
        <v>40359</v>
      </c>
    </row>
    <row r="1084" spans="1:7" ht="30" x14ac:dyDescent="0.25">
      <c r="A1084" s="60">
        <v>1081</v>
      </c>
      <c r="B1084" s="51">
        <v>4645027579</v>
      </c>
      <c r="C1084" s="52" t="s">
        <v>23522</v>
      </c>
      <c r="D1084" s="53" t="s">
        <v>23523</v>
      </c>
      <c r="E1084" s="54" t="s">
        <v>8773</v>
      </c>
      <c r="F1084" s="55">
        <v>2010</v>
      </c>
      <c r="G1084" s="56">
        <v>40359</v>
      </c>
    </row>
    <row r="1085" spans="1:7" ht="30" x14ac:dyDescent="0.25">
      <c r="A1085" s="60">
        <v>1082</v>
      </c>
      <c r="B1085" s="51">
        <v>4645027582</v>
      </c>
      <c r="C1085" s="52" t="s">
        <v>23524</v>
      </c>
      <c r="D1085" s="53" t="s">
        <v>23525</v>
      </c>
      <c r="E1085" s="54" t="s">
        <v>12067</v>
      </c>
      <c r="F1085" s="55">
        <v>2010</v>
      </c>
      <c r="G1085" s="56">
        <v>40359</v>
      </c>
    </row>
    <row r="1086" spans="1:7" ht="30" x14ac:dyDescent="0.25">
      <c r="A1086" s="60">
        <v>1083</v>
      </c>
      <c r="B1086" s="51">
        <v>4645027585</v>
      </c>
      <c r="C1086" s="52" t="s">
        <v>23526</v>
      </c>
      <c r="D1086" s="53" t="s">
        <v>23527</v>
      </c>
      <c r="E1086" s="54" t="s">
        <v>2447</v>
      </c>
      <c r="F1086" s="55">
        <v>2010</v>
      </c>
      <c r="G1086" s="56">
        <v>40359</v>
      </c>
    </row>
    <row r="1087" spans="1:7" ht="30" x14ac:dyDescent="0.25">
      <c r="A1087" s="60">
        <v>1084</v>
      </c>
      <c r="B1087" s="51">
        <v>4645027587</v>
      </c>
      <c r="C1087" s="52" t="s">
        <v>23528</v>
      </c>
      <c r="D1087" s="53" t="s">
        <v>23529</v>
      </c>
      <c r="E1087" s="54" t="s">
        <v>8773</v>
      </c>
      <c r="F1087" s="55">
        <v>2010</v>
      </c>
      <c r="G1087" s="56">
        <v>40359</v>
      </c>
    </row>
    <row r="1088" spans="1:7" ht="30" x14ac:dyDescent="0.25">
      <c r="A1088" s="60">
        <v>1085</v>
      </c>
      <c r="B1088" s="51">
        <v>4645027589</v>
      </c>
      <c r="C1088" s="52" t="s">
        <v>23530</v>
      </c>
      <c r="D1088" s="53" t="s">
        <v>23531</v>
      </c>
      <c r="E1088" s="54" t="s">
        <v>11783</v>
      </c>
      <c r="F1088" s="55">
        <v>2010</v>
      </c>
      <c r="G1088" s="56">
        <v>40359</v>
      </c>
    </row>
    <row r="1089" spans="1:7" ht="30" x14ac:dyDescent="0.25">
      <c r="A1089" s="60">
        <v>1086</v>
      </c>
      <c r="B1089" s="51">
        <v>4645027594</v>
      </c>
      <c r="C1089" s="52" t="s">
        <v>23532</v>
      </c>
      <c r="D1089" s="53" t="s">
        <v>23533</v>
      </c>
      <c r="E1089" s="54" t="s">
        <v>8773</v>
      </c>
      <c r="F1089" s="55">
        <v>2010</v>
      </c>
      <c r="G1089" s="56">
        <v>40359</v>
      </c>
    </row>
    <row r="1090" spans="1:7" ht="30" x14ac:dyDescent="0.25">
      <c r="A1090" s="60">
        <v>1087</v>
      </c>
      <c r="B1090" s="51">
        <v>4645027595</v>
      </c>
      <c r="C1090" s="52" t="s">
        <v>23534</v>
      </c>
      <c r="D1090" s="53" t="s">
        <v>23535</v>
      </c>
      <c r="E1090" s="54" t="s">
        <v>8928</v>
      </c>
      <c r="F1090" s="55">
        <v>2010</v>
      </c>
      <c r="G1090" s="56">
        <v>40359</v>
      </c>
    </row>
    <row r="1091" spans="1:7" ht="30" x14ac:dyDescent="0.25">
      <c r="A1091" s="60">
        <v>1088</v>
      </c>
      <c r="B1091" s="51">
        <v>4645027597</v>
      </c>
      <c r="C1091" s="52" t="s">
        <v>23536</v>
      </c>
      <c r="D1091" s="53" t="s">
        <v>23537</v>
      </c>
      <c r="E1091" s="54" t="s">
        <v>8773</v>
      </c>
      <c r="F1091" s="55">
        <v>2010</v>
      </c>
      <c r="G1091" s="56">
        <v>40359</v>
      </c>
    </row>
    <row r="1092" spans="1:7" ht="30" x14ac:dyDescent="0.25">
      <c r="A1092" s="60">
        <v>1089</v>
      </c>
      <c r="B1092" s="51">
        <v>4645027598</v>
      </c>
      <c r="C1092" s="52" t="s">
        <v>23538</v>
      </c>
      <c r="D1092" s="53" t="s">
        <v>23539</v>
      </c>
      <c r="E1092" s="54" t="s">
        <v>8773</v>
      </c>
      <c r="F1092" s="55">
        <v>2010</v>
      </c>
      <c r="G1092" s="56">
        <v>40359</v>
      </c>
    </row>
    <row r="1093" spans="1:7" ht="30" x14ac:dyDescent="0.25">
      <c r="A1093" s="60">
        <v>1090</v>
      </c>
      <c r="B1093" s="51">
        <v>4645027599</v>
      </c>
      <c r="C1093" s="52" t="s">
        <v>23540</v>
      </c>
      <c r="D1093" s="53" t="s">
        <v>23541</v>
      </c>
      <c r="E1093" s="54" t="s">
        <v>8773</v>
      </c>
      <c r="F1093" s="55">
        <v>2010</v>
      </c>
      <c r="G1093" s="56">
        <v>40359</v>
      </c>
    </row>
    <row r="1094" spans="1:7" ht="30" x14ac:dyDescent="0.25">
      <c r="A1094" s="60">
        <v>1091</v>
      </c>
      <c r="B1094" s="51">
        <v>4645027602</v>
      </c>
      <c r="C1094" s="52" t="s">
        <v>23542</v>
      </c>
      <c r="D1094" s="53" t="s">
        <v>23543</v>
      </c>
      <c r="E1094" s="54" t="s">
        <v>8773</v>
      </c>
      <c r="F1094" s="55">
        <v>2010</v>
      </c>
      <c r="G1094" s="56">
        <v>40359</v>
      </c>
    </row>
    <row r="1095" spans="1:7" ht="30" x14ac:dyDescent="0.25">
      <c r="A1095" s="60">
        <v>1092</v>
      </c>
      <c r="B1095" s="51">
        <v>4645027604</v>
      </c>
      <c r="C1095" s="52" t="s">
        <v>23544</v>
      </c>
      <c r="D1095" s="53" t="s">
        <v>23545</v>
      </c>
      <c r="E1095" s="54" t="s">
        <v>8773</v>
      </c>
      <c r="F1095" s="55">
        <v>2010</v>
      </c>
      <c r="G1095" s="56">
        <v>40359</v>
      </c>
    </row>
    <row r="1096" spans="1:7" ht="30" x14ac:dyDescent="0.25">
      <c r="A1096" s="60">
        <v>1093</v>
      </c>
      <c r="B1096" s="51">
        <v>4645027605</v>
      </c>
      <c r="C1096" s="52" t="s">
        <v>23546</v>
      </c>
      <c r="D1096" s="53" t="s">
        <v>23547</v>
      </c>
      <c r="E1096" s="54" t="s">
        <v>8773</v>
      </c>
      <c r="F1096" s="55">
        <v>2010</v>
      </c>
      <c r="G1096" s="56">
        <v>40359</v>
      </c>
    </row>
    <row r="1097" spans="1:7" ht="30" x14ac:dyDescent="0.25">
      <c r="A1097" s="60">
        <v>1094</v>
      </c>
      <c r="B1097" s="51">
        <v>4645027607</v>
      </c>
      <c r="C1097" s="52" t="s">
        <v>23548</v>
      </c>
      <c r="D1097" s="53" t="s">
        <v>23549</v>
      </c>
      <c r="E1097" s="54" t="s">
        <v>8773</v>
      </c>
      <c r="F1097" s="55">
        <v>2010</v>
      </c>
      <c r="G1097" s="56">
        <v>40359</v>
      </c>
    </row>
    <row r="1098" spans="1:7" ht="30" x14ac:dyDescent="0.25">
      <c r="A1098" s="60">
        <v>1095</v>
      </c>
      <c r="B1098" s="51">
        <v>4645027609</v>
      </c>
      <c r="C1098" s="52" t="s">
        <v>23550</v>
      </c>
      <c r="D1098" s="53" t="s">
        <v>23551</v>
      </c>
      <c r="E1098" s="54" t="s">
        <v>8773</v>
      </c>
      <c r="F1098" s="55">
        <v>2010</v>
      </c>
      <c r="G1098" s="56">
        <v>40359</v>
      </c>
    </row>
    <row r="1099" spans="1:7" ht="30" x14ac:dyDescent="0.25">
      <c r="A1099" s="60">
        <v>1096</v>
      </c>
      <c r="B1099" s="51">
        <v>4645027611</v>
      </c>
      <c r="C1099" s="52" t="s">
        <v>23552</v>
      </c>
      <c r="D1099" s="53" t="s">
        <v>23553</v>
      </c>
      <c r="E1099" s="54" t="s">
        <v>8773</v>
      </c>
      <c r="F1099" s="55">
        <v>2010</v>
      </c>
      <c r="G1099" s="56">
        <v>40359</v>
      </c>
    </row>
    <row r="1100" spans="1:7" ht="30" x14ac:dyDescent="0.25">
      <c r="A1100" s="60">
        <v>1097</v>
      </c>
      <c r="B1100" s="51">
        <v>4645027612</v>
      </c>
      <c r="C1100" s="52" t="s">
        <v>23554</v>
      </c>
      <c r="D1100" s="53" t="s">
        <v>23555</v>
      </c>
      <c r="E1100" s="54" t="s">
        <v>8773</v>
      </c>
      <c r="F1100" s="55">
        <v>2010</v>
      </c>
      <c r="G1100" s="56">
        <v>40359</v>
      </c>
    </row>
    <row r="1101" spans="1:7" ht="30" x14ac:dyDescent="0.25">
      <c r="A1101" s="60">
        <v>1098</v>
      </c>
      <c r="B1101" s="51">
        <v>4645027613</v>
      </c>
      <c r="C1101" s="52" t="s">
        <v>23556</v>
      </c>
      <c r="D1101" s="53" t="s">
        <v>23557</v>
      </c>
      <c r="E1101" s="54" t="s">
        <v>8773</v>
      </c>
      <c r="F1101" s="55">
        <v>2010</v>
      </c>
      <c r="G1101" s="56">
        <v>40359</v>
      </c>
    </row>
    <row r="1102" spans="1:7" ht="30" x14ac:dyDescent="0.25">
      <c r="A1102" s="60">
        <v>1099</v>
      </c>
      <c r="B1102" s="51">
        <v>4645027615</v>
      </c>
      <c r="C1102" s="52" t="s">
        <v>23558</v>
      </c>
      <c r="D1102" s="53" t="s">
        <v>23559</v>
      </c>
      <c r="E1102" s="54" t="s">
        <v>8773</v>
      </c>
      <c r="F1102" s="55">
        <v>2010</v>
      </c>
      <c r="G1102" s="56">
        <v>40359</v>
      </c>
    </row>
    <row r="1103" spans="1:7" ht="30" x14ac:dyDescent="0.25">
      <c r="A1103" s="60">
        <v>1100</v>
      </c>
      <c r="B1103" s="51">
        <v>4645027639</v>
      </c>
      <c r="C1103" s="52" t="s">
        <v>23560</v>
      </c>
      <c r="D1103" s="53" t="s">
        <v>23561</v>
      </c>
      <c r="E1103" s="54" t="s">
        <v>8773</v>
      </c>
      <c r="F1103" s="55">
        <v>2010</v>
      </c>
      <c r="G1103" s="56">
        <v>40359</v>
      </c>
    </row>
    <row r="1104" spans="1:7" ht="30" x14ac:dyDescent="0.25">
      <c r="A1104" s="60">
        <v>1101</v>
      </c>
      <c r="B1104" s="51">
        <v>4645027640</v>
      </c>
      <c r="C1104" s="52" t="s">
        <v>23562</v>
      </c>
      <c r="D1104" s="53" t="s">
        <v>23563</v>
      </c>
      <c r="E1104" s="54" t="s">
        <v>8773</v>
      </c>
      <c r="F1104" s="55">
        <v>2010</v>
      </c>
      <c r="G1104" s="56">
        <v>40359</v>
      </c>
    </row>
    <row r="1105" spans="1:7" ht="30" x14ac:dyDescent="0.25">
      <c r="A1105" s="60">
        <v>1102</v>
      </c>
      <c r="B1105" s="51">
        <v>4645027643</v>
      </c>
      <c r="C1105" s="52" t="s">
        <v>23564</v>
      </c>
      <c r="D1105" s="53" t="s">
        <v>23565</v>
      </c>
      <c r="E1105" s="54" t="s">
        <v>8773</v>
      </c>
      <c r="F1105" s="55">
        <v>2010</v>
      </c>
      <c r="G1105" s="56">
        <v>40359</v>
      </c>
    </row>
    <row r="1106" spans="1:7" ht="30" x14ac:dyDescent="0.25">
      <c r="A1106" s="60">
        <v>1103</v>
      </c>
      <c r="B1106" s="51">
        <v>4645027645</v>
      </c>
      <c r="C1106" s="52" t="s">
        <v>23566</v>
      </c>
      <c r="D1106" s="53" t="s">
        <v>23567</v>
      </c>
      <c r="E1106" s="54" t="s">
        <v>8773</v>
      </c>
      <c r="F1106" s="55">
        <v>2010</v>
      </c>
      <c r="G1106" s="56">
        <v>40359</v>
      </c>
    </row>
    <row r="1107" spans="1:7" ht="30" x14ac:dyDescent="0.25">
      <c r="A1107" s="60">
        <v>1104</v>
      </c>
      <c r="B1107" s="51">
        <v>4645027646</v>
      </c>
      <c r="C1107" s="52" t="s">
        <v>23568</v>
      </c>
      <c r="D1107" s="53" t="s">
        <v>23569</v>
      </c>
      <c r="E1107" s="54" t="s">
        <v>8773</v>
      </c>
      <c r="F1107" s="55">
        <v>2010</v>
      </c>
      <c r="G1107" s="56">
        <v>40359</v>
      </c>
    </row>
    <row r="1108" spans="1:7" ht="30" x14ac:dyDescent="0.25">
      <c r="A1108" s="60">
        <v>1105</v>
      </c>
      <c r="B1108" s="51">
        <v>4645027647</v>
      </c>
      <c r="C1108" s="52" t="s">
        <v>23570</v>
      </c>
      <c r="D1108" s="53" t="s">
        <v>23571</v>
      </c>
      <c r="E1108" s="54" t="s">
        <v>8773</v>
      </c>
      <c r="F1108" s="55">
        <v>2010</v>
      </c>
      <c r="G1108" s="56">
        <v>40359</v>
      </c>
    </row>
    <row r="1109" spans="1:7" ht="30" x14ac:dyDescent="0.25">
      <c r="A1109" s="60">
        <v>1106</v>
      </c>
      <c r="B1109" s="51">
        <v>4645027649</v>
      </c>
      <c r="C1109" s="52" t="s">
        <v>23572</v>
      </c>
      <c r="D1109" s="53" t="s">
        <v>23573</v>
      </c>
      <c r="E1109" s="54" t="s">
        <v>8773</v>
      </c>
      <c r="F1109" s="55">
        <v>2010</v>
      </c>
      <c r="G1109" s="56">
        <v>40359</v>
      </c>
    </row>
    <row r="1110" spans="1:7" ht="30" x14ac:dyDescent="0.25">
      <c r="A1110" s="60">
        <v>1107</v>
      </c>
      <c r="B1110" s="51">
        <v>4645027650</v>
      </c>
      <c r="C1110" s="52" t="s">
        <v>23574</v>
      </c>
      <c r="D1110" s="53" t="s">
        <v>23575</v>
      </c>
      <c r="E1110" s="54" t="s">
        <v>8773</v>
      </c>
      <c r="F1110" s="55">
        <v>2010</v>
      </c>
      <c r="G1110" s="56">
        <v>40359</v>
      </c>
    </row>
    <row r="1111" spans="1:7" ht="30" x14ac:dyDescent="0.25">
      <c r="A1111" s="60">
        <v>1108</v>
      </c>
      <c r="B1111" s="51">
        <v>4645027653</v>
      </c>
      <c r="C1111" s="52" t="s">
        <v>23576</v>
      </c>
      <c r="D1111" s="53" t="s">
        <v>23577</v>
      </c>
      <c r="E1111" s="54" t="s">
        <v>858</v>
      </c>
      <c r="F1111" s="55">
        <v>2010</v>
      </c>
      <c r="G1111" s="56">
        <v>40359</v>
      </c>
    </row>
    <row r="1112" spans="1:7" ht="30" x14ac:dyDescent="0.25">
      <c r="A1112" s="60">
        <v>1109</v>
      </c>
      <c r="B1112" s="51">
        <v>4645027655</v>
      </c>
      <c r="C1112" s="52" t="s">
        <v>23578</v>
      </c>
      <c r="D1112" s="53" t="s">
        <v>23579</v>
      </c>
      <c r="E1112" s="54" t="s">
        <v>8773</v>
      </c>
      <c r="F1112" s="55">
        <v>2010</v>
      </c>
      <c r="G1112" s="56">
        <v>40359</v>
      </c>
    </row>
    <row r="1113" spans="1:7" ht="30" x14ac:dyDescent="0.25">
      <c r="A1113" s="60">
        <v>1110</v>
      </c>
      <c r="B1113" s="51">
        <v>4645027659</v>
      </c>
      <c r="C1113" s="52" t="s">
        <v>23580</v>
      </c>
      <c r="D1113" s="53" t="s">
        <v>23581</v>
      </c>
      <c r="E1113" s="54" t="s">
        <v>8773</v>
      </c>
      <c r="F1113" s="55">
        <v>2010</v>
      </c>
      <c r="G1113" s="56">
        <v>40359</v>
      </c>
    </row>
    <row r="1114" spans="1:7" ht="30" x14ac:dyDescent="0.25">
      <c r="A1114" s="60">
        <v>1111</v>
      </c>
      <c r="B1114" s="51">
        <v>4645027661</v>
      </c>
      <c r="C1114" s="52" t="s">
        <v>23582</v>
      </c>
      <c r="D1114" s="53" t="s">
        <v>23583</v>
      </c>
      <c r="E1114" s="54" t="s">
        <v>8773</v>
      </c>
      <c r="F1114" s="55">
        <v>2010</v>
      </c>
      <c r="G1114" s="56">
        <v>40359</v>
      </c>
    </row>
    <row r="1115" spans="1:7" ht="30" x14ac:dyDescent="0.25">
      <c r="A1115" s="60">
        <v>1112</v>
      </c>
      <c r="B1115" s="51">
        <v>4645027662</v>
      </c>
      <c r="C1115" s="52" t="s">
        <v>23584</v>
      </c>
      <c r="D1115" s="53" t="s">
        <v>23585</v>
      </c>
      <c r="E1115" s="54" t="s">
        <v>8928</v>
      </c>
      <c r="F1115" s="55">
        <v>2010</v>
      </c>
      <c r="G1115" s="56">
        <v>40359</v>
      </c>
    </row>
    <row r="1116" spans="1:7" ht="30" x14ac:dyDescent="0.25">
      <c r="A1116" s="60">
        <v>1113</v>
      </c>
      <c r="B1116" s="51">
        <v>4645027664</v>
      </c>
      <c r="C1116" s="52" t="s">
        <v>23586</v>
      </c>
      <c r="D1116" s="53" t="s">
        <v>23587</v>
      </c>
      <c r="E1116" s="54" t="s">
        <v>8773</v>
      </c>
      <c r="F1116" s="55">
        <v>2010</v>
      </c>
      <c r="G1116" s="56">
        <v>40359</v>
      </c>
    </row>
    <row r="1117" spans="1:7" ht="30" x14ac:dyDescent="0.25">
      <c r="A1117" s="60">
        <v>1114</v>
      </c>
      <c r="B1117" s="51">
        <v>4645027668</v>
      </c>
      <c r="C1117" s="52" t="s">
        <v>23588</v>
      </c>
      <c r="D1117" s="53" t="s">
        <v>23589</v>
      </c>
      <c r="E1117" s="54" t="s">
        <v>8773</v>
      </c>
      <c r="F1117" s="55">
        <v>2010</v>
      </c>
      <c r="G1117" s="56">
        <v>40359</v>
      </c>
    </row>
    <row r="1118" spans="1:7" ht="30" x14ac:dyDescent="0.25">
      <c r="A1118" s="60">
        <v>1115</v>
      </c>
      <c r="B1118" s="51">
        <v>4645027679</v>
      </c>
      <c r="C1118" s="52" t="s">
        <v>23590</v>
      </c>
      <c r="D1118" s="53" t="s">
        <v>23591</v>
      </c>
      <c r="E1118" s="54" t="s">
        <v>8928</v>
      </c>
      <c r="F1118" s="55">
        <v>2010</v>
      </c>
      <c r="G1118" s="56">
        <v>40359</v>
      </c>
    </row>
    <row r="1119" spans="1:7" ht="30" x14ac:dyDescent="0.25">
      <c r="A1119" s="60">
        <v>1116</v>
      </c>
      <c r="B1119" s="51">
        <v>4645027701</v>
      </c>
      <c r="C1119" s="52" t="s">
        <v>23592</v>
      </c>
      <c r="D1119" s="53" t="s">
        <v>23593</v>
      </c>
      <c r="E1119" s="54" t="s">
        <v>2349</v>
      </c>
      <c r="F1119" s="55">
        <v>2010</v>
      </c>
      <c r="G1119" s="56">
        <v>40359</v>
      </c>
    </row>
    <row r="1120" spans="1:7" ht="30" x14ac:dyDescent="0.25">
      <c r="A1120" s="60">
        <v>1117</v>
      </c>
      <c r="B1120" s="51">
        <v>4645027738</v>
      </c>
      <c r="C1120" s="52" t="s">
        <v>23594</v>
      </c>
      <c r="D1120" s="53" t="s">
        <v>23595</v>
      </c>
      <c r="E1120" s="54" t="s">
        <v>2349</v>
      </c>
      <c r="F1120" s="55">
        <v>2010</v>
      </c>
      <c r="G1120" s="56">
        <v>40359</v>
      </c>
    </row>
    <row r="1121" spans="1:7" ht="30" x14ac:dyDescent="0.25">
      <c r="A1121" s="60">
        <v>1118</v>
      </c>
      <c r="B1121" s="51">
        <v>4645027740</v>
      </c>
      <c r="C1121" s="52" t="s">
        <v>23596</v>
      </c>
      <c r="D1121" s="53" t="s">
        <v>23597</v>
      </c>
      <c r="E1121" s="54" t="s">
        <v>11822</v>
      </c>
      <c r="F1121" s="55">
        <v>2010</v>
      </c>
      <c r="G1121" s="56">
        <v>40359</v>
      </c>
    </row>
    <row r="1122" spans="1:7" ht="30" x14ac:dyDescent="0.25">
      <c r="A1122" s="60">
        <v>1119</v>
      </c>
      <c r="B1122" s="51">
        <v>4645027741</v>
      </c>
      <c r="C1122" s="52" t="s">
        <v>23598</v>
      </c>
      <c r="D1122" s="53" t="s">
        <v>23599</v>
      </c>
      <c r="E1122" s="54" t="s">
        <v>23600</v>
      </c>
      <c r="F1122" s="55">
        <v>2010</v>
      </c>
      <c r="G1122" s="56">
        <v>40359</v>
      </c>
    </row>
    <row r="1123" spans="1:7" ht="30" x14ac:dyDescent="0.25">
      <c r="A1123" s="60">
        <v>1120</v>
      </c>
      <c r="B1123" s="51">
        <v>4645027742</v>
      </c>
      <c r="C1123" s="52" t="s">
        <v>23601</v>
      </c>
      <c r="D1123" s="53" t="s">
        <v>23602</v>
      </c>
      <c r="E1123" s="54" t="s">
        <v>11822</v>
      </c>
      <c r="F1123" s="55">
        <v>2010</v>
      </c>
      <c r="G1123" s="56">
        <v>40359</v>
      </c>
    </row>
    <row r="1124" spans="1:7" ht="30" x14ac:dyDescent="0.25">
      <c r="A1124" s="60">
        <v>1121</v>
      </c>
      <c r="B1124" s="51">
        <v>4645027680</v>
      </c>
      <c r="C1124" s="52" t="s">
        <v>23603</v>
      </c>
      <c r="D1124" s="53" t="s">
        <v>23604</v>
      </c>
      <c r="E1124" s="54" t="s">
        <v>8928</v>
      </c>
      <c r="F1124" s="55">
        <v>2010</v>
      </c>
      <c r="G1124" s="56">
        <v>40359</v>
      </c>
    </row>
    <row r="1125" spans="1:7" ht="30" x14ac:dyDescent="0.25">
      <c r="A1125" s="60">
        <v>1122</v>
      </c>
      <c r="B1125" s="51">
        <v>4645027682</v>
      </c>
      <c r="C1125" s="52" t="s">
        <v>23605</v>
      </c>
      <c r="D1125" s="53" t="s">
        <v>23606</v>
      </c>
      <c r="E1125" s="54" t="s">
        <v>8928</v>
      </c>
      <c r="F1125" s="55">
        <v>2010</v>
      </c>
      <c r="G1125" s="56">
        <v>40359</v>
      </c>
    </row>
    <row r="1126" spans="1:7" ht="30" x14ac:dyDescent="0.25">
      <c r="A1126" s="60">
        <v>1123</v>
      </c>
      <c r="B1126" s="51">
        <v>4645027685</v>
      </c>
      <c r="C1126" s="52" t="s">
        <v>23607</v>
      </c>
      <c r="D1126" s="53" t="s">
        <v>23608</v>
      </c>
      <c r="E1126" s="54" t="s">
        <v>8773</v>
      </c>
      <c r="F1126" s="55">
        <v>2010</v>
      </c>
      <c r="G1126" s="56">
        <v>40359</v>
      </c>
    </row>
    <row r="1127" spans="1:7" ht="30" x14ac:dyDescent="0.25">
      <c r="A1127" s="60">
        <v>1124</v>
      </c>
      <c r="B1127" s="51">
        <v>4645027687</v>
      </c>
      <c r="C1127" s="52" t="s">
        <v>23609</v>
      </c>
      <c r="D1127" s="53" t="s">
        <v>23610</v>
      </c>
      <c r="E1127" s="54" t="s">
        <v>8773</v>
      </c>
      <c r="F1127" s="55">
        <v>2010</v>
      </c>
      <c r="G1127" s="56">
        <v>40359</v>
      </c>
    </row>
    <row r="1128" spans="1:7" ht="30" x14ac:dyDescent="0.25">
      <c r="A1128" s="60">
        <v>1125</v>
      </c>
      <c r="B1128" s="51">
        <v>4645027689</v>
      </c>
      <c r="C1128" s="52" t="s">
        <v>23611</v>
      </c>
      <c r="D1128" s="53" t="s">
        <v>23612</v>
      </c>
      <c r="E1128" s="54" t="s">
        <v>8773</v>
      </c>
      <c r="F1128" s="55">
        <v>2010</v>
      </c>
      <c r="G1128" s="56">
        <v>40359</v>
      </c>
    </row>
    <row r="1129" spans="1:7" ht="30" x14ac:dyDescent="0.25">
      <c r="A1129" s="60">
        <v>1126</v>
      </c>
      <c r="B1129" s="51">
        <v>4645027691</v>
      </c>
      <c r="C1129" s="52" t="s">
        <v>23613</v>
      </c>
      <c r="D1129" s="53" t="s">
        <v>23614</v>
      </c>
      <c r="E1129" s="54" t="s">
        <v>8773</v>
      </c>
      <c r="F1129" s="55">
        <v>2010</v>
      </c>
      <c r="G1129" s="56">
        <v>40359</v>
      </c>
    </row>
    <row r="1130" spans="1:7" ht="30" x14ac:dyDescent="0.25">
      <c r="A1130" s="60">
        <v>1127</v>
      </c>
      <c r="B1130" s="51">
        <v>4645027693</v>
      </c>
      <c r="C1130" s="52" t="s">
        <v>23615</v>
      </c>
      <c r="D1130" s="53" t="s">
        <v>23616</v>
      </c>
      <c r="E1130" s="54" t="s">
        <v>8773</v>
      </c>
      <c r="F1130" s="55">
        <v>2010</v>
      </c>
      <c r="G1130" s="56">
        <v>40359</v>
      </c>
    </row>
    <row r="1131" spans="1:7" ht="30" x14ac:dyDescent="0.25">
      <c r="A1131" s="60">
        <v>1128</v>
      </c>
      <c r="B1131" s="51">
        <v>4645027694</v>
      </c>
      <c r="C1131" s="52" t="s">
        <v>23617</v>
      </c>
      <c r="D1131" s="53" t="s">
        <v>23618</v>
      </c>
      <c r="E1131" s="54" t="s">
        <v>8773</v>
      </c>
      <c r="F1131" s="55">
        <v>2010</v>
      </c>
      <c r="G1131" s="56">
        <v>40359</v>
      </c>
    </row>
    <row r="1132" spans="1:7" ht="30" x14ac:dyDescent="0.25">
      <c r="A1132" s="60">
        <v>1129</v>
      </c>
      <c r="B1132" s="51">
        <v>4645027695</v>
      </c>
      <c r="C1132" s="52" t="s">
        <v>23619</v>
      </c>
      <c r="D1132" s="53" t="s">
        <v>23620</v>
      </c>
      <c r="E1132" s="54" t="s">
        <v>8773</v>
      </c>
      <c r="F1132" s="55">
        <v>2010</v>
      </c>
      <c r="G1132" s="56">
        <v>40359</v>
      </c>
    </row>
    <row r="1133" spans="1:7" ht="30" x14ac:dyDescent="0.25">
      <c r="A1133" s="60">
        <v>1130</v>
      </c>
      <c r="B1133" s="51">
        <v>4645027696</v>
      </c>
      <c r="C1133" s="52" t="s">
        <v>23621</v>
      </c>
      <c r="D1133" s="53" t="s">
        <v>23622</v>
      </c>
      <c r="E1133" s="54" t="s">
        <v>8773</v>
      </c>
      <c r="F1133" s="55">
        <v>2010</v>
      </c>
      <c r="G1133" s="56">
        <v>40359</v>
      </c>
    </row>
    <row r="1134" spans="1:7" ht="30" x14ac:dyDescent="0.25">
      <c r="A1134" s="60">
        <v>1131</v>
      </c>
      <c r="B1134" s="51">
        <v>4645027697</v>
      </c>
      <c r="C1134" s="52" t="s">
        <v>23623</v>
      </c>
      <c r="D1134" s="53" t="s">
        <v>23624</v>
      </c>
      <c r="E1134" s="54" t="s">
        <v>8773</v>
      </c>
      <c r="F1134" s="55">
        <v>2010</v>
      </c>
      <c r="G1134" s="56">
        <v>40359</v>
      </c>
    </row>
    <row r="1135" spans="1:7" ht="30" x14ac:dyDescent="0.25">
      <c r="A1135" s="60">
        <v>1132</v>
      </c>
      <c r="B1135" s="51">
        <v>4645027698</v>
      </c>
      <c r="C1135" s="52" t="s">
        <v>23625</v>
      </c>
      <c r="D1135" s="53" t="s">
        <v>23626</v>
      </c>
      <c r="E1135" s="54" t="s">
        <v>8773</v>
      </c>
      <c r="F1135" s="55">
        <v>2010</v>
      </c>
      <c r="G1135" s="56">
        <v>40359</v>
      </c>
    </row>
    <row r="1136" spans="1:7" ht="30" x14ac:dyDescent="0.25">
      <c r="A1136" s="60">
        <v>1133</v>
      </c>
      <c r="B1136" s="51">
        <v>4645027711</v>
      </c>
      <c r="C1136" s="52" t="s">
        <v>23627</v>
      </c>
      <c r="D1136" s="53" t="s">
        <v>23628</v>
      </c>
      <c r="E1136" s="54" t="s">
        <v>8773</v>
      </c>
      <c r="F1136" s="55">
        <v>2010</v>
      </c>
      <c r="G1136" s="56">
        <v>40359</v>
      </c>
    </row>
    <row r="1137" spans="1:7" ht="30" x14ac:dyDescent="0.25">
      <c r="A1137" s="60">
        <v>1134</v>
      </c>
      <c r="B1137" s="51">
        <v>4645027712</v>
      </c>
      <c r="C1137" s="52" t="s">
        <v>23629</v>
      </c>
      <c r="D1137" s="53" t="s">
        <v>23630</v>
      </c>
      <c r="E1137" s="54" t="s">
        <v>8773</v>
      </c>
      <c r="F1137" s="55">
        <v>2010</v>
      </c>
      <c r="G1137" s="56">
        <v>40359</v>
      </c>
    </row>
    <row r="1138" spans="1:7" ht="30" x14ac:dyDescent="0.25">
      <c r="A1138" s="60">
        <v>1135</v>
      </c>
      <c r="B1138" s="51">
        <v>4645027718</v>
      </c>
      <c r="C1138" s="52" t="s">
        <v>23631</v>
      </c>
      <c r="D1138" s="53" t="s">
        <v>23632</v>
      </c>
      <c r="E1138" s="54" t="s">
        <v>8773</v>
      </c>
      <c r="F1138" s="55">
        <v>2010</v>
      </c>
      <c r="G1138" s="56">
        <v>40359</v>
      </c>
    </row>
    <row r="1139" spans="1:7" ht="30" x14ac:dyDescent="0.25">
      <c r="A1139" s="60">
        <v>1136</v>
      </c>
      <c r="B1139" s="51">
        <v>4645027726</v>
      </c>
      <c r="C1139" s="52" t="s">
        <v>23633</v>
      </c>
      <c r="D1139" s="53" t="s">
        <v>23634</v>
      </c>
      <c r="E1139" s="54" t="s">
        <v>8773</v>
      </c>
      <c r="F1139" s="55">
        <v>2010</v>
      </c>
      <c r="G1139" s="56">
        <v>40359</v>
      </c>
    </row>
    <row r="1140" spans="1:7" ht="30" x14ac:dyDescent="0.25">
      <c r="A1140" s="60">
        <v>1137</v>
      </c>
      <c r="B1140" s="51">
        <v>4645027727</v>
      </c>
      <c r="C1140" s="52" t="s">
        <v>23635</v>
      </c>
      <c r="D1140" s="53" t="s">
        <v>23636</v>
      </c>
      <c r="E1140" s="54" t="s">
        <v>8928</v>
      </c>
      <c r="F1140" s="55">
        <v>2010</v>
      </c>
      <c r="G1140" s="56">
        <v>40359</v>
      </c>
    </row>
    <row r="1141" spans="1:7" ht="30" x14ac:dyDescent="0.25">
      <c r="A1141" s="60">
        <v>1138</v>
      </c>
      <c r="B1141" s="51">
        <v>4645037346</v>
      </c>
      <c r="C1141" s="52" t="s">
        <v>23637</v>
      </c>
      <c r="D1141" s="53" t="s">
        <v>23638</v>
      </c>
      <c r="E1141" s="54" t="s">
        <v>11783</v>
      </c>
      <c r="F1141" s="55">
        <v>2010</v>
      </c>
      <c r="G1141" s="56">
        <v>40359</v>
      </c>
    </row>
    <row r="1142" spans="1:7" ht="30" x14ac:dyDescent="0.25">
      <c r="A1142" s="60">
        <v>1139</v>
      </c>
      <c r="B1142" s="51">
        <v>4645037356</v>
      </c>
      <c r="C1142" s="52" t="s">
        <v>23639</v>
      </c>
      <c r="D1142" s="53" t="s">
        <v>23640</v>
      </c>
      <c r="E1142" s="54" t="s">
        <v>8773</v>
      </c>
      <c r="F1142" s="55">
        <v>2010</v>
      </c>
      <c r="G1142" s="56">
        <v>40359</v>
      </c>
    </row>
    <row r="1143" spans="1:7" ht="30" x14ac:dyDescent="0.25">
      <c r="A1143" s="60">
        <v>1140</v>
      </c>
      <c r="B1143" s="51">
        <v>4645037357</v>
      </c>
      <c r="C1143" s="52" t="s">
        <v>23641</v>
      </c>
      <c r="D1143" s="53" t="s">
        <v>23642</v>
      </c>
      <c r="E1143" s="54" t="s">
        <v>2364</v>
      </c>
      <c r="F1143" s="55">
        <v>2010</v>
      </c>
      <c r="G1143" s="56">
        <v>40359</v>
      </c>
    </row>
    <row r="1144" spans="1:7" ht="30" x14ac:dyDescent="0.25">
      <c r="A1144" s="60">
        <v>1141</v>
      </c>
      <c r="B1144" s="51">
        <v>4645037360</v>
      </c>
      <c r="C1144" s="52" t="s">
        <v>23643</v>
      </c>
      <c r="D1144" s="53" t="s">
        <v>23644</v>
      </c>
      <c r="E1144" s="54" t="s">
        <v>2364</v>
      </c>
      <c r="F1144" s="55">
        <v>2010</v>
      </c>
      <c r="G1144" s="56">
        <v>40359</v>
      </c>
    </row>
    <row r="1145" spans="1:7" ht="30" x14ac:dyDescent="0.25">
      <c r="A1145" s="60">
        <v>1142</v>
      </c>
      <c r="B1145" s="51">
        <v>4645037371</v>
      </c>
      <c r="C1145" s="52" t="s">
        <v>23645</v>
      </c>
      <c r="D1145" s="53" t="s">
        <v>23646</v>
      </c>
      <c r="E1145" s="54" t="s">
        <v>9016</v>
      </c>
      <c r="F1145" s="55">
        <v>2010</v>
      </c>
      <c r="G1145" s="56">
        <v>40359</v>
      </c>
    </row>
    <row r="1146" spans="1:7" ht="30" x14ac:dyDescent="0.25">
      <c r="A1146" s="60">
        <v>1143</v>
      </c>
      <c r="B1146" s="51">
        <v>4645037383</v>
      </c>
      <c r="C1146" s="52" t="s">
        <v>23647</v>
      </c>
      <c r="D1146" s="53" t="s">
        <v>23648</v>
      </c>
      <c r="E1146" s="54" t="s">
        <v>8773</v>
      </c>
      <c r="F1146" s="55">
        <v>2010</v>
      </c>
      <c r="G1146" s="56">
        <v>40359</v>
      </c>
    </row>
    <row r="1147" spans="1:7" ht="30" x14ac:dyDescent="0.25">
      <c r="A1147" s="60">
        <v>1144</v>
      </c>
      <c r="B1147" s="51">
        <v>4645014206</v>
      </c>
      <c r="C1147" s="52" t="s">
        <v>23649</v>
      </c>
      <c r="D1147" s="53" t="s">
        <v>23650</v>
      </c>
      <c r="E1147" s="54" t="s">
        <v>2349</v>
      </c>
      <c r="F1147" s="55">
        <v>2010</v>
      </c>
      <c r="G1147" s="56">
        <v>40359</v>
      </c>
    </row>
    <row r="1148" spans="1:7" ht="30" x14ac:dyDescent="0.25">
      <c r="A1148" s="60">
        <v>1145</v>
      </c>
      <c r="B1148" s="51">
        <v>4645014208</v>
      </c>
      <c r="C1148" s="52" t="s">
        <v>23651</v>
      </c>
      <c r="D1148" s="53" t="s">
        <v>23652</v>
      </c>
      <c r="E1148" s="54" t="s">
        <v>8773</v>
      </c>
      <c r="F1148" s="55">
        <v>2010</v>
      </c>
      <c r="G1148" s="56">
        <v>40359</v>
      </c>
    </row>
    <row r="1149" spans="1:7" ht="30" x14ac:dyDescent="0.25">
      <c r="A1149" s="60">
        <v>1146</v>
      </c>
      <c r="B1149" s="51">
        <v>4645014148</v>
      </c>
      <c r="C1149" s="52" t="s">
        <v>23653</v>
      </c>
      <c r="D1149" s="53" t="s">
        <v>23654</v>
      </c>
      <c r="E1149" s="54" t="s">
        <v>8773</v>
      </c>
      <c r="F1149" s="55">
        <v>2010</v>
      </c>
      <c r="G1149" s="56">
        <v>40359</v>
      </c>
    </row>
    <row r="1150" spans="1:7" ht="30" x14ac:dyDescent="0.25">
      <c r="A1150" s="60">
        <v>1147</v>
      </c>
      <c r="B1150" s="51">
        <v>4645014149</v>
      </c>
      <c r="C1150" s="52" t="s">
        <v>23655</v>
      </c>
      <c r="D1150" s="53" t="s">
        <v>23656</v>
      </c>
      <c r="E1150" s="54" t="s">
        <v>8773</v>
      </c>
      <c r="F1150" s="55">
        <v>2010</v>
      </c>
      <c r="G1150" s="56">
        <v>40359</v>
      </c>
    </row>
    <row r="1151" spans="1:7" ht="30" x14ac:dyDescent="0.25">
      <c r="A1151" s="60">
        <v>1148</v>
      </c>
      <c r="B1151" s="51">
        <v>4645014150</v>
      </c>
      <c r="C1151" s="52" t="s">
        <v>23657</v>
      </c>
      <c r="D1151" s="53" t="s">
        <v>23658</v>
      </c>
      <c r="E1151" s="54" t="s">
        <v>8773</v>
      </c>
      <c r="F1151" s="55">
        <v>2010</v>
      </c>
      <c r="G1151" s="56">
        <v>40359</v>
      </c>
    </row>
    <row r="1152" spans="1:7" ht="30" x14ac:dyDescent="0.25">
      <c r="A1152" s="60">
        <v>1149</v>
      </c>
      <c r="B1152" s="51">
        <v>4645014154</v>
      </c>
      <c r="C1152" s="52" t="s">
        <v>23659</v>
      </c>
      <c r="D1152" s="53" t="s">
        <v>23660</v>
      </c>
      <c r="E1152" s="54" t="s">
        <v>8773</v>
      </c>
      <c r="F1152" s="55">
        <v>2010</v>
      </c>
      <c r="G1152" s="56">
        <v>40359</v>
      </c>
    </row>
    <row r="1153" spans="1:7" ht="30" x14ac:dyDescent="0.25">
      <c r="A1153" s="60">
        <v>1150</v>
      </c>
      <c r="B1153" s="51">
        <v>4645014155</v>
      </c>
      <c r="C1153" s="52" t="s">
        <v>23661</v>
      </c>
      <c r="D1153" s="53" t="s">
        <v>23662</v>
      </c>
      <c r="E1153" s="54" t="s">
        <v>2349</v>
      </c>
      <c r="F1153" s="55">
        <v>2010</v>
      </c>
      <c r="G1153" s="56">
        <v>40359</v>
      </c>
    </row>
    <row r="1154" spans="1:7" ht="30" x14ac:dyDescent="0.25">
      <c r="A1154" s="60">
        <v>1151</v>
      </c>
      <c r="B1154" s="51">
        <v>4645014156</v>
      </c>
      <c r="C1154" s="52" t="s">
        <v>23663</v>
      </c>
      <c r="D1154" s="53" t="s">
        <v>23664</v>
      </c>
      <c r="E1154" s="54" t="s">
        <v>8773</v>
      </c>
      <c r="F1154" s="55">
        <v>2010</v>
      </c>
      <c r="G1154" s="56">
        <v>40359</v>
      </c>
    </row>
    <row r="1155" spans="1:7" ht="30" x14ac:dyDescent="0.25">
      <c r="A1155" s="60">
        <v>1152</v>
      </c>
      <c r="B1155" s="51">
        <v>4645014157</v>
      </c>
      <c r="C1155" s="52" t="s">
        <v>23665</v>
      </c>
      <c r="D1155" s="53" t="s">
        <v>23666</v>
      </c>
      <c r="E1155" s="54" t="s">
        <v>8773</v>
      </c>
      <c r="F1155" s="55">
        <v>2010</v>
      </c>
      <c r="G1155" s="56">
        <v>40359</v>
      </c>
    </row>
    <row r="1156" spans="1:7" ht="30" x14ac:dyDescent="0.25">
      <c r="A1156" s="60">
        <v>1153</v>
      </c>
      <c r="B1156" s="51">
        <v>4645014158</v>
      </c>
      <c r="C1156" s="52" t="s">
        <v>23667</v>
      </c>
      <c r="D1156" s="53" t="s">
        <v>23668</v>
      </c>
      <c r="E1156" s="54" t="s">
        <v>8773</v>
      </c>
      <c r="F1156" s="55">
        <v>2010</v>
      </c>
      <c r="G1156" s="56">
        <v>40359</v>
      </c>
    </row>
    <row r="1157" spans="1:7" ht="30" x14ac:dyDescent="0.25">
      <c r="A1157" s="60">
        <v>1154</v>
      </c>
      <c r="B1157" s="51">
        <v>4645014161</v>
      </c>
      <c r="C1157" s="52" t="s">
        <v>23669</v>
      </c>
      <c r="D1157" s="53" t="s">
        <v>23670</v>
      </c>
      <c r="E1157" s="54" t="s">
        <v>8773</v>
      </c>
      <c r="F1157" s="55">
        <v>2010</v>
      </c>
      <c r="G1157" s="56">
        <v>40359</v>
      </c>
    </row>
    <row r="1158" spans="1:7" ht="30" x14ac:dyDescent="0.25">
      <c r="A1158" s="60">
        <v>1155</v>
      </c>
      <c r="B1158" s="51">
        <v>4645014163</v>
      </c>
      <c r="C1158" s="52" t="s">
        <v>23671</v>
      </c>
      <c r="D1158" s="53" t="s">
        <v>23672</v>
      </c>
      <c r="E1158" s="54" t="s">
        <v>8773</v>
      </c>
      <c r="F1158" s="55">
        <v>2010</v>
      </c>
      <c r="G1158" s="56">
        <v>40359</v>
      </c>
    </row>
    <row r="1159" spans="1:7" ht="30" x14ac:dyDescent="0.25">
      <c r="A1159" s="60">
        <v>1156</v>
      </c>
      <c r="B1159" s="51">
        <v>4645014165</v>
      </c>
      <c r="C1159" s="52" t="s">
        <v>23673</v>
      </c>
      <c r="D1159" s="53" t="s">
        <v>23674</v>
      </c>
      <c r="E1159" s="54" t="s">
        <v>8773</v>
      </c>
      <c r="F1159" s="55">
        <v>2010</v>
      </c>
      <c r="G1159" s="56">
        <v>40359</v>
      </c>
    </row>
    <row r="1160" spans="1:7" ht="30" x14ac:dyDescent="0.25">
      <c r="A1160" s="60">
        <v>1157</v>
      </c>
      <c r="B1160" s="51">
        <v>4645014166</v>
      </c>
      <c r="C1160" s="52" t="s">
        <v>23675</v>
      </c>
      <c r="D1160" s="53" t="s">
        <v>23676</v>
      </c>
      <c r="E1160" s="54" t="s">
        <v>8773</v>
      </c>
      <c r="F1160" s="55">
        <v>2010</v>
      </c>
      <c r="G1160" s="56">
        <v>40359</v>
      </c>
    </row>
    <row r="1161" spans="1:7" ht="30" x14ac:dyDescent="0.25">
      <c r="A1161" s="60">
        <v>1158</v>
      </c>
      <c r="B1161" s="51">
        <v>4645014168</v>
      </c>
      <c r="C1161" s="52" t="s">
        <v>23677</v>
      </c>
      <c r="D1161" s="53" t="s">
        <v>23678</v>
      </c>
      <c r="E1161" s="54" t="s">
        <v>8773</v>
      </c>
      <c r="F1161" s="55">
        <v>2010</v>
      </c>
      <c r="G1161" s="56">
        <v>40359</v>
      </c>
    </row>
    <row r="1162" spans="1:7" ht="30" x14ac:dyDescent="0.25">
      <c r="A1162" s="60">
        <v>1159</v>
      </c>
      <c r="B1162" s="51">
        <v>4645014174</v>
      </c>
      <c r="C1162" s="52" t="s">
        <v>23679</v>
      </c>
      <c r="D1162" s="53" t="s">
        <v>23680</v>
      </c>
      <c r="E1162" s="54" t="s">
        <v>8773</v>
      </c>
      <c r="F1162" s="55">
        <v>2010</v>
      </c>
      <c r="G1162" s="56">
        <v>40359</v>
      </c>
    </row>
    <row r="1163" spans="1:7" ht="30" x14ac:dyDescent="0.25">
      <c r="A1163" s="60">
        <v>1160</v>
      </c>
      <c r="B1163" s="51">
        <v>4645014177</v>
      </c>
      <c r="C1163" s="52" t="s">
        <v>23681</v>
      </c>
      <c r="D1163" s="53" t="s">
        <v>23682</v>
      </c>
      <c r="E1163" s="54" t="s">
        <v>8773</v>
      </c>
      <c r="F1163" s="55">
        <v>2010</v>
      </c>
      <c r="G1163" s="56">
        <v>40359</v>
      </c>
    </row>
    <row r="1164" spans="1:7" ht="30" x14ac:dyDescent="0.25">
      <c r="A1164" s="60">
        <v>1161</v>
      </c>
      <c r="B1164" s="51">
        <v>4645014184</v>
      </c>
      <c r="C1164" s="52" t="s">
        <v>23683</v>
      </c>
      <c r="D1164" s="53" t="s">
        <v>23684</v>
      </c>
      <c r="E1164" s="54" t="s">
        <v>2364</v>
      </c>
      <c r="F1164" s="55">
        <v>2010</v>
      </c>
      <c r="G1164" s="56">
        <v>40359</v>
      </c>
    </row>
    <row r="1165" spans="1:7" ht="30" x14ac:dyDescent="0.25">
      <c r="A1165" s="60">
        <v>1162</v>
      </c>
      <c r="B1165" s="51">
        <v>4645014190</v>
      </c>
      <c r="C1165" s="52" t="s">
        <v>23685</v>
      </c>
      <c r="D1165" s="53" t="s">
        <v>23686</v>
      </c>
      <c r="E1165" s="54" t="s">
        <v>2855</v>
      </c>
      <c r="F1165" s="55">
        <v>2010</v>
      </c>
      <c r="G1165" s="56">
        <v>40179</v>
      </c>
    </row>
    <row r="1166" spans="1:7" ht="30" x14ac:dyDescent="0.25">
      <c r="A1166" s="60">
        <v>1163</v>
      </c>
      <c r="B1166" s="51">
        <v>4645014193</v>
      </c>
      <c r="C1166" s="52" t="s">
        <v>23687</v>
      </c>
      <c r="D1166" s="53" t="s">
        <v>23688</v>
      </c>
      <c r="E1166" s="54" t="s">
        <v>8773</v>
      </c>
      <c r="F1166" s="55">
        <v>2010</v>
      </c>
      <c r="G1166" s="56">
        <v>40359</v>
      </c>
    </row>
    <row r="1167" spans="1:7" ht="30" x14ac:dyDescent="0.25">
      <c r="A1167" s="60">
        <v>1164</v>
      </c>
      <c r="B1167" s="51">
        <v>4645014199</v>
      </c>
      <c r="C1167" s="52" t="s">
        <v>23689</v>
      </c>
      <c r="D1167" s="53" t="s">
        <v>23690</v>
      </c>
      <c r="E1167" s="54" t="s">
        <v>8928</v>
      </c>
      <c r="F1167" s="55">
        <v>2010</v>
      </c>
      <c r="G1167" s="56">
        <v>40359</v>
      </c>
    </row>
    <row r="1168" spans="1:7" ht="30" x14ac:dyDescent="0.25">
      <c r="A1168" s="60">
        <v>1165</v>
      </c>
      <c r="B1168" s="51">
        <v>4645014202</v>
      </c>
      <c r="C1168" s="52" t="s">
        <v>23691</v>
      </c>
      <c r="D1168" s="53" t="s">
        <v>23692</v>
      </c>
      <c r="E1168" s="54" t="s">
        <v>8773</v>
      </c>
      <c r="F1168" s="55">
        <v>2010</v>
      </c>
      <c r="G1168" s="56">
        <v>40359</v>
      </c>
    </row>
    <row r="1169" spans="1:7" ht="30" x14ac:dyDescent="0.25">
      <c r="A1169" s="60">
        <v>1166</v>
      </c>
      <c r="B1169" s="51">
        <v>4645014203</v>
      </c>
      <c r="C1169" s="52" t="s">
        <v>23693</v>
      </c>
      <c r="D1169" s="53" t="s">
        <v>23694</v>
      </c>
      <c r="E1169" s="54" t="s">
        <v>8773</v>
      </c>
      <c r="F1169" s="55">
        <v>2010</v>
      </c>
      <c r="G1169" s="56">
        <v>40359</v>
      </c>
    </row>
    <row r="1170" spans="1:7" ht="30" x14ac:dyDescent="0.25">
      <c r="A1170" s="60">
        <v>1167</v>
      </c>
      <c r="B1170" s="51">
        <v>4645037945</v>
      </c>
      <c r="C1170" s="52" t="s">
        <v>23695</v>
      </c>
      <c r="D1170" s="53" t="s">
        <v>23696</v>
      </c>
      <c r="E1170" s="54" t="s">
        <v>12</v>
      </c>
      <c r="F1170" s="55">
        <v>2010</v>
      </c>
      <c r="G1170" s="56">
        <v>40359</v>
      </c>
    </row>
    <row r="1171" spans="1:7" ht="30" x14ac:dyDescent="0.25">
      <c r="A1171" s="60">
        <v>1168</v>
      </c>
      <c r="B1171" s="51">
        <v>4645037946</v>
      </c>
      <c r="C1171" s="52" t="s">
        <v>23697</v>
      </c>
      <c r="D1171" s="53" t="s">
        <v>23698</v>
      </c>
      <c r="E1171" s="54" t="s">
        <v>8773</v>
      </c>
      <c r="F1171" s="55">
        <v>2010</v>
      </c>
      <c r="G1171" s="56">
        <v>40359</v>
      </c>
    </row>
    <row r="1172" spans="1:7" ht="30" x14ac:dyDescent="0.25">
      <c r="A1172" s="60">
        <v>1169</v>
      </c>
      <c r="B1172" s="51">
        <v>4645037891</v>
      </c>
      <c r="C1172" s="52" t="s">
        <v>23699</v>
      </c>
      <c r="D1172" s="53" t="s">
        <v>23700</v>
      </c>
      <c r="E1172" s="54" t="s">
        <v>8773</v>
      </c>
      <c r="F1172" s="55">
        <v>2010</v>
      </c>
      <c r="G1172" s="56">
        <v>40359</v>
      </c>
    </row>
    <row r="1173" spans="1:7" ht="30" x14ac:dyDescent="0.25">
      <c r="A1173" s="60">
        <v>1170</v>
      </c>
      <c r="B1173" s="51">
        <v>4645037900</v>
      </c>
      <c r="C1173" s="52" t="s">
        <v>23701</v>
      </c>
      <c r="D1173" s="53" t="s">
        <v>23702</v>
      </c>
      <c r="E1173" s="54" t="s">
        <v>8773</v>
      </c>
      <c r="F1173" s="55">
        <v>2010</v>
      </c>
      <c r="G1173" s="56">
        <v>40359</v>
      </c>
    </row>
    <row r="1174" spans="1:7" ht="30" x14ac:dyDescent="0.25">
      <c r="A1174" s="60">
        <v>1171</v>
      </c>
      <c r="B1174" s="51">
        <v>4645037905</v>
      </c>
      <c r="C1174" s="52" t="s">
        <v>23703</v>
      </c>
      <c r="D1174" s="53" t="s">
        <v>23704</v>
      </c>
      <c r="E1174" s="54" t="s">
        <v>8773</v>
      </c>
      <c r="F1174" s="55">
        <v>2010</v>
      </c>
      <c r="G1174" s="56">
        <v>40359</v>
      </c>
    </row>
    <row r="1175" spans="1:7" ht="30" x14ac:dyDescent="0.25">
      <c r="A1175" s="60">
        <v>1172</v>
      </c>
      <c r="B1175" s="51">
        <v>4645037916</v>
      </c>
      <c r="C1175" s="52" t="s">
        <v>23705</v>
      </c>
      <c r="D1175" s="53" t="s">
        <v>23706</v>
      </c>
      <c r="E1175" s="54" t="s">
        <v>8773</v>
      </c>
      <c r="F1175" s="55">
        <v>2010</v>
      </c>
      <c r="G1175" s="56">
        <v>40359</v>
      </c>
    </row>
    <row r="1176" spans="1:7" ht="30" x14ac:dyDescent="0.25">
      <c r="A1176" s="60">
        <v>1173</v>
      </c>
      <c r="B1176" s="51">
        <v>4645037922</v>
      </c>
      <c r="C1176" s="52" t="s">
        <v>23707</v>
      </c>
      <c r="D1176" s="53" t="s">
        <v>23708</v>
      </c>
      <c r="E1176" s="54" t="s">
        <v>8773</v>
      </c>
      <c r="F1176" s="55">
        <v>2010</v>
      </c>
      <c r="G1176" s="56">
        <v>40359</v>
      </c>
    </row>
    <row r="1177" spans="1:7" ht="30" x14ac:dyDescent="0.25">
      <c r="A1177" s="60">
        <v>1174</v>
      </c>
      <c r="B1177" s="51">
        <v>4645037924</v>
      </c>
      <c r="C1177" s="52" t="s">
        <v>23709</v>
      </c>
      <c r="D1177" s="53" t="s">
        <v>23710</v>
      </c>
      <c r="E1177" s="54" t="s">
        <v>2349</v>
      </c>
      <c r="F1177" s="55">
        <v>2010</v>
      </c>
      <c r="G1177" s="56">
        <v>40359</v>
      </c>
    </row>
    <row r="1178" spans="1:7" ht="30" x14ac:dyDescent="0.25">
      <c r="A1178" s="60">
        <v>1175</v>
      </c>
      <c r="B1178" s="51">
        <v>4645037927</v>
      </c>
      <c r="C1178" s="52" t="s">
        <v>23711</v>
      </c>
      <c r="D1178" s="53" t="s">
        <v>23712</v>
      </c>
      <c r="E1178" s="54" t="s">
        <v>8773</v>
      </c>
      <c r="F1178" s="55">
        <v>2010</v>
      </c>
      <c r="G1178" s="56">
        <v>40359</v>
      </c>
    </row>
    <row r="1179" spans="1:7" ht="30" x14ac:dyDescent="0.25">
      <c r="A1179" s="60">
        <v>1176</v>
      </c>
      <c r="B1179" s="51">
        <v>4645037939</v>
      </c>
      <c r="C1179" s="52" t="s">
        <v>23713</v>
      </c>
      <c r="D1179" s="53" t="s">
        <v>23714</v>
      </c>
      <c r="E1179" s="54" t="s">
        <v>8773</v>
      </c>
      <c r="F1179" s="55">
        <v>2010</v>
      </c>
      <c r="G1179" s="56">
        <v>40359</v>
      </c>
    </row>
    <row r="1180" spans="1:7" ht="30" x14ac:dyDescent="0.25">
      <c r="A1180" s="60">
        <v>1177</v>
      </c>
      <c r="B1180" s="51">
        <v>4645000260</v>
      </c>
      <c r="C1180" s="52" t="s">
        <v>23715</v>
      </c>
      <c r="D1180" s="53" t="s">
        <v>23716</v>
      </c>
      <c r="E1180" s="54" t="s">
        <v>2855</v>
      </c>
      <c r="F1180" s="55">
        <v>2010</v>
      </c>
      <c r="G1180" s="56">
        <v>40359</v>
      </c>
    </row>
    <row r="1181" spans="1:7" ht="30" x14ac:dyDescent="0.25">
      <c r="A1181" s="60">
        <v>1178</v>
      </c>
      <c r="B1181" s="51">
        <v>4645000304</v>
      </c>
      <c r="C1181" s="52" t="s">
        <v>23717</v>
      </c>
      <c r="D1181" s="53" t="s">
        <v>23718</v>
      </c>
      <c r="E1181" s="54" t="s">
        <v>2855</v>
      </c>
      <c r="F1181" s="55">
        <v>2010</v>
      </c>
      <c r="G1181" s="56">
        <v>40359</v>
      </c>
    </row>
    <row r="1182" spans="1:7" ht="30" x14ac:dyDescent="0.25">
      <c r="A1182" s="60">
        <v>1179</v>
      </c>
      <c r="B1182" s="51">
        <v>4645000326</v>
      </c>
      <c r="C1182" s="52" t="s">
        <v>23719</v>
      </c>
      <c r="D1182" s="53" t="s">
        <v>23720</v>
      </c>
      <c r="E1182" s="54" t="s">
        <v>2855</v>
      </c>
      <c r="F1182" s="55">
        <v>2010</v>
      </c>
      <c r="G1182" s="56">
        <v>40359</v>
      </c>
    </row>
    <row r="1183" spans="1:7" ht="30" x14ac:dyDescent="0.25">
      <c r="A1183" s="60">
        <v>1180</v>
      </c>
      <c r="B1183" s="51">
        <v>4645000337</v>
      </c>
      <c r="C1183" s="52" t="s">
        <v>23721</v>
      </c>
      <c r="D1183" s="53" t="s">
        <v>23722</v>
      </c>
      <c r="E1183" s="54" t="s">
        <v>2367</v>
      </c>
      <c r="F1183" s="55">
        <v>2010</v>
      </c>
      <c r="G1183" s="56">
        <v>40359</v>
      </c>
    </row>
    <row r="1184" spans="1:7" ht="30" x14ac:dyDescent="0.25">
      <c r="A1184" s="60">
        <v>1181</v>
      </c>
      <c r="B1184" s="51">
        <v>4645000359</v>
      </c>
      <c r="C1184" s="52" t="s">
        <v>23723</v>
      </c>
      <c r="D1184" s="53" t="s">
        <v>23724</v>
      </c>
      <c r="E1184" s="54" t="s">
        <v>8773</v>
      </c>
      <c r="F1184" s="55">
        <v>2010</v>
      </c>
      <c r="G1184" s="56">
        <v>40359</v>
      </c>
    </row>
    <row r="1185" spans="1:7" ht="30" x14ac:dyDescent="0.25">
      <c r="A1185" s="60">
        <v>1182</v>
      </c>
      <c r="B1185" s="51">
        <v>4645000261</v>
      </c>
      <c r="C1185" s="52" t="s">
        <v>23725</v>
      </c>
      <c r="D1185" s="53" t="s">
        <v>23726</v>
      </c>
      <c r="E1185" s="54" t="s">
        <v>2367</v>
      </c>
      <c r="F1185" s="55">
        <v>2010</v>
      </c>
      <c r="G1185" s="56">
        <v>40481</v>
      </c>
    </row>
    <row r="1186" spans="1:7" ht="30" x14ac:dyDescent="0.25">
      <c r="A1186" s="60">
        <v>1183</v>
      </c>
      <c r="B1186" s="51">
        <v>4645000284</v>
      </c>
      <c r="C1186" s="52" t="s">
        <v>23727</v>
      </c>
      <c r="D1186" s="53" t="s">
        <v>23728</v>
      </c>
      <c r="E1186" s="54" t="s">
        <v>2855</v>
      </c>
      <c r="F1186" s="55">
        <v>2010</v>
      </c>
      <c r="G1186" s="56">
        <v>40359</v>
      </c>
    </row>
    <row r="1187" spans="1:7" ht="30" x14ac:dyDescent="0.25">
      <c r="A1187" s="60">
        <v>1184</v>
      </c>
      <c r="B1187" s="51">
        <v>4645000286</v>
      </c>
      <c r="C1187" s="52" t="s">
        <v>23729</v>
      </c>
      <c r="D1187" s="53" t="s">
        <v>23730</v>
      </c>
      <c r="E1187" s="54" t="s">
        <v>2855</v>
      </c>
      <c r="F1187" s="55">
        <v>2010</v>
      </c>
      <c r="G1187" s="56">
        <v>40359</v>
      </c>
    </row>
    <row r="1188" spans="1:7" ht="30" x14ac:dyDescent="0.25">
      <c r="A1188" s="60">
        <v>1185</v>
      </c>
      <c r="B1188" s="51">
        <v>4645000287</v>
      </c>
      <c r="C1188" s="52" t="s">
        <v>23731</v>
      </c>
      <c r="D1188" s="53" t="s">
        <v>23732</v>
      </c>
      <c r="E1188" s="54" t="s">
        <v>2855</v>
      </c>
      <c r="F1188" s="55">
        <v>2010</v>
      </c>
      <c r="G1188" s="56">
        <v>40359</v>
      </c>
    </row>
    <row r="1189" spans="1:7" ht="30" x14ac:dyDescent="0.25">
      <c r="A1189" s="60">
        <v>1186</v>
      </c>
      <c r="B1189" s="51">
        <v>4645000288</v>
      </c>
      <c r="C1189" s="52" t="s">
        <v>23733</v>
      </c>
      <c r="D1189" s="53" t="s">
        <v>23734</v>
      </c>
      <c r="E1189" s="54" t="s">
        <v>2855</v>
      </c>
      <c r="F1189" s="55">
        <v>2010</v>
      </c>
      <c r="G1189" s="56">
        <v>40359</v>
      </c>
    </row>
    <row r="1190" spans="1:7" ht="30" x14ac:dyDescent="0.25">
      <c r="A1190" s="60">
        <v>1187</v>
      </c>
      <c r="B1190" s="51">
        <v>4645000290</v>
      </c>
      <c r="C1190" s="52" t="s">
        <v>23735</v>
      </c>
      <c r="D1190" s="53" t="s">
        <v>23736</v>
      </c>
      <c r="E1190" s="54" t="s">
        <v>2855</v>
      </c>
      <c r="F1190" s="55">
        <v>2010</v>
      </c>
      <c r="G1190" s="56">
        <v>40359</v>
      </c>
    </row>
    <row r="1191" spans="1:7" ht="30" x14ac:dyDescent="0.25">
      <c r="A1191" s="60">
        <v>1188</v>
      </c>
      <c r="B1191" s="51">
        <v>4645000291</v>
      </c>
      <c r="C1191" s="52" t="s">
        <v>23737</v>
      </c>
      <c r="D1191" s="53" t="s">
        <v>23738</v>
      </c>
      <c r="E1191" s="54" t="s">
        <v>8928</v>
      </c>
      <c r="F1191" s="55">
        <v>2010</v>
      </c>
      <c r="G1191" s="56">
        <v>40359</v>
      </c>
    </row>
    <row r="1192" spans="1:7" ht="30" x14ac:dyDescent="0.25">
      <c r="A1192" s="60">
        <v>1189</v>
      </c>
      <c r="B1192" s="51">
        <v>4645000292</v>
      </c>
      <c r="C1192" s="52" t="s">
        <v>23739</v>
      </c>
      <c r="D1192" s="53" t="s">
        <v>23740</v>
      </c>
      <c r="E1192" s="54" t="s">
        <v>2855</v>
      </c>
      <c r="F1192" s="55">
        <v>2010</v>
      </c>
      <c r="G1192" s="56">
        <v>40359</v>
      </c>
    </row>
    <row r="1193" spans="1:7" ht="30" x14ac:dyDescent="0.25">
      <c r="A1193" s="60">
        <v>1190</v>
      </c>
      <c r="B1193" s="51">
        <v>4645000294</v>
      </c>
      <c r="C1193" s="52" t="s">
        <v>23741</v>
      </c>
      <c r="D1193" s="53" t="s">
        <v>23742</v>
      </c>
      <c r="E1193" s="54" t="s">
        <v>2855</v>
      </c>
      <c r="F1193" s="55">
        <v>2010</v>
      </c>
      <c r="G1193" s="56">
        <v>40359</v>
      </c>
    </row>
    <row r="1194" spans="1:7" ht="30" x14ac:dyDescent="0.25">
      <c r="A1194" s="60">
        <v>1191</v>
      </c>
      <c r="B1194" s="51">
        <v>4645000295</v>
      </c>
      <c r="C1194" s="52" t="s">
        <v>23743</v>
      </c>
      <c r="D1194" s="53" t="s">
        <v>23744</v>
      </c>
      <c r="E1194" s="54" t="s">
        <v>2855</v>
      </c>
      <c r="F1194" s="55">
        <v>2010</v>
      </c>
      <c r="G1194" s="56">
        <v>40359</v>
      </c>
    </row>
    <row r="1195" spans="1:7" ht="30" x14ac:dyDescent="0.25">
      <c r="A1195" s="60">
        <v>1192</v>
      </c>
      <c r="B1195" s="51">
        <v>4645000296</v>
      </c>
      <c r="C1195" s="52" t="s">
        <v>23745</v>
      </c>
      <c r="D1195" s="53" t="s">
        <v>23746</v>
      </c>
      <c r="E1195" s="54" t="s">
        <v>2855</v>
      </c>
      <c r="F1195" s="55">
        <v>2010</v>
      </c>
      <c r="G1195" s="56">
        <v>40359</v>
      </c>
    </row>
    <row r="1196" spans="1:7" ht="30" x14ac:dyDescent="0.25">
      <c r="A1196" s="60">
        <v>1193</v>
      </c>
      <c r="B1196" s="51">
        <v>4645000298</v>
      </c>
      <c r="C1196" s="52" t="s">
        <v>23747</v>
      </c>
      <c r="D1196" s="53" t="s">
        <v>23748</v>
      </c>
      <c r="E1196" s="54" t="s">
        <v>2855</v>
      </c>
      <c r="F1196" s="55">
        <v>2010</v>
      </c>
      <c r="G1196" s="56">
        <v>40359</v>
      </c>
    </row>
    <row r="1197" spans="1:7" ht="30" x14ac:dyDescent="0.25">
      <c r="A1197" s="60">
        <v>1194</v>
      </c>
      <c r="B1197" s="51">
        <v>4645000300</v>
      </c>
      <c r="C1197" s="52" t="s">
        <v>23749</v>
      </c>
      <c r="D1197" s="53" t="s">
        <v>23750</v>
      </c>
      <c r="E1197" s="54" t="s">
        <v>2855</v>
      </c>
      <c r="F1197" s="55">
        <v>2010</v>
      </c>
      <c r="G1197" s="56">
        <v>40359</v>
      </c>
    </row>
    <row r="1198" spans="1:7" ht="30" x14ac:dyDescent="0.25">
      <c r="A1198" s="60">
        <v>1195</v>
      </c>
      <c r="B1198" s="51">
        <v>4645000301</v>
      </c>
      <c r="C1198" s="52" t="s">
        <v>23751</v>
      </c>
      <c r="D1198" s="53" t="s">
        <v>23752</v>
      </c>
      <c r="E1198" s="54" t="s">
        <v>8928</v>
      </c>
      <c r="F1198" s="55">
        <v>2010</v>
      </c>
      <c r="G1198" s="56">
        <v>40359</v>
      </c>
    </row>
    <row r="1199" spans="1:7" ht="30" x14ac:dyDescent="0.25">
      <c r="A1199" s="60">
        <v>1196</v>
      </c>
      <c r="B1199" s="51">
        <v>4645000302</v>
      </c>
      <c r="C1199" s="52" t="s">
        <v>23753</v>
      </c>
      <c r="D1199" s="53" t="s">
        <v>23754</v>
      </c>
      <c r="E1199" s="54" t="s">
        <v>2855</v>
      </c>
      <c r="F1199" s="55">
        <v>2010</v>
      </c>
      <c r="G1199" s="56">
        <v>40359</v>
      </c>
    </row>
    <row r="1200" spans="1:7" ht="30" x14ac:dyDescent="0.25">
      <c r="A1200" s="60">
        <v>1197</v>
      </c>
      <c r="B1200" s="51">
        <v>4645000303</v>
      </c>
      <c r="C1200" s="52" t="s">
        <v>23755</v>
      </c>
      <c r="D1200" s="53" t="s">
        <v>23756</v>
      </c>
      <c r="E1200" s="54" t="s">
        <v>2855</v>
      </c>
      <c r="F1200" s="55">
        <v>2010</v>
      </c>
      <c r="G1200" s="56">
        <v>40359</v>
      </c>
    </row>
    <row r="1201" spans="1:7" ht="30" x14ac:dyDescent="0.25">
      <c r="A1201" s="60">
        <v>1198</v>
      </c>
      <c r="B1201" s="51">
        <v>4645000306</v>
      </c>
      <c r="C1201" s="52" t="s">
        <v>23757</v>
      </c>
      <c r="D1201" s="53" t="s">
        <v>23758</v>
      </c>
      <c r="E1201" s="54" t="s">
        <v>2855</v>
      </c>
      <c r="F1201" s="55">
        <v>2010</v>
      </c>
      <c r="G1201" s="56">
        <v>40359</v>
      </c>
    </row>
    <row r="1202" spans="1:7" ht="30" x14ac:dyDescent="0.25">
      <c r="A1202" s="60">
        <v>1199</v>
      </c>
      <c r="B1202" s="51">
        <v>4645000307</v>
      </c>
      <c r="C1202" s="52" t="s">
        <v>23759</v>
      </c>
      <c r="D1202" s="53" t="s">
        <v>23760</v>
      </c>
      <c r="E1202" s="54" t="s">
        <v>234</v>
      </c>
      <c r="F1202" s="55">
        <v>2010</v>
      </c>
      <c r="G1202" s="56">
        <v>40359</v>
      </c>
    </row>
    <row r="1203" spans="1:7" ht="30" x14ac:dyDescent="0.25">
      <c r="A1203" s="60">
        <v>1200</v>
      </c>
      <c r="B1203" s="51">
        <v>4645000309</v>
      </c>
      <c r="C1203" s="52" t="s">
        <v>23761</v>
      </c>
      <c r="D1203" s="53" t="s">
        <v>23762</v>
      </c>
      <c r="E1203" s="54" t="s">
        <v>2855</v>
      </c>
      <c r="F1203" s="55">
        <v>2010</v>
      </c>
      <c r="G1203" s="56">
        <v>40359</v>
      </c>
    </row>
    <row r="1204" spans="1:7" ht="30" x14ac:dyDescent="0.25">
      <c r="A1204" s="60">
        <v>1201</v>
      </c>
      <c r="B1204" s="51">
        <v>4645000310</v>
      </c>
      <c r="C1204" s="52" t="s">
        <v>23763</v>
      </c>
      <c r="D1204" s="53" t="s">
        <v>23764</v>
      </c>
      <c r="E1204" s="54" t="s">
        <v>2855</v>
      </c>
      <c r="F1204" s="55">
        <v>2010</v>
      </c>
      <c r="G1204" s="56">
        <v>40359</v>
      </c>
    </row>
    <row r="1205" spans="1:7" ht="30" x14ac:dyDescent="0.25">
      <c r="A1205" s="60">
        <v>1202</v>
      </c>
      <c r="B1205" s="51">
        <v>4645000314</v>
      </c>
      <c r="C1205" s="52" t="s">
        <v>23765</v>
      </c>
      <c r="D1205" s="53" t="s">
        <v>23766</v>
      </c>
      <c r="E1205" s="54" t="s">
        <v>8928</v>
      </c>
      <c r="F1205" s="55">
        <v>2010</v>
      </c>
      <c r="G1205" s="56">
        <v>40359</v>
      </c>
    </row>
    <row r="1206" spans="1:7" ht="30" x14ac:dyDescent="0.25">
      <c r="A1206" s="60">
        <v>1203</v>
      </c>
      <c r="B1206" s="51">
        <v>4645000316</v>
      </c>
      <c r="C1206" s="52" t="s">
        <v>23767</v>
      </c>
      <c r="D1206" s="53" t="s">
        <v>23768</v>
      </c>
      <c r="E1206" s="54" t="s">
        <v>2855</v>
      </c>
      <c r="F1206" s="55">
        <v>2010</v>
      </c>
      <c r="G1206" s="56">
        <v>40359</v>
      </c>
    </row>
    <row r="1207" spans="1:7" ht="30" x14ac:dyDescent="0.25">
      <c r="A1207" s="60">
        <v>1204</v>
      </c>
      <c r="B1207" s="51">
        <v>4645000318</v>
      </c>
      <c r="C1207" s="52" t="s">
        <v>23769</v>
      </c>
      <c r="D1207" s="53" t="s">
        <v>23770</v>
      </c>
      <c r="E1207" s="54" t="s">
        <v>2855</v>
      </c>
      <c r="F1207" s="55">
        <v>2010</v>
      </c>
      <c r="G1207" s="56">
        <v>40359</v>
      </c>
    </row>
    <row r="1208" spans="1:7" ht="30" x14ac:dyDescent="0.25">
      <c r="A1208" s="60">
        <v>1205</v>
      </c>
      <c r="B1208" s="51">
        <v>4645000320</v>
      </c>
      <c r="C1208" s="52" t="s">
        <v>23771</v>
      </c>
      <c r="D1208" s="53" t="s">
        <v>23772</v>
      </c>
      <c r="E1208" s="54" t="s">
        <v>8773</v>
      </c>
      <c r="F1208" s="55">
        <v>2010</v>
      </c>
      <c r="G1208" s="56">
        <v>40359</v>
      </c>
    </row>
    <row r="1209" spans="1:7" ht="30" x14ac:dyDescent="0.25">
      <c r="A1209" s="60">
        <v>1206</v>
      </c>
      <c r="B1209" s="51">
        <v>4645000322</v>
      </c>
      <c r="C1209" s="52" t="s">
        <v>23773</v>
      </c>
      <c r="D1209" s="53" t="s">
        <v>23774</v>
      </c>
      <c r="E1209" s="54" t="s">
        <v>2855</v>
      </c>
      <c r="F1209" s="55">
        <v>2010</v>
      </c>
      <c r="G1209" s="56">
        <v>40359</v>
      </c>
    </row>
    <row r="1210" spans="1:7" ht="30" x14ac:dyDescent="0.25">
      <c r="A1210" s="60">
        <v>1207</v>
      </c>
      <c r="B1210" s="51">
        <v>4645000324</v>
      </c>
      <c r="C1210" s="52" t="s">
        <v>23775</v>
      </c>
      <c r="D1210" s="53" t="s">
        <v>23776</v>
      </c>
      <c r="E1210" s="54" t="s">
        <v>2855</v>
      </c>
      <c r="F1210" s="55">
        <v>2010</v>
      </c>
      <c r="G1210" s="56">
        <v>40359</v>
      </c>
    </row>
    <row r="1211" spans="1:7" ht="30" x14ac:dyDescent="0.25">
      <c r="A1211" s="60">
        <v>1208</v>
      </c>
      <c r="B1211" s="51">
        <v>4645000325</v>
      </c>
      <c r="C1211" s="52" t="s">
        <v>23777</v>
      </c>
      <c r="D1211" s="53" t="s">
        <v>23778</v>
      </c>
      <c r="E1211" s="54" t="s">
        <v>2855</v>
      </c>
      <c r="F1211" s="55">
        <v>2010</v>
      </c>
      <c r="G1211" s="56">
        <v>40359</v>
      </c>
    </row>
    <row r="1212" spans="1:7" ht="30" x14ac:dyDescent="0.25">
      <c r="A1212" s="60">
        <v>1209</v>
      </c>
      <c r="B1212" s="51">
        <v>4645000335</v>
      </c>
      <c r="C1212" s="52" t="s">
        <v>23779</v>
      </c>
      <c r="D1212" s="53" t="s">
        <v>23780</v>
      </c>
      <c r="E1212" s="54" t="s">
        <v>2855</v>
      </c>
      <c r="F1212" s="55">
        <v>2010</v>
      </c>
      <c r="G1212" s="56">
        <v>40359</v>
      </c>
    </row>
    <row r="1213" spans="1:7" ht="30" x14ac:dyDescent="0.25">
      <c r="A1213" s="60">
        <v>1210</v>
      </c>
      <c r="B1213" s="51">
        <v>4645000338</v>
      </c>
      <c r="C1213" s="52" t="s">
        <v>23781</v>
      </c>
      <c r="D1213" s="53" t="s">
        <v>23782</v>
      </c>
      <c r="E1213" s="54" t="s">
        <v>8928</v>
      </c>
      <c r="F1213" s="55">
        <v>2010</v>
      </c>
      <c r="G1213" s="56">
        <v>40359</v>
      </c>
    </row>
    <row r="1214" spans="1:7" ht="30" x14ac:dyDescent="0.25">
      <c r="A1214" s="60">
        <v>1211</v>
      </c>
      <c r="B1214" s="51">
        <v>4645000339</v>
      </c>
      <c r="C1214" s="52" t="s">
        <v>23783</v>
      </c>
      <c r="D1214" s="53" t="s">
        <v>23784</v>
      </c>
      <c r="E1214" s="54" t="s">
        <v>2855</v>
      </c>
      <c r="F1214" s="55">
        <v>2010</v>
      </c>
      <c r="G1214" s="56">
        <v>40359</v>
      </c>
    </row>
    <row r="1215" spans="1:7" ht="30" x14ac:dyDescent="0.25">
      <c r="A1215" s="60">
        <v>1212</v>
      </c>
      <c r="B1215" s="51">
        <v>4645000343</v>
      </c>
      <c r="C1215" s="52" t="s">
        <v>23785</v>
      </c>
      <c r="D1215" s="53" t="s">
        <v>23786</v>
      </c>
      <c r="E1215" s="54" t="s">
        <v>2855</v>
      </c>
      <c r="F1215" s="55">
        <v>2010</v>
      </c>
      <c r="G1215" s="56">
        <v>40359</v>
      </c>
    </row>
    <row r="1216" spans="1:7" ht="30" x14ac:dyDescent="0.25">
      <c r="A1216" s="60">
        <v>1213</v>
      </c>
      <c r="B1216" s="51">
        <v>4645000345</v>
      </c>
      <c r="C1216" s="52" t="s">
        <v>23787</v>
      </c>
      <c r="D1216" s="53" t="s">
        <v>23788</v>
      </c>
      <c r="E1216" s="54" t="s">
        <v>8773</v>
      </c>
      <c r="F1216" s="55">
        <v>2010</v>
      </c>
      <c r="G1216" s="56">
        <v>40359</v>
      </c>
    </row>
    <row r="1217" spans="1:7" ht="30" x14ac:dyDescent="0.25">
      <c r="A1217" s="60">
        <v>1214</v>
      </c>
      <c r="B1217" s="51">
        <v>4645000347</v>
      </c>
      <c r="C1217" s="52" t="s">
        <v>23789</v>
      </c>
      <c r="D1217" s="53" t="s">
        <v>23790</v>
      </c>
      <c r="E1217" s="54" t="s">
        <v>8773</v>
      </c>
      <c r="F1217" s="55">
        <v>2010</v>
      </c>
      <c r="G1217" s="56">
        <v>40359</v>
      </c>
    </row>
    <row r="1218" spans="1:7" ht="30" x14ac:dyDescent="0.25">
      <c r="A1218" s="60">
        <v>1215</v>
      </c>
      <c r="B1218" s="51">
        <v>4645000350</v>
      </c>
      <c r="C1218" s="52" t="s">
        <v>23791</v>
      </c>
      <c r="D1218" s="53" t="s">
        <v>23792</v>
      </c>
      <c r="E1218" s="54" t="s">
        <v>2855</v>
      </c>
      <c r="F1218" s="55">
        <v>2010</v>
      </c>
      <c r="G1218" s="56">
        <v>40359</v>
      </c>
    </row>
    <row r="1219" spans="1:7" ht="30" x14ac:dyDescent="0.25">
      <c r="A1219" s="60">
        <v>1216</v>
      </c>
      <c r="B1219" s="51">
        <v>4645000351</v>
      </c>
      <c r="C1219" s="52" t="s">
        <v>23793</v>
      </c>
      <c r="D1219" s="53" t="s">
        <v>23794</v>
      </c>
      <c r="E1219" s="54" t="s">
        <v>8928</v>
      </c>
      <c r="F1219" s="55">
        <v>2010</v>
      </c>
      <c r="G1219" s="56">
        <v>40359</v>
      </c>
    </row>
    <row r="1220" spans="1:7" ht="30" x14ac:dyDescent="0.25">
      <c r="A1220" s="60">
        <v>1217</v>
      </c>
      <c r="B1220" s="51">
        <v>4645000354</v>
      </c>
      <c r="C1220" s="52" t="s">
        <v>23795</v>
      </c>
      <c r="D1220" s="53" t="s">
        <v>23796</v>
      </c>
      <c r="E1220" s="54" t="s">
        <v>2855</v>
      </c>
      <c r="F1220" s="55">
        <v>2010</v>
      </c>
      <c r="G1220" s="56">
        <v>40359</v>
      </c>
    </row>
    <row r="1221" spans="1:7" ht="30" x14ac:dyDescent="0.25">
      <c r="A1221" s="60">
        <v>1218</v>
      </c>
      <c r="B1221" s="51">
        <v>4645000356</v>
      </c>
      <c r="C1221" s="52" t="s">
        <v>23797</v>
      </c>
      <c r="D1221" s="53" t="s">
        <v>23798</v>
      </c>
      <c r="E1221" s="54" t="s">
        <v>2855</v>
      </c>
      <c r="F1221" s="55">
        <v>2010</v>
      </c>
      <c r="G1221" s="56">
        <v>40359</v>
      </c>
    </row>
    <row r="1222" spans="1:7" ht="30" x14ac:dyDescent="0.25">
      <c r="A1222" s="60">
        <v>1219</v>
      </c>
      <c r="B1222" s="51">
        <v>4645000357</v>
      </c>
      <c r="C1222" s="52" t="s">
        <v>23799</v>
      </c>
      <c r="D1222" s="53" t="s">
        <v>23800</v>
      </c>
      <c r="E1222" s="54" t="s">
        <v>2855</v>
      </c>
      <c r="F1222" s="55">
        <v>2010</v>
      </c>
      <c r="G1222" s="56">
        <v>40359</v>
      </c>
    </row>
    <row r="1223" spans="1:7" ht="30" x14ac:dyDescent="0.25">
      <c r="A1223" s="60">
        <v>1220</v>
      </c>
      <c r="B1223" s="51">
        <v>4645000358</v>
      </c>
      <c r="C1223" s="52" t="s">
        <v>23801</v>
      </c>
      <c r="D1223" s="53" t="s">
        <v>23802</v>
      </c>
      <c r="E1223" s="54" t="s">
        <v>2855</v>
      </c>
      <c r="F1223" s="55">
        <v>2010</v>
      </c>
      <c r="G1223" s="56">
        <v>40359</v>
      </c>
    </row>
    <row r="1224" spans="1:7" ht="30" x14ac:dyDescent="0.25">
      <c r="A1224" s="60">
        <v>1221</v>
      </c>
      <c r="B1224" s="51">
        <v>4645000360</v>
      </c>
      <c r="C1224" s="52" t="s">
        <v>23803</v>
      </c>
      <c r="D1224" s="53" t="s">
        <v>23804</v>
      </c>
      <c r="E1224" s="54" t="s">
        <v>2855</v>
      </c>
      <c r="F1224" s="55">
        <v>2010</v>
      </c>
      <c r="G1224" s="56">
        <v>40359</v>
      </c>
    </row>
    <row r="1225" spans="1:7" ht="30" x14ac:dyDescent="0.25">
      <c r="A1225" s="60">
        <v>1222</v>
      </c>
      <c r="B1225" s="51">
        <v>4645000375</v>
      </c>
      <c r="C1225" s="52" t="s">
        <v>23805</v>
      </c>
      <c r="D1225" s="53" t="s">
        <v>23806</v>
      </c>
      <c r="E1225" s="54" t="s">
        <v>2855</v>
      </c>
      <c r="F1225" s="55">
        <v>2010</v>
      </c>
      <c r="G1225" s="56">
        <v>40359</v>
      </c>
    </row>
    <row r="1226" spans="1:7" ht="30" x14ac:dyDescent="0.25">
      <c r="A1226" s="60">
        <v>1223</v>
      </c>
      <c r="B1226" s="51">
        <v>4645000376</v>
      </c>
      <c r="C1226" s="52" t="s">
        <v>23807</v>
      </c>
      <c r="D1226" s="53" t="s">
        <v>23808</v>
      </c>
      <c r="E1226" s="54" t="s">
        <v>2855</v>
      </c>
      <c r="F1226" s="55">
        <v>2010</v>
      </c>
      <c r="G1226" s="56">
        <v>40359</v>
      </c>
    </row>
    <row r="1227" spans="1:7" ht="30" x14ac:dyDescent="0.25">
      <c r="A1227" s="60">
        <v>1224</v>
      </c>
      <c r="B1227" s="51">
        <v>4645000379</v>
      </c>
      <c r="C1227" s="52" t="s">
        <v>23809</v>
      </c>
      <c r="D1227" s="53" t="s">
        <v>23810</v>
      </c>
      <c r="E1227" s="54" t="s">
        <v>2855</v>
      </c>
      <c r="F1227" s="55">
        <v>2010</v>
      </c>
      <c r="G1227" s="56">
        <v>40359</v>
      </c>
    </row>
    <row r="1228" spans="1:7" ht="30" x14ac:dyDescent="0.25">
      <c r="A1228" s="60">
        <v>1225</v>
      </c>
      <c r="B1228" s="51">
        <v>4645000269</v>
      </c>
      <c r="C1228" s="52" t="s">
        <v>23811</v>
      </c>
      <c r="D1228" s="53" t="s">
        <v>23812</v>
      </c>
      <c r="E1228" s="54" t="s">
        <v>2855</v>
      </c>
      <c r="F1228" s="55">
        <v>2010</v>
      </c>
      <c r="G1228" s="56">
        <v>40359</v>
      </c>
    </row>
    <row r="1229" spans="1:7" ht="30" x14ac:dyDescent="0.25">
      <c r="A1229" s="60">
        <v>1226</v>
      </c>
      <c r="B1229" s="51">
        <v>4645000271</v>
      </c>
      <c r="C1229" s="52" t="s">
        <v>23813</v>
      </c>
      <c r="D1229" s="53" t="s">
        <v>23814</v>
      </c>
      <c r="E1229" s="54" t="s">
        <v>8928</v>
      </c>
      <c r="F1229" s="55">
        <v>2010</v>
      </c>
      <c r="G1229" s="56">
        <v>40359</v>
      </c>
    </row>
    <row r="1230" spans="1:7" ht="30" x14ac:dyDescent="0.25">
      <c r="A1230" s="60">
        <v>1227</v>
      </c>
      <c r="B1230" s="51">
        <v>4645000273</v>
      </c>
      <c r="C1230" s="52" t="s">
        <v>23815</v>
      </c>
      <c r="D1230" s="53" t="s">
        <v>23816</v>
      </c>
      <c r="E1230" s="54" t="s">
        <v>8928</v>
      </c>
      <c r="F1230" s="55">
        <v>2010</v>
      </c>
      <c r="G1230" s="56">
        <v>40359</v>
      </c>
    </row>
    <row r="1231" spans="1:7" ht="30" x14ac:dyDescent="0.25">
      <c r="A1231" s="60">
        <v>1228</v>
      </c>
      <c r="B1231" s="51">
        <v>4645000274</v>
      </c>
      <c r="C1231" s="52" t="s">
        <v>23817</v>
      </c>
      <c r="D1231" s="53" t="s">
        <v>23818</v>
      </c>
      <c r="E1231" s="54" t="s">
        <v>2855</v>
      </c>
      <c r="F1231" s="55">
        <v>2010</v>
      </c>
      <c r="G1231" s="56">
        <v>40359</v>
      </c>
    </row>
    <row r="1232" spans="1:7" ht="30" x14ac:dyDescent="0.25">
      <c r="A1232" s="60">
        <v>1229</v>
      </c>
      <c r="B1232" s="51">
        <v>4645000278</v>
      </c>
      <c r="C1232" s="52" t="s">
        <v>23819</v>
      </c>
      <c r="D1232" s="53" t="s">
        <v>23820</v>
      </c>
      <c r="E1232" s="54" t="s">
        <v>2855</v>
      </c>
      <c r="F1232" s="55">
        <v>2010</v>
      </c>
      <c r="G1232" s="56">
        <v>40359</v>
      </c>
    </row>
    <row r="1233" spans="1:7" ht="30" x14ac:dyDescent="0.25">
      <c r="A1233" s="60">
        <v>1230</v>
      </c>
      <c r="B1233" s="51">
        <v>4645000279</v>
      </c>
      <c r="C1233" s="52" t="s">
        <v>23821</v>
      </c>
      <c r="D1233" s="53" t="s">
        <v>23822</v>
      </c>
      <c r="E1233" s="54" t="s">
        <v>2855</v>
      </c>
      <c r="F1233" s="55">
        <v>2010</v>
      </c>
      <c r="G1233" s="56">
        <v>40359</v>
      </c>
    </row>
    <row r="1234" spans="1:7" ht="30" x14ac:dyDescent="0.25">
      <c r="A1234" s="60">
        <v>1231</v>
      </c>
      <c r="B1234" s="51">
        <v>4645000282</v>
      </c>
      <c r="C1234" s="52" t="s">
        <v>23823</v>
      </c>
      <c r="D1234" s="53" t="s">
        <v>23824</v>
      </c>
      <c r="E1234" s="54" t="s">
        <v>2855</v>
      </c>
      <c r="F1234" s="55">
        <v>2010</v>
      </c>
      <c r="G1234" s="56">
        <v>40359</v>
      </c>
    </row>
    <row r="1235" spans="1:7" ht="30" x14ac:dyDescent="0.25">
      <c r="A1235" s="60">
        <v>1232</v>
      </c>
      <c r="B1235" s="51">
        <v>4645000283</v>
      </c>
      <c r="C1235" s="52" t="s">
        <v>23825</v>
      </c>
      <c r="D1235" s="53" t="s">
        <v>23826</v>
      </c>
      <c r="E1235" s="54" t="s">
        <v>2855</v>
      </c>
      <c r="F1235" s="55">
        <v>2010</v>
      </c>
      <c r="G1235" s="56">
        <v>40359</v>
      </c>
    </row>
    <row r="1236" spans="1:7" ht="30" x14ac:dyDescent="0.25">
      <c r="A1236" s="60">
        <v>1233</v>
      </c>
      <c r="B1236" s="51">
        <v>4645037950</v>
      </c>
      <c r="C1236" s="52" t="s">
        <v>23827</v>
      </c>
      <c r="D1236" s="53" t="s">
        <v>23828</v>
      </c>
      <c r="E1236" s="54" t="s">
        <v>2447</v>
      </c>
      <c r="F1236" s="55">
        <v>2010</v>
      </c>
      <c r="G1236" s="56">
        <v>40359</v>
      </c>
    </row>
    <row r="1237" spans="1:7" ht="30" x14ac:dyDescent="0.25">
      <c r="A1237" s="60">
        <v>1234</v>
      </c>
      <c r="B1237" s="51">
        <v>4645037952</v>
      </c>
      <c r="C1237" s="52" t="s">
        <v>23829</v>
      </c>
      <c r="D1237" s="53" t="s">
        <v>23830</v>
      </c>
      <c r="E1237" s="54" t="s">
        <v>8773</v>
      </c>
      <c r="F1237" s="55">
        <v>2010</v>
      </c>
      <c r="G1237" s="56">
        <v>40359</v>
      </c>
    </row>
    <row r="1238" spans="1:7" ht="30" x14ac:dyDescent="0.25">
      <c r="A1238" s="60">
        <v>1235</v>
      </c>
      <c r="B1238" s="51">
        <v>4645014242</v>
      </c>
      <c r="C1238" s="52" t="s">
        <v>23831</v>
      </c>
      <c r="D1238" s="53" t="s">
        <v>23832</v>
      </c>
      <c r="E1238" s="54" t="s">
        <v>2364</v>
      </c>
      <c r="F1238" s="55">
        <v>2010</v>
      </c>
      <c r="G1238" s="56">
        <v>40359</v>
      </c>
    </row>
    <row r="1239" spans="1:7" ht="30" x14ac:dyDescent="0.25">
      <c r="A1239" s="60">
        <v>1236</v>
      </c>
      <c r="B1239" s="51">
        <v>4645014216</v>
      </c>
      <c r="C1239" s="52" t="s">
        <v>23833</v>
      </c>
      <c r="D1239" s="53" t="s">
        <v>23834</v>
      </c>
      <c r="E1239" s="54" t="s">
        <v>2364</v>
      </c>
      <c r="F1239" s="55">
        <v>2010</v>
      </c>
      <c r="G1239" s="56">
        <v>40359</v>
      </c>
    </row>
    <row r="1240" spans="1:7" ht="30" x14ac:dyDescent="0.25">
      <c r="A1240" s="60">
        <v>1237</v>
      </c>
      <c r="B1240" s="51">
        <v>4645014217</v>
      </c>
      <c r="C1240" s="52" t="s">
        <v>23835</v>
      </c>
      <c r="D1240" s="53" t="s">
        <v>23836</v>
      </c>
      <c r="E1240" s="54" t="s">
        <v>2364</v>
      </c>
      <c r="F1240" s="55">
        <v>2010</v>
      </c>
      <c r="G1240" s="56">
        <v>40359</v>
      </c>
    </row>
    <row r="1241" spans="1:7" ht="30" x14ac:dyDescent="0.25">
      <c r="A1241" s="60">
        <v>1238</v>
      </c>
      <c r="B1241" s="51">
        <v>4645014225</v>
      </c>
      <c r="C1241" s="52" t="s">
        <v>23837</v>
      </c>
      <c r="D1241" s="53" t="s">
        <v>23838</v>
      </c>
      <c r="E1241" s="54" t="s">
        <v>2364</v>
      </c>
      <c r="F1241" s="55">
        <v>2010</v>
      </c>
      <c r="G1241" s="56">
        <v>40332</v>
      </c>
    </row>
    <row r="1242" spans="1:7" ht="30" x14ac:dyDescent="0.25">
      <c r="A1242" s="60">
        <v>1239</v>
      </c>
      <c r="B1242" s="51">
        <v>4645014229</v>
      </c>
      <c r="C1242" s="52" t="s">
        <v>23839</v>
      </c>
      <c r="D1242" s="53" t="s">
        <v>23840</v>
      </c>
      <c r="E1242" s="54" t="s">
        <v>2364</v>
      </c>
      <c r="F1242" s="55">
        <v>2010</v>
      </c>
      <c r="G1242" s="56">
        <v>40332</v>
      </c>
    </row>
    <row r="1243" spans="1:7" ht="30" x14ac:dyDescent="0.25">
      <c r="A1243" s="60">
        <v>1240</v>
      </c>
      <c r="B1243" s="51">
        <v>4645014230</v>
      </c>
      <c r="C1243" s="52" t="s">
        <v>23841</v>
      </c>
      <c r="D1243" s="53" t="s">
        <v>23842</v>
      </c>
      <c r="E1243" s="54" t="s">
        <v>2364</v>
      </c>
      <c r="F1243" s="55">
        <v>2010</v>
      </c>
      <c r="G1243" s="56">
        <v>40359</v>
      </c>
    </row>
    <row r="1244" spans="1:7" ht="30" x14ac:dyDescent="0.25">
      <c r="A1244" s="60">
        <v>1241</v>
      </c>
      <c r="B1244" s="51">
        <v>4645014239</v>
      </c>
      <c r="C1244" s="52" t="s">
        <v>23843</v>
      </c>
      <c r="D1244" s="53" t="s">
        <v>23844</v>
      </c>
      <c r="E1244" s="54" t="s">
        <v>2364</v>
      </c>
      <c r="F1244" s="55">
        <v>2010</v>
      </c>
      <c r="G1244" s="56">
        <v>40359</v>
      </c>
    </row>
    <row r="1245" spans="1:7" ht="30" x14ac:dyDescent="0.25">
      <c r="A1245" s="60">
        <v>1242</v>
      </c>
      <c r="B1245" s="51">
        <v>4645014241</v>
      </c>
      <c r="C1245" s="52" t="s">
        <v>23845</v>
      </c>
      <c r="D1245" s="53" t="s">
        <v>23846</v>
      </c>
      <c r="E1245" s="54" t="s">
        <v>84</v>
      </c>
      <c r="F1245" s="55">
        <v>2010</v>
      </c>
      <c r="G1245" s="56">
        <v>40299</v>
      </c>
    </row>
    <row r="1246" spans="1:7" ht="30" x14ac:dyDescent="0.25">
      <c r="A1246" s="60">
        <v>1243</v>
      </c>
      <c r="B1246" s="51">
        <v>4645014243</v>
      </c>
      <c r="C1246" s="52" t="s">
        <v>23847</v>
      </c>
      <c r="D1246" s="53" t="s">
        <v>23848</v>
      </c>
      <c r="E1246" s="54" t="s">
        <v>2364</v>
      </c>
      <c r="F1246" s="55">
        <v>2010</v>
      </c>
      <c r="G1246" s="56">
        <v>40359</v>
      </c>
    </row>
    <row r="1247" spans="1:7" ht="30" x14ac:dyDescent="0.25">
      <c r="A1247" s="60">
        <v>1244</v>
      </c>
      <c r="B1247" s="51">
        <v>4645014245</v>
      </c>
      <c r="C1247" s="52" t="s">
        <v>23849</v>
      </c>
      <c r="D1247" s="53" t="s">
        <v>23850</v>
      </c>
      <c r="E1247" s="54" t="s">
        <v>2364</v>
      </c>
      <c r="F1247" s="55">
        <v>2010</v>
      </c>
      <c r="G1247" s="56">
        <v>40359</v>
      </c>
    </row>
    <row r="1248" spans="1:7" ht="30" x14ac:dyDescent="0.25">
      <c r="A1248" s="60">
        <v>1245</v>
      </c>
      <c r="B1248" s="51">
        <v>4645014259</v>
      </c>
      <c r="C1248" s="52" t="s">
        <v>23851</v>
      </c>
      <c r="D1248" s="53" t="s">
        <v>23852</v>
      </c>
      <c r="E1248" s="54" t="s">
        <v>2787</v>
      </c>
      <c r="F1248" s="55">
        <v>2010</v>
      </c>
      <c r="G1248" s="56">
        <v>40359</v>
      </c>
    </row>
    <row r="1249" spans="1:7" ht="30" x14ac:dyDescent="0.25">
      <c r="A1249" s="60">
        <v>1246</v>
      </c>
      <c r="B1249" s="51">
        <v>4645014263</v>
      </c>
      <c r="C1249" s="52" t="s">
        <v>23853</v>
      </c>
      <c r="D1249" s="53" t="s">
        <v>23854</v>
      </c>
      <c r="E1249" s="54" t="s">
        <v>2364</v>
      </c>
      <c r="F1249" s="55">
        <v>2010</v>
      </c>
      <c r="G1249" s="56">
        <v>40359</v>
      </c>
    </row>
    <row r="1250" spans="1:7" ht="30" x14ac:dyDescent="0.25">
      <c r="A1250" s="60">
        <v>1247</v>
      </c>
      <c r="B1250" s="51">
        <v>4645000425</v>
      </c>
      <c r="C1250" s="52" t="s">
        <v>23855</v>
      </c>
      <c r="D1250" s="53" t="s">
        <v>23856</v>
      </c>
      <c r="E1250" s="54" t="s">
        <v>2529</v>
      </c>
      <c r="F1250" s="55">
        <v>2010</v>
      </c>
      <c r="G1250" s="56">
        <v>40359</v>
      </c>
    </row>
    <row r="1251" spans="1:7" ht="30" x14ac:dyDescent="0.25">
      <c r="A1251" s="60">
        <v>1248</v>
      </c>
      <c r="B1251" s="51">
        <v>4645000440</v>
      </c>
      <c r="C1251" s="52" t="s">
        <v>23857</v>
      </c>
      <c r="D1251" s="53" t="s">
        <v>23858</v>
      </c>
      <c r="E1251" s="54" t="s">
        <v>2529</v>
      </c>
      <c r="F1251" s="55">
        <v>2010</v>
      </c>
      <c r="G1251" s="56">
        <v>40359</v>
      </c>
    </row>
    <row r="1252" spans="1:7" ht="30" x14ac:dyDescent="0.25">
      <c r="A1252" s="60">
        <v>1249</v>
      </c>
      <c r="B1252" s="51">
        <v>4645000382</v>
      </c>
      <c r="C1252" s="52" t="s">
        <v>23859</v>
      </c>
      <c r="D1252" s="53" t="s">
        <v>23860</v>
      </c>
      <c r="E1252" s="54" t="s">
        <v>8928</v>
      </c>
      <c r="F1252" s="55">
        <v>2010</v>
      </c>
      <c r="G1252" s="56">
        <v>40359</v>
      </c>
    </row>
    <row r="1253" spans="1:7" ht="30" x14ac:dyDescent="0.25">
      <c r="A1253" s="60">
        <v>1250</v>
      </c>
      <c r="B1253" s="51">
        <v>4645000383</v>
      </c>
      <c r="C1253" s="52" t="s">
        <v>23861</v>
      </c>
      <c r="D1253" s="53" t="s">
        <v>23862</v>
      </c>
      <c r="E1253" s="54" t="s">
        <v>2529</v>
      </c>
      <c r="F1253" s="55">
        <v>2010</v>
      </c>
      <c r="G1253" s="56">
        <v>40359</v>
      </c>
    </row>
    <row r="1254" spans="1:7" ht="30" x14ac:dyDescent="0.25">
      <c r="A1254" s="60">
        <v>1251</v>
      </c>
      <c r="B1254" s="51">
        <v>4645000384</v>
      </c>
      <c r="C1254" s="52" t="s">
        <v>23863</v>
      </c>
      <c r="D1254" s="53" t="s">
        <v>23864</v>
      </c>
      <c r="E1254" s="54" t="s">
        <v>8928</v>
      </c>
      <c r="F1254" s="55">
        <v>2010</v>
      </c>
      <c r="G1254" s="56">
        <v>40359</v>
      </c>
    </row>
    <row r="1255" spans="1:7" ht="30" x14ac:dyDescent="0.25">
      <c r="A1255" s="60">
        <v>1252</v>
      </c>
      <c r="B1255" s="51">
        <v>4645000385</v>
      </c>
      <c r="C1255" s="52" t="s">
        <v>23865</v>
      </c>
      <c r="D1255" s="53" t="s">
        <v>23866</v>
      </c>
      <c r="E1255" s="54" t="s">
        <v>2529</v>
      </c>
      <c r="F1255" s="55">
        <v>2010</v>
      </c>
      <c r="G1255" s="56">
        <v>40359</v>
      </c>
    </row>
    <row r="1256" spans="1:7" ht="30" x14ac:dyDescent="0.25">
      <c r="A1256" s="60">
        <v>1253</v>
      </c>
      <c r="B1256" s="51">
        <v>4645000388</v>
      </c>
      <c r="C1256" s="52" t="s">
        <v>23867</v>
      </c>
      <c r="D1256" s="53" t="s">
        <v>23868</v>
      </c>
      <c r="E1256" s="54" t="s">
        <v>2529</v>
      </c>
      <c r="F1256" s="55">
        <v>2010</v>
      </c>
      <c r="G1256" s="56">
        <v>40359</v>
      </c>
    </row>
    <row r="1257" spans="1:7" ht="30" x14ac:dyDescent="0.25">
      <c r="A1257" s="60">
        <v>1254</v>
      </c>
      <c r="B1257" s="51">
        <v>4645000391</v>
      </c>
      <c r="C1257" s="52" t="s">
        <v>23869</v>
      </c>
      <c r="D1257" s="53" t="s">
        <v>23870</v>
      </c>
      <c r="E1257" s="54" t="s">
        <v>2529</v>
      </c>
      <c r="F1257" s="55">
        <v>2010</v>
      </c>
      <c r="G1257" s="56">
        <v>40359</v>
      </c>
    </row>
    <row r="1258" spans="1:7" ht="30" x14ac:dyDescent="0.25">
      <c r="A1258" s="60">
        <v>1255</v>
      </c>
      <c r="B1258" s="51">
        <v>4645000393</v>
      </c>
      <c r="C1258" s="52" t="s">
        <v>23871</v>
      </c>
      <c r="D1258" s="53" t="s">
        <v>23872</v>
      </c>
      <c r="E1258" s="54" t="s">
        <v>234</v>
      </c>
      <c r="F1258" s="55">
        <v>2010</v>
      </c>
      <c r="G1258" s="56">
        <v>40359</v>
      </c>
    </row>
    <row r="1259" spans="1:7" ht="30" x14ac:dyDescent="0.25">
      <c r="A1259" s="60">
        <v>1256</v>
      </c>
      <c r="B1259" s="51">
        <v>4645000395</v>
      </c>
      <c r="C1259" s="52" t="s">
        <v>23873</v>
      </c>
      <c r="D1259" s="53" t="s">
        <v>23874</v>
      </c>
      <c r="E1259" s="54" t="s">
        <v>2855</v>
      </c>
      <c r="F1259" s="55">
        <v>2010</v>
      </c>
      <c r="G1259" s="56">
        <v>40359</v>
      </c>
    </row>
    <row r="1260" spans="1:7" ht="30" x14ac:dyDescent="0.25">
      <c r="A1260" s="60">
        <v>1257</v>
      </c>
      <c r="B1260" s="51">
        <v>4645000396</v>
      </c>
      <c r="C1260" s="52" t="s">
        <v>23875</v>
      </c>
      <c r="D1260" s="53" t="s">
        <v>23876</v>
      </c>
      <c r="E1260" s="54" t="s">
        <v>2855</v>
      </c>
      <c r="F1260" s="55">
        <v>2010</v>
      </c>
      <c r="G1260" s="56">
        <v>40359</v>
      </c>
    </row>
    <row r="1261" spans="1:7" ht="30" x14ac:dyDescent="0.25">
      <c r="A1261" s="60">
        <v>1258</v>
      </c>
      <c r="B1261" s="51">
        <v>4645000397</v>
      </c>
      <c r="C1261" s="52" t="s">
        <v>23877</v>
      </c>
      <c r="D1261" s="53" t="s">
        <v>23878</v>
      </c>
      <c r="E1261" s="54" t="s">
        <v>2855</v>
      </c>
      <c r="F1261" s="55">
        <v>2010</v>
      </c>
      <c r="G1261" s="56">
        <v>40359</v>
      </c>
    </row>
    <row r="1262" spans="1:7" ht="30" x14ac:dyDescent="0.25">
      <c r="A1262" s="60">
        <v>1259</v>
      </c>
      <c r="B1262" s="51">
        <v>4645000398</v>
      </c>
      <c r="C1262" s="52" t="s">
        <v>23879</v>
      </c>
      <c r="D1262" s="53" t="s">
        <v>23880</v>
      </c>
      <c r="E1262" s="54" t="s">
        <v>8928</v>
      </c>
      <c r="F1262" s="55">
        <v>2010</v>
      </c>
      <c r="G1262" s="56">
        <v>40359</v>
      </c>
    </row>
    <row r="1263" spans="1:7" ht="30" x14ac:dyDescent="0.25">
      <c r="A1263" s="60">
        <v>1260</v>
      </c>
      <c r="B1263" s="51">
        <v>4645000399</v>
      </c>
      <c r="C1263" s="52" t="s">
        <v>23881</v>
      </c>
      <c r="D1263" s="53" t="s">
        <v>23882</v>
      </c>
      <c r="E1263" s="54" t="s">
        <v>8928</v>
      </c>
      <c r="F1263" s="55">
        <v>2010</v>
      </c>
      <c r="G1263" s="56">
        <v>40359</v>
      </c>
    </row>
    <row r="1264" spans="1:7" ht="30" x14ac:dyDescent="0.25">
      <c r="A1264" s="60">
        <v>1261</v>
      </c>
      <c r="B1264" s="51">
        <v>4645000401</v>
      </c>
      <c r="C1264" s="52" t="s">
        <v>23883</v>
      </c>
      <c r="D1264" s="53" t="s">
        <v>23884</v>
      </c>
      <c r="E1264" s="54" t="s">
        <v>2855</v>
      </c>
      <c r="F1264" s="55">
        <v>2010</v>
      </c>
      <c r="G1264" s="56">
        <v>40359</v>
      </c>
    </row>
    <row r="1265" spans="1:7" ht="30" x14ac:dyDescent="0.25">
      <c r="A1265" s="60">
        <v>1262</v>
      </c>
      <c r="B1265" s="51">
        <v>4645000404</v>
      </c>
      <c r="C1265" s="52" t="s">
        <v>23885</v>
      </c>
      <c r="D1265" s="53" t="s">
        <v>23886</v>
      </c>
      <c r="E1265" s="54" t="s">
        <v>2855</v>
      </c>
      <c r="F1265" s="55">
        <v>2010</v>
      </c>
      <c r="G1265" s="56">
        <v>40359</v>
      </c>
    </row>
    <row r="1266" spans="1:7" ht="30" x14ac:dyDescent="0.25">
      <c r="A1266" s="60">
        <v>1263</v>
      </c>
      <c r="B1266" s="51">
        <v>4645000405</v>
      </c>
      <c r="C1266" s="52" t="s">
        <v>23887</v>
      </c>
      <c r="D1266" s="53" t="s">
        <v>23888</v>
      </c>
      <c r="E1266" s="54" t="s">
        <v>2855</v>
      </c>
      <c r="F1266" s="55">
        <v>2010</v>
      </c>
      <c r="G1266" s="56">
        <v>40359</v>
      </c>
    </row>
    <row r="1267" spans="1:7" ht="30" x14ac:dyDescent="0.25">
      <c r="A1267" s="60">
        <v>1264</v>
      </c>
      <c r="B1267" s="51">
        <v>4645000408</v>
      </c>
      <c r="C1267" s="52" t="s">
        <v>23889</v>
      </c>
      <c r="D1267" s="53" t="s">
        <v>23890</v>
      </c>
      <c r="E1267" s="54" t="s">
        <v>2855</v>
      </c>
      <c r="F1267" s="55">
        <v>2010</v>
      </c>
      <c r="G1267" s="56">
        <v>40359</v>
      </c>
    </row>
    <row r="1268" spans="1:7" ht="30" x14ac:dyDescent="0.25">
      <c r="A1268" s="60">
        <v>1265</v>
      </c>
      <c r="B1268" s="51">
        <v>4645000409</v>
      </c>
      <c r="C1268" s="52" t="s">
        <v>23891</v>
      </c>
      <c r="D1268" s="53" t="s">
        <v>23892</v>
      </c>
      <c r="E1268" s="54" t="s">
        <v>571</v>
      </c>
      <c r="F1268" s="55">
        <v>2010</v>
      </c>
      <c r="G1268" s="56">
        <v>40359</v>
      </c>
    </row>
    <row r="1269" spans="1:7" ht="30" x14ac:dyDescent="0.25">
      <c r="A1269" s="60">
        <v>1266</v>
      </c>
      <c r="B1269" s="51">
        <v>4645000410</v>
      </c>
      <c r="C1269" s="52" t="s">
        <v>23893</v>
      </c>
      <c r="D1269" s="53" t="s">
        <v>23894</v>
      </c>
      <c r="E1269" s="54" t="s">
        <v>23895</v>
      </c>
      <c r="F1269" s="55">
        <v>2010</v>
      </c>
      <c r="G1269" s="56">
        <v>40359</v>
      </c>
    </row>
    <row r="1270" spans="1:7" ht="30" x14ac:dyDescent="0.25">
      <c r="A1270" s="60">
        <v>1267</v>
      </c>
      <c r="B1270" s="51">
        <v>4645000411</v>
      </c>
      <c r="C1270" s="52" t="s">
        <v>23896</v>
      </c>
      <c r="D1270" s="53" t="s">
        <v>23897</v>
      </c>
      <c r="E1270" s="54" t="s">
        <v>2855</v>
      </c>
      <c r="F1270" s="55">
        <v>2010</v>
      </c>
      <c r="G1270" s="56">
        <v>40359</v>
      </c>
    </row>
    <row r="1271" spans="1:7" ht="30" x14ac:dyDescent="0.25">
      <c r="A1271" s="60">
        <v>1268</v>
      </c>
      <c r="B1271" s="51">
        <v>4645000415</v>
      </c>
      <c r="C1271" s="52" t="s">
        <v>23898</v>
      </c>
      <c r="D1271" s="53" t="s">
        <v>23899</v>
      </c>
      <c r="E1271" s="54" t="s">
        <v>2855</v>
      </c>
      <c r="F1271" s="55">
        <v>2010</v>
      </c>
      <c r="G1271" s="56">
        <v>40359</v>
      </c>
    </row>
    <row r="1272" spans="1:7" ht="30" x14ac:dyDescent="0.25">
      <c r="A1272" s="60">
        <v>1269</v>
      </c>
      <c r="B1272" s="51">
        <v>4645000416</v>
      </c>
      <c r="C1272" s="52" t="s">
        <v>23900</v>
      </c>
      <c r="D1272" s="53" t="s">
        <v>23901</v>
      </c>
      <c r="E1272" s="54" t="s">
        <v>2855</v>
      </c>
      <c r="F1272" s="55">
        <v>2010</v>
      </c>
      <c r="G1272" s="56">
        <v>40359</v>
      </c>
    </row>
    <row r="1273" spans="1:7" ht="30" x14ac:dyDescent="0.25">
      <c r="A1273" s="60">
        <v>1270</v>
      </c>
      <c r="B1273" s="51">
        <v>4645000417</v>
      </c>
      <c r="C1273" s="52" t="s">
        <v>23902</v>
      </c>
      <c r="D1273" s="53" t="s">
        <v>23903</v>
      </c>
      <c r="E1273" s="54" t="s">
        <v>8773</v>
      </c>
      <c r="F1273" s="55">
        <v>2010</v>
      </c>
      <c r="G1273" s="56">
        <v>40359</v>
      </c>
    </row>
    <row r="1274" spans="1:7" ht="30" x14ac:dyDescent="0.25">
      <c r="A1274" s="60">
        <v>1271</v>
      </c>
      <c r="B1274" s="51">
        <v>4645000418</v>
      </c>
      <c r="C1274" s="52" t="s">
        <v>23904</v>
      </c>
      <c r="D1274" s="53" t="s">
        <v>23905</v>
      </c>
      <c r="E1274" s="54" t="s">
        <v>2855</v>
      </c>
      <c r="F1274" s="55">
        <v>2010</v>
      </c>
      <c r="G1274" s="56">
        <v>40359</v>
      </c>
    </row>
    <row r="1275" spans="1:7" ht="30" x14ac:dyDescent="0.25">
      <c r="A1275" s="60">
        <v>1272</v>
      </c>
      <c r="B1275" s="51">
        <v>4645000419</v>
      </c>
      <c r="C1275" s="52" t="s">
        <v>23906</v>
      </c>
      <c r="D1275" s="53" t="s">
        <v>23907</v>
      </c>
      <c r="E1275" s="54" t="s">
        <v>8928</v>
      </c>
      <c r="F1275" s="55">
        <v>2010</v>
      </c>
      <c r="G1275" s="56">
        <v>40359</v>
      </c>
    </row>
    <row r="1276" spans="1:7" ht="30" x14ac:dyDescent="0.25">
      <c r="A1276" s="60">
        <v>1273</v>
      </c>
      <c r="B1276" s="51">
        <v>4645000421</v>
      </c>
      <c r="C1276" s="52" t="s">
        <v>23908</v>
      </c>
      <c r="D1276" s="53" t="s">
        <v>23909</v>
      </c>
      <c r="E1276" s="54" t="s">
        <v>23895</v>
      </c>
      <c r="F1276" s="55">
        <v>2010</v>
      </c>
      <c r="G1276" s="56">
        <v>40359</v>
      </c>
    </row>
    <row r="1277" spans="1:7" ht="30" x14ac:dyDescent="0.25">
      <c r="A1277" s="60">
        <v>1274</v>
      </c>
      <c r="B1277" s="51">
        <v>4645000422</v>
      </c>
      <c r="C1277" s="52" t="s">
        <v>23910</v>
      </c>
      <c r="D1277" s="53" t="s">
        <v>23911</v>
      </c>
      <c r="E1277" s="54" t="s">
        <v>8928</v>
      </c>
      <c r="F1277" s="55">
        <v>2010</v>
      </c>
      <c r="G1277" s="56">
        <v>40359</v>
      </c>
    </row>
    <row r="1278" spans="1:7" ht="30" x14ac:dyDescent="0.25">
      <c r="A1278" s="60">
        <v>1275</v>
      </c>
      <c r="B1278" s="51">
        <v>4645000423</v>
      </c>
      <c r="C1278" s="52" t="s">
        <v>23912</v>
      </c>
      <c r="D1278" s="53" t="s">
        <v>23913</v>
      </c>
      <c r="E1278" s="54" t="s">
        <v>8773</v>
      </c>
      <c r="F1278" s="55">
        <v>2010</v>
      </c>
      <c r="G1278" s="56">
        <v>40359</v>
      </c>
    </row>
    <row r="1279" spans="1:7" ht="30" x14ac:dyDescent="0.25">
      <c r="A1279" s="60">
        <v>1276</v>
      </c>
      <c r="B1279" s="51">
        <v>4645000424</v>
      </c>
      <c r="C1279" s="52" t="s">
        <v>23914</v>
      </c>
      <c r="D1279" s="53" t="s">
        <v>23915</v>
      </c>
      <c r="E1279" s="54" t="s">
        <v>8928</v>
      </c>
      <c r="F1279" s="55">
        <v>2010</v>
      </c>
      <c r="G1279" s="56">
        <v>40359</v>
      </c>
    </row>
    <row r="1280" spans="1:7" ht="30" x14ac:dyDescent="0.25">
      <c r="A1280" s="60">
        <v>1277</v>
      </c>
      <c r="B1280" s="51">
        <v>4645000426</v>
      </c>
      <c r="C1280" s="52" t="s">
        <v>23916</v>
      </c>
      <c r="D1280" s="53" t="s">
        <v>23917</v>
      </c>
      <c r="E1280" s="54" t="s">
        <v>8928</v>
      </c>
      <c r="F1280" s="55">
        <v>2010</v>
      </c>
      <c r="G1280" s="56">
        <v>40359</v>
      </c>
    </row>
    <row r="1281" spans="1:7" ht="30" x14ac:dyDescent="0.25">
      <c r="A1281" s="60">
        <v>1278</v>
      </c>
      <c r="B1281" s="51">
        <v>4645000427</v>
      </c>
      <c r="C1281" s="52" t="s">
        <v>23918</v>
      </c>
      <c r="D1281" s="53" t="s">
        <v>23919</v>
      </c>
      <c r="E1281" s="54" t="s">
        <v>8928</v>
      </c>
      <c r="F1281" s="55">
        <v>2010</v>
      </c>
      <c r="G1281" s="56">
        <v>40359</v>
      </c>
    </row>
    <row r="1282" spans="1:7" ht="30" x14ac:dyDescent="0.25">
      <c r="A1282" s="60">
        <v>1279</v>
      </c>
      <c r="B1282" s="51">
        <v>4645000429</v>
      </c>
      <c r="C1282" s="52" t="s">
        <v>23920</v>
      </c>
      <c r="D1282" s="53" t="s">
        <v>23921</v>
      </c>
      <c r="E1282" s="54" t="s">
        <v>2855</v>
      </c>
      <c r="F1282" s="55">
        <v>2010</v>
      </c>
      <c r="G1282" s="56">
        <v>40359</v>
      </c>
    </row>
    <row r="1283" spans="1:7" ht="30" x14ac:dyDescent="0.25">
      <c r="A1283" s="60">
        <v>1280</v>
      </c>
      <c r="B1283" s="51">
        <v>4645000430</v>
      </c>
      <c r="C1283" s="52" t="s">
        <v>23922</v>
      </c>
      <c r="D1283" s="53" t="s">
        <v>23923</v>
      </c>
      <c r="E1283" s="54" t="s">
        <v>2933</v>
      </c>
      <c r="F1283" s="55">
        <v>2010</v>
      </c>
      <c r="G1283" s="56">
        <v>40359</v>
      </c>
    </row>
    <row r="1284" spans="1:7" ht="30" x14ac:dyDescent="0.25">
      <c r="A1284" s="60">
        <v>1281</v>
      </c>
      <c r="B1284" s="51">
        <v>4645000431</v>
      </c>
      <c r="C1284" s="52" t="s">
        <v>23924</v>
      </c>
      <c r="D1284" s="53" t="s">
        <v>23925</v>
      </c>
      <c r="E1284" s="54" t="s">
        <v>8928</v>
      </c>
      <c r="F1284" s="55">
        <v>2010</v>
      </c>
      <c r="G1284" s="56">
        <v>40359</v>
      </c>
    </row>
    <row r="1285" spans="1:7" ht="30" x14ac:dyDescent="0.25">
      <c r="A1285" s="60">
        <v>1282</v>
      </c>
      <c r="B1285" s="51">
        <v>4645000432</v>
      </c>
      <c r="C1285" s="52" t="s">
        <v>23926</v>
      </c>
      <c r="D1285" s="53" t="s">
        <v>23927</v>
      </c>
      <c r="E1285" s="54" t="s">
        <v>8928</v>
      </c>
      <c r="F1285" s="55">
        <v>2010</v>
      </c>
      <c r="G1285" s="56">
        <v>40359</v>
      </c>
    </row>
    <row r="1286" spans="1:7" ht="30" x14ac:dyDescent="0.25">
      <c r="A1286" s="60">
        <v>1283</v>
      </c>
      <c r="B1286" s="51">
        <v>4645000433</v>
      </c>
      <c r="C1286" s="52" t="s">
        <v>23928</v>
      </c>
      <c r="D1286" s="53" t="s">
        <v>23929</v>
      </c>
      <c r="E1286" s="54" t="s">
        <v>2855</v>
      </c>
      <c r="F1286" s="55">
        <v>2010</v>
      </c>
      <c r="G1286" s="56">
        <v>40359</v>
      </c>
    </row>
    <row r="1287" spans="1:7" ht="30" x14ac:dyDescent="0.25">
      <c r="A1287" s="60">
        <v>1284</v>
      </c>
      <c r="B1287" s="51">
        <v>4645000434</v>
      </c>
      <c r="C1287" s="52" t="s">
        <v>23930</v>
      </c>
      <c r="D1287" s="53" t="s">
        <v>23931</v>
      </c>
      <c r="E1287" s="54" t="s">
        <v>8928</v>
      </c>
      <c r="F1287" s="55">
        <v>2010</v>
      </c>
      <c r="G1287" s="56">
        <v>40359</v>
      </c>
    </row>
    <row r="1288" spans="1:7" ht="30" x14ac:dyDescent="0.25">
      <c r="A1288" s="60">
        <v>1285</v>
      </c>
      <c r="B1288" s="51">
        <v>4645000435</v>
      </c>
      <c r="C1288" s="52" t="s">
        <v>23932</v>
      </c>
      <c r="D1288" s="53" t="s">
        <v>23933</v>
      </c>
      <c r="E1288" s="54" t="s">
        <v>2855</v>
      </c>
      <c r="F1288" s="55">
        <v>2010</v>
      </c>
      <c r="G1288" s="56">
        <v>40359</v>
      </c>
    </row>
    <row r="1289" spans="1:7" ht="30" x14ac:dyDescent="0.25">
      <c r="A1289" s="60">
        <v>1286</v>
      </c>
      <c r="B1289" s="51">
        <v>4645000437</v>
      </c>
      <c r="C1289" s="52" t="s">
        <v>23934</v>
      </c>
      <c r="D1289" s="53" t="s">
        <v>23935</v>
      </c>
      <c r="E1289" s="54" t="s">
        <v>2855</v>
      </c>
      <c r="F1289" s="55">
        <v>2010</v>
      </c>
      <c r="G1289" s="56">
        <v>40359</v>
      </c>
    </row>
    <row r="1290" spans="1:7" ht="30" x14ac:dyDescent="0.25">
      <c r="A1290" s="60">
        <v>1287</v>
      </c>
      <c r="B1290" s="51">
        <v>4645014288</v>
      </c>
      <c r="C1290" s="52" t="s">
        <v>23936</v>
      </c>
      <c r="D1290" s="53" t="s">
        <v>23937</v>
      </c>
      <c r="E1290" s="54" t="s">
        <v>2349</v>
      </c>
      <c r="F1290" s="55">
        <v>2010</v>
      </c>
      <c r="G1290" s="56">
        <v>40359</v>
      </c>
    </row>
    <row r="1291" spans="1:7" ht="30" x14ac:dyDescent="0.25">
      <c r="A1291" s="60">
        <v>1288</v>
      </c>
      <c r="B1291" s="51">
        <v>4645014316</v>
      </c>
      <c r="C1291" s="52" t="s">
        <v>23938</v>
      </c>
      <c r="D1291" s="53" t="s">
        <v>23939</v>
      </c>
      <c r="E1291" s="54" t="s">
        <v>2349</v>
      </c>
      <c r="F1291" s="55">
        <v>2010</v>
      </c>
      <c r="G1291" s="56">
        <v>40359</v>
      </c>
    </row>
    <row r="1292" spans="1:7" ht="30" x14ac:dyDescent="0.25">
      <c r="A1292" s="60">
        <v>1289</v>
      </c>
      <c r="B1292" s="51">
        <v>4645014318</v>
      </c>
      <c r="C1292" s="52" t="s">
        <v>23940</v>
      </c>
      <c r="D1292" s="53" t="s">
        <v>23941</v>
      </c>
      <c r="E1292" s="54" t="s">
        <v>2349</v>
      </c>
      <c r="F1292" s="55">
        <v>2010</v>
      </c>
      <c r="G1292" s="56">
        <v>40359</v>
      </c>
    </row>
    <row r="1293" spans="1:7" ht="30" x14ac:dyDescent="0.25">
      <c r="A1293" s="60">
        <v>1290</v>
      </c>
      <c r="B1293" s="51">
        <v>4645038017</v>
      </c>
      <c r="C1293" s="52" t="s">
        <v>23942</v>
      </c>
      <c r="D1293" s="53" t="s">
        <v>23943</v>
      </c>
      <c r="E1293" s="54" t="s">
        <v>11822</v>
      </c>
      <c r="F1293" s="55">
        <v>2010</v>
      </c>
      <c r="G1293" s="56">
        <v>40359</v>
      </c>
    </row>
    <row r="1294" spans="1:7" ht="30" x14ac:dyDescent="0.25">
      <c r="A1294" s="60">
        <v>1291</v>
      </c>
      <c r="B1294" s="51">
        <v>4645038018</v>
      </c>
      <c r="C1294" s="52" t="s">
        <v>23944</v>
      </c>
      <c r="D1294" s="53" t="s">
        <v>23945</v>
      </c>
      <c r="E1294" s="54" t="s">
        <v>8773</v>
      </c>
      <c r="F1294" s="55">
        <v>2010</v>
      </c>
      <c r="G1294" s="56">
        <v>40359</v>
      </c>
    </row>
    <row r="1295" spans="1:7" ht="30" x14ac:dyDescent="0.25">
      <c r="A1295" s="60">
        <v>1292</v>
      </c>
      <c r="B1295" s="51">
        <v>4645038021</v>
      </c>
      <c r="C1295" s="52" t="s">
        <v>23946</v>
      </c>
      <c r="D1295" s="53" t="s">
        <v>23947</v>
      </c>
      <c r="E1295" s="54" t="s">
        <v>8773</v>
      </c>
      <c r="F1295" s="55">
        <v>2010</v>
      </c>
      <c r="G1295" s="56">
        <v>40359</v>
      </c>
    </row>
    <row r="1296" spans="1:7" ht="30" x14ac:dyDescent="0.25">
      <c r="A1296" s="60">
        <v>1293</v>
      </c>
      <c r="B1296" s="51">
        <v>4645038031</v>
      </c>
      <c r="C1296" s="52" t="s">
        <v>23948</v>
      </c>
      <c r="D1296" s="53" t="s">
        <v>23949</v>
      </c>
      <c r="E1296" s="54" t="s">
        <v>8773</v>
      </c>
      <c r="F1296" s="55">
        <v>2010</v>
      </c>
      <c r="G1296" s="56">
        <v>40359</v>
      </c>
    </row>
    <row r="1297" spans="1:7" ht="30" x14ac:dyDescent="0.25">
      <c r="A1297" s="60">
        <v>1294</v>
      </c>
      <c r="B1297" s="51">
        <v>4645038048</v>
      </c>
      <c r="C1297" s="52" t="s">
        <v>23950</v>
      </c>
      <c r="D1297" s="53" t="s">
        <v>23951</v>
      </c>
      <c r="E1297" s="54" t="s">
        <v>8773</v>
      </c>
      <c r="F1297" s="55">
        <v>2010</v>
      </c>
      <c r="G1297" s="56">
        <v>40359</v>
      </c>
    </row>
    <row r="1298" spans="1:7" ht="30" x14ac:dyDescent="0.25">
      <c r="A1298" s="60">
        <v>1295</v>
      </c>
      <c r="B1298" s="51">
        <v>4645038049</v>
      </c>
      <c r="C1298" s="52" t="s">
        <v>23952</v>
      </c>
      <c r="D1298" s="53" t="s">
        <v>23953</v>
      </c>
      <c r="E1298" s="54" t="s">
        <v>8773</v>
      </c>
      <c r="F1298" s="55">
        <v>2010</v>
      </c>
      <c r="G1298" s="56">
        <v>40359</v>
      </c>
    </row>
    <row r="1299" spans="1:7" ht="30" x14ac:dyDescent="0.25">
      <c r="A1299" s="60">
        <v>1296</v>
      </c>
      <c r="B1299" s="51">
        <v>4645038051</v>
      </c>
      <c r="C1299" s="52" t="s">
        <v>23954</v>
      </c>
      <c r="D1299" s="53" t="s">
        <v>23955</v>
      </c>
      <c r="E1299" s="54" t="s">
        <v>2349</v>
      </c>
      <c r="F1299" s="55">
        <v>2010</v>
      </c>
      <c r="G1299" s="56">
        <v>40359</v>
      </c>
    </row>
    <row r="1300" spans="1:7" ht="30" x14ac:dyDescent="0.25">
      <c r="A1300" s="60">
        <v>1297</v>
      </c>
      <c r="B1300" s="51">
        <v>4645038052</v>
      </c>
      <c r="C1300" s="52" t="s">
        <v>23956</v>
      </c>
      <c r="D1300" s="53" t="s">
        <v>23957</v>
      </c>
      <c r="E1300" s="54" t="s">
        <v>2349</v>
      </c>
      <c r="F1300" s="55">
        <v>2010</v>
      </c>
      <c r="G1300" s="56">
        <v>40359</v>
      </c>
    </row>
    <row r="1301" spans="1:7" ht="30" x14ac:dyDescent="0.25">
      <c r="A1301" s="60">
        <v>1298</v>
      </c>
      <c r="B1301" s="51">
        <v>4645038055</v>
      </c>
      <c r="C1301" s="52" t="s">
        <v>23958</v>
      </c>
      <c r="D1301" s="53" t="s">
        <v>23959</v>
      </c>
      <c r="E1301" s="54" t="s">
        <v>23349</v>
      </c>
      <c r="F1301" s="55">
        <v>2010</v>
      </c>
      <c r="G1301" s="56">
        <v>40359</v>
      </c>
    </row>
    <row r="1302" spans="1:7" ht="30" x14ac:dyDescent="0.25">
      <c r="A1302" s="60">
        <v>1299</v>
      </c>
      <c r="B1302" s="51">
        <v>4645038056</v>
      </c>
      <c r="C1302" s="52" t="s">
        <v>23960</v>
      </c>
      <c r="D1302" s="53" t="s">
        <v>23961</v>
      </c>
      <c r="E1302" s="54" t="s">
        <v>23349</v>
      </c>
      <c r="F1302" s="55">
        <v>2010</v>
      </c>
      <c r="G1302" s="56">
        <v>40359</v>
      </c>
    </row>
    <row r="1303" spans="1:7" ht="30" x14ac:dyDescent="0.25">
      <c r="A1303" s="60">
        <v>1300</v>
      </c>
      <c r="B1303" s="51">
        <v>4645038057</v>
      </c>
      <c r="C1303" s="52" t="s">
        <v>23962</v>
      </c>
      <c r="D1303" s="53" t="s">
        <v>23963</v>
      </c>
      <c r="E1303" s="54" t="s">
        <v>23349</v>
      </c>
      <c r="F1303" s="55">
        <v>2010</v>
      </c>
      <c r="G1303" s="56">
        <v>40359</v>
      </c>
    </row>
    <row r="1304" spans="1:7" ht="30" x14ac:dyDescent="0.25">
      <c r="A1304" s="60">
        <v>1301</v>
      </c>
      <c r="B1304" s="51">
        <v>4645038058</v>
      </c>
      <c r="C1304" s="52" t="s">
        <v>23964</v>
      </c>
      <c r="D1304" s="53" t="s">
        <v>23965</v>
      </c>
      <c r="E1304" s="54" t="s">
        <v>23349</v>
      </c>
      <c r="F1304" s="55">
        <v>2010</v>
      </c>
      <c r="G1304" s="56">
        <v>40359</v>
      </c>
    </row>
    <row r="1305" spans="1:7" ht="30" x14ac:dyDescent="0.25">
      <c r="A1305" s="60">
        <v>1302</v>
      </c>
      <c r="B1305" s="51">
        <v>4645038059</v>
      </c>
      <c r="C1305" s="52" t="s">
        <v>23966</v>
      </c>
      <c r="D1305" s="53" t="s">
        <v>23967</v>
      </c>
      <c r="E1305" s="54" t="s">
        <v>23349</v>
      </c>
      <c r="F1305" s="55">
        <v>2010</v>
      </c>
      <c r="G1305" s="56">
        <v>40359</v>
      </c>
    </row>
    <row r="1306" spans="1:7" ht="30" x14ac:dyDescent="0.25">
      <c r="A1306" s="60">
        <v>1303</v>
      </c>
      <c r="B1306" s="51">
        <v>4645038061</v>
      </c>
      <c r="C1306" s="52" t="s">
        <v>23968</v>
      </c>
      <c r="D1306" s="53" t="s">
        <v>23969</v>
      </c>
      <c r="E1306" s="54" t="s">
        <v>23349</v>
      </c>
      <c r="F1306" s="55">
        <v>2010</v>
      </c>
      <c r="G1306" s="56">
        <v>40359</v>
      </c>
    </row>
    <row r="1307" spans="1:7" ht="30" x14ac:dyDescent="0.25">
      <c r="A1307" s="60">
        <v>1304</v>
      </c>
      <c r="B1307" s="51">
        <v>4645038063</v>
      </c>
      <c r="C1307" s="52" t="s">
        <v>23970</v>
      </c>
      <c r="D1307" s="53" t="s">
        <v>23971</v>
      </c>
      <c r="E1307" s="54" t="s">
        <v>2349</v>
      </c>
      <c r="F1307" s="55">
        <v>2010</v>
      </c>
      <c r="G1307" s="56">
        <v>40359</v>
      </c>
    </row>
    <row r="1308" spans="1:7" ht="30" x14ac:dyDescent="0.25">
      <c r="A1308" s="60">
        <v>1305</v>
      </c>
      <c r="B1308" s="51">
        <v>4645038069</v>
      </c>
      <c r="C1308" s="52" t="s">
        <v>23972</v>
      </c>
      <c r="D1308" s="53" t="s">
        <v>23973</v>
      </c>
      <c r="E1308" s="54" t="s">
        <v>8773</v>
      </c>
      <c r="F1308" s="55">
        <v>2010</v>
      </c>
      <c r="G1308" s="56">
        <v>40359</v>
      </c>
    </row>
    <row r="1309" spans="1:7" ht="30" x14ac:dyDescent="0.25">
      <c r="A1309" s="60">
        <v>1306</v>
      </c>
      <c r="B1309" s="51">
        <v>4645038080</v>
      </c>
      <c r="C1309" s="52" t="s">
        <v>23974</v>
      </c>
      <c r="D1309" s="53" t="s">
        <v>23975</v>
      </c>
      <c r="E1309" s="54" t="s">
        <v>8773</v>
      </c>
      <c r="F1309" s="55">
        <v>2010</v>
      </c>
      <c r="G1309" s="56">
        <v>40359</v>
      </c>
    </row>
    <row r="1310" spans="1:7" ht="30" x14ac:dyDescent="0.25">
      <c r="A1310" s="60">
        <v>1307</v>
      </c>
      <c r="B1310" s="51">
        <v>4645038113</v>
      </c>
      <c r="C1310" s="52" t="s">
        <v>23976</v>
      </c>
      <c r="D1310" s="53" t="s">
        <v>23977</v>
      </c>
      <c r="E1310" s="54" t="s">
        <v>8773</v>
      </c>
      <c r="F1310" s="55">
        <v>2010</v>
      </c>
      <c r="G1310" s="56">
        <v>40359</v>
      </c>
    </row>
    <row r="1311" spans="1:7" ht="30" x14ac:dyDescent="0.25">
      <c r="A1311" s="60">
        <v>1308</v>
      </c>
      <c r="B1311" s="51">
        <v>4645038071</v>
      </c>
      <c r="C1311" s="52" t="s">
        <v>23978</v>
      </c>
      <c r="D1311" s="53" t="s">
        <v>23979</v>
      </c>
      <c r="E1311" s="54" t="s">
        <v>8773</v>
      </c>
      <c r="F1311" s="55">
        <v>2010</v>
      </c>
      <c r="G1311" s="56">
        <v>40359</v>
      </c>
    </row>
    <row r="1312" spans="1:7" ht="30" x14ac:dyDescent="0.25">
      <c r="A1312" s="60">
        <v>1309</v>
      </c>
      <c r="B1312" s="51">
        <v>4645038076</v>
      </c>
      <c r="C1312" s="52" t="s">
        <v>23980</v>
      </c>
      <c r="D1312" s="53" t="s">
        <v>23981</v>
      </c>
      <c r="E1312" s="54" t="s">
        <v>8773</v>
      </c>
      <c r="F1312" s="55">
        <v>2010</v>
      </c>
      <c r="G1312" s="56">
        <v>40359</v>
      </c>
    </row>
    <row r="1313" spans="1:7" ht="30" x14ac:dyDescent="0.25">
      <c r="A1313" s="60">
        <v>1310</v>
      </c>
      <c r="B1313" s="51">
        <v>4645038077</v>
      </c>
      <c r="C1313" s="52" t="s">
        <v>23982</v>
      </c>
      <c r="D1313" s="53" t="s">
        <v>23983</v>
      </c>
      <c r="E1313" s="54" t="s">
        <v>8773</v>
      </c>
      <c r="F1313" s="55">
        <v>2010</v>
      </c>
      <c r="G1313" s="56">
        <v>40359</v>
      </c>
    </row>
    <row r="1314" spans="1:7" ht="30" x14ac:dyDescent="0.25">
      <c r="A1314" s="60">
        <v>1311</v>
      </c>
      <c r="B1314" s="51">
        <v>4645038086</v>
      </c>
      <c r="C1314" s="52" t="s">
        <v>23984</v>
      </c>
      <c r="D1314" s="53" t="s">
        <v>23985</v>
      </c>
      <c r="E1314" s="54" t="s">
        <v>8773</v>
      </c>
      <c r="F1314" s="55">
        <v>2010</v>
      </c>
      <c r="G1314" s="56">
        <v>40359</v>
      </c>
    </row>
    <row r="1315" spans="1:7" ht="30" x14ac:dyDescent="0.25">
      <c r="A1315" s="60">
        <v>1312</v>
      </c>
      <c r="B1315" s="51">
        <v>4645038093</v>
      </c>
      <c r="C1315" s="52" t="s">
        <v>23986</v>
      </c>
      <c r="D1315" s="53" t="s">
        <v>23987</v>
      </c>
      <c r="E1315" s="54" t="s">
        <v>234</v>
      </c>
      <c r="F1315" s="55">
        <v>2010</v>
      </c>
      <c r="G1315" s="56">
        <v>40359</v>
      </c>
    </row>
    <row r="1316" spans="1:7" ht="30" x14ac:dyDescent="0.25">
      <c r="A1316" s="60">
        <v>1313</v>
      </c>
      <c r="B1316" s="51">
        <v>4645038094</v>
      </c>
      <c r="C1316" s="52" t="s">
        <v>23988</v>
      </c>
      <c r="D1316" s="53" t="s">
        <v>23989</v>
      </c>
      <c r="E1316" s="54" t="s">
        <v>8773</v>
      </c>
      <c r="F1316" s="55">
        <v>2010</v>
      </c>
      <c r="G1316" s="56">
        <v>40359</v>
      </c>
    </row>
    <row r="1317" spans="1:7" ht="30" x14ac:dyDescent="0.25">
      <c r="A1317" s="60">
        <v>1314</v>
      </c>
      <c r="B1317" s="51">
        <v>4645038099</v>
      </c>
      <c r="C1317" s="52" t="s">
        <v>23990</v>
      </c>
      <c r="D1317" s="53" t="s">
        <v>23991</v>
      </c>
      <c r="E1317" s="54" t="s">
        <v>8928</v>
      </c>
      <c r="F1317" s="55">
        <v>2010</v>
      </c>
      <c r="G1317" s="56">
        <v>40359</v>
      </c>
    </row>
    <row r="1318" spans="1:7" ht="30" x14ac:dyDescent="0.25">
      <c r="A1318" s="60">
        <v>1315</v>
      </c>
      <c r="B1318" s="51">
        <v>4645038101</v>
      </c>
      <c r="C1318" s="52" t="s">
        <v>23992</v>
      </c>
      <c r="D1318" s="53" t="s">
        <v>23993</v>
      </c>
      <c r="E1318" s="54" t="s">
        <v>8773</v>
      </c>
      <c r="F1318" s="55">
        <v>2010</v>
      </c>
      <c r="G1318" s="56">
        <v>40359</v>
      </c>
    </row>
    <row r="1319" spans="1:7" ht="30" x14ac:dyDescent="0.25">
      <c r="A1319" s="60">
        <v>1316</v>
      </c>
      <c r="B1319" s="51">
        <v>4645038103</v>
      </c>
      <c r="C1319" s="52" t="s">
        <v>23994</v>
      </c>
      <c r="D1319" s="53" t="s">
        <v>23995</v>
      </c>
      <c r="E1319" s="54" t="s">
        <v>8928</v>
      </c>
      <c r="F1319" s="55">
        <v>2010</v>
      </c>
      <c r="G1319" s="56">
        <v>40359</v>
      </c>
    </row>
    <row r="1320" spans="1:7" ht="30" x14ac:dyDescent="0.25">
      <c r="A1320" s="60">
        <v>1317</v>
      </c>
      <c r="B1320" s="51">
        <v>4645038104</v>
      </c>
      <c r="C1320" s="52" t="s">
        <v>23996</v>
      </c>
      <c r="D1320" s="53" t="s">
        <v>23997</v>
      </c>
      <c r="E1320" s="54" t="s">
        <v>8928</v>
      </c>
      <c r="F1320" s="55">
        <v>2010</v>
      </c>
      <c r="G1320" s="56">
        <v>40359</v>
      </c>
    </row>
    <row r="1321" spans="1:7" ht="30" x14ac:dyDescent="0.25">
      <c r="A1321" s="60">
        <v>1318</v>
      </c>
      <c r="B1321" s="51">
        <v>4645038117</v>
      </c>
      <c r="C1321" s="52" t="s">
        <v>23998</v>
      </c>
      <c r="D1321" s="53" t="s">
        <v>23999</v>
      </c>
      <c r="E1321" s="54" t="s">
        <v>8773</v>
      </c>
      <c r="F1321" s="55">
        <v>2010</v>
      </c>
      <c r="G1321" s="56">
        <v>40359</v>
      </c>
    </row>
    <row r="1322" spans="1:7" ht="30" x14ac:dyDescent="0.25">
      <c r="A1322" s="60">
        <v>1319</v>
      </c>
      <c r="B1322" s="51">
        <v>4645038118</v>
      </c>
      <c r="C1322" s="52" t="s">
        <v>24000</v>
      </c>
      <c r="D1322" s="53" t="s">
        <v>24001</v>
      </c>
      <c r="E1322" s="54" t="s">
        <v>9016</v>
      </c>
      <c r="F1322" s="55">
        <v>2010</v>
      </c>
      <c r="G1322" s="56">
        <v>40359</v>
      </c>
    </row>
    <row r="1323" spans="1:7" ht="30" x14ac:dyDescent="0.25">
      <c r="A1323" s="60">
        <v>1320</v>
      </c>
      <c r="B1323" s="51">
        <v>4645038121</v>
      </c>
      <c r="C1323" s="52" t="s">
        <v>24002</v>
      </c>
      <c r="D1323" s="53" t="s">
        <v>24003</v>
      </c>
      <c r="E1323" s="54" t="s">
        <v>8773</v>
      </c>
      <c r="F1323" s="55">
        <v>2010</v>
      </c>
      <c r="G1323" s="56">
        <v>40359</v>
      </c>
    </row>
    <row r="1324" spans="1:7" ht="30" x14ac:dyDescent="0.25">
      <c r="A1324" s="60">
        <v>1321</v>
      </c>
      <c r="B1324" s="51">
        <v>4645036254</v>
      </c>
      <c r="C1324" s="52" t="s">
        <v>24004</v>
      </c>
      <c r="D1324" s="53" t="s">
        <v>24005</v>
      </c>
      <c r="E1324" s="54" t="s">
        <v>8773</v>
      </c>
      <c r="F1324" s="55">
        <v>2010</v>
      </c>
      <c r="G1324" s="56">
        <v>40359</v>
      </c>
    </row>
    <row r="1325" spans="1:7" ht="30" x14ac:dyDescent="0.25">
      <c r="A1325" s="60">
        <v>1322</v>
      </c>
      <c r="B1325" s="51">
        <v>4645036265</v>
      </c>
      <c r="C1325" s="52" t="s">
        <v>24006</v>
      </c>
      <c r="D1325" s="53" t="s">
        <v>24007</v>
      </c>
      <c r="E1325" s="54" t="s">
        <v>8773</v>
      </c>
      <c r="F1325" s="55">
        <v>2010</v>
      </c>
      <c r="G1325" s="56">
        <v>40359</v>
      </c>
    </row>
    <row r="1326" spans="1:7" ht="30" x14ac:dyDescent="0.25">
      <c r="A1326" s="60">
        <v>1323</v>
      </c>
      <c r="B1326" s="51">
        <v>4645036276</v>
      </c>
      <c r="C1326" s="52" t="s">
        <v>24008</v>
      </c>
      <c r="D1326" s="53" t="s">
        <v>24009</v>
      </c>
      <c r="E1326" s="54" t="s">
        <v>8773</v>
      </c>
      <c r="F1326" s="55">
        <v>2010</v>
      </c>
      <c r="G1326" s="56">
        <v>40359</v>
      </c>
    </row>
    <row r="1327" spans="1:7" ht="30" x14ac:dyDescent="0.25">
      <c r="A1327" s="60">
        <v>1324</v>
      </c>
      <c r="B1327" s="51">
        <v>4645036301</v>
      </c>
      <c r="C1327" s="52" t="s">
        <v>24010</v>
      </c>
      <c r="D1327" s="53" t="s">
        <v>24011</v>
      </c>
      <c r="E1327" s="54" t="s">
        <v>8773</v>
      </c>
      <c r="F1327" s="55">
        <v>2010</v>
      </c>
      <c r="G1327" s="56">
        <v>40359</v>
      </c>
    </row>
    <row r="1328" spans="1:7" ht="30" x14ac:dyDescent="0.25">
      <c r="A1328" s="60">
        <v>1325</v>
      </c>
      <c r="B1328" s="51">
        <v>4645036302</v>
      </c>
      <c r="C1328" s="52" t="s">
        <v>24012</v>
      </c>
      <c r="D1328" s="53" t="s">
        <v>24013</v>
      </c>
      <c r="E1328" s="54" t="s">
        <v>8928</v>
      </c>
      <c r="F1328" s="55">
        <v>2010</v>
      </c>
      <c r="G1328" s="56">
        <v>40359</v>
      </c>
    </row>
    <row r="1329" spans="1:7" ht="30" x14ac:dyDescent="0.25">
      <c r="A1329" s="60">
        <v>1326</v>
      </c>
      <c r="B1329" s="51">
        <v>4645036244</v>
      </c>
      <c r="C1329" s="52" t="s">
        <v>24014</v>
      </c>
      <c r="D1329" s="53" t="s">
        <v>24015</v>
      </c>
      <c r="E1329" s="54" t="s">
        <v>8773</v>
      </c>
      <c r="F1329" s="55">
        <v>2010</v>
      </c>
      <c r="G1329" s="56">
        <v>40359</v>
      </c>
    </row>
    <row r="1330" spans="1:7" ht="30" x14ac:dyDescent="0.25">
      <c r="A1330" s="60">
        <v>1327</v>
      </c>
      <c r="B1330" s="51">
        <v>4645036245</v>
      </c>
      <c r="C1330" s="52" t="s">
        <v>24016</v>
      </c>
      <c r="D1330" s="53" t="s">
        <v>24017</v>
      </c>
      <c r="E1330" s="54" t="s">
        <v>8773</v>
      </c>
      <c r="F1330" s="55">
        <v>2010</v>
      </c>
      <c r="G1330" s="56">
        <v>40359</v>
      </c>
    </row>
    <row r="1331" spans="1:7" ht="30" x14ac:dyDescent="0.25">
      <c r="A1331" s="60">
        <v>1328</v>
      </c>
      <c r="B1331" s="51">
        <v>4645036247</v>
      </c>
      <c r="C1331" s="52" t="s">
        <v>24018</v>
      </c>
      <c r="D1331" s="53" t="s">
        <v>24019</v>
      </c>
      <c r="E1331" s="54" t="s">
        <v>8928</v>
      </c>
      <c r="F1331" s="55">
        <v>2010</v>
      </c>
      <c r="G1331" s="56">
        <v>40359</v>
      </c>
    </row>
    <row r="1332" spans="1:7" ht="30" x14ac:dyDescent="0.25">
      <c r="A1332" s="60">
        <v>1329</v>
      </c>
      <c r="B1332" s="51">
        <v>4645036249</v>
      </c>
      <c r="C1332" s="52" t="s">
        <v>24020</v>
      </c>
      <c r="D1332" s="53" t="s">
        <v>24021</v>
      </c>
      <c r="E1332" s="54" t="s">
        <v>8773</v>
      </c>
      <c r="F1332" s="55">
        <v>2010</v>
      </c>
      <c r="G1332" s="56">
        <v>40359</v>
      </c>
    </row>
    <row r="1333" spans="1:7" ht="30" x14ac:dyDescent="0.25">
      <c r="A1333" s="60">
        <v>1330</v>
      </c>
      <c r="B1333" s="51">
        <v>4645036251</v>
      </c>
      <c r="C1333" s="52" t="s">
        <v>24022</v>
      </c>
      <c r="D1333" s="53" t="s">
        <v>24023</v>
      </c>
      <c r="E1333" s="54" t="s">
        <v>8773</v>
      </c>
      <c r="F1333" s="55">
        <v>2010</v>
      </c>
      <c r="G1333" s="56">
        <v>40359</v>
      </c>
    </row>
    <row r="1334" spans="1:7" ht="30" x14ac:dyDescent="0.25">
      <c r="A1334" s="60">
        <v>1331</v>
      </c>
      <c r="B1334" s="51">
        <v>4645036253</v>
      </c>
      <c r="C1334" s="52" t="s">
        <v>24024</v>
      </c>
      <c r="D1334" s="53" t="s">
        <v>24025</v>
      </c>
      <c r="E1334" s="54" t="s">
        <v>8773</v>
      </c>
      <c r="F1334" s="55">
        <v>2010</v>
      </c>
      <c r="G1334" s="56">
        <v>40359</v>
      </c>
    </row>
    <row r="1335" spans="1:7" ht="30" x14ac:dyDescent="0.25">
      <c r="A1335" s="60">
        <v>1332</v>
      </c>
      <c r="B1335" s="51">
        <v>4645036255</v>
      </c>
      <c r="C1335" s="52" t="s">
        <v>24026</v>
      </c>
      <c r="D1335" s="53" t="s">
        <v>24027</v>
      </c>
      <c r="E1335" s="54" t="s">
        <v>8928</v>
      </c>
      <c r="F1335" s="55">
        <v>2010</v>
      </c>
      <c r="G1335" s="56">
        <v>40359</v>
      </c>
    </row>
    <row r="1336" spans="1:7" ht="30" x14ac:dyDescent="0.25">
      <c r="A1336" s="60">
        <v>1333</v>
      </c>
      <c r="B1336" s="51">
        <v>4645036257</v>
      </c>
      <c r="C1336" s="52" t="s">
        <v>24028</v>
      </c>
      <c r="D1336" s="53" t="s">
        <v>24029</v>
      </c>
      <c r="E1336" s="54" t="s">
        <v>8773</v>
      </c>
      <c r="F1336" s="55">
        <v>2010</v>
      </c>
      <c r="G1336" s="56">
        <v>40359</v>
      </c>
    </row>
    <row r="1337" spans="1:7" ht="30" x14ac:dyDescent="0.25">
      <c r="A1337" s="60">
        <v>1334</v>
      </c>
      <c r="B1337" s="51">
        <v>4645036258</v>
      </c>
      <c r="C1337" s="52" t="s">
        <v>24030</v>
      </c>
      <c r="D1337" s="53" t="s">
        <v>24031</v>
      </c>
      <c r="E1337" s="54" t="s">
        <v>8773</v>
      </c>
      <c r="F1337" s="55">
        <v>2010</v>
      </c>
      <c r="G1337" s="56">
        <v>40359</v>
      </c>
    </row>
    <row r="1338" spans="1:7" ht="30" x14ac:dyDescent="0.25">
      <c r="A1338" s="60">
        <v>1335</v>
      </c>
      <c r="B1338" s="51">
        <v>4645036259</v>
      </c>
      <c r="C1338" s="52" t="s">
        <v>24032</v>
      </c>
      <c r="D1338" s="53" t="s">
        <v>24033</v>
      </c>
      <c r="E1338" s="54" t="s">
        <v>8773</v>
      </c>
      <c r="F1338" s="55">
        <v>2010</v>
      </c>
      <c r="G1338" s="56">
        <v>40359</v>
      </c>
    </row>
    <row r="1339" spans="1:7" ht="30" x14ac:dyDescent="0.25">
      <c r="A1339" s="60">
        <v>1336</v>
      </c>
      <c r="B1339" s="51">
        <v>4645036260</v>
      </c>
      <c r="C1339" s="52" t="s">
        <v>24034</v>
      </c>
      <c r="D1339" s="53" t="s">
        <v>24035</v>
      </c>
      <c r="E1339" s="54" t="s">
        <v>8773</v>
      </c>
      <c r="F1339" s="55">
        <v>2010</v>
      </c>
      <c r="G1339" s="56">
        <v>40359</v>
      </c>
    </row>
    <row r="1340" spans="1:7" ht="30" x14ac:dyDescent="0.25">
      <c r="A1340" s="60">
        <v>1337</v>
      </c>
      <c r="B1340" s="51">
        <v>4645036262</v>
      </c>
      <c r="C1340" s="52" t="s">
        <v>24036</v>
      </c>
      <c r="D1340" s="53" t="s">
        <v>24037</v>
      </c>
      <c r="E1340" s="54" t="s">
        <v>8773</v>
      </c>
      <c r="F1340" s="55">
        <v>2010</v>
      </c>
      <c r="G1340" s="56">
        <v>40359</v>
      </c>
    </row>
    <row r="1341" spans="1:7" ht="30" x14ac:dyDescent="0.25">
      <c r="A1341" s="60">
        <v>1338</v>
      </c>
      <c r="B1341" s="51">
        <v>4645036266</v>
      </c>
      <c r="C1341" s="52" t="s">
        <v>24038</v>
      </c>
      <c r="D1341" s="53" t="s">
        <v>24039</v>
      </c>
      <c r="E1341" s="54" t="s">
        <v>8773</v>
      </c>
      <c r="F1341" s="55">
        <v>2010</v>
      </c>
      <c r="G1341" s="56">
        <v>40359</v>
      </c>
    </row>
    <row r="1342" spans="1:7" ht="30" x14ac:dyDescent="0.25">
      <c r="A1342" s="60">
        <v>1339</v>
      </c>
      <c r="B1342" s="51">
        <v>4645036270</v>
      </c>
      <c r="C1342" s="52" t="s">
        <v>24040</v>
      </c>
      <c r="D1342" s="53" t="s">
        <v>24041</v>
      </c>
      <c r="E1342" s="54" t="s">
        <v>8773</v>
      </c>
      <c r="F1342" s="55">
        <v>2010</v>
      </c>
      <c r="G1342" s="56">
        <v>40359</v>
      </c>
    </row>
    <row r="1343" spans="1:7" ht="30" x14ac:dyDescent="0.25">
      <c r="A1343" s="60">
        <v>1340</v>
      </c>
      <c r="B1343" s="51">
        <v>4645036273</v>
      </c>
      <c r="C1343" s="52" t="s">
        <v>24042</v>
      </c>
      <c r="D1343" s="53" t="s">
        <v>24043</v>
      </c>
      <c r="E1343" s="54" t="s">
        <v>8773</v>
      </c>
      <c r="F1343" s="55">
        <v>2010</v>
      </c>
      <c r="G1343" s="56">
        <v>40359</v>
      </c>
    </row>
    <row r="1344" spans="1:7" ht="30" x14ac:dyDescent="0.25">
      <c r="A1344" s="60">
        <v>1341</v>
      </c>
      <c r="B1344" s="51">
        <v>4645036274</v>
      </c>
      <c r="C1344" s="52" t="s">
        <v>24044</v>
      </c>
      <c r="D1344" s="53" t="s">
        <v>24045</v>
      </c>
      <c r="E1344" s="54" t="s">
        <v>8773</v>
      </c>
      <c r="F1344" s="55">
        <v>2010</v>
      </c>
      <c r="G1344" s="56">
        <v>40359</v>
      </c>
    </row>
    <row r="1345" spans="1:7" ht="30" x14ac:dyDescent="0.25">
      <c r="A1345" s="60">
        <v>1342</v>
      </c>
      <c r="B1345" s="51">
        <v>4645036275</v>
      </c>
      <c r="C1345" s="52" t="s">
        <v>24046</v>
      </c>
      <c r="D1345" s="53" t="s">
        <v>24047</v>
      </c>
      <c r="E1345" s="54" t="s">
        <v>8928</v>
      </c>
      <c r="F1345" s="55">
        <v>2010</v>
      </c>
      <c r="G1345" s="56">
        <v>40359</v>
      </c>
    </row>
    <row r="1346" spans="1:7" ht="30" x14ac:dyDescent="0.25">
      <c r="A1346" s="60">
        <v>1343</v>
      </c>
      <c r="B1346" s="51">
        <v>4645036277</v>
      </c>
      <c r="C1346" s="52" t="s">
        <v>24048</v>
      </c>
      <c r="D1346" s="53" t="s">
        <v>24049</v>
      </c>
      <c r="E1346" s="54" t="s">
        <v>8773</v>
      </c>
      <c r="F1346" s="55">
        <v>2010</v>
      </c>
      <c r="G1346" s="56">
        <v>40359</v>
      </c>
    </row>
    <row r="1347" spans="1:7" ht="30" x14ac:dyDescent="0.25">
      <c r="A1347" s="60">
        <v>1344</v>
      </c>
      <c r="B1347" s="51">
        <v>4645036279</v>
      </c>
      <c r="C1347" s="52" t="s">
        <v>24050</v>
      </c>
      <c r="D1347" s="53" t="s">
        <v>24051</v>
      </c>
      <c r="E1347" s="54" t="s">
        <v>8773</v>
      </c>
      <c r="F1347" s="55">
        <v>2010</v>
      </c>
      <c r="G1347" s="56">
        <v>40359</v>
      </c>
    </row>
    <row r="1348" spans="1:7" ht="30" x14ac:dyDescent="0.25">
      <c r="A1348" s="60">
        <v>1345</v>
      </c>
      <c r="B1348" s="51">
        <v>4645036280</v>
      </c>
      <c r="C1348" s="52" t="s">
        <v>24052</v>
      </c>
      <c r="D1348" s="53" t="s">
        <v>24053</v>
      </c>
      <c r="E1348" s="54" t="s">
        <v>8773</v>
      </c>
      <c r="F1348" s="55">
        <v>2010</v>
      </c>
      <c r="G1348" s="56">
        <v>40359</v>
      </c>
    </row>
    <row r="1349" spans="1:7" ht="30" x14ac:dyDescent="0.25">
      <c r="A1349" s="60">
        <v>1346</v>
      </c>
      <c r="B1349" s="51">
        <v>4645036281</v>
      </c>
      <c r="C1349" s="52" t="s">
        <v>24054</v>
      </c>
      <c r="D1349" s="53" t="s">
        <v>24055</v>
      </c>
      <c r="E1349" s="54" t="s">
        <v>8773</v>
      </c>
      <c r="F1349" s="55">
        <v>2010</v>
      </c>
      <c r="G1349" s="56">
        <v>40359</v>
      </c>
    </row>
    <row r="1350" spans="1:7" ht="30" x14ac:dyDescent="0.25">
      <c r="A1350" s="60">
        <v>1347</v>
      </c>
      <c r="B1350" s="51">
        <v>4645036282</v>
      </c>
      <c r="C1350" s="52" t="s">
        <v>24056</v>
      </c>
      <c r="D1350" s="53" t="s">
        <v>24057</v>
      </c>
      <c r="E1350" s="54" t="s">
        <v>8773</v>
      </c>
      <c r="F1350" s="55">
        <v>2010</v>
      </c>
      <c r="G1350" s="56">
        <v>40359</v>
      </c>
    </row>
    <row r="1351" spans="1:7" ht="30" x14ac:dyDescent="0.25">
      <c r="A1351" s="60">
        <v>1348</v>
      </c>
      <c r="B1351" s="51">
        <v>4645036284</v>
      </c>
      <c r="C1351" s="52" t="s">
        <v>24058</v>
      </c>
      <c r="D1351" s="53" t="s">
        <v>24059</v>
      </c>
      <c r="E1351" s="54" t="s">
        <v>8773</v>
      </c>
      <c r="F1351" s="55">
        <v>2010</v>
      </c>
      <c r="G1351" s="56">
        <v>40359</v>
      </c>
    </row>
    <row r="1352" spans="1:7" ht="30" x14ac:dyDescent="0.25">
      <c r="A1352" s="60">
        <v>1349</v>
      </c>
      <c r="B1352" s="51">
        <v>4645036286</v>
      </c>
      <c r="C1352" s="52" t="s">
        <v>24060</v>
      </c>
      <c r="D1352" s="53" t="s">
        <v>24061</v>
      </c>
      <c r="E1352" s="54" t="s">
        <v>8773</v>
      </c>
      <c r="F1352" s="55">
        <v>2010</v>
      </c>
      <c r="G1352" s="56">
        <v>40359</v>
      </c>
    </row>
    <row r="1353" spans="1:7" ht="30" x14ac:dyDescent="0.25">
      <c r="A1353" s="60">
        <v>1350</v>
      </c>
      <c r="B1353" s="51">
        <v>4645036290</v>
      </c>
      <c r="C1353" s="52" t="s">
        <v>24062</v>
      </c>
      <c r="D1353" s="53" t="s">
        <v>24063</v>
      </c>
      <c r="E1353" s="54" t="s">
        <v>8773</v>
      </c>
      <c r="F1353" s="55">
        <v>2010</v>
      </c>
      <c r="G1353" s="56">
        <v>40359</v>
      </c>
    </row>
    <row r="1354" spans="1:7" ht="30" x14ac:dyDescent="0.25">
      <c r="A1354" s="60">
        <v>1351</v>
      </c>
      <c r="B1354" s="51">
        <v>4645036291</v>
      </c>
      <c r="C1354" s="52" t="s">
        <v>24064</v>
      </c>
      <c r="D1354" s="53" t="s">
        <v>24065</v>
      </c>
      <c r="E1354" s="54" t="s">
        <v>8773</v>
      </c>
      <c r="F1354" s="55">
        <v>2010</v>
      </c>
      <c r="G1354" s="56">
        <v>40359</v>
      </c>
    </row>
    <row r="1355" spans="1:7" ht="30" x14ac:dyDescent="0.25">
      <c r="A1355" s="60">
        <v>1352</v>
      </c>
      <c r="B1355" s="51">
        <v>4645036292</v>
      </c>
      <c r="C1355" s="52" t="s">
        <v>24066</v>
      </c>
      <c r="D1355" s="53" t="s">
        <v>24067</v>
      </c>
      <c r="E1355" s="54" t="s">
        <v>8773</v>
      </c>
      <c r="F1355" s="55">
        <v>2010</v>
      </c>
      <c r="G1355" s="56">
        <v>40359</v>
      </c>
    </row>
    <row r="1356" spans="1:7" ht="30" x14ac:dyDescent="0.25">
      <c r="A1356" s="60">
        <v>1353</v>
      </c>
      <c r="B1356" s="51">
        <v>4645036296</v>
      </c>
      <c r="C1356" s="52" t="s">
        <v>24068</v>
      </c>
      <c r="D1356" s="53" t="s">
        <v>24069</v>
      </c>
      <c r="E1356" s="54" t="s">
        <v>8773</v>
      </c>
      <c r="F1356" s="55">
        <v>2010</v>
      </c>
      <c r="G1356" s="56">
        <v>40359</v>
      </c>
    </row>
    <row r="1357" spans="1:7" ht="30" x14ac:dyDescent="0.25">
      <c r="A1357" s="60">
        <v>1354</v>
      </c>
      <c r="B1357" s="51">
        <v>4645036297</v>
      </c>
      <c r="C1357" s="52" t="s">
        <v>24070</v>
      </c>
      <c r="D1357" s="53" t="s">
        <v>24071</v>
      </c>
      <c r="E1357" s="54" t="s">
        <v>8773</v>
      </c>
      <c r="F1357" s="55">
        <v>2010</v>
      </c>
      <c r="G1357" s="56">
        <v>40359</v>
      </c>
    </row>
    <row r="1358" spans="1:7" ht="30" x14ac:dyDescent="0.25">
      <c r="A1358" s="60">
        <v>1355</v>
      </c>
      <c r="B1358" s="51">
        <v>4645036298</v>
      </c>
      <c r="C1358" s="52" t="s">
        <v>24072</v>
      </c>
      <c r="D1358" s="53" t="s">
        <v>24073</v>
      </c>
      <c r="E1358" s="54" t="s">
        <v>8773</v>
      </c>
      <c r="F1358" s="55">
        <v>2010</v>
      </c>
      <c r="G1358" s="56">
        <v>40359</v>
      </c>
    </row>
    <row r="1359" spans="1:7" ht="30" x14ac:dyDescent="0.25">
      <c r="A1359" s="60">
        <v>1356</v>
      </c>
      <c r="B1359" s="51">
        <v>4645036307</v>
      </c>
      <c r="C1359" s="52" t="s">
        <v>24074</v>
      </c>
      <c r="D1359" s="53" t="s">
        <v>24075</v>
      </c>
      <c r="E1359" s="54" t="s">
        <v>8773</v>
      </c>
      <c r="F1359" s="55">
        <v>2010</v>
      </c>
      <c r="G1359" s="56">
        <v>40359</v>
      </c>
    </row>
    <row r="1360" spans="1:7" ht="30" x14ac:dyDescent="0.25">
      <c r="A1360" s="60">
        <v>1357</v>
      </c>
      <c r="B1360" s="51">
        <v>4645036313</v>
      </c>
      <c r="C1360" s="52" t="s">
        <v>24076</v>
      </c>
      <c r="D1360" s="53" t="s">
        <v>24077</v>
      </c>
      <c r="E1360" s="54" t="s">
        <v>8773</v>
      </c>
      <c r="F1360" s="55">
        <v>2010</v>
      </c>
      <c r="G1360" s="56">
        <v>40359</v>
      </c>
    </row>
    <row r="1361" spans="1:7" ht="30" x14ac:dyDescent="0.25">
      <c r="A1361" s="60">
        <v>1358</v>
      </c>
      <c r="B1361" s="51">
        <v>4645036322</v>
      </c>
      <c r="C1361" s="52" t="s">
        <v>24078</v>
      </c>
      <c r="D1361" s="53" t="s">
        <v>24079</v>
      </c>
      <c r="E1361" s="54" t="s">
        <v>8928</v>
      </c>
      <c r="F1361" s="55">
        <v>2010</v>
      </c>
      <c r="G1361" s="56">
        <v>40359</v>
      </c>
    </row>
    <row r="1362" spans="1:7" ht="30" x14ac:dyDescent="0.25">
      <c r="A1362" s="60">
        <v>1359</v>
      </c>
      <c r="B1362" s="51">
        <v>4645036329</v>
      </c>
      <c r="C1362" s="52" t="s">
        <v>24080</v>
      </c>
      <c r="D1362" s="53" t="s">
        <v>24081</v>
      </c>
      <c r="E1362" s="54" t="s">
        <v>8928</v>
      </c>
      <c r="F1362" s="55">
        <v>2010</v>
      </c>
      <c r="G1362" s="56">
        <v>40359</v>
      </c>
    </row>
    <row r="1363" spans="1:7" ht="30" x14ac:dyDescent="0.25">
      <c r="A1363" s="60">
        <v>1360</v>
      </c>
      <c r="B1363" s="51">
        <v>4645036330</v>
      </c>
      <c r="C1363" s="52" t="s">
        <v>24082</v>
      </c>
      <c r="D1363" s="53" t="s">
        <v>24083</v>
      </c>
      <c r="E1363" s="54" t="s">
        <v>8928</v>
      </c>
      <c r="F1363" s="55">
        <v>2010</v>
      </c>
      <c r="G1363" s="56">
        <v>40359</v>
      </c>
    </row>
    <row r="1364" spans="1:7" ht="30" x14ac:dyDescent="0.25">
      <c r="A1364" s="60">
        <v>1361</v>
      </c>
      <c r="B1364" s="51">
        <v>4645036332</v>
      </c>
      <c r="C1364" s="52" t="s">
        <v>24084</v>
      </c>
      <c r="D1364" s="53" t="s">
        <v>24085</v>
      </c>
      <c r="E1364" s="54" t="s">
        <v>8773</v>
      </c>
      <c r="F1364" s="55">
        <v>2010</v>
      </c>
      <c r="G1364" s="56">
        <v>40359</v>
      </c>
    </row>
    <row r="1365" spans="1:7" ht="30" x14ac:dyDescent="0.25">
      <c r="A1365" s="60">
        <v>1362</v>
      </c>
      <c r="B1365" s="51">
        <v>4645036335</v>
      </c>
      <c r="C1365" s="52" t="s">
        <v>24086</v>
      </c>
      <c r="D1365" s="53" t="s">
        <v>24087</v>
      </c>
      <c r="E1365" s="54" t="s">
        <v>2349</v>
      </c>
      <c r="F1365" s="55">
        <v>2010</v>
      </c>
      <c r="G1365" s="56">
        <v>40359</v>
      </c>
    </row>
    <row r="1366" spans="1:7" ht="30" x14ac:dyDescent="0.25">
      <c r="A1366" s="60">
        <v>1363</v>
      </c>
      <c r="B1366" s="51">
        <v>4645033364</v>
      </c>
      <c r="C1366" s="52" t="s">
        <v>24088</v>
      </c>
      <c r="D1366" s="53" t="s">
        <v>24089</v>
      </c>
      <c r="E1366" s="54" t="s">
        <v>234</v>
      </c>
      <c r="F1366" s="55">
        <v>2010</v>
      </c>
      <c r="G1366" s="56">
        <v>40332</v>
      </c>
    </row>
    <row r="1367" spans="1:7" ht="30" x14ac:dyDescent="0.25">
      <c r="A1367" s="60">
        <v>1364</v>
      </c>
      <c r="B1367" s="51">
        <v>4645033375</v>
      </c>
      <c r="C1367" s="52" t="s">
        <v>24090</v>
      </c>
      <c r="D1367" s="53" t="s">
        <v>24091</v>
      </c>
      <c r="E1367" s="54" t="s">
        <v>234</v>
      </c>
      <c r="F1367" s="55">
        <v>2010</v>
      </c>
      <c r="G1367" s="56">
        <v>40332</v>
      </c>
    </row>
    <row r="1368" spans="1:7" ht="30" x14ac:dyDescent="0.25">
      <c r="A1368" s="60">
        <v>1365</v>
      </c>
      <c r="B1368" s="51">
        <v>4645033398</v>
      </c>
      <c r="C1368" s="52" t="s">
        <v>24092</v>
      </c>
      <c r="D1368" s="53" t="s">
        <v>24093</v>
      </c>
      <c r="E1368" s="54" t="s">
        <v>234</v>
      </c>
      <c r="F1368" s="55">
        <v>2010</v>
      </c>
      <c r="G1368" s="56">
        <v>40332</v>
      </c>
    </row>
    <row r="1369" spans="1:7" ht="30" x14ac:dyDescent="0.25">
      <c r="A1369" s="60">
        <v>1366</v>
      </c>
      <c r="B1369" s="51">
        <v>4645033312</v>
      </c>
      <c r="C1369" s="52" t="s">
        <v>24094</v>
      </c>
      <c r="D1369" s="53" t="s">
        <v>24095</v>
      </c>
      <c r="E1369" s="54" t="s">
        <v>234</v>
      </c>
      <c r="F1369" s="55">
        <v>2010</v>
      </c>
      <c r="G1369" s="56">
        <v>40332</v>
      </c>
    </row>
    <row r="1370" spans="1:7" ht="30" x14ac:dyDescent="0.25">
      <c r="A1370" s="60">
        <v>1367</v>
      </c>
      <c r="B1370" s="51">
        <v>4645033322</v>
      </c>
      <c r="C1370" s="52" t="s">
        <v>24096</v>
      </c>
      <c r="D1370" s="53" t="s">
        <v>24097</v>
      </c>
      <c r="E1370" s="54" t="s">
        <v>234</v>
      </c>
      <c r="F1370" s="55">
        <v>2010</v>
      </c>
      <c r="G1370" s="56">
        <v>40332</v>
      </c>
    </row>
    <row r="1371" spans="1:7" ht="30" x14ac:dyDescent="0.25">
      <c r="A1371" s="60">
        <v>1368</v>
      </c>
      <c r="B1371" s="51">
        <v>4645033323</v>
      </c>
      <c r="C1371" s="52" t="s">
        <v>24098</v>
      </c>
      <c r="D1371" s="53" t="s">
        <v>24099</v>
      </c>
      <c r="E1371" s="54" t="s">
        <v>2787</v>
      </c>
      <c r="F1371" s="55">
        <v>2010</v>
      </c>
      <c r="G1371" s="56">
        <v>40332</v>
      </c>
    </row>
    <row r="1372" spans="1:7" ht="30" x14ac:dyDescent="0.25">
      <c r="A1372" s="60">
        <v>1369</v>
      </c>
      <c r="B1372" s="51">
        <v>4645033324</v>
      </c>
      <c r="C1372" s="52" t="s">
        <v>24100</v>
      </c>
      <c r="D1372" s="53" t="s">
        <v>24101</v>
      </c>
      <c r="E1372" s="54" t="s">
        <v>234</v>
      </c>
      <c r="F1372" s="55">
        <v>2010</v>
      </c>
      <c r="G1372" s="56">
        <v>40332</v>
      </c>
    </row>
    <row r="1373" spans="1:7" ht="30" x14ac:dyDescent="0.25">
      <c r="A1373" s="60">
        <v>1370</v>
      </c>
      <c r="B1373" s="51">
        <v>4645033326</v>
      </c>
      <c r="C1373" s="52" t="s">
        <v>24102</v>
      </c>
      <c r="D1373" s="53" t="s">
        <v>24103</v>
      </c>
      <c r="E1373" s="54" t="s">
        <v>2787</v>
      </c>
      <c r="F1373" s="55">
        <v>2010</v>
      </c>
      <c r="G1373" s="56">
        <v>40332</v>
      </c>
    </row>
    <row r="1374" spans="1:7" ht="30" x14ac:dyDescent="0.25">
      <c r="A1374" s="60">
        <v>1371</v>
      </c>
      <c r="B1374" s="51">
        <v>4645033327</v>
      </c>
      <c r="C1374" s="52" t="s">
        <v>24104</v>
      </c>
      <c r="D1374" s="53" t="s">
        <v>24105</v>
      </c>
      <c r="E1374" s="54" t="s">
        <v>234</v>
      </c>
      <c r="F1374" s="55">
        <v>2010</v>
      </c>
      <c r="G1374" s="56">
        <v>40332</v>
      </c>
    </row>
    <row r="1375" spans="1:7" ht="30" x14ac:dyDescent="0.25">
      <c r="A1375" s="60">
        <v>1372</v>
      </c>
      <c r="B1375" s="51">
        <v>4645033330</v>
      </c>
      <c r="C1375" s="52" t="s">
        <v>24106</v>
      </c>
      <c r="D1375" s="53" t="s">
        <v>24107</v>
      </c>
      <c r="E1375" s="54" t="s">
        <v>234</v>
      </c>
      <c r="F1375" s="55">
        <v>2010</v>
      </c>
      <c r="G1375" s="56">
        <v>40332</v>
      </c>
    </row>
    <row r="1376" spans="1:7" ht="30" x14ac:dyDescent="0.25">
      <c r="A1376" s="60">
        <v>1373</v>
      </c>
      <c r="B1376" s="51">
        <v>4645033332</v>
      </c>
      <c r="C1376" s="52" t="s">
        <v>24108</v>
      </c>
      <c r="D1376" s="53" t="s">
        <v>24109</v>
      </c>
      <c r="E1376" s="54" t="s">
        <v>234</v>
      </c>
      <c r="F1376" s="55">
        <v>2010</v>
      </c>
      <c r="G1376" s="56">
        <v>40332</v>
      </c>
    </row>
    <row r="1377" spans="1:7" ht="30" x14ac:dyDescent="0.25">
      <c r="A1377" s="60">
        <v>1374</v>
      </c>
      <c r="B1377" s="51">
        <v>4645033333</v>
      </c>
      <c r="C1377" s="52" t="s">
        <v>24110</v>
      </c>
      <c r="D1377" s="53" t="s">
        <v>24111</v>
      </c>
      <c r="E1377" s="54" t="s">
        <v>2787</v>
      </c>
      <c r="F1377" s="55">
        <v>2010</v>
      </c>
      <c r="G1377" s="56">
        <v>40332</v>
      </c>
    </row>
    <row r="1378" spans="1:7" ht="30" x14ac:dyDescent="0.25">
      <c r="A1378" s="60">
        <v>1375</v>
      </c>
      <c r="B1378" s="51">
        <v>4645033335</v>
      </c>
      <c r="C1378" s="52" t="s">
        <v>24112</v>
      </c>
      <c r="D1378" s="53" t="s">
        <v>24113</v>
      </c>
      <c r="E1378" s="54" t="s">
        <v>234</v>
      </c>
      <c r="F1378" s="55">
        <v>2010</v>
      </c>
      <c r="G1378" s="56">
        <v>40332</v>
      </c>
    </row>
    <row r="1379" spans="1:7" ht="30" x14ac:dyDescent="0.25">
      <c r="A1379" s="60">
        <v>1376</v>
      </c>
      <c r="B1379" s="51">
        <v>4645033336</v>
      </c>
      <c r="C1379" s="52" t="s">
        <v>24114</v>
      </c>
      <c r="D1379" s="53" t="s">
        <v>24115</v>
      </c>
      <c r="E1379" s="54" t="s">
        <v>234</v>
      </c>
      <c r="F1379" s="55">
        <v>2010</v>
      </c>
      <c r="G1379" s="56">
        <v>40332</v>
      </c>
    </row>
    <row r="1380" spans="1:7" ht="30" x14ac:dyDescent="0.25">
      <c r="A1380" s="60">
        <v>1377</v>
      </c>
      <c r="B1380" s="51">
        <v>4645033338</v>
      </c>
      <c r="C1380" s="52" t="s">
        <v>24116</v>
      </c>
      <c r="D1380" s="53" t="s">
        <v>24117</v>
      </c>
      <c r="E1380" s="54" t="s">
        <v>2787</v>
      </c>
      <c r="F1380" s="55">
        <v>2010</v>
      </c>
      <c r="G1380" s="56">
        <v>40332</v>
      </c>
    </row>
    <row r="1381" spans="1:7" ht="30" x14ac:dyDescent="0.25">
      <c r="A1381" s="60">
        <v>1378</v>
      </c>
      <c r="B1381" s="51">
        <v>4645033339</v>
      </c>
      <c r="C1381" s="52" t="s">
        <v>24118</v>
      </c>
      <c r="D1381" s="53" t="s">
        <v>24119</v>
      </c>
      <c r="E1381" s="54" t="s">
        <v>234</v>
      </c>
      <c r="F1381" s="55">
        <v>2010</v>
      </c>
      <c r="G1381" s="56">
        <v>40332</v>
      </c>
    </row>
    <row r="1382" spans="1:7" ht="30" x14ac:dyDescent="0.25">
      <c r="A1382" s="60">
        <v>1379</v>
      </c>
      <c r="B1382" s="51">
        <v>4645033340</v>
      </c>
      <c r="C1382" s="52" t="s">
        <v>24120</v>
      </c>
      <c r="D1382" s="53" t="s">
        <v>24121</v>
      </c>
      <c r="E1382" s="54" t="s">
        <v>2787</v>
      </c>
      <c r="F1382" s="55">
        <v>2010</v>
      </c>
      <c r="G1382" s="56">
        <v>40332</v>
      </c>
    </row>
    <row r="1383" spans="1:7" ht="30" x14ac:dyDescent="0.25">
      <c r="A1383" s="60">
        <v>1380</v>
      </c>
      <c r="B1383" s="51">
        <v>4645033341</v>
      </c>
      <c r="C1383" s="52" t="s">
        <v>24122</v>
      </c>
      <c r="D1383" s="53" t="s">
        <v>24123</v>
      </c>
      <c r="E1383" s="54" t="s">
        <v>234</v>
      </c>
      <c r="F1383" s="55">
        <v>2010</v>
      </c>
      <c r="G1383" s="56">
        <v>40332</v>
      </c>
    </row>
    <row r="1384" spans="1:7" ht="30" x14ac:dyDescent="0.25">
      <c r="A1384" s="60">
        <v>1381</v>
      </c>
      <c r="B1384" s="51">
        <v>4645033345</v>
      </c>
      <c r="C1384" s="52" t="s">
        <v>24124</v>
      </c>
      <c r="D1384" s="53" t="s">
        <v>24125</v>
      </c>
      <c r="E1384" s="54" t="s">
        <v>2374</v>
      </c>
      <c r="F1384" s="55">
        <v>2010</v>
      </c>
      <c r="G1384" s="56">
        <v>40332</v>
      </c>
    </row>
    <row r="1385" spans="1:7" ht="30" x14ac:dyDescent="0.25">
      <c r="A1385" s="60">
        <v>1382</v>
      </c>
      <c r="B1385" s="51">
        <v>4645033346</v>
      </c>
      <c r="C1385" s="52" t="s">
        <v>24126</v>
      </c>
      <c r="D1385" s="53" t="s">
        <v>24127</v>
      </c>
      <c r="E1385" s="54" t="s">
        <v>234</v>
      </c>
      <c r="F1385" s="55">
        <v>2010</v>
      </c>
      <c r="G1385" s="56">
        <v>40332</v>
      </c>
    </row>
    <row r="1386" spans="1:7" ht="30" x14ac:dyDescent="0.25">
      <c r="A1386" s="60">
        <v>1383</v>
      </c>
      <c r="B1386" s="51">
        <v>4645033347</v>
      </c>
      <c r="C1386" s="52" t="s">
        <v>24128</v>
      </c>
      <c r="D1386" s="53" t="s">
        <v>24129</v>
      </c>
      <c r="E1386" s="54" t="s">
        <v>234</v>
      </c>
      <c r="F1386" s="55">
        <v>2010</v>
      </c>
      <c r="G1386" s="56">
        <v>40332</v>
      </c>
    </row>
    <row r="1387" spans="1:7" ht="30" x14ac:dyDescent="0.25">
      <c r="A1387" s="60">
        <v>1384</v>
      </c>
      <c r="B1387" s="51">
        <v>4645033348</v>
      </c>
      <c r="C1387" s="52" t="s">
        <v>24130</v>
      </c>
      <c r="D1387" s="53" t="s">
        <v>24131</v>
      </c>
      <c r="E1387" s="54" t="s">
        <v>234</v>
      </c>
      <c r="F1387" s="55">
        <v>2010</v>
      </c>
      <c r="G1387" s="56">
        <v>40332</v>
      </c>
    </row>
    <row r="1388" spans="1:7" ht="30" x14ac:dyDescent="0.25">
      <c r="A1388" s="60">
        <v>1385</v>
      </c>
      <c r="B1388" s="51">
        <v>4645033349</v>
      </c>
      <c r="C1388" s="52" t="s">
        <v>24132</v>
      </c>
      <c r="D1388" s="53" t="s">
        <v>24133</v>
      </c>
      <c r="E1388" s="54" t="s">
        <v>234</v>
      </c>
      <c r="F1388" s="55">
        <v>2010</v>
      </c>
      <c r="G1388" s="56">
        <v>40332</v>
      </c>
    </row>
    <row r="1389" spans="1:7" ht="30" x14ac:dyDescent="0.25">
      <c r="A1389" s="60">
        <v>1386</v>
      </c>
      <c r="B1389" s="51">
        <v>4645033350</v>
      </c>
      <c r="C1389" s="52" t="s">
        <v>24134</v>
      </c>
      <c r="D1389" s="53" t="s">
        <v>24135</v>
      </c>
      <c r="E1389" s="54" t="s">
        <v>6687</v>
      </c>
      <c r="F1389" s="55">
        <v>2010</v>
      </c>
      <c r="G1389" s="56">
        <v>40332</v>
      </c>
    </row>
    <row r="1390" spans="1:7" ht="30" x14ac:dyDescent="0.25">
      <c r="A1390" s="60">
        <v>1387</v>
      </c>
      <c r="B1390" s="51">
        <v>4645033352</v>
      </c>
      <c r="C1390" s="52" t="s">
        <v>24136</v>
      </c>
      <c r="D1390" s="53" t="s">
        <v>24137</v>
      </c>
      <c r="E1390" s="54" t="s">
        <v>6687</v>
      </c>
      <c r="F1390" s="55">
        <v>2010</v>
      </c>
      <c r="G1390" s="56">
        <v>40332</v>
      </c>
    </row>
    <row r="1391" spans="1:7" ht="30" x14ac:dyDescent="0.25">
      <c r="A1391" s="60">
        <v>1388</v>
      </c>
      <c r="B1391" s="51">
        <v>4645033354</v>
      </c>
      <c r="C1391" s="52" t="s">
        <v>24138</v>
      </c>
      <c r="D1391" s="53" t="s">
        <v>24139</v>
      </c>
      <c r="E1391" s="54" t="s">
        <v>234</v>
      </c>
      <c r="F1391" s="55">
        <v>2010</v>
      </c>
      <c r="G1391" s="56">
        <v>40332</v>
      </c>
    </row>
    <row r="1392" spans="1:7" ht="30" x14ac:dyDescent="0.25">
      <c r="A1392" s="60">
        <v>1389</v>
      </c>
      <c r="B1392" s="51">
        <v>4645033361</v>
      </c>
      <c r="C1392" s="52" t="s">
        <v>24140</v>
      </c>
      <c r="D1392" s="53" t="s">
        <v>24141</v>
      </c>
      <c r="E1392" s="54" t="s">
        <v>234</v>
      </c>
      <c r="F1392" s="55">
        <v>2010</v>
      </c>
      <c r="G1392" s="56">
        <v>40332</v>
      </c>
    </row>
    <row r="1393" spans="1:7" ht="30" x14ac:dyDescent="0.25">
      <c r="A1393" s="60">
        <v>1390</v>
      </c>
      <c r="B1393" s="51">
        <v>4645033363</v>
      </c>
      <c r="C1393" s="52" t="s">
        <v>24142</v>
      </c>
      <c r="D1393" s="53" t="s">
        <v>24143</v>
      </c>
      <c r="E1393" s="54" t="s">
        <v>2342</v>
      </c>
      <c r="F1393" s="55">
        <v>2010</v>
      </c>
      <c r="G1393" s="56">
        <v>40332</v>
      </c>
    </row>
    <row r="1394" spans="1:7" ht="30" x14ac:dyDescent="0.25">
      <c r="A1394" s="60">
        <v>1391</v>
      </c>
      <c r="B1394" s="51">
        <v>4645033365</v>
      </c>
      <c r="C1394" s="52" t="s">
        <v>24144</v>
      </c>
      <c r="D1394" s="53" t="s">
        <v>24145</v>
      </c>
      <c r="E1394" s="54" t="s">
        <v>2342</v>
      </c>
      <c r="F1394" s="55">
        <v>2010</v>
      </c>
      <c r="G1394" s="56">
        <v>40332</v>
      </c>
    </row>
    <row r="1395" spans="1:7" ht="30" x14ac:dyDescent="0.25">
      <c r="A1395" s="60">
        <v>1392</v>
      </c>
      <c r="B1395" s="51">
        <v>4645033366</v>
      </c>
      <c r="C1395" s="52" t="s">
        <v>24146</v>
      </c>
      <c r="D1395" s="53" t="s">
        <v>24147</v>
      </c>
      <c r="E1395" s="54" t="s">
        <v>2342</v>
      </c>
      <c r="F1395" s="55">
        <v>2010</v>
      </c>
      <c r="G1395" s="56">
        <v>40332</v>
      </c>
    </row>
    <row r="1396" spans="1:7" ht="30" x14ac:dyDescent="0.25">
      <c r="A1396" s="60">
        <v>1393</v>
      </c>
      <c r="B1396" s="51">
        <v>4645033372</v>
      </c>
      <c r="C1396" s="52" t="s">
        <v>24148</v>
      </c>
      <c r="D1396" s="53" t="s">
        <v>24149</v>
      </c>
      <c r="E1396" s="54" t="s">
        <v>2787</v>
      </c>
      <c r="F1396" s="55">
        <v>2010</v>
      </c>
      <c r="G1396" s="56">
        <v>40332</v>
      </c>
    </row>
    <row r="1397" spans="1:7" ht="30" x14ac:dyDescent="0.25">
      <c r="A1397" s="60">
        <v>1394</v>
      </c>
      <c r="B1397" s="51">
        <v>4645033373</v>
      </c>
      <c r="C1397" s="52" t="s">
        <v>24150</v>
      </c>
      <c r="D1397" s="53" t="s">
        <v>24151</v>
      </c>
      <c r="E1397" s="54" t="s">
        <v>234</v>
      </c>
      <c r="F1397" s="55">
        <v>2010</v>
      </c>
      <c r="G1397" s="56">
        <v>40332</v>
      </c>
    </row>
    <row r="1398" spans="1:7" ht="30" x14ac:dyDescent="0.25">
      <c r="A1398" s="60">
        <v>1395</v>
      </c>
      <c r="B1398" s="51">
        <v>4645033374</v>
      </c>
      <c r="C1398" s="52" t="s">
        <v>24152</v>
      </c>
      <c r="D1398" s="53" t="s">
        <v>24153</v>
      </c>
      <c r="E1398" s="54" t="s">
        <v>234</v>
      </c>
      <c r="F1398" s="55">
        <v>2010</v>
      </c>
      <c r="G1398" s="56">
        <v>40332</v>
      </c>
    </row>
    <row r="1399" spans="1:7" ht="30" x14ac:dyDescent="0.25">
      <c r="A1399" s="60">
        <v>1396</v>
      </c>
      <c r="B1399" s="51">
        <v>4645033378</v>
      </c>
      <c r="C1399" s="52" t="s">
        <v>24154</v>
      </c>
      <c r="D1399" s="53" t="s">
        <v>24155</v>
      </c>
      <c r="E1399" s="54" t="s">
        <v>27</v>
      </c>
      <c r="F1399" s="55">
        <v>2010</v>
      </c>
      <c r="G1399" s="56">
        <v>40332</v>
      </c>
    </row>
    <row r="1400" spans="1:7" ht="30" x14ac:dyDescent="0.25">
      <c r="A1400" s="60">
        <v>1397</v>
      </c>
      <c r="B1400" s="51">
        <v>4645033379</v>
      </c>
      <c r="C1400" s="52" t="s">
        <v>24156</v>
      </c>
      <c r="D1400" s="53" t="s">
        <v>24157</v>
      </c>
      <c r="E1400" s="54" t="s">
        <v>234</v>
      </c>
      <c r="F1400" s="55">
        <v>2010</v>
      </c>
      <c r="G1400" s="56">
        <v>40332</v>
      </c>
    </row>
    <row r="1401" spans="1:7" ht="30" x14ac:dyDescent="0.25">
      <c r="A1401" s="60">
        <v>1398</v>
      </c>
      <c r="B1401" s="51">
        <v>4645033384</v>
      </c>
      <c r="C1401" s="52" t="s">
        <v>24158</v>
      </c>
      <c r="D1401" s="53" t="s">
        <v>24159</v>
      </c>
      <c r="E1401" s="54" t="s">
        <v>2787</v>
      </c>
      <c r="F1401" s="55">
        <v>2010</v>
      </c>
      <c r="G1401" s="56">
        <v>40332</v>
      </c>
    </row>
    <row r="1402" spans="1:7" ht="30" x14ac:dyDescent="0.25">
      <c r="A1402" s="60">
        <v>1399</v>
      </c>
      <c r="B1402" s="51">
        <v>4645033386</v>
      </c>
      <c r="C1402" s="52" t="s">
        <v>24160</v>
      </c>
      <c r="D1402" s="53" t="s">
        <v>24161</v>
      </c>
      <c r="E1402" s="54" t="s">
        <v>2342</v>
      </c>
      <c r="F1402" s="55">
        <v>2010</v>
      </c>
      <c r="G1402" s="56">
        <v>40332</v>
      </c>
    </row>
    <row r="1403" spans="1:7" ht="30" x14ac:dyDescent="0.25">
      <c r="A1403" s="60">
        <v>1400</v>
      </c>
      <c r="B1403" s="51">
        <v>4645033389</v>
      </c>
      <c r="C1403" s="52" t="s">
        <v>24162</v>
      </c>
      <c r="D1403" s="53" t="s">
        <v>24163</v>
      </c>
      <c r="E1403" s="54" t="s">
        <v>2374</v>
      </c>
      <c r="F1403" s="55">
        <v>2010</v>
      </c>
      <c r="G1403" s="56">
        <v>40332</v>
      </c>
    </row>
    <row r="1404" spans="1:7" ht="30" x14ac:dyDescent="0.25">
      <c r="A1404" s="60">
        <v>1401</v>
      </c>
      <c r="B1404" s="51">
        <v>4645033390</v>
      </c>
      <c r="C1404" s="52" t="s">
        <v>24164</v>
      </c>
      <c r="D1404" s="53" t="s">
        <v>24165</v>
      </c>
      <c r="E1404" s="54" t="s">
        <v>2374</v>
      </c>
      <c r="F1404" s="55">
        <v>2010</v>
      </c>
      <c r="G1404" s="56">
        <v>40332</v>
      </c>
    </row>
    <row r="1405" spans="1:7" ht="30" x14ac:dyDescent="0.25">
      <c r="A1405" s="60">
        <v>1402</v>
      </c>
      <c r="B1405" s="51">
        <v>4645033391</v>
      </c>
      <c r="C1405" s="52" t="s">
        <v>24166</v>
      </c>
      <c r="D1405" s="53" t="s">
        <v>24167</v>
      </c>
      <c r="E1405" s="54" t="s">
        <v>234</v>
      </c>
      <c r="F1405" s="55">
        <v>2010</v>
      </c>
      <c r="G1405" s="56">
        <v>40332</v>
      </c>
    </row>
    <row r="1406" spans="1:7" ht="30" x14ac:dyDescent="0.25">
      <c r="A1406" s="60">
        <v>1403</v>
      </c>
      <c r="B1406" s="51">
        <v>4645033392</v>
      </c>
      <c r="C1406" s="52" t="s">
        <v>24168</v>
      </c>
      <c r="D1406" s="53" t="s">
        <v>24169</v>
      </c>
      <c r="E1406" s="54" t="s">
        <v>234</v>
      </c>
      <c r="F1406" s="55">
        <v>2010</v>
      </c>
      <c r="G1406" s="56">
        <v>40332</v>
      </c>
    </row>
    <row r="1407" spans="1:7" ht="30" x14ac:dyDescent="0.25">
      <c r="A1407" s="60">
        <v>1404</v>
      </c>
      <c r="B1407" s="51">
        <v>4645033393</v>
      </c>
      <c r="C1407" s="52" t="s">
        <v>24170</v>
      </c>
      <c r="D1407" s="53" t="s">
        <v>24171</v>
      </c>
      <c r="E1407" s="54" t="s">
        <v>234</v>
      </c>
      <c r="F1407" s="55">
        <v>2010</v>
      </c>
      <c r="G1407" s="56">
        <v>40332</v>
      </c>
    </row>
    <row r="1408" spans="1:7" ht="30" x14ac:dyDescent="0.25">
      <c r="A1408" s="60">
        <v>1405</v>
      </c>
      <c r="B1408" s="51">
        <v>4645033395</v>
      </c>
      <c r="C1408" s="52" t="s">
        <v>24172</v>
      </c>
      <c r="D1408" s="53" t="s">
        <v>24173</v>
      </c>
      <c r="E1408" s="54" t="s">
        <v>234</v>
      </c>
      <c r="F1408" s="55">
        <v>2010</v>
      </c>
      <c r="G1408" s="56">
        <v>40332</v>
      </c>
    </row>
    <row r="1409" spans="1:7" ht="30" x14ac:dyDescent="0.25">
      <c r="A1409" s="60">
        <v>1406</v>
      </c>
      <c r="B1409" s="51">
        <v>4645033396</v>
      </c>
      <c r="C1409" s="52" t="s">
        <v>24174</v>
      </c>
      <c r="D1409" s="53" t="s">
        <v>24175</v>
      </c>
      <c r="E1409" s="54" t="s">
        <v>234</v>
      </c>
      <c r="F1409" s="55">
        <v>2010</v>
      </c>
      <c r="G1409" s="56">
        <v>40332</v>
      </c>
    </row>
    <row r="1410" spans="1:7" ht="30" x14ac:dyDescent="0.25">
      <c r="A1410" s="60">
        <v>1407</v>
      </c>
      <c r="B1410" s="51">
        <v>4645033397</v>
      </c>
      <c r="C1410" s="52" t="s">
        <v>24176</v>
      </c>
      <c r="D1410" s="53" t="s">
        <v>24177</v>
      </c>
      <c r="E1410" s="54" t="s">
        <v>27</v>
      </c>
      <c r="F1410" s="55">
        <v>2010</v>
      </c>
      <c r="G1410" s="56">
        <v>40332</v>
      </c>
    </row>
    <row r="1411" spans="1:7" ht="30" x14ac:dyDescent="0.25">
      <c r="A1411" s="60">
        <v>1408</v>
      </c>
      <c r="B1411" s="51">
        <v>4645033400</v>
      </c>
      <c r="C1411" s="52" t="s">
        <v>24178</v>
      </c>
      <c r="D1411" s="53" t="s">
        <v>24179</v>
      </c>
      <c r="E1411" s="54" t="s">
        <v>2342</v>
      </c>
      <c r="F1411" s="55">
        <v>2010</v>
      </c>
      <c r="G1411" s="56">
        <v>40332</v>
      </c>
    </row>
    <row r="1412" spans="1:7" ht="30" x14ac:dyDescent="0.25">
      <c r="A1412" s="60">
        <v>1409</v>
      </c>
      <c r="B1412" s="51">
        <v>4645033402</v>
      </c>
      <c r="C1412" s="52" t="s">
        <v>24180</v>
      </c>
      <c r="D1412" s="53" t="s">
        <v>24181</v>
      </c>
      <c r="E1412" s="54" t="s">
        <v>2342</v>
      </c>
      <c r="F1412" s="55">
        <v>2010</v>
      </c>
      <c r="G1412" s="56">
        <v>40332</v>
      </c>
    </row>
    <row r="1413" spans="1:7" ht="30" x14ac:dyDescent="0.25">
      <c r="A1413" s="60">
        <v>1410</v>
      </c>
      <c r="B1413" s="51">
        <v>4645033404</v>
      </c>
      <c r="C1413" s="52" t="s">
        <v>24182</v>
      </c>
      <c r="D1413" s="53" t="s">
        <v>24183</v>
      </c>
      <c r="E1413" s="54" t="s">
        <v>234</v>
      </c>
      <c r="F1413" s="55">
        <v>2010</v>
      </c>
      <c r="G1413" s="56">
        <v>40332</v>
      </c>
    </row>
    <row r="1414" spans="1:7" ht="30" x14ac:dyDescent="0.25">
      <c r="A1414" s="60">
        <v>1411</v>
      </c>
      <c r="B1414" s="51">
        <v>4645033405</v>
      </c>
      <c r="C1414" s="52" t="s">
        <v>24184</v>
      </c>
      <c r="D1414" s="53" t="s">
        <v>24185</v>
      </c>
      <c r="E1414" s="54" t="s">
        <v>234</v>
      </c>
      <c r="F1414" s="55">
        <v>2010</v>
      </c>
      <c r="G1414" s="56">
        <v>40332</v>
      </c>
    </row>
    <row r="1415" spans="1:7" ht="30" x14ac:dyDescent="0.25">
      <c r="A1415" s="60">
        <v>1412</v>
      </c>
      <c r="B1415" s="51">
        <v>4645033407</v>
      </c>
      <c r="C1415" s="52" t="s">
        <v>24186</v>
      </c>
      <c r="D1415" s="53" t="s">
        <v>24187</v>
      </c>
      <c r="E1415" s="54" t="s">
        <v>234</v>
      </c>
      <c r="F1415" s="55">
        <v>2010</v>
      </c>
      <c r="G1415" s="56">
        <v>40332</v>
      </c>
    </row>
    <row r="1416" spans="1:7" ht="30" x14ac:dyDescent="0.25">
      <c r="A1416" s="60">
        <v>1413</v>
      </c>
      <c r="B1416" s="51">
        <v>4645033408</v>
      </c>
      <c r="C1416" s="52" t="s">
        <v>24188</v>
      </c>
      <c r="D1416" s="53" t="s">
        <v>24189</v>
      </c>
      <c r="E1416" s="54" t="s">
        <v>234</v>
      </c>
      <c r="F1416" s="55">
        <v>2010</v>
      </c>
      <c r="G1416" s="56">
        <v>40332</v>
      </c>
    </row>
    <row r="1417" spans="1:7" ht="30" x14ac:dyDescent="0.25">
      <c r="A1417" s="60">
        <v>1414</v>
      </c>
      <c r="B1417" s="51">
        <v>4645033411</v>
      </c>
      <c r="C1417" s="52" t="s">
        <v>24190</v>
      </c>
      <c r="D1417" s="53" t="s">
        <v>24191</v>
      </c>
      <c r="E1417" s="54" t="s">
        <v>234</v>
      </c>
      <c r="F1417" s="55">
        <v>2010</v>
      </c>
      <c r="G1417" s="56">
        <v>40332</v>
      </c>
    </row>
    <row r="1418" spans="1:7" ht="30" x14ac:dyDescent="0.25">
      <c r="A1418" s="60">
        <v>1415</v>
      </c>
      <c r="B1418" s="51">
        <v>4645033417</v>
      </c>
      <c r="C1418" s="52" t="s">
        <v>24192</v>
      </c>
      <c r="D1418" s="53" t="s">
        <v>24193</v>
      </c>
      <c r="E1418" s="54" t="s">
        <v>234</v>
      </c>
      <c r="F1418" s="55">
        <v>2010</v>
      </c>
      <c r="G1418" s="56">
        <v>40332</v>
      </c>
    </row>
    <row r="1419" spans="1:7" ht="30" x14ac:dyDescent="0.25">
      <c r="A1419" s="60">
        <v>1416</v>
      </c>
      <c r="B1419" s="51">
        <v>4645033418</v>
      </c>
      <c r="C1419" s="52" t="s">
        <v>24194</v>
      </c>
      <c r="D1419" s="53" t="s">
        <v>24195</v>
      </c>
      <c r="E1419" s="54" t="s">
        <v>234</v>
      </c>
      <c r="F1419" s="55">
        <v>2010</v>
      </c>
      <c r="G1419" s="56">
        <v>40332</v>
      </c>
    </row>
    <row r="1420" spans="1:7" ht="30" x14ac:dyDescent="0.25">
      <c r="A1420" s="60">
        <v>1417</v>
      </c>
      <c r="B1420" s="51">
        <v>4645033313</v>
      </c>
      <c r="C1420" s="52" t="s">
        <v>24196</v>
      </c>
      <c r="D1420" s="53" t="s">
        <v>24197</v>
      </c>
      <c r="E1420" s="54" t="s">
        <v>2342</v>
      </c>
      <c r="F1420" s="55">
        <v>2010</v>
      </c>
      <c r="G1420" s="56">
        <v>40332</v>
      </c>
    </row>
    <row r="1421" spans="1:7" ht="30" x14ac:dyDescent="0.25">
      <c r="A1421" s="60">
        <v>1418</v>
      </c>
      <c r="B1421" s="51">
        <v>4645033314</v>
      </c>
      <c r="C1421" s="52" t="s">
        <v>24198</v>
      </c>
      <c r="D1421" s="53" t="s">
        <v>24199</v>
      </c>
      <c r="E1421" s="54" t="s">
        <v>234</v>
      </c>
      <c r="F1421" s="55">
        <v>2010</v>
      </c>
      <c r="G1421" s="56">
        <v>40332</v>
      </c>
    </row>
    <row r="1422" spans="1:7" ht="30" x14ac:dyDescent="0.25">
      <c r="A1422" s="60">
        <v>1419</v>
      </c>
      <c r="B1422" s="51">
        <v>4645033315</v>
      </c>
      <c r="C1422" s="52" t="s">
        <v>24200</v>
      </c>
      <c r="D1422" s="53" t="s">
        <v>24201</v>
      </c>
      <c r="E1422" s="54" t="s">
        <v>234</v>
      </c>
      <c r="F1422" s="55">
        <v>2010</v>
      </c>
      <c r="G1422" s="56">
        <v>40332</v>
      </c>
    </row>
    <row r="1423" spans="1:7" ht="30" x14ac:dyDescent="0.25">
      <c r="A1423" s="60">
        <v>1420</v>
      </c>
      <c r="B1423" s="51">
        <v>4645033320</v>
      </c>
      <c r="C1423" s="52" t="s">
        <v>24202</v>
      </c>
      <c r="D1423" s="53" t="s">
        <v>24203</v>
      </c>
      <c r="E1423" s="54" t="s">
        <v>234</v>
      </c>
      <c r="F1423" s="55">
        <v>2010</v>
      </c>
      <c r="G1423" s="56">
        <v>40332</v>
      </c>
    </row>
    <row r="1424" spans="1:7" ht="30" x14ac:dyDescent="0.25">
      <c r="A1424" s="60">
        <v>1421</v>
      </c>
      <c r="B1424" s="51">
        <v>4645040985</v>
      </c>
      <c r="C1424" s="52" t="s">
        <v>24204</v>
      </c>
      <c r="D1424" s="53" t="s">
        <v>24205</v>
      </c>
      <c r="E1424" s="54" t="s">
        <v>2367</v>
      </c>
      <c r="F1424" s="55">
        <v>2010</v>
      </c>
      <c r="G1424" s="56">
        <v>40298</v>
      </c>
    </row>
    <row r="1425" spans="1:7" ht="30" x14ac:dyDescent="0.25">
      <c r="A1425" s="60">
        <v>1422</v>
      </c>
      <c r="B1425" s="51">
        <v>4645036374</v>
      </c>
      <c r="C1425" s="52" t="s">
        <v>24206</v>
      </c>
      <c r="D1425" s="53" t="s">
        <v>24207</v>
      </c>
      <c r="E1425" s="54" t="s">
        <v>8928</v>
      </c>
      <c r="F1425" s="55">
        <v>2010</v>
      </c>
      <c r="G1425" s="56">
        <v>40359</v>
      </c>
    </row>
    <row r="1426" spans="1:7" ht="30" x14ac:dyDescent="0.25">
      <c r="A1426" s="60">
        <v>1423</v>
      </c>
      <c r="B1426" s="51">
        <v>4645036365</v>
      </c>
      <c r="C1426" s="52" t="s">
        <v>24208</v>
      </c>
      <c r="D1426" s="53" t="s">
        <v>24209</v>
      </c>
      <c r="E1426" s="54" t="s">
        <v>8928</v>
      </c>
      <c r="F1426" s="55">
        <v>2010</v>
      </c>
      <c r="G1426" s="56">
        <v>40359</v>
      </c>
    </row>
    <row r="1427" spans="1:7" ht="30" x14ac:dyDescent="0.25">
      <c r="A1427" s="60">
        <v>1424</v>
      </c>
      <c r="B1427" s="51">
        <v>4645036373</v>
      </c>
      <c r="C1427" s="52" t="s">
        <v>24210</v>
      </c>
      <c r="D1427" s="53" t="s">
        <v>24211</v>
      </c>
      <c r="E1427" s="54" t="s">
        <v>8773</v>
      </c>
      <c r="F1427" s="55">
        <v>2010</v>
      </c>
      <c r="G1427" s="56">
        <v>40359</v>
      </c>
    </row>
    <row r="1428" spans="1:7" ht="30" x14ac:dyDescent="0.25">
      <c r="A1428" s="60">
        <v>1425</v>
      </c>
      <c r="B1428" s="51">
        <v>4645036414</v>
      </c>
      <c r="C1428" s="52" t="s">
        <v>24212</v>
      </c>
      <c r="D1428" s="53" t="s">
        <v>24213</v>
      </c>
      <c r="E1428" s="54" t="s">
        <v>8928</v>
      </c>
      <c r="F1428" s="55">
        <v>2010</v>
      </c>
      <c r="G1428" s="56">
        <v>40359</v>
      </c>
    </row>
    <row r="1429" spans="1:7" ht="30" x14ac:dyDescent="0.25">
      <c r="A1429" s="60">
        <v>1426</v>
      </c>
      <c r="B1429" s="51">
        <v>4645036422</v>
      </c>
      <c r="C1429" s="52" t="s">
        <v>24214</v>
      </c>
      <c r="D1429" s="53" t="s">
        <v>24215</v>
      </c>
      <c r="E1429" s="54" t="s">
        <v>24216</v>
      </c>
      <c r="F1429" s="55">
        <v>2010</v>
      </c>
      <c r="G1429" s="56">
        <v>40359</v>
      </c>
    </row>
    <row r="1430" spans="1:7" ht="30" x14ac:dyDescent="0.25">
      <c r="A1430" s="60">
        <v>1427</v>
      </c>
      <c r="B1430" s="51">
        <v>4645036424</v>
      </c>
      <c r="C1430" s="52" t="s">
        <v>24217</v>
      </c>
      <c r="D1430" s="53" t="s">
        <v>24218</v>
      </c>
      <c r="E1430" s="54" t="s">
        <v>8773</v>
      </c>
      <c r="F1430" s="55">
        <v>2010</v>
      </c>
      <c r="G1430" s="56">
        <v>40359</v>
      </c>
    </row>
    <row r="1431" spans="1:7" ht="30" x14ac:dyDescent="0.25">
      <c r="A1431" s="60">
        <v>1428</v>
      </c>
      <c r="B1431" s="51">
        <v>4645036447</v>
      </c>
      <c r="C1431" s="52" t="s">
        <v>24219</v>
      </c>
      <c r="D1431" s="53" t="s">
        <v>24220</v>
      </c>
      <c r="E1431" s="54" t="s">
        <v>8773</v>
      </c>
      <c r="F1431" s="55">
        <v>2010</v>
      </c>
      <c r="G1431" s="56">
        <v>40359</v>
      </c>
    </row>
    <row r="1432" spans="1:7" ht="30" x14ac:dyDescent="0.25">
      <c r="A1432" s="60">
        <v>1429</v>
      </c>
      <c r="B1432" s="51">
        <v>4645036469</v>
      </c>
      <c r="C1432" s="52" t="s">
        <v>24221</v>
      </c>
      <c r="D1432" s="53" t="s">
        <v>24222</v>
      </c>
      <c r="E1432" s="54" t="s">
        <v>8773</v>
      </c>
      <c r="F1432" s="55">
        <v>2010</v>
      </c>
      <c r="G1432" s="56">
        <v>40359</v>
      </c>
    </row>
    <row r="1433" spans="1:7" ht="30" x14ac:dyDescent="0.25">
      <c r="A1433" s="60">
        <v>1430</v>
      </c>
      <c r="B1433" s="51">
        <v>4645036438</v>
      </c>
      <c r="C1433" s="52" t="s">
        <v>24223</v>
      </c>
      <c r="D1433" s="53" t="s">
        <v>24224</v>
      </c>
      <c r="E1433" s="54" t="s">
        <v>8928</v>
      </c>
      <c r="F1433" s="55">
        <v>2010</v>
      </c>
      <c r="G1433" s="56">
        <v>40359</v>
      </c>
    </row>
    <row r="1434" spans="1:7" ht="30" x14ac:dyDescent="0.25">
      <c r="A1434" s="60">
        <v>1431</v>
      </c>
      <c r="B1434" s="51">
        <v>4645036440</v>
      </c>
      <c r="C1434" s="52" t="s">
        <v>24225</v>
      </c>
      <c r="D1434" s="53" t="s">
        <v>24226</v>
      </c>
      <c r="E1434" s="54" t="s">
        <v>8773</v>
      </c>
      <c r="F1434" s="55">
        <v>2010</v>
      </c>
      <c r="G1434" s="56">
        <v>40359</v>
      </c>
    </row>
    <row r="1435" spans="1:7" ht="30" x14ac:dyDescent="0.25">
      <c r="A1435" s="60">
        <v>1432</v>
      </c>
      <c r="B1435" s="51">
        <v>4645036461</v>
      </c>
      <c r="C1435" s="52" t="s">
        <v>24227</v>
      </c>
      <c r="D1435" s="53" t="s">
        <v>24228</v>
      </c>
      <c r="E1435" s="54" t="s">
        <v>858</v>
      </c>
      <c r="F1435" s="55">
        <v>2010</v>
      </c>
      <c r="G1435" s="56">
        <v>40359</v>
      </c>
    </row>
    <row r="1436" spans="1:7" ht="30" x14ac:dyDescent="0.25">
      <c r="A1436" s="60">
        <v>1433</v>
      </c>
      <c r="B1436" s="51">
        <v>4645036462</v>
      </c>
      <c r="C1436" s="52" t="s">
        <v>24229</v>
      </c>
      <c r="D1436" s="53" t="s">
        <v>24230</v>
      </c>
      <c r="E1436" s="54" t="s">
        <v>8773</v>
      </c>
      <c r="F1436" s="55">
        <v>2010</v>
      </c>
      <c r="G1436" s="56">
        <v>40359</v>
      </c>
    </row>
    <row r="1437" spans="1:7" ht="30" x14ac:dyDescent="0.25">
      <c r="A1437" s="60">
        <v>1434</v>
      </c>
      <c r="B1437" s="51">
        <v>4645036476</v>
      </c>
      <c r="C1437" s="52" t="s">
        <v>24231</v>
      </c>
      <c r="D1437" s="53" t="s">
        <v>24232</v>
      </c>
      <c r="E1437" s="54" t="s">
        <v>8773</v>
      </c>
      <c r="F1437" s="55">
        <v>2010</v>
      </c>
      <c r="G1437" s="56">
        <v>40359</v>
      </c>
    </row>
    <row r="1438" spans="1:7" ht="30" x14ac:dyDescent="0.25">
      <c r="A1438" s="60">
        <v>1435</v>
      </c>
      <c r="B1438" s="51">
        <v>4645036483</v>
      </c>
      <c r="C1438" s="52" t="s">
        <v>24233</v>
      </c>
      <c r="D1438" s="53" t="s">
        <v>24234</v>
      </c>
      <c r="E1438" s="54" t="s">
        <v>8773</v>
      </c>
      <c r="F1438" s="55">
        <v>2010</v>
      </c>
      <c r="G1438" s="56">
        <v>40359</v>
      </c>
    </row>
    <row r="1439" spans="1:7" ht="30" x14ac:dyDescent="0.25">
      <c r="A1439" s="60">
        <v>1436</v>
      </c>
      <c r="B1439" s="51">
        <v>4645036518</v>
      </c>
      <c r="C1439" s="52" t="s">
        <v>24235</v>
      </c>
      <c r="D1439" s="53" t="s">
        <v>24236</v>
      </c>
      <c r="E1439" s="54" t="s">
        <v>8773</v>
      </c>
      <c r="F1439" s="55">
        <v>2010</v>
      </c>
      <c r="G1439" s="56">
        <v>40359</v>
      </c>
    </row>
    <row r="1440" spans="1:7" ht="30" x14ac:dyDescent="0.25">
      <c r="A1440" s="60">
        <v>1437</v>
      </c>
      <c r="B1440" s="51">
        <v>4645036529</v>
      </c>
      <c r="C1440" s="52" t="s">
        <v>24237</v>
      </c>
      <c r="D1440" s="53" t="s">
        <v>24238</v>
      </c>
      <c r="E1440" s="54" t="s">
        <v>8928</v>
      </c>
      <c r="F1440" s="55">
        <v>2010</v>
      </c>
      <c r="G1440" s="56">
        <v>40359</v>
      </c>
    </row>
    <row r="1441" spans="1:7" ht="30" x14ac:dyDescent="0.25">
      <c r="A1441" s="60">
        <v>1438</v>
      </c>
      <c r="B1441" s="51">
        <v>4645036553</v>
      </c>
      <c r="C1441" s="52" t="s">
        <v>24239</v>
      </c>
      <c r="D1441" s="53" t="s">
        <v>24240</v>
      </c>
      <c r="E1441" s="54" t="s">
        <v>8773</v>
      </c>
      <c r="F1441" s="55">
        <v>2010</v>
      </c>
      <c r="G1441" s="56">
        <v>40359</v>
      </c>
    </row>
    <row r="1442" spans="1:7" ht="30" x14ac:dyDescent="0.25">
      <c r="A1442" s="60">
        <v>1439</v>
      </c>
      <c r="B1442" s="51">
        <v>4645036564</v>
      </c>
      <c r="C1442" s="52" t="s">
        <v>24241</v>
      </c>
      <c r="D1442" s="53" t="s">
        <v>24242</v>
      </c>
      <c r="E1442" s="54" t="s">
        <v>8928</v>
      </c>
      <c r="F1442" s="55">
        <v>2010</v>
      </c>
      <c r="G1442" s="56">
        <v>40359</v>
      </c>
    </row>
    <row r="1443" spans="1:7" ht="30" x14ac:dyDescent="0.25">
      <c r="A1443" s="60">
        <v>1440</v>
      </c>
      <c r="B1443" s="51">
        <v>4645036498</v>
      </c>
      <c r="C1443" s="52" t="s">
        <v>24243</v>
      </c>
      <c r="D1443" s="53" t="s">
        <v>24244</v>
      </c>
      <c r="E1443" s="54" t="s">
        <v>8773</v>
      </c>
      <c r="F1443" s="55">
        <v>2010</v>
      </c>
      <c r="G1443" s="56">
        <v>40359</v>
      </c>
    </row>
    <row r="1444" spans="1:7" ht="30" x14ac:dyDescent="0.25">
      <c r="A1444" s="60">
        <v>1441</v>
      </c>
      <c r="B1444" s="51">
        <v>4645036512</v>
      </c>
      <c r="C1444" s="52" t="s">
        <v>24245</v>
      </c>
      <c r="D1444" s="53" t="s">
        <v>24246</v>
      </c>
      <c r="E1444" s="54" t="s">
        <v>24247</v>
      </c>
      <c r="F1444" s="55">
        <v>2010</v>
      </c>
      <c r="G1444" s="56">
        <v>40359</v>
      </c>
    </row>
    <row r="1445" spans="1:7" ht="30" x14ac:dyDescent="0.25">
      <c r="A1445" s="60">
        <v>1442</v>
      </c>
      <c r="B1445" s="51">
        <v>4645036514</v>
      </c>
      <c r="C1445" s="52" t="s">
        <v>24248</v>
      </c>
      <c r="D1445" s="53" t="s">
        <v>24249</v>
      </c>
      <c r="E1445" s="54" t="s">
        <v>8773</v>
      </c>
      <c r="F1445" s="55">
        <v>2010</v>
      </c>
      <c r="G1445" s="56">
        <v>40359</v>
      </c>
    </row>
    <row r="1446" spans="1:7" ht="30" x14ac:dyDescent="0.25">
      <c r="A1446" s="60">
        <v>1443</v>
      </c>
      <c r="B1446" s="51">
        <v>4645036520</v>
      </c>
      <c r="C1446" s="52" t="s">
        <v>24250</v>
      </c>
      <c r="D1446" s="53" t="s">
        <v>24251</v>
      </c>
      <c r="E1446" s="54" t="s">
        <v>8773</v>
      </c>
      <c r="F1446" s="55">
        <v>2010</v>
      </c>
      <c r="G1446" s="56">
        <v>40359</v>
      </c>
    </row>
    <row r="1447" spans="1:7" ht="30" x14ac:dyDescent="0.25">
      <c r="A1447" s="60">
        <v>1444</v>
      </c>
      <c r="B1447" s="51">
        <v>4645036521</v>
      </c>
      <c r="C1447" s="52" t="s">
        <v>24252</v>
      </c>
      <c r="D1447" s="53" t="s">
        <v>24253</v>
      </c>
      <c r="E1447" s="54" t="s">
        <v>8773</v>
      </c>
      <c r="F1447" s="55">
        <v>2010</v>
      </c>
      <c r="G1447" s="56">
        <v>40359</v>
      </c>
    </row>
    <row r="1448" spans="1:7" ht="30" x14ac:dyDescent="0.25">
      <c r="A1448" s="60">
        <v>1445</v>
      </c>
      <c r="B1448" s="51">
        <v>4645036522</v>
      </c>
      <c r="C1448" s="52" t="s">
        <v>24254</v>
      </c>
      <c r="D1448" s="53" t="s">
        <v>24255</v>
      </c>
      <c r="E1448" s="54" t="s">
        <v>8773</v>
      </c>
      <c r="F1448" s="55">
        <v>2010</v>
      </c>
      <c r="G1448" s="56">
        <v>40359</v>
      </c>
    </row>
    <row r="1449" spans="1:7" ht="30" x14ac:dyDescent="0.25">
      <c r="A1449" s="60">
        <v>1446</v>
      </c>
      <c r="B1449" s="51">
        <v>4645036533</v>
      </c>
      <c r="C1449" s="52" t="s">
        <v>24256</v>
      </c>
      <c r="D1449" s="53" t="s">
        <v>24257</v>
      </c>
      <c r="E1449" s="54" t="s">
        <v>11783</v>
      </c>
      <c r="F1449" s="55">
        <v>2010</v>
      </c>
      <c r="G1449" s="56">
        <v>40359</v>
      </c>
    </row>
    <row r="1450" spans="1:7" ht="30" x14ac:dyDescent="0.25">
      <c r="A1450" s="60">
        <v>1447</v>
      </c>
      <c r="B1450" s="51">
        <v>4645036534</v>
      </c>
      <c r="C1450" s="52" t="s">
        <v>24258</v>
      </c>
      <c r="D1450" s="53" t="s">
        <v>24259</v>
      </c>
      <c r="E1450" s="54" t="s">
        <v>8773</v>
      </c>
      <c r="F1450" s="55">
        <v>2010</v>
      </c>
      <c r="G1450" s="56">
        <v>40359</v>
      </c>
    </row>
    <row r="1451" spans="1:7" ht="30" x14ac:dyDescent="0.25">
      <c r="A1451" s="60">
        <v>1448</v>
      </c>
      <c r="B1451" s="51">
        <v>4645036535</v>
      </c>
      <c r="C1451" s="52" t="s">
        <v>24260</v>
      </c>
      <c r="D1451" s="53" t="s">
        <v>24261</v>
      </c>
      <c r="E1451" s="54" t="s">
        <v>8773</v>
      </c>
      <c r="F1451" s="55">
        <v>2010</v>
      </c>
      <c r="G1451" s="56">
        <v>40359</v>
      </c>
    </row>
    <row r="1452" spans="1:7" ht="30" x14ac:dyDescent="0.25">
      <c r="A1452" s="60">
        <v>1449</v>
      </c>
      <c r="B1452" s="51">
        <v>4645036538</v>
      </c>
      <c r="C1452" s="52" t="s">
        <v>24262</v>
      </c>
      <c r="D1452" s="53" t="s">
        <v>24263</v>
      </c>
      <c r="E1452" s="54" t="s">
        <v>8773</v>
      </c>
      <c r="F1452" s="55">
        <v>2010</v>
      </c>
      <c r="G1452" s="56">
        <v>40359</v>
      </c>
    </row>
    <row r="1453" spans="1:7" ht="30" x14ac:dyDescent="0.25">
      <c r="A1453" s="60">
        <v>1450</v>
      </c>
      <c r="B1453" s="51">
        <v>4645036539</v>
      </c>
      <c r="C1453" s="52" t="s">
        <v>24264</v>
      </c>
      <c r="D1453" s="53" t="s">
        <v>24265</v>
      </c>
      <c r="E1453" s="54" t="s">
        <v>8773</v>
      </c>
      <c r="F1453" s="55">
        <v>2010</v>
      </c>
      <c r="G1453" s="56">
        <v>40359</v>
      </c>
    </row>
    <row r="1454" spans="1:7" ht="30" x14ac:dyDescent="0.25">
      <c r="A1454" s="60">
        <v>1451</v>
      </c>
      <c r="B1454" s="51">
        <v>4645036543</v>
      </c>
      <c r="C1454" s="52" t="s">
        <v>24266</v>
      </c>
      <c r="D1454" s="53" t="s">
        <v>24267</v>
      </c>
      <c r="E1454" s="54" t="s">
        <v>8928</v>
      </c>
      <c r="F1454" s="55">
        <v>2010</v>
      </c>
      <c r="G1454" s="56">
        <v>40359</v>
      </c>
    </row>
    <row r="1455" spans="1:7" ht="30" x14ac:dyDescent="0.25">
      <c r="A1455" s="60">
        <v>1452</v>
      </c>
      <c r="B1455" s="51">
        <v>4645036544</v>
      </c>
      <c r="C1455" s="52" t="s">
        <v>24268</v>
      </c>
      <c r="D1455" s="53" t="s">
        <v>24269</v>
      </c>
      <c r="E1455" s="54" t="s">
        <v>8928</v>
      </c>
      <c r="F1455" s="55">
        <v>2010</v>
      </c>
      <c r="G1455" s="56">
        <v>40359</v>
      </c>
    </row>
    <row r="1456" spans="1:7" ht="30" x14ac:dyDescent="0.25">
      <c r="A1456" s="60">
        <v>1453</v>
      </c>
      <c r="B1456" s="51">
        <v>4645036547</v>
      </c>
      <c r="C1456" s="52" t="s">
        <v>24270</v>
      </c>
      <c r="D1456" s="53" t="s">
        <v>24271</v>
      </c>
      <c r="E1456" s="54" t="s">
        <v>2349</v>
      </c>
      <c r="F1456" s="55">
        <v>2010</v>
      </c>
      <c r="G1456" s="56">
        <v>40359</v>
      </c>
    </row>
    <row r="1457" spans="1:7" ht="30" x14ac:dyDescent="0.25">
      <c r="A1457" s="60">
        <v>1454</v>
      </c>
      <c r="B1457" s="51">
        <v>4645036554</v>
      </c>
      <c r="C1457" s="52" t="s">
        <v>24272</v>
      </c>
      <c r="D1457" s="53" t="s">
        <v>24273</v>
      </c>
      <c r="E1457" s="54" t="s">
        <v>8928</v>
      </c>
      <c r="F1457" s="55">
        <v>2010</v>
      </c>
      <c r="G1457" s="56">
        <v>40359</v>
      </c>
    </row>
    <row r="1458" spans="1:7" ht="30" x14ac:dyDescent="0.25">
      <c r="A1458" s="60">
        <v>1455</v>
      </c>
      <c r="B1458" s="51">
        <v>4645036555</v>
      </c>
      <c r="C1458" s="52" t="s">
        <v>24274</v>
      </c>
      <c r="D1458" s="53" t="s">
        <v>24275</v>
      </c>
      <c r="E1458" s="54" t="s">
        <v>8928</v>
      </c>
      <c r="F1458" s="55">
        <v>2010</v>
      </c>
      <c r="G1458" s="56">
        <v>40359</v>
      </c>
    </row>
    <row r="1459" spans="1:7" ht="30" x14ac:dyDescent="0.25">
      <c r="A1459" s="60">
        <v>1456</v>
      </c>
      <c r="B1459" s="51">
        <v>4645036559</v>
      </c>
      <c r="C1459" s="52" t="s">
        <v>24276</v>
      </c>
      <c r="D1459" s="53" t="s">
        <v>24277</v>
      </c>
      <c r="E1459" s="54" t="s">
        <v>2855</v>
      </c>
      <c r="F1459" s="55">
        <v>2010</v>
      </c>
      <c r="G1459" s="56">
        <v>40359</v>
      </c>
    </row>
    <row r="1460" spans="1:7" ht="30" x14ac:dyDescent="0.25">
      <c r="A1460" s="60">
        <v>1457</v>
      </c>
      <c r="B1460" s="51">
        <v>4645036565</v>
      </c>
      <c r="C1460" s="52" t="s">
        <v>24278</v>
      </c>
      <c r="D1460" s="53" t="s">
        <v>12455</v>
      </c>
      <c r="E1460" s="54" t="s">
        <v>2364</v>
      </c>
      <c r="F1460" s="55">
        <v>2010</v>
      </c>
      <c r="G1460" s="56">
        <v>40359</v>
      </c>
    </row>
    <row r="1461" spans="1:7" ht="30" x14ac:dyDescent="0.25">
      <c r="A1461" s="60">
        <v>1458</v>
      </c>
      <c r="B1461" s="51">
        <v>4645036570</v>
      </c>
      <c r="C1461" s="52" t="s">
        <v>24279</v>
      </c>
      <c r="D1461" s="53" t="s">
        <v>24280</v>
      </c>
      <c r="E1461" s="54" t="s">
        <v>2349</v>
      </c>
      <c r="F1461" s="55">
        <v>2010</v>
      </c>
      <c r="G1461" s="56">
        <v>40359</v>
      </c>
    </row>
    <row r="1462" spans="1:7" ht="30" x14ac:dyDescent="0.25">
      <c r="A1462" s="60">
        <v>1459</v>
      </c>
      <c r="B1462" s="51">
        <v>4645036571</v>
      </c>
      <c r="C1462" s="52" t="s">
        <v>24281</v>
      </c>
      <c r="D1462" s="53" t="s">
        <v>24282</v>
      </c>
      <c r="E1462" s="54" t="s">
        <v>2349</v>
      </c>
      <c r="F1462" s="55">
        <v>2010</v>
      </c>
      <c r="G1462" s="56">
        <v>40359</v>
      </c>
    </row>
    <row r="1463" spans="1:7" ht="30" x14ac:dyDescent="0.25">
      <c r="A1463" s="60">
        <v>1460</v>
      </c>
      <c r="B1463" s="51">
        <v>4645036576</v>
      </c>
      <c r="C1463" s="52" t="s">
        <v>24283</v>
      </c>
      <c r="D1463" s="53" t="s">
        <v>24284</v>
      </c>
      <c r="E1463" s="54" t="s">
        <v>2349</v>
      </c>
      <c r="F1463" s="55">
        <v>2010</v>
      </c>
      <c r="G1463" s="56">
        <v>40359</v>
      </c>
    </row>
    <row r="1464" spans="1:7" ht="30" x14ac:dyDescent="0.25">
      <c r="A1464" s="60">
        <v>1461</v>
      </c>
      <c r="B1464" s="51">
        <v>4645036577</v>
      </c>
      <c r="C1464" s="52" t="s">
        <v>24285</v>
      </c>
      <c r="D1464" s="53" t="s">
        <v>24286</v>
      </c>
      <c r="E1464" s="54" t="s">
        <v>8928</v>
      </c>
      <c r="F1464" s="55">
        <v>2010</v>
      </c>
      <c r="G1464" s="56">
        <v>40359</v>
      </c>
    </row>
    <row r="1465" spans="1:7" ht="30" x14ac:dyDescent="0.25">
      <c r="A1465" s="60">
        <v>1462</v>
      </c>
      <c r="B1465" s="51">
        <v>4645025386</v>
      </c>
      <c r="C1465" s="52" t="s">
        <v>24287</v>
      </c>
      <c r="D1465" s="53" t="s">
        <v>24288</v>
      </c>
      <c r="E1465" s="54" t="s">
        <v>11783</v>
      </c>
      <c r="F1465" s="55">
        <v>2010</v>
      </c>
      <c r="G1465" s="56">
        <v>40359</v>
      </c>
    </row>
    <row r="1466" spans="1:7" ht="30" x14ac:dyDescent="0.25">
      <c r="A1466" s="60">
        <v>1463</v>
      </c>
      <c r="B1466" s="51">
        <v>4645025426</v>
      </c>
      <c r="C1466" s="52" t="s">
        <v>24289</v>
      </c>
      <c r="D1466" s="53" t="s">
        <v>24290</v>
      </c>
      <c r="E1466" s="54" t="s">
        <v>2787</v>
      </c>
      <c r="F1466" s="55">
        <v>2010</v>
      </c>
      <c r="G1466" s="56">
        <v>40359</v>
      </c>
    </row>
    <row r="1467" spans="1:7" ht="30" x14ac:dyDescent="0.25">
      <c r="A1467" s="60">
        <v>1464</v>
      </c>
      <c r="B1467" s="51">
        <v>4645025453</v>
      </c>
      <c r="C1467" s="52" t="s">
        <v>24291</v>
      </c>
      <c r="D1467" s="53" t="s">
        <v>24292</v>
      </c>
      <c r="E1467" s="54" t="s">
        <v>234</v>
      </c>
      <c r="F1467" s="55">
        <v>2010</v>
      </c>
      <c r="G1467" s="56">
        <v>40359</v>
      </c>
    </row>
    <row r="1468" spans="1:7" ht="30" x14ac:dyDescent="0.25">
      <c r="A1468" s="60">
        <v>1465</v>
      </c>
      <c r="B1468" s="51">
        <v>4645025454</v>
      </c>
      <c r="C1468" s="52" t="s">
        <v>24293</v>
      </c>
      <c r="D1468" s="53" t="s">
        <v>24294</v>
      </c>
      <c r="E1468" s="54" t="s">
        <v>2787</v>
      </c>
      <c r="F1468" s="55">
        <v>2010</v>
      </c>
      <c r="G1468" s="56">
        <v>40332</v>
      </c>
    </row>
    <row r="1469" spans="1:7" ht="30" x14ac:dyDescent="0.25">
      <c r="A1469" s="60">
        <v>1466</v>
      </c>
      <c r="B1469" s="51">
        <v>4645025534</v>
      </c>
      <c r="C1469" s="52" t="s">
        <v>24295</v>
      </c>
      <c r="D1469" s="53" t="s">
        <v>24296</v>
      </c>
      <c r="E1469" s="54" t="s">
        <v>27</v>
      </c>
      <c r="F1469" s="55">
        <v>2010</v>
      </c>
      <c r="G1469" s="56">
        <v>40359</v>
      </c>
    </row>
    <row r="1470" spans="1:7" ht="30" x14ac:dyDescent="0.25">
      <c r="A1470" s="60">
        <v>1467</v>
      </c>
      <c r="B1470" s="51">
        <v>4645025535</v>
      </c>
      <c r="C1470" s="52" t="s">
        <v>24297</v>
      </c>
      <c r="D1470" s="53" t="s">
        <v>24298</v>
      </c>
      <c r="E1470" s="54" t="s">
        <v>2787</v>
      </c>
      <c r="F1470" s="55">
        <v>2010</v>
      </c>
      <c r="G1470" s="56">
        <v>40359</v>
      </c>
    </row>
    <row r="1471" spans="1:7" ht="30" x14ac:dyDescent="0.25">
      <c r="A1471" s="60">
        <v>1468</v>
      </c>
      <c r="B1471" s="51">
        <v>4645025554</v>
      </c>
      <c r="C1471" s="52" t="s">
        <v>24299</v>
      </c>
      <c r="D1471" s="53" t="s">
        <v>24300</v>
      </c>
      <c r="E1471" s="54" t="s">
        <v>2787</v>
      </c>
      <c r="F1471" s="55">
        <v>2010</v>
      </c>
      <c r="G1471" s="56">
        <v>40359</v>
      </c>
    </row>
    <row r="1472" spans="1:7" ht="30" x14ac:dyDescent="0.25">
      <c r="A1472" s="60">
        <v>1469</v>
      </c>
      <c r="B1472" s="51">
        <v>4645025564</v>
      </c>
      <c r="C1472" s="52" t="s">
        <v>24301</v>
      </c>
      <c r="D1472" s="53" t="s">
        <v>24302</v>
      </c>
      <c r="E1472" s="54" t="s">
        <v>2787</v>
      </c>
      <c r="F1472" s="55">
        <v>2010</v>
      </c>
      <c r="G1472" s="56">
        <v>40359</v>
      </c>
    </row>
    <row r="1473" spans="1:7" ht="30" x14ac:dyDescent="0.25">
      <c r="A1473" s="60">
        <v>1470</v>
      </c>
      <c r="B1473" s="51">
        <v>4645025581</v>
      </c>
      <c r="C1473" s="52" t="s">
        <v>24303</v>
      </c>
      <c r="D1473" s="53" t="s">
        <v>24304</v>
      </c>
      <c r="E1473" s="54" t="s">
        <v>27</v>
      </c>
      <c r="F1473" s="55">
        <v>2010</v>
      </c>
      <c r="G1473" s="56">
        <v>40359</v>
      </c>
    </row>
    <row r="1474" spans="1:7" ht="30" x14ac:dyDescent="0.25">
      <c r="A1474" s="60">
        <v>1471</v>
      </c>
      <c r="B1474" s="51">
        <v>4645025607</v>
      </c>
      <c r="C1474" s="52" t="s">
        <v>24305</v>
      </c>
      <c r="D1474" s="53" t="s">
        <v>24306</v>
      </c>
      <c r="E1474" s="54" t="s">
        <v>2787</v>
      </c>
      <c r="F1474" s="55">
        <v>2010</v>
      </c>
      <c r="G1474" s="56">
        <v>40359</v>
      </c>
    </row>
    <row r="1475" spans="1:7" ht="30" x14ac:dyDescent="0.25">
      <c r="A1475" s="60">
        <v>1472</v>
      </c>
      <c r="B1475" s="51">
        <v>4645025488</v>
      </c>
      <c r="C1475" s="52" t="s">
        <v>24307</v>
      </c>
      <c r="D1475" s="53" t="s">
        <v>24308</v>
      </c>
      <c r="E1475" s="54" t="s">
        <v>2787</v>
      </c>
      <c r="F1475" s="55">
        <v>2010</v>
      </c>
      <c r="G1475" s="56">
        <v>40359</v>
      </c>
    </row>
    <row r="1476" spans="1:7" ht="30" x14ac:dyDescent="0.25">
      <c r="A1476" s="60">
        <v>1473</v>
      </c>
      <c r="B1476" s="51">
        <v>4645025500</v>
      </c>
      <c r="C1476" s="52" t="s">
        <v>24309</v>
      </c>
      <c r="D1476" s="53" t="s">
        <v>24310</v>
      </c>
      <c r="E1476" s="54" t="s">
        <v>2787</v>
      </c>
      <c r="F1476" s="55">
        <v>2010</v>
      </c>
      <c r="G1476" s="56">
        <v>40359</v>
      </c>
    </row>
    <row r="1477" spans="1:7" ht="30" x14ac:dyDescent="0.25">
      <c r="A1477" s="60">
        <v>1474</v>
      </c>
      <c r="B1477" s="51">
        <v>4645036607</v>
      </c>
      <c r="C1477" s="52" t="s">
        <v>24311</v>
      </c>
      <c r="D1477" s="53" t="s">
        <v>24312</v>
      </c>
      <c r="E1477" s="54" t="s">
        <v>8773</v>
      </c>
      <c r="F1477" s="55">
        <v>2010</v>
      </c>
      <c r="G1477" s="56">
        <v>40359</v>
      </c>
    </row>
    <row r="1478" spans="1:7" ht="30" x14ac:dyDescent="0.25">
      <c r="A1478" s="60">
        <v>1475</v>
      </c>
      <c r="B1478" s="51">
        <v>4645036603</v>
      </c>
      <c r="C1478" s="52" t="s">
        <v>24313</v>
      </c>
      <c r="D1478" s="53" t="s">
        <v>24314</v>
      </c>
      <c r="E1478" s="54" t="s">
        <v>8773</v>
      </c>
      <c r="F1478" s="55">
        <v>2010</v>
      </c>
      <c r="G1478" s="56">
        <v>40359</v>
      </c>
    </row>
    <row r="1479" spans="1:7" ht="30" x14ac:dyDescent="0.25">
      <c r="A1479" s="60">
        <v>1476</v>
      </c>
      <c r="B1479" s="51">
        <v>4645036606</v>
      </c>
      <c r="C1479" s="52" t="s">
        <v>24315</v>
      </c>
      <c r="D1479" s="53" t="s">
        <v>24316</v>
      </c>
      <c r="E1479" s="54" t="s">
        <v>8928</v>
      </c>
      <c r="F1479" s="55">
        <v>2010</v>
      </c>
      <c r="G1479" s="56">
        <v>40359</v>
      </c>
    </row>
    <row r="1480" spans="1:7" ht="30" x14ac:dyDescent="0.25">
      <c r="A1480" s="60">
        <v>1477</v>
      </c>
      <c r="B1480" s="51">
        <v>4645036620</v>
      </c>
      <c r="C1480" s="52" t="s">
        <v>24317</v>
      </c>
      <c r="D1480" s="53" t="s">
        <v>24318</v>
      </c>
      <c r="E1480" s="54" t="s">
        <v>8928</v>
      </c>
      <c r="F1480" s="55">
        <v>2010</v>
      </c>
      <c r="G1480" s="56">
        <v>40359</v>
      </c>
    </row>
    <row r="1481" spans="1:7" ht="30" x14ac:dyDescent="0.25">
      <c r="A1481" s="60">
        <v>1478</v>
      </c>
      <c r="B1481" s="51">
        <v>4645036621</v>
      </c>
      <c r="C1481" s="52" t="s">
        <v>24319</v>
      </c>
      <c r="D1481" s="53" t="s">
        <v>24320</v>
      </c>
      <c r="E1481" s="54" t="s">
        <v>8928</v>
      </c>
      <c r="F1481" s="55">
        <v>2010</v>
      </c>
      <c r="G1481" s="56">
        <v>40359</v>
      </c>
    </row>
    <row r="1482" spans="1:7" ht="30" x14ac:dyDescent="0.25">
      <c r="A1482" s="60">
        <v>1479</v>
      </c>
      <c r="B1482" s="51">
        <v>4645036622</v>
      </c>
      <c r="C1482" s="52" t="s">
        <v>24321</v>
      </c>
      <c r="D1482" s="53" t="s">
        <v>24322</v>
      </c>
      <c r="E1482" s="54" t="s">
        <v>8928</v>
      </c>
      <c r="F1482" s="55">
        <v>2010</v>
      </c>
      <c r="G1482" s="56">
        <v>40359</v>
      </c>
    </row>
    <row r="1483" spans="1:7" ht="30" x14ac:dyDescent="0.25">
      <c r="A1483" s="60">
        <v>1480</v>
      </c>
      <c r="B1483" s="51">
        <v>4645036654</v>
      </c>
      <c r="C1483" s="52" t="s">
        <v>24323</v>
      </c>
      <c r="D1483" s="53" t="s">
        <v>24324</v>
      </c>
      <c r="E1483" s="54" t="s">
        <v>8773</v>
      </c>
      <c r="F1483" s="55">
        <v>2010</v>
      </c>
      <c r="G1483" s="56">
        <v>40359</v>
      </c>
    </row>
    <row r="1484" spans="1:7" ht="30" x14ac:dyDescent="0.25">
      <c r="A1484" s="60">
        <v>1481</v>
      </c>
      <c r="B1484" s="51">
        <v>4645036655</v>
      </c>
      <c r="C1484" s="52" t="s">
        <v>24325</v>
      </c>
      <c r="D1484" s="53" t="s">
        <v>24326</v>
      </c>
      <c r="E1484" s="54" t="s">
        <v>8773</v>
      </c>
      <c r="F1484" s="55">
        <v>2010</v>
      </c>
      <c r="G1484" s="56">
        <v>40359</v>
      </c>
    </row>
    <row r="1485" spans="1:7" ht="30" x14ac:dyDescent="0.25">
      <c r="A1485" s="60">
        <v>1482</v>
      </c>
      <c r="B1485" s="51">
        <v>4645036658</v>
      </c>
      <c r="C1485" s="52" t="s">
        <v>24327</v>
      </c>
      <c r="D1485" s="53" t="s">
        <v>24328</v>
      </c>
      <c r="E1485" s="54" t="s">
        <v>8773</v>
      </c>
      <c r="F1485" s="55">
        <v>2010</v>
      </c>
      <c r="G1485" s="56">
        <v>40359</v>
      </c>
    </row>
    <row r="1486" spans="1:7" ht="30" x14ac:dyDescent="0.25">
      <c r="A1486" s="60">
        <v>1483</v>
      </c>
      <c r="B1486" s="51">
        <v>4645036659</v>
      </c>
      <c r="C1486" s="52" t="s">
        <v>24329</v>
      </c>
      <c r="D1486" s="53" t="s">
        <v>24330</v>
      </c>
      <c r="E1486" s="54" t="s">
        <v>8773</v>
      </c>
      <c r="F1486" s="55">
        <v>2010</v>
      </c>
      <c r="G1486" s="56">
        <v>40359</v>
      </c>
    </row>
    <row r="1487" spans="1:7" ht="30" x14ac:dyDescent="0.25">
      <c r="A1487" s="60">
        <v>1484</v>
      </c>
      <c r="B1487" s="51">
        <v>4645036668</v>
      </c>
      <c r="C1487" s="52" t="s">
        <v>24331</v>
      </c>
      <c r="D1487" s="53" t="s">
        <v>24332</v>
      </c>
      <c r="E1487" s="54" t="s">
        <v>8928</v>
      </c>
      <c r="F1487" s="55">
        <v>2010</v>
      </c>
      <c r="G1487" s="56">
        <v>40179</v>
      </c>
    </row>
    <row r="1488" spans="1:7" ht="30" x14ac:dyDescent="0.25">
      <c r="A1488" s="60">
        <v>1485</v>
      </c>
      <c r="B1488" s="51">
        <v>4645036669</v>
      </c>
      <c r="C1488" s="52" t="s">
        <v>24333</v>
      </c>
      <c r="D1488" s="53" t="s">
        <v>24334</v>
      </c>
      <c r="E1488" s="54" t="s">
        <v>8928</v>
      </c>
      <c r="F1488" s="55">
        <v>2010</v>
      </c>
      <c r="G1488" s="56">
        <v>40359</v>
      </c>
    </row>
    <row r="1489" spans="1:7" ht="30" x14ac:dyDescent="0.25">
      <c r="A1489" s="60">
        <v>1486</v>
      </c>
      <c r="B1489" s="51">
        <v>4645036670</v>
      </c>
      <c r="C1489" s="52" t="s">
        <v>24335</v>
      </c>
      <c r="D1489" s="53" t="s">
        <v>24336</v>
      </c>
      <c r="E1489" s="54" t="s">
        <v>8928</v>
      </c>
      <c r="F1489" s="55">
        <v>2010</v>
      </c>
      <c r="G1489" s="56">
        <v>40359</v>
      </c>
    </row>
    <row r="1490" spans="1:7" ht="30" x14ac:dyDescent="0.25">
      <c r="A1490" s="60">
        <v>1487</v>
      </c>
      <c r="B1490" s="51">
        <v>4645036674</v>
      </c>
      <c r="C1490" s="52" t="s">
        <v>24337</v>
      </c>
      <c r="D1490" s="53" t="s">
        <v>24338</v>
      </c>
      <c r="E1490" s="54" t="s">
        <v>6352</v>
      </c>
      <c r="F1490" s="55">
        <v>2010</v>
      </c>
      <c r="G1490" s="56">
        <v>40359</v>
      </c>
    </row>
    <row r="1491" spans="1:7" ht="30" x14ac:dyDescent="0.25">
      <c r="A1491" s="60">
        <v>1488</v>
      </c>
      <c r="B1491" s="51">
        <v>4645036680</v>
      </c>
      <c r="C1491" s="52" t="s">
        <v>24339</v>
      </c>
      <c r="D1491" s="53" t="s">
        <v>24340</v>
      </c>
      <c r="E1491" s="54" t="s">
        <v>8928</v>
      </c>
      <c r="F1491" s="55">
        <v>2010</v>
      </c>
      <c r="G1491" s="56">
        <v>40359</v>
      </c>
    </row>
    <row r="1492" spans="1:7" ht="30" x14ac:dyDescent="0.25">
      <c r="A1492" s="60">
        <v>1489</v>
      </c>
      <c r="B1492" s="51">
        <v>4645036593</v>
      </c>
      <c r="C1492" s="52" t="s">
        <v>24341</v>
      </c>
      <c r="D1492" s="53" t="s">
        <v>24342</v>
      </c>
      <c r="E1492" s="54" t="s">
        <v>24216</v>
      </c>
      <c r="F1492" s="55">
        <v>2010</v>
      </c>
      <c r="G1492" s="56">
        <v>40359</v>
      </c>
    </row>
    <row r="1493" spans="1:7" ht="30" x14ac:dyDescent="0.25">
      <c r="A1493" s="60">
        <v>1490</v>
      </c>
      <c r="B1493" s="51">
        <v>4645036806</v>
      </c>
      <c r="C1493" s="52" t="s">
        <v>24343</v>
      </c>
      <c r="D1493" s="53" t="s">
        <v>24344</v>
      </c>
      <c r="E1493" s="54" t="s">
        <v>8928</v>
      </c>
      <c r="F1493" s="55">
        <v>2010</v>
      </c>
      <c r="G1493" s="56">
        <v>40359</v>
      </c>
    </row>
    <row r="1494" spans="1:7" ht="30" x14ac:dyDescent="0.25">
      <c r="A1494" s="60">
        <v>1491</v>
      </c>
      <c r="B1494" s="51">
        <v>4645036723</v>
      </c>
      <c r="C1494" s="52" t="s">
        <v>24345</v>
      </c>
      <c r="D1494" s="53" t="s">
        <v>24346</v>
      </c>
      <c r="E1494" s="54" t="s">
        <v>8928</v>
      </c>
      <c r="F1494" s="55">
        <v>2010</v>
      </c>
      <c r="G1494" s="56">
        <v>40359</v>
      </c>
    </row>
    <row r="1495" spans="1:7" ht="30" x14ac:dyDescent="0.25">
      <c r="A1495" s="60">
        <v>1492</v>
      </c>
      <c r="B1495" s="51">
        <v>4645036737</v>
      </c>
      <c r="C1495" s="52" t="s">
        <v>24347</v>
      </c>
      <c r="D1495" s="53" t="s">
        <v>24348</v>
      </c>
      <c r="E1495" s="54" t="s">
        <v>8773</v>
      </c>
      <c r="F1495" s="55">
        <v>2010</v>
      </c>
      <c r="G1495" s="56">
        <v>40359</v>
      </c>
    </row>
    <row r="1496" spans="1:7" ht="30" x14ac:dyDescent="0.25">
      <c r="A1496" s="60">
        <v>1493</v>
      </c>
      <c r="B1496" s="51">
        <v>4645036764</v>
      </c>
      <c r="C1496" s="52" t="s">
        <v>24349</v>
      </c>
      <c r="D1496" s="53" t="s">
        <v>24350</v>
      </c>
      <c r="E1496" s="54" t="s">
        <v>2787</v>
      </c>
      <c r="F1496" s="55">
        <v>2010</v>
      </c>
      <c r="G1496" s="56">
        <v>40359</v>
      </c>
    </row>
    <row r="1497" spans="1:7" ht="30" x14ac:dyDescent="0.25">
      <c r="A1497" s="60">
        <v>1494</v>
      </c>
      <c r="B1497" s="51">
        <v>4645036769</v>
      </c>
      <c r="C1497" s="52" t="s">
        <v>24351</v>
      </c>
      <c r="D1497" s="53" t="s">
        <v>24352</v>
      </c>
      <c r="E1497" s="54" t="s">
        <v>8773</v>
      </c>
      <c r="F1497" s="55">
        <v>2010</v>
      </c>
      <c r="G1497" s="56">
        <v>40359</v>
      </c>
    </row>
    <row r="1498" spans="1:7" ht="30" x14ac:dyDescent="0.25">
      <c r="A1498" s="60">
        <v>1495</v>
      </c>
      <c r="B1498" s="51">
        <v>4645036775</v>
      </c>
      <c r="C1498" s="52" t="s">
        <v>24353</v>
      </c>
      <c r="D1498" s="53" t="s">
        <v>24354</v>
      </c>
      <c r="E1498" s="54" t="s">
        <v>8773</v>
      </c>
      <c r="F1498" s="55">
        <v>2010</v>
      </c>
      <c r="G1498" s="56">
        <v>40359</v>
      </c>
    </row>
    <row r="1499" spans="1:7" ht="30" x14ac:dyDescent="0.25">
      <c r="A1499" s="60">
        <v>1496</v>
      </c>
      <c r="B1499" s="51">
        <v>4645036787</v>
      </c>
      <c r="C1499" s="52" t="s">
        <v>24355</v>
      </c>
      <c r="D1499" s="53" t="s">
        <v>24356</v>
      </c>
      <c r="E1499" s="54" t="s">
        <v>11842</v>
      </c>
      <c r="F1499" s="55">
        <v>2010</v>
      </c>
      <c r="G1499" s="56">
        <v>40359</v>
      </c>
    </row>
    <row r="1500" spans="1:7" ht="30" x14ac:dyDescent="0.25">
      <c r="A1500" s="60">
        <v>1497</v>
      </c>
      <c r="B1500" s="51">
        <v>4645036789</v>
      </c>
      <c r="C1500" s="52" t="s">
        <v>24357</v>
      </c>
      <c r="D1500" s="53" t="s">
        <v>24358</v>
      </c>
      <c r="E1500" s="54" t="s">
        <v>858</v>
      </c>
      <c r="F1500" s="55">
        <v>2010</v>
      </c>
      <c r="G1500" s="56">
        <v>40359</v>
      </c>
    </row>
    <row r="1501" spans="1:7" ht="30" x14ac:dyDescent="0.25">
      <c r="A1501" s="60">
        <v>1498</v>
      </c>
      <c r="B1501" s="51">
        <v>4645036797</v>
      </c>
      <c r="C1501" s="52" t="s">
        <v>24359</v>
      </c>
      <c r="D1501" s="53" t="s">
        <v>24360</v>
      </c>
      <c r="E1501" s="54" t="s">
        <v>8773</v>
      </c>
      <c r="F1501" s="55">
        <v>2010</v>
      </c>
      <c r="G1501" s="56">
        <v>40359</v>
      </c>
    </row>
    <row r="1502" spans="1:7" ht="30" x14ac:dyDescent="0.25">
      <c r="A1502" s="60">
        <v>1499</v>
      </c>
      <c r="B1502" s="51">
        <v>4645036798</v>
      </c>
      <c r="C1502" s="52" t="s">
        <v>24361</v>
      </c>
      <c r="D1502" s="53" t="s">
        <v>24362</v>
      </c>
      <c r="E1502" s="54" t="s">
        <v>8773</v>
      </c>
      <c r="F1502" s="55">
        <v>2010</v>
      </c>
      <c r="G1502" s="56">
        <v>40359</v>
      </c>
    </row>
    <row r="1503" spans="1:7" ht="30" x14ac:dyDescent="0.25">
      <c r="A1503" s="60">
        <v>1500</v>
      </c>
      <c r="B1503" s="51">
        <v>4645036799</v>
      </c>
      <c r="C1503" s="52" t="s">
        <v>24363</v>
      </c>
      <c r="D1503" s="53" t="s">
        <v>24364</v>
      </c>
      <c r="E1503" s="54" t="s">
        <v>8773</v>
      </c>
      <c r="F1503" s="55">
        <v>2010</v>
      </c>
      <c r="G1503" s="56">
        <v>40359</v>
      </c>
    </row>
    <row r="1504" spans="1:7" ht="30" x14ac:dyDescent="0.25">
      <c r="A1504" s="60">
        <v>1501</v>
      </c>
      <c r="B1504" s="51">
        <v>4645036815</v>
      </c>
      <c r="C1504" s="52" t="s">
        <v>24365</v>
      </c>
      <c r="D1504" s="53" t="s">
        <v>24366</v>
      </c>
      <c r="E1504" s="54" t="s">
        <v>8773</v>
      </c>
      <c r="F1504" s="55">
        <v>2010</v>
      </c>
      <c r="G1504" s="56">
        <v>40359</v>
      </c>
    </row>
    <row r="1505" spans="1:7" ht="30" x14ac:dyDescent="0.25">
      <c r="A1505" s="60">
        <v>1502</v>
      </c>
      <c r="B1505" s="51">
        <v>4645036708</v>
      </c>
      <c r="C1505" s="52" t="s">
        <v>24367</v>
      </c>
      <c r="D1505" s="53" t="s">
        <v>24368</v>
      </c>
      <c r="E1505" s="54" t="s">
        <v>8773</v>
      </c>
      <c r="F1505" s="55">
        <v>2010</v>
      </c>
      <c r="G1505" s="56">
        <v>40359</v>
      </c>
    </row>
    <row r="1506" spans="1:7" ht="30" x14ac:dyDescent="0.25">
      <c r="A1506" s="60">
        <v>1503</v>
      </c>
      <c r="B1506" s="51">
        <v>4645036709</v>
      </c>
      <c r="C1506" s="52" t="s">
        <v>24369</v>
      </c>
      <c r="D1506" s="53" t="s">
        <v>24370</v>
      </c>
      <c r="E1506" s="54" t="s">
        <v>8773</v>
      </c>
      <c r="F1506" s="55">
        <v>2010</v>
      </c>
      <c r="G1506" s="56">
        <v>40359</v>
      </c>
    </row>
    <row r="1507" spans="1:7" ht="30" x14ac:dyDescent="0.25">
      <c r="A1507" s="60">
        <v>1504</v>
      </c>
      <c r="B1507" s="51">
        <v>4645036711</v>
      </c>
      <c r="C1507" s="52" t="s">
        <v>24371</v>
      </c>
      <c r="D1507" s="53" t="s">
        <v>24372</v>
      </c>
      <c r="E1507" s="54" t="s">
        <v>8773</v>
      </c>
      <c r="F1507" s="55">
        <v>2010</v>
      </c>
      <c r="G1507" s="56">
        <v>40359</v>
      </c>
    </row>
    <row r="1508" spans="1:7" ht="30" x14ac:dyDescent="0.25">
      <c r="A1508" s="60">
        <v>1505</v>
      </c>
      <c r="B1508" s="51">
        <v>4645036717</v>
      </c>
      <c r="C1508" s="52" t="s">
        <v>24373</v>
      </c>
      <c r="D1508" s="53" t="s">
        <v>24374</v>
      </c>
      <c r="E1508" s="54" t="s">
        <v>8928</v>
      </c>
      <c r="F1508" s="55">
        <v>2010</v>
      </c>
      <c r="G1508" s="56">
        <v>40359</v>
      </c>
    </row>
    <row r="1509" spans="1:7" ht="30" x14ac:dyDescent="0.25">
      <c r="A1509" s="60">
        <v>1506</v>
      </c>
      <c r="B1509" s="51">
        <v>4645027490</v>
      </c>
      <c r="C1509" s="52" t="s">
        <v>24375</v>
      </c>
      <c r="D1509" s="53" t="s">
        <v>24376</v>
      </c>
      <c r="E1509" s="54" t="s">
        <v>8773</v>
      </c>
      <c r="F1509" s="55">
        <v>2010</v>
      </c>
      <c r="G1509" s="56">
        <v>40359</v>
      </c>
    </row>
    <row r="1510" spans="1:7" ht="30" x14ac:dyDescent="0.25">
      <c r="A1510" s="60">
        <v>1507</v>
      </c>
      <c r="B1510" s="51">
        <v>4645027521</v>
      </c>
      <c r="C1510" s="52" t="s">
        <v>24377</v>
      </c>
      <c r="D1510" s="53" t="s">
        <v>24378</v>
      </c>
      <c r="E1510" s="54" t="s">
        <v>135</v>
      </c>
      <c r="F1510" s="55">
        <v>2010</v>
      </c>
      <c r="G1510" s="56">
        <v>40359</v>
      </c>
    </row>
    <row r="1511" spans="1:7" ht="30" x14ac:dyDescent="0.25">
      <c r="A1511" s="60">
        <v>1508</v>
      </c>
      <c r="B1511" s="51">
        <v>4645027534</v>
      </c>
      <c r="C1511" s="52" t="s">
        <v>24379</v>
      </c>
      <c r="D1511" s="53" t="s">
        <v>24380</v>
      </c>
      <c r="E1511" s="54" t="s">
        <v>8773</v>
      </c>
      <c r="F1511" s="55">
        <v>2010</v>
      </c>
      <c r="G1511" s="56">
        <v>40359</v>
      </c>
    </row>
    <row r="1512" spans="1:7" ht="30" x14ac:dyDescent="0.25">
      <c r="A1512" s="60">
        <v>1509</v>
      </c>
      <c r="B1512" s="51">
        <v>4645027545</v>
      </c>
      <c r="C1512" s="52" t="s">
        <v>24381</v>
      </c>
      <c r="D1512" s="53" t="s">
        <v>24382</v>
      </c>
      <c r="E1512" s="54" t="s">
        <v>8773</v>
      </c>
      <c r="F1512" s="55">
        <v>2010</v>
      </c>
      <c r="G1512" s="56">
        <v>40359</v>
      </c>
    </row>
    <row r="1513" spans="1:7" ht="30" x14ac:dyDescent="0.25">
      <c r="A1513" s="60">
        <v>1510</v>
      </c>
      <c r="B1513" s="51">
        <v>4645027556</v>
      </c>
      <c r="C1513" s="52" t="s">
        <v>24383</v>
      </c>
      <c r="D1513" s="53" t="s">
        <v>24384</v>
      </c>
      <c r="E1513" s="54" t="s">
        <v>8773</v>
      </c>
      <c r="F1513" s="55">
        <v>2010</v>
      </c>
      <c r="G1513" s="56">
        <v>40359</v>
      </c>
    </row>
    <row r="1514" spans="1:7" ht="30" x14ac:dyDescent="0.25">
      <c r="A1514" s="60">
        <v>1511</v>
      </c>
      <c r="B1514" s="51">
        <v>4645027493</v>
      </c>
      <c r="C1514" s="52" t="s">
        <v>24385</v>
      </c>
      <c r="D1514" s="53" t="s">
        <v>24386</v>
      </c>
      <c r="E1514" s="54" t="s">
        <v>2855</v>
      </c>
      <c r="F1514" s="55">
        <v>2010</v>
      </c>
      <c r="G1514" s="56">
        <v>40359</v>
      </c>
    </row>
    <row r="1515" spans="1:7" ht="30" x14ac:dyDescent="0.25">
      <c r="A1515" s="60">
        <v>1512</v>
      </c>
      <c r="B1515" s="51">
        <v>4645027497</v>
      </c>
      <c r="C1515" s="52" t="s">
        <v>24387</v>
      </c>
      <c r="D1515" s="53" t="s">
        <v>24388</v>
      </c>
      <c r="E1515" s="54" t="s">
        <v>8773</v>
      </c>
      <c r="F1515" s="55">
        <v>2010</v>
      </c>
      <c r="G1515" s="56">
        <v>40359</v>
      </c>
    </row>
    <row r="1516" spans="1:7" ht="30" x14ac:dyDescent="0.25">
      <c r="A1516" s="60">
        <v>1513</v>
      </c>
      <c r="B1516" s="51">
        <v>4645027498</v>
      </c>
      <c r="C1516" s="52" t="s">
        <v>24389</v>
      </c>
      <c r="D1516" s="53" t="s">
        <v>24390</v>
      </c>
      <c r="E1516" s="54" t="s">
        <v>8773</v>
      </c>
      <c r="F1516" s="55">
        <v>2010</v>
      </c>
      <c r="G1516" s="56">
        <v>40359</v>
      </c>
    </row>
    <row r="1517" spans="1:7" ht="30" x14ac:dyDescent="0.25">
      <c r="A1517" s="60">
        <v>1514</v>
      </c>
      <c r="B1517" s="51">
        <v>4645027502</v>
      </c>
      <c r="C1517" s="52" t="s">
        <v>24391</v>
      </c>
      <c r="D1517" s="53" t="s">
        <v>24392</v>
      </c>
      <c r="E1517" s="54" t="s">
        <v>8928</v>
      </c>
      <c r="F1517" s="55">
        <v>2010</v>
      </c>
      <c r="G1517" s="56">
        <v>40359</v>
      </c>
    </row>
    <row r="1518" spans="1:7" ht="30" x14ac:dyDescent="0.25">
      <c r="A1518" s="60">
        <v>1515</v>
      </c>
      <c r="B1518" s="51">
        <v>4645027503</v>
      </c>
      <c r="C1518" s="52" t="s">
        <v>24393</v>
      </c>
      <c r="D1518" s="53" t="s">
        <v>24394</v>
      </c>
      <c r="E1518" s="54" t="s">
        <v>8773</v>
      </c>
      <c r="F1518" s="55">
        <v>2010</v>
      </c>
      <c r="G1518" s="56">
        <v>40359</v>
      </c>
    </row>
    <row r="1519" spans="1:7" ht="30" x14ac:dyDescent="0.25">
      <c r="A1519" s="60">
        <v>1516</v>
      </c>
      <c r="B1519" s="51">
        <v>4645027513</v>
      </c>
      <c r="C1519" s="52" t="s">
        <v>24395</v>
      </c>
      <c r="D1519" s="53" t="s">
        <v>24396</v>
      </c>
      <c r="E1519" s="54" t="s">
        <v>11783</v>
      </c>
      <c r="F1519" s="55">
        <v>2010</v>
      </c>
      <c r="G1519" s="56">
        <v>40359</v>
      </c>
    </row>
    <row r="1520" spans="1:7" ht="30" x14ac:dyDescent="0.25">
      <c r="A1520" s="60">
        <v>1517</v>
      </c>
      <c r="B1520" s="51">
        <v>4645027519</v>
      </c>
      <c r="C1520" s="52" t="s">
        <v>24397</v>
      </c>
      <c r="D1520" s="53" t="s">
        <v>24398</v>
      </c>
      <c r="E1520" s="54" t="s">
        <v>9016</v>
      </c>
      <c r="F1520" s="55">
        <v>2010</v>
      </c>
      <c r="G1520" s="56">
        <v>40359</v>
      </c>
    </row>
    <row r="1521" spans="1:7" ht="30" x14ac:dyDescent="0.25">
      <c r="A1521" s="60">
        <v>1518</v>
      </c>
      <c r="B1521" s="51">
        <v>4645027520</v>
      </c>
      <c r="C1521" s="52" t="s">
        <v>24399</v>
      </c>
      <c r="D1521" s="53" t="s">
        <v>24400</v>
      </c>
      <c r="E1521" s="54" t="s">
        <v>11842</v>
      </c>
      <c r="F1521" s="55">
        <v>2010</v>
      </c>
      <c r="G1521" s="56">
        <v>40359</v>
      </c>
    </row>
    <row r="1522" spans="1:7" ht="30" x14ac:dyDescent="0.25">
      <c r="A1522" s="60">
        <v>1519</v>
      </c>
      <c r="B1522" s="51">
        <v>4645027526</v>
      </c>
      <c r="C1522" s="52" t="s">
        <v>24401</v>
      </c>
      <c r="D1522" s="53" t="s">
        <v>24402</v>
      </c>
      <c r="E1522" s="54" t="s">
        <v>135</v>
      </c>
      <c r="F1522" s="55">
        <v>2010</v>
      </c>
      <c r="G1522" s="56">
        <v>40359</v>
      </c>
    </row>
    <row r="1523" spans="1:7" ht="30" x14ac:dyDescent="0.25">
      <c r="A1523" s="60">
        <v>1520</v>
      </c>
      <c r="B1523" s="51">
        <v>4645027537</v>
      </c>
      <c r="C1523" s="52" t="s">
        <v>24403</v>
      </c>
      <c r="D1523" s="53" t="s">
        <v>24404</v>
      </c>
      <c r="E1523" s="54" t="s">
        <v>8773</v>
      </c>
      <c r="F1523" s="55">
        <v>2010</v>
      </c>
      <c r="G1523" s="56">
        <v>40359</v>
      </c>
    </row>
    <row r="1524" spans="1:7" ht="30" x14ac:dyDescent="0.25">
      <c r="A1524" s="60">
        <v>1521</v>
      </c>
      <c r="B1524" s="51">
        <v>4645027538</v>
      </c>
      <c r="C1524" s="52" t="s">
        <v>24405</v>
      </c>
      <c r="D1524" s="53" t="s">
        <v>24406</v>
      </c>
      <c r="E1524" s="54" t="s">
        <v>135</v>
      </c>
      <c r="F1524" s="55">
        <v>2010</v>
      </c>
      <c r="G1524" s="56">
        <v>40359</v>
      </c>
    </row>
    <row r="1525" spans="1:7" ht="30" x14ac:dyDescent="0.25">
      <c r="A1525" s="60">
        <v>1522</v>
      </c>
      <c r="B1525" s="51">
        <v>4645027539</v>
      </c>
      <c r="C1525" s="52" t="s">
        <v>24407</v>
      </c>
      <c r="D1525" s="53" t="s">
        <v>24408</v>
      </c>
      <c r="E1525" s="54" t="s">
        <v>8928</v>
      </c>
      <c r="F1525" s="55">
        <v>2010</v>
      </c>
      <c r="G1525" s="56">
        <v>40359</v>
      </c>
    </row>
    <row r="1526" spans="1:7" ht="30" x14ac:dyDescent="0.25">
      <c r="A1526" s="60">
        <v>1523</v>
      </c>
      <c r="B1526" s="51">
        <v>4645027540</v>
      </c>
      <c r="C1526" s="52" t="s">
        <v>24409</v>
      </c>
      <c r="D1526" s="53" t="s">
        <v>24410</v>
      </c>
      <c r="E1526" s="54" t="s">
        <v>24247</v>
      </c>
      <c r="F1526" s="55">
        <v>2010</v>
      </c>
      <c r="G1526" s="56">
        <v>40359</v>
      </c>
    </row>
    <row r="1527" spans="1:7" ht="30" x14ac:dyDescent="0.25">
      <c r="A1527" s="60">
        <v>1524</v>
      </c>
      <c r="B1527" s="51">
        <v>4645027541</v>
      </c>
      <c r="C1527" s="52" t="s">
        <v>24411</v>
      </c>
      <c r="D1527" s="53" t="s">
        <v>24412</v>
      </c>
      <c r="E1527" s="54" t="s">
        <v>6352</v>
      </c>
      <c r="F1527" s="55">
        <v>2010</v>
      </c>
      <c r="G1527" s="56">
        <v>40359</v>
      </c>
    </row>
    <row r="1528" spans="1:7" ht="30" x14ac:dyDescent="0.25">
      <c r="A1528" s="60">
        <v>1525</v>
      </c>
      <c r="B1528" s="51">
        <v>4645027542</v>
      </c>
      <c r="C1528" s="52" t="s">
        <v>24413</v>
      </c>
      <c r="D1528" s="53" t="s">
        <v>24414</v>
      </c>
      <c r="E1528" s="54" t="s">
        <v>6352</v>
      </c>
      <c r="F1528" s="55">
        <v>2010</v>
      </c>
      <c r="G1528" s="56">
        <v>40359</v>
      </c>
    </row>
    <row r="1529" spans="1:7" ht="30" x14ac:dyDescent="0.25">
      <c r="A1529" s="60">
        <v>1526</v>
      </c>
      <c r="B1529" s="51">
        <v>4645027544</v>
      </c>
      <c r="C1529" s="52" t="s">
        <v>24415</v>
      </c>
      <c r="D1529" s="53" t="s">
        <v>24416</v>
      </c>
      <c r="E1529" s="54" t="s">
        <v>8773</v>
      </c>
      <c r="F1529" s="55">
        <v>2010</v>
      </c>
      <c r="G1529" s="56">
        <v>40359</v>
      </c>
    </row>
    <row r="1530" spans="1:7" ht="30" x14ac:dyDescent="0.25">
      <c r="A1530" s="60">
        <v>1527</v>
      </c>
      <c r="B1530" s="51">
        <v>4645027546</v>
      </c>
      <c r="C1530" s="52" t="s">
        <v>24417</v>
      </c>
      <c r="D1530" s="53" t="s">
        <v>24418</v>
      </c>
      <c r="E1530" s="54" t="s">
        <v>135</v>
      </c>
      <c r="F1530" s="55">
        <v>2010</v>
      </c>
      <c r="G1530" s="56">
        <v>40359</v>
      </c>
    </row>
    <row r="1531" spans="1:7" ht="30" x14ac:dyDescent="0.25">
      <c r="A1531" s="60">
        <v>1528</v>
      </c>
      <c r="B1531" s="51">
        <v>4645027547</v>
      </c>
      <c r="C1531" s="52" t="s">
        <v>24419</v>
      </c>
      <c r="D1531" s="53" t="s">
        <v>24420</v>
      </c>
      <c r="E1531" s="54" t="s">
        <v>135</v>
      </c>
      <c r="F1531" s="55">
        <v>2010</v>
      </c>
      <c r="G1531" s="56">
        <v>40359</v>
      </c>
    </row>
    <row r="1532" spans="1:7" ht="30" x14ac:dyDescent="0.25">
      <c r="A1532" s="60">
        <v>1529</v>
      </c>
      <c r="B1532" s="51">
        <v>4645027548</v>
      </c>
      <c r="C1532" s="52" t="s">
        <v>24421</v>
      </c>
      <c r="D1532" s="53" t="s">
        <v>24422</v>
      </c>
      <c r="E1532" s="54" t="s">
        <v>24247</v>
      </c>
      <c r="F1532" s="55">
        <v>2010</v>
      </c>
      <c r="G1532" s="56">
        <v>40359</v>
      </c>
    </row>
    <row r="1533" spans="1:7" ht="30" x14ac:dyDescent="0.25">
      <c r="A1533" s="60">
        <v>1530</v>
      </c>
      <c r="B1533" s="51">
        <v>4645027551</v>
      </c>
      <c r="C1533" s="52" t="s">
        <v>24423</v>
      </c>
      <c r="D1533" s="53" t="s">
        <v>24424</v>
      </c>
      <c r="E1533" s="54" t="s">
        <v>8773</v>
      </c>
      <c r="F1533" s="55">
        <v>2010</v>
      </c>
      <c r="G1533" s="56">
        <v>40359</v>
      </c>
    </row>
    <row r="1534" spans="1:7" ht="30" x14ac:dyDescent="0.25">
      <c r="A1534" s="60">
        <v>1531</v>
      </c>
      <c r="B1534" s="51">
        <v>4645025633</v>
      </c>
      <c r="C1534" s="52" t="s">
        <v>24425</v>
      </c>
      <c r="D1534" s="53" t="s">
        <v>24426</v>
      </c>
      <c r="E1534" s="54" t="s">
        <v>24427</v>
      </c>
      <c r="F1534" s="55">
        <v>2010</v>
      </c>
      <c r="G1534" s="56">
        <v>40359</v>
      </c>
    </row>
    <row r="1535" spans="1:7" ht="30" x14ac:dyDescent="0.25">
      <c r="A1535" s="60">
        <v>1532</v>
      </c>
      <c r="B1535" s="51">
        <v>4645036845</v>
      </c>
      <c r="C1535" s="52" t="s">
        <v>24428</v>
      </c>
      <c r="D1535" s="53" t="s">
        <v>24429</v>
      </c>
      <c r="E1535" s="54" t="s">
        <v>8773</v>
      </c>
      <c r="F1535" s="55">
        <v>2010</v>
      </c>
      <c r="G1535" s="56">
        <v>40359</v>
      </c>
    </row>
    <row r="1536" spans="1:7" ht="30" x14ac:dyDescent="0.25">
      <c r="A1536" s="60">
        <v>1533</v>
      </c>
      <c r="B1536" s="51">
        <v>4645036867</v>
      </c>
      <c r="C1536" s="52" t="s">
        <v>24430</v>
      </c>
      <c r="D1536" s="53" t="s">
        <v>24431</v>
      </c>
      <c r="E1536" s="54" t="s">
        <v>8773</v>
      </c>
      <c r="F1536" s="55">
        <v>2010</v>
      </c>
      <c r="G1536" s="56">
        <v>40359</v>
      </c>
    </row>
    <row r="1537" spans="1:7" ht="30" x14ac:dyDescent="0.25">
      <c r="A1537" s="60">
        <v>1534</v>
      </c>
      <c r="B1537" s="51">
        <v>4645036869</v>
      </c>
      <c r="C1537" s="52" t="s">
        <v>24432</v>
      </c>
      <c r="D1537" s="53" t="s">
        <v>24433</v>
      </c>
      <c r="E1537" s="54" t="s">
        <v>8928</v>
      </c>
      <c r="F1537" s="55">
        <v>2010</v>
      </c>
      <c r="G1537" s="56">
        <v>40359</v>
      </c>
    </row>
    <row r="1538" spans="1:7" ht="30" x14ac:dyDescent="0.25">
      <c r="A1538" s="60">
        <v>1535</v>
      </c>
      <c r="B1538" s="51">
        <v>4645036904</v>
      </c>
      <c r="C1538" s="52" t="s">
        <v>24434</v>
      </c>
      <c r="D1538" s="53" t="s">
        <v>24435</v>
      </c>
      <c r="E1538" s="54" t="s">
        <v>8773</v>
      </c>
      <c r="F1538" s="55">
        <v>2010</v>
      </c>
      <c r="G1538" s="56">
        <v>40359</v>
      </c>
    </row>
    <row r="1539" spans="1:7" ht="30" x14ac:dyDescent="0.25">
      <c r="A1539" s="60">
        <v>1536</v>
      </c>
      <c r="B1539" s="51">
        <v>4645036918</v>
      </c>
      <c r="C1539" s="52" t="s">
        <v>24436</v>
      </c>
      <c r="D1539" s="53" t="s">
        <v>24437</v>
      </c>
      <c r="E1539" s="54" t="s">
        <v>11822</v>
      </c>
      <c r="F1539" s="55">
        <v>2010</v>
      </c>
      <c r="G1539" s="56">
        <v>40359</v>
      </c>
    </row>
    <row r="1540" spans="1:7" ht="30" x14ac:dyDescent="0.25">
      <c r="A1540" s="60">
        <v>1537</v>
      </c>
      <c r="B1540" s="51">
        <v>4645036931</v>
      </c>
      <c r="C1540" s="52" t="s">
        <v>24438</v>
      </c>
      <c r="D1540" s="53" t="s">
        <v>24439</v>
      </c>
      <c r="E1540" s="54" t="s">
        <v>8773</v>
      </c>
      <c r="F1540" s="55">
        <v>2010</v>
      </c>
      <c r="G1540" s="56">
        <v>40359</v>
      </c>
    </row>
    <row r="1541" spans="1:7" ht="30" x14ac:dyDescent="0.25">
      <c r="A1541" s="60">
        <v>1538</v>
      </c>
      <c r="B1541" s="51">
        <v>4645036933</v>
      </c>
      <c r="C1541" s="52" t="s">
        <v>24440</v>
      </c>
      <c r="D1541" s="53" t="s">
        <v>24441</v>
      </c>
      <c r="E1541" s="54" t="s">
        <v>8773</v>
      </c>
      <c r="F1541" s="55">
        <v>2010</v>
      </c>
      <c r="G1541" s="56">
        <v>40359</v>
      </c>
    </row>
    <row r="1542" spans="1:7" ht="30" x14ac:dyDescent="0.25">
      <c r="A1542" s="60">
        <v>1539</v>
      </c>
      <c r="B1542" s="51">
        <v>4645036831</v>
      </c>
      <c r="C1542" s="52" t="s">
        <v>24442</v>
      </c>
      <c r="D1542" s="53" t="s">
        <v>24443</v>
      </c>
      <c r="E1542" s="54" t="s">
        <v>12067</v>
      </c>
      <c r="F1542" s="55">
        <v>2010</v>
      </c>
      <c r="G1542" s="56">
        <v>40359</v>
      </c>
    </row>
    <row r="1543" spans="1:7" ht="30" x14ac:dyDescent="0.25">
      <c r="A1543" s="60">
        <v>1540</v>
      </c>
      <c r="B1543" s="51">
        <v>4645036938</v>
      </c>
      <c r="C1543" s="52" t="s">
        <v>24444</v>
      </c>
      <c r="D1543" s="53" t="s">
        <v>24445</v>
      </c>
      <c r="E1543" s="54" t="s">
        <v>23349</v>
      </c>
      <c r="F1543" s="55">
        <v>2010</v>
      </c>
      <c r="G1543" s="56">
        <v>40359</v>
      </c>
    </row>
    <row r="1544" spans="1:7" ht="30" x14ac:dyDescent="0.25">
      <c r="A1544" s="60">
        <v>1541</v>
      </c>
      <c r="B1544" s="51">
        <v>4645036941</v>
      </c>
      <c r="C1544" s="52" t="s">
        <v>24446</v>
      </c>
      <c r="D1544" s="53" t="s">
        <v>24447</v>
      </c>
      <c r="E1544" s="54" t="s">
        <v>8773</v>
      </c>
      <c r="F1544" s="55">
        <v>2010</v>
      </c>
      <c r="G1544" s="56">
        <v>40359</v>
      </c>
    </row>
    <row r="1545" spans="1:7" ht="30" x14ac:dyDescent="0.25">
      <c r="A1545" s="60">
        <v>1542</v>
      </c>
      <c r="B1545" s="51">
        <v>4645036943</v>
      </c>
      <c r="C1545" s="52" t="s">
        <v>24448</v>
      </c>
      <c r="D1545" s="53" t="s">
        <v>24449</v>
      </c>
      <c r="E1545" s="54" t="s">
        <v>8928</v>
      </c>
      <c r="F1545" s="55">
        <v>2010</v>
      </c>
      <c r="G1545" s="56">
        <v>40359</v>
      </c>
    </row>
    <row r="1546" spans="1:7" ht="30" x14ac:dyDescent="0.25">
      <c r="A1546" s="60">
        <v>1543</v>
      </c>
      <c r="B1546" s="51">
        <v>4645036948</v>
      </c>
      <c r="C1546" s="52" t="s">
        <v>24450</v>
      </c>
      <c r="D1546" s="53" t="s">
        <v>24451</v>
      </c>
      <c r="E1546" s="54" t="s">
        <v>8928</v>
      </c>
      <c r="F1546" s="55">
        <v>2010</v>
      </c>
      <c r="G1546" s="56">
        <v>40359</v>
      </c>
    </row>
    <row r="1547" spans="1:7" ht="30" x14ac:dyDescent="0.25">
      <c r="A1547" s="60">
        <v>1544</v>
      </c>
      <c r="B1547" s="51">
        <v>4645036950</v>
      </c>
      <c r="C1547" s="52" t="s">
        <v>24452</v>
      </c>
      <c r="D1547" s="53" t="s">
        <v>24453</v>
      </c>
      <c r="E1547" s="54" t="s">
        <v>8928</v>
      </c>
      <c r="F1547" s="55">
        <v>2010</v>
      </c>
      <c r="G1547" s="56">
        <v>40359</v>
      </c>
    </row>
    <row r="1548" spans="1:7" ht="30" x14ac:dyDescent="0.25">
      <c r="A1548" s="60">
        <v>1545</v>
      </c>
      <c r="B1548" s="51">
        <v>4645036951</v>
      </c>
      <c r="C1548" s="52" t="s">
        <v>24454</v>
      </c>
      <c r="D1548" s="53" t="s">
        <v>24455</v>
      </c>
      <c r="E1548" s="54" t="s">
        <v>8928</v>
      </c>
      <c r="F1548" s="55">
        <v>2010</v>
      </c>
      <c r="G1548" s="56">
        <v>40359</v>
      </c>
    </row>
    <row r="1549" spans="1:7" ht="30" x14ac:dyDescent="0.25">
      <c r="A1549" s="60">
        <v>1546</v>
      </c>
      <c r="B1549" s="51">
        <v>4645036953</v>
      </c>
      <c r="C1549" s="52" t="s">
        <v>24456</v>
      </c>
      <c r="D1549" s="53" t="s">
        <v>24457</v>
      </c>
      <c r="E1549" s="54" t="s">
        <v>8928</v>
      </c>
      <c r="F1549" s="55">
        <v>2010</v>
      </c>
      <c r="G1549" s="56">
        <v>40359</v>
      </c>
    </row>
    <row r="1550" spans="1:7" ht="30" x14ac:dyDescent="0.25">
      <c r="A1550" s="60">
        <v>1547</v>
      </c>
      <c r="B1550" s="51">
        <v>4645036964</v>
      </c>
      <c r="C1550" s="52" t="s">
        <v>24458</v>
      </c>
      <c r="D1550" s="53" t="s">
        <v>24459</v>
      </c>
      <c r="E1550" s="54" t="s">
        <v>23349</v>
      </c>
      <c r="F1550" s="55">
        <v>2010</v>
      </c>
      <c r="G1550" s="56">
        <v>40359</v>
      </c>
    </row>
    <row r="1551" spans="1:7" ht="30" x14ac:dyDescent="0.25">
      <c r="A1551" s="60">
        <v>1548</v>
      </c>
      <c r="B1551" s="51">
        <v>4645036972</v>
      </c>
      <c r="C1551" s="52" t="s">
        <v>24460</v>
      </c>
      <c r="D1551" s="53" t="s">
        <v>24461</v>
      </c>
      <c r="E1551" s="54" t="s">
        <v>8773</v>
      </c>
      <c r="F1551" s="55">
        <v>2010</v>
      </c>
      <c r="G1551" s="56">
        <v>40359</v>
      </c>
    </row>
    <row r="1552" spans="1:7" ht="30" x14ac:dyDescent="0.25">
      <c r="A1552" s="60">
        <v>1549</v>
      </c>
      <c r="B1552" s="51">
        <v>4645036973</v>
      </c>
      <c r="C1552" s="52" t="s">
        <v>24462</v>
      </c>
      <c r="D1552" s="53" t="s">
        <v>24463</v>
      </c>
      <c r="E1552" s="54" t="s">
        <v>8773</v>
      </c>
      <c r="F1552" s="55">
        <v>2010</v>
      </c>
      <c r="G1552" s="56">
        <v>40359</v>
      </c>
    </row>
    <row r="1553" spans="1:7" ht="30" x14ac:dyDescent="0.25">
      <c r="A1553" s="60">
        <v>1550</v>
      </c>
      <c r="B1553" s="51">
        <v>4645036975</v>
      </c>
      <c r="C1553" s="52" t="s">
        <v>24464</v>
      </c>
      <c r="D1553" s="53" t="s">
        <v>24465</v>
      </c>
      <c r="E1553" s="54" t="s">
        <v>8773</v>
      </c>
      <c r="F1553" s="55">
        <v>2010</v>
      </c>
      <c r="G1553" s="56">
        <v>40359</v>
      </c>
    </row>
    <row r="1554" spans="1:7" ht="30" x14ac:dyDescent="0.25">
      <c r="A1554" s="60">
        <v>1551</v>
      </c>
      <c r="B1554" s="51">
        <v>4645036978</v>
      </c>
      <c r="C1554" s="52" t="s">
        <v>24466</v>
      </c>
      <c r="D1554" s="53" t="s">
        <v>24467</v>
      </c>
      <c r="E1554" s="54" t="s">
        <v>23349</v>
      </c>
      <c r="F1554" s="55">
        <v>2010</v>
      </c>
      <c r="G1554" s="56">
        <v>40359</v>
      </c>
    </row>
    <row r="1555" spans="1:7" ht="30" x14ac:dyDescent="0.25">
      <c r="A1555" s="60">
        <v>1552</v>
      </c>
      <c r="B1555" s="51">
        <v>4645036981</v>
      </c>
      <c r="C1555" s="52" t="s">
        <v>24468</v>
      </c>
      <c r="D1555" s="53" t="s">
        <v>24469</v>
      </c>
      <c r="E1555" s="54" t="s">
        <v>8928</v>
      </c>
      <c r="F1555" s="55">
        <v>2010</v>
      </c>
      <c r="G1555" s="56">
        <v>40359</v>
      </c>
    </row>
    <row r="1556" spans="1:7" ht="30" x14ac:dyDescent="0.25">
      <c r="A1556" s="60">
        <v>1553</v>
      </c>
      <c r="B1556" s="51">
        <v>4645037009</v>
      </c>
      <c r="C1556" s="52" t="s">
        <v>24470</v>
      </c>
      <c r="D1556" s="53" t="s">
        <v>24471</v>
      </c>
      <c r="E1556" s="54" t="s">
        <v>8773</v>
      </c>
      <c r="F1556" s="55">
        <v>2010</v>
      </c>
      <c r="G1556" s="56">
        <v>40359</v>
      </c>
    </row>
    <row r="1557" spans="1:7" ht="30" x14ac:dyDescent="0.25">
      <c r="A1557" s="60">
        <v>1554</v>
      </c>
      <c r="B1557" s="51">
        <v>4645037031</v>
      </c>
      <c r="C1557" s="52" t="s">
        <v>24472</v>
      </c>
      <c r="D1557" s="53" t="s">
        <v>24473</v>
      </c>
      <c r="E1557" s="54" t="s">
        <v>8773</v>
      </c>
      <c r="F1557" s="55">
        <v>2010</v>
      </c>
      <c r="G1557" s="56">
        <v>40359</v>
      </c>
    </row>
    <row r="1558" spans="1:7" ht="30" x14ac:dyDescent="0.25">
      <c r="A1558" s="60">
        <v>1555</v>
      </c>
      <c r="B1558" s="51">
        <v>4645037053</v>
      </c>
      <c r="C1558" s="52" t="s">
        <v>24474</v>
      </c>
      <c r="D1558" s="53" t="s">
        <v>24475</v>
      </c>
      <c r="E1558" s="54" t="s">
        <v>8773</v>
      </c>
      <c r="F1558" s="55">
        <v>2010</v>
      </c>
      <c r="G1558" s="56">
        <v>40359</v>
      </c>
    </row>
    <row r="1559" spans="1:7" ht="30" x14ac:dyDescent="0.25">
      <c r="A1559" s="60">
        <v>1556</v>
      </c>
      <c r="B1559" s="51">
        <v>4645037055</v>
      </c>
      <c r="C1559" s="52" t="s">
        <v>24476</v>
      </c>
      <c r="D1559" s="53" t="s">
        <v>24477</v>
      </c>
      <c r="E1559" s="54" t="s">
        <v>8928</v>
      </c>
      <c r="F1559" s="55">
        <v>2010</v>
      </c>
      <c r="G1559" s="56">
        <v>40359</v>
      </c>
    </row>
    <row r="1560" spans="1:7" ht="30" x14ac:dyDescent="0.25">
      <c r="A1560" s="60">
        <v>1557</v>
      </c>
      <c r="B1560" s="51">
        <v>4645037056</v>
      </c>
      <c r="C1560" s="52" t="s">
        <v>24478</v>
      </c>
      <c r="D1560" s="53" t="s">
        <v>24479</v>
      </c>
      <c r="E1560" s="54" t="s">
        <v>8773</v>
      </c>
      <c r="F1560" s="55">
        <v>2010</v>
      </c>
      <c r="G1560" s="56">
        <v>40359</v>
      </c>
    </row>
    <row r="1561" spans="1:7" ht="30" x14ac:dyDescent="0.25">
      <c r="A1561" s="60">
        <v>1558</v>
      </c>
      <c r="B1561" s="51">
        <v>4645037057</v>
      </c>
      <c r="C1561" s="52" t="s">
        <v>24480</v>
      </c>
      <c r="D1561" s="53" t="s">
        <v>24481</v>
      </c>
      <c r="E1561" s="54" t="s">
        <v>8773</v>
      </c>
      <c r="F1561" s="55">
        <v>2010</v>
      </c>
      <c r="G1561" s="56">
        <v>40359</v>
      </c>
    </row>
    <row r="1562" spans="1:7" ht="30" x14ac:dyDescent="0.25">
      <c r="A1562" s="60">
        <v>1559</v>
      </c>
      <c r="B1562" s="51">
        <v>4645037001</v>
      </c>
      <c r="C1562" s="52" t="s">
        <v>24482</v>
      </c>
      <c r="D1562" s="53" t="s">
        <v>24483</v>
      </c>
      <c r="E1562" s="54" t="s">
        <v>8773</v>
      </c>
      <c r="F1562" s="55">
        <v>2010</v>
      </c>
      <c r="G1562" s="56">
        <v>40359</v>
      </c>
    </row>
    <row r="1563" spans="1:7" ht="30" x14ac:dyDescent="0.25">
      <c r="A1563" s="60">
        <v>1560</v>
      </c>
      <c r="B1563" s="51">
        <v>4645037002</v>
      </c>
      <c r="C1563" s="52" t="s">
        <v>24484</v>
      </c>
      <c r="D1563" s="53" t="s">
        <v>24485</v>
      </c>
      <c r="E1563" s="54" t="s">
        <v>8773</v>
      </c>
      <c r="F1563" s="55">
        <v>2010</v>
      </c>
      <c r="G1563" s="56">
        <v>40359</v>
      </c>
    </row>
    <row r="1564" spans="1:7" ht="30" x14ac:dyDescent="0.25">
      <c r="A1564" s="60">
        <v>1561</v>
      </c>
      <c r="B1564" s="51">
        <v>4645037004</v>
      </c>
      <c r="C1564" s="52" t="s">
        <v>24486</v>
      </c>
      <c r="D1564" s="53" t="s">
        <v>24487</v>
      </c>
      <c r="E1564" s="54" t="s">
        <v>8773</v>
      </c>
      <c r="F1564" s="55">
        <v>2010</v>
      </c>
      <c r="G1564" s="56">
        <v>40359</v>
      </c>
    </row>
    <row r="1565" spans="1:7" ht="30" x14ac:dyDescent="0.25">
      <c r="A1565" s="60">
        <v>1562</v>
      </c>
      <c r="B1565" s="51">
        <v>4645037005</v>
      </c>
      <c r="C1565" s="52" t="s">
        <v>24488</v>
      </c>
      <c r="D1565" s="53" t="s">
        <v>24489</v>
      </c>
      <c r="E1565" s="54" t="s">
        <v>8773</v>
      </c>
      <c r="F1565" s="55">
        <v>2010</v>
      </c>
      <c r="G1565" s="56">
        <v>40359</v>
      </c>
    </row>
    <row r="1566" spans="1:7" ht="30" x14ac:dyDescent="0.25">
      <c r="A1566" s="60">
        <v>1563</v>
      </c>
      <c r="B1566" s="51">
        <v>4645037007</v>
      </c>
      <c r="C1566" s="52" t="s">
        <v>24490</v>
      </c>
      <c r="D1566" s="53" t="s">
        <v>24491</v>
      </c>
      <c r="E1566" s="54" t="s">
        <v>8773</v>
      </c>
      <c r="F1566" s="55">
        <v>2010</v>
      </c>
      <c r="G1566" s="56">
        <v>40359</v>
      </c>
    </row>
    <row r="1567" spans="1:7" ht="30" x14ac:dyDescent="0.25">
      <c r="A1567" s="60">
        <v>1564</v>
      </c>
      <c r="B1567" s="51">
        <v>4645037008</v>
      </c>
      <c r="C1567" s="52" t="s">
        <v>24492</v>
      </c>
      <c r="D1567" s="53" t="s">
        <v>24493</v>
      </c>
      <c r="E1567" s="54" t="s">
        <v>8773</v>
      </c>
      <c r="F1567" s="55">
        <v>2010</v>
      </c>
      <c r="G1567" s="56">
        <v>40359</v>
      </c>
    </row>
    <row r="1568" spans="1:7" ht="30" x14ac:dyDescent="0.25">
      <c r="A1568" s="60">
        <v>1565</v>
      </c>
      <c r="B1568" s="51">
        <v>4645037010</v>
      </c>
      <c r="C1568" s="52" t="s">
        <v>24494</v>
      </c>
      <c r="D1568" s="53" t="s">
        <v>24495</v>
      </c>
      <c r="E1568" s="54" t="s">
        <v>8773</v>
      </c>
      <c r="F1568" s="55">
        <v>2010</v>
      </c>
      <c r="G1568" s="56">
        <v>40359</v>
      </c>
    </row>
    <row r="1569" spans="1:7" ht="30" x14ac:dyDescent="0.25">
      <c r="A1569" s="60">
        <v>1566</v>
      </c>
      <c r="B1569" s="51">
        <v>4645037013</v>
      </c>
      <c r="C1569" s="52" t="s">
        <v>24496</v>
      </c>
      <c r="D1569" s="53" t="s">
        <v>24497</v>
      </c>
      <c r="E1569" s="54" t="s">
        <v>8773</v>
      </c>
      <c r="F1569" s="55">
        <v>2010</v>
      </c>
      <c r="G1569" s="56">
        <v>40359</v>
      </c>
    </row>
    <row r="1570" spans="1:7" ht="30" x14ac:dyDescent="0.25">
      <c r="A1570" s="60">
        <v>1567</v>
      </c>
      <c r="B1570" s="51">
        <v>4645037014</v>
      </c>
      <c r="C1570" s="52" t="s">
        <v>24498</v>
      </c>
      <c r="D1570" s="53" t="s">
        <v>24499</v>
      </c>
      <c r="E1570" s="54" t="s">
        <v>8773</v>
      </c>
      <c r="F1570" s="55">
        <v>2010</v>
      </c>
      <c r="G1570" s="56">
        <v>40359</v>
      </c>
    </row>
    <row r="1571" spans="1:7" ht="30" x14ac:dyDescent="0.25">
      <c r="A1571" s="60">
        <v>1568</v>
      </c>
      <c r="B1571" s="51">
        <v>4645037019</v>
      </c>
      <c r="C1571" s="52" t="s">
        <v>24500</v>
      </c>
      <c r="D1571" s="53" t="s">
        <v>24501</v>
      </c>
      <c r="E1571" s="54" t="s">
        <v>11783</v>
      </c>
      <c r="F1571" s="55">
        <v>2010</v>
      </c>
      <c r="G1571" s="56">
        <v>40359</v>
      </c>
    </row>
    <row r="1572" spans="1:7" ht="30" x14ac:dyDescent="0.25">
      <c r="A1572" s="60">
        <v>1569</v>
      </c>
      <c r="B1572" s="51">
        <v>4645037021</v>
      </c>
      <c r="C1572" s="52" t="s">
        <v>24502</v>
      </c>
      <c r="D1572" s="53" t="s">
        <v>24503</v>
      </c>
      <c r="E1572" s="54" t="s">
        <v>8773</v>
      </c>
      <c r="F1572" s="55">
        <v>2010</v>
      </c>
      <c r="G1572" s="56">
        <v>40359</v>
      </c>
    </row>
    <row r="1573" spans="1:7" ht="30" x14ac:dyDescent="0.25">
      <c r="A1573" s="60">
        <v>1570</v>
      </c>
      <c r="B1573" s="51">
        <v>4645037023</v>
      </c>
      <c r="C1573" s="52" t="s">
        <v>24504</v>
      </c>
      <c r="D1573" s="53" t="s">
        <v>24505</v>
      </c>
      <c r="E1573" s="54" t="s">
        <v>8773</v>
      </c>
      <c r="F1573" s="55">
        <v>2010</v>
      </c>
      <c r="G1573" s="56">
        <v>40359</v>
      </c>
    </row>
    <row r="1574" spans="1:7" ht="30" x14ac:dyDescent="0.25">
      <c r="A1574" s="60">
        <v>1571</v>
      </c>
      <c r="B1574" s="51">
        <v>4645037034</v>
      </c>
      <c r="C1574" s="52" t="s">
        <v>24506</v>
      </c>
      <c r="D1574" s="53" t="s">
        <v>24507</v>
      </c>
      <c r="E1574" s="54" t="s">
        <v>23349</v>
      </c>
      <c r="F1574" s="55">
        <v>2010</v>
      </c>
      <c r="G1574" s="56">
        <v>40359</v>
      </c>
    </row>
    <row r="1575" spans="1:7" ht="30" x14ac:dyDescent="0.25">
      <c r="A1575" s="60">
        <v>1572</v>
      </c>
      <c r="B1575" s="51">
        <v>4645037035</v>
      </c>
      <c r="C1575" s="52" t="s">
        <v>24508</v>
      </c>
      <c r="D1575" s="53" t="s">
        <v>24509</v>
      </c>
      <c r="E1575" s="54" t="s">
        <v>8773</v>
      </c>
      <c r="F1575" s="55">
        <v>2010</v>
      </c>
      <c r="G1575" s="56">
        <v>40359</v>
      </c>
    </row>
    <row r="1576" spans="1:7" ht="30" x14ac:dyDescent="0.25">
      <c r="A1576" s="60">
        <v>1573</v>
      </c>
      <c r="B1576" s="51">
        <v>4645037036</v>
      </c>
      <c r="C1576" s="52" t="s">
        <v>24510</v>
      </c>
      <c r="D1576" s="53" t="s">
        <v>24511</v>
      </c>
      <c r="E1576" s="54" t="s">
        <v>8773</v>
      </c>
      <c r="F1576" s="55">
        <v>2010</v>
      </c>
      <c r="G1576" s="56">
        <v>40359</v>
      </c>
    </row>
    <row r="1577" spans="1:7" ht="30" x14ac:dyDescent="0.25">
      <c r="A1577" s="60">
        <v>1574</v>
      </c>
      <c r="B1577" s="51">
        <v>4645037037</v>
      </c>
      <c r="C1577" s="52" t="s">
        <v>24512</v>
      </c>
      <c r="D1577" s="53" t="s">
        <v>24513</v>
      </c>
      <c r="E1577" s="54" t="s">
        <v>8773</v>
      </c>
      <c r="F1577" s="55">
        <v>2010</v>
      </c>
      <c r="G1577" s="56">
        <v>40359</v>
      </c>
    </row>
    <row r="1578" spans="1:7" ht="30" x14ac:dyDescent="0.25">
      <c r="A1578" s="60">
        <v>1575</v>
      </c>
      <c r="B1578" s="51">
        <v>4645037047</v>
      </c>
      <c r="C1578" s="52" t="s">
        <v>24514</v>
      </c>
      <c r="D1578" s="53" t="s">
        <v>24515</v>
      </c>
      <c r="E1578" s="54" t="s">
        <v>8773</v>
      </c>
      <c r="F1578" s="55">
        <v>2010</v>
      </c>
      <c r="G1578" s="56">
        <v>40359</v>
      </c>
    </row>
    <row r="1579" spans="1:7" ht="30" x14ac:dyDescent="0.25">
      <c r="A1579" s="60">
        <v>1576</v>
      </c>
      <c r="B1579" s="51">
        <v>4645037186</v>
      </c>
      <c r="C1579" s="52" t="s">
        <v>24516</v>
      </c>
      <c r="D1579" s="53" t="s">
        <v>24517</v>
      </c>
      <c r="E1579" s="54" t="s">
        <v>8773</v>
      </c>
      <c r="F1579" s="55">
        <v>2010</v>
      </c>
      <c r="G1579" s="56">
        <v>40359</v>
      </c>
    </row>
    <row r="1580" spans="1:7" ht="30" x14ac:dyDescent="0.25">
      <c r="A1580" s="60">
        <v>1577</v>
      </c>
      <c r="B1580" s="51">
        <v>4645037197</v>
      </c>
      <c r="C1580" s="52" t="s">
        <v>24518</v>
      </c>
      <c r="D1580" s="53" t="s">
        <v>24519</v>
      </c>
      <c r="E1580" s="54" t="s">
        <v>8773</v>
      </c>
      <c r="F1580" s="55">
        <v>2010</v>
      </c>
      <c r="G1580" s="56">
        <v>40359</v>
      </c>
    </row>
    <row r="1581" spans="1:7" ht="30" x14ac:dyDescent="0.25">
      <c r="A1581" s="60">
        <v>1578</v>
      </c>
      <c r="B1581" s="51">
        <v>4645037118</v>
      </c>
      <c r="C1581" s="52" t="s">
        <v>24520</v>
      </c>
      <c r="D1581" s="53" t="s">
        <v>24521</v>
      </c>
      <c r="E1581" s="54" t="s">
        <v>8773</v>
      </c>
      <c r="F1581" s="55">
        <v>2010</v>
      </c>
      <c r="G1581" s="56">
        <v>40359</v>
      </c>
    </row>
    <row r="1582" spans="1:7" ht="30" x14ac:dyDescent="0.25">
      <c r="A1582" s="60">
        <v>1579</v>
      </c>
      <c r="B1582" s="51">
        <v>4645037129</v>
      </c>
      <c r="C1582" s="52" t="s">
        <v>24522</v>
      </c>
      <c r="D1582" s="53" t="s">
        <v>24523</v>
      </c>
      <c r="E1582" s="54" t="s">
        <v>23349</v>
      </c>
      <c r="F1582" s="55">
        <v>2010</v>
      </c>
      <c r="G1582" s="56">
        <v>40359</v>
      </c>
    </row>
    <row r="1583" spans="1:7" ht="30" x14ac:dyDescent="0.25">
      <c r="A1583" s="60">
        <v>1580</v>
      </c>
      <c r="B1583" s="51">
        <v>4645037134</v>
      </c>
      <c r="C1583" s="52" t="s">
        <v>24524</v>
      </c>
      <c r="D1583" s="53" t="s">
        <v>24525</v>
      </c>
      <c r="E1583" s="54" t="s">
        <v>8773</v>
      </c>
      <c r="F1583" s="55">
        <v>2010</v>
      </c>
      <c r="G1583" s="56">
        <v>40359</v>
      </c>
    </row>
    <row r="1584" spans="1:7" ht="30" x14ac:dyDescent="0.25">
      <c r="A1584" s="60">
        <v>1581</v>
      </c>
      <c r="B1584" s="51">
        <v>4645037136</v>
      </c>
      <c r="C1584" s="52" t="s">
        <v>24526</v>
      </c>
      <c r="D1584" s="53" t="s">
        <v>24527</v>
      </c>
      <c r="E1584" s="54" t="s">
        <v>23349</v>
      </c>
      <c r="F1584" s="55">
        <v>2010</v>
      </c>
      <c r="G1584" s="56">
        <v>40359</v>
      </c>
    </row>
    <row r="1585" spans="1:7" ht="30" x14ac:dyDescent="0.25">
      <c r="A1585" s="60">
        <v>1582</v>
      </c>
      <c r="B1585" s="51">
        <v>4645037138</v>
      </c>
      <c r="C1585" s="52" t="s">
        <v>24528</v>
      </c>
      <c r="D1585" s="53" t="s">
        <v>24529</v>
      </c>
      <c r="E1585" s="54" t="s">
        <v>8773</v>
      </c>
      <c r="F1585" s="55">
        <v>2010</v>
      </c>
      <c r="G1585" s="56">
        <v>40359</v>
      </c>
    </row>
    <row r="1586" spans="1:7" ht="30" x14ac:dyDescent="0.25">
      <c r="A1586" s="60">
        <v>1583</v>
      </c>
      <c r="B1586" s="51">
        <v>4645037139</v>
      </c>
      <c r="C1586" s="52" t="s">
        <v>24530</v>
      </c>
      <c r="D1586" s="53" t="s">
        <v>24531</v>
      </c>
      <c r="E1586" s="54" t="s">
        <v>8773</v>
      </c>
      <c r="F1586" s="55">
        <v>2010</v>
      </c>
      <c r="G1586" s="56">
        <v>40359</v>
      </c>
    </row>
    <row r="1587" spans="1:7" ht="30" x14ac:dyDescent="0.25">
      <c r="A1587" s="60">
        <v>1584</v>
      </c>
      <c r="B1587" s="51">
        <v>4645037140</v>
      </c>
      <c r="C1587" s="52" t="s">
        <v>24532</v>
      </c>
      <c r="D1587" s="53" t="s">
        <v>24533</v>
      </c>
      <c r="E1587" s="54" t="s">
        <v>8773</v>
      </c>
      <c r="F1587" s="55">
        <v>2010</v>
      </c>
      <c r="G1587" s="56">
        <v>40359</v>
      </c>
    </row>
    <row r="1588" spans="1:7" ht="30" x14ac:dyDescent="0.25">
      <c r="A1588" s="60">
        <v>1585</v>
      </c>
      <c r="B1588" s="51">
        <v>4645037142</v>
      </c>
      <c r="C1588" s="52" t="s">
        <v>24534</v>
      </c>
      <c r="D1588" s="53" t="s">
        <v>24535</v>
      </c>
      <c r="E1588" s="54" t="s">
        <v>8773</v>
      </c>
      <c r="F1588" s="55">
        <v>2010</v>
      </c>
      <c r="G1588" s="56">
        <v>40359</v>
      </c>
    </row>
    <row r="1589" spans="1:7" ht="30" x14ac:dyDescent="0.25">
      <c r="A1589" s="60">
        <v>1586</v>
      </c>
      <c r="B1589" s="51">
        <v>4645037143</v>
      </c>
      <c r="C1589" s="52" t="s">
        <v>24536</v>
      </c>
      <c r="D1589" s="53" t="s">
        <v>24537</v>
      </c>
      <c r="E1589" s="54" t="s">
        <v>23349</v>
      </c>
      <c r="F1589" s="55">
        <v>2010</v>
      </c>
      <c r="G1589" s="56">
        <v>40359</v>
      </c>
    </row>
    <row r="1590" spans="1:7" ht="30" x14ac:dyDescent="0.25">
      <c r="A1590" s="60">
        <v>1587</v>
      </c>
      <c r="B1590" s="51">
        <v>4645037144</v>
      </c>
      <c r="C1590" s="52" t="s">
        <v>24538</v>
      </c>
      <c r="D1590" s="53" t="s">
        <v>24539</v>
      </c>
      <c r="E1590" s="54" t="s">
        <v>23349</v>
      </c>
      <c r="F1590" s="55">
        <v>2010</v>
      </c>
      <c r="G1590" s="56">
        <v>40359</v>
      </c>
    </row>
    <row r="1591" spans="1:7" ht="30" x14ac:dyDescent="0.25">
      <c r="A1591" s="60">
        <v>1588</v>
      </c>
      <c r="B1591" s="51">
        <v>4645037147</v>
      </c>
      <c r="C1591" s="52" t="s">
        <v>24540</v>
      </c>
      <c r="D1591" s="53" t="s">
        <v>24541</v>
      </c>
      <c r="E1591" s="54" t="s">
        <v>8928</v>
      </c>
      <c r="F1591" s="55">
        <v>2010</v>
      </c>
      <c r="G1591" s="56">
        <v>40359</v>
      </c>
    </row>
    <row r="1592" spans="1:7" ht="30" x14ac:dyDescent="0.25">
      <c r="A1592" s="60">
        <v>1589</v>
      </c>
      <c r="B1592" s="51">
        <v>4645037150</v>
      </c>
      <c r="C1592" s="52" t="s">
        <v>24542</v>
      </c>
      <c r="D1592" s="53" t="s">
        <v>24543</v>
      </c>
      <c r="E1592" s="54" t="s">
        <v>8928</v>
      </c>
      <c r="F1592" s="55">
        <v>2010</v>
      </c>
      <c r="G1592" s="56">
        <v>40359</v>
      </c>
    </row>
    <row r="1593" spans="1:7" ht="30" x14ac:dyDescent="0.25">
      <c r="A1593" s="60">
        <v>1590</v>
      </c>
      <c r="B1593" s="51">
        <v>4645037151</v>
      </c>
      <c r="C1593" s="52" t="s">
        <v>24544</v>
      </c>
      <c r="D1593" s="53" t="s">
        <v>24545</v>
      </c>
      <c r="E1593" s="54" t="s">
        <v>23349</v>
      </c>
      <c r="F1593" s="55">
        <v>2010</v>
      </c>
      <c r="G1593" s="56">
        <v>40359</v>
      </c>
    </row>
    <row r="1594" spans="1:7" ht="30" x14ac:dyDescent="0.25">
      <c r="A1594" s="60">
        <v>1591</v>
      </c>
      <c r="B1594" s="51">
        <v>4645037155</v>
      </c>
      <c r="C1594" s="52" t="s">
        <v>24546</v>
      </c>
      <c r="D1594" s="53" t="s">
        <v>24547</v>
      </c>
      <c r="E1594" s="54" t="s">
        <v>8773</v>
      </c>
      <c r="F1594" s="55">
        <v>2010</v>
      </c>
      <c r="G1594" s="56">
        <v>40359</v>
      </c>
    </row>
    <row r="1595" spans="1:7" ht="30" x14ac:dyDescent="0.25">
      <c r="A1595" s="60">
        <v>1592</v>
      </c>
      <c r="B1595" s="51">
        <v>4645037156</v>
      </c>
      <c r="C1595" s="52" t="s">
        <v>24548</v>
      </c>
      <c r="D1595" s="53" t="s">
        <v>24549</v>
      </c>
      <c r="E1595" s="54" t="s">
        <v>8928</v>
      </c>
      <c r="F1595" s="55">
        <v>2010</v>
      </c>
      <c r="G1595" s="56">
        <v>40359</v>
      </c>
    </row>
    <row r="1596" spans="1:7" ht="30" x14ac:dyDescent="0.25">
      <c r="A1596" s="60">
        <v>1593</v>
      </c>
      <c r="B1596" s="51">
        <v>4645037157</v>
      </c>
      <c r="C1596" s="52" t="s">
        <v>24550</v>
      </c>
      <c r="D1596" s="53" t="s">
        <v>24551</v>
      </c>
      <c r="E1596" s="54" t="s">
        <v>8773</v>
      </c>
      <c r="F1596" s="55">
        <v>2010</v>
      </c>
      <c r="G1596" s="56">
        <v>40359</v>
      </c>
    </row>
    <row r="1597" spans="1:7" ht="30" x14ac:dyDescent="0.25">
      <c r="A1597" s="60">
        <v>1594</v>
      </c>
      <c r="B1597" s="51">
        <v>4645037158</v>
      </c>
      <c r="C1597" s="52" t="s">
        <v>24552</v>
      </c>
      <c r="D1597" s="53" t="s">
        <v>24553</v>
      </c>
      <c r="E1597" s="54" t="s">
        <v>8773</v>
      </c>
      <c r="F1597" s="55">
        <v>2010</v>
      </c>
      <c r="G1597" s="56">
        <v>40359</v>
      </c>
    </row>
    <row r="1598" spans="1:7" ht="30" x14ac:dyDescent="0.25">
      <c r="A1598" s="60">
        <v>1595</v>
      </c>
      <c r="B1598" s="51">
        <v>4645037159</v>
      </c>
      <c r="C1598" s="52" t="s">
        <v>24554</v>
      </c>
      <c r="D1598" s="53" t="s">
        <v>24555</v>
      </c>
      <c r="E1598" s="54" t="s">
        <v>23349</v>
      </c>
      <c r="F1598" s="55">
        <v>2010</v>
      </c>
      <c r="G1598" s="56">
        <v>40359</v>
      </c>
    </row>
    <row r="1599" spans="1:7" ht="30" x14ac:dyDescent="0.25">
      <c r="A1599" s="60">
        <v>1596</v>
      </c>
      <c r="B1599" s="51">
        <v>4645037161</v>
      </c>
      <c r="C1599" s="52" t="s">
        <v>24556</v>
      </c>
      <c r="D1599" s="53" t="s">
        <v>24557</v>
      </c>
      <c r="E1599" s="54" t="s">
        <v>11783</v>
      </c>
      <c r="F1599" s="55">
        <v>2010</v>
      </c>
      <c r="G1599" s="56">
        <v>40359</v>
      </c>
    </row>
    <row r="1600" spans="1:7" ht="30" x14ac:dyDescent="0.25">
      <c r="A1600" s="60">
        <v>1597</v>
      </c>
      <c r="B1600" s="51">
        <v>4645037162</v>
      </c>
      <c r="C1600" s="52" t="s">
        <v>24558</v>
      </c>
      <c r="D1600" s="53" t="s">
        <v>24559</v>
      </c>
      <c r="E1600" s="54" t="s">
        <v>23349</v>
      </c>
      <c r="F1600" s="55">
        <v>2010</v>
      </c>
      <c r="G1600" s="56">
        <v>40359</v>
      </c>
    </row>
    <row r="1601" spans="1:7" ht="30" x14ac:dyDescent="0.25">
      <c r="A1601" s="60">
        <v>1598</v>
      </c>
      <c r="B1601" s="51">
        <v>4645037164</v>
      </c>
      <c r="C1601" s="52" t="s">
        <v>24560</v>
      </c>
      <c r="D1601" s="53" t="s">
        <v>24561</v>
      </c>
      <c r="E1601" s="54" t="s">
        <v>23349</v>
      </c>
      <c r="F1601" s="55">
        <v>2010</v>
      </c>
      <c r="G1601" s="56">
        <v>40359</v>
      </c>
    </row>
    <row r="1602" spans="1:7" ht="30" x14ac:dyDescent="0.25">
      <c r="A1602" s="60">
        <v>1599</v>
      </c>
      <c r="B1602" s="51">
        <v>4645037166</v>
      </c>
      <c r="C1602" s="52" t="s">
        <v>24562</v>
      </c>
      <c r="D1602" s="53" t="s">
        <v>24563</v>
      </c>
      <c r="E1602" s="54" t="s">
        <v>23349</v>
      </c>
      <c r="F1602" s="55">
        <v>2010</v>
      </c>
      <c r="G1602" s="56">
        <v>40359</v>
      </c>
    </row>
    <row r="1603" spans="1:7" ht="30" x14ac:dyDescent="0.25">
      <c r="A1603" s="60">
        <v>1600</v>
      </c>
      <c r="B1603" s="51">
        <v>4645037168</v>
      </c>
      <c r="C1603" s="52" t="s">
        <v>24564</v>
      </c>
      <c r="D1603" s="53" t="s">
        <v>24565</v>
      </c>
      <c r="E1603" s="54" t="s">
        <v>8928</v>
      </c>
      <c r="F1603" s="55">
        <v>2010</v>
      </c>
      <c r="G1603" s="56">
        <v>40359</v>
      </c>
    </row>
    <row r="1604" spans="1:7" ht="30" x14ac:dyDescent="0.25">
      <c r="A1604" s="60">
        <v>1601</v>
      </c>
      <c r="B1604" s="51">
        <v>4645037170</v>
      </c>
      <c r="C1604" s="52" t="s">
        <v>24566</v>
      </c>
      <c r="D1604" s="53" t="s">
        <v>24567</v>
      </c>
      <c r="E1604" s="54" t="s">
        <v>23349</v>
      </c>
      <c r="F1604" s="55">
        <v>2010</v>
      </c>
      <c r="G1604" s="56">
        <v>40359</v>
      </c>
    </row>
    <row r="1605" spans="1:7" ht="30" x14ac:dyDescent="0.25">
      <c r="A1605" s="60">
        <v>1602</v>
      </c>
      <c r="B1605" s="51">
        <v>4645037171</v>
      </c>
      <c r="C1605" s="52" t="s">
        <v>24568</v>
      </c>
      <c r="D1605" s="53" t="s">
        <v>24569</v>
      </c>
      <c r="E1605" s="54" t="s">
        <v>23349</v>
      </c>
      <c r="F1605" s="55">
        <v>2010</v>
      </c>
      <c r="G1605" s="56">
        <v>40359</v>
      </c>
    </row>
    <row r="1606" spans="1:7" ht="30" x14ac:dyDescent="0.25">
      <c r="A1606" s="60">
        <v>1603</v>
      </c>
      <c r="B1606" s="51">
        <v>4645037172</v>
      </c>
      <c r="C1606" s="52" t="s">
        <v>24570</v>
      </c>
      <c r="D1606" s="53" t="s">
        <v>24571</v>
      </c>
      <c r="E1606" s="54" t="s">
        <v>8773</v>
      </c>
      <c r="F1606" s="55">
        <v>2010</v>
      </c>
      <c r="G1606" s="56">
        <v>40359</v>
      </c>
    </row>
    <row r="1607" spans="1:7" ht="30" x14ac:dyDescent="0.25">
      <c r="A1607" s="60">
        <v>1604</v>
      </c>
      <c r="B1607" s="51">
        <v>4645037173</v>
      </c>
      <c r="C1607" s="52" t="s">
        <v>24572</v>
      </c>
      <c r="D1607" s="53" t="s">
        <v>24573</v>
      </c>
      <c r="E1607" s="54" t="s">
        <v>23349</v>
      </c>
      <c r="F1607" s="55">
        <v>2010</v>
      </c>
      <c r="G1607" s="56">
        <v>40359</v>
      </c>
    </row>
    <row r="1608" spans="1:7" ht="30" x14ac:dyDescent="0.25">
      <c r="A1608" s="60">
        <v>1605</v>
      </c>
      <c r="B1608" s="51">
        <v>4645037174</v>
      </c>
      <c r="C1608" s="52" t="s">
        <v>24574</v>
      </c>
      <c r="D1608" s="53" t="s">
        <v>24575</v>
      </c>
      <c r="E1608" s="54" t="s">
        <v>23349</v>
      </c>
      <c r="F1608" s="55">
        <v>2010</v>
      </c>
      <c r="G1608" s="56">
        <v>40359</v>
      </c>
    </row>
    <row r="1609" spans="1:7" ht="30" x14ac:dyDescent="0.25">
      <c r="A1609" s="60">
        <v>1606</v>
      </c>
      <c r="B1609" s="51">
        <v>4645037177</v>
      </c>
      <c r="C1609" s="52" t="s">
        <v>24576</v>
      </c>
      <c r="D1609" s="53" t="s">
        <v>24577</v>
      </c>
      <c r="E1609" s="54" t="s">
        <v>23349</v>
      </c>
      <c r="F1609" s="55">
        <v>2010</v>
      </c>
      <c r="G1609" s="56">
        <v>40359</v>
      </c>
    </row>
    <row r="1610" spans="1:7" ht="30" x14ac:dyDescent="0.25">
      <c r="A1610" s="60">
        <v>1607</v>
      </c>
      <c r="B1610" s="51">
        <v>4645037178</v>
      </c>
      <c r="C1610" s="52" t="s">
        <v>24578</v>
      </c>
      <c r="D1610" s="53" t="s">
        <v>24579</v>
      </c>
      <c r="E1610" s="54" t="s">
        <v>23349</v>
      </c>
      <c r="F1610" s="55">
        <v>2010</v>
      </c>
      <c r="G1610" s="56">
        <v>40359</v>
      </c>
    </row>
    <row r="1611" spans="1:7" ht="30" x14ac:dyDescent="0.25">
      <c r="A1611" s="60">
        <v>1608</v>
      </c>
      <c r="B1611" s="51">
        <v>4645037180</v>
      </c>
      <c r="C1611" s="52" t="s">
        <v>24580</v>
      </c>
      <c r="D1611" s="53" t="s">
        <v>24581</v>
      </c>
      <c r="E1611" s="54" t="s">
        <v>23349</v>
      </c>
      <c r="F1611" s="55">
        <v>2010</v>
      </c>
      <c r="G1611" s="56">
        <v>40359</v>
      </c>
    </row>
    <row r="1612" spans="1:7" ht="30" x14ac:dyDescent="0.25">
      <c r="A1612" s="60">
        <v>1609</v>
      </c>
      <c r="B1612" s="51">
        <v>4645037182</v>
      </c>
      <c r="C1612" s="52" t="s">
        <v>24582</v>
      </c>
      <c r="D1612" s="53" t="s">
        <v>24583</v>
      </c>
      <c r="E1612" s="54" t="s">
        <v>23349</v>
      </c>
      <c r="F1612" s="55">
        <v>2010</v>
      </c>
      <c r="G1612" s="56">
        <v>40359</v>
      </c>
    </row>
    <row r="1613" spans="1:7" ht="30" x14ac:dyDescent="0.25">
      <c r="A1613" s="60">
        <v>1610</v>
      </c>
      <c r="B1613" s="51">
        <v>4645037183</v>
      </c>
      <c r="C1613" s="52" t="s">
        <v>24584</v>
      </c>
      <c r="D1613" s="53" t="s">
        <v>24414</v>
      </c>
      <c r="E1613" s="54" t="s">
        <v>23349</v>
      </c>
      <c r="F1613" s="55">
        <v>2010</v>
      </c>
      <c r="G1613" s="56">
        <v>40359</v>
      </c>
    </row>
    <row r="1614" spans="1:7" ht="30" x14ac:dyDescent="0.25">
      <c r="A1614" s="60">
        <v>1611</v>
      </c>
      <c r="B1614" s="51">
        <v>4645037187</v>
      </c>
      <c r="C1614" s="52" t="s">
        <v>24585</v>
      </c>
      <c r="D1614" s="53" t="s">
        <v>24586</v>
      </c>
      <c r="E1614" s="54" t="s">
        <v>8773</v>
      </c>
      <c r="F1614" s="55">
        <v>2010</v>
      </c>
      <c r="G1614" s="56">
        <v>40359</v>
      </c>
    </row>
    <row r="1615" spans="1:7" ht="30" x14ac:dyDescent="0.25">
      <c r="A1615" s="60">
        <v>1612</v>
      </c>
      <c r="B1615" s="51">
        <v>4645037188</v>
      </c>
      <c r="C1615" s="52" t="s">
        <v>24587</v>
      </c>
      <c r="D1615" s="53" t="s">
        <v>24588</v>
      </c>
      <c r="E1615" s="54" t="s">
        <v>23349</v>
      </c>
      <c r="F1615" s="55">
        <v>2010</v>
      </c>
      <c r="G1615" s="56">
        <v>40359</v>
      </c>
    </row>
    <row r="1616" spans="1:7" ht="30" x14ac:dyDescent="0.25">
      <c r="A1616" s="60">
        <v>1613</v>
      </c>
      <c r="B1616" s="51">
        <v>4645037189</v>
      </c>
      <c r="C1616" s="52" t="s">
        <v>24589</v>
      </c>
      <c r="D1616" s="53" t="s">
        <v>24590</v>
      </c>
      <c r="E1616" s="54" t="s">
        <v>23349</v>
      </c>
      <c r="F1616" s="55">
        <v>2010</v>
      </c>
      <c r="G1616" s="56">
        <v>40359</v>
      </c>
    </row>
    <row r="1617" spans="1:7" ht="30" x14ac:dyDescent="0.25">
      <c r="A1617" s="60">
        <v>1614</v>
      </c>
      <c r="B1617" s="51">
        <v>4645037190</v>
      </c>
      <c r="C1617" s="52" t="s">
        <v>24591</v>
      </c>
      <c r="D1617" s="53" t="s">
        <v>24592</v>
      </c>
      <c r="E1617" s="54" t="s">
        <v>23349</v>
      </c>
      <c r="F1617" s="55">
        <v>2010</v>
      </c>
      <c r="G1617" s="56">
        <v>40359</v>
      </c>
    </row>
    <row r="1618" spans="1:7" ht="30" x14ac:dyDescent="0.25">
      <c r="A1618" s="60">
        <v>1615</v>
      </c>
      <c r="B1618" s="51">
        <v>4645037193</v>
      </c>
      <c r="C1618" s="52" t="s">
        <v>24593</v>
      </c>
      <c r="D1618" s="53" t="s">
        <v>24594</v>
      </c>
      <c r="E1618" s="54" t="s">
        <v>8928</v>
      </c>
      <c r="F1618" s="55">
        <v>2010</v>
      </c>
      <c r="G1618" s="56">
        <v>40359</v>
      </c>
    </row>
    <row r="1619" spans="1:7" ht="30" x14ac:dyDescent="0.25">
      <c r="A1619" s="60">
        <v>1616</v>
      </c>
      <c r="B1619" s="51">
        <v>4645037194</v>
      </c>
      <c r="C1619" s="52" t="s">
        <v>24595</v>
      </c>
      <c r="D1619" s="53" t="s">
        <v>24596</v>
      </c>
      <c r="E1619" s="54" t="s">
        <v>6871</v>
      </c>
      <c r="F1619" s="55">
        <v>2010</v>
      </c>
      <c r="G1619" s="56">
        <v>40359</v>
      </c>
    </row>
    <row r="1620" spans="1:7" ht="30" x14ac:dyDescent="0.25">
      <c r="A1620" s="60">
        <v>1617</v>
      </c>
      <c r="B1620" s="51">
        <v>4645037199</v>
      </c>
      <c r="C1620" s="52" t="s">
        <v>24597</v>
      </c>
      <c r="D1620" s="53" t="s">
        <v>24598</v>
      </c>
      <c r="E1620" s="54" t="s">
        <v>135</v>
      </c>
      <c r="F1620" s="55">
        <v>2010</v>
      </c>
      <c r="G1620" s="56">
        <v>40359</v>
      </c>
    </row>
    <row r="1621" spans="1:7" ht="30" x14ac:dyDescent="0.25">
      <c r="A1621" s="60">
        <v>1618</v>
      </c>
      <c r="B1621" s="51">
        <v>4645037201</v>
      </c>
      <c r="C1621" s="52" t="s">
        <v>24599</v>
      </c>
      <c r="D1621" s="53" t="s">
        <v>24600</v>
      </c>
      <c r="E1621" s="54" t="s">
        <v>2349</v>
      </c>
      <c r="F1621" s="55">
        <v>2010</v>
      </c>
      <c r="G1621" s="56">
        <v>40359</v>
      </c>
    </row>
    <row r="1622" spans="1:7" ht="30" x14ac:dyDescent="0.25">
      <c r="A1622" s="60">
        <v>1619</v>
      </c>
      <c r="B1622" s="51">
        <v>4645037202</v>
      </c>
      <c r="C1622" s="52" t="s">
        <v>24601</v>
      </c>
      <c r="D1622" s="53" t="s">
        <v>24602</v>
      </c>
      <c r="E1622" s="54" t="s">
        <v>8928</v>
      </c>
      <c r="F1622" s="55">
        <v>2010</v>
      </c>
      <c r="G1622" s="56">
        <v>40359</v>
      </c>
    </row>
    <row r="1623" spans="1:7" ht="30" x14ac:dyDescent="0.25">
      <c r="A1623" s="60">
        <v>1620</v>
      </c>
      <c r="B1623" s="51">
        <v>4645037210</v>
      </c>
      <c r="C1623" s="52" t="s">
        <v>24603</v>
      </c>
      <c r="D1623" s="53" t="s">
        <v>24604</v>
      </c>
      <c r="E1623" s="54" t="s">
        <v>6352</v>
      </c>
      <c r="F1623" s="55">
        <v>2010</v>
      </c>
      <c r="G1623" s="56">
        <v>40359</v>
      </c>
    </row>
    <row r="1624" spans="1:7" ht="30" x14ac:dyDescent="0.25">
      <c r="A1624" s="60">
        <v>1621</v>
      </c>
      <c r="B1624" s="51">
        <v>4645037211</v>
      </c>
      <c r="C1624" s="52" t="s">
        <v>24605</v>
      </c>
      <c r="D1624" s="53" t="s">
        <v>24606</v>
      </c>
      <c r="E1624" s="54" t="s">
        <v>23332</v>
      </c>
      <c r="F1624" s="55">
        <v>2010</v>
      </c>
      <c r="G1624" s="56">
        <v>40359</v>
      </c>
    </row>
    <row r="1625" spans="1:7" ht="30" x14ac:dyDescent="0.25">
      <c r="A1625" s="60">
        <v>1622</v>
      </c>
      <c r="B1625" s="51">
        <v>4645037216</v>
      </c>
      <c r="C1625" s="52" t="s">
        <v>24607</v>
      </c>
      <c r="D1625" s="53" t="s">
        <v>24608</v>
      </c>
      <c r="E1625" s="54" t="s">
        <v>6352</v>
      </c>
      <c r="F1625" s="55">
        <v>2010</v>
      </c>
      <c r="G1625" s="56">
        <v>40359</v>
      </c>
    </row>
    <row r="1626" spans="1:7" ht="30" x14ac:dyDescent="0.25">
      <c r="A1626" s="60">
        <v>1623</v>
      </c>
      <c r="B1626" s="51">
        <v>4645037218</v>
      </c>
      <c r="C1626" s="52" t="s">
        <v>24609</v>
      </c>
      <c r="D1626" s="53" t="s">
        <v>24610</v>
      </c>
      <c r="E1626" s="54" t="s">
        <v>8928</v>
      </c>
      <c r="F1626" s="55">
        <v>2010</v>
      </c>
      <c r="G1626" s="56">
        <v>40359</v>
      </c>
    </row>
    <row r="1627" spans="1:7" ht="30" x14ac:dyDescent="0.25">
      <c r="A1627" s="60">
        <v>1624</v>
      </c>
      <c r="B1627" s="51">
        <v>4645037221</v>
      </c>
      <c r="C1627" s="52" t="s">
        <v>24611</v>
      </c>
      <c r="D1627" s="53" t="s">
        <v>24612</v>
      </c>
      <c r="E1627" s="54" t="s">
        <v>8928</v>
      </c>
      <c r="F1627" s="55">
        <v>2010</v>
      </c>
      <c r="G1627" s="56">
        <v>40359</v>
      </c>
    </row>
    <row r="1628" spans="1:7" ht="30" x14ac:dyDescent="0.25">
      <c r="A1628" s="60">
        <v>1625</v>
      </c>
      <c r="B1628" s="51">
        <v>4645037222</v>
      </c>
      <c r="C1628" s="52" t="s">
        <v>24613</v>
      </c>
      <c r="D1628" s="53" t="s">
        <v>24614</v>
      </c>
      <c r="E1628" s="54" t="s">
        <v>8928</v>
      </c>
      <c r="F1628" s="55">
        <v>2010</v>
      </c>
      <c r="G1628" s="56">
        <v>40359</v>
      </c>
    </row>
    <row r="1629" spans="1:7" ht="30" x14ac:dyDescent="0.25">
      <c r="A1629" s="60">
        <v>1626</v>
      </c>
      <c r="B1629" s="51">
        <v>4645037223</v>
      </c>
      <c r="C1629" s="52" t="s">
        <v>24615</v>
      </c>
      <c r="D1629" s="53" t="s">
        <v>24616</v>
      </c>
      <c r="E1629" s="54" t="s">
        <v>6352</v>
      </c>
      <c r="F1629" s="55">
        <v>2010</v>
      </c>
      <c r="G1629" s="56">
        <v>40359</v>
      </c>
    </row>
    <row r="1630" spans="1:7" ht="30" x14ac:dyDescent="0.25">
      <c r="A1630" s="60">
        <v>1627</v>
      </c>
      <c r="B1630" s="51">
        <v>4645037225</v>
      </c>
      <c r="C1630" s="52" t="s">
        <v>24617</v>
      </c>
      <c r="D1630" s="53" t="s">
        <v>24618</v>
      </c>
      <c r="E1630" s="54" t="s">
        <v>8928</v>
      </c>
      <c r="F1630" s="55">
        <v>2010</v>
      </c>
      <c r="G1630" s="56">
        <v>40359</v>
      </c>
    </row>
    <row r="1631" spans="1:7" ht="30" x14ac:dyDescent="0.25">
      <c r="A1631" s="60">
        <v>1628</v>
      </c>
      <c r="B1631" s="51">
        <v>4645037226</v>
      </c>
      <c r="C1631" s="52" t="s">
        <v>24619</v>
      </c>
      <c r="D1631" s="53" t="s">
        <v>24616</v>
      </c>
      <c r="E1631" s="54" t="s">
        <v>6352</v>
      </c>
      <c r="F1631" s="55">
        <v>2010</v>
      </c>
      <c r="G1631" s="56">
        <v>40359</v>
      </c>
    </row>
    <row r="1632" spans="1:7" ht="30" x14ac:dyDescent="0.25">
      <c r="A1632" s="60">
        <v>1629</v>
      </c>
      <c r="B1632" s="51">
        <v>4645037227</v>
      </c>
      <c r="C1632" s="52" t="s">
        <v>24620</v>
      </c>
      <c r="D1632" s="53" t="s">
        <v>24621</v>
      </c>
      <c r="E1632" s="54" t="s">
        <v>8773</v>
      </c>
      <c r="F1632" s="55">
        <v>2010</v>
      </c>
      <c r="G1632" s="56">
        <v>40359</v>
      </c>
    </row>
    <row r="1633" spans="1:7" ht="30" x14ac:dyDescent="0.25">
      <c r="A1633" s="60">
        <v>1630</v>
      </c>
      <c r="B1633" s="51">
        <v>4645037228</v>
      </c>
      <c r="C1633" s="52" t="s">
        <v>24622</v>
      </c>
      <c r="D1633" s="53" t="s">
        <v>24623</v>
      </c>
      <c r="E1633" s="54" t="s">
        <v>6352</v>
      </c>
      <c r="F1633" s="55">
        <v>2010</v>
      </c>
      <c r="G1633" s="56">
        <v>40359</v>
      </c>
    </row>
    <row r="1634" spans="1:7" ht="30" x14ac:dyDescent="0.25">
      <c r="A1634" s="60">
        <v>1631</v>
      </c>
      <c r="B1634" s="51">
        <v>4645037120</v>
      </c>
      <c r="C1634" s="52" t="s">
        <v>24624</v>
      </c>
      <c r="D1634" s="53" t="s">
        <v>24625</v>
      </c>
      <c r="E1634" s="54" t="s">
        <v>8773</v>
      </c>
      <c r="F1634" s="55">
        <v>2010</v>
      </c>
      <c r="G1634" s="56">
        <v>40359</v>
      </c>
    </row>
    <row r="1635" spans="1:7" ht="30" x14ac:dyDescent="0.25">
      <c r="A1635" s="60">
        <v>1632</v>
      </c>
      <c r="B1635" s="51">
        <v>4645037124</v>
      </c>
      <c r="C1635" s="52" t="s">
        <v>24626</v>
      </c>
      <c r="D1635" s="53" t="s">
        <v>24627</v>
      </c>
      <c r="E1635" s="54" t="s">
        <v>8773</v>
      </c>
      <c r="F1635" s="55">
        <v>2010</v>
      </c>
      <c r="G1635" s="56">
        <v>40359</v>
      </c>
    </row>
    <row r="1636" spans="1:7" ht="30" x14ac:dyDescent="0.25">
      <c r="A1636" s="60">
        <v>1633</v>
      </c>
      <c r="B1636" s="51">
        <v>4645037125</v>
      </c>
      <c r="C1636" s="52" t="s">
        <v>24628</v>
      </c>
      <c r="D1636" s="53" t="s">
        <v>24629</v>
      </c>
      <c r="E1636" s="54" t="s">
        <v>8773</v>
      </c>
      <c r="F1636" s="55">
        <v>2010</v>
      </c>
      <c r="G1636" s="56">
        <v>40359</v>
      </c>
    </row>
    <row r="1637" spans="1:7" ht="30" x14ac:dyDescent="0.25">
      <c r="A1637" s="60">
        <v>1634</v>
      </c>
      <c r="B1637" s="51">
        <v>4645037130</v>
      </c>
      <c r="C1637" s="52" t="s">
        <v>24630</v>
      </c>
      <c r="D1637" s="53" t="s">
        <v>24631</v>
      </c>
      <c r="E1637" s="54" t="s">
        <v>24247</v>
      </c>
      <c r="F1637" s="55">
        <v>2010</v>
      </c>
      <c r="G1637" s="56">
        <v>40359</v>
      </c>
    </row>
    <row r="1638" spans="1:7" ht="30" x14ac:dyDescent="0.25">
      <c r="A1638" s="60">
        <v>1635</v>
      </c>
      <c r="B1638" s="51">
        <v>4645037131</v>
      </c>
      <c r="C1638" s="52" t="s">
        <v>24632</v>
      </c>
      <c r="D1638" s="53" t="s">
        <v>24633</v>
      </c>
      <c r="E1638" s="54" t="s">
        <v>24247</v>
      </c>
      <c r="F1638" s="55">
        <v>2010</v>
      </c>
      <c r="G1638" s="56">
        <v>40359</v>
      </c>
    </row>
    <row r="1639" spans="1:7" ht="30" x14ac:dyDescent="0.25">
      <c r="A1639" s="60">
        <v>1636</v>
      </c>
      <c r="B1639" s="51">
        <v>4645013842</v>
      </c>
      <c r="C1639" s="52" t="s">
        <v>24634</v>
      </c>
      <c r="D1639" s="53" t="s">
        <v>24635</v>
      </c>
      <c r="E1639" s="54" t="s">
        <v>743</v>
      </c>
      <c r="F1639" s="55">
        <v>2010</v>
      </c>
      <c r="G1639" s="56">
        <v>40359</v>
      </c>
    </row>
    <row r="1640" spans="1:7" ht="30" x14ac:dyDescent="0.25">
      <c r="A1640" s="60">
        <v>1637</v>
      </c>
      <c r="B1640" s="51">
        <v>4645011780</v>
      </c>
      <c r="C1640" s="52" t="s">
        <v>24636</v>
      </c>
      <c r="D1640" s="53" t="s">
        <v>24637</v>
      </c>
      <c r="E1640" s="54" t="s">
        <v>8928</v>
      </c>
      <c r="F1640" s="55">
        <v>2010</v>
      </c>
      <c r="G1640" s="56">
        <v>40359</v>
      </c>
    </row>
    <row r="1641" spans="1:7" ht="30" x14ac:dyDescent="0.25">
      <c r="A1641" s="60">
        <v>1638</v>
      </c>
      <c r="B1641" s="51">
        <v>4645037239</v>
      </c>
      <c r="C1641" s="52" t="s">
        <v>24638</v>
      </c>
      <c r="D1641" s="53" t="s">
        <v>24639</v>
      </c>
      <c r="E1641" s="54" t="s">
        <v>8773</v>
      </c>
      <c r="F1641" s="55">
        <v>2010</v>
      </c>
      <c r="G1641" s="56">
        <v>40359</v>
      </c>
    </row>
    <row r="1642" spans="1:7" ht="30" x14ac:dyDescent="0.25">
      <c r="A1642" s="60">
        <v>1639</v>
      </c>
      <c r="B1642" s="51">
        <v>4645037253</v>
      </c>
      <c r="C1642" s="52" t="s">
        <v>24640</v>
      </c>
      <c r="D1642" s="53" t="s">
        <v>24641</v>
      </c>
      <c r="E1642" s="54" t="s">
        <v>11822</v>
      </c>
      <c r="F1642" s="55">
        <v>2010</v>
      </c>
      <c r="G1642" s="56">
        <v>40359</v>
      </c>
    </row>
    <row r="1643" spans="1:7" ht="30" x14ac:dyDescent="0.25">
      <c r="A1643" s="60">
        <v>1640</v>
      </c>
      <c r="B1643" s="51">
        <v>4645037261</v>
      </c>
      <c r="C1643" s="52" t="s">
        <v>24642</v>
      </c>
      <c r="D1643" s="53" t="s">
        <v>24643</v>
      </c>
      <c r="E1643" s="54" t="s">
        <v>24247</v>
      </c>
      <c r="F1643" s="55">
        <v>2010</v>
      </c>
      <c r="G1643" s="56">
        <v>40359</v>
      </c>
    </row>
    <row r="1644" spans="1:7" ht="30" x14ac:dyDescent="0.25">
      <c r="A1644" s="60">
        <v>1641</v>
      </c>
      <c r="B1644" s="51">
        <v>4645037262</v>
      </c>
      <c r="C1644" s="52" t="s">
        <v>24644</v>
      </c>
      <c r="D1644" s="53" t="s">
        <v>24645</v>
      </c>
      <c r="E1644" s="54" t="s">
        <v>8773</v>
      </c>
      <c r="F1644" s="55">
        <v>2010</v>
      </c>
      <c r="G1644" s="56">
        <v>40359</v>
      </c>
    </row>
    <row r="1645" spans="1:7" ht="30" x14ac:dyDescent="0.25">
      <c r="A1645" s="60">
        <v>1642</v>
      </c>
      <c r="B1645" s="51">
        <v>4645037268</v>
      </c>
      <c r="C1645" s="52" t="s">
        <v>24646</v>
      </c>
      <c r="D1645" s="53" t="s">
        <v>24647</v>
      </c>
      <c r="E1645" s="54" t="s">
        <v>8773</v>
      </c>
      <c r="F1645" s="55">
        <v>2010</v>
      </c>
      <c r="G1645" s="56">
        <v>40359</v>
      </c>
    </row>
    <row r="1646" spans="1:7" ht="30" x14ac:dyDescent="0.25">
      <c r="A1646" s="60">
        <v>1643</v>
      </c>
      <c r="B1646" s="51">
        <v>4645013999</v>
      </c>
      <c r="C1646" s="52" t="s">
        <v>24648</v>
      </c>
      <c r="D1646" s="53" t="s">
        <v>24649</v>
      </c>
      <c r="E1646" s="54" t="s">
        <v>27</v>
      </c>
      <c r="F1646" s="55">
        <v>2010</v>
      </c>
      <c r="G1646" s="56">
        <v>40359</v>
      </c>
    </row>
    <row r="1647" spans="1:7" ht="30" x14ac:dyDescent="0.25">
      <c r="A1647" s="60">
        <v>1644</v>
      </c>
      <c r="B1647" s="51">
        <v>4645014073</v>
      </c>
      <c r="C1647" s="52" t="s">
        <v>24650</v>
      </c>
      <c r="D1647" s="53" t="s">
        <v>24651</v>
      </c>
      <c r="E1647" s="54" t="s">
        <v>2787</v>
      </c>
      <c r="F1647" s="55">
        <v>2010</v>
      </c>
      <c r="G1647" s="56">
        <v>40359</v>
      </c>
    </row>
    <row r="1648" spans="1:7" ht="30" x14ac:dyDescent="0.25">
      <c r="A1648" s="60">
        <v>1645</v>
      </c>
      <c r="B1648" s="51">
        <v>4645037291</v>
      </c>
      <c r="C1648" s="52" t="s">
        <v>24652</v>
      </c>
      <c r="D1648" s="53" t="s">
        <v>24653</v>
      </c>
      <c r="E1648" s="54" t="s">
        <v>8773</v>
      </c>
      <c r="F1648" s="55">
        <v>2010</v>
      </c>
      <c r="G1648" s="56">
        <v>40359</v>
      </c>
    </row>
    <row r="1649" spans="1:7" ht="30" x14ac:dyDescent="0.25">
      <c r="A1649" s="60">
        <v>1646</v>
      </c>
      <c r="B1649" s="51">
        <v>4645037292</v>
      </c>
      <c r="C1649" s="52" t="s">
        <v>24654</v>
      </c>
      <c r="D1649" s="53" t="s">
        <v>24655</v>
      </c>
      <c r="E1649" s="54" t="s">
        <v>8773</v>
      </c>
      <c r="F1649" s="55">
        <v>2010</v>
      </c>
      <c r="G1649" s="56">
        <v>40359</v>
      </c>
    </row>
    <row r="1650" spans="1:7" ht="30" x14ac:dyDescent="0.25">
      <c r="A1650" s="60">
        <v>1647</v>
      </c>
      <c r="B1650" s="51">
        <v>4645037295</v>
      </c>
      <c r="C1650" s="52" t="s">
        <v>24656</v>
      </c>
      <c r="D1650" s="53" t="s">
        <v>24657</v>
      </c>
      <c r="E1650" s="54" t="s">
        <v>8773</v>
      </c>
      <c r="F1650" s="55">
        <v>2010</v>
      </c>
      <c r="G1650" s="56">
        <v>40359</v>
      </c>
    </row>
    <row r="1651" spans="1:7" ht="30" x14ac:dyDescent="0.25">
      <c r="A1651" s="60">
        <v>1648</v>
      </c>
      <c r="B1651" s="51">
        <v>4645037297</v>
      </c>
      <c r="C1651" s="52" t="s">
        <v>24658</v>
      </c>
      <c r="D1651" s="53" t="s">
        <v>24659</v>
      </c>
      <c r="E1651" s="54" t="s">
        <v>8773</v>
      </c>
      <c r="F1651" s="55">
        <v>2010</v>
      </c>
      <c r="G1651" s="56">
        <v>40359</v>
      </c>
    </row>
    <row r="1652" spans="1:7" ht="30" x14ac:dyDescent="0.25">
      <c r="A1652" s="60">
        <v>1649</v>
      </c>
      <c r="B1652" s="51">
        <v>4645037313</v>
      </c>
      <c r="C1652" s="52" t="s">
        <v>24660</v>
      </c>
      <c r="D1652" s="53" t="s">
        <v>24661</v>
      </c>
      <c r="E1652" s="54" t="s">
        <v>13784</v>
      </c>
      <c r="F1652" s="55">
        <v>2010</v>
      </c>
      <c r="G1652" s="56">
        <v>40359</v>
      </c>
    </row>
    <row r="1653" spans="1:7" ht="30" x14ac:dyDescent="0.25">
      <c r="A1653" s="60">
        <v>1650</v>
      </c>
      <c r="B1653" s="51">
        <v>4645037315</v>
      </c>
      <c r="C1653" s="52" t="s">
        <v>24662</v>
      </c>
      <c r="D1653" s="53" t="s">
        <v>24663</v>
      </c>
      <c r="E1653" s="54" t="s">
        <v>8773</v>
      </c>
      <c r="F1653" s="55">
        <v>2010</v>
      </c>
      <c r="G1653" s="56">
        <v>40359</v>
      </c>
    </row>
    <row r="1654" spans="1:7" ht="30" x14ac:dyDescent="0.25">
      <c r="A1654" s="60">
        <v>1651</v>
      </c>
      <c r="B1654" s="51">
        <v>4645037332</v>
      </c>
      <c r="C1654" s="52" t="s">
        <v>24664</v>
      </c>
      <c r="D1654" s="53" t="s">
        <v>24665</v>
      </c>
      <c r="E1654" s="54" t="s">
        <v>8928</v>
      </c>
      <c r="F1654" s="55">
        <v>2010</v>
      </c>
      <c r="G1654" s="56">
        <v>40359</v>
      </c>
    </row>
    <row r="1655" spans="1:7" ht="30" x14ac:dyDescent="0.25">
      <c r="A1655" s="60">
        <v>1652</v>
      </c>
      <c r="B1655" s="51">
        <v>4645037337</v>
      </c>
      <c r="C1655" s="52" t="s">
        <v>24666</v>
      </c>
      <c r="D1655" s="53" t="s">
        <v>24667</v>
      </c>
      <c r="E1655" s="54" t="s">
        <v>8773</v>
      </c>
      <c r="F1655" s="55">
        <v>2010</v>
      </c>
      <c r="G1655" s="56">
        <v>40359</v>
      </c>
    </row>
    <row r="1656" spans="1:7" ht="30" x14ac:dyDescent="0.25">
      <c r="A1656" s="60">
        <v>1653</v>
      </c>
      <c r="B1656" s="51">
        <v>4645000110</v>
      </c>
      <c r="C1656" s="52" t="s">
        <v>24668</v>
      </c>
      <c r="D1656" s="53" t="s">
        <v>24669</v>
      </c>
      <c r="E1656" s="54" t="s">
        <v>2367</v>
      </c>
      <c r="F1656" s="55">
        <v>2010</v>
      </c>
      <c r="G1656" s="56">
        <v>40359</v>
      </c>
    </row>
    <row r="1657" spans="1:7" ht="30" x14ac:dyDescent="0.25">
      <c r="A1657" s="60">
        <v>1654</v>
      </c>
      <c r="B1657" s="51">
        <v>4645000056</v>
      </c>
      <c r="C1657" s="52" t="s">
        <v>24670</v>
      </c>
      <c r="D1657" s="53" t="s">
        <v>24671</v>
      </c>
      <c r="E1657" s="54" t="s">
        <v>2855</v>
      </c>
      <c r="F1657" s="55">
        <v>2010</v>
      </c>
      <c r="G1657" s="56">
        <v>40332</v>
      </c>
    </row>
    <row r="1658" spans="1:7" ht="30" x14ac:dyDescent="0.25">
      <c r="A1658" s="60">
        <v>1655</v>
      </c>
      <c r="B1658" s="51">
        <v>4645000057</v>
      </c>
      <c r="C1658" s="52" t="s">
        <v>24672</v>
      </c>
      <c r="D1658" s="53" t="s">
        <v>24673</v>
      </c>
      <c r="E1658" s="54" t="s">
        <v>2855</v>
      </c>
      <c r="F1658" s="55">
        <v>2010</v>
      </c>
      <c r="G1658" s="56">
        <v>40332</v>
      </c>
    </row>
    <row r="1659" spans="1:7" ht="30" x14ac:dyDescent="0.25">
      <c r="A1659" s="60">
        <v>1656</v>
      </c>
      <c r="B1659" s="51">
        <v>4645000087</v>
      </c>
      <c r="C1659" s="52" t="s">
        <v>24674</v>
      </c>
      <c r="D1659" s="53" t="s">
        <v>24675</v>
      </c>
      <c r="E1659" s="54" t="s">
        <v>2855</v>
      </c>
      <c r="F1659" s="55">
        <v>2010</v>
      </c>
      <c r="G1659" s="56">
        <v>40332</v>
      </c>
    </row>
    <row r="1660" spans="1:7" ht="30" x14ac:dyDescent="0.25">
      <c r="A1660" s="60">
        <v>1657</v>
      </c>
      <c r="B1660" s="51">
        <v>4645000092</v>
      </c>
      <c r="C1660" s="52" t="s">
        <v>24676</v>
      </c>
      <c r="D1660" s="53" t="s">
        <v>24677</v>
      </c>
      <c r="E1660" s="54" t="s">
        <v>2855</v>
      </c>
      <c r="F1660" s="55">
        <v>2010</v>
      </c>
      <c r="G1660" s="56">
        <v>40332</v>
      </c>
    </row>
    <row r="1661" spans="1:7" ht="30" x14ac:dyDescent="0.25">
      <c r="A1661" s="60">
        <v>1658</v>
      </c>
      <c r="B1661" s="51">
        <v>4645000093</v>
      </c>
      <c r="C1661" s="52" t="s">
        <v>24678</v>
      </c>
      <c r="D1661" s="53" t="s">
        <v>24679</v>
      </c>
      <c r="E1661" s="54" t="s">
        <v>2855</v>
      </c>
      <c r="F1661" s="55">
        <v>2010</v>
      </c>
      <c r="G1661" s="56">
        <v>40332</v>
      </c>
    </row>
    <row r="1662" spans="1:7" ht="30" x14ac:dyDescent="0.25">
      <c r="A1662" s="60">
        <v>1659</v>
      </c>
      <c r="B1662" s="51">
        <v>4645000094</v>
      </c>
      <c r="C1662" s="52" t="s">
        <v>24680</v>
      </c>
      <c r="D1662" s="53" t="s">
        <v>24681</v>
      </c>
      <c r="E1662" s="54" t="s">
        <v>8928</v>
      </c>
      <c r="F1662" s="55">
        <v>2010</v>
      </c>
      <c r="G1662" s="56">
        <v>40332</v>
      </c>
    </row>
    <row r="1663" spans="1:7" ht="30" x14ac:dyDescent="0.25">
      <c r="A1663" s="60">
        <v>1660</v>
      </c>
      <c r="B1663" s="51">
        <v>4645000097</v>
      </c>
      <c r="C1663" s="52" t="s">
        <v>24682</v>
      </c>
      <c r="D1663" s="53" t="s">
        <v>24683</v>
      </c>
      <c r="E1663" s="54" t="s">
        <v>2367</v>
      </c>
      <c r="F1663" s="55">
        <v>2010</v>
      </c>
      <c r="G1663" s="56">
        <v>40359</v>
      </c>
    </row>
    <row r="1664" spans="1:7" ht="30" x14ac:dyDescent="0.25">
      <c r="A1664" s="60">
        <v>1661</v>
      </c>
      <c r="B1664" s="51">
        <v>4645000100</v>
      </c>
      <c r="C1664" s="52" t="s">
        <v>24684</v>
      </c>
      <c r="D1664" s="53" t="s">
        <v>24685</v>
      </c>
      <c r="E1664" s="54" t="s">
        <v>2855</v>
      </c>
      <c r="F1664" s="55">
        <v>2010</v>
      </c>
      <c r="G1664" s="56">
        <v>40332</v>
      </c>
    </row>
    <row r="1665" spans="1:7" ht="30" x14ac:dyDescent="0.25">
      <c r="A1665" s="60">
        <v>1662</v>
      </c>
      <c r="B1665" s="51">
        <v>4645000101</v>
      </c>
      <c r="C1665" s="52" t="s">
        <v>24686</v>
      </c>
      <c r="D1665" s="53" t="s">
        <v>24687</v>
      </c>
      <c r="E1665" s="54" t="s">
        <v>8928</v>
      </c>
      <c r="F1665" s="55">
        <v>2010</v>
      </c>
      <c r="G1665" s="56">
        <v>40332</v>
      </c>
    </row>
    <row r="1666" spans="1:7" ht="30" x14ac:dyDescent="0.25">
      <c r="A1666" s="60">
        <v>1663</v>
      </c>
      <c r="B1666" s="51">
        <v>4645000102</v>
      </c>
      <c r="C1666" s="52" t="s">
        <v>24688</v>
      </c>
      <c r="D1666" s="53" t="s">
        <v>24689</v>
      </c>
      <c r="E1666" s="54" t="s">
        <v>2855</v>
      </c>
      <c r="F1666" s="55">
        <v>2010</v>
      </c>
      <c r="G1666" s="56">
        <v>40332</v>
      </c>
    </row>
    <row r="1667" spans="1:7" ht="30" x14ac:dyDescent="0.25">
      <c r="A1667" s="60">
        <v>1664</v>
      </c>
      <c r="B1667" s="51">
        <v>4645000108</v>
      </c>
      <c r="C1667" s="52" t="s">
        <v>24690</v>
      </c>
      <c r="D1667" s="53" t="s">
        <v>24691</v>
      </c>
      <c r="E1667" s="54" t="s">
        <v>2855</v>
      </c>
      <c r="F1667" s="55">
        <v>2010</v>
      </c>
      <c r="G1667" s="56">
        <v>40332</v>
      </c>
    </row>
    <row r="1668" spans="1:7" ht="30" x14ac:dyDescent="0.25">
      <c r="A1668" s="60">
        <v>1665</v>
      </c>
      <c r="B1668" s="51">
        <v>4645000115</v>
      </c>
      <c r="C1668" s="52" t="s">
        <v>24692</v>
      </c>
      <c r="D1668" s="53" t="s">
        <v>24693</v>
      </c>
      <c r="E1668" s="54" t="s">
        <v>2855</v>
      </c>
      <c r="F1668" s="55">
        <v>2010</v>
      </c>
      <c r="G1668" s="56">
        <v>40332</v>
      </c>
    </row>
    <row r="1669" spans="1:7" ht="30" x14ac:dyDescent="0.25">
      <c r="A1669" s="60">
        <v>1666</v>
      </c>
      <c r="B1669" s="51">
        <v>4645000116</v>
      </c>
      <c r="C1669" s="52" t="s">
        <v>24694</v>
      </c>
      <c r="D1669" s="53" t="s">
        <v>24695</v>
      </c>
      <c r="E1669" s="54" t="s">
        <v>2855</v>
      </c>
      <c r="F1669" s="55">
        <v>2010</v>
      </c>
      <c r="G1669" s="56">
        <v>40332</v>
      </c>
    </row>
    <row r="1670" spans="1:7" ht="30" x14ac:dyDescent="0.25">
      <c r="A1670" s="60">
        <v>1667</v>
      </c>
      <c r="B1670" s="51">
        <v>4645000117</v>
      </c>
      <c r="C1670" s="52" t="s">
        <v>24696</v>
      </c>
      <c r="D1670" s="53" t="s">
        <v>24697</v>
      </c>
      <c r="E1670" s="54" t="s">
        <v>2855</v>
      </c>
      <c r="F1670" s="55">
        <v>2010</v>
      </c>
      <c r="G1670" s="56">
        <v>40332</v>
      </c>
    </row>
    <row r="1671" spans="1:7" ht="30" x14ac:dyDescent="0.25">
      <c r="A1671" s="60">
        <v>1668</v>
      </c>
      <c r="B1671" s="51">
        <v>4645000119</v>
      </c>
      <c r="C1671" s="52" t="s">
        <v>24698</v>
      </c>
      <c r="D1671" s="53" t="s">
        <v>24699</v>
      </c>
      <c r="E1671" s="54" t="s">
        <v>2855</v>
      </c>
      <c r="F1671" s="55">
        <v>2010</v>
      </c>
      <c r="G1671" s="56">
        <v>40332</v>
      </c>
    </row>
    <row r="1672" spans="1:7" ht="30" x14ac:dyDescent="0.25">
      <c r="A1672" s="60">
        <v>1669</v>
      </c>
      <c r="B1672" s="51">
        <v>4645000122</v>
      </c>
      <c r="C1672" s="52" t="s">
        <v>24700</v>
      </c>
      <c r="D1672" s="53" t="s">
        <v>24701</v>
      </c>
      <c r="E1672" s="54" t="s">
        <v>8928</v>
      </c>
      <c r="F1672" s="55">
        <v>2010</v>
      </c>
      <c r="G1672" s="56">
        <v>40332</v>
      </c>
    </row>
    <row r="1673" spans="1:7" ht="30" x14ac:dyDescent="0.25">
      <c r="A1673" s="60">
        <v>1670</v>
      </c>
      <c r="B1673" s="51">
        <v>4645000124</v>
      </c>
      <c r="C1673" s="52" t="s">
        <v>24702</v>
      </c>
      <c r="D1673" s="53" t="s">
        <v>24703</v>
      </c>
      <c r="E1673" s="54" t="s">
        <v>8928</v>
      </c>
      <c r="F1673" s="55">
        <v>2010</v>
      </c>
      <c r="G1673" s="56">
        <v>40332</v>
      </c>
    </row>
    <row r="1674" spans="1:7" ht="30" x14ac:dyDescent="0.25">
      <c r="A1674" s="60">
        <v>1671</v>
      </c>
      <c r="B1674" s="51">
        <v>4645000131</v>
      </c>
      <c r="C1674" s="52" t="s">
        <v>24704</v>
      </c>
      <c r="D1674" s="53" t="s">
        <v>24705</v>
      </c>
      <c r="E1674" s="54" t="s">
        <v>2855</v>
      </c>
      <c r="F1674" s="55">
        <v>2010</v>
      </c>
      <c r="G1674" s="56">
        <v>40332</v>
      </c>
    </row>
    <row r="1675" spans="1:7" ht="30" x14ac:dyDescent="0.25">
      <c r="A1675" s="60">
        <v>1672</v>
      </c>
      <c r="B1675" s="51">
        <v>4645000133</v>
      </c>
      <c r="C1675" s="52" t="s">
        <v>24706</v>
      </c>
      <c r="D1675" s="53" t="s">
        <v>24707</v>
      </c>
      <c r="E1675" s="54" t="s">
        <v>2855</v>
      </c>
      <c r="F1675" s="55">
        <v>2010</v>
      </c>
      <c r="G1675" s="56">
        <v>40332</v>
      </c>
    </row>
    <row r="1676" spans="1:7" ht="30" x14ac:dyDescent="0.25">
      <c r="A1676" s="60">
        <v>1673</v>
      </c>
      <c r="B1676" s="51">
        <v>4645000137</v>
      </c>
      <c r="C1676" s="52" t="s">
        <v>24708</v>
      </c>
      <c r="D1676" s="53" t="s">
        <v>24709</v>
      </c>
      <c r="E1676" s="54" t="s">
        <v>8928</v>
      </c>
      <c r="F1676" s="55">
        <v>2010</v>
      </c>
      <c r="G1676" s="56">
        <v>40332</v>
      </c>
    </row>
    <row r="1677" spans="1:7" ht="30" x14ac:dyDescent="0.25">
      <c r="A1677" s="60">
        <v>1674</v>
      </c>
      <c r="B1677" s="51">
        <v>4645000139</v>
      </c>
      <c r="C1677" s="52" t="s">
        <v>24710</v>
      </c>
      <c r="D1677" s="53" t="s">
        <v>24711</v>
      </c>
      <c r="E1677" s="54" t="s">
        <v>8928</v>
      </c>
      <c r="F1677" s="55">
        <v>2010</v>
      </c>
      <c r="G1677" s="56">
        <v>40332</v>
      </c>
    </row>
    <row r="1678" spans="1:7" ht="30" x14ac:dyDescent="0.25">
      <c r="A1678" s="60">
        <v>1675</v>
      </c>
      <c r="B1678" s="51">
        <v>4645000169</v>
      </c>
      <c r="C1678" s="52" t="s">
        <v>24712</v>
      </c>
      <c r="D1678" s="53" t="s">
        <v>24713</v>
      </c>
      <c r="E1678" s="54" t="s">
        <v>2855</v>
      </c>
      <c r="F1678" s="55">
        <v>2010</v>
      </c>
      <c r="G1678" s="56">
        <v>40332</v>
      </c>
    </row>
    <row r="1679" spans="1:7" ht="30" x14ac:dyDescent="0.25">
      <c r="A1679" s="60">
        <v>1676</v>
      </c>
      <c r="B1679" s="51">
        <v>4645000180</v>
      </c>
      <c r="C1679" s="52" t="s">
        <v>24714</v>
      </c>
      <c r="D1679" s="53" t="s">
        <v>24715</v>
      </c>
      <c r="E1679" s="54" t="s">
        <v>8928</v>
      </c>
      <c r="F1679" s="55">
        <v>2010</v>
      </c>
      <c r="G1679" s="56">
        <v>40332</v>
      </c>
    </row>
    <row r="1680" spans="1:7" ht="30" x14ac:dyDescent="0.25">
      <c r="A1680" s="60">
        <v>1677</v>
      </c>
      <c r="B1680" s="51">
        <v>4645000192</v>
      </c>
      <c r="C1680" s="52" t="s">
        <v>24716</v>
      </c>
      <c r="D1680" s="53" t="s">
        <v>24717</v>
      </c>
      <c r="E1680" s="54" t="s">
        <v>2855</v>
      </c>
      <c r="F1680" s="55">
        <v>2010</v>
      </c>
      <c r="G1680" s="56">
        <v>40332</v>
      </c>
    </row>
    <row r="1681" spans="1:7" ht="30" x14ac:dyDescent="0.25">
      <c r="A1681" s="60">
        <v>1678</v>
      </c>
      <c r="B1681" s="51">
        <v>4645000238</v>
      </c>
      <c r="C1681" s="52" t="s">
        <v>24718</v>
      </c>
      <c r="D1681" s="53" t="s">
        <v>24719</v>
      </c>
      <c r="E1681" s="54" t="s">
        <v>2855</v>
      </c>
      <c r="F1681" s="55">
        <v>2010</v>
      </c>
      <c r="G1681" s="56">
        <v>40332</v>
      </c>
    </row>
    <row r="1682" spans="1:7" ht="30" x14ac:dyDescent="0.25">
      <c r="A1682" s="60">
        <v>1679</v>
      </c>
      <c r="B1682" s="51">
        <v>4645000249</v>
      </c>
      <c r="C1682" s="52" t="s">
        <v>24720</v>
      </c>
      <c r="D1682" s="53" t="s">
        <v>24721</v>
      </c>
      <c r="E1682" s="54" t="s">
        <v>234</v>
      </c>
      <c r="F1682" s="55">
        <v>2010</v>
      </c>
      <c r="G1682" s="56">
        <v>40332</v>
      </c>
    </row>
    <row r="1683" spans="1:7" ht="30" x14ac:dyDescent="0.25">
      <c r="A1683" s="60">
        <v>1680</v>
      </c>
      <c r="B1683" s="51">
        <v>4645000140</v>
      </c>
      <c r="C1683" s="52" t="s">
        <v>24722</v>
      </c>
      <c r="D1683" s="53" t="s">
        <v>24723</v>
      </c>
      <c r="E1683" s="54" t="s">
        <v>2855</v>
      </c>
      <c r="F1683" s="55">
        <v>2010</v>
      </c>
      <c r="G1683" s="56">
        <v>40332</v>
      </c>
    </row>
    <row r="1684" spans="1:7" ht="30" x14ac:dyDescent="0.25">
      <c r="A1684" s="60">
        <v>1681</v>
      </c>
      <c r="B1684" s="51">
        <v>4645000151</v>
      </c>
      <c r="C1684" s="52" t="s">
        <v>24724</v>
      </c>
      <c r="D1684" s="53" t="s">
        <v>24725</v>
      </c>
      <c r="E1684" s="54" t="s">
        <v>2855</v>
      </c>
      <c r="F1684" s="55">
        <v>2010</v>
      </c>
      <c r="G1684" s="56">
        <v>40332</v>
      </c>
    </row>
    <row r="1685" spans="1:7" ht="30" x14ac:dyDescent="0.25">
      <c r="A1685" s="60">
        <v>1682</v>
      </c>
      <c r="B1685" s="51">
        <v>4645000162</v>
      </c>
      <c r="C1685" s="52" t="s">
        <v>24726</v>
      </c>
      <c r="D1685" s="53" t="s">
        <v>24727</v>
      </c>
      <c r="E1685" s="54" t="s">
        <v>2855</v>
      </c>
      <c r="F1685" s="55">
        <v>2010</v>
      </c>
      <c r="G1685" s="56">
        <v>40332</v>
      </c>
    </row>
    <row r="1686" spans="1:7" ht="30" x14ac:dyDescent="0.25">
      <c r="A1686" s="60">
        <v>1683</v>
      </c>
      <c r="B1686" s="51">
        <v>4645000166</v>
      </c>
      <c r="C1686" s="52" t="s">
        <v>24728</v>
      </c>
      <c r="D1686" s="53" t="s">
        <v>24729</v>
      </c>
      <c r="E1686" s="54" t="s">
        <v>2855</v>
      </c>
      <c r="F1686" s="55">
        <v>2010</v>
      </c>
      <c r="G1686" s="56">
        <v>40332</v>
      </c>
    </row>
    <row r="1687" spans="1:7" ht="30" x14ac:dyDescent="0.25">
      <c r="A1687" s="60">
        <v>1684</v>
      </c>
      <c r="B1687" s="51">
        <v>4645000168</v>
      </c>
      <c r="C1687" s="52" t="s">
        <v>24730</v>
      </c>
      <c r="D1687" s="53" t="s">
        <v>24731</v>
      </c>
      <c r="E1687" s="54" t="s">
        <v>2855</v>
      </c>
      <c r="F1687" s="55">
        <v>2010</v>
      </c>
      <c r="G1687" s="56">
        <v>40332</v>
      </c>
    </row>
    <row r="1688" spans="1:7" ht="30" x14ac:dyDescent="0.25">
      <c r="A1688" s="60">
        <v>1685</v>
      </c>
      <c r="B1688" s="51">
        <v>4645000170</v>
      </c>
      <c r="C1688" s="52" t="s">
        <v>24732</v>
      </c>
      <c r="D1688" s="53" t="s">
        <v>24733</v>
      </c>
      <c r="E1688" s="54" t="s">
        <v>2855</v>
      </c>
      <c r="F1688" s="55">
        <v>2010</v>
      </c>
      <c r="G1688" s="56">
        <v>40332</v>
      </c>
    </row>
    <row r="1689" spans="1:7" ht="30" x14ac:dyDescent="0.25">
      <c r="A1689" s="60">
        <v>1686</v>
      </c>
      <c r="B1689" s="51">
        <v>4645000172</v>
      </c>
      <c r="C1689" s="52" t="s">
        <v>24734</v>
      </c>
      <c r="D1689" s="53" t="s">
        <v>24735</v>
      </c>
      <c r="E1689" s="54" t="s">
        <v>2855</v>
      </c>
      <c r="F1689" s="55">
        <v>2010</v>
      </c>
      <c r="G1689" s="56">
        <v>40332</v>
      </c>
    </row>
    <row r="1690" spans="1:7" ht="30" x14ac:dyDescent="0.25">
      <c r="A1690" s="60">
        <v>1687</v>
      </c>
      <c r="B1690" s="51">
        <v>4645000175</v>
      </c>
      <c r="C1690" s="52" t="s">
        <v>24736</v>
      </c>
      <c r="D1690" s="53" t="s">
        <v>24737</v>
      </c>
      <c r="E1690" s="54" t="s">
        <v>2855</v>
      </c>
      <c r="F1690" s="55">
        <v>2010</v>
      </c>
      <c r="G1690" s="56">
        <v>40332</v>
      </c>
    </row>
    <row r="1691" spans="1:7" ht="30" x14ac:dyDescent="0.25">
      <c r="A1691" s="60">
        <v>1688</v>
      </c>
      <c r="B1691" s="51">
        <v>4645000176</v>
      </c>
      <c r="C1691" s="52" t="s">
        <v>24738</v>
      </c>
      <c r="D1691" s="53" t="s">
        <v>24739</v>
      </c>
      <c r="E1691" s="54" t="s">
        <v>8928</v>
      </c>
      <c r="F1691" s="55">
        <v>2010</v>
      </c>
      <c r="G1691" s="56">
        <v>40332</v>
      </c>
    </row>
    <row r="1692" spans="1:7" ht="30" x14ac:dyDescent="0.25">
      <c r="A1692" s="60">
        <v>1689</v>
      </c>
      <c r="B1692" s="51">
        <v>4645000177</v>
      </c>
      <c r="C1692" s="52" t="s">
        <v>24740</v>
      </c>
      <c r="D1692" s="53" t="s">
        <v>24741</v>
      </c>
      <c r="E1692" s="54" t="s">
        <v>2855</v>
      </c>
      <c r="F1692" s="55">
        <v>2010</v>
      </c>
      <c r="G1692" s="56">
        <v>40332</v>
      </c>
    </row>
    <row r="1693" spans="1:7" ht="30" x14ac:dyDescent="0.25">
      <c r="A1693" s="60">
        <v>1690</v>
      </c>
      <c r="B1693" s="51">
        <v>4645000178</v>
      </c>
      <c r="C1693" s="52" t="s">
        <v>24742</v>
      </c>
      <c r="D1693" s="53" t="s">
        <v>24743</v>
      </c>
      <c r="E1693" s="54" t="s">
        <v>2855</v>
      </c>
      <c r="F1693" s="55">
        <v>2010</v>
      </c>
      <c r="G1693" s="56">
        <v>40332</v>
      </c>
    </row>
    <row r="1694" spans="1:7" ht="30" x14ac:dyDescent="0.25">
      <c r="A1694" s="60">
        <v>1691</v>
      </c>
      <c r="B1694" s="51">
        <v>4645000179</v>
      </c>
      <c r="C1694" s="52" t="s">
        <v>24744</v>
      </c>
      <c r="D1694" s="53" t="s">
        <v>24745</v>
      </c>
      <c r="E1694" s="54" t="s">
        <v>2855</v>
      </c>
      <c r="F1694" s="55">
        <v>2010</v>
      </c>
      <c r="G1694" s="56">
        <v>40331</v>
      </c>
    </row>
    <row r="1695" spans="1:7" ht="30" x14ac:dyDescent="0.25">
      <c r="A1695" s="60">
        <v>1692</v>
      </c>
      <c r="B1695" s="51">
        <v>4645000181</v>
      </c>
      <c r="C1695" s="52" t="s">
        <v>24746</v>
      </c>
      <c r="D1695" s="53" t="s">
        <v>24747</v>
      </c>
      <c r="E1695" s="54" t="s">
        <v>2855</v>
      </c>
      <c r="F1695" s="55">
        <v>2010</v>
      </c>
      <c r="G1695" s="56">
        <v>40239</v>
      </c>
    </row>
    <row r="1696" spans="1:7" ht="30" x14ac:dyDescent="0.25">
      <c r="A1696" s="60">
        <v>1693</v>
      </c>
      <c r="B1696" s="51">
        <v>4645000182</v>
      </c>
      <c r="C1696" s="52" t="s">
        <v>24748</v>
      </c>
      <c r="D1696" s="53" t="s">
        <v>24749</v>
      </c>
      <c r="E1696" s="54" t="s">
        <v>2855</v>
      </c>
      <c r="F1696" s="55">
        <v>2010</v>
      </c>
      <c r="G1696" s="56">
        <v>40240</v>
      </c>
    </row>
    <row r="1697" spans="1:7" ht="30" x14ac:dyDescent="0.25">
      <c r="A1697" s="60">
        <v>1694</v>
      </c>
      <c r="B1697" s="51">
        <v>4645000189</v>
      </c>
      <c r="C1697" s="52" t="s">
        <v>24750</v>
      </c>
      <c r="D1697" s="53" t="s">
        <v>24751</v>
      </c>
      <c r="E1697" s="54" t="s">
        <v>2855</v>
      </c>
      <c r="F1697" s="55">
        <v>2010</v>
      </c>
      <c r="G1697" s="56">
        <v>40332</v>
      </c>
    </row>
    <row r="1698" spans="1:7" ht="30" x14ac:dyDescent="0.25">
      <c r="A1698" s="60">
        <v>1695</v>
      </c>
      <c r="B1698" s="51">
        <v>4645000193</v>
      </c>
      <c r="C1698" s="52" t="s">
        <v>24752</v>
      </c>
      <c r="D1698" s="53" t="s">
        <v>24753</v>
      </c>
      <c r="E1698" s="54" t="s">
        <v>2855</v>
      </c>
      <c r="F1698" s="55">
        <v>2010</v>
      </c>
      <c r="G1698" s="56">
        <v>40332</v>
      </c>
    </row>
    <row r="1699" spans="1:7" ht="30" x14ac:dyDescent="0.25">
      <c r="A1699" s="60">
        <v>1696</v>
      </c>
      <c r="B1699" s="51">
        <v>4645000197</v>
      </c>
      <c r="C1699" s="52" t="s">
        <v>24754</v>
      </c>
      <c r="D1699" s="53" t="s">
        <v>24755</v>
      </c>
      <c r="E1699" s="54" t="s">
        <v>2855</v>
      </c>
      <c r="F1699" s="55">
        <v>2010</v>
      </c>
      <c r="G1699" s="56">
        <v>40332</v>
      </c>
    </row>
    <row r="1700" spans="1:7" ht="30" x14ac:dyDescent="0.25">
      <c r="A1700" s="60">
        <v>1697</v>
      </c>
      <c r="B1700" s="51">
        <v>4645000198</v>
      </c>
      <c r="C1700" s="52" t="s">
        <v>24756</v>
      </c>
      <c r="D1700" s="53" t="s">
        <v>24757</v>
      </c>
      <c r="E1700" s="54" t="s">
        <v>8928</v>
      </c>
      <c r="F1700" s="55">
        <v>2010</v>
      </c>
      <c r="G1700" s="56">
        <v>40331</v>
      </c>
    </row>
    <row r="1701" spans="1:7" ht="30" x14ac:dyDescent="0.25">
      <c r="A1701" s="60">
        <v>1698</v>
      </c>
      <c r="B1701" s="51">
        <v>4645000199</v>
      </c>
      <c r="C1701" s="52" t="s">
        <v>24758</v>
      </c>
      <c r="D1701" s="53" t="s">
        <v>24759</v>
      </c>
      <c r="E1701" s="54" t="s">
        <v>2855</v>
      </c>
      <c r="F1701" s="55">
        <v>2010</v>
      </c>
      <c r="G1701" s="56">
        <v>40332</v>
      </c>
    </row>
    <row r="1702" spans="1:7" ht="30" x14ac:dyDescent="0.25">
      <c r="A1702" s="60">
        <v>1699</v>
      </c>
      <c r="B1702" s="51">
        <v>4645000200</v>
      </c>
      <c r="C1702" s="52" t="s">
        <v>24760</v>
      </c>
      <c r="D1702" s="53" t="s">
        <v>24761</v>
      </c>
      <c r="E1702" s="54" t="s">
        <v>8928</v>
      </c>
      <c r="F1702" s="55">
        <v>2010</v>
      </c>
      <c r="G1702" s="56">
        <v>40332</v>
      </c>
    </row>
    <row r="1703" spans="1:7" ht="30" x14ac:dyDescent="0.25">
      <c r="A1703" s="60">
        <v>1700</v>
      </c>
      <c r="B1703" s="51">
        <v>4645000201</v>
      </c>
      <c r="C1703" s="52" t="s">
        <v>24762</v>
      </c>
      <c r="D1703" s="53" t="s">
        <v>24763</v>
      </c>
      <c r="E1703" s="54" t="s">
        <v>2529</v>
      </c>
      <c r="F1703" s="55">
        <v>2010</v>
      </c>
      <c r="G1703" s="56">
        <v>40332</v>
      </c>
    </row>
    <row r="1704" spans="1:7" ht="30" x14ac:dyDescent="0.25">
      <c r="A1704" s="60">
        <v>1701</v>
      </c>
      <c r="B1704" s="51">
        <v>4645000202</v>
      </c>
      <c r="C1704" s="52" t="s">
        <v>24764</v>
      </c>
      <c r="D1704" s="53" t="s">
        <v>24765</v>
      </c>
      <c r="E1704" s="54" t="s">
        <v>2855</v>
      </c>
      <c r="F1704" s="55">
        <v>2010</v>
      </c>
      <c r="G1704" s="56">
        <v>40332</v>
      </c>
    </row>
    <row r="1705" spans="1:7" ht="30" x14ac:dyDescent="0.25">
      <c r="A1705" s="60">
        <v>1702</v>
      </c>
      <c r="B1705" s="51">
        <v>4645000206</v>
      </c>
      <c r="C1705" s="52" t="s">
        <v>24766</v>
      </c>
      <c r="D1705" s="53" t="s">
        <v>24767</v>
      </c>
      <c r="E1705" s="54" t="s">
        <v>8928</v>
      </c>
      <c r="F1705" s="55">
        <v>2010</v>
      </c>
      <c r="G1705" s="56">
        <v>40332</v>
      </c>
    </row>
    <row r="1706" spans="1:7" ht="30" x14ac:dyDescent="0.25">
      <c r="A1706" s="60">
        <v>1703</v>
      </c>
      <c r="B1706" s="51">
        <v>4645000207</v>
      </c>
      <c r="C1706" s="52" t="s">
        <v>24768</v>
      </c>
      <c r="D1706" s="53" t="s">
        <v>24769</v>
      </c>
      <c r="E1706" s="54" t="s">
        <v>2855</v>
      </c>
      <c r="F1706" s="55">
        <v>2010</v>
      </c>
      <c r="G1706" s="56">
        <v>40332</v>
      </c>
    </row>
    <row r="1707" spans="1:7" ht="30" x14ac:dyDescent="0.25">
      <c r="A1707" s="60">
        <v>1704</v>
      </c>
      <c r="B1707" s="51">
        <v>4645000208</v>
      </c>
      <c r="C1707" s="52" t="s">
        <v>24770</v>
      </c>
      <c r="D1707" s="53" t="s">
        <v>24771</v>
      </c>
      <c r="E1707" s="54" t="s">
        <v>8928</v>
      </c>
      <c r="F1707" s="55">
        <v>2010</v>
      </c>
      <c r="G1707" s="56">
        <v>40332</v>
      </c>
    </row>
    <row r="1708" spans="1:7" ht="30" x14ac:dyDescent="0.25">
      <c r="A1708" s="60">
        <v>1705</v>
      </c>
      <c r="B1708" s="51">
        <v>4645000209</v>
      </c>
      <c r="C1708" s="52" t="s">
        <v>24772</v>
      </c>
      <c r="D1708" s="53" t="s">
        <v>24773</v>
      </c>
      <c r="E1708" s="54" t="s">
        <v>2855</v>
      </c>
      <c r="F1708" s="55">
        <v>2010</v>
      </c>
      <c r="G1708" s="56">
        <v>40332</v>
      </c>
    </row>
    <row r="1709" spans="1:7" ht="30" x14ac:dyDescent="0.25">
      <c r="A1709" s="60">
        <v>1706</v>
      </c>
      <c r="B1709" s="51">
        <v>4645000210</v>
      </c>
      <c r="C1709" s="52" t="s">
        <v>24774</v>
      </c>
      <c r="D1709" s="53" t="s">
        <v>24775</v>
      </c>
      <c r="E1709" s="54" t="s">
        <v>2855</v>
      </c>
      <c r="F1709" s="55">
        <v>2010</v>
      </c>
      <c r="G1709" s="56">
        <v>40332</v>
      </c>
    </row>
    <row r="1710" spans="1:7" ht="30" x14ac:dyDescent="0.25">
      <c r="A1710" s="60">
        <v>1707</v>
      </c>
      <c r="B1710" s="51">
        <v>4645000213</v>
      </c>
      <c r="C1710" s="52" t="s">
        <v>24776</v>
      </c>
      <c r="D1710" s="53" t="s">
        <v>24777</v>
      </c>
      <c r="E1710" s="54" t="s">
        <v>2529</v>
      </c>
      <c r="F1710" s="55">
        <v>2010</v>
      </c>
      <c r="G1710" s="56">
        <v>40332</v>
      </c>
    </row>
    <row r="1711" spans="1:7" ht="30" x14ac:dyDescent="0.25">
      <c r="A1711" s="60">
        <v>1708</v>
      </c>
      <c r="B1711" s="51">
        <v>4645000214</v>
      </c>
      <c r="C1711" s="52" t="s">
        <v>24778</v>
      </c>
      <c r="D1711" s="53" t="s">
        <v>24779</v>
      </c>
      <c r="E1711" s="54" t="s">
        <v>2855</v>
      </c>
      <c r="F1711" s="55">
        <v>2010</v>
      </c>
      <c r="G1711" s="56">
        <v>40332</v>
      </c>
    </row>
    <row r="1712" spans="1:7" ht="30" x14ac:dyDescent="0.25">
      <c r="A1712" s="60">
        <v>1709</v>
      </c>
      <c r="B1712" s="51">
        <v>4645000215</v>
      </c>
      <c r="C1712" s="52" t="s">
        <v>24780</v>
      </c>
      <c r="D1712" s="53" t="s">
        <v>24781</v>
      </c>
      <c r="E1712" s="54" t="s">
        <v>2855</v>
      </c>
      <c r="F1712" s="55">
        <v>2010</v>
      </c>
      <c r="G1712" s="56">
        <v>40332</v>
      </c>
    </row>
    <row r="1713" spans="1:7" ht="30" x14ac:dyDescent="0.25">
      <c r="A1713" s="60">
        <v>1710</v>
      </c>
      <c r="B1713" s="51">
        <v>4645000217</v>
      </c>
      <c r="C1713" s="52" t="s">
        <v>24782</v>
      </c>
      <c r="D1713" s="53" t="s">
        <v>24783</v>
      </c>
      <c r="E1713" s="54" t="s">
        <v>23895</v>
      </c>
      <c r="F1713" s="55">
        <v>2010</v>
      </c>
      <c r="G1713" s="56">
        <v>40332</v>
      </c>
    </row>
    <row r="1714" spans="1:7" ht="30" x14ac:dyDescent="0.25">
      <c r="A1714" s="60">
        <v>1711</v>
      </c>
      <c r="B1714" s="51">
        <v>4645000218</v>
      </c>
      <c r="C1714" s="52" t="s">
        <v>24784</v>
      </c>
      <c r="D1714" s="53" t="s">
        <v>24785</v>
      </c>
      <c r="E1714" s="54" t="s">
        <v>2855</v>
      </c>
      <c r="F1714" s="55">
        <v>2010</v>
      </c>
      <c r="G1714" s="56">
        <v>40332</v>
      </c>
    </row>
    <row r="1715" spans="1:7" ht="30" x14ac:dyDescent="0.25">
      <c r="A1715" s="60">
        <v>1712</v>
      </c>
      <c r="B1715" s="51">
        <v>4645000219</v>
      </c>
      <c r="C1715" s="52" t="s">
        <v>24786</v>
      </c>
      <c r="D1715" s="53" t="s">
        <v>24787</v>
      </c>
      <c r="E1715" s="54" t="s">
        <v>8928</v>
      </c>
      <c r="F1715" s="55">
        <v>2010</v>
      </c>
      <c r="G1715" s="56">
        <v>40332</v>
      </c>
    </row>
    <row r="1716" spans="1:7" ht="30" x14ac:dyDescent="0.25">
      <c r="A1716" s="60">
        <v>1713</v>
      </c>
      <c r="B1716" s="51">
        <v>4645000222</v>
      </c>
      <c r="C1716" s="52" t="s">
        <v>24788</v>
      </c>
      <c r="D1716" s="53" t="s">
        <v>24789</v>
      </c>
      <c r="E1716" s="54" t="s">
        <v>2855</v>
      </c>
      <c r="F1716" s="55">
        <v>2010</v>
      </c>
      <c r="G1716" s="56">
        <v>40333</v>
      </c>
    </row>
    <row r="1717" spans="1:7" ht="30" x14ac:dyDescent="0.25">
      <c r="A1717" s="60">
        <v>1714</v>
      </c>
      <c r="B1717" s="51">
        <v>4645000224</v>
      </c>
      <c r="C1717" s="52" t="s">
        <v>24790</v>
      </c>
      <c r="D1717" s="53" t="s">
        <v>24791</v>
      </c>
      <c r="E1717" s="54" t="s">
        <v>23895</v>
      </c>
      <c r="F1717" s="55">
        <v>2010</v>
      </c>
      <c r="G1717" s="56">
        <v>40332</v>
      </c>
    </row>
    <row r="1718" spans="1:7" ht="30" x14ac:dyDescent="0.25">
      <c r="A1718" s="60">
        <v>1715</v>
      </c>
      <c r="B1718" s="51">
        <v>4645000225</v>
      </c>
      <c r="C1718" s="52" t="s">
        <v>24792</v>
      </c>
      <c r="D1718" s="53" t="s">
        <v>24793</v>
      </c>
      <c r="E1718" s="54" t="s">
        <v>8928</v>
      </c>
      <c r="F1718" s="55">
        <v>2010</v>
      </c>
      <c r="G1718" s="56">
        <v>40332</v>
      </c>
    </row>
    <row r="1719" spans="1:7" ht="30" x14ac:dyDescent="0.25">
      <c r="A1719" s="60">
        <v>1716</v>
      </c>
      <c r="B1719" s="51">
        <v>4645000226</v>
      </c>
      <c r="C1719" s="52" t="s">
        <v>24794</v>
      </c>
      <c r="D1719" s="53" t="s">
        <v>24795</v>
      </c>
      <c r="E1719" s="54" t="s">
        <v>2855</v>
      </c>
      <c r="F1719" s="55">
        <v>2010</v>
      </c>
      <c r="G1719" s="56">
        <v>40332</v>
      </c>
    </row>
    <row r="1720" spans="1:7" ht="30" x14ac:dyDescent="0.25">
      <c r="A1720" s="60">
        <v>1717</v>
      </c>
      <c r="B1720" s="51">
        <v>4645000228</v>
      </c>
      <c r="C1720" s="52" t="s">
        <v>24796</v>
      </c>
      <c r="D1720" s="53" t="s">
        <v>24797</v>
      </c>
      <c r="E1720" s="54" t="s">
        <v>23895</v>
      </c>
      <c r="F1720" s="55">
        <v>2010</v>
      </c>
      <c r="G1720" s="56">
        <v>40332</v>
      </c>
    </row>
    <row r="1721" spans="1:7" ht="30" x14ac:dyDescent="0.25">
      <c r="A1721" s="60">
        <v>1718</v>
      </c>
      <c r="B1721" s="51">
        <v>4645000229</v>
      </c>
      <c r="C1721" s="52" t="s">
        <v>24798</v>
      </c>
      <c r="D1721" s="53" t="s">
        <v>24799</v>
      </c>
      <c r="E1721" s="54" t="s">
        <v>234</v>
      </c>
      <c r="F1721" s="55">
        <v>2010</v>
      </c>
      <c r="G1721" s="56">
        <v>40332</v>
      </c>
    </row>
    <row r="1722" spans="1:7" ht="30" x14ac:dyDescent="0.25">
      <c r="A1722" s="60">
        <v>1719</v>
      </c>
      <c r="B1722" s="51">
        <v>4645000231</v>
      </c>
      <c r="C1722" s="52" t="s">
        <v>24800</v>
      </c>
      <c r="D1722" s="53" t="s">
        <v>24801</v>
      </c>
      <c r="E1722" s="54" t="s">
        <v>23895</v>
      </c>
      <c r="F1722" s="55">
        <v>2010</v>
      </c>
      <c r="G1722" s="56">
        <v>40332</v>
      </c>
    </row>
    <row r="1723" spans="1:7" ht="30" x14ac:dyDescent="0.25">
      <c r="A1723" s="60">
        <v>1720</v>
      </c>
      <c r="B1723" s="51">
        <v>4645000232</v>
      </c>
      <c r="C1723" s="52" t="s">
        <v>24802</v>
      </c>
      <c r="D1723" s="53" t="s">
        <v>24803</v>
      </c>
      <c r="E1723" s="54" t="s">
        <v>2855</v>
      </c>
      <c r="F1723" s="55">
        <v>2010</v>
      </c>
      <c r="G1723" s="56">
        <v>40362</v>
      </c>
    </row>
    <row r="1724" spans="1:7" ht="30" x14ac:dyDescent="0.25">
      <c r="A1724" s="60">
        <v>1721</v>
      </c>
      <c r="B1724" s="51">
        <v>4645000233</v>
      </c>
      <c r="C1724" s="52" t="s">
        <v>24804</v>
      </c>
      <c r="D1724" s="53" t="s">
        <v>24805</v>
      </c>
      <c r="E1724" s="54" t="s">
        <v>2374</v>
      </c>
      <c r="F1724" s="55">
        <v>2010</v>
      </c>
      <c r="G1724" s="56">
        <v>40305</v>
      </c>
    </row>
    <row r="1725" spans="1:7" ht="30" x14ac:dyDescent="0.25">
      <c r="A1725" s="60">
        <v>1722</v>
      </c>
      <c r="B1725" s="51">
        <v>4645000236</v>
      </c>
      <c r="C1725" s="52" t="s">
        <v>24806</v>
      </c>
      <c r="D1725" s="53" t="s">
        <v>24807</v>
      </c>
      <c r="E1725" s="54" t="s">
        <v>8928</v>
      </c>
      <c r="F1725" s="55">
        <v>2010</v>
      </c>
      <c r="G1725" s="56">
        <v>40301</v>
      </c>
    </row>
    <row r="1726" spans="1:7" ht="30" x14ac:dyDescent="0.25">
      <c r="A1726" s="60">
        <v>1723</v>
      </c>
      <c r="B1726" s="51">
        <v>4645000237</v>
      </c>
      <c r="C1726" s="52" t="s">
        <v>24808</v>
      </c>
      <c r="D1726" s="53" t="s">
        <v>24809</v>
      </c>
      <c r="E1726" s="54" t="s">
        <v>23895</v>
      </c>
      <c r="F1726" s="55">
        <v>2010</v>
      </c>
      <c r="G1726" s="56">
        <v>40334</v>
      </c>
    </row>
    <row r="1727" spans="1:7" ht="30" x14ac:dyDescent="0.25">
      <c r="A1727" s="60">
        <v>1724</v>
      </c>
      <c r="B1727" s="51">
        <v>4645000240</v>
      </c>
      <c r="C1727" s="52" t="s">
        <v>24810</v>
      </c>
      <c r="D1727" s="53" t="s">
        <v>24811</v>
      </c>
      <c r="E1727" s="54" t="s">
        <v>8928</v>
      </c>
      <c r="F1727" s="55">
        <v>2010</v>
      </c>
      <c r="G1727" s="56">
        <v>40334</v>
      </c>
    </row>
    <row r="1728" spans="1:7" ht="30" x14ac:dyDescent="0.25">
      <c r="A1728" s="60">
        <v>1725</v>
      </c>
      <c r="B1728" s="51">
        <v>4645000242</v>
      </c>
      <c r="C1728" s="52" t="s">
        <v>24812</v>
      </c>
      <c r="D1728" s="53" t="s">
        <v>24813</v>
      </c>
      <c r="E1728" s="54" t="s">
        <v>2855</v>
      </c>
      <c r="F1728" s="55">
        <v>2010</v>
      </c>
      <c r="G1728" s="56">
        <v>40365</v>
      </c>
    </row>
    <row r="1729" spans="1:7" ht="30" x14ac:dyDescent="0.25">
      <c r="A1729" s="60">
        <v>1726</v>
      </c>
      <c r="B1729" s="51">
        <v>4645000243</v>
      </c>
      <c r="C1729" s="52" t="s">
        <v>24814</v>
      </c>
      <c r="D1729" s="53" t="s">
        <v>24815</v>
      </c>
      <c r="E1729" s="54" t="s">
        <v>2855</v>
      </c>
      <c r="F1729" s="55">
        <v>2010</v>
      </c>
      <c r="G1729" s="56">
        <v>40335</v>
      </c>
    </row>
    <row r="1730" spans="1:7" ht="30" x14ac:dyDescent="0.25">
      <c r="A1730" s="60">
        <v>1727</v>
      </c>
      <c r="B1730" s="51">
        <v>4645000244</v>
      </c>
      <c r="C1730" s="52" t="s">
        <v>24816</v>
      </c>
      <c r="D1730" s="53" t="s">
        <v>24817</v>
      </c>
      <c r="E1730" s="54" t="s">
        <v>23895</v>
      </c>
      <c r="F1730" s="55">
        <v>2010</v>
      </c>
      <c r="G1730" s="56">
        <v>40335</v>
      </c>
    </row>
    <row r="1731" spans="1:7" ht="30" x14ac:dyDescent="0.25">
      <c r="A1731" s="60">
        <v>1728</v>
      </c>
      <c r="B1731" s="51">
        <v>4645000245</v>
      </c>
      <c r="C1731" s="52" t="s">
        <v>24818</v>
      </c>
      <c r="D1731" s="53" t="s">
        <v>24819</v>
      </c>
      <c r="E1731" s="54" t="s">
        <v>2855</v>
      </c>
      <c r="F1731" s="55">
        <v>2010</v>
      </c>
      <c r="G1731" s="56">
        <v>40335</v>
      </c>
    </row>
    <row r="1732" spans="1:7" ht="30" x14ac:dyDescent="0.25">
      <c r="A1732" s="60">
        <v>1729</v>
      </c>
      <c r="B1732" s="51">
        <v>4645000252</v>
      </c>
      <c r="C1732" s="52" t="s">
        <v>24820</v>
      </c>
      <c r="D1732" s="53" t="s">
        <v>24821</v>
      </c>
      <c r="E1732" s="54" t="s">
        <v>8928</v>
      </c>
      <c r="F1732" s="55">
        <v>2010</v>
      </c>
      <c r="G1732" s="56">
        <v>40330</v>
      </c>
    </row>
    <row r="1733" spans="1:7" ht="30" x14ac:dyDescent="0.25">
      <c r="A1733" s="60">
        <v>1730</v>
      </c>
      <c r="B1733" s="51">
        <v>4645000253</v>
      </c>
      <c r="C1733" s="52" t="s">
        <v>24822</v>
      </c>
      <c r="D1733" s="53" t="s">
        <v>24823</v>
      </c>
      <c r="E1733" s="54" t="s">
        <v>2855</v>
      </c>
      <c r="F1733" s="55">
        <v>2010</v>
      </c>
      <c r="G1733" s="56">
        <v>40332</v>
      </c>
    </row>
    <row r="1734" spans="1:7" ht="30" x14ac:dyDescent="0.25">
      <c r="A1734" s="60">
        <v>1731</v>
      </c>
      <c r="B1734" s="51">
        <v>4645000254</v>
      </c>
      <c r="C1734" s="52" t="s">
        <v>24824</v>
      </c>
      <c r="D1734" s="53" t="s">
        <v>24825</v>
      </c>
      <c r="E1734" s="54" t="s">
        <v>2855</v>
      </c>
      <c r="F1734" s="55">
        <v>2010</v>
      </c>
      <c r="G1734" s="56">
        <v>40332</v>
      </c>
    </row>
    <row r="1735" spans="1:7" ht="30" x14ac:dyDescent="0.25">
      <c r="A1735" s="60">
        <v>1732</v>
      </c>
      <c r="B1735" s="51">
        <v>4645000255</v>
      </c>
      <c r="C1735" s="52" t="s">
        <v>24826</v>
      </c>
      <c r="D1735" s="53" t="s">
        <v>24827</v>
      </c>
      <c r="E1735" s="54" t="s">
        <v>23895</v>
      </c>
      <c r="F1735" s="55">
        <v>2010</v>
      </c>
      <c r="G1735" s="56">
        <v>40335</v>
      </c>
    </row>
    <row r="1736" spans="1:7" ht="30" x14ac:dyDescent="0.25">
      <c r="A1736" s="60">
        <v>1733</v>
      </c>
      <c r="B1736" s="51">
        <v>4645000256</v>
      </c>
      <c r="C1736" s="52" t="s">
        <v>24828</v>
      </c>
      <c r="D1736" s="53" t="s">
        <v>24829</v>
      </c>
      <c r="E1736" s="54" t="s">
        <v>2855</v>
      </c>
      <c r="F1736" s="55">
        <v>2010</v>
      </c>
      <c r="G1736" s="56">
        <v>40335</v>
      </c>
    </row>
    <row r="1737" spans="1:7" ht="30" x14ac:dyDescent="0.25">
      <c r="A1737" s="60">
        <v>1734</v>
      </c>
      <c r="B1737" s="51">
        <v>4645000257</v>
      </c>
      <c r="C1737" s="52" t="s">
        <v>24830</v>
      </c>
      <c r="D1737" s="53" t="s">
        <v>24831</v>
      </c>
      <c r="E1737" s="54" t="s">
        <v>2855</v>
      </c>
      <c r="F1737" s="55">
        <v>2010</v>
      </c>
      <c r="G1737" s="56">
        <v>40334</v>
      </c>
    </row>
    <row r="1738" spans="1:7" ht="30" x14ac:dyDescent="0.25">
      <c r="A1738" s="60">
        <v>1735</v>
      </c>
      <c r="B1738" s="51">
        <v>4645000258</v>
      </c>
      <c r="C1738" s="52" t="s">
        <v>24832</v>
      </c>
      <c r="D1738" s="53" t="s">
        <v>24833</v>
      </c>
      <c r="E1738" s="54" t="s">
        <v>23895</v>
      </c>
      <c r="F1738" s="55">
        <v>2010</v>
      </c>
      <c r="G1738" s="56">
        <v>40334</v>
      </c>
    </row>
    <row r="1739" spans="1:7" ht="30" x14ac:dyDescent="0.25">
      <c r="A1739" s="60">
        <v>1736</v>
      </c>
      <c r="B1739" s="51">
        <v>4645000259</v>
      </c>
      <c r="C1739" s="52" t="s">
        <v>24834</v>
      </c>
      <c r="D1739" s="53" t="s">
        <v>24835</v>
      </c>
      <c r="E1739" s="54" t="s">
        <v>49</v>
      </c>
      <c r="F1739" s="55">
        <v>2010</v>
      </c>
      <c r="G1739" s="56">
        <v>40304</v>
      </c>
    </row>
    <row r="1740" spans="1:7" ht="30" x14ac:dyDescent="0.25">
      <c r="A1740" s="60">
        <v>1737</v>
      </c>
      <c r="B1740" s="51">
        <v>4645000141</v>
      </c>
      <c r="C1740" s="52" t="s">
        <v>24836</v>
      </c>
      <c r="D1740" s="53" t="s">
        <v>24837</v>
      </c>
      <c r="E1740" s="54" t="s">
        <v>2855</v>
      </c>
      <c r="F1740" s="55">
        <v>2010</v>
      </c>
      <c r="G1740" s="56">
        <v>40303</v>
      </c>
    </row>
    <row r="1741" spans="1:7" ht="30" x14ac:dyDescent="0.25">
      <c r="A1741" s="60">
        <v>1738</v>
      </c>
      <c r="B1741" s="51">
        <v>4645000142</v>
      </c>
      <c r="C1741" s="52" t="s">
        <v>24838</v>
      </c>
      <c r="D1741" s="53" t="s">
        <v>24839</v>
      </c>
      <c r="E1741" s="54" t="s">
        <v>2855</v>
      </c>
      <c r="F1741" s="55">
        <v>2010</v>
      </c>
      <c r="G1741" s="56">
        <v>40332</v>
      </c>
    </row>
    <row r="1742" spans="1:7" ht="30" x14ac:dyDescent="0.25">
      <c r="A1742" s="60">
        <v>1739</v>
      </c>
      <c r="B1742" s="51">
        <v>4645000146</v>
      </c>
      <c r="C1742" s="52" t="s">
        <v>24840</v>
      </c>
      <c r="D1742" s="53" t="s">
        <v>24841</v>
      </c>
      <c r="E1742" s="54" t="s">
        <v>2855</v>
      </c>
      <c r="F1742" s="55">
        <v>2010</v>
      </c>
      <c r="G1742" s="56">
        <v>40335</v>
      </c>
    </row>
    <row r="1743" spans="1:7" ht="30" x14ac:dyDescent="0.25">
      <c r="A1743" s="60">
        <v>1740</v>
      </c>
      <c r="B1743" s="51">
        <v>4645000148</v>
      </c>
      <c r="C1743" s="52" t="s">
        <v>24842</v>
      </c>
      <c r="D1743" s="53" t="s">
        <v>24843</v>
      </c>
      <c r="E1743" s="54" t="s">
        <v>2855</v>
      </c>
      <c r="F1743" s="55">
        <v>2010</v>
      </c>
      <c r="G1743" s="56">
        <v>40335</v>
      </c>
    </row>
    <row r="1744" spans="1:7" ht="30" x14ac:dyDescent="0.25">
      <c r="A1744" s="60">
        <v>1741</v>
      </c>
      <c r="B1744" s="51">
        <v>4645000149</v>
      </c>
      <c r="C1744" s="52" t="s">
        <v>24844</v>
      </c>
      <c r="D1744" s="53" t="s">
        <v>24845</v>
      </c>
      <c r="E1744" s="54" t="s">
        <v>2855</v>
      </c>
      <c r="F1744" s="55">
        <v>2010</v>
      </c>
      <c r="G1744" s="56">
        <v>40335</v>
      </c>
    </row>
    <row r="1745" spans="1:7" ht="30" x14ac:dyDescent="0.25">
      <c r="A1745" s="60">
        <v>1742</v>
      </c>
      <c r="B1745" s="51">
        <v>4645000150</v>
      </c>
      <c r="C1745" s="52" t="s">
        <v>24846</v>
      </c>
      <c r="D1745" s="53" t="s">
        <v>24847</v>
      </c>
      <c r="E1745" s="54" t="s">
        <v>2855</v>
      </c>
      <c r="F1745" s="55">
        <v>2010</v>
      </c>
      <c r="G1745" s="56">
        <v>40335</v>
      </c>
    </row>
    <row r="1746" spans="1:7" ht="30" x14ac:dyDescent="0.25">
      <c r="A1746" s="60">
        <v>1743</v>
      </c>
      <c r="B1746" s="51">
        <v>4645000152</v>
      </c>
      <c r="C1746" s="52" t="s">
        <v>24848</v>
      </c>
      <c r="D1746" s="53" t="s">
        <v>24849</v>
      </c>
      <c r="E1746" s="54" t="s">
        <v>2855</v>
      </c>
      <c r="F1746" s="55">
        <v>2010</v>
      </c>
      <c r="G1746" s="56">
        <v>40335</v>
      </c>
    </row>
    <row r="1747" spans="1:7" ht="30" x14ac:dyDescent="0.25">
      <c r="A1747" s="60">
        <v>1744</v>
      </c>
      <c r="B1747" s="51">
        <v>4645000153</v>
      </c>
      <c r="C1747" s="52" t="s">
        <v>24850</v>
      </c>
      <c r="D1747" s="53" t="s">
        <v>24851</v>
      </c>
      <c r="E1747" s="54" t="s">
        <v>24852</v>
      </c>
      <c r="F1747" s="55">
        <v>2010</v>
      </c>
      <c r="G1747" s="56">
        <v>40335</v>
      </c>
    </row>
    <row r="1748" spans="1:7" ht="30" x14ac:dyDescent="0.25">
      <c r="A1748" s="60">
        <v>1745</v>
      </c>
      <c r="B1748" s="51">
        <v>4645000154</v>
      </c>
      <c r="C1748" s="52" t="s">
        <v>24853</v>
      </c>
      <c r="D1748" s="53" t="s">
        <v>24854</v>
      </c>
      <c r="E1748" s="54" t="s">
        <v>2855</v>
      </c>
      <c r="F1748" s="55">
        <v>2010</v>
      </c>
      <c r="G1748" s="56">
        <v>40335</v>
      </c>
    </row>
    <row r="1749" spans="1:7" ht="30" x14ac:dyDescent="0.25">
      <c r="A1749" s="60">
        <v>1746</v>
      </c>
      <c r="B1749" s="51">
        <v>4645000155</v>
      </c>
      <c r="C1749" s="52" t="s">
        <v>24855</v>
      </c>
      <c r="D1749" s="53" t="s">
        <v>24856</v>
      </c>
      <c r="E1749" s="54" t="s">
        <v>2855</v>
      </c>
      <c r="F1749" s="55">
        <v>2010</v>
      </c>
      <c r="G1749" s="56">
        <v>40335</v>
      </c>
    </row>
    <row r="1750" spans="1:7" ht="30" x14ac:dyDescent="0.25">
      <c r="A1750" s="60">
        <v>1747</v>
      </c>
      <c r="B1750" s="51">
        <v>4645000156</v>
      </c>
      <c r="C1750" s="52" t="s">
        <v>24857</v>
      </c>
      <c r="D1750" s="53" t="s">
        <v>24858</v>
      </c>
      <c r="E1750" s="54" t="s">
        <v>2855</v>
      </c>
      <c r="F1750" s="55">
        <v>2010</v>
      </c>
      <c r="G1750" s="56">
        <v>40334</v>
      </c>
    </row>
    <row r="1751" spans="1:7" ht="30" x14ac:dyDescent="0.25">
      <c r="A1751" s="60">
        <v>1748</v>
      </c>
      <c r="B1751" s="51">
        <v>4645000157</v>
      </c>
      <c r="C1751" s="52" t="s">
        <v>24859</v>
      </c>
      <c r="D1751" s="53" t="s">
        <v>24860</v>
      </c>
      <c r="E1751" s="54" t="s">
        <v>8928</v>
      </c>
      <c r="F1751" s="55">
        <v>2010</v>
      </c>
      <c r="G1751" s="56">
        <v>40335</v>
      </c>
    </row>
    <row r="1752" spans="1:7" ht="30" x14ac:dyDescent="0.25">
      <c r="A1752" s="60">
        <v>1749</v>
      </c>
      <c r="B1752" s="51">
        <v>4645000159</v>
      </c>
      <c r="C1752" s="52" t="s">
        <v>24861</v>
      </c>
      <c r="D1752" s="53" t="s">
        <v>24862</v>
      </c>
      <c r="E1752" s="54" t="s">
        <v>49</v>
      </c>
      <c r="F1752" s="55">
        <v>2010</v>
      </c>
      <c r="G1752" s="56">
        <v>40335</v>
      </c>
    </row>
    <row r="1753" spans="1:7" ht="30" x14ac:dyDescent="0.25">
      <c r="A1753" s="60">
        <v>1750</v>
      </c>
      <c r="B1753" s="51">
        <v>4645000160</v>
      </c>
      <c r="C1753" s="52" t="s">
        <v>24863</v>
      </c>
      <c r="D1753" s="53" t="s">
        <v>24864</v>
      </c>
      <c r="E1753" s="54" t="s">
        <v>23895</v>
      </c>
      <c r="F1753" s="55">
        <v>2010</v>
      </c>
      <c r="G1753" s="56">
        <v>40303</v>
      </c>
    </row>
    <row r="1754" spans="1:7" ht="30" x14ac:dyDescent="0.25">
      <c r="A1754" s="60">
        <v>1751</v>
      </c>
      <c r="B1754" s="51">
        <v>4645000161</v>
      </c>
      <c r="C1754" s="52" t="s">
        <v>24865</v>
      </c>
      <c r="D1754" s="53" t="s">
        <v>24866</v>
      </c>
      <c r="E1754" s="54" t="s">
        <v>23895</v>
      </c>
      <c r="F1754" s="55">
        <v>2010</v>
      </c>
      <c r="G1754" s="56">
        <v>40335</v>
      </c>
    </row>
    <row r="1755" spans="1:7" ht="30" x14ac:dyDescent="0.25">
      <c r="A1755" s="60">
        <v>1752</v>
      </c>
      <c r="B1755" s="51">
        <v>4645037494</v>
      </c>
      <c r="C1755" s="52" t="s">
        <v>24867</v>
      </c>
      <c r="D1755" s="53" t="s">
        <v>24868</v>
      </c>
      <c r="E1755" s="54" t="s">
        <v>8928</v>
      </c>
      <c r="F1755" s="55">
        <v>2010</v>
      </c>
      <c r="G1755" s="56">
        <v>40359</v>
      </c>
    </row>
    <row r="1756" spans="1:7" ht="30" x14ac:dyDescent="0.25">
      <c r="A1756" s="60">
        <v>1753</v>
      </c>
      <c r="B1756" s="51">
        <v>4645037433</v>
      </c>
      <c r="C1756" s="52" t="s">
        <v>24869</v>
      </c>
      <c r="D1756" s="53" t="s">
        <v>24870</v>
      </c>
      <c r="E1756" s="54" t="s">
        <v>8928</v>
      </c>
      <c r="F1756" s="55">
        <v>2010</v>
      </c>
      <c r="G1756" s="56">
        <v>40359</v>
      </c>
    </row>
    <row r="1757" spans="1:7" ht="30" x14ac:dyDescent="0.25">
      <c r="A1757" s="60">
        <v>1754</v>
      </c>
      <c r="B1757" s="51">
        <v>4645037435</v>
      </c>
      <c r="C1757" s="52" t="s">
        <v>24871</v>
      </c>
      <c r="D1757" s="53" t="s">
        <v>24872</v>
      </c>
      <c r="E1757" s="54" t="s">
        <v>8773</v>
      </c>
      <c r="F1757" s="55">
        <v>2010</v>
      </c>
      <c r="G1757" s="56">
        <v>40359</v>
      </c>
    </row>
    <row r="1758" spans="1:7" ht="30" x14ac:dyDescent="0.25">
      <c r="A1758" s="60">
        <v>1755</v>
      </c>
      <c r="B1758" s="51">
        <v>4645037444</v>
      </c>
      <c r="C1758" s="52" t="s">
        <v>24873</v>
      </c>
      <c r="D1758" s="53" t="s">
        <v>24868</v>
      </c>
      <c r="E1758" s="54" t="s">
        <v>8928</v>
      </c>
      <c r="F1758" s="55">
        <v>2010</v>
      </c>
      <c r="G1758" s="56">
        <v>40359</v>
      </c>
    </row>
    <row r="1759" spans="1:7" ht="30" x14ac:dyDescent="0.25">
      <c r="A1759" s="60">
        <v>1756</v>
      </c>
      <c r="B1759" s="51">
        <v>4645037474</v>
      </c>
      <c r="C1759" s="52" t="s">
        <v>24874</v>
      </c>
      <c r="D1759" s="53" t="s">
        <v>24875</v>
      </c>
      <c r="E1759" s="54" t="s">
        <v>8773</v>
      </c>
      <c r="F1759" s="55">
        <v>2010</v>
      </c>
      <c r="G1759" s="56">
        <v>40359</v>
      </c>
    </row>
    <row r="1760" spans="1:7" ht="30" x14ac:dyDescent="0.25">
      <c r="A1760" s="60">
        <v>1757</v>
      </c>
      <c r="B1760" s="51">
        <v>4645037475</v>
      </c>
      <c r="C1760" s="52" t="s">
        <v>24876</v>
      </c>
      <c r="D1760" s="53" t="s">
        <v>24495</v>
      </c>
      <c r="E1760" s="54" t="s">
        <v>8773</v>
      </c>
      <c r="F1760" s="55">
        <v>2010</v>
      </c>
      <c r="G1760" s="56">
        <v>40359</v>
      </c>
    </row>
    <row r="1761" spans="1:7" ht="30" x14ac:dyDescent="0.25">
      <c r="A1761" s="60">
        <v>1758</v>
      </c>
      <c r="B1761" s="51">
        <v>4645037476</v>
      </c>
      <c r="C1761" s="52" t="s">
        <v>24877</v>
      </c>
      <c r="D1761" s="53" t="s">
        <v>24878</v>
      </c>
      <c r="E1761" s="54" t="s">
        <v>8773</v>
      </c>
      <c r="F1761" s="55">
        <v>2010</v>
      </c>
      <c r="G1761" s="56">
        <v>40359</v>
      </c>
    </row>
    <row r="1762" spans="1:7" ht="30" x14ac:dyDescent="0.25">
      <c r="A1762" s="60">
        <v>1759</v>
      </c>
      <c r="B1762" s="51">
        <v>4645037500</v>
      </c>
      <c r="C1762" s="52" t="s">
        <v>24879</v>
      </c>
      <c r="D1762" s="53" t="s">
        <v>24880</v>
      </c>
      <c r="E1762" s="54" t="s">
        <v>8773</v>
      </c>
      <c r="F1762" s="55">
        <v>2010</v>
      </c>
      <c r="G1762" s="56">
        <v>40359</v>
      </c>
    </row>
    <row r="1763" spans="1:7" ht="30" x14ac:dyDescent="0.25">
      <c r="A1763" s="60">
        <v>1760</v>
      </c>
      <c r="B1763" s="51">
        <v>4645037502</v>
      </c>
      <c r="C1763" s="52" t="s">
        <v>24881</v>
      </c>
      <c r="D1763" s="53" t="s">
        <v>24882</v>
      </c>
      <c r="E1763" s="54" t="s">
        <v>8928</v>
      </c>
      <c r="F1763" s="55">
        <v>2010</v>
      </c>
      <c r="G1763" s="56">
        <v>40359</v>
      </c>
    </row>
    <row r="1764" spans="1:7" ht="30" x14ac:dyDescent="0.25">
      <c r="A1764" s="60">
        <v>1761</v>
      </c>
      <c r="B1764" s="51">
        <v>4645037515</v>
      </c>
      <c r="C1764" s="52" t="s">
        <v>24883</v>
      </c>
      <c r="D1764" s="53" t="s">
        <v>24884</v>
      </c>
      <c r="E1764" s="54" t="s">
        <v>8773</v>
      </c>
      <c r="F1764" s="55">
        <v>2010</v>
      </c>
      <c r="G1764" s="56">
        <v>40359</v>
      </c>
    </row>
    <row r="1765" spans="1:7" ht="30" x14ac:dyDescent="0.25">
      <c r="A1765" s="60">
        <v>1762</v>
      </c>
      <c r="B1765" s="51">
        <v>4645037416</v>
      </c>
      <c r="C1765" s="52" t="s">
        <v>24885</v>
      </c>
      <c r="D1765" s="53" t="s">
        <v>24886</v>
      </c>
      <c r="E1765" s="54" t="s">
        <v>8773</v>
      </c>
      <c r="F1765" s="55">
        <v>2010</v>
      </c>
      <c r="G1765" s="56">
        <v>40359</v>
      </c>
    </row>
    <row r="1766" spans="1:7" ht="30" x14ac:dyDescent="0.25">
      <c r="A1766" s="60">
        <v>1763</v>
      </c>
      <c r="B1766" s="51">
        <v>4645037591</v>
      </c>
      <c r="C1766" s="52" t="s">
        <v>24887</v>
      </c>
      <c r="D1766" s="53" t="s">
        <v>24888</v>
      </c>
      <c r="E1766" s="54" t="s">
        <v>8928</v>
      </c>
      <c r="F1766" s="55">
        <v>2010</v>
      </c>
      <c r="G1766" s="56">
        <v>40359</v>
      </c>
    </row>
    <row r="1767" spans="1:7" ht="30" x14ac:dyDescent="0.25">
      <c r="A1767" s="60">
        <v>1764</v>
      </c>
      <c r="B1767" s="51">
        <v>4645037613</v>
      </c>
      <c r="C1767" s="52" t="s">
        <v>24889</v>
      </c>
      <c r="D1767" s="53" t="s">
        <v>24890</v>
      </c>
      <c r="E1767" s="54" t="s">
        <v>8773</v>
      </c>
      <c r="F1767" s="55">
        <v>2010</v>
      </c>
      <c r="G1767" s="56">
        <v>40359</v>
      </c>
    </row>
    <row r="1768" spans="1:7" ht="30" x14ac:dyDescent="0.25">
      <c r="A1768" s="60">
        <v>1765</v>
      </c>
      <c r="B1768" s="51">
        <v>4645037539</v>
      </c>
      <c r="C1768" s="52" t="s">
        <v>24891</v>
      </c>
      <c r="D1768" s="53" t="s">
        <v>24892</v>
      </c>
      <c r="E1768" s="54" t="s">
        <v>8773</v>
      </c>
      <c r="F1768" s="55">
        <v>2010</v>
      </c>
      <c r="G1768" s="56">
        <v>40359</v>
      </c>
    </row>
    <row r="1769" spans="1:7" ht="30" x14ac:dyDescent="0.25">
      <c r="A1769" s="60">
        <v>1766</v>
      </c>
      <c r="B1769" s="51">
        <v>4645037550</v>
      </c>
      <c r="C1769" s="52" t="s">
        <v>24893</v>
      </c>
      <c r="D1769" s="53" t="s">
        <v>24894</v>
      </c>
      <c r="E1769" s="54" t="s">
        <v>8773</v>
      </c>
      <c r="F1769" s="55">
        <v>2010</v>
      </c>
      <c r="G1769" s="56">
        <v>40359</v>
      </c>
    </row>
    <row r="1770" spans="1:7" ht="30" x14ac:dyDescent="0.25">
      <c r="A1770" s="60">
        <v>1767</v>
      </c>
      <c r="B1770" s="51">
        <v>4645037570</v>
      </c>
      <c r="C1770" s="52" t="s">
        <v>24895</v>
      </c>
      <c r="D1770" s="53" t="s">
        <v>24896</v>
      </c>
      <c r="E1770" s="54" t="s">
        <v>8773</v>
      </c>
      <c r="F1770" s="55">
        <v>2010</v>
      </c>
      <c r="G1770" s="56">
        <v>40359</v>
      </c>
    </row>
    <row r="1771" spans="1:7" ht="30" x14ac:dyDescent="0.25">
      <c r="A1771" s="60">
        <v>1768</v>
      </c>
      <c r="B1771" s="51">
        <v>4645037582</v>
      </c>
      <c r="C1771" s="52" t="s">
        <v>24897</v>
      </c>
      <c r="D1771" s="53" t="s">
        <v>24898</v>
      </c>
      <c r="E1771" s="54" t="s">
        <v>8773</v>
      </c>
      <c r="F1771" s="55">
        <v>2010</v>
      </c>
      <c r="G1771" s="56">
        <v>40359</v>
      </c>
    </row>
    <row r="1772" spans="1:7" ht="30" x14ac:dyDescent="0.25">
      <c r="A1772" s="60">
        <v>1769</v>
      </c>
      <c r="B1772" s="51">
        <v>4645037590</v>
      </c>
      <c r="C1772" s="52" t="s">
        <v>24899</v>
      </c>
      <c r="D1772" s="53" t="s">
        <v>24900</v>
      </c>
      <c r="E1772" s="54" t="s">
        <v>2349</v>
      </c>
      <c r="F1772" s="55">
        <v>2010</v>
      </c>
      <c r="G1772" s="56">
        <v>40359</v>
      </c>
    </row>
    <row r="1773" spans="1:7" ht="30" x14ac:dyDescent="0.25">
      <c r="A1773" s="60">
        <v>1770</v>
      </c>
      <c r="B1773" s="51">
        <v>4645037592</v>
      </c>
      <c r="C1773" s="52" t="s">
        <v>24901</v>
      </c>
      <c r="D1773" s="53" t="s">
        <v>24902</v>
      </c>
      <c r="E1773" s="54" t="s">
        <v>8773</v>
      </c>
      <c r="F1773" s="55">
        <v>2010</v>
      </c>
      <c r="G1773" s="56">
        <v>40359</v>
      </c>
    </row>
    <row r="1774" spans="1:7" ht="30" x14ac:dyDescent="0.25">
      <c r="A1774" s="60">
        <v>1771</v>
      </c>
      <c r="B1774" s="51">
        <v>4645037600</v>
      </c>
      <c r="C1774" s="52" t="s">
        <v>24903</v>
      </c>
      <c r="D1774" s="53" t="s">
        <v>24904</v>
      </c>
      <c r="E1774" s="54" t="s">
        <v>8773</v>
      </c>
      <c r="F1774" s="55">
        <v>2010</v>
      </c>
      <c r="G1774" s="56">
        <v>40359</v>
      </c>
    </row>
    <row r="1775" spans="1:7" ht="30" x14ac:dyDescent="0.25">
      <c r="A1775" s="60">
        <v>1772</v>
      </c>
      <c r="B1775" s="51">
        <v>4645037603</v>
      </c>
      <c r="C1775" s="52" t="s">
        <v>24905</v>
      </c>
      <c r="D1775" s="53" t="s">
        <v>24906</v>
      </c>
      <c r="E1775" s="54" t="s">
        <v>8773</v>
      </c>
      <c r="F1775" s="55">
        <v>2010</v>
      </c>
      <c r="G1775" s="56">
        <v>40359</v>
      </c>
    </row>
    <row r="1776" spans="1:7" ht="30" x14ac:dyDescent="0.25">
      <c r="A1776" s="60">
        <v>1773</v>
      </c>
      <c r="B1776" s="51">
        <v>4645037634</v>
      </c>
      <c r="C1776" s="52" t="s">
        <v>24907</v>
      </c>
      <c r="D1776" s="53" t="s">
        <v>24908</v>
      </c>
      <c r="E1776" s="54" t="s">
        <v>8773</v>
      </c>
      <c r="F1776" s="55">
        <v>2010</v>
      </c>
      <c r="G1776" s="56">
        <v>40311</v>
      </c>
    </row>
    <row r="1777" spans="1:7" ht="30" x14ac:dyDescent="0.25">
      <c r="A1777" s="60">
        <v>1774</v>
      </c>
      <c r="B1777" s="51">
        <v>4645037643</v>
      </c>
      <c r="C1777" s="52" t="s">
        <v>24909</v>
      </c>
      <c r="D1777" s="53" t="s">
        <v>24910</v>
      </c>
      <c r="E1777" s="54" t="s">
        <v>8773</v>
      </c>
      <c r="F1777" s="55">
        <v>2010</v>
      </c>
      <c r="G1777" s="56">
        <v>40359</v>
      </c>
    </row>
    <row r="1778" spans="1:7" ht="30" x14ac:dyDescent="0.25">
      <c r="A1778" s="60">
        <v>1775</v>
      </c>
      <c r="B1778" s="51">
        <v>4645037530</v>
      </c>
      <c r="C1778" s="52" t="s">
        <v>24911</v>
      </c>
      <c r="D1778" s="53" t="s">
        <v>24912</v>
      </c>
      <c r="E1778" s="54" t="s">
        <v>8773</v>
      </c>
      <c r="F1778" s="55">
        <v>2010</v>
      </c>
      <c r="G1778" s="56">
        <v>40311</v>
      </c>
    </row>
    <row r="1779" spans="1:7" ht="30" x14ac:dyDescent="0.25">
      <c r="A1779" s="60">
        <v>1776</v>
      </c>
      <c r="B1779" s="51">
        <v>4645037536</v>
      </c>
      <c r="C1779" s="52" t="s">
        <v>24913</v>
      </c>
      <c r="D1779" s="53" t="s">
        <v>24914</v>
      </c>
      <c r="E1779" s="54" t="s">
        <v>8773</v>
      </c>
      <c r="F1779" s="55">
        <v>2010</v>
      </c>
      <c r="G1779" s="56">
        <v>40359</v>
      </c>
    </row>
    <row r="1780" spans="1:7" ht="30" x14ac:dyDescent="0.25">
      <c r="A1780" s="60">
        <v>1777</v>
      </c>
      <c r="B1780" s="51">
        <v>4645037537</v>
      </c>
      <c r="C1780" s="52" t="s">
        <v>24915</v>
      </c>
      <c r="D1780" s="53" t="s">
        <v>24916</v>
      </c>
      <c r="E1780" s="54" t="s">
        <v>8773</v>
      </c>
      <c r="F1780" s="55">
        <v>2010</v>
      </c>
      <c r="G1780" s="56">
        <v>40359</v>
      </c>
    </row>
    <row r="1781" spans="1:7" ht="30" x14ac:dyDescent="0.25">
      <c r="A1781" s="60">
        <v>1778</v>
      </c>
      <c r="B1781" s="51">
        <v>4645037538</v>
      </c>
      <c r="C1781" s="52" t="s">
        <v>24917</v>
      </c>
      <c r="D1781" s="53" t="s">
        <v>24918</v>
      </c>
      <c r="E1781" s="54" t="s">
        <v>8773</v>
      </c>
      <c r="F1781" s="55">
        <v>2010</v>
      </c>
      <c r="G1781" s="56">
        <v>40359</v>
      </c>
    </row>
    <row r="1782" spans="1:7" ht="30" x14ac:dyDescent="0.25">
      <c r="A1782" s="60">
        <v>1779</v>
      </c>
      <c r="B1782" s="51">
        <v>4645037547</v>
      </c>
      <c r="C1782" s="52" t="s">
        <v>24919</v>
      </c>
      <c r="D1782" s="53" t="s">
        <v>24920</v>
      </c>
      <c r="E1782" s="54" t="s">
        <v>8773</v>
      </c>
      <c r="F1782" s="55">
        <v>2010</v>
      </c>
      <c r="G1782" s="56">
        <v>40543</v>
      </c>
    </row>
    <row r="1783" spans="1:7" ht="30" x14ac:dyDescent="0.25">
      <c r="A1783" s="60">
        <v>1780</v>
      </c>
      <c r="B1783" s="51">
        <v>4645037548</v>
      </c>
      <c r="C1783" s="52" t="s">
        <v>24921</v>
      </c>
      <c r="D1783" s="53" t="s">
        <v>24922</v>
      </c>
      <c r="E1783" s="54" t="s">
        <v>8773</v>
      </c>
      <c r="F1783" s="55">
        <v>2010</v>
      </c>
      <c r="G1783" s="56">
        <v>40543</v>
      </c>
    </row>
    <row r="1784" spans="1:7" ht="30" x14ac:dyDescent="0.25">
      <c r="A1784" s="60">
        <v>1781</v>
      </c>
      <c r="B1784" s="51">
        <v>4645037549</v>
      </c>
      <c r="C1784" s="52" t="s">
        <v>24923</v>
      </c>
      <c r="D1784" s="53" t="s">
        <v>24924</v>
      </c>
      <c r="E1784" s="54" t="s">
        <v>8773</v>
      </c>
      <c r="F1784" s="55">
        <v>2010</v>
      </c>
      <c r="G1784" s="56">
        <v>40543</v>
      </c>
    </row>
    <row r="1785" spans="1:7" ht="30" x14ac:dyDescent="0.25">
      <c r="A1785" s="60">
        <v>1782</v>
      </c>
      <c r="B1785" s="51">
        <v>4645037647</v>
      </c>
      <c r="C1785" s="52" t="s">
        <v>24925</v>
      </c>
      <c r="D1785" s="53" t="s">
        <v>24926</v>
      </c>
      <c r="E1785" s="54" t="s">
        <v>8773</v>
      </c>
      <c r="F1785" s="55">
        <v>2010</v>
      </c>
      <c r="G1785" s="56">
        <v>40359</v>
      </c>
    </row>
    <row r="1786" spans="1:7" ht="30" x14ac:dyDescent="0.25">
      <c r="A1786" s="60">
        <v>1783</v>
      </c>
      <c r="B1786" s="51">
        <v>4645037679</v>
      </c>
      <c r="C1786" s="52" t="s">
        <v>24927</v>
      </c>
      <c r="D1786" s="53" t="s">
        <v>24928</v>
      </c>
      <c r="E1786" s="54" t="s">
        <v>8773</v>
      </c>
      <c r="F1786" s="55">
        <v>2010</v>
      </c>
      <c r="G1786" s="56">
        <v>40359</v>
      </c>
    </row>
    <row r="1787" spans="1:7" ht="30" x14ac:dyDescent="0.25">
      <c r="A1787" s="60">
        <v>1784</v>
      </c>
      <c r="B1787" s="51">
        <v>4645037690</v>
      </c>
      <c r="C1787" s="52" t="s">
        <v>24929</v>
      </c>
      <c r="D1787" s="53" t="s">
        <v>24930</v>
      </c>
      <c r="E1787" s="54" t="s">
        <v>8773</v>
      </c>
      <c r="F1787" s="55">
        <v>2010</v>
      </c>
      <c r="G1787" s="56">
        <v>40359</v>
      </c>
    </row>
    <row r="1788" spans="1:7" ht="30" x14ac:dyDescent="0.25">
      <c r="A1788" s="60">
        <v>1785</v>
      </c>
      <c r="B1788" s="51">
        <v>4645037701</v>
      </c>
      <c r="C1788" s="52" t="s">
        <v>24931</v>
      </c>
      <c r="D1788" s="53" t="s">
        <v>24932</v>
      </c>
      <c r="E1788" s="54" t="s">
        <v>8773</v>
      </c>
      <c r="F1788" s="55">
        <v>2010</v>
      </c>
      <c r="G1788" s="56">
        <v>40359</v>
      </c>
    </row>
    <row r="1789" spans="1:7" ht="30" x14ac:dyDescent="0.25">
      <c r="A1789" s="60">
        <v>1786</v>
      </c>
      <c r="B1789" s="51">
        <v>4645037745</v>
      </c>
      <c r="C1789" s="52" t="s">
        <v>24933</v>
      </c>
      <c r="D1789" s="53" t="s">
        <v>24934</v>
      </c>
      <c r="E1789" s="54" t="s">
        <v>8773</v>
      </c>
      <c r="F1789" s="55">
        <v>2010</v>
      </c>
      <c r="G1789" s="56">
        <v>40359</v>
      </c>
    </row>
    <row r="1790" spans="1:7" ht="30" x14ac:dyDescent="0.25">
      <c r="A1790" s="60">
        <v>1787</v>
      </c>
      <c r="B1790" s="51">
        <v>4645037756</v>
      </c>
      <c r="C1790" s="52" t="s">
        <v>24935</v>
      </c>
      <c r="D1790" s="53" t="s">
        <v>24936</v>
      </c>
      <c r="E1790" s="54" t="s">
        <v>8928</v>
      </c>
      <c r="F1790" s="55">
        <v>2010</v>
      </c>
      <c r="G1790" s="56">
        <v>40359</v>
      </c>
    </row>
    <row r="1791" spans="1:7" ht="30" x14ac:dyDescent="0.25">
      <c r="A1791" s="60">
        <v>1788</v>
      </c>
      <c r="B1791" s="51">
        <v>4645037671</v>
      </c>
      <c r="C1791" s="52" t="s">
        <v>24937</v>
      </c>
      <c r="D1791" s="53" t="s">
        <v>24938</v>
      </c>
      <c r="E1791" s="54" t="s">
        <v>8773</v>
      </c>
      <c r="F1791" s="55">
        <v>2010</v>
      </c>
      <c r="G1791" s="56">
        <v>40359</v>
      </c>
    </row>
    <row r="1792" spans="1:7" ht="30" x14ac:dyDescent="0.25">
      <c r="A1792" s="60">
        <v>1789</v>
      </c>
      <c r="B1792" s="51">
        <v>4645037672</v>
      </c>
      <c r="C1792" s="52" t="s">
        <v>24939</v>
      </c>
      <c r="D1792" s="53" t="s">
        <v>24940</v>
      </c>
      <c r="E1792" s="54" t="s">
        <v>858</v>
      </c>
      <c r="F1792" s="55">
        <v>2010</v>
      </c>
      <c r="G1792" s="56">
        <v>40359</v>
      </c>
    </row>
    <row r="1793" spans="1:7" ht="30" x14ac:dyDescent="0.25">
      <c r="A1793" s="60">
        <v>1790</v>
      </c>
      <c r="B1793" s="51">
        <v>4645037673</v>
      </c>
      <c r="C1793" s="52" t="s">
        <v>24941</v>
      </c>
      <c r="D1793" s="53" t="s">
        <v>24942</v>
      </c>
      <c r="E1793" s="54" t="s">
        <v>8928</v>
      </c>
      <c r="F1793" s="55">
        <v>2010</v>
      </c>
      <c r="G1793" s="56">
        <v>40359</v>
      </c>
    </row>
    <row r="1794" spans="1:7" ht="30" x14ac:dyDescent="0.25">
      <c r="A1794" s="60">
        <v>1791</v>
      </c>
      <c r="B1794" s="51">
        <v>4645037677</v>
      </c>
      <c r="C1794" s="52" t="s">
        <v>24943</v>
      </c>
      <c r="D1794" s="53" t="s">
        <v>24944</v>
      </c>
      <c r="E1794" s="54" t="s">
        <v>8773</v>
      </c>
      <c r="F1794" s="55">
        <v>2010</v>
      </c>
      <c r="G1794" s="56">
        <v>40359</v>
      </c>
    </row>
    <row r="1795" spans="1:7" ht="30" x14ac:dyDescent="0.25">
      <c r="A1795" s="60">
        <v>1792</v>
      </c>
      <c r="B1795" s="51">
        <v>4645037678</v>
      </c>
      <c r="C1795" s="52" t="s">
        <v>24945</v>
      </c>
      <c r="D1795" s="53" t="s">
        <v>24946</v>
      </c>
      <c r="E1795" s="54" t="s">
        <v>8773</v>
      </c>
      <c r="F1795" s="55">
        <v>2010</v>
      </c>
      <c r="G1795" s="56">
        <v>40359</v>
      </c>
    </row>
    <row r="1796" spans="1:7" ht="30" x14ac:dyDescent="0.25">
      <c r="A1796" s="60">
        <v>1793</v>
      </c>
      <c r="B1796" s="51">
        <v>4645037681</v>
      </c>
      <c r="C1796" s="52" t="s">
        <v>24947</v>
      </c>
      <c r="D1796" s="53" t="s">
        <v>24948</v>
      </c>
      <c r="E1796" s="54" t="s">
        <v>8773</v>
      </c>
      <c r="F1796" s="55">
        <v>2010</v>
      </c>
      <c r="G1796" s="56">
        <v>40359</v>
      </c>
    </row>
    <row r="1797" spans="1:7" ht="30" x14ac:dyDescent="0.25">
      <c r="A1797" s="60">
        <v>1794</v>
      </c>
      <c r="B1797" s="51">
        <v>4645037683</v>
      </c>
      <c r="C1797" s="52" t="s">
        <v>24949</v>
      </c>
      <c r="D1797" s="53" t="s">
        <v>24950</v>
      </c>
      <c r="E1797" s="54" t="s">
        <v>8773</v>
      </c>
      <c r="F1797" s="55">
        <v>2010</v>
      </c>
      <c r="G1797" s="56">
        <v>40359</v>
      </c>
    </row>
    <row r="1798" spans="1:7" ht="30" x14ac:dyDescent="0.25">
      <c r="A1798" s="60">
        <v>1795</v>
      </c>
      <c r="B1798" s="51">
        <v>4645037686</v>
      </c>
      <c r="C1798" s="52" t="s">
        <v>24951</v>
      </c>
      <c r="D1798" s="53" t="s">
        <v>24952</v>
      </c>
      <c r="E1798" s="54" t="s">
        <v>8773</v>
      </c>
      <c r="F1798" s="55">
        <v>2010</v>
      </c>
      <c r="G1798" s="56">
        <v>40359</v>
      </c>
    </row>
    <row r="1799" spans="1:7" ht="30" x14ac:dyDescent="0.25">
      <c r="A1799" s="60">
        <v>1796</v>
      </c>
      <c r="B1799" s="51">
        <v>4645037700</v>
      </c>
      <c r="C1799" s="52" t="s">
        <v>24953</v>
      </c>
      <c r="D1799" s="53" t="s">
        <v>24954</v>
      </c>
      <c r="E1799" s="54" t="s">
        <v>8773</v>
      </c>
      <c r="F1799" s="55">
        <v>2010</v>
      </c>
      <c r="G1799" s="56">
        <v>40359</v>
      </c>
    </row>
    <row r="1800" spans="1:7" ht="30" x14ac:dyDescent="0.25">
      <c r="A1800" s="60">
        <v>1797</v>
      </c>
      <c r="B1800" s="51">
        <v>4645037708</v>
      </c>
      <c r="C1800" s="52" t="s">
        <v>24955</v>
      </c>
      <c r="D1800" s="53" t="s">
        <v>24956</v>
      </c>
      <c r="E1800" s="54" t="s">
        <v>8773</v>
      </c>
      <c r="F1800" s="55">
        <v>2010</v>
      </c>
      <c r="G1800" s="56">
        <v>40359</v>
      </c>
    </row>
    <row r="1801" spans="1:7" ht="30" x14ac:dyDescent="0.25">
      <c r="A1801" s="60">
        <v>1798</v>
      </c>
      <c r="B1801" s="51">
        <v>4645037709</v>
      </c>
      <c r="C1801" s="52" t="s">
        <v>24957</v>
      </c>
      <c r="D1801" s="53" t="s">
        <v>24958</v>
      </c>
      <c r="E1801" s="54" t="s">
        <v>8773</v>
      </c>
      <c r="F1801" s="55">
        <v>2010</v>
      </c>
      <c r="G1801" s="56">
        <v>40359</v>
      </c>
    </row>
    <row r="1802" spans="1:7" ht="30" x14ac:dyDescent="0.25">
      <c r="A1802" s="60">
        <v>1799</v>
      </c>
      <c r="B1802" s="51">
        <v>4645037710</v>
      </c>
      <c r="C1802" s="52" t="s">
        <v>24959</v>
      </c>
      <c r="D1802" s="53" t="s">
        <v>24960</v>
      </c>
      <c r="E1802" s="54" t="s">
        <v>8773</v>
      </c>
      <c r="F1802" s="55">
        <v>2010</v>
      </c>
      <c r="G1802" s="56">
        <v>40359</v>
      </c>
    </row>
    <row r="1803" spans="1:7" ht="30" x14ac:dyDescent="0.25">
      <c r="A1803" s="60">
        <v>1800</v>
      </c>
      <c r="B1803" s="51">
        <v>4645037711</v>
      </c>
      <c r="C1803" s="52" t="s">
        <v>24961</v>
      </c>
      <c r="D1803" s="53" t="s">
        <v>24962</v>
      </c>
      <c r="E1803" s="54" t="s">
        <v>8928</v>
      </c>
      <c r="F1803" s="55">
        <v>2010</v>
      </c>
      <c r="G1803" s="56">
        <v>40359</v>
      </c>
    </row>
    <row r="1804" spans="1:7" ht="30" x14ac:dyDescent="0.25">
      <c r="A1804" s="60">
        <v>1801</v>
      </c>
      <c r="B1804" s="51">
        <v>4645037722</v>
      </c>
      <c r="C1804" s="52" t="s">
        <v>24963</v>
      </c>
      <c r="D1804" s="53" t="s">
        <v>24964</v>
      </c>
      <c r="E1804" s="54" t="s">
        <v>8773</v>
      </c>
      <c r="F1804" s="55">
        <v>2010</v>
      </c>
      <c r="G1804" s="56">
        <v>40359</v>
      </c>
    </row>
    <row r="1805" spans="1:7" ht="30" x14ac:dyDescent="0.25">
      <c r="A1805" s="60">
        <v>1802</v>
      </c>
      <c r="B1805" s="51">
        <v>4645037732</v>
      </c>
      <c r="C1805" s="52" t="s">
        <v>24965</v>
      </c>
      <c r="D1805" s="53" t="s">
        <v>24966</v>
      </c>
      <c r="E1805" s="54" t="s">
        <v>8773</v>
      </c>
      <c r="F1805" s="55">
        <v>2010</v>
      </c>
      <c r="G1805" s="56">
        <v>40359</v>
      </c>
    </row>
    <row r="1806" spans="1:7" ht="30" x14ac:dyDescent="0.25">
      <c r="A1806" s="60">
        <v>1803</v>
      </c>
      <c r="B1806" s="51">
        <v>4645037736</v>
      </c>
      <c r="C1806" s="52" t="s">
        <v>24967</v>
      </c>
      <c r="D1806" s="53" t="s">
        <v>24968</v>
      </c>
      <c r="E1806" s="54" t="s">
        <v>8773</v>
      </c>
      <c r="F1806" s="55">
        <v>2010</v>
      </c>
      <c r="G1806" s="56">
        <v>40359</v>
      </c>
    </row>
    <row r="1807" spans="1:7" ht="30" x14ac:dyDescent="0.25">
      <c r="A1807" s="60">
        <v>1804</v>
      </c>
      <c r="B1807" s="51">
        <v>4645037657</v>
      </c>
      <c r="C1807" s="52" t="s">
        <v>24969</v>
      </c>
      <c r="D1807" s="53" t="s">
        <v>24970</v>
      </c>
      <c r="E1807" s="54" t="s">
        <v>8773</v>
      </c>
      <c r="F1807" s="55">
        <v>2010</v>
      </c>
      <c r="G1807" s="56">
        <v>40359</v>
      </c>
    </row>
    <row r="1808" spans="1:7" ht="30" x14ac:dyDescent="0.25">
      <c r="A1808" s="60">
        <v>1805</v>
      </c>
      <c r="B1808" s="51">
        <v>4645037663</v>
      </c>
      <c r="C1808" s="52" t="s">
        <v>24971</v>
      </c>
      <c r="D1808" s="53" t="s">
        <v>24972</v>
      </c>
      <c r="E1808" s="54" t="s">
        <v>8773</v>
      </c>
      <c r="F1808" s="55">
        <v>2010</v>
      </c>
      <c r="G1808" s="56">
        <v>40359</v>
      </c>
    </row>
    <row r="1809" spans="1:7" ht="30" x14ac:dyDescent="0.25">
      <c r="A1809" s="60">
        <v>1806</v>
      </c>
      <c r="B1809" s="51">
        <v>4645037800</v>
      </c>
      <c r="C1809" s="52" t="s">
        <v>24973</v>
      </c>
      <c r="D1809" s="53" t="s">
        <v>24974</v>
      </c>
      <c r="E1809" s="54" t="s">
        <v>2364</v>
      </c>
      <c r="F1809" s="55">
        <v>2010</v>
      </c>
      <c r="G1809" s="56">
        <v>40359</v>
      </c>
    </row>
    <row r="1810" spans="1:7" ht="30" x14ac:dyDescent="0.25">
      <c r="A1810" s="60">
        <v>1807</v>
      </c>
      <c r="B1810" s="51">
        <v>4645037792</v>
      </c>
      <c r="C1810" s="52" t="s">
        <v>24975</v>
      </c>
      <c r="D1810" s="53" t="s">
        <v>24976</v>
      </c>
      <c r="E1810" s="54" t="s">
        <v>2364</v>
      </c>
      <c r="F1810" s="55">
        <v>2010</v>
      </c>
      <c r="G1810" s="56">
        <v>40359</v>
      </c>
    </row>
    <row r="1811" spans="1:7" ht="30" x14ac:dyDescent="0.25">
      <c r="A1811" s="60">
        <v>1808</v>
      </c>
      <c r="B1811" s="51">
        <v>4645037818</v>
      </c>
      <c r="C1811" s="52" t="s">
        <v>24977</v>
      </c>
      <c r="D1811" s="53" t="s">
        <v>24978</v>
      </c>
      <c r="E1811" s="54" t="s">
        <v>8928</v>
      </c>
      <c r="F1811" s="55">
        <v>2010</v>
      </c>
      <c r="G1811" s="56">
        <v>40359</v>
      </c>
    </row>
    <row r="1812" spans="1:7" ht="30" x14ac:dyDescent="0.25">
      <c r="A1812" s="60">
        <v>1809</v>
      </c>
      <c r="B1812" s="51">
        <v>4645037826</v>
      </c>
      <c r="C1812" s="52" t="s">
        <v>24979</v>
      </c>
      <c r="D1812" s="53" t="s">
        <v>24980</v>
      </c>
      <c r="E1812" s="54" t="s">
        <v>8773</v>
      </c>
      <c r="F1812" s="55">
        <v>2010</v>
      </c>
      <c r="G1812" s="56">
        <v>40359</v>
      </c>
    </row>
    <row r="1813" spans="1:7" ht="30" x14ac:dyDescent="0.25">
      <c r="A1813" s="60">
        <v>1810</v>
      </c>
      <c r="B1813" s="51">
        <v>4645037837</v>
      </c>
      <c r="C1813" s="52" t="s">
        <v>24981</v>
      </c>
      <c r="D1813" s="53" t="s">
        <v>24982</v>
      </c>
      <c r="E1813" s="54" t="s">
        <v>8773</v>
      </c>
      <c r="F1813" s="55">
        <v>2010</v>
      </c>
      <c r="G1813" s="56">
        <v>40359</v>
      </c>
    </row>
    <row r="1814" spans="1:7" ht="30" x14ac:dyDescent="0.25">
      <c r="A1814" s="60">
        <v>1811</v>
      </c>
      <c r="B1814" s="51">
        <v>4645011790</v>
      </c>
      <c r="C1814" s="52" t="s">
        <v>24983</v>
      </c>
      <c r="D1814" s="53" t="s">
        <v>24984</v>
      </c>
      <c r="E1814" s="54" t="s">
        <v>8773</v>
      </c>
      <c r="F1814" s="55">
        <v>2010</v>
      </c>
      <c r="G1814" s="56">
        <v>40359</v>
      </c>
    </row>
    <row r="1815" spans="1:7" ht="30" x14ac:dyDescent="0.25">
      <c r="A1815" s="60">
        <v>1812</v>
      </c>
      <c r="B1815" s="51">
        <v>4645011792</v>
      </c>
      <c r="C1815" s="52" t="s">
        <v>24985</v>
      </c>
      <c r="D1815" s="53" t="s">
        <v>24986</v>
      </c>
      <c r="E1815" s="54" t="s">
        <v>8928</v>
      </c>
      <c r="F1815" s="55">
        <v>2010</v>
      </c>
      <c r="G1815" s="56">
        <v>40359</v>
      </c>
    </row>
    <row r="1816" spans="1:7" ht="30" x14ac:dyDescent="0.25">
      <c r="A1816" s="60">
        <v>1813</v>
      </c>
      <c r="B1816" s="51">
        <v>4645007551</v>
      </c>
      <c r="C1816" s="52" t="s">
        <v>24987</v>
      </c>
      <c r="D1816" s="53" t="s">
        <v>24988</v>
      </c>
      <c r="E1816" s="54" t="s">
        <v>49</v>
      </c>
      <c r="F1816" s="55">
        <v>2010</v>
      </c>
      <c r="G1816" s="56">
        <v>40179</v>
      </c>
    </row>
    <row r="1817" spans="1:7" ht="30" x14ac:dyDescent="0.25">
      <c r="A1817" s="60">
        <v>1814</v>
      </c>
      <c r="B1817" s="51">
        <v>4645007573</v>
      </c>
      <c r="C1817" s="52" t="s">
        <v>24989</v>
      </c>
      <c r="D1817" s="53" t="s">
        <v>24990</v>
      </c>
      <c r="E1817" s="54" t="s">
        <v>8773</v>
      </c>
      <c r="F1817" s="55">
        <v>2010</v>
      </c>
      <c r="G1817" s="56">
        <v>40179</v>
      </c>
    </row>
    <row r="1818" spans="1:7" ht="30" x14ac:dyDescent="0.25">
      <c r="A1818" s="60">
        <v>1815</v>
      </c>
      <c r="B1818" s="51">
        <v>4645007587</v>
      </c>
      <c r="C1818" s="52" t="s">
        <v>24991</v>
      </c>
      <c r="D1818" s="53" t="s">
        <v>24992</v>
      </c>
      <c r="E1818" s="54" t="s">
        <v>8773</v>
      </c>
      <c r="F1818" s="55">
        <v>2010</v>
      </c>
      <c r="G1818" s="56">
        <v>40179</v>
      </c>
    </row>
    <row r="1819" spans="1:7" ht="30" x14ac:dyDescent="0.25">
      <c r="A1819" s="60">
        <v>1816</v>
      </c>
      <c r="B1819" s="51">
        <v>4645007630</v>
      </c>
      <c r="C1819" s="52" t="s">
        <v>24993</v>
      </c>
      <c r="D1819" s="53" t="s">
        <v>24994</v>
      </c>
      <c r="E1819" s="54" t="s">
        <v>8773</v>
      </c>
      <c r="F1819" s="55">
        <v>2010</v>
      </c>
      <c r="G1819" s="56">
        <v>40179</v>
      </c>
    </row>
    <row r="1820" spans="1:7" ht="30" x14ac:dyDescent="0.25">
      <c r="A1820" s="60">
        <v>1817</v>
      </c>
      <c r="B1820" s="51">
        <v>4645007547</v>
      </c>
      <c r="C1820" s="52" t="s">
        <v>24995</v>
      </c>
      <c r="D1820" s="53" t="s">
        <v>24996</v>
      </c>
      <c r="E1820" s="54" t="s">
        <v>8773</v>
      </c>
      <c r="F1820" s="55">
        <v>2010</v>
      </c>
      <c r="G1820" s="56">
        <v>40179</v>
      </c>
    </row>
    <row r="1821" spans="1:7" ht="30" x14ac:dyDescent="0.25">
      <c r="A1821" s="60">
        <v>1818</v>
      </c>
      <c r="B1821" s="51">
        <v>4645007548</v>
      </c>
      <c r="C1821" s="52" t="s">
        <v>24997</v>
      </c>
      <c r="D1821" s="53" t="s">
        <v>24998</v>
      </c>
      <c r="E1821" s="54" t="s">
        <v>8773</v>
      </c>
      <c r="F1821" s="55">
        <v>2010</v>
      </c>
      <c r="G1821" s="56">
        <v>40179</v>
      </c>
    </row>
    <row r="1822" spans="1:7" ht="30" x14ac:dyDescent="0.25">
      <c r="A1822" s="60">
        <v>1819</v>
      </c>
      <c r="B1822" s="51">
        <v>4645007553</v>
      </c>
      <c r="C1822" s="52" t="s">
        <v>24999</v>
      </c>
      <c r="D1822" s="53" t="s">
        <v>25000</v>
      </c>
      <c r="E1822" s="54" t="s">
        <v>8773</v>
      </c>
      <c r="F1822" s="55">
        <v>2010</v>
      </c>
      <c r="G1822" s="56">
        <v>40179</v>
      </c>
    </row>
    <row r="1823" spans="1:7" ht="30" x14ac:dyDescent="0.25">
      <c r="A1823" s="60">
        <v>1820</v>
      </c>
      <c r="B1823" s="51">
        <v>4645007554</v>
      </c>
      <c r="C1823" s="52" t="s">
        <v>25001</v>
      </c>
      <c r="D1823" s="53" t="s">
        <v>25002</v>
      </c>
      <c r="E1823" s="54" t="s">
        <v>2374</v>
      </c>
      <c r="F1823" s="55">
        <v>2010</v>
      </c>
      <c r="G1823" s="56">
        <v>40179</v>
      </c>
    </row>
    <row r="1824" spans="1:7" ht="30" x14ac:dyDescent="0.25">
      <c r="A1824" s="60">
        <v>1821</v>
      </c>
      <c r="B1824" s="51">
        <v>4645007555</v>
      </c>
      <c r="C1824" s="52" t="s">
        <v>25003</v>
      </c>
      <c r="D1824" s="53" t="s">
        <v>25004</v>
      </c>
      <c r="E1824" s="54" t="s">
        <v>8773</v>
      </c>
      <c r="F1824" s="55">
        <v>2010</v>
      </c>
      <c r="G1824" s="56">
        <v>40179</v>
      </c>
    </row>
    <row r="1825" spans="1:7" ht="30" x14ac:dyDescent="0.25">
      <c r="A1825" s="60">
        <v>1822</v>
      </c>
      <c r="B1825" s="51">
        <v>4645007556</v>
      </c>
      <c r="C1825" s="52" t="s">
        <v>25005</v>
      </c>
      <c r="D1825" s="53" t="s">
        <v>25006</v>
      </c>
      <c r="E1825" s="54" t="s">
        <v>8773</v>
      </c>
      <c r="F1825" s="55">
        <v>2010</v>
      </c>
      <c r="G1825" s="56">
        <v>40359</v>
      </c>
    </row>
    <row r="1826" spans="1:7" ht="30" x14ac:dyDescent="0.25">
      <c r="A1826" s="60">
        <v>1823</v>
      </c>
      <c r="B1826" s="51">
        <v>4645007557</v>
      </c>
      <c r="C1826" s="52" t="s">
        <v>25007</v>
      </c>
      <c r="D1826" s="53" t="s">
        <v>25008</v>
      </c>
      <c r="E1826" s="54" t="s">
        <v>8773</v>
      </c>
      <c r="F1826" s="55">
        <v>2010</v>
      </c>
      <c r="G1826" s="56">
        <v>40359</v>
      </c>
    </row>
    <row r="1827" spans="1:7" ht="30" x14ac:dyDescent="0.25">
      <c r="A1827" s="60">
        <v>1824</v>
      </c>
      <c r="B1827" s="51">
        <v>4645007558</v>
      </c>
      <c r="C1827" s="52" t="s">
        <v>25009</v>
      </c>
      <c r="D1827" s="53" t="s">
        <v>25010</v>
      </c>
      <c r="E1827" s="54" t="s">
        <v>8773</v>
      </c>
      <c r="F1827" s="55">
        <v>2010</v>
      </c>
      <c r="G1827" s="56">
        <v>40359</v>
      </c>
    </row>
    <row r="1828" spans="1:7" ht="30" x14ac:dyDescent="0.25">
      <c r="A1828" s="60">
        <v>1825</v>
      </c>
      <c r="B1828" s="51">
        <v>4645007559</v>
      </c>
      <c r="C1828" s="52" t="s">
        <v>25011</v>
      </c>
      <c r="D1828" s="53" t="s">
        <v>25012</v>
      </c>
      <c r="E1828" s="54" t="s">
        <v>8773</v>
      </c>
      <c r="F1828" s="55">
        <v>2010</v>
      </c>
      <c r="G1828" s="56">
        <v>40359</v>
      </c>
    </row>
    <row r="1829" spans="1:7" ht="30" x14ac:dyDescent="0.25">
      <c r="A1829" s="60">
        <v>1826</v>
      </c>
      <c r="B1829" s="51">
        <v>4645007563</v>
      </c>
      <c r="C1829" s="52" t="s">
        <v>25013</v>
      </c>
      <c r="D1829" s="53" t="s">
        <v>25014</v>
      </c>
      <c r="E1829" s="54" t="s">
        <v>8773</v>
      </c>
      <c r="F1829" s="55">
        <v>2010</v>
      </c>
      <c r="G1829" s="56">
        <v>40359</v>
      </c>
    </row>
    <row r="1830" spans="1:7" ht="30" x14ac:dyDescent="0.25">
      <c r="A1830" s="60">
        <v>1827</v>
      </c>
      <c r="B1830" s="51">
        <v>4645007567</v>
      </c>
      <c r="C1830" s="52" t="s">
        <v>25015</v>
      </c>
      <c r="D1830" s="53" t="s">
        <v>25016</v>
      </c>
      <c r="E1830" s="54" t="s">
        <v>8773</v>
      </c>
      <c r="F1830" s="55">
        <v>2010</v>
      </c>
      <c r="G1830" s="56">
        <v>40359</v>
      </c>
    </row>
    <row r="1831" spans="1:7" ht="30" x14ac:dyDescent="0.25">
      <c r="A1831" s="60">
        <v>1828</v>
      </c>
      <c r="B1831" s="51">
        <v>4645007568</v>
      </c>
      <c r="C1831" s="52" t="s">
        <v>25017</v>
      </c>
      <c r="D1831" s="53" t="s">
        <v>25018</v>
      </c>
      <c r="E1831" s="54" t="s">
        <v>2374</v>
      </c>
      <c r="F1831" s="55">
        <v>2010</v>
      </c>
      <c r="G1831" s="56">
        <v>40359</v>
      </c>
    </row>
    <row r="1832" spans="1:7" ht="30" x14ac:dyDescent="0.25">
      <c r="A1832" s="60">
        <v>1829</v>
      </c>
      <c r="B1832" s="51">
        <v>4645007569</v>
      </c>
      <c r="C1832" s="52" t="s">
        <v>25019</v>
      </c>
      <c r="D1832" s="53" t="s">
        <v>25020</v>
      </c>
      <c r="E1832" s="54" t="s">
        <v>234</v>
      </c>
      <c r="F1832" s="55">
        <v>2010</v>
      </c>
      <c r="G1832" s="56">
        <v>40359</v>
      </c>
    </row>
    <row r="1833" spans="1:7" ht="30" x14ac:dyDescent="0.25">
      <c r="A1833" s="60">
        <v>1830</v>
      </c>
      <c r="B1833" s="51">
        <v>4645007572</v>
      </c>
      <c r="C1833" s="52" t="s">
        <v>25021</v>
      </c>
      <c r="D1833" s="53" t="s">
        <v>25022</v>
      </c>
      <c r="E1833" s="54" t="s">
        <v>8773</v>
      </c>
      <c r="F1833" s="55">
        <v>2010</v>
      </c>
      <c r="G1833" s="56">
        <v>40359</v>
      </c>
    </row>
    <row r="1834" spans="1:7" ht="30" x14ac:dyDescent="0.25">
      <c r="A1834" s="60">
        <v>1831</v>
      </c>
      <c r="B1834" s="51">
        <v>4645007578</v>
      </c>
      <c r="C1834" s="52" t="s">
        <v>25023</v>
      </c>
      <c r="D1834" s="53" t="s">
        <v>25024</v>
      </c>
      <c r="E1834" s="54" t="s">
        <v>8773</v>
      </c>
      <c r="F1834" s="55">
        <v>2010</v>
      </c>
      <c r="G1834" s="56">
        <v>40359</v>
      </c>
    </row>
    <row r="1835" spans="1:7" ht="30" x14ac:dyDescent="0.25">
      <c r="A1835" s="60">
        <v>1832</v>
      </c>
      <c r="B1835" s="51">
        <v>4645007580</v>
      </c>
      <c r="C1835" s="52" t="s">
        <v>25025</v>
      </c>
      <c r="D1835" s="53" t="s">
        <v>25026</v>
      </c>
      <c r="E1835" s="54" t="s">
        <v>8928</v>
      </c>
      <c r="F1835" s="55">
        <v>2010</v>
      </c>
      <c r="G1835" s="56">
        <v>40359</v>
      </c>
    </row>
    <row r="1836" spans="1:7" ht="30" x14ac:dyDescent="0.25">
      <c r="A1836" s="60">
        <v>1833</v>
      </c>
      <c r="B1836" s="51">
        <v>4645007582</v>
      </c>
      <c r="C1836" s="52" t="s">
        <v>25027</v>
      </c>
      <c r="D1836" s="53" t="s">
        <v>25028</v>
      </c>
      <c r="E1836" s="54" t="s">
        <v>2374</v>
      </c>
      <c r="F1836" s="55">
        <v>2010</v>
      </c>
      <c r="G1836" s="56">
        <v>40359</v>
      </c>
    </row>
    <row r="1837" spans="1:7" ht="30" x14ac:dyDescent="0.25">
      <c r="A1837" s="60">
        <v>1834</v>
      </c>
      <c r="B1837" s="51">
        <v>4645007583</v>
      </c>
      <c r="C1837" s="52" t="s">
        <v>25029</v>
      </c>
      <c r="D1837" s="53" t="s">
        <v>25030</v>
      </c>
      <c r="E1837" s="54" t="s">
        <v>8773</v>
      </c>
      <c r="F1837" s="55">
        <v>2010</v>
      </c>
      <c r="G1837" s="56">
        <v>40359</v>
      </c>
    </row>
    <row r="1838" spans="1:7" ht="30" x14ac:dyDescent="0.25">
      <c r="A1838" s="60">
        <v>1835</v>
      </c>
      <c r="B1838" s="51">
        <v>4645007584</v>
      </c>
      <c r="C1838" s="52" t="s">
        <v>25031</v>
      </c>
      <c r="D1838" s="53" t="s">
        <v>25032</v>
      </c>
      <c r="E1838" s="54" t="s">
        <v>8773</v>
      </c>
      <c r="F1838" s="55">
        <v>2010</v>
      </c>
      <c r="G1838" s="56">
        <v>40359</v>
      </c>
    </row>
    <row r="1839" spans="1:7" ht="30" x14ac:dyDescent="0.25">
      <c r="A1839" s="60">
        <v>1836</v>
      </c>
      <c r="B1839" s="51">
        <v>4645007585</v>
      </c>
      <c r="C1839" s="52" t="s">
        <v>25033</v>
      </c>
      <c r="D1839" s="53" t="s">
        <v>25034</v>
      </c>
      <c r="E1839" s="54" t="s">
        <v>8773</v>
      </c>
      <c r="F1839" s="55">
        <v>2010</v>
      </c>
      <c r="G1839" s="56">
        <v>40359</v>
      </c>
    </row>
    <row r="1840" spans="1:7" ht="30" x14ac:dyDescent="0.25">
      <c r="A1840" s="60">
        <v>1837</v>
      </c>
      <c r="B1840" s="51">
        <v>4645007590</v>
      </c>
      <c r="C1840" s="52" t="s">
        <v>25035</v>
      </c>
      <c r="D1840" s="53" t="s">
        <v>25036</v>
      </c>
      <c r="E1840" s="54" t="s">
        <v>8773</v>
      </c>
      <c r="F1840" s="55">
        <v>2010</v>
      </c>
      <c r="G1840" s="56">
        <v>40359</v>
      </c>
    </row>
    <row r="1841" spans="1:7" ht="30" x14ac:dyDescent="0.25">
      <c r="A1841" s="60">
        <v>1838</v>
      </c>
      <c r="B1841" s="51">
        <v>4645007591</v>
      </c>
      <c r="C1841" s="52" t="s">
        <v>25037</v>
      </c>
      <c r="D1841" s="53" t="s">
        <v>25038</v>
      </c>
      <c r="E1841" s="54" t="s">
        <v>8773</v>
      </c>
      <c r="F1841" s="55">
        <v>2010</v>
      </c>
      <c r="G1841" s="56">
        <v>40359</v>
      </c>
    </row>
    <row r="1842" spans="1:7" ht="30" x14ac:dyDescent="0.25">
      <c r="A1842" s="60">
        <v>1839</v>
      </c>
      <c r="B1842" s="51">
        <v>4645007593</v>
      </c>
      <c r="C1842" s="52" t="s">
        <v>25039</v>
      </c>
      <c r="D1842" s="53" t="s">
        <v>25040</v>
      </c>
      <c r="E1842" s="54" t="s">
        <v>27</v>
      </c>
      <c r="F1842" s="55">
        <v>2010</v>
      </c>
      <c r="G1842" s="56">
        <v>40359</v>
      </c>
    </row>
    <row r="1843" spans="1:7" ht="30" x14ac:dyDescent="0.25">
      <c r="A1843" s="60">
        <v>1840</v>
      </c>
      <c r="B1843" s="51">
        <v>4645007600</v>
      </c>
      <c r="C1843" s="52" t="s">
        <v>25041</v>
      </c>
      <c r="D1843" s="53" t="s">
        <v>25042</v>
      </c>
      <c r="E1843" s="54" t="s">
        <v>8773</v>
      </c>
      <c r="F1843" s="55">
        <v>2010</v>
      </c>
      <c r="G1843" s="56">
        <v>40359</v>
      </c>
    </row>
    <row r="1844" spans="1:7" ht="30" x14ac:dyDescent="0.25">
      <c r="A1844" s="60">
        <v>1841</v>
      </c>
      <c r="B1844" s="51">
        <v>4645007601</v>
      </c>
      <c r="C1844" s="52" t="s">
        <v>25043</v>
      </c>
      <c r="D1844" s="53" t="s">
        <v>25044</v>
      </c>
      <c r="E1844" s="54" t="s">
        <v>8773</v>
      </c>
      <c r="F1844" s="55">
        <v>2010</v>
      </c>
      <c r="G1844" s="56">
        <v>40359</v>
      </c>
    </row>
    <row r="1845" spans="1:7" ht="30" x14ac:dyDescent="0.25">
      <c r="A1845" s="60">
        <v>1842</v>
      </c>
      <c r="B1845" s="51">
        <v>4645007602</v>
      </c>
      <c r="C1845" s="52" t="s">
        <v>25045</v>
      </c>
      <c r="D1845" s="53" t="s">
        <v>25046</v>
      </c>
      <c r="E1845" s="54" t="s">
        <v>8773</v>
      </c>
      <c r="F1845" s="55">
        <v>2010</v>
      </c>
      <c r="G1845" s="56">
        <v>40359</v>
      </c>
    </row>
    <row r="1846" spans="1:7" ht="30" x14ac:dyDescent="0.25">
      <c r="A1846" s="60">
        <v>1843</v>
      </c>
      <c r="B1846" s="51">
        <v>4645007603</v>
      </c>
      <c r="C1846" s="52" t="s">
        <v>25047</v>
      </c>
      <c r="D1846" s="53" t="s">
        <v>25048</v>
      </c>
      <c r="E1846" s="54" t="s">
        <v>8773</v>
      </c>
      <c r="F1846" s="55">
        <v>2010</v>
      </c>
      <c r="G1846" s="56">
        <v>40359</v>
      </c>
    </row>
    <row r="1847" spans="1:7" ht="30" x14ac:dyDescent="0.25">
      <c r="A1847" s="60">
        <v>1844</v>
      </c>
      <c r="B1847" s="51">
        <v>4645007604</v>
      </c>
      <c r="C1847" s="52" t="s">
        <v>25049</v>
      </c>
      <c r="D1847" s="53" t="s">
        <v>25050</v>
      </c>
      <c r="E1847" s="54" t="s">
        <v>8773</v>
      </c>
      <c r="F1847" s="55">
        <v>2010</v>
      </c>
      <c r="G1847" s="56">
        <v>40359</v>
      </c>
    </row>
    <row r="1848" spans="1:7" ht="30" x14ac:dyDescent="0.25">
      <c r="A1848" s="60">
        <v>1845</v>
      </c>
      <c r="B1848" s="51">
        <v>4645007605</v>
      </c>
      <c r="C1848" s="52" t="s">
        <v>25051</v>
      </c>
      <c r="D1848" s="53" t="s">
        <v>25052</v>
      </c>
      <c r="E1848" s="54" t="s">
        <v>8773</v>
      </c>
      <c r="F1848" s="55">
        <v>2010</v>
      </c>
      <c r="G1848" s="56">
        <v>40359</v>
      </c>
    </row>
    <row r="1849" spans="1:7" ht="30" x14ac:dyDescent="0.25">
      <c r="A1849" s="60">
        <v>1846</v>
      </c>
      <c r="B1849" s="51">
        <v>4645007612</v>
      </c>
      <c r="C1849" s="52" t="s">
        <v>25053</v>
      </c>
      <c r="D1849" s="53" t="s">
        <v>25054</v>
      </c>
      <c r="E1849" s="54" t="s">
        <v>8773</v>
      </c>
      <c r="F1849" s="55">
        <v>2010</v>
      </c>
      <c r="G1849" s="56">
        <v>40359</v>
      </c>
    </row>
    <row r="1850" spans="1:7" ht="30" x14ac:dyDescent="0.25">
      <c r="A1850" s="60">
        <v>1847</v>
      </c>
      <c r="B1850" s="51">
        <v>4645007613</v>
      </c>
      <c r="C1850" s="52" t="s">
        <v>25055</v>
      </c>
      <c r="D1850" s="53" t="s">
        <v>25056</v>
      </c>
      <c r="E1850" s="54" t="s">
        <v>8773</v>
      </c>
      <c r="F1850" s="55">
        <v>2010</v>
      </c>
      <c r="G1850" s="56">
        <v>40359</v>
      </c>
    </row>
    <row r="1851" spans="1:7" ht="30" x14ac:dyDescent="0.25">
      <c r="A1851" s="60">
        <v>1848</v>
      </c>
      <c r="B1851" s="51">
        <v>4645007614</v>
      </c>
      <c r="C1851" s="52" t="s">
        <v>25057</v>
      </c>
      <c r="D1851" s="53" t="s">
        <v>25058</v>
      </c>
      <c r="E1851" s="54" t="s">
        <v>8773</v>
      </c>
      <c r="F1851" s="55">
        <v>2010</v>
      </c>
      <c r="G1851" s="56">
        <v>40359</v>
      </c>
    </row>
    <row r="1852" spans="1:7" ht="30" x14ac:dyDescent="0.25">
      <c r="A1852" s="60">
        <v>1849</v>
      </c>
      <c r="B1852" s="51">
        <v>4645007616</v>
      </c>
      <c r="C1852" s="52" t="s">
        <v>25059</v>
      </c>
      <c r="D1852" s="53" t="s">
        <v>25060</v>
      </c>
      <c r="E1852" s="54" t="s">
        <v>8773</v>
      </c>
      <c r="F1852" s="55">
        <v>2010</v>
      </c>
      <c r="G1852" s="56">
        <v>40359</v>
      </c>
    </row>
    <row r="1853" spans="1:7" ht="30" x14ac:dyDescent="0.25">
      <c r="A1853" s="60">
        <v>1850</v>
      </c>
      <c r="B1853" s="51">
        <v>4645007617</v>
      </c>
      <c r="C1853" s="52" t="s">
        <v>25061</v>
      </c>
      <c r="D1853" s="53" t="s">
        <v>25062</v>
      </c>
      <c r="E1853" s="54" t="s">
        <v>8773</v>
      </c>
      <c r="F1853" s="55">
        <v>2010</v>
      </c>
      <c r="G1853" s="56">
        <v>40359</v>
      </c>
    </row>
    <row r="1854" spans="1:7" ht="30" x14ac:dyDescent="0.25">
      <c r="A1854" s="60">
        <v>1851</v>
      </c>
      <c r="B1854" s="51">
        <v>4645007618</v>
      </c>
      <c r="C1854" s="52" t="s">
        <v>25063</v>
      </c>
      <c r="D1854" s="53" t="s">
        <v>25064</v>
      </c>
      <c r="E1854" s="54" t="s">
        <v>8773</v>
      </c>
      <c r="F1854" s="55">
        <v>2010</v>
      </c>
      <c r="G1854" s="56">
        <v>40359</v>
      </c>
    </row>
    <row r="1855" spans="1:7" ht="30" x14ac:dyDescent="0.25">
      <c r="A1855" s="60">
        <v>1852</v>
      </c>
      <c r="B1855" s="51">
        <v>4645007621</v>
      </c>
      <c r="C1855" s="52" t="s">
        <v>25065</v>
      </c>
      <c r="D1855" s="53" t="s">
        <v>25066</v>
      </c>
      <c r="E1855" s="54" t="s">
        <v>8773</v>
      </c>
      <c r="F1855" s="55">
        <v>2010</v>
      </c>
      <c r="G1855" s="56">
        <v>40359</v>
      </c>
    </row>
    <row r="1856" spans="1:7" ht="30" x14ac:dyDescent="0.25">
      <c r="A1856" s="60">
        <v>1853</v>
      </c>
      <c r="B1856" s="51">
        <v>4645007622</v>
      </c>
      <c r="C1856" s="52" t="s">
        <v>25067</v>
      </c>
      <c r="D1856" s="53" t="s">
        <v>25068</v>
      </c>
      <c r="E1856" s="54" t="s">
        <v>8773</v>
      </c>
      <c r="F1856" s="55">
        <v>2010</v>
      </c>
      <c r="G1856" s="56">
        <v>40359</v>
      </c>
    </row>
    <row r="1857" spans="1:7" ht="30" x14ac:dyDescent="0.25">
      <c r="A1857" s="60">
        <v>1854</v>
      </c>
      <c r="B1857" s="51">
        <v>4645007623</v>
      </c>
      <c r="C1857" s="52" t="s">
        <v>25069</v>
      </c>
      <c r="D1857" s="53" t="s">
        <v>25070</v>
      </c>
      <c r="E1857" s="54" t="s">
        <v>8773</v>
      </c>
      <c r="F1857" s="55">
        <v>2010</v>
      </c>
      <c r="G1857" s="56">
        <v>40359</v>
      </c>
    </row>
    <row r="1858" spans="1:7" ht="30" x14ac:dyDescent="0.25">
      <c r="A1858" s="60">
        <v>1855</v>
      </c>
      <c r="B1858" s="51">
        <v>4645007624</v>
      </c>
      <c r="C1858" s="52" t="s">
        <v>25071</v>
      </c>
      <c r="D1858" s="53" t="s">
        <v>25072</v>
      </c>
      <c r="E1858" s="54" t="s">
        <v>8773</v>
      </c>
      <c r="F1858" s="55">
        <v>2010</v>
      </c>
      <c r="G1858" s="56">
        <v>40359</v>
      </c>
    </row>
    <row r="1859" spans="1:7" ht="30" x14ac:dyDescent="0.25">
      <c r="A1859" s="60">
        <v>1856</v>
      </c>
      <c r="B1859" s="51">
        <v>4645007625</v>
      </c>
      <c r="C1859" s="52" t="s">
        <v>25073</v>
      </c>
      <c r="D1859" s="53" t="s">
        <v>25074</v>
      </c>
      <c r="E1859" s="54" t="s">
        <v>8773</v>
      </c>
      <c r="F1859" s="55">
        <v>2010</v>
      </c>
      <c r="G1859" s="56">
        <v>40359</v>
      </c>
    </row>
    <row r="1860" spans="1:7" ht="30" x14ac:dyDescent="0.25">
      <c r="A1860" s="60">
        <v>1857</v>
      </c>
      <c r="B1860" s="51">
        <v>4645007626</v>
      </c>
      <c r="C1860" s="52" t="s">
        <v>25075</v>
      </c>
      <c r="D1860" s="53" t="s">
        <v>25076</v>
      </c>
      <c r="E1860" s="54" t="s">
        <v>8773</v>
      </c>
      <c r="F1860" s="55">
        <v>2010</v>
      </c>
      <c r="G1860" s="56">
        <v>40359</v>
      </c>
    </row>
    <row r="1861" spans="1:7" ht="30" x14ac:dyDescent="0.25">
      <c r="A1861" s="60">
        <v>1858</v>
      </c>
      <c r="B1861" s="51">
        <v>4645007627</v>
      </c>
      <c r="C1861" s="52" t="s">
        <v>25077</v>
      </c>
      <c r="D1861" s="53" t="s">
        <v>25078</v>
      </c>
      <c r="E1861" s="54" t="s">
        <v>8773</v>
      </c>
      <c r="F1861" s="55">
        <v>2010</v>
      </c>
      <c r="G1861" s="56">
        <v>40359</v>
      </c>
    </row>
    <row r="1862" spans="1:7" ht="30" x14ac:dyDescent="0.25">
      <c r="A1862" s="60">
        <v>1859</v>
      </c>
      <c r="B1862" s="51">
        <v>4645007633</v>
      </c>
      <c r="C1862" s="52" t="s">
        <v>25079</v>
      </c>
      <c r="D1862" s="53" t="s">
        <v>25080</v>
      </c>
      <c r="E1862" s="54" t="s">
        <v>2374</v>
      </c>
      <c r="F1862" s="55">
        <v>2010</v>
      </c>
      <c r="G1862" s="56">
        <v>40359</v>
      </c>
    </row>
    <row r="1863" spans="1:7" ht="30" x14ac:dyDescent="0.25">
      <c r="A1863" s="60">
        <v>1860</v>
      </c>
      <c r="B1863" s="51">
        <v>4645007636</v>
      </c>
      <c r="C1863" s="52" t="s">
        <v>25081</v>
      </c>
      <c r="D1863" s="53" t="s">
        <v>25082</v>
      </c>
      <c r="E1863" s="54" t="s">
        <v>8773</v>
      </c>
      <c r="F1863" s="55">
        <v>2010</v>
      </c>
      <c r="G1863" s="56">
        <v>40359</v>
      </c>
    </row>
    <row r="1864" spans="1:7" ht="30" x14ac:dyDescent="0.25">
      <c r="A1864" s="60">
        <v>1861</v>
      </c>
      <c r="B1864" s="51">
        <v>4645007638</v>
      </c>
      <c r="C1864" s="52" t="s">
        <v>25083</v>
      </c>
      <c r="D1864" s="53" t="s">
        <v>25084</v>
      </c>
      <c r="E1864" s="54" t="s">
        <v>8928</v>
      </c>
      <c r="F1864" s="55">
        <v>2010</v>
      </c>
      <c r="G1864" s="56">
        <v>40359</v>
      </c>
    </row>
    <row r="1865" spans="1:7" ht="30" x14ac:dyDescent="0.25">
      <c r="A1865" s="60">
        <v>1862</v>
      </c>
      <c r="B1865" s="51">
        <v>4645007526</v>
      </c>
      <c r="C1865" s="52" t="s">
        <v>25085</v>
      </c>
      <c r="D1865" s="53" t="s">
        <v>25086</v>
      </c>
      <c r="E1865" s="54" t="s">
        <v>8773</v>
      </c>
      <c r="F1865" s="55">
        <v>2010</v>
      </c>
      <c r="G1865" s="56">
        <v>40359</v>
      </c>
    </row>
    <row r="1866" spans="1:7" ht="30" x14ac:dyDescent="0.25">
      <c r="A1866" s="60">
        <v>1863</v>
      </c>
      <c r="B1866" s="51">
        <v>4645007535</v>
      </c>
      <c r="C1866" s="52" t="s">
        <v>25087</v>
      </c>
      <c r="D1866" s="53" t="s">
        <v>25088</v>
      </c>
      <c r="E1866" s="54" t="s">
        <v>8773</v>
      </c>
      <c r="F1866" s="55">
        <v>2010</v>
      </c>
      <c r="G1866" s="56">
        <v>40359</v>
      </c>
    </row>
    <row r="1867" spans="1:7" ht="30" x14ac:dyDescent="0.25">
      <c r="A1867" s="60">
        <v>1864</v>
      </c>
      <c r="B1867" s="51">
        <v>4645007541</v>
      </c>
      <c r="C1867" s="52" t="s">
        <v>25089</v>
      </c>
      <c r="D1867" s="53" t="s">
        <v>25090</v>
      </c>
      <c r="E1867" s="54" t="s">
        <v>8773</v>
      </c>
      <c r="F1867" s="55">
        <v>2010</v>
      </c>
      <c r="G1867" s="56">
        <v>40359</v>
      </c>
    </row>
    <row r="1868" spans="1:7" ht="30" x14ac:dyDescent="0.25">
      <c r="A1868" s="60">
        <v>1865</v>
      </c>
      <c r="B1868" s="51">
        <v>4645007662</v>
      </c>
      <c r="C1868" s="52" t="s">
        <v>25091</v>
      </c>
      <c r="D1868" s="53" t="s">
        <v>25092</v>
      </c>
      <c r="E1868" s="54" t="s">
        <v>8773</v>
      </c>
      <c r="F1868" s="55">
        <v>2010</v>
      </c>
      <c r="G1868" s="56">
        <v>40359</v>
      </c>
    </row>
    <row r="1869" spans="1:7" ht="30" x14ac:dyDescent="0.25">
      <c r="A1869" s="60">
        <v>1866</v>
      </c>
      <c r="B1869" s="51">
        <v>4645007730</v>
      </c>
      <c r="C1869" s="52" t="s">
        <v>25093</v>
      </c>
      <c r="D1869" s="53" t="s">
        <v>25094</v>
      </c>
      <c r="E1869" s="54" t="s">
        <v>8773</v>
      </c>
      <c r="F1869" s="55">
        <v>2010</v>
      </c>
      <c r="G1869" s="56">
        <v>40359</v>
      </c>
    </row>
    <row r="1870" spans="1:7" ht="30" x14ac:dyDescent="0.25">
      <c r="A1870" s="60">
        <v>1867</v>
      </c>
      <c r="B1870" s="51">
        <v>4645007649</v>
      </c>
      <c r="C1870" s="52" t="s">
        <v>25095</v>
      </c>
      <c r="D1870" s="53" t="s">
        <v>25096</v>
      </c>
      <c r="E1870" s="54" t="s">
        <v>8773</v>
      </c>
      <c r="F1870" s="55">
        <v>2010</v>
      </c>
      <c r="G1870" s="56">
        <v>40359</v>
      </c>
    </row>
    <row r="1871" spans="1:7" ht="30" x14ac:dyDescent="0.25">
      <c r="A1871" s="60">
        <v>1868</v>
      </c>
      <c r="B1871" s="51">
        <v>4645007658</v>
      </c>
      <c r="C1871" s="52" t="s">
        <v>25097</v>
      </c>
      <c r="D1871" s="53" t="s">
        <v>25098</v>
      </c>
      <c r="E1871" s="54" t="s">
        <v>8773</v>
      </c>
      <c r="F1871" s="55">
        <v>2010</v>
      </c>
      <c r="G1871" s="56">
        <v>40359</v>
      </c>
    </row>
    <row r="1872" spans="1:7" ht="30" x14ac:dyDescent="0.25">
      <c r="A1872" s="60">
        <v>1869</v>
      </c>
      <c r="B1872" s="51">
        <v>4645007660</v>
      </c>
      <c r="C1872" s="52" t="s">
        <v>25099</v>
      </c>
      <c r="D1872" s="53" t="s">
        <v>25100</v>
      </c>
      <c r="E1872" s="54" t="s">
        <v>8773</v>
      </c>
      <c r="F1872" s="55">
        <v>2010</v>
      </c>
      <c r="G1872" s="56">
        <v>40359</v>
      </c>
    </row>
    <row r="1873" spans="1:7" ht="30" x14ac:dyDescent="0.25">
      <c r="A1873" s="60">
        <v>1870</v>
      </c>
      <c r="B1873" s="51">
        <v>4645007664</v>
      </c>
      <c r="C1873" s="52" t="s">
        <v>25101</v>
      </c>
      <c r="D1873" s="53" t="s">
        <v>25102</v>
      </c>
      <c r="E1873" s="54" t="s">
        <v>8773</v>
      </c>
      <c r="F1873" s="55">
        <v>2010</v>
      </c>
      <c r="G1873" s="56">
        <v>40359</v>
      </c>
    </row>
    <row r="1874" spans="1:7" ht="30" x14ac:dyDescent="0.25">
      <c r="A1874" s="60">
        <v>1871</v>
      </c>
      <c r="B1874" s="51">
        <v>4645007668</v>
      </c>
      <c r="C1874" s="52" t="s">
        <v>25103</v>
      </c>
      <c r="D1874" s="53" t="s">
        <v>25104</v>
      </c>
      <c r="E1874" s="54" t="s">
        <v>8773</v>
      </c>
      <c r="F1874" s="55">
        <v>2010</v>
      </c>
      <c r="G1874" s="56">
        <v>40359</v>
      </c>
    </row>
    <row r="1875" spans="1:7" ht="30" x14ac:dyDescent="0.25">
      <c r="A1875" s="60">
        <v>1872</v>
      </c>
      <c r="B1875" s="51">
        <v>4645007674</v>
      </c>
      <c r="C1875" s="52" t="s">
        <v>25105</v>
      </c>
      <c r="D1875" s="53" t="s">
        <v>25106</v>
      </c>
      <c r="E1875" s="54" t="s">
        <v>8928</v>
      </c>
      <c r="F1875" s="55">
        <v>2010</v>
      </c>
      <c r="G1875" s="56">
        <v>40359</v>
      </c>
    </row>
    <row r="1876" spans="1:7" ht="30" x14ac:dyDescent="0.25">
      <c r="A1876" s="60">
        <v>1873</v>
      </c>
      <c r="B1876" s="51">
        <v>4645007679</v>
      </c>
      <c r="C1876" s="52" t="s">
        <v>25107</v>
      </c>
      <c r="D1876" s="53" t="s">
        <v>25108</v>
      </c>
      <c r="E1876" s="54" t="s">
        <v>8928</v>
      </c>
      <c r="F1876" s="55">
        <v>2010</v>
      </c>
      <c r="G1876" s="56">
        <v>40359</v>
      </c>
    </row>
    <row r="1877" spans="1:7" ht="30" x14ac:dyDescent="0.25">
      <c r="A1877" s="60">
        <v>1874</v>
      </c>
      <c r="B1877" s="51">
        <v>4645007680</v>
      </c>
      <c r="C1877" s="52" t="s">
        <v>25109</v>
      </c>
      <c r="D1877" s="53" t="s">
        <v>25110</v>
      </c>
      <c r="E1877" s="54" t="s">
        <v>8773</v>
      </c>
      <c r="F1877" s="55">
        <v>2010</v>
      </c>
      <c r="G1877" s="56">
        <v>40359</v>
      </c>
    </row>
    <row r="1878" spans="1:7" ht="30" x14ac:dyDescent="0.25">
      <c r="A1878" s="60">
        <v>1875</v>
      </c>
      <c r="B1878" s="51">
        <v>4645007681</v>
      </c>
      <c r="C1878" s="52" t="s">
        <v>25111</v>
      </c>
      <c r="D1878" s="53" t="s">
        <v>25112</v>
      </c>
      <c r="E1878" s="54" t="s">
        <v>8928</v>
      </c>
      <c r="F1878" s="55">
        <v>2010</v>
      </c>
      <c r="G1878" s="56">
        <v>40359</v>
      </c>
    </row>
    <row r="1879" spans="1:7" ht="30" x14ac:dyDescent="0.25">
      <c r="A1879" s="60">
        <v>1876</v>
      </c>
      <c r="B1879" s="51">
        <v>4645007682</v>
      </c>
      <c r="C1879" s="52" t="s">
        <v>25113</v>
      </c>
      <c r="D1879" s="53" t="s">
        <v>25114</v>
      </c>
      <c r="E1879" s="54" t="s">
        <v>8773</v>
      </c>
      <c r="F1879" s="55">
        <v>2010</v>
      </c>
      <c r="G1879" s="56">
        <v>40359</v>
      </c>
    </row>
    <row r="1880" spans="1:7" ht="30" x14ac:dyDescent="0.25">
      <c r="A1880" s="60">
        <v>1877</v>
      </c>
      <c r="B1880" s="51">
        <v>4645007683</v>
      </c>
      <c r="C1880" s="52" t="s">
        <v>25115</v>
      </c>
      <c r="D1880" s="53" t="s">
        <v>25116</v>
      </c>
      <c r="E1880" s="54" t="s">
        <v>8773</v>
      </c>
      <c r="F1880" s="55">
        <v>2010</v>
      </c>
      <c r="G1880" s="56">
        <v>40359</v>
      </c>
    </row>
    <row r="1881" spans="1:7" ht="30" x14ac:dyDescent="0.25">
      <c r="A1881" s="60">
        <v>1878</v>
      </c>
      <c r="B1881" s="51">
        <v>4645007685</v>
      </c>
      <c r="C1881" s="52" t="s">
        <v>25117</v>
      </c>
      <c r="D1881" s="53" t="s">
        <v>25118</v>
      </c>
      <c r="E1881" s="54" t="s">
        <v>8773</v>
      </c>
      <c r="F1881" s="55">
        <v>2010</v>
      </c>
      <c r="G1881" s="56">
        <v>40359</v>
      </c>
    </row>
    <row r="1882" spans="1:7" ht="30" x14ac:dyDescent="0.25">
      <c r="A1882" s="60">
        <v>1879</v>
      </c>
      <c r="B1882" s="51">
        <v>4645007686</v>
      </c>
      <c r="C1882" s="52" t="s">
        <v>25119</v>
      </c>
      <c r="D1882" s="53" t="s">
        <v>25120</v>
      </c>
      <c r="E1882" s="54" t="s">
        <v>8773</v>
      </c>
      <c r="F1882" s="55">
        <v>2010</v>
      </c>
      <c r="G1882" s="56">
        <v>40359</v>
      </c>
    </row>
    <row r="1883" spans="1:7" ht="30" x14ac:dyDescent="0.25">
      <c r="A1883" s="60">
        <v>1880</v>
      </c>
      <c r="B1883" s="51">
        <v>4645007689</v>
      </c>
      <c r="C1883" s="52" t="s">
        <v>25121</v>
      </c>
      <c r="D1883" s="53" t="s">
        <v>25122</v>
      </c>
      <c r="E1883" s="54" t="s">
        <v>8773</v>
      </c>
      <c r="F1883" s="55">
        <v>2010</v>
      </c>
      <c r="G1883" s="56">
        <v>40359</v>
      </c>
    </row>
    <row r="1884" spans="1:7" ht="30" x14ac:dyDescent="0.25">
      <c r="A1884" s="60">
        <v>1881</v>
      </c>
      <c r="B1884" s="51">
        <v>4645007690</v>
      </c>
      <c r="C1884" s="52" t="s">
        <v>25123</v>
      </c>
      <c r="D1884" s="53" t="s">
        <v>25124</v>
      </c>
      <c r="E1884" s="54" t="s">
        <v>8928</v>
      </c>
      <c r="F1884" s="55">
        <v>2010</v>
      </c>
      <c r="G1884" s="56">
        <v>40359</v>
      </c>
    </row>
    <row r="1885" spans="1:7" ht="30" x14ac:dyDescent="0.25">
      <c r="A1885" s="60">
        <v>1882</v>
      </c>
      <c r="B1885" s="51">
        <v>4645007694</v>
      </c>
      <c r="C1885" s="52" t="s">
        <v>25125</v>
      </c>
      <c r="D1885" s="53" t="s">
        <v>25126</v>
      </c>
      <c r="E1885" s="54" t="s">
        <v>8773</v>
      </c>
      <c r="F1885" s="55">
        <v>2010</v>
      </c>
      <c r="G1885" s="56">
        <v>40359</v>
      </c>
    </row>
    <row r="1886" spans="1:7" ht="30" x14ac:dyDescent="0.25">
      <c r="A1886" s="60">
        <v>1883</v>
      </c>
      <c r="B1886" s="51">
        <v>4645007695</v>
      </c>
      <c r="C1886" s="52" t="s">
        <v>25127</v>
      </c>
      <c r="D1886" s="53" t="s">
        <v>25128</v>
      </c>
      <c r="E1886" s="54" t="s">
        <v>8773</v>
      </c>
      <c r="F1886" s="55">
        <v>2010</v>
      </c>
      <c r="G1886" s="56">
        <v>40359</v>
      </c>
    </row>
    <row r="1887" spans="1:7" ht="30" x14ac:dyDescent="0.25">
      <c r="A1887" s="60">
        <v>1884</v>
      </c>
      <c r="B1887" s="51">
        <v>4645007696</v>
      </c>
      <c r="C1887" s="52" t="s">
        <v>25129</v>
      </c>
      <c r="D1887" s="53" t="s">
        <v>25130</v>
      </c>
      <c r="E1887" s="54" t="s">
        <v>8773</v>
      </c>
      <c r="F1887" s="55">
        <v>2010</v>
      </c>
      <c r="G1887" s="56">
        <v>40359</v>
      </c>
    </row>
    <row r="1888" spans="1:7" ht="30" x14ac:dyDescent="0.25">
      <c r="A1888" s="60">
        <v>1885</v>
      </c>
      <c r="B1888" s="51">
        <v>4645007699</v>
      </c>
      <c r="C1888" s="52" t="s">
        <v>25131</v>
      </c>
      <c r="D1888" s="53" t="s">
        <v>25132</v>
      </c>
      <c r="E1888" s="54" t="s">
        <v>2374</v>
      </c>
      <c r="F1888" s="55">
        <v>2010</v>
      </c>
      <c r="G1888" s="56">
        <v>40359</v>
      </c>
    </row>
    <row r="1889" spans="1:7" ht="30" x14ac:dyDescent="0.25">
      <c r="A1889" s="60">
        <v>1886</v>
      </c>
      <c r="B1889" s="51">
        <v>4645007703</v>
      </c>
      <c r="C1889" s="52" t="s">
        <v>25133</v>
      </c>
      <c r="D1889" s="53" t="s">
        <v>25134</v>
      </c>
      <c r="E1889" s="54" t="s">
        <v>2374</v>
      </c>
      <c r="F1889" s="55">
        <v>2010</v>
      </c>
      <c r="G1889" s="56">
        <v>40359</v>
      </c>
    </row>
    <row r="1890" spans="1:7" ht="30" x14ac:dyDescent="0.25">
      <c r="A1890" s="60">
        <v>1887</v>
      </c>
      <c r="B1890" s="51">
        <v>4645007704</v>
      </c>
      <c r="C1890" s="52" t="s">
        <v>25135</v>
      </c>
      <c r="D1890" s="53" t="s">
        <v>25136</v>
      </c>
      <c r="E1890" s="54" t="s">
        <v>8773</v>
      </c>
      <c r="F1890" s="55">
        <v>2010</v>
      </c>
      <c r="G1890" s="56">
        <v>40359</v>
      </c>
    </row>
    <row r="1891" spans="1:7" ht="30" x14ac:dyDescent="0.25">
      <c r="A1891" s="60">
        <v>1888</v>
      </c>
      <c r="B1891" s="51">
        <v>4645007705</v>
      </c>
      <c r="C1891" s="52" t="s">
        <v>25137</v>
      </c>
      <c r="D1891" s="53" t="s">
        <v>25138</v>
      </c>
      <c r="E1891" s="54" t="s">
        <v>8773</v>
      </c>
      <c r="F1891" s="55">
        <v>2010</v>
      </c>
      <c r="G1891" s="56">
        <v>40359</v>
      </c>
    </row>
    <row r="1892" spans="1:7" ht="30" x14ac:dyDescent="0.25">
      <c r="A1892" s="60">
        <v>1889</v>
      </c>
      <c r="B1892" s="51">
        <v>4645007707</v>
      </c>
      <c r="C1892" s="52" t="s">
        <v>25139</v>
      </c>
      <c r="D1892" s="53" t="s">
        <v>25140</v>
      </c>
      <c r="E1892" s="54" t="s">
        <v>8928</v>
      </c>
      <c r="F1892" s="55">
        <v>2010</v>
      </c>
      <c r="G1892" s="56">
        <v>40359</v>
      </c>
    </row>
    <row r="1893" spans="1:7" ht="30" x14ac:dyDescent="0.25">
      <c r="A1893" s="60">
        <v>1890</v>
      </c>
      <c r="B1893" s="51">
        <v>4645007710</v>
      </c>
      <c r="C1893" s="52" t="s">
        <v>25141</v>
      </c>
      <c r="D1893" s="53" t="s">
        <v>25142</v>
      </c>
      <c r="E1893" s="54" t="s">
        <v>8928</v>
      </c>
      <c r="F1893" s="55">
        <v>2010</v>
      </c>
      <c r="G1893" s="56">
        <v>40359</v>
      </c>
    </row>
    <row r="1894" spans="1:7" ht="30" x14ac:dyDescent="0.25">
      <c r="A1894" s="60">
        <v>1891</v>
      </c>
      <c r="B1894" s="51">
        <v>4645007717</v>
      </c>
      <c r="C1894" s="52" t="s">
        <v>25143</v>
      </c>
      <c r="D1894" s="53" t="s">
        <v>25144</v>
      </c>
      <c r="E1894" s="54" t="s">
        <v>8773</v>
      </c>
      <c r="F1894" s="55">
        <v>2010</v>
      </c>
      <c r="G1894" s="56">
        <v>40359</v>
      </c>
    </row>
    <row r="1895" spans="1:7" ht="30" x14ac:dyDescent="0.25">
      <c r="A1895" s="60">
        <v>1892</v>
      </c>
      <c r="B1895" s="51">
        <v>4645007719</v>
      </c>
      <c r="C1895" s="52" t="s">
        <v>25145</v>
      </c>
      <c r="D1895" s="53" t="s">
        <v>25146</v>
      </c>
      <c r="E1895" s="54" t="s">
        <v>25147</v>
      </c>
      <c r="F1895" s="55">
        <v>2010</v>
      </c>
      <c r="G1895" s="56">
        <v>40359</v>
      </c>
    </row>
    <row r="1896" spans="1:7" ht="30" x14ac:dyDescent="0.25">
      <c r="A1896" s="60">
        <v>1893</v>
      </c>
      <c r="B1896" s="51">
        <v>4645007723</v>
      </c>
      <c r="C1896" s="52" t="s">
        <v>25148</v>
      </c>
      <c r="D1896" s="53" t="s">
        <v>25149</v>
      </c>
      <c r="E1896" s="54" t="s">
        <v>8773</v>
      </c>
      <c r="F1896" s="55">
        <v>2010</v>
      </c>
      <c r="G1896" s="56">
        <v>40359</v>
      </c>
    </row>
    <row r="1897" spans="1:7" ht="30" x14ac:dyDescent="0.25">
      <c r="A1897" s="60">
        <v>1894</v>
      </c>
      <c r="B1897" s="51">
        <v>4645007725</v>
      </c>
      <c r="C1897" s="52" t="s">
        <v>25150</v>
      </c>
      <c r="D1897" s="53" t="s">
        <v>25151</v>
      </c>
      <c r="E1897" s="54" t="s">
        <v>8928</v>
      </c>
      <c r="F1897" s="55">
        <v>2010</v>
      </c>
      <c r="G1897" s="56">
        <v>40359</v>
      </c>
    </row>
    <row r="1898" spans="1:7" ht="30" x14ac:dyDescent="0.25">
      <c r="A1898" s="60">
        <v>1895</v>
      </c>
      <c r="B1898" s="51">
        <v>4645007729</v>
      </c>
      <c r="C1898" s="52" t="s">
        <v>25152</v>
      </c>
      <c r="D1898" s="53" t="s">
        <v>25153</v>
      </c>
      <c r="E1898" s="54" t="s">
        <v>8773</v>
      </c>
      <c r="F1898" s="55">
        <v>2010</v>
      </c>
      <c r="G1898" s="56">
        <v>40359</v>
      </c>
    </row>
    <row r="1899" spans="1:7" ht="30" x14ac:dyDescent="0.25">
      <c r="A1899" s="60">
        <v>1896</v>
      </c>
      <c r="B1899" s="51">
        <v>4645007731</v>
      </c>
      <c r="C1899" s="52" t="s">
        <v>25154</v>
      </c>
      <c r="D1899" s="53" t="s">
        <v>25155</v>
      </c>
      <c r="E1899" s="54" t="s">
        <v>8773</v>
      </c>
      <c r="F1899" s="55">
        <v>2010</v>
      </c>
      <c r="G1899" s="56">
        <v>40359</v>
      </c>
    </row>
    <row r="1900" spans="1:7" ht="30" x14ac:dyDescent="0.25">
      <c r="A1900" s="60">
        <v>1897</v>
      </c>
      <c r="B1900" s="51">
        <v>4645007742</v>
      </c>
      <c r="C1900" s="52" t="s">
        <v>25156</v>
      </c>
      <c r="D1900" s="53" t="s">
        <v>25157</v>
      </c>
      <c r="E1900" s="54" t="s">
        <v>8773</v>
      </c>
      <c r="F1900" s="55">
        <v>2010</v>
      </c>
      <c r="G1900" s="56">
        <v>40359</v>
      </c>
    </row>
    <row r="1901" spans="1:7" ht="30" x14ac:dyDescent="0.25">
      <c r="A1901" s="60">
        <v>1898</v>
      </c>
      <c r="B1901" s="51">
        <v>4645007753</v>
      </c>
      <c r="C1901" s="52" t="s">
        <v>25158</v>
      </c>
      <c r="D1901" s="53" t="s">
        <v>25159</v>
      </c>
      <c r="E1901" s="54" t="s">
        <v>8773</v>
      </c>
      <c r="F1901" s="55">
        <v>2010</v>
      </c>
      <c r="G1901" s="56">
        <v>40359</v>
      </c>
    </row>
    <row r="1902" spans="1:7" ht="30" x14ac:dyDescent="0.25">
      <c r="A1902" s="60">
        <v>1899</v>
      </c>
      <c r="B1902" s="51">
        <v>4645007764</v>
      </c>
      <c r="C1902" s="52" t="s">
        <v>25160</v>
      </c>
      <c r="D1902" s="53" t="s">
        <v>25161</v>
      </c>
      <c r="E1902" s="54" t="s">
        <v>8773</v>
      </c>
      <c r="F1902" s="55">
        <v>2010</v>
      </c>
      <c r="G1902" s="56">
        <v>40359</v>
      </c>
    </row>
    <row r="1903" spans="1:7" ht="30" x14ac:dyDescent="0.25">
      <c r="A1903" s="60">
        <v>1900</v>
      </c>
      <c r="B1903" s="51">
        <v>4645007775</v>
      </c>
      <c r="C1903" s="52" t="s">
        <v>25162</v>
      </c>
      <c r="D1903" s="53" t="s">
        <v>25163</v>
      </c>
      <c r="E1903" s="54" t="s">
        <v>8773</v>
      </c>
      <c r="F1903" s="55">
        <v>2010</v>
      </c>
      <c r="G1903" s="56">
        <v>40359</v>
      </c>
    </row>
    <row r="1904" spans="1:7" ht="30" x14ac:dyDescent="0.25">
      <c r="A1904" s="60">
        <v>1901</v>
      </c>
      <c r="B1904" s="51">
        <v>4645007781</v>
      </c>
      <c r="C1904" s="52" t="s">
        <v>25164</v>
      </c>
      <c r="D1904" s="53" t="s">
        <v>25165</v>
      </c>
      <c r="E1904" s="54" t="s">
        <v>8773</v>
      </c>
      <c r="F1904" s="55">
        <v>2010</v>
      </c>
      <c r="G1904" s="56">
        <v>40359</v>
      </c>
    </row>
    <row r="1905" spans="1:7" ht="30" x14ac:dyDescent="0.25">
      <c r="A1905" s="60">
        <v>1902</v>
      </c>
      <c r="B1905" s="51">
        <v>4645007782</v>
      </c>
      <c r="C1905" s="52" t="s">
        <v>25166</v>
      </c>
      <c r="D1905" s="53" t="s">
        <v>25167</v>
      </c>
      <c r="E1905" s="54" t="s">
        <v>8773</v>
      </c>
      <c r="F1905" s="55">
        <v>2010</v>
      </c>
      <c r="G1905" s="56">
        <v>40359</v>
      </c>
    </row>
    <row r="1906" spans="1:7" ht="30" x14ac:dyDescent="0.25">
      <c r="A1906" s="60">
        <v>1903</v>
      </c>
      <c r="B1906" s="51">
        <v>4645007784</v>
      </c>
      <c r="C1906" s="52" t="s">
        <v>25168</v>
      </c>
      <c r="D1906" s="53" t="s">
        <v>25169</v>
      </c>
      <c r="E1906" s="54" t="s">
        <v>8773</v>
      </c>
      <c r="F1906" s="55">
        <v>2010</v>
      </c>
      <c r="G1906" s="56">
        <v>40359</v>
      </c>
    </row>
    <row r="1907" spans="1:7" ht="30" x14ac:dyDescent="0.25">
      <c r="A1907" s="60">
        <v>1904</v>
      </c>
      <c r="B1907" s="51">
        <v>4645007732</v>
      </c>
      <c r="C1907" s="52" t="s">
        <v>25170</v>
      </c>
      <c r="D1907" s="53" t="s">
        <v>25171</v>
      </c>
      <c r="E1907" s="54" t="s">
        <v>8773</v>
      </c>
      <c r="F1907" s="55">
        <v>2010</v>
      </c>
      <c r="G1907" s="56">
        <v>40359</v>
      </c>
    </row>
    <row r="1908" spans="1:7" ht="30" x14ac:dyDescent="0.25">
      <c r="A1908" s="60">
        <v>1905</v>
      </c>
      <c r="B1908" s="51">
        <v>4645007737</v>
      </c>
      <c r="C1908" s="52" t="s">
        <v>25172</v>
      </c>
      <c r="D1908" s="53" t="s">
        <v>25173</v>
      </c>
      <c r="E1908" s="54" t="s">
        <v>8773</v>
      </c>
      <c r="F1908" s="55">
        <v>2010</v>
      </c>
      <c r="G1908" s="56">
        <v>40359</v>
      </c>
    </row>
    <row r="1909" spans="1:7" ht="30" x14ac:dyDescent="0.25">
      <c r="A1909" s="60">
        <v>1906</v>
      </c>
      <c r="B1909" s="51">
        <v>4645007738</v>
      </c>
      <c r="C1909" s="52" t="s">
        <v>25174</v>
      </c>
      <c r="D1909" s="53" t="s">
        <v>25175</v>
      </c>
      <c r="E1909" s="54" t="s">
        <v>8773</v>
      </c>
      <c r="F1909" s="55">
        <v>2010</v>
      </c>
      <c r="G1909" s="56">
        <v>40359</v>
      </c>
    </row>
    <row r="1910" spans="1:7" ht="30" x14ac:dyDescent="0.25">
      <c r="A1910" s="60">
        <v>1907</v>
      </c>
      <c r="B1910" s="51">
        <v>4645007740</v>
      </c>
      <c r="C1910" s="52" t="s">
        <v>25176</v>
      </c>
      <c r="D1910" s="53" t="s">
        <v>25177</v>
      </c>
      <c r="E1910" s="54" t="s">
        <v>8773</v>
      </c>
      <c r="F1910" s="55">
        <v>2010</v>
      </c>
      <c r="G1910" s="56">
        <v>40359</v>
      </c>
    </row>
    <row r="1911" spans="1:7" ht="30" x14ac:dyDescent="0.25">
      <c r="A1911" s="60">
        <v>1908</v>
      </c>
      <c r="B1911" s="51">
        <v>4645007743</v>
      </c>
      <c r="C1911" s="52" t="s">
        <v>25178</v>
      </c>
      <c r="D1911" s="53" t="s">
        <v>25179</v>
      </c>
      <c r="E1911" s="54" t="s">
        <v>8773</v>
      </c>
      <c r="F1911" s="55">
        <v>2010</v>
      </c>
      <c r="G1911" s="56">
        <v>40359</v>
      </c>
    </row>
    <row r="1912" spans="1:7" ht="30" x14ac:dyDescent="0.25">
      <c r="A1912" s="60">
        <v>1909</v>
      </c>
      <c r="B1912" s="51">
        <v>4645007744</v>
      </c>
      <c r="C1912" s="52" t="s">
        <v>25180</v>
      </c>
      <c r="D1912" s="53" t="s">
        <v>25181</v>
      </c>
      <c r="E1912" s="54" t="s">
        <v>8773</v>
      </c>
      <c r="F1912" s="55">
        <v>2010</v>
      </c>
      <c r="G1912" s="56">
        <v>40359</v>
      </c>
    </row>
    <row r="1913" spans="1:7" ht="30" x14ac:dyDescent="0.25">
      <c r="A1913" s="60">
        <v>1910</v>
      </c>
      <c r="B1913" s="51">
        <v>4645007745</v>
      </c>
      <c r="C1913" s="52" t="s">
        <v>25182</v>
      </c>
      <c r="D1913" s="53" t="s">
        <v>25183</v>
      </c>
      <c r="E1913" s="54" t="s">
        <v>8773</v>
      </c>
      <c r="F1913" s="55">
        <v>2010</v>
      </c>
      <c r="G1913" s="56">
        <v>40359</v>
      </c>
    </row>
    <row r="1914" spans="1:7" ht="30" x14ac:dyDescent="0.25">
      <c r="A1914" s="60">
        <v>1911</v>
      </c>
      <c r="B1914" s="51">
        <v>4645007746</v>
      </c>
      <c r="C1914" s="52" t="s">
        <v>25184</v>
      </c>
      <c r="D1914" s="53" t="s">
        <v>25185</v>
      </c>
      <c r="E1914" s="54" t="s">
        <v>8928</v>
      </c>
      <c r="F1914" s="55">
        <v>2010</v>
      </c>
      <c r="G1914" s="56">
        <v>40359</v>
      </c>
    </row>
    <row r="1915" spans="1:7" ht="30" x14ac:dyDescent="0.25">
      <c r="A1915" s="60">
        <v>1912</v>
      </c>
      <c r="B1915" s="51">
        <v>4645007751</v>
      </c>
      <c r="C1915" s="52" t="s">
        <v>25186</v>
      </c>
      <c r="D1915" s="53" t="s">
        <v>25187</v>
      </c>
      <c r="E1915" s="54" t="s">
        <v>8773</v>
      </c>
      <c r="F1915" s="55">
        <v>2010</v>
      </c>
      <c r="G1915" s="56">
        <v>40359</v>
      </c>
    </row>
    <row r="1916" spans="1:7" ht="30" x14ac:dyDescent="0.25">
      <c r="A1916" s="60">
        <v>1913</v>
      </c>
      <c r="B1916" s="51">
        <v>4645007755</v>
      </c>
      <c r="C1916" s="52" t="s">
        <v>25188</v>
      </c>
      <c r="D1916" s="53" t="s">
        <v>25189</v>
      </c>
      <c r="E1916" s="54" t="s">
        <v>8928</v>
      </c>
      <c r="F1916" s="55">
        <v>2010</v>
      </c>
      <c r="G1916" s="56">
        <v>40359</v>
      </c>
    </row>
    <row r="1917" spans="1:7" ht="30" x14ac:dyDescent="0.25">
      <c r="A1917" s="60">
        <v>1914</v>
      </c>
      <c r="B1917" s="51">
        <v>4645007758</v>
      </c>
      <c r="C1917" s="52" t="s">
        <v>25190</v>
      </c>
      <c r="D1917" s="53" t="s">
        <v>25191</v>
      </c>
      <c r="E1917" s="54" t="s">
        <v>8773</v>
      </c>
      <c r="F1917" s="55">
        <v>2010</v>
      </c>
      <c r="G1917" s="56">
        <v>40359</v>
      </c>
    </row>
    <row r="1918" spans="1:7" ht="30" x14ac:dyDescent="0.25">
      <c r="A1918" s="60">
        <v>1915</v>
      </c>
      <c r="B1918" s="51">
        <v>4645007759</v>
      </c>
      <c r="C1918" s="52" t="s">
        <v>25192</v>
      </c>
      <c r="D1918" s="53" t="s">
        <v>25193</v>
      </c>
      <c r="E1918" s="54" t="s">
        <v>8773</v>
      </c>
      <c r="F1918" s="55">
        <v>2010</v>
      </c>
      <c r="G1918" s="56">
        <v>40359</v>
      </c>
    </row>
    <row r="1919" spans="1:7" ht="30" x14ac:dyDescent="0.25">
      <c r="A1919" s="60">
        <v>1916</v>
      </c>
      <c r="B1919" s="51">
        <v>4645007765</v>
      </c>
      <c r="C1919" s="52" t="s">
        <v>25194</v>
      </c>
      <c r="D1919" s="53" t="s">
        <v>25195</v>
      </c>
      <c r="E1919" s="54" t="s">
        <v>8773</v>
      </c>
      <c r="F1919" s="55">
        <v>2010</v>
      </c>
      <c r="G1919" s="56">
        <v>40359</v>
      </c>
    </row>
    <row r="1920" spans="1:7" ht="30" x14ac:dyDescent="0.25">
      <c r="A1920" s="60">
        <v>1917</v>
      </c>
      <c r="B1920" s="51">
        <v>4645007766</v>
      </c>
      <c r="C1920" s="52" t="s">
        <v>25196</v>
      </c>
      <c r="D1920" s="53" t="s">
        <v>25197</v>
      </c>
      <c r="E1920" s="54" t="s">
        <v>8928</v>
      </c>
      <c r="F1920" s="55">
        <v>2010</v>
      </c>
      <c r="G1920" s="56">
        <v>40359</v>
      </c>
    </row>
    <row r="1921" spans="1:7" ht="30" x14ac:dyDescent="0.25">
      <c r="A1921" s="60">
        <v>1918</v>
      </c>
      <c r="B1921" s="51">
        <v>4645007769</v>
      </c>
      <c r="C1921" s="52" t="s">
        <v>25198</v>
      </c>
      <c r="D1921" s="53" t="s">
        <v>25199</v>
      </c>
      <c r="E1921" s="54" t="s">
        <v>2374</v>
      </c>
      <c r="F1921" s="55">
        <v>2010</v>
      </c>
      <c r="G1921" s="56">
        <v>40359</v>
      </c>
    </row>
    <row r="1922" spans="1:7" ht="30" x14ac:dyDescent="0.25">
      <c r="A1922" s="60">
        <v>1919</v>
      </c>
      <c r="B1922" s="51">
        <v>4645007771</v>
      </c>
      <c r="C1922" s="52" t="s">
        <v>25200</v>
      </c>
      <c r="D1922" s="53" t="s">
        <v>25201</v>
      </c>
      <c r="E1922" s="54" t="s">
        <v>8773</v>
      </c>
      <c r="F1922" s="55">
        <v>2010</v>
      </c>
      <c r="G1922" s="56">
        <v>40359</v>
      </c>
    </row>
    <row r="1923" spans="1:7" ht="30" x14ac:dyDescent="0.25">
      <c r="A1923" s="60">
        <v>1920</v>
      </c>
      <c r="B1923" s="51">
        <v>4645007773</v>
      </c>
      <c r="C1923" s="52" t="s">
        <v>25202</v>
      </c>
      <c r="D1923" s="53" t="s">
        <v>25203</v>
      </c>
      <c r="E1923" s="54" t="s">
        <v>8773</v>
      </c>
      <c r="F1923" s="55">
        <v>2010</v>
      </c>
      <c r="G1923" s="56">
        <v>40359</v>
      </c>
    </row>
    <row r="1924" spans="1:7" ht="30" x14ac:dyDescent="0.25">
      <c r="A1924" s="60">
        <v>1921</v>
      </c>
      <c r="B1924" s="51">
        <v>4645007777</v>
      </c>
      <c r="C1924" s="52" t="s">
        <v>25204</v>
      </c>
      <c r="D1924" s="53" t="s">
        <v>25205</v>
      </c>
      <c r="E1924" s="54" t="s">
        <v>8928</v>
      </c>
      <c r="F1924" s="55">
        <v>2010</v>
      </c>
      <c r="G1924" s="56">
        <v>40359</v>
      </c>
    </row>
    <row r="1925" spans="1:7" ht="30" x14ac:dyDescent="0.25">
      <c r="A1925" s="60">
        <v>1922</v>
      </c>
      <c r="B1925" s="51">
        <v>4645016174</v>
      </c>
      <c r="C1925" s="52" t="s">
        <v>25206</v>
      </c>
      <c r="D1925" s="53" t="s">
        <v>25207</v>
      </c>
      <c r="E1925" s="54" t="s">
        <v>2787</v>
      </c>
      <c r="F1925" s="55">
        <v>2010</v>
      </c>
      <c r="G1925" s="56">
        <v>40359</v>
      </c>
    </row>
    <row r="1926" spans="1:7" ht="30" x14ac:dyDescent="0.25">
      <c r="A1926" s="60">
        <v>1923</v>
      </c>
      <c r="B1926" s="51">
        <v>4645016201</v>
      </c>
      <c r="C1926" s="52" t="s">
        <v>25208</v>
      </c>
      <c r="D1926" s="53" t="s">
        <v>25209</v>
      </c>
      <c r="E1926" s="54" t="s">
        <v>2364</v>
      </c>
      <c r="F1926" s="55">
        <v>2010</v>
      </c>
      <c r="G1926" s="56">
        <v>40359</v>
      </c>
    </row>
    <row r="1927" spans="1:7" ht="30" x14ac:dyDescent="0.25">
      <c r="A1927" s="60">
        <v>1924</v>
      </c>
      <c r="B1927" s="51">
        <v>4645016223</v>
      </c>
      <c r="C1927" s="52" t="s">
        <v>25210</v>
      </c>
      <c r="D1927" s="53" t="s">
        <v>25211</v>
      </c>
      <c r="E1927" s="54" t="s">
        <v>2364</v>
      </c>
      <c r="F1927" s="55">
        <v>2010</v>
      </c>
      <c r="G1927" s="56">
        <v>40359</v>
      </c>
    </row>
    <row r="1928" spans="1:7" ht="30" x14ac:dyDescent="0.25">
      <c r="A1928" s="60">
        <v>1925</v>
      </c>
      <c r="B1928" s="51">
        <v>4645016027</v>
      </c>
      <c r="C1928" s="52" t="s">
        <v>25212</v>
      </c>
      <c r="D1928" s="53" t="s">
        <v>25213</v>
      </c>
      <c r="E1928" s="54" t="s">
        <v>2787</v>
      </c>
      <c r="F1928" s="55">
        <v>2010</v>
      </c>
      <c r="G1928" s="56">
        <v>40359</v>
      </c>
    </row>
    <row r="1929" spans="1:7" ht="30" x14ac:dyDescent="0.25">
      <c r="A1929" s="60">
        <v>1926</v>
      </c>
      <c r="B1929" s="51">
        <v>4645016038</v>
      </c>
      <c r="C1929" s="52" t="s">
        <v>25214</v>
      </c>
      <c r="D1929" s="53" t="s">
        <v>25215</v>
      </c>
      <c r="E1929" s="54" t="s">
        <v>2787</v>
      </c>
      <c r="F1929" s="55">
        <v>2010</v>
      </c>
      <c r="G1929" s="56">
        <v>40359</v>
      </c>
    </row>
    <row r="1930" spans="1:7" ht="30" x14ac:dyDescent="0.25">
      <c r="A1930" s="60">
        <v>1927</v>
      </c>
      <c r="B1930" s="51">
        <v>4645016067</v>
      </c>
      <c r="C1930" s="52" t="s">
        <v>25216</v>
      </c>
      <c r="D1930" s="53" t="s">
        <v>25217</v>
      </c>
      <c r="E1930" s="54" t="s">
        <v>2787</v>
      </c>
      <c r="F1930" s="55">
        <v>2010</v>
      </c>
      <c r="G1930" s="56">
        <v>40359</v>
      </c>
    </row>
    <row r="1931" spans="1:7" ht="30" x14ac:dyDescent="0.25">
      <c r="A1931" s="60">
        <v>1928</v>
      </c>
      <c r="B1931" s="51">
        <v>4645016069</v>
      </c>
      <c r="C1931" s="52" t="s">
        <v>25218</v>
      </c>
      <c r="D1931" s="53" t="s">
        <v>25219</v>
      </c>
      <c r="E1931" s="54" t="s">
        <v>2787</v>
      </c>
      <c r="F1931" s="55">
        <v>2010</v>
      </c>
      <c r="G1931" s="56">
        <v>40359</v>
      </c>
    </row>
    <row r="1932" spans="1:7" ht="30" x14ac:dyDescent="0.25">
      <c r="A1932" s="60">
        <v>1929</v>
      </c>
      <c r="B1932" s="51">
        <v>4645016077</v>
      </c>
      <c r="C1932" s="52" t="s">
        <v>25220</v>
      </c>
      <c r="D1932" s="53" t="s">
        <v>25221</v>
      </c>
      <c r="E1932" s="54" t="s">
        <v>2787</v>
      </c>
      <c r="F1932" s="55">
        <v>2010</v>
      </c>
      <c r="G1932" s="56">
        <v>40359</v>
      </c>
    </row>
    <row r="1933" spans="1:7" ht="30" x14ac:dyDescent="0.25">
      <c r="A1933" s="60">
        <v>1930</v>
      </c>
      <c r="B1933" s="51">
        <v>4645016239</v>
      </c>
      <c r="C1933" s="52" t="s">
        <v>25222</v>
      </c>
      <c r="D1933" s="53" t="s">
        <v>25223</v>
      </c>
      <c r="E1933" s="54" t="s">
        <v>25224</v>
      </c>
      <c r="F1933" s="55">
        <v>2010</v>
      </c>
      <c r="G1933" s="56">
        <v>40332</v>
      </c>
    </row>
    <row r="1934" spans="1:7" ht="30" x14ac:dyDescent="0.25">
      <c r="A1934" s="60">
        <v>1931</v>
      </c>
      <c r="B1934" s="51">
        <v>4645016240</v>
      </c>
      <c r="C1934" s="52" t="s">
        <v>25225</v>
      </c>
      <c r="D1934" s="53" t="s">
        <v>25226</v>
      </c>
      <c r="E1934" s="54" t="s">
        <v>2855</v>
      </c>
      <c r="F1934" s="55">
        <v>2010</v>
      </c>
      <c r="G1934" s="56">
        <v>40332</v>
      </c>
    </row>
    <row r="1935" spans="1:7" ht="30" x14ac:dyDescent="0.25">
      <c r="A1935" s="60">
        <v>1932</v>
      </c>
      <c r="B1935" s="51">
        <v>4645016278</v>
      </c>
      <c r="C1935" s="52" t="s">
        <v>25227</v>
      </c>
      <c r="D1935" s="53" t="s">
        <v>25228</v>
      </c>
      <c r="E1935" s="54" t="s">
        <v>234</v>
      </c>
      <c r="F1935" s="55">
        <v>2010</v>
      </c>
      <c r="G1935" s="56">
        <v>40332</v>
      </c>
    </row>
    <row r="1936" spans="1:7" ht="30" x14ac:dyDescent="0.25">
      <c r="A1936" s="60">
        <v>1933</v>
      </c>
      <c r="B1936" s="51">
        <v>4645016279</v>
      </c>
      <c r="C1936" s="52" t="s">
        <v>25229</v>
      </c>
      <c r="D1936" s="53" t="s">
        <v>25230</v>
      </c>
      <c r="E1936" s="54" t="s">
        <v>17430</v>
      </c>
      <c r="F1936" s="55">
        <v>2010</v>
      </c>
      <c r="G1936" s="56">
        <v>40332</v>
      </c>
    </row>
    <row r="1937" spans="1:7" ht="30" x14ac:dyDescent="0.25">
      <c r="A1937" s="60">
        <v>1934</v>
      </c>
      <c r="B1937" s="51">
        <v>4645016295</v>
      </c>
      <c r="C1937" s="52" t="s">
        <v>25231</v>
      </c>
      <c r="D1937" s="53" t="s">
        <v>25232</v>
      </c>
      <c r="E1937" s="54" t="s">
        <v>8928</v>
      </c>
      <c r="F1937" s="55">
        <v>2010</v>
      </c>
      <c r="G1937" s="56">
        <v>40332</v>
      </c>
    </row>
    <row r="1938" spans="1:7" ht="30" x14ac:dyDescent="0.25">
      <c r="A1938" s="60">
        <v>1935</v>
      </c>
      <c r="B1938" s="51">
        <v>4645016316</v>
      </c>
      <c r="C1938" s="52" t="s">
        <v>25233</v>
      </c>
      <c r="D1938" s="53" t="s">
        <v>25234</v>
      </c>
      <c r="E1938" s="54" t="s">
        <v>27</v>
      </c>
      <c r="F1938" s="55">
        <v>2010</v>
      </c>
      <c r="G1938" s="56">
        <v>40332</v>
      </c>
    </row>
    <row r="1939" spans="1:7" ht="30" x14ac:dyDescent="0.25">
      <c r="A1939" s="60">
        <v>1936</v>
      </c>
      <c r="B1939" s="51">
        <v>4645016320</v>
      </c>
      <c r="C1939" s="52" t="s">
        <v>25235</v>
      </c>
      <c r="D1939" s="53" t="s">
        <v>25236</v>
      </c>
      <c r="E1939" s="54" t="s">
        <v>234</v>
      </c>
      <c r="F1939" s="55">
        <v>2010</v>
      </c>
      <c r="G1939" s="56">
        <v>40332</v>
      </c>
    </row>
    <row r="1940" spans="1:7" ht="30" x14ac:dyDescent="0.25">
      <c r="A1940" s="60">
        <v>1937</v>
      </c>
      <c r="B1940" s="51">
        <v>4645007841</v>
      </c>
      <c r="C1940" s="52" t="s">
        <v>25237</v>
      </c>
      <c r="D1940" s="53" t="s">
        <v>25238</v>
      </c>
      <c r="E1940" s="54" t="s">
        <v>2374</v>
      </c>
      <c r="F1940" s="55">
        <v>2010</v>
      </c>
      <c r="G1940" s="56">
        <v>40359</v>
      </c>
    </row>
    <row r="1941" spans="1:7" ht="30" x14ac:dyDescent="0.25">
      <c r="A1941" s="60">
        <v>1938</v>
      </c>
      <c r="B1941" s="51">
        <v>4645007790</v>
      </c>
      <c r="C1941" s="52" t="s">
        <v>25239</v>
      </c>
      <c r="D1941" s="53" t="s">
        <v>25240</v>
      </c>
      <c r="E1941" s="54" t="s">
        <v>8773</v>
      </c>
      <c r="F1941" s="55">
        <v>2010</v>
      </c>
      <c r="G1941" s="56">
        <v>40359</v>
      </c>
    </row>
    <row r="1942" spans="1:7" ht="30" x14ac:dyDescent="0.25">
      <c r="A1942" s="60">
        <v>1939</v>
      </c>
      <c r="B1942" s="51">
        <v>4645007791</v>
      </c>
      <c r="C1942" s="52" t="s">
        <v>25241</v>
      </c>
      <c r="D1942" s="53" t="s">
        <v>25242</v>
      </c>
      <c r="E1942" s="54" t="s">
        <v>2374</v>
      </c>
      <c r="F1942" s="55">
        <v>2010</v>
      </c>
      <c r="G1942" s="56">
        <v>40359</v>
      </c>
    </row>
    <row r="1943" spans="1:7" ht="30" x14ac:dyDescent="0.25">
      <c r="A1943" s="60">
        <v>1940</v>
      </c>
      <c r="B1943" s="51">
        <v>4645007802</v>
      </c>
      <c r="C1943" s="52" t="s">
        <v>25243</v>
      </c>
      <c r="D1943" s="53" t="s">
        <v>25244</v>
      </c>
      <c r="E1943" s="54" t="s">
        <v>8773</v>
      </c>
      <c r="F1943" s="55">
        <v>2010</v>
      </c>
      <c r="G1943" s="56">
        <v>40359</v>
      </c>
    </row>
    <row r="1944" spans="1:7" ht="30" x14ac:dyDescent="0.25">
      <c r="A1944" s="60">
        <v>1941</v>
      </c>
      <c r="B1944" s="51">
        <v>4645007803</v>
      </c>
      <c r="C1944" s="52" t="s">
        <v>25245</v>
      </c>
      <c r="D1944" s="53" t="s">
        <v>25246</v>
      </c>
      <c r="E1944" s="54" t="s">
        <v>2374</v>
      </c>
      <c r="F1944" s="55">
        <v>2010</v>
      </c>
      <c r="G1944" s="56">
        <v>40359</v>
      </c>
    </row>
    <row r="1945" spans="1:7" ht="30" x14ac:dyDescent="0.25">
      <c r="A1945" s="60">
        <v>1942</v>
      </c>
      <c r="B1945" s="51">
        <v>4645007804</v>
      </c>
      <c r="C1945" s="52" t="s">
        <v>25247</v>
      </c>
      <c r="D1945" s="53" t="s">
        <v>25248</v>
      </c>
      <c r="E1945" s="54" t="s">
        <v>8773</v>
      </c>
      <c r="F1945" s="55">
        <v>2010</v>
      </c>
      <c r="G1945" s="56">
        <v>40359</v>
      </c>
    </row>
    <row r="1946" spans="1:7" ht="30" x14ac:dyDescent="0.25">
      <c r="A1946" s="60">
        <v>1943</v>
      </c>
      <c r="B1946" s="51">
        <v>4645007806</v>
      </c>
      <c r="C1946" s="52" t="s">
        <v>25249</v>
      </c>
      <c r="D1946" s="53" t="s">
        <v>25250</v>
      </c>
      <c r="E1946" s="54" t="s">
        <v>8773</v>
      </c>
      <c r="F1946" s="55">
        <v>2010</v>
      </c>
      <c r="G1946" s="56">
        <v>40359</v>
      </c>
    </row>
    <row r="1947" spans="1:7" ht="30" x14ac:dyDescent="0.25">
      <c r="A1947" s="60">
        <v>1944</v>
      </c>
      <c r="B1947" s="51">
        <v>4645007811</v>
      </c>
      <c r="C1947" s="52" t="s">
        <v>25251</v>
      </c>
      <c r="D1947" s="53" t="s">
        <v>25252</v>
      </c>
      <c r="E1947" s="54" t="s">
        <v>8773</v>
      </c>
      <c r="F1947" s="55">
        <v>2010</v>
      </c>
      <c r="G1947" s="56">
        <v>40359</v>
      </c>
    </row>
    <row r="1948" spans="1:7" ht="30" x14ac:dyDescent="0.25">
      <c r="A1948" s="60">
        <v>1945</v>
      </c>
      <c r="B1948" s="51">
        <v>4645007814</v>
      </c>
      <c r="C1948" s="52" t="s">
        <v>25253</v>
      </c>
      <c r="D1948" s="53" t="s">
        <v>25254</v>
      </c>
      <c r="E1948" s="54" t="s">
        <v>56</v>
      </c>
      <c r="F1948" s="55">
        <v>2010</v>
      </c>
      <c r="G1948" s="56">
        <v>40359</v>
      </c>
    </row>
    <row r="1949" spans="1:7" ht="30" x14ac:dyDescent="0.25">
      <c r="A1949" s="60">
        <v>1946</v>
      </c>
      <c r="B1949" s="51">
        <v>4645007815</v>
      </c>
      <c r="C1949" s="52" t="s">
        <v>25255</v>
      </c>
      <c r="D1949" s="53" t="s">
        <v>25256</v>
      </c>
      <c r="E1949" s="54" t="s">
        <v>8773</v>
      </c>
      <c r="F1949" s="55">
        <v>2010</v>
      </c>
      <c r="G1949" s="56">
        <v>40359</v>
      </c>
    </row>
    <row r="1950" spans="1:7" ht="30" x14ac:dyDescent="0.25">
      <c r="A1950" s="60">
        <v>1947</v>
      </c>
      <c r="B1950" s="51">
        <v>4645007817</v>
      </c>
      <c r="C1950" s="52" t="s">
        <v>25257</v>
      </c>
      <c r="D1950" s="53" t="s">
        <v>25258</v>
      </c>
      <c r="E1950" s="54" t="s">
        <v>8928</v>
      </c>
      <c r="F1950" s="55">
        <v>2010</v>
      </c>
      <c r="G1950" s="56">
        <v>40359</v>
      </c>
    </row>
    <row r="1951" spans="1:7" ht="30" x14ac:dyDescent="0.25">
      <c r="A1951" s="60">
        <v>1948</v>
      </c>
      <c r="B1951" s="51">
        <v>4645007819</v>
      </c>
      <c r="C1951" s="52" t="s">
        <v>25259</v>
      </c>
      <c r="D1951" s="53" t="s">
        <v>25260</v>
      </c>
      <c r="E1951" s="54" t="s">
        <v>27</v>
      </c>
      <c r="F1951" s="55">
        <v>2010</v>
      </c>
      <c r="G1951" s="56">
        <v>40359</v>
      </c>
    </row>
    <row r="1952" spans="1:7" ht="30" x14ac:dyDescent="0.25">
      <c r="A1952" s="60">
        <v>1949</v>
      </c>
      <c r="B1952" s="51">
        <v>4645007820</v>
      </c>
      <c r="C1952" s="52" t="s">
        <v>25261</v>
      </c>
      <c r="D1952" s="53" t="s">
        <v>25262</v>
      </c>
      <c r="E1952" s="54" t="s">
        <v>8773</v>
      </c>
      <c r="F1952" s="55">
        <v>2010</v>
      </c>
      <c r="G1952" s="56">
        <v>40359</v>
      </c>
    </row>
    <row r="1953" spans="1:7" ht="30" x14ac:dyDescent="0.25">
      <c r="A1953" s="60">
        <v>1950</v>
      </c>
      <c r="B1953" s="51">
        <v>4645007821</v>
      </c>
      <c r="C1953" s="52" t="s">
        <v>25263</v>
      </c>
      <c r="D1953" s="53" t="s">
        <v>25264</v>
      </c>
      <c r="E1953" s="54" t="s">
        <v>2374</v>
      </c>
      <c r="F1953" s="55">
        <v>2010</v>
      </c>
      <c r="G1953" s="56">
        <v>40359</v>
      </c>
    </row>
    <row r="1954" spans="1:7" ht="30" x14ac:dyDescent="0.25">
      <c r="A1954" s="60">
        <v>1951</v>
      </c>
      <c r="B1954" s="51">
        <v>4645007823</v>
      </c>
      <c r="C1954" s="52" t="s">
        <v>25265</v>
      </c>
      <c r="D1954" s="53" t="s">
        <v>25266</v>
      </c>
      <c r="E1954" s="54" t="s">
        <v>8773</v>
      </c>
      <c r="F1954" s="55">
        <v>2010</v>
      </c>
      <c r="G1954" s="56">
        <v>40359</v>
      </c>
    </row>
    <row r="1955" spans="1:7" ht="30" x14ac:dyDescent="0.25">
      <c r="A1955" s="60">
        <v>1952</v>
      </c>
      <c r="B1955" s="51">
        <v>4645007828</v>
      </c>
      <c r="C1955" s="52" t="s">
        <v>25267</v>
      </c>
      <c r="D1955" s="53" t="s">
        <v>25268</v>
      </c>
      <c r="E1955" s="54" t="s">
        <v>8773</v>
      </c>
      <c r="F1955" s="55">
        <v>2010</v>
      </c>
      <c r="G1955" s="56">
        <v>40359</v>
      </c>
    </row>
    <row r="1956" spans="1:7" ht="30" x14ac:dyDescent="0.25">
      <c r="A1956" s="60">
        <v>1953</v>
      </c>
      <c r="B1956" s="51">
        <v>4645007830</v>
      </c>
      <c r="C1956" s="52" t="s">
        <v>25269</v>
      </c>
      <c r="D1956" s="53" t="s">
        <v>25270</v>
      </c>
      <c r="E1956" s="54" t="s">
        <v>8928</v>
      </c>
      <c r="F1956" s="55">
        <v>2010</v>
      </c>
      <c r="G1956" s="56">
        <v>40359</v>
      </c>
    </row>
    <row r="1957" spans="1:7" ht="30" x14ac:dyDescent="0.25">
      <c r="A1957" s="60">
        <v>1954</v>
      </c>
      <c r="B1957" s="51">
        <v>4645007831</v>
      </c>
      <c r="C1957" s="52" t="s">
        <v>25271</v>
      </c>
      <c r="D1957" s="53" t="s">
        <v>25272</v>
      </c>
      <c r="E1957" s="54" t="s">
        <v>8773</v>
      </c>
      <c r="F1957" s="55">
        <v>2010</v>
      </c>
      <c r="G1957" s="56">
        <v>40359</v>
      </c>
    </row>
    <row r="1958" spans="1:7" ht="30" x14ac:dyDescent="0.25">
      <c r="A1958" s="60">
        <v>1955</v>
      </c>
      <c r="B1958" s="51">
        <v>4645007836</v>
      </c>
      <c r="C1958" s="52" t="s">
        <v>25273</v>
      </c>
      <c r="D1958" s="53" t="s">
        <v>25274</v>
      </c>
      <c r="E1958" s="54" t="s">
        <v>8773</v>
      </c>
      <c r="F1958" s="55">
        <v>2010</v>
      </c>
      <c r="G1958" s="56">
        <v>40359</v>
      </c>
    </row>
    <row r="1959" spans="1:7" ht="30" x14ac:dyDescent="0.25">
      <c r="A1959" s="60">
        <v>1956</v>
      </c>
      <c r="B1959" s="51">
        <v>4645007837</v>
      </c>
      <c r="C1959" s="52" t="s">
        <v>25275</v>
      </c>
      <c r="D1959" s="53" t="s">
        <v>25276</v>
      </c>
      <c r="E1959" s="54" t="s">
        <v>8773</v>
      </c>
      <c r="F1959" s="55">
        <v>2010</v>
      </c>
      <c r="G1959" s="56">
        <v>40359</v>
      </c>
    </row>
    <row r="1960" spans="1:7" ht="30" x14ac:dyDescent="0.25">
      <c r="A1960" s="60">
        <v>1957</v>
      </c>
      <c r="B1960" s="51">
        <v>4645007838</v>
      </c>
      <c r="C1960" s="52" t="s">
        <v>25277</v>
      </c>
      <c r="D1960" s="53" t="s">
        <v>25278</v>
      </c>
      <c r="E1960" s="54" t="s">
        <v>8773</v>
      </c>
      <c r="F1960" s="55">
        <v>2010</v>
      </c>
      <c r="G1960" s="56">
        <v>40359</v>
      </c>
    </row>
    <row r="1961" spans="1:7" ht="30" x14ac:dyDescent="0.25">
      <c r="A1961" s="60">
        <v>1958</v>
      </c>
      <c r="B1961" s="51">
        <v>4645007839</v>
      </c>
      <c r="C1961" s="52" t="s">
        <v>25279</v>
      </c>
      <c r="D1961" s="53" t="s">
        <v>25280</v>
      </c>
      <c r="E1961" s="54" t="s">
        <v>8773</v>
      </c>
      <c r="F1961" s="55">
        <v>2010</v>
      </c>
      <c r="G1961" s="56">
        <v>40359</v>
      </c>
    </row>
    <row r="1962" spans="1:7" ht="30" x14ac:dyDescent="0.25">
      <c r="A1962" s="60">
        <v>1959</v>
      </c>
      <c r="B1962" s="51">
        <v>4645007847</v>
      </c>
      <c r="C1962" s="52" t="s">
        <v>25281</v>
      </c>
      <c r="D1962" s="53" t="s">
        <v>25282</v>
      </c>
      <c r="E1962" s="54" t="s">
        <v>56</v>
      </c>
      <c r="F1962" s="55">
        <v>2010</v>
      </c>
      <c r="G1962" s="56">
        <v>40359</v>
      </c>
    </row>
    <row r="1963" spans="1:7" ht="30" x14ac:dyDescent="0.25">
      <c r="A1963" s="60">
        <v>1960</v>
      </c>
      <c r="B1963" s="51">
        <v>4645007849</v>
      </c>
      <c r="C1963" s="52" t="s">
        <v>25283</v>
      </c>
      <c r="D1963" s="53" t="s">
        <v>25284</v>
      </c>
      <c r="E1963" s="54" t="s">
        <v>8773</v>
      </c>
      <c r="F1963" s="55">
        <v>2010</v>
      </c>
      <c r="G1963" s="56">
        <v>40359</v>
      </c>
    </row>
    <row r="1964" spans="1:7" ht="30" x14ac:dyDescent="0.25">
      <c r="A1964" s="60">
        <v>1961</v>
      </c>
      <c r="B1964" s="51">
        <v>4645007850</v>
      </c>
      <c r="C1964" s="52" t="s">
        <v>25285</v>
      </c>
      <c r="D1964" s="53" t="s">
        <v>25286</v>
      </c>
      <c r="E1964" s="54" t="s">
        <v>452</v>
      </c>
      <c r="F1964" s="55">
        <v>2010</v>
      </c>
      <c r="G1964" s="56">
        <v>40359</v>
      </c>
    </row>
    <row r="1965" spans="1:7" ht="30" x14ac:dyDescent="0.25">
      <c r="A1965" s="60">
        <v>1962</v>
      </c>
      <c r="B1965" s="51">
        <v>4645007851</v>
      </c>
      <c r="C1965" s="52" t="s">
        <v>25287</v>
      </c>
      <c r="D1965" s="53" t="s">
        <v>25288</v>
      </c>
      <c r="E1965" s="54" t="s">
        <v>6687</v>
      </c>
      <c r="F1965" s="55">
        <v>2010</v>
      </c>
      <c r="G1965" s="56">
        <v>40359</v>
      </c>
    </row>
    <row r="1966" spans="1:7" ht="30" x14ac:dyDescent="0.25">
      <c r="A1966" s="60">
        <v>1963</v>
      </c>
      <c r="B1966" s="51">
        <v>4645007857</v>
      </c>
      <c r="C1966" s="52" t="s">
        <v>25289</v>
      </c>
      <c r="D1966" s="53" t="s">
        <v>25290</v>
      </c>
      <c r="E1966" s="54" t="s">
        <v>8773</v>
      </c>
      <c r="F1966" s="55">
        <v>2010</v>
      </c>
      <c r="G1966" s="56">
        <v>40359</v>
      </c>
    </row>
    <row r="1967" spans="1:7" ht="30" x14ac:dyDescent="0.25">
      <c r="A1967" s="60">
        <v>1964</v>
      </c>
      <c r="B1967" s="51">
        <v>4645007858</v>
      </c>
      <c r="C1967" s="52" t="s">
        <v>25291</v>
      </c>
      <c r="D1967" s="53" t="s">
        <v>25292</v>
      </c>
      <c r="E1967" s="54" t="s">
        <v>8928</v>
      </c>
      <c r="F1967" s="55">
        <v>2010</v>
      </c>
      <c r="G1967" s="56">
        <v>40359</v>
      </c>
    </row>
    <row r="1968" spans="1:7" ht="30" x14ac:dyDescent="0.25">
      <c r="A1968" s="60">
        <v>1965</v>
      </c>
      <c r="B1968" s="51">
        <v>4645007869</v>
      </c>
      <c r="C1968" s="52" t="s">
        <v>25293</v>
      </c>
      <c r="D1968" s="53" t="s">
        <v>25294</v>
      </c>
      <c r="E1968" s="54" t="s">
        <v>8773</v>
      </c>
      <c r="F1968" s="55">
        <v>2010</v>
      </c>
      <c r="G1968" s="56">
        <v>40359</v>
      </c>
    </row>
    <row r="1969" spans="1:7" ht="30" x14ac:dyDescent="0.25">
      <c r="A1969" s="60">
        <v>1966</v>
      </c>
      <c r="B1969" s="51">
        <v>4645007870</v>
      </c>
      <c r="C1969" s="52" t="s">
        <v>25295</v>
      </c>
      <c r="D1969" s="53" t="s">
        <v>25296</v>
      </c>
      <c r="E1969" s="54" t="s">
        <v>8773</v>
      </c>
      <c r="F1969" s="55">
        <v>2010</v>
      </c>
      <c r="G1969" s="56">
        <v>40359</v>
      </c>
    </row>
    <row r="1970" spans="1:7" ht="30" x14ac:dyDescent="0.25">
      <c r="A1970" s="60">
        <v>1967</v>
      </c>
      <c r="B1970" s="51">
        <v>4645007877</v>
      </c>
      <c r="C1970" s="52" t="s">
        <v>25297</v>
      </c>
      <c r="D1970" s="53" t="s">
        <v>25298</v>
      </c>
      <c r="E1970" s="54" t="s">
        <v>8773</v>
      </c>
      <c r="F1970" s="55">
        <v>2010</v>
      </c>
      <c r="G1970" s="56">
        <v>40359</v>
      </c>
    </row>
    <row r="1971" spans="1:7" ht="30" x14ac:dyDescent="0.25">
      <c r="A1971" s="60">
        <v>1968</v>
      </c>
      <c r="B1971" s="51">
        <v>4645007922</v>
      </c>
      <c r="C1971" s="52" t="s">
        <v>25299</v>
      </c>
      <c r="D1971" s="53" t="s">
        <v>25300</v>
      </c>
      <c r="E1971" s="54" t="s">
        <v>8773</v>
      </c>
      <c r="F1971" s="55">
        <v>2010</v>
      </c>
      <c r="G1971" s="56">
        <v>40359</v>
      </c>
    </row>
    <row r="1972" spans="1:7" ht="30" x14ac:dyDescent="0.25">
      <c r="A1972" s="60">
        <v>1969</v>
      </c>
      <c r="B1972" s="51">
        <v>4645007933</v>
      </c>
      <c r="C1972" s="52" t="s">
        <v>25301</v>
      </c>
      <c r="D1972" s="53" t="s">
        <v>25302</v>
      </c>
      <c r="E1972" s="54" t="s">
        <v>8773</v>
      </c>
      <c r="F1972" s="55">
        <v>2010</v>
      </c>
      <c r="G1972" s="56">
        <v>40359</v>
      </c>
    </row>
    <row r="1973" spans="1:7" ht="30" x14ac:dyDescent="0.25">
      <c r="A1973" s="60">
        <v>1970</v>
      </c>
      <c r="B1973" s="51">
        <v>4645007944</v>
      </c>
      <c r="C1973" s="52" t="s">
        <v>25303</v>
      </c>
      <c r="D1973" s="53" t="s">
        <v>25304</v>
      </c>
      <c r="E1973" s="54" t="s">
        <v>8773</v>
      </c>
      <c r="F1973" s="55">
        <v>2010</v>
      </c>
      <c r="G1973" s="56">
        <v>40359</v>
      </c>
    </row>
    <row r="1974" spans="1:7" ht="30" x14ac:dyDescent="0.25">
      <c r="A1974" s="60">
        <v>1971</v>
      </c>
      <c r="B1974" s="51">
        <v>4645007878</v>
      </c>
      <c r="C1974" s="52" t="s">
        <v>25305</v>
      </c>
      <c r="D1974" s="53" t="s">
        <v>25306</v>
      </c>
      <c r="E1974" s="54" t="s">
        <v>8773</v>
      </c>
      <c r="F1974" s="55">
        <v>2010</v>
      </c>
      <c r="G1974" s="56">
        <v>40359</v>
      </c>
    </row>
    <row r="1975" spans="1:7" ht="30" x14ac:dyDescent="0.25">
      <c r="A1975" s="60">
        <v>1972</v>
      </c>
      <c r="B1975" s="51">
        <v>4645007879</v>
      </c>
      <c r="C1975" s="52" t="s">
        <v>25307</v>
      </c>
      <c r="D1975" s="53" t="s">
        <v>25308</v>
      </c>
      <c r="E1975" s="54" t="s">
        <v>8773</v>
      </c>
      <c r="F1975" s="55">
        <v>2010</v>
      </c>
      <c r="G1975" s="56">
        <v>40359</v>
      </c>
    </row>
    <row r="1976" spans="1:7" ht="30" x14ac:dyDescent="0.25">
      <c r="A1976" s="60">
        <v>1973</v>
      </c>
      <c r="B1976" s="51">
        <v>4645007881</v>
      </c>
      <c r="C1976" s="52" t="s">
        <v>25309</v>
      </c>
      <c r="D1976" s="53" t="s">
        <v>25310</v>
      </c>
      <c r="E1976" s="54" t="s">
        <v>8773</v>
      </c>
      <c r="F1976" s="55">
        <v>2010</v>
      </c>
      <c r="G1976" s="56">
        <v>40359</v>
      </c>
    </row>
    <row r="1977" spans="1:7" ht="30" x14ac:dyDescent="0.25">
      <c r="A1977" s="60">
        <v>1974</v>
      </c>
      <c r="B1977" s="51">
        <v>4645007893</v>
      </c>
      <c r="C1977" s="52" t="s">
        <v>25311</v>
      </c>
      <c r="D1977" s="53" t="s">
        <v>25312</v>
      </c>
      <c r="E1977" s="54" t="s">
        <v>8773</v>
      </c>
      <c r="F1977" s="55">
        <v>2010</v>
      </c>
      <c r="G1977" s="56">
        <v>40359</v>
      </c>
    </row>
    <row r="1978" spans="1:7" ht="30" x14ac:dyDescent="0.25">
      <c r="A1978" s="60">
        <v>1975</v>
      </c>
      <c r="B1978" s="51">
        <v>4645007896</v>
      </c>
      <c r="C1978" s="52" t="s">
        <v>25313</v>
      </c>
      <c r="D1978" s="53" t="s">
        <v>25314</v>
      </c>
      <c r="E1978" s="54" t="s">
        <v>8773</v>
      </c>
      <c r="F1978" s="55">
        <v>2010</v>
      </c>
      <c r="G1978" s="56">
        <v>40359</v>
      </c>
    </row>
    <row r="1979" spans="1:7" ht="30" x14ac:dyDescent="0.25">
      <c r="A1979" s="60">
        <v>1976</v>
      </c>
      <c r="B1979" s="51">
        <v>4645007897</v>
      </c>
      <c r="C1979" s="52" t="s">
        <v>25315</v>
      </c>
      <c r="D1979" s="53" t="s">
        <v>25316</v>
      </c>
      <c r="E1979" s="54" t="s">
        <v>234</v>
      </c>
      <c r="F1979" s="55">
        <v>2010</v>
      </c>
      <c r="G1979" s="56">
        <v>40359</v>
      </c>
    </row>
    <row r="1980" spans="1:7" ht="30" x14ac:dyDescent="0.25">
      <c r="A1980" s="60">
        <v>1977</v>
      </c>
      <c r="B1980" s="51">
        <v>4645007898</v>
      </c>
      <c r="C1980" s="52" t="s">
        <v>25317</v>
      </c>
      <c r="D1980" s="53" t="s">
        <v>25318</v>
      </c>
      <c r="E1980" s="54" t="s">
        <v>8773</v>
      </c>
      <c r="F1980" s="55">
        <v>2010</v>
      </c>
      <c r="G1980" s="56">
        <v>40359</v>
      </c>
    </row>
    <row r="1981" spans="1:7" ht="30" x14ac:dyDescent="0.25">
      <c r="A1981" s="60">
        <v>1978</v>
      </c>
      <c r="B1981" s="51">
        <v>4645007901</v>
      </c>
      <c r="C1981" s="52" t="s">
        <v>25319</v>
      </c>
      <c r="D1981" s="53" t="s">
        <v>25320</v>
      </c>
      <c r="E1981" s="54" t="s">
        <v>8928</v>
      </c>
      <c r="F1981" s="55">
        <v>2010</v>
      </c>
      <c r="G1981" s="56">
        <v>40359</v>
      </c>
    </row>
    <row r="1982" spans="1:7" ht="30" x14ac:dyDescent="0.25">
      <c r="A1982" s="60">
        <v>1979</v>
      </c>
      <c r="B1982" s="51">
        <v>4645007904</v>
      </c>
      <c r="C1982" s="52" t="s">
        <v>25321</v>
      </c>
      <c r="D1982" s="53" t="s">
        <v>25322</v>
      </c>
      <c r="E1982" s="54" t="s">
        <v>8773</v>
      </c>
      <c r="F1982" s="55">
        <v>2010</v>
      </c>
      <c r="G1982" s="56">
        <v>40359</v>
      </c>
    </row>
    <row r="1983" spans="1:7" ht="30" x14ac:dyDescent="0.25">
      <c r="A1983" s="60">
        <v>1980</v>
      </c>
      <c r="B1983" s="51">
        <v>4645007905</v>
      </c>
      <c r="C1983" s="52" t="s">
        <v>25323</v>
      </c>
      <c r="D1983" s="53" t="s">
        <v>25324</v>
      </c>
      <c r="E1983" s="54" t="s">
        <v>8773</v>
      </c>
      <c r="F1983" s="55">
        <v>2010</v>
      </c>
      <c r="G1983" s="56">
        <v>40359</v>
      </c>
    </row>
    <row r="1984" spans="1:7" ht="30" x14ac:dyDescent="0.25">
      <c r="A1984" s="60">
        <v>1981</v>
      </c>
      <c r="B1984" s="51">
        <v>4645007909</v>
      </c>
      <c r="C1984" s="52" t="s">
        <v>25325</v>
      </c>
      <c r="D1984" s="53" t="s">
        <v>25326</v>
      </c>
      <c r="E1984" s="54" t="s">
        <v>8773</v>
      </c>
      <c r="F1984" s="55">
        <v>2010</v>
      </c>
      <c r="G1984" s="56">
        <v>40359</v>
      </c>
    </row>
    <row r="1985" spans="1:7" ht="30" x14ac:dyDescent="0.25">
      <c r="A1985" s="60">
        <v>1982</v>
      </c>
      <c r="B1985" s="51">
        <v>4645007913</v>
      </c>
      <c r="C1985" s="52" t="s">
        <v>25327</v>
      </c>
      <c r="D1985" s="53" t="s">
        <v>25328</v>
      </c>
      <c r="E1985" s="54" t="s">
        <v>8773</v>
      </c>
      <c r="F1985" s="55">
        <v>2010</v>
      </c>
      <c r="G1985" s="56">
        <v>40359</v>
      </c>
    </row>
    <row r="1986" spans="1:7" ht="30" x14ac:dyDescent="0.25">
      <c r="A1986" s="60">
        <v>1983</v>
      </c>
      <c r="B1986" s="51">
        <v>4645007914</v>
      </c>
      <c r="C1986" s="52" t="s">
        <v>25329</v>
      </c>
      <c r="D1986" s="53" t="s">
        <v>25330</v>
      </c>
      <c r="E1986" s="54" t="s">
        <v>8773</v>
      </c>
      <c r="F1986" s="55">
        <v>2010</v>
      </c>
      <c r="G1986" s="56">
        <v>40359</v>
      </c>
    </row>
    <row r="1987" spans="1:7" ht="30" x14ac:dyDescent="0.25">
      <c r="A1987" s="60">
        <v>1984</v>
      </c>
      <c r="B1987" s="51">
        <v>4645007916</v>
      </c>
      <c r="C1987" s="52" t="s">
        <v>25331</v>
      </c>
      <c r="D1987" s="53" t="s">
        <v>25332</v>
      </c>
      <c r="E1987" s="54" t="s">
        <v>8773</v>
      </c>
      <c r="F1987" s="55">
        <v>2010</v>
      </c>
      <c r="G1987" s="56">
        <v>40359</v>
      </c>
    </row>
    <row r="1988" spans="1:7" ht="30" x14ac:dyDescent="0.25">
      <c r="A1988" s="60">
        <v>1985</v>
      </c>
      <c r="B1988" s="51">
        <v>4645007921</v>
      </c>
      <c r="C1988" s="52" t="s">
        <v>25333</v>
      </c>
      <c r="D1988" s="53" t="s">
        <v>25334</v>
      </c>
      <c r="E1988" s="54" t="s">
        <v>2787</v>
      </c>
      <c r="F1988" s="55">
        <v>2010</v>
      </c>
      <c r="G1988" s="56">
        <v>40359</v>
      </c>
    </row>
    <row r="1989" spans="1:7" ht="30" x14ac:dyDescent="0.25">
      <c r="A1989" s="60">
        <v>1986</v>
      </c>
      <c r="B1989" s="51">
        <v>4645007923</v>
      </c>
      <c r="C1989" s="52" t="s">
        <v>25335</v>
      </c>
      <c r="D1989" s="53" t="s">
        <v>25336</v>
      </c>
      <c r="E1989" s="54" t="s">
        <v>8773</v>
      </c>
      <c r="F1989" s="55">
        <v>2010</v>
      </c>
      <c r="G1989" s="56">
        <v>40359</v>
      </c>
    </row>
    <row r="1990" spans="1:7" ht="30" x14ac:dyDescent="0.25">
      <c r="A1990" s="60">
        <v>1987</v>
      </c>
      <c r="B1990" s="51">
        <v>4645007924</v>
      </c>
      <c r="C1990" s="52" t="s">
        <v>25337</v>
      </c>
      <c r="D1990" s="53" t="s">
        <v>25338</v>
      </c>
      <c r="E1990" s="54" t="s">
        <v>8773</v>
      </c>
      <c r="F1990" s="55">
        <v>2010</v>
      </c>
      <c r="G1990" s="56">
        <v>40359</v>
      </c>
    </row>
    <row r="1991" spans="1:7" ht="30" x14ac:dyDescent="0.25">
      <c r="A1991" s="60">
        <v>1988</v>
      </c>
      <c r="B1991" s="51">
        <v>4645007929</v>
      </c>
      <c r="C1991" s="52" t="s">
        <v>25339</v>
      </c>
      <c r="D1991" s="53" t="s">
        <v>25340</v>
      </c>
      <c r="E1991" s="54" t="s">
        <v>8773</v>
      </c>
      <c r="F1991" s="55">
        <v>2010</v>
      </c>
      <c r="G1991" s="56">
        <v>40359</v>
      </c>
    </row>
    <row r="1992" spans="1:7" ht="30" x14ac:dyDescent="0.25">
      <c r="A1992" s="60">
        <v>1989</v>
      </c>
      <c r="B1992" s="51">
        <v>4645007930</v>
      </c>
      <c r="C1992" s="52" t="s">
        <v>25341</v>
      </c>
      <c r="D1992" s="53" t="s">
        <v>25342</v>
      </c>
      <c r="E1992" s="54" t="s">
        <v>8773</v>
      </c>
      <c r="F1992" s="55">
        <v>2010</v>
      </c>
      <c r="G1992" s="56">
        <v>40359</v>
      </c>
    </row>
    <row r="1993" spans="1:7" ht="30" x14ac:dyDescent="0.25">
      <c r="A1993" s="60">
        <v>1990</v>
      </c>
      <c r="B1993" s="51">
        <v>4645007932</v>
      </c>
      <c r="C1993" s="52" t="s">
        <v>25343</v>
      </c>
      <c r="D1993" s="53" t="s">
        <v>25344</v>
      </c>
      <c r="E1993" s="54" t="s">
        <v>8773</v>
      </c>
      <c r="F1993" s="55">
        <v>2010</v>
      </c>
      <c r="G1993" s="56">
        <v>40359</v>
      </c>
    </row>
    <row r="1994" spans="1:7" ht="30" x14ac:dyDescent="0.25">
      <c r="A1994" s="60">
        <v>1991</v>
      </c>
      <c r="B1994" s="51">
        <v>4645007934</v>
      </c>
      <c r="C1994" s="52" t="s">
        <v>25345</v>
      </c>
      <c r="D1994" s="53" t="s">
        <v>25346</v>
      </c>
      <c r="E1994" s="54" t="s">
        <v>8773</v>
      </c>
      <c r="F1994" s="55">
        <v>2010</v>
      </c>
      <c r="G1994" s="56">
        <v>40359</v>
      </c>
    </row>
    <row r="1995" spans="1:7" ht="30" x14ac:dyDescent="0.25">
      <c r="A1995" s="60">
        <v>1992</v>
      </c>
      <c r="B1995" s="51">
        <v>4645007935</v>
      </c>
      <c r="C1995" s="52" t="s">
        <v>25347</v>
      </c>
      <c r="D1995" s="53" t="s">
        <v>25348</v>
      </c>
      <c r="E1995" s="54" t="s">
        <v>8773</v>
      </c>
      <c r="F1995" s="55">
        <v>2010</v>
      </c>
      <c r="G1995" s="56">
        <v>40359</v>
      </c>
    </row>
    <row r="1996" spans="1:7" ht="30" x14ac:dyDescent="0.25">
      <c r="A1996" s="60">
        <v>1993</v>
      </c>
      <c r="B1996" s="51">
        <v>4645007940</v>
      </c>
      <c r="C1996" s="52" t="s">
        <v>25349</v>
      </c>
      <c r="D1996" s="53" t="s">
        <v>25252</v>
      </c>
      <c r="E1996" s="54" t="s">
        <v>8773</v>
      </c>
      <c r="F1996" s="55">
        <v>2010</v>
      </c>
      <c r="G1996" s="56">
        <v>40359</v>
      </c>
    </row>
    <row r="1997" spans="1:7" ht="30" x14ac:dyDescent="0.25">
      <c r="A1997" s="60">
        <v>1994</v>
      </c>
      <c r="B1997" s="51">
        <v>4645007941</v>
      </c>
      <c r="C1997" s="52" t="s">
        <v>25350</v>
      </c>
      <c r="D1997" s="53" t="s">
        <v>25351</v>
      </c>
      <c r="E1997" s="54" t="s">
        <v>8773</v>
      </c>
      <c r="F1997" s="55">
        <v>2010</v>
      </c>
      <c r="G1997" s="56">
        <v>40359</v>
      </c>
    </row>
    <row r="1998" spans="1:7" ht="30" x14ac:dyDescent="0.25">
      <c r="A1998" s="60">
        <v>1995</v>
      </c>
      <c r="B1998" s="51">
        <v>4645007943</v>
      </c>
      <c r="C1998" s="52" t="s">
        <v>25352</v>
      </c>
      <c r="D1998" s="53" t="s">
        <v>25353</v>
      </c>
      <c r="E1998" s="54" t="s">
        <v>8773</v>
      </c>
      <c r="F1998" s="55">
        <v>2010</v>
      </c>
      <c r="G1998" s="56">
        <v>40359</v>
      </c>
    </row>
    <row r="1999" spans="1:7" ht="30" x14ac:dyDescent="0.25">
      <c r="A1999" s="60">
        <v>1996</v>
      </c>
      <c r="B1999" s="51">
        <v>4645007956</v>
      </c>
      <c r="C1999" s="52" t="s">
        <v>25354</v>
      </c>
      <c r="D1999" s="53" t="s">
        <v>25355</v>
      </c>
      <c r="E1999" s="54" t="s">
        <v>8773</v>
      </c>
      <c r="F1999" s="55">
        <v>2010</v>
      </c>
      <c r="G1999" s="56">
        <v>40359</v>
      </c>
    </row>
    <row r="2000" spans="1:7" ht="30" x14ac:dyDescent="0.25">
      <c r="A2000" s="60">
        <v>1997</v>
      </c>
      <c r="B2000" s="51">
        <v>4645007957</v>
      </c>
      <c r="C2000" s="52" t="s">
        <v>25356</v>
      </c>
      <c r="D2000" s="53" t="s">
        <v>25357</v>
      </c>
      <c r="E2000" s="54" t="s">
        <v>2349</v>
      </c>
      <c r="F2000" s="55">
        <v>2010</v>
      </c>
      <c r="G2000" s="56">
        <v>40359</v>
      </c>
    </row>
    <row r="2001" spans="1:7" ht="30" x14ac:dyDescent="0.25">
      <c r="A2001" s="60">
        <v>1998</v>
      </c>
      <c r="B2001" s="51">
        <v>4645007958</v>
      </c>
      <c r="C2001" s="52" t="s">
        <v>25358</v>
      </c>
      <c r="D2001" s="53" t="s">
        <v>25359</v>
      </c>
      <c r="E2001" s="54" t="s">
        <v>234</v>
      </c>
      <c r="F2001" s="55">
        <v>2010</v>
      </c>
      <c r="G2001" s="56">
        <v>40359</v>
      </c>
    </row>
    <row r="2002" spans="1:7" ht="30" x14ac:dyDescent="0.25">
      <c r="A2002" s="60">
        <v>1999</v>
      </c>
      <c r="B2002" s="51">
        <v>4645007960</v>
      </c>
      <c r="C2002" s="52" t="s">
        <v>25360</v>
      </c>
      <c r="D2002" s="53" t="s">
        <v>25361</v>
      </c>
      <c r="E2002" s="54" t="s">
        <v>234</v>
      </c>
      <c r="F2002" s="55">
        <v>2010</v>
      </c>
      <c r="G2002" s="56">
        <v>40359</v>
      </c>
    </row>
    <row r="2003" spans="1:7" ht="30" x14ac:dyDescent="0.25">
      <c r="A2003" s="60">
        <v>2000</v>
      </c>
      <c r="B2003" s="51">
        <v>4645007962</v>
      </c>
      <c r="C2003" s="52" t="s">
        <v>25362</v>
      </c>
      <c r="D2003" s="53" t="s">
        <v>25363</v>
      </c>
      <c r="E2003" s="54" t="s">
        <v>8773</v>
      </c>
      <c r="F2003" s="55">
        <v>2010</v>
      </c>
      <c r="G2003" s="56">
        <v>40359</v>
      </c>
    </row>
    <row r="2004" spans="1:7" ht="30" x14ac:dyDescent="0.25">
      <c r="A2004" s="60">
        <v>2001</v>
      </c>
      <c r="B2004" s="51">
        <v>4645007977</v>
      </c>
      <c r="C2004" s="52" t="s">
        <v>25364</v>
      </c>
      <c r="D2004" s="53" t="s">
        <v>25365</v>
      </c>
      <c r="E2004" s="54" t="s">
        <v>11871</v>
      </c>
      <c r="F2004" s="55">
        <v>2010</v>
      </c>
      <c r="G2004" s="56">
        <v>40359</v>
      </c>
    </row>
    <row r="2005" spans="1:7" ht="30" x14ac:dyDescent="0.25">
      <c r="A2005" s="60">
        <v>2002</v>
      </c>
      <c r="B2005" s="51">
        <v>4645007998</v>
      </c>
      <c r="C2005" s="52" t="s">
        <v>25366</v>
      </c>
      <c r="D2005" s="53" t="s">
        <v>25367</v>
      </c>
      <c r="E2005" s="54" t="s">
        <v>8773</v>
      </c>
      <c r="F2005" s="55">
        <v>2010</v>
      </c>
      <c r="G2005" s="56">
        <v>40359</v>
      </c>
    </row>
    <row r="2006" spans="1:7" ht="30" x14ac:dyDescent="0.25">
      <c r="A2006" s="60">
        <v>2003</v>
      </c>
      <c r="B2006" s="51">
        <v>4645007999</v>
      </c>
      <c r="C2006" s="52" t="s">
        <v>25368</v>
      </c>
      <c r="D2006" s="53" t="s">
        <v>25369</v>
      </c>
      <c r="E2006" s="54" t="s">
        <v>2374</v>
      </c>
      <c r="F2006" s="55">
        <v>2010</v>
      </c>
      <c r="G2006" s="56">
        <v>40359</v>
      </c>
    </row>
    <row r="2007" spans="1:7" ht="30" x14ac:dyDescent="0.25">
      <c r="A2007" s="60">
        <v>2004</v>
      </c>
      <c r="B2007" s="51">
        <v>4645008000</v>
      </c>
      <c r="C2007" s="52" t="s">
        <v>25370</v>
      </c>
      <c r="D2007" s="53" t="s">
        <v>25371</v>
      </c>
      <c r="E2007" s="54" t="s">
        <v>8773</v>
      </c>
      <c r="F2007" s="55">
        <v>2010</v>
      </c>
      <c r="G2007" s="56">
        <v>40359</v>
      </c>
    </row>
    <row r="2008" spans="1:7" ht="30" x14ac:dyDescent="0.25">
      <c r="A2008" s="60">
        <v>2005</v>
      </c>
      <c r="B2008" s="51">
        <v>4645008001</v>
      </c>
      <c r="C2008" s="52" t="s">
        <v>25372</v>
      </c>
      <c r="D2008" s="53" t="s">
        <v>25373</v>
      </c>
      <c r="E2008" s="54" t="s">
        <v>8773</v>
      </c>
      <c r="F2008" s="55">
        <v>2010</v>
      </c>
      <c r="G2008" s="56">
        <v>40359</v>
      </c>
    </row>
    <row r="2009" spans="1:7" ht="30" x14ac:dyDescent="0.25">
      <c r="A2009" s="60">
        <v>2006</v>
      </c>
      <c r="B2009" s="51">
        <v>4645008002</v>
      </c>
      <c r="C2009" s="52" t="s">
        <v>25374</v>
      </c>
      <c r="D2009" s="53" t="s">
        <v>25375</v>
      </c>
      <c r="E2009" s="54" t="s">
        <v>8773</v>
      </c>
      <c r="F2009" s="55">
        <v>2010</v>
      </c>
      <c r="G2009" s="56">
        <v>40359</v>
      </c>
    </row>
    <row r="2010" spans="1:7" ht="30" x14ac:dyDescent="0.25">
      <c r="A2010" s="60">
        <v>2007</v>
      </c>
      <c r="B2010" s="51">
        <v>4645007969</v>
      </c>
      <c r="C2010" s="52" t="s">
        <v>25376</v>
      </c>
      <c r="D2010" s="53" t="s">
        <v>25377</v>
      </c>
      <c r="E2010" s="54" t="s">
        <v>8773</v>
      </c>
      <c r="F2010" s="55">
        <v>2010</v>
      </c>
      <c r="G2010" s="56">
        <v>40359</v>
      </c>
    </row>
    <row r="2011" spans="1:7" ht="30" x14ac:dyDescent="0.25">
      <c r="A2011" s="60">
        <v>2008</v>
      </c>
      <c r="B2011" s="51">
        <v>4645007973</v>
      </c>
      <c r="C2011" s="52" t="s">
        <v>25378</v>
      </c>
      <c r="D2011" s="53" t="s">
        <v>25379</v>
      </c>
      <c r="E2011" s="54" t="s">
        <v>8928</v>
      </c>
      <c r="F2011" s="55">
        <v>2010</v>
      </c>
      <c r="G2011" s="56">
        <v>40359</v>
      </c>
    </row>
    <row r="2012" spans="1:7" ht="30" x14ac:dyDescent="0.25">
      <c r="A2012" s="60">
        <v>2009</v>
      </c>
      <c r="B2012" s="51">
        <v>4645007984</v>
      </c>
      <c r="C2012" s="52" t="s">
        <v>25380</v>
      </c>
      <c r="D2012" s="53" t="s">
        <v>25381</v>
      </c>
      <c r="E2012" s="54" t="s">
        <v>2447</v>
      </c>
      <c r="F2012" s="55">
        <v>2010</v>
      </c>
      <c r="G2012" s="56">
        <v>40359</v>
      </c>
    </row>
    <row r="2013" spans="1:7" ht="30" x14ac:dyDescent="0.25">
      <c r="A2013" s="60">
        <v>2010</v>
      </c>
      <c r="B2013" s="51">
        <v>4645007991</v>
      </c>
      <c r="C2013" s="52" t="s">
        <v>25382</v>
      </c>
      <c r="D2013" s="53" t="s">
        <v>25383</v>
      </c>
      <c r="E2013" s="54" t="s">
        <v>8773</v>
      </c>
      <c r="F2013" s="55">
        <v>2010</v>
      </c>
      <c r="G2013" s="56">
        <v>40359</v>
      </c>
    </row>
    <row r="2014" spans="1:7" ht="30" x14ac:dyDescent="0.25">
      <c r="A2014" s="60">
        <v>2011</v>
      </c>
      <c r="B2014" s="51">
        <v>4645007992</v>
      </c>
      <c r="C2014" s="52" t="s">
        <v>25384</v>
      </c>
      <c r="D2014" s="53" t="s">
        <v>25385</v>
      </c>
      <c r="E2014" s="54" t="s">
        <v>8928</v>
      </c>
      <c r="F2014" s="55">
        <v>2010</v>
      </c>
      <c r="G2014" s="56">
        <v>40359</v>
      </c>
    </row>
    <row r="2015" spans="1:7" ht="30" x14ac:dyDescent="0.25">
      <c r="A2015" s="60">
        <v>2012</v>
      </c>
      <c r="B2015" s="51">
        <v>4645007993</v>
      </c>
      <c r="C2015" s="52" t="s">
        <v>25386</v>
      </c>
      <c r="D2015" s="53" t="s">
        <v>25387</v>
      </c>
      <c r="E2015" s="54" t="s">
        <v>8928</v>
      </c>
      <c r="F2015" s="55">
        <v>2010</v>
      </c>
      <c r="G2015" s="56">
        <v>40359</v>
      </c>
    </row>
    <row r="2016" spans="1:7" ht="30" x14ac:dyDescent="0.25">
      <c r="A2016" s="60">
        <v>2013</v>
      </c>
      <c r="B2016" s="51">
        <v>4645007994</v>
      </c>
      <c r="C2016" s="52" t="s">
        <v>25388</v>
      </c>
      <c r="D2016" s="53" t="s">
        <v>25389</v>
      </c>
      <c r="E2016" s="54" t="s">
        <v>8773</v>
      </c>
      <c r="F2016" s="55">
        <v>2010</v>
      </c>
      <c r="G2016" s="56">
        <v>40359</v>
      </c>
    </row>
    <row r="2017" spans="1:7" ht="30" x14ac:dyDescent="0.25">
      <c r="A2017" s="60">
        <v>2014</v>
      </c>
      <c r="B2017" s="51">
        <v>4645008068</v>
      </c>
      <c r="C2017" s="52" t="s">
        <v>25390</v>
      </c>
      <c r="D2017" s="53" t="s">
        <v>25391</v>
      </c>
      <c r="E2017" s="54" t="s">
        <v>8773</v>
      </c>
      <c r="F2017" s="55">
        <v>2010</v>
      </c>
      <c r="G2017" s="56">
        <v>40359</v>
      </c>
    </row>
    <row r="2018" spans="1:7" ht="30" x14ac:dyDescent="0.25">
      <c r="A2018" s="60">
        <v>2015</v>
      </c>
      <c r="B2018" s="51">
        <v>4645008079</v>
      </c>
      <c r="C2018" s="52" t="s">
        <v>25392</v>
      </c>
      <c r="D2018" s="53" t="s">
        <v>25393</v>
      </c>
      <c r="E2018" s="54" t="s">
        <v>8928</v>
      </c>
      <c r="F2018" s="55">
        <v>2010</v>
      </c>
      <c r="G2018" s="56">
        <v>40359</v>
      </c>
    </row>
    <row r="2019" spans="1:7" ht="30" x14ac:dyDescent="0.25">
      <c r="A2019" s="60">
        <v>2016</v>
      </c>
      <c r="B2019" s="51">
        <v>4645008030</v>
      </c>
      <c r="C2019" s="52" t="s">
        <v>25394</v>
      </c>
      <c r="D2019" s="53" t="s">
        <v>25395</v>
      </c>
      <c r="E2019" s="54" t="s">
        <v>8773</v>
      </c>
      <c r="F2019" s="55">
        <v>2010</v>
      </c>
      <c r="G2019" s="56">
        <v>40359</v>
      </c>
    </row>
    <row r="2020" spans="1:7" ht="30" x14ac:dyDescent="0.25">
      <c r="A2020" s="60">
        <v>2017</v>
      </c>
      <c r="B2020" s="51">
        <v>4645008033</v>
      </c>
      <c r="C2020" s="52" t="s">
        <v>25396</v>
      </c>
      <c r="D2020" s="53" t="s">
        <v>25397</v>
      </c>
      <c r="E2020" s="54" t="s">
        <v>234</v>
      </c>
      <c r="F2020" s="55">
        <v>2010</v>
      </c>
      <c r="G2020" s="56">
        <v>40359</v>
      </c>
    </row>
    <row r="2021" spans="1:7" ht="30" x14ac:dyDescent="0.25">
      <c r="A2021" s="60">
        <v>2018</v>
      </c>
      <c r="B2021" s="51">
        <v>4645008035</v>
      </c>
      <c r="C2021" s="52" t="s">
        <v>25398</v>
      </c>
      <c r="D2021" s="53" t="s">
        <v>25399</v>
      </c>
      <c r="E2021" s="54" t="s">
        <v>8928</v>
      </c>
      <c r="F2021" s="55">
        <v>2010</v>
      </c>
      <c r="G2021" s="56">
        <v>40359</v>
      </c>
    </row>
    <row r="2022" spans="1:7" ht="30" x14ac:dyDescent="0.25">
      <c r="A2022" s="60">
        <v>2019</v>
      </c>
      <c r="B2022" s="51">
        <v>4645008036</v>
      </c>
      <c r="C2022" s="52" t="s">
        <v>25400</v>
      </c>
      <c r="D2022" s="53" t="s">
        <v>25401</v>
      </c>
      <c r="E2022" s="54" t="s">
        <v>8773</v>
      </c>
      <c r="F2022" s="55">
        <v>2010</v>
      </c>
      <c r="G2022" s="56">
        <v>40359</v>
      </c>
    </row>
    <row r="2023" spans="1:7" ht="30" x14ac:dyDescent="0.25">
      <c r="A2023" s="60">
        <v>2020</v>
      </c>
      <c r="B2023" s="51">
        <v>4645008040</v>
      </c>
      <c r="C2023" s="52" t="s">
        <v>25402</v>
      </c>
      <c r="D2023" s="53" t="s">
        <v>25403</v>
      </c>
      <c r="E2023" s="54" t="s">
        <v>8773</v>
      </c>
      <c r="F2023" s="55">
        <v>2010</v>
      </c>
      <c r="G2023" s="56">
        <v>40359</v>
      </c>
    </row>
    <row r="2024" spans="1:7" ht="30" x14ac:dyDescent="0.25">
      <c r="A2024" s="60">
        <v>2021</v>
      </c>
      <c r="B2024" s="51">
        <v>4645008049</v>
      </c>
      <c r="C2024" s="52" t="s">
        <v>25404</v>
      </c>
      <c r="D2024" s="53" t="s">
        <v>25405</v>
      </c>
      <c r="E2024" s="54" t="s">
        <v>8773</v>
      </c>
      <c r="F2024" s="55">
        <v>2010</v>
      </c>
      <c r="G2024" s="56">
        <v>40359</v>
      </c>
    </row>
    <row r="2025" spans="1:7" ht="30" x14ac:dyDescent="0.25">
      <c r="A2025" s="60">
        <v>2022</v>
      </c>
      <c r="B2025" s="51">
        <v>4645008050</v>
      </c>
      <c r="C2025" s="52" t="s">
        <v>25406</v>
      </c>
      <c r="D2025" s="53" t="s">
        <v>25407</v>
      </c>
      <c r="E2025" s="54" t="s">
        <v>8773</v>
      </c>
      <c r="F2025" s="55">
        <v>2010</v>
      </c>
      <c r="G2025" s="56">
        <v>40359</v>
      </c>
    </row>
    <row r="2026" spans="1:7" ht="30" x14ac:dyDescent="0.25">
      <c r="A2026" s="60">
        <v>2023</v>
      </c>
      <c r="B2026" s="51">
        <v>4645008052</v>
      </c>
      <c r="C2026" s="52" t="s">
        <v>25408</v>
      </c>
      <c r="D2026" s="53" t="s">
        <v>25409</v>
      </c>
      <c r="E2026" s="54" t="s">
        <v>8928</v>
      </c>
      <c r="F2026" s="55">
        <v>2010</v>
      </c>
      <c r="G2026" s="56">
        <v>40359</v>
      </c>
    </row>
    <row r="2027" spans="1:7" ht="30" x14ac:dyDescent="0.25">
      <c r="A2027" s="60">
        <v>2024</v>
      </c>
      <c r="B2027" s="51">
        <v>4645008053</v>
      </c>
      <c r="C2027" s="52" t="s">
        <v>25410</v>
      </c>
      <c r="D2027" s="53" t="s">
        <v>25411</v>
      </c>
      <c r="E2027" s="54" t="s">
        <v>8773</v>
      </c>
      <c r="F2027" s="55">
        <v>2010</v>
      </c>
      <c r="G2027" s="56">
        <v>40359</v>
      </c>
    </row>
    <row r="2028" spans="1:7" ht="30" x14ac:dyDescent="0.25">
      <c r="A2028" s="60">
        <v>2025</v>
      </c>
      <c r="B2028" s="51">
        <v>4645008054</v>
      </c>
      <c r="C2028" s="52" t="s">
        <v>25412</v>
      </c>
      <c r="D2028" s="53" t="s">
        <v>25411</v>
      </c>
      <c r="E2028" s="54" t="s">
        <v>8773</v>
      </c>
      <c r="F2028" s="55">
        <v>2010</v>
      </c>
      <c r="G2028" s="56">
        <v>40359</v>
      </c>
    </row>
    <row r="2029" spans="1:7" ht="30" x14ac:dyDescent="0.25">
      <c r="A2029" s="60">
        <v>2026</v>
      </c>
      <c r="B2029" s="51">
        <v>4645008059</v>
      </c>
      <c r="C2029" s="52" t="s">
        <v>25413</v>
      </c>
      <c r="D2029" s="53" t="s">
        <v>25414</v>
      </c>
      <c r="E2029" s="54" t="s">
        <v>8773</v>
      </c>
      <c r="F2029" s="55">
        <v>2010</v>
      </c>
      <c r="G2029" s="56">
        <v>40359</v>
      </c>
    </row>
    <row r="2030" spans="1:7" ht="30" x14ac:dyDescent="0.25">
      <c r="A2030" s="60">
        <v>2027</v>
      </c>
      <c r="B2030" s="51">
        <v>4645008061</v>
      </c>
      <c r="C2030" s="52" t="s">
        <v>25415</v>
      </c>
      <c r="D2030" s="53" t="s">
        <v>25416</v>
      </c>
      <c r="E2030" s="54" t="s">
        <v>8773</v>
      </c>
      <c r="F2030" s="55">
        <v>2010</v>
      </c>
      <c r="G2030" s="56">
        <v>40359</v>
      </c>
    </row>
    <row r="2031" spans="1:7" ht="30" x14ac:dyDescent="0.25">
      <c r="A2031" s="60">
        <v>2028</v>
      </c>
      <c r="B2031" s="51">
        <v>4645008062</v>
      </c>
      <c r="C2031" s="52" t="s">
        <v>25417</v>
      </c>
      <c r="D2031" s="53" t="s">
        <v>25418</v>
      </c>
      <c r="E2031" s="54" t="s">
        <v>8773</v>
      </c>
      <c r="F2031" s="55">
        <v>2010</v>
      </c>
      <c r="G2031" s="56">
        <v>40359</v>
      </c>
    </row>
    <row r="2032" spans="1:7" ht="30" x14ac:dyDescent="0.25">
      <c r="A2032" s="60">
        <v>2029</v>
      </c>
      <c r="B2032" s="51">
        <v>4645008063</v>
      </c>
      <c r="C2032" s="52" t="s">
        <v>25419</v>
      </c>
      <c r="D2032" s="53" t="s">
        <v>25420</v>
      </c>
      <c r="E2032" s="54" t="s">
        <v>8773</v>
      </c>
      <c r="F2032" s="55">
        <v>2010</v>
      </c>
      <c r="G2032" s="56">
        <v>40359</v>
      </c>
    </row>
    <row r="2033" spans="1:7" ht="30" x14ac:dyDescent="0.25">
      <c r="A2033" s="60">
        <v>2030</v>
      </c>
      <c r="B2033" s="51">
        <v>4645008065</v>
      </c>
      <c r="C2033" s="52" t="s">
        <v>25421</v>
      </c>
      <c r="D2033" s="53" t="s">
        <v>25422</v>
      </c>
      <c r="E2033" s="54" t="s">
        <v>8773</v>
      </c>
      <c r="F2033" s="55">
        <v>2010</v>
      </c>
      <c r="G2033" s="56">
        <v>40359</v>
      </c>
    </row>
    <row r="2034" spans="1:7" ht="30" x14ac:dyDescent="0.25">
      <c r="A2034" s="60">
        <v>2031</v>
      </c>
      <c r="B2034" s="51">
        <v>4645008066</v>
      </c>
      <c r="C2034" s="52" t="s">
        <v>25423</v>
      </c>
      <c r="D2034" s="53" t="s">
        <v>25424</v>
      </c>
      <c r="E2034" s="54" t="s">
        <v>8773</v>
      </c>
      <c r="F2034" s="55">
        <v>2010</v>
      </c>
      <c r="G2034" s="56">
        <v>40359</v>
      </c>
    </row>
    <row r="2035" spans="1:7" ht="30" x14ac:dyDescent="0.25">
      <c r="A2035" s="60">
        <v>2032</v>
      </c>
      <c r="B2035" s="51">
        <v>4645008070</v>
      </c>
      <c r="C2035" s="52" t="s">
        <v>25425</v>
      </c>
      <c r="D2035" s="53" t="s">
        <v>25426</v>
      </c>
      <c r="E2035" s="54" t="s">
        <v>8928</v>
      </c>
      <c r="F2035" s="55">
        <v>2010</v>
      </c>
      <c r="G2035" s="56">
        <v>40359</v>
      </c>
    </row>
    <row r="2036" spans="1:7" ht="30" x14ac:dyDescent="0.25">
      <c r="A2036" s="60">
        <v>2033</v>
      </c>
      <c r="B2036" s="51">
        <v>4645008072</v>
      </c>
      <c r="C2036" s="52" t="s">
        <v>25427</v>
      </c>
      <c r="D2036" s="53" t="s">
        <v>25428</v>
      </c>
      <c r="E2036" s="54" t="s">
        <v>8928</v>
      </c>
      <c r="F2036" s="55">
        <v>2010</v>
      </c>
      <c r="G2036" s="56">
        <v>40359</v>
      </c>
    </row>
    <row r="2037" spans="1:7" ht="30" x14ac:dyDescent="0.25">
      <c r="A2037" s="60">
        <v>2034</v>
      </c>
      <c r="B2037" s="51">
        <v>4645008073</v>
      </c>
      <c r="C2037" s="52" t="s">
        <v>25429</v>
      </c>
      <c r="D2037" s="53" t="s">
        <v>25430</v>
      </c>
      <c r="E2037" s="54" t="s">
        <v>8928</v>
      </c>
      <c r="F2037" s="55">
        <v>2010</v>
      </c>
      <c r="G2037" s="56">
        <v>40359</v>
      </c>
    </row>
    <row r="2038" spans="1:7" ht="30" x14ac:dyDescent="0.25">
      <c r="A2038" s="60">
        <v>2035</v>
      </c>
      <c r="B2038" s="51">
        <v>4645008076</v>
      </c>
      <c r="C2038" s="52" t="s">
        <v>25431</v>
      </c>
      <c r="D2038" s="53" t="s">
        <v>25432</v>
      </c>
      <c r="E2038" s="54" t="s">
        <v>8928</v>
      </c>
      <c r="F2038" s="55">
        <v>2010</v>
      </c>
      <c r="G2038" s="56">
        <v>40359</v>
      </c>
    </row>
    <row r="2039" spans="1:7" ht="30" x14ac:dyDescent="0.25">
      <c r="A2039" s="60">
        <v>2036</v>
      </c>
      <c r="B2039" s="51">
        <v>4645008081</v>
      </c>
      <c r="C2039" s="52" t="s">
        <v>25433</v>
      </c>
      <c r="D2039" s="53" t="s">
        <v>25434</v>
      </c>
      <c r="E2039" s="54" t="s">
        <v>8773</v>
      </c>
      <c r="F2039" s="55">
        <v>2010</v>
      </c>
      <c r="G2039" s="56">
        <v>40359</v>
      </c>
    </row>
    <row r="2040" spans="1:7" ht="30" x14ac:dyDescent="0.25">
      <c r="A2040" s="60">
        <v>2037</v>
      </c>
      <c r="B2040" s="51">
        <v>4645008082</v>
      </c>
      <c r="C2040" s="52" t="s">
        <v>25435</v>
      </c>
      <c r="D2040" s="53" t="s">
        <v>25436</v>
      </c>
      <c r="E2040" s="54" t="s">
        <v>8773</v>
      </c>
      <c r="F2040" s="55">
        <v>2010</v>
      </c>
      <c r="G2040" s="56">
        <v>40359</v>
      </c>
    </row>
    <row r="2041" spans="1:7" ht="30" x14ac:dyDescent="0.25">
      <c r="A2041" s="60">
        <v>2038</v>
      </c>
      <c r="B2041" s="51">
        <v>4645008083</v>
      </c>
      <c r="C2041" s="52" t="s">
        <v>25437</v>
      </c>
      <c r="D2041" s="53" t="s">
        <v>25438</v>
      </c>
      <c r="E2041" s="54" t="s">
        <v>8928</v>
      </c>
      <c r="F2041" s="55">
        <v>2010</v>
      </c>
      <c r="G2041" s="56">
        <v>40359</v>
      </c>
    </row>
    <row r="2042" spans="1:7" ht="30" x14ac:dyDescent="0.25">
      <c r="A2042" s="60">
        <v>2039</v>
      </c>
      <c r="B2042" s="51">
        <v>4645008084</v>
      </c>
      <c r="C2042" s="52" t="s">
        <v>25439</v>
      </c>
      <c r="D2042" s="53" t="s">
        <v>25440</v>
      </c>
      <c r="E2042" s="54" t="s">
        <v>8773</v>
      </c>
      <c r="F2042" s="55">
        <v>2010</v>
      </c>
      <c r="G2042" s="56">
        <v>40359</v>
      </c>
    </row>
    <row r="2043" spans="1:7" ht="30" x14ac:dyDescent="0.25">
      <c r="A2043" s="60">
        <v>2040</v>
      </c>
      <c r="B2043" s="51">
        <v>4645008085</v>
      </c>
      <c r="C2043" s="52" t="s">
        <v>25441</v>
      </c>
      <c r="D2043" s="53" t="s">
        <v>25442</v>
      </c>
      <c r="E2043" s="54" t="s">
        <v>8928</v>
      </c>
      <c r="F2043" s="55">
        <v>2010</v>
      </c>
      <c r="G2043" s="56">
        <v>40359</v>
      </c>
    </row>
    <row r="2044" spans="1:7" ht="30" x14ac:dyDescent="0.25">
      <c r="A2044" s="60">
        <v>2041</v>
      </c>
      <c r="B2044" s="51">
        <v>4645008086</v>
      </c>
      <c r="C2044" s="52" t="s">
        <v>25443</v>
      </c>
      <c r="D2044" s="53" t="s">
        <v>25444</v>
      </c>
      <c r="E2044" s="54" t="s">
        <v>8773</v>
      </c>
      <c r="F2044" s="55">
        <v>2010</v>
      </c>
      <c r="G2044" s="56">
        <v>40359</v>
      </c>
    </row>
    <row r="2045" spans="1:7" ht="30" x14ac:dyDescent="0.25">
      <c r="A2045" s="60">
        <v>2042</v>
      </c>
      <c r="B2045" s="51">
        <v>4645008087</v>
      </c>
      <c r="C2045" s="52" t="s">
        <v>25445</v>
      </c>
      <c r="D2045" s="53" t="s">
        <v>25446</v>
      </c>
      <c r="E2045" s="54" t="s">
        <v>8773</v>
      </c>
      <c r="F2045" s="55">
        <v>2010</v>
      </c>
      <c r="G2045" s="56">
        <v>40359</v>
      </c>
    </row>
    <row r="2046" spans="1:7" ht="30" x14ac:dyDescent="0.25">
      <c r="A2046" s="60">
        <v>2043</v>
      </c>
      <c r="B2046" s="51">
        <v>4645008092</v>
      </c>
      <c r="C2046" s="52" t="s">
        <v>25447</v>
      </c>
      <c r="D2046" s="53" t="s">
        <v>25448</v>
      </c>
      <c r="E2046" s="54" t="s">
        <v>8773</v>
      </c>
      <c r="F2046" s="55">
        <v>2010</v>
      </c>
      <c r="G2046" s="56">
        <v>40359</v>
      </c>
    </row>
    <row r="2047" spans="1:7" ht="30" x14ac:dyDescent="0.25">
      <c r="A2047" s="60">
        <v>2044</v>
      </c>
      <c r="B2047" s="51">
        <v>4645008093</v>
      </c>
      <c r="C2047" s="52" t="s">
        <v>25449</v>
      </c>
      <c r="D2047" s="53" t="s">
        <v>25450</v>
      </c>
      <c r="E2047" s="54" t="s">
        <v>8773</v>
      </c>
      <c r="F2047" s="55">
        <v>2010</v>
      </c>
      <c r="G2047" s="56">
        <v>40359</v>
      </c>
    </row>
    <row r="2048" spans="1:7" ht="30" x14ac:dyDescent="0.25">
      <c r="A2048" s="60">
        <v>2045</v>
      </c>
      <c r="B2048" s="51">
        <v>4645008094</v>
      </c>
      <c r="C2048" s="52" t="s">
        <v>25451</v>
      </c>
      <c r="D2048" s="53" t="s">
        <v>25452</v>
      </c>
      <c r="E2048" s="54" t="s">
        <v>8773</v>
      </c>
      <c r="F2048" s="55">
        <v>2010</v>
      </c>
      <c r="G2048" s="56">
        <v>40359</v>
      </c>
    </row>
    <row r="2049" spans="1:7" ht="30" x14ac:dyDescent="0.25">
      <c r="A2049" s="60">
        <v>2046</v>
      </c>
      <c r="B2049" s="51">
        <v>4645008095</v>
      </c>
      <c r="C2049" s="52" t="s">
        <v>25453</v>
      </c>
      <c r="D2049" s="53" t="s">
        <v>25454</v>
      </c>
      <c r="E2049" s="54" t="s">
        <v>8928</v>
      </c>
      <c r="F2049" s="55">
        <v>2010</v>
      </c>
      <c r="G2049" s="56">
        <v>40359</v>
      </c>
    </row>
    <row r="2050" spans="1:7" ht="30" x14ac:dyDescent="0.25">
      <c r="A2050" s="60">
        <v>2047</v>
      </c>
      <c r="B2050" s="51">
        <v>4645008096</v>
      </c>
      <c r="C2050" s="52" t="s">
        <v>25455</v>
      </c>
      <c r="D2050" s="53" t="s">
        <v>25456</v>
      </c>
      <c r="E2050" s="54" t="s">
        <v>8773</v>
      </c>
      <c r="F2050" s="55">
        <v>2010</v>
      </c>
      <c r="G2050" s="56">
        <v>40359</v>
      </c>
    </row>
    <row r="2051" spans="1:7" ht="30" x14ac:dyDescent="0.25">
      <c r="A2051" s="60">
        <v>2048</v>
      </c>
      <c r="B2051" s="51">
        <v>4645008103</v>
      </c>
      <c r="C2051" s="52" t="s">
        <v>25457</v>
      </c>
      <c r="D2051" s="53" t="s">
        <v>25458</v>
      </c>
      <c r="E2051" s="54" t="s">
        <v>8928</v>
      </c>
      <c r="F2051" s="55">
        <v>2010</v>
      </c>
      <c r="G2051" s="56">
        <v>40359</v>
      </c>
    </row>
    <row r="2052" spans="1:7" ht="30" x14ac:dyDescent="0.25">
      <c r="A2052" s="60">
        <v>2049</v>
      </c>
      <c r="B2052" s="51">
        <v>4645008104</v>
      </c>
      <c r="C2052" s="52" t="s">
        <v>25459</v>
      </c>
      <c r="D2052" s="53" t="s">
        <v>25460</v>
      </c>
      <c r="E2052" s="54" t="s">
        <v>8773</v>
      </c>
      <c r="F2052" s="55">
        <v>2010</v>
      </c>
      <c r="G2052" s="56">
        <v>40359</v>
      </c>
    </row>
    <row r="2053" spans="1:7" ht="30" x14ac:dyDescent="0.25">
      <c r="A2053" s="60">
        <v>2050</v>
      </c>
      <c r="B2053" s="51">
        <v>4645008105</v>
      </c>
      <c r="C2053" s="52" t="s">
        <v>25461</v>
      </c>
      <c r="D2053" s="53" t="s">
        <v>25462</v>
      </c>
      <c r="E2053" s="54" t="s">
        <v>8773</v>
      </c>
      <c r="F2053" s="55">
        <v>2010</v>
      </c>
      <c r="G2053" s="56">
        <v>40359</v>
      </c>
    </row>
    <row r="2054" spans="1:7" ht="30" x14ac:dyDescent="0.25">
      <c r="A2054" s="60">
        <v>2051</v>
      </c>
      <c r="B2054" s="51">
        <v>4645008007</v>
      </c>
      <c r="C2054" s="52" t="s">
        <v>25463</v>
      </c>
      <c r="D2054" s="53" t="s">
        <v>25464</v>
      </c>
      <c r="E2054" s="54" t="s">
        <v>8773</v>
      </c>
      <c r="F2054" s="55">
        <v>2010</v>
      </c>
      <c r="G2054" s="56">
        <v>40359</v>
      </c>
    </row>
    <row r="2055" spans="1:7" ht="30" x14ac:dyDescent="0.25">
      <c r="A2055" s="60">
        <v>2052</v>
      </c>
      <c r="B2055" s="51">
        <v>4645008011</v>
      </c>
      <c r="C2055" s="52" t="s">
        <v>25465</v>
      </c>
      <c r="D2055" s="53" t="s">
        <v>25466</v>
      </c>
      <c r="E2055" s="54" t="s">
        <v>234</v>
      </c>
      <c r="F2055" s="55">
        <v>2010</v>
      </c>
      <c r="G2055" s="56">
        <v>40359</v>
      </c>
    </row>
    <row r="2056" spans="1:7" ht="30" x14ac:dyDescent="0.25">
      <c r="A2056" s="60">
        <v>2053</v>
      </c>
      <c r="B2056" s="51">
        <v>4645008015</v>
      </c>
      <c r="C2056" s="52" t="s">
        <v>25467</v>
      </c>
      <c r="D2056" s="53" t="s">
        <v>25468</v>
      </c>
      <c r="E2056" s="54" t="s">
        <v>8773</v>
      </c>
      <c r="F2056" s="55">
        <v>2010</v>
      </c>
      <c r="G2056" s="56">
        <v>40359</v>
      </c>
    </row>
    <row r="2057" spans="1:7" ht="30" x14ac:dyDescent="0.25">
      <c r="A2057" s="60">
        <v>2054</v>
      </c>
      <c r="B2057" s="51">
        <v>4645008017</v>
      </c>
      <c r="C2057" s="52" t="s">
        <v>25469</v>
      </c>
      <c r="D2057" s="53" t="s">
        <v>25470</v>
      </c>
      <c r="E2057" s="54" t="s">
        <v>8773</v>
      </c>
      <c r="F2057" s="55">
        <v>2010</v>
      </c>
      <c r="G2057" s="56">
        <v>40359</v>
      </c>
    </row>
    <row r="2058" spans="1:7" ht="30" x14ac:dyDescent="0.25">
      <c r="A2058" s="60">
        <v>2055</v>
      </c>
      <c r="B2058" s="51">
        <v>4645008020</v>
      </c>
      <c r="C2058" s="52" t="s">
        <v>25471</v>
      </c>
      <c r="D2058" s="53" t="s">
        <v>25472</v>
      </c>
      <c r="E2058" s="54" t="s">
        <v>8773</v>
      </c>
      <c r="F2058" s="55">
        <v>2010</v>
      </c>
      <c r="G2058" s="56">
        <v>40359</v>
      </c>
    </row>
    <row r="2059" spans="1:7" ht="30" x14ac:dyDescent="0.25">
      <c r="A2059" s="60">
        <v>2056</v>
      </c>
      <c r="B2059" s="51">
        <v>4645008022</v>
      </c>
      <c r="C2059" s="52" t="s">
        <v>25473</v>
      </c>
      <c r="D2059" s="53" t="s">
        <v>25474</v>
      </c>
      <c r="E2059" s="54" t="s">
        <v>234</v>
      </c>
      <c r="F2059" s="55">
        <v>2010</v>
      </c>
      <c r="G2059" s="56">
        <v>40359</v>
      </c>
    </row>
    <row r="2060" spans="1:7" ht="30" x14ac:dyDescent="0.25">
      <c r="A2060" s="60">
        <v>2057</v>
      </c>
      <c r="B2060" s="51">
        <v>4645008023</v>
      </c>
      <c r="C2060" s="52" t="s">
        <v>25475</v>
      </c>
      <c r="D2060" s="53" t="s">
        <v>25476</v>
      </c>
      <c r="E2060" s="54" t="s">
        <v>8773</v>
      </c>
      <c r="F2060" s="55">
        <v>2010</v>
      </c>
      <c r="G2060" s="56">
        <v>40359</v>
      </c>
    </row>
    <row r="2061" spans="1:7" ht="30" x14ac:dyDescent="0.25">
      <c r="A2061" s="60">
        <v>2058</v>
      </c>
      <c r="B2061" s="51">
        <v>4645008155</v>
      </c>
      <c r="C2061" s="52" t="s">
        <v>25477</v>
      </c>
      <c r="D2061" s="53" t="s">
        <v>25478</v>
      </c>
      <c r="E2061" s="54" t="s">
        <v>571</v>
      </c>
      <c r="F2061" s="55">
        <v>2010</v>
      </c>
      <c r="G2061" s="56">
        <v>40359</v>
      </c>
    </row>
    <row r="2062" spans="1:7" ht="30" x14ac:dyDescent="0.25">
      <c r="A2062" s="60">
        <v>2059</v>
      </c>
      <c r="B2062" s="51">
        <v>4645008160</v>
      </c>
      <c r="C2062" s="52" t="s">
        <v>25479</v>
      </c>
      <c r="D2062" s="53" t="s">
        <v>25480</v>
      </c>
      <c r="E2062" s="54" t="s">
        <v>8928</v>
      </c>
      <c r="F2062" s="55">
        <v>2010</v>
      </c>
      <c r="G2062" s="56">
        <v>40359</v>
      </c>
    </row>
    <row r="2063" spans="1:7" ht="30" x14ac:dyDescent="0.25">
      <c r="A2063" s="60">
        <v>2060</v>
      </c>
      <c r="B2063" s="51">
        <v>4645008125</v>
      </c>
      <c r="C2063" s="52" t="s">
        <v>25481</v>
      </c>
      <c r="D2063" s="53" t="s">
        <v>25482</v>
      </c>
      <c r="E2063" s="54" t="s">
        <v>234</v>
      </c>
      <c r="F2063" s="55">
        <v>2010</v>
      </c>
      <c r="G2063" s="56">
        <v>40359</v>
      </c>
    </row>
    <row r="2064" spans="1:7" ht="30" x14ac:dyDescent="0.25">
      <c r="A2064" s="60">
        <v>2061</v>
      </c>
      <c r="B2064" s="51">
        <v>4645008127</v>
      </c>
      <c r="C2064" s="52" t="s">
        <v>25483</v>
      </c>
      <c r="D2064" s="53" t="s">
        <v>25484</v>
      </c>
      <c r="E2064" s="54" t="s">
        <v>27</v>
      </c>
      <c r="F2064" s="55">
        <v>2010</v>
      </c>
      <c r="G2064" s="56">
        <v>40359</v>
      </c>
    </row>
    <row r="2065" spans="1:7" ht="30" x14ac:dyDescent="0.25">
      <c r="A2065" s="60">
        <v>2062</v>
      </c>
      <c r="B2065" s="51">
        <v>4645008128</v>
      </c>
      <c r="C2065" s="52" t="s">
        <v>25485</v>
      </c>
      <c r="D2065" s="53" t="s">
        <v>25486</v>
      </c>
      <c r="E2065" s="54" t="s">
        <v>8773</v>
      </c>
      <c r="F2065" s="55">
        <v>2010</v>
      </c>
      <c r="G2065" s="56">
        <v>40359</v>
      </c>
    </row>
    <row r="2066" spans="1:7" ht="30" x14ac:dyDescent="0.25">
      <c r="A2066" s="60">
        <v>2063</v>
      </c>
      <c r="B2066" s="51">
        <v>4645008129</v>
      </c>
      <c r="C2066" s="52" t="s">
        <v>25487</v>
      </c>
      <c r="D2066" s="53" t="s">
        <v>25488</v>
      </c>
      <c r="E2066" s="54" t="s">
        <v>8773</v>
      </c>
      <c r="F2066" s="55">
        <v>2010</v>
      </c>
      <c r="G2066" s="56">
        <v>40359</v>
      </c>
    </row>
    <row r="2067" spans="1:7" ht="30" x14ac:dyDescent="0.25">
      <c r="A2067" s="60">
        <v>2064</v>
      </c>
      <c r="B2067" s="51">
        <v>4645008130</v>
      </c>
      <c r="C2067" s="52" t="s">
        <v>25489</v>
      </c>
      <c r="D2067" s="53" t="s">
        <v>25490</v>
      </c>
      <c r="E2067" s="54" t="s">
        <v>234</v>
      </c>
      <c r="F2067" s="55">
        <v>2010</v>
      </c>
      <c r="G2067" s="56">
        <v>40359</v>
      </c>
    </row>
    <row r="2068" spans="1:7" ht="30" x14ac:dyDescent="0.25">
      <c r="A2068" s="60">
        <v>2065</v>
      </c>
      <c r="B2068" s="51">
        <v>4645008137</v>
      </c>
      <c r="C2068" s="52" t="s">
        <v>25491</v>
      </c>
      <c r="D2068" s="53" t="s">
        <v>25492</v>
      </c>
      <c r="E2068" s="54" t="s">
        <v>8773</v>
      </c>
      <c r="F2068" s="55">
        <v>2010</v>
      </c>
      <c r="G2068" s="56">
        <v>40359</v>
      </c>
    </row>
    <row r="2069" spans="1:7" ht="30" x14ac:dyDescent="0.25">
      <c r="A2069" s="60">
        <v>2066</v>
      </c>
      <c r="B2069" s="51">
        <v>4645008138</v>
      </c>
      <c r="C2069" s="52" t="s">
        <v>25493</v>
      </c>
      <c r="D2069" s="53" t="s">
        <v>25494</v>
      </c>
      <c r="E2069" s="54" t="s">
        <v>234</v>
      </c>
      <c r="F2069" s="55">
        <v>2010</v>
      </c>
      <c r="G2069" s="56">
        <v>40359</v>
      </c>
    </row>
    <row r="2070" spans="1:7" ht="30" x14ac:dyDescent="0.25">
      <c r="A2070" s="60">
        <v>2067</v>
      </c>
      <c r="B2070" s="51">
        <v>4645008140</v>
      </c>
      <c r="C2070" s="52" t="s">
        <v>25495</v>
      </c>
      <c r="D2070" s="53" t="s">
        <v>25496</v>
      </c>
      <c r="E2070" s="54" t="s">
        <v>8773</v>
      </c>
      <c r="F2070" s="55">
        <v>2010</v>
      </c>
      <c r="G2070" s="56">
        <v>40359</v>
      </c>
    </row>
    <row r="2071" spans="1:7" ht="30" x14ac:dyDescent="0.25">
      <c r="A2071" s="60">
        <v>2068</v>
      </c>
      <c r="B2071" s="51">
        <v>4645008144</v>
      </c>
      <c r="C2071" s="52" t="s">
        <v>25497</v>
      </c>
      <c r="D2071" s="53" t="s">
        <v>25498</v>
      </c>
      <c r="E2071" s="54" t="s">
        <v>49</v>
      </c>
      <c r="F2071" s="55">
        <v>2010</v>
      </c>
      <c r="G2071" s="56">
        <v>40359</v>
      </c>
    </row>
    <row r="2072" spans="1:7" ht="30" x14ac:dyDescent="0.25">
      <c r="A2072" s="60">
        <v>2069</v>
      </c>
      <c r="B2072" s="51">
        <v>4645008146</v>
      </c>
      <c r="C2072" s="52" t="s">
        <v>25499</v>
      </c>
      <c r="D2072" s="53" t="s">
        <v>25500</v>
      </c>
      <c r="E2072" s="54" t="s">
        <v>27</v>
      </c>
      <c r="F2072" s="55">
        <v>2010</v>
      </c>
      <c r="G2072" s="56">
        <v>40359</v>
      </c>
    </row>
    <row r="2073" spans="1:7" ht="30" x14ac:dyDescent="0.25">
      <c r="A2073" s="60">
        <v>2070</v>
      </c>
      <c r="B2073" s="51">
        <v>4645008151</v>
      </c>
      <c r="C2073" s="52" t="s">
        <v>25501</v>
      </c>
      <c r="D2073" s="53" t="s">
        <v>25502</v>
      </c>
      <c r="E2073" s="54" t="s">
        <v>8928</v>
      </c>
      <c r="F2073" s="55">
        <v>2010</v>
      </c>
      <c r="G2073" s="56">
        <v>40359</v>
      </c>
    </row>
    <row r="2074" spans="1:7" ht="30" x14ac:dyDescent="0.25">
      <c r="A2074" s="60">
        <v>2071</v>
      </c>
      <c r="B2074" s="51">
        <v>4645008152</v>
      </c>
      <c r="C2074" s="52" t="s">
        <v>25503</v>
      </c>
      <c r="D2074" s="53" t="s">
        <v>25504</v>
      </c>
      <c r="E2074" s="54" t="s">
        <v>8773</v>
      </c>
      <c r="F2074" s="55">
        <v>2010</v>
      </c>
      <c r="G2074" s="56">
        <v>40359</v>
      </c>
    </row>
    <row r="2075" spans="1:7" ht="30" x14ac:dyDescent="0.25">
      <c r="A2075" s="60">
        <v>2072</v>
      </c>
      <c r="B2075" s="51">
        <v>4645008153</v>
      </c>
      <c r="C2075" s="52" t="s">
        <v>25505</v>
      </c>
      <c r="D2075" s="53" t="s">
        <v>25506</v>
      </c>
      <c r="E2075" s="54" t="s">
        <v>858</v>
      </c>
      <c r="F2075" s="55">
        <v>2010</v>
      </c>
      <c r="G2075" s="56">
        <v>40359</v>
      </c>
    </row>
    <row r="2076" spans="1:7" ht="30" x14ac:dyDescent="0.25">
      <c r="A2076" s="60">
        <v>2073</v>
      </c>
      <c r="B2076" s="51">
        <v>4645008161</v>
      </c>
      <c r="C2076" s="52" t="s">
        <v>25507</v>
      </c>
      <c r="D2076" s="53" t="s">
        <v>25508</v>
      </c>
      <c r="E2076" s="54" t="s">
        <v>8928</v>
      </c>
      <c r="F2076" s="55">
        <v>2010</v>
      </c>
      <c r="G2076" s="56">
        <v>40359</v>
      </c>
    </row>
    <row r="2077" spans="1:7" ht="30" x14ac:dyDescent="0.25">
      <c r="A2077" s="60">
        <v>2074</v>
      </c>
      <c r="B2077" s="51">
        <v>4645008172</v>
      </c>
      <c r="C2077" s="52" t="s">
        <v>25509</v>
      </c>
      <c r="D2077" s="53" t="s">
        <v>25510</v>
      </c>
      <c r="E2077" s="54" t="s">
        <v>8928</v>
      </c>
      <c r="F2077" s="55">
        <v>2010</v>
      </c>
      <c r="G2077" s="56">
        <v>40359</v>
      </c>
    </row>
    <row r="2078" spans="1:7" ht="30" x14ac:dyDescent="0.25">
      <c r="A2078" s="60">
        <v>2075</v>
      </c>
      <c r="B2078" s="51">
        <v>4645008183</v>
      </c>
      <c r="C2078" s="52" t="s">
        <v>25511</v>
      </c>
      <c r="D2078" s="53" t="s">
        <v>25512</v>
      </c>
      <c r="E2078" s="54" t="s">
        <v>49</v>
      </c>
      <c r="F2078" s="55">
        <v>2010</v>
      </c>
      <c r="G2078" s="56">
        <v>40359</v>
      </c>
    </row>
    <row r="2079" spans="1:7" ht="30" x14ac:dyDescent="0.25">
      <c r="A2079" s="60">
        <v>2076</v>
      </c>
      <c r="B2079" s="51">
        <v>4645008205</v>
      </c>
      <c r="C2079" s="52" t="s">
        <v>25513</v>
      </c>
      <c r="D2079" s="53" t="s">
        <v>25514</v>
      </c>
      <c r="E2079" s="54" t="s">
        <v>8928</v>
      </c>
      <c r="F2079" s="55">
        <v>2010</v>
      </c>
      <c r="G2079" s="56">
        <v>40359</v>
      </c>
    </row>
    <row r="2080" spans="1:7" ht="30" x14ac:dyDescent="0.25">
      <c r="A2080" s="60">
        <v>2077</v>
      </c>
      <c r="B2080" s="51">
        <v>4645008216</v>
      </c>
      <c r="C2080" s="52" t="s">
        <v>25515</v>
      </c>
      <c r="D2080" s="53" t="s">
        <v>25516</v>
      </c>
      <c r="E2080" s="54" t="s">
        <v>8773</v>
      </c>
      <c r="F2080" s="55">
        <v>2010</v>
      </c>
      <c r="G2080" s="56">
        <v>40359</v>
      </c>
    </row>
    <row r="2081" spans="1:7" ht="30" x14ac:dyDescent="0.25">
      <c r="A2081" s="60">
        <v>2078</v>
      </c>
      <c r="B2081" s="51">
        <v>4645008232</v>
      </c>
      <c r="C2081" s="52" t="s">
        <v>25517</v>
      </c>
      <c r="D2081" s="53" t="s">
        <v>25518</v>
      </c>
      <c r="E2081" s="54" t="s">
        <v>2374</v>
      </c>
      <c r="F2081" s="55">
        <v>2010</v>
      </c>
      <c r="G2081" s="56">
        <v>40359</v>
      </c>
    </row>
    <row r="2082" spans="1:7" ht="30" x14ac:dyDescent="0.25">
      <c r="A2082" s="60">
        <v>2079</v>
      </c>
      <c r="B2082" s="51">
        <v>4645008166</v>
      </c>
      <c r="C2082" s="52" t="s">
        <v>25519</v>
      </c>
      <c r="D2082" s="53" t="s">
        <v>25520</v>
      </c>
      <c r="E2082" s="54" t="s">
        <v>2787</v>
      </c>
      <c r="F2082" s="55">
        <v>2010</v>
      </c>
      <c r="G2082" s="56">
        <v>40359</v>
      </c>
    </row>
    <row r="2083" spans="1:7" ht="30" x14ac:dyDescent="0.25">
      <c r="A2083" s="60">
        <v>2080</v>
      </c>
      <c r="B2083" s="51">
        <v>4645008167</v>
      </c>
      <c r="C2083" s="52" t="s">
        <v>25521</v>
      </c>
      <c r="D2083" s="53" t="s">
        <v>25522</v>
      </c>
      <c r="E2083" s="54" t="s">
        <v>2787</v>
      </c>
      <c r="F2083" s="55">
        <v>2010</v>
      </c>
      <c r="G2083" s="56">
        <v>40359</v>
      </c>
    </row>
    <row r="2084" spans="1:7" ht="30" x14ac:dyDescent="0.25">
      <c r="A2084" s="60">
        <v>2081</v>
      </c>
      <c r="B2084" s="51">
        <v>4645008168</v>
      </c>
      <c r="C2084" s="52" t="s">
        <v>25523</v>
      </c>
      <c r="D2084" s="53" t="s">
        <v>25524</v>
      </c>
      <c r="E2084" s="54" t="s">
        <v>8928</v>
      </c>
      <c r="F2084" s="55">
        <v>2010</v>
      </c>
      <c r="G2084" s="56">
        <v>40359</v>
      </c>
    </row>
    <row r="2085" spans="1:7" ht="30" x14ac:dyDescent="0.25">
      <c r="A2085" s="60">
        <v>2082</v>
      </c>
      <c r="B2085" s="51">
        <v>4645008173</v>
      </c>
      <c r="C2085" s="52" t="s">
        <v>25525</v>
      </c>
      <c r="D2085" s="53" t="s">
        <v>25526</v>
      </c>
      <c r="E2085" s="54" t="s">
        <v>8928</v>
      </c>
      <c r="F2085" s="55">
        <v>2010</v>
      </c>
      <c r="G2085" s="56">
        <v>40359</v>
      </c>
    </row>
    <row r="2086" spans="1:7" ht="30" x14ac:dyDescent="0.25">
      <c r="A2086" s="60">
        <v>2083</v>
      </c>
      <c r="B2086" s="51">
        <v>4645008174</v>
      </c>
      <c r="C2086" s="52" t="s">
        <v>25527</v>
      </c>
      <c r="D2086" s="53" t="s">
        <v>25528</v>
      </c>
      <c r="E2086" s="54" t="s">
        <v>2787</v>
      </c>
      <c r="F2086" s="55">
        <v>2010</v>
      </c>
      <c r="G2086" s="56">
        <v>40359</v>
      </c>
    </row>
    <row r="2087" spans="1:7" ht="30" x14ac:dyDescent="0.25">
      <c r="A2087" s="60">
        <v>2084</v>
      </c>
      <c r="B2087" s="51">
        <v>4645008175</v>
      </c>
      <c r="C2087" s="52" t="s">
        <v>25529</v>
      </c>
      <c r="D2087" s="53" t="s">
        <v>25530</v>
      </c>
      <c r="E2087" s="54" t="s">
        <v>2787</v>
      </c>
      <c r="F2087" s="55">
        <v>2010</v>
      </c>
      <c r="G2087" s="56">
        <v>40359</v>
      </c>
    </row>
    <row r="2088" spans="1:7" ht="30" x14ac:dyDescent="0.25">
      <c r="A2088" s="60">
        <v>2085</v>
      </c>
      <c r="B2088" s="51">
        <v>4645008176</v>
      </c>
      <c r="C2088" s="52" t="s">
        <v>25531</v>
      </c>
      <c r="D2088" s="53" t="s">
        <v>25532</v>
      </c>
      <c r="E2088" s="54" t="s">
        <v>2787</v>
      </c>
      <c r="F2088" s="55">
        <v>2010</v>
      </c>
      <c r="G2088" s="56">
        <v>40359</v>
      </c>
    </row>
    <row r="2089" spans="1:7" ht="30" x14ac:dyDescent="0.25">
      <c r="A2089" s="60">
        <v>2086</v>
      </c>
      <c r="B2089" s="51">
        <v>4645008179</v>
      </c>
      <c r="C2089" s="52" t="s">
        <v>25533</v>
      </c>
      <c r="D2089" s="53" t="s">
        <v>25534</v>
      </c>
      <c r="E2089" s="54" t="s">
        <v>8773</v>
      </c>
      <c r="F2089" s="55">
        <v>2010</v>
      </c>
      <c r="G2089" s="56">
        <v>40359</v>
      </c>
    </row>
    <row r="2090" spans="1:7" ht="30" x14ac:dyDescent="0.25">
      <c r="A2090" s="60">
        <v>2087</v>
      </c>
      <c r="B2090" s="51">
        <v>4645008180</v>
      </c>
      <c r="C2090" s="52" t="s">
        <v>25535</v>
      </c>
      <c r="D2090" s="53" t="s">
        <v>25536</v>
      </c>
      <c r="E2090" s="54" t="s">
        <v>2787</v>
      </c>
      <c r="F2090" s="55">
        <v>2010</v>
      </c>
      <c r="G2090" s="56">
        <v>40359</v>
      </c>
    </row>
    <row r="2091" spans="1:7" ht="30" x14ac:dyDescent="0.25">
      <c r="A2091" s="60">
        <v>2088</v>
      </c>
      <c r="B2091" s="51">
        <v>4645008187</v>
      </c>
      <c r="C2091" s="52" t="s">
        <v>25537</v>
      </c>
      <c r="D2091" s="53" t="s">
        <v>25538</v>
      </c>
      <c r="E2091" s="54" t="s">
        <v>8928</v>
      </c>
      <c r="F2091" s="55">
        <v>2010</v>
      </c>
      <c r="G2091" s="56">
        <v>40359</v>
      </c>
    </row>
    <row r="2092" spans="1:7" ht="30" x14ac:dyDescent="0.25">
      <c r="A2092" s="60">
        <v>2089</v>
      </c>
      <c r="B2092" s="51">
        <v>4645008188</v>
      </c>
      <c r="C2092" s="52" t="s">
        <v>25539</v>
      </c>
      <c r="D2092" s="53" t="s">
        <v>25540</v>
      </c>
      <c r="E2092" s="54" t="s">
        <v>2787</v>
      </c>
      <c r="F2092" s="55">
        <v>2010</v>
      </c>
      <c r="G2092" s="56">
        <v>40359</v>
      </c>
    </row>
    <row r="2093" spans="1:7" ht="30" x14ac:dyDescent="0.25">
      <c r="A2093" s="60">
        <v>2090</v>
      </c>
      <c r="B2093" s="51">
        <v>4645008189</v>
      </c>
      <c r="C2093" s="52" t="s">
        <v>25541</v>
      </c>
      <c r="D2093" s="53" t="s">
        <v>25542</v>
      </c>
      <c r="E2093" s="54" t="s">
        <v>8773</v>
      </c>
      <c r="F2093" s="55">
        <v>2010</v>
      </c>
      <c r="G2093" s="56">
        <v>40359</v>
      </c>
    </row>
    <row r="2094" spans="1:7" ht="30" x14ac:dyDescent="0.25">
      <c r="A2094" s="60">
        <v>2091</v>
      </c>
      <c r="B2094" s="51">
        <v>4645008190</v>
      </c>
      <c r="C2094" s="52" t="s">
        <v>25543</v>
      </c>
      <c r="D2094" s="53" t="s">
        <v>25544</v>
      </c>
      <c r="E2094" s="54" t="s">
        <v>2787</v>
      </c>
      <c r="F2094" s="55">
        <v>2010</v>
      </c>
      <c r="G2094" s="56">
        <v>40359</v>
      </c>
    </row>
    <row r="2095" spans="1:7" ht="30" x14ac:dyDescent="0.25">
      <c r="A2095" s="60">
        <v>2092</v>
      </c>
      <c r="B2095" s="51">
        <v>4645008193</v>
      </c>
      <c r="C2095" s="52" t="s">
        <v>25545</v>
      </c>
      <c r="D2095" s="53" t="s">
        <v>25546</v>
      </c>
      <c r="E2095" s="54" t="s">
        <v>2787</v>
      </c>
      <c r="F2095" s="55">
        <v>2010</v>
      </c>
      <c r="G2095" s="56">
        <v>40359</v>
      </c>
    </row>
    <row r="2096" spans="1:7" ht="30" x14ac:dyDescent="0.25">
      <c r="A2096" s="60">
        <v>2093</v>
      </c>
      <c r="B2096" s="51">
        <v>4645008198</v>
      </c>
      <c r="C2096" s="52" t="s">
        <v>25547</v>
      </c>
      <c r="D2096" s="53" t="s">
        <v>25548</v>
      </c>
      <c r="E2096" s="54" t="s">
        <v>49</v>
      </c>
      <c r="F2096" s="55">
        <v>2010</v>
      </c>
      <c r="G2096" s="56">
        <v>40359</v>
      </c>
    </row>
    <row r="2097" spans="1:7" ht="30" x14ac:dyDescent="0.25">
      <c r="A2097" s="60">
        <v>2094</v>
      </c>
      <c r="B2097" s="51">
        <v>4645008199</v>
      </c>
      <c r="C2097" s="52" t="s">
        <v>25549</v>
      </c>
      <c r="D2097" s="53" t="s">
        <v>25550</v>
      </c>
      <c r="E2097" s="54" t="s">
        <v>49</v>
      </c>
      <c r="F2097" s="55">
        <v>2010</v>
      </c>
      <c r="G2097" s="56">
        <v>40359</v>
      </c>
    </row>
    <row r="2098" spans="1:7" ht="30" x14ac:dyDescent="0.25">
      <c r="A2098" s="60">
        <v>2095</v>
      </c>
      <c r="B2098" s="51">
        <v>4645008204</v>
      </c>
      <c r="C2098" s="52" t="s">
        <v>25551</v>
      </c>
      <c r="D2098" s="53" t="s">
        <v>25552</v>
      </c>
      <c r="E2098" s="54" t="s">
        <v>49</v>
      </c>
      <c r="F2098" s="55">
        <v>2010</v>
      </c>
      <c r="G2098" s="56">
        <v>40359</v>
      </c>
    </row>
    <row r="2099" spans="1:7" ht="30" x14ac:dyDescent="0.25">
      <c r="A2099" s="60">
        <v>2096</v>
      </c>
      <c r="B2099" s="51">
        <v>4645008208</v>
      </c>
      <c r="C2099" s="52" t="s">
        <v>25553</v>
      </c>
      <c r="D2099" s="53" t="s">
        <v>25554</v>
      </c>
      <c r="E2099" s="54" t="s">
        <v>49</v>
      </c>
      <c r="F2099" s="55">
        <v>2010</v>
      </c>
      <c r="G2099" s="56">
        <v>40359</v>
      </c>
    </row>
    <row r="2100" spans="1:7" ht="30" x14ac:dyDescent="0.25">
      <c r="A2100" s="60">
        <v>2097</v>
      </c>
      <c r="B2100" s="51">
        <v>4645008210</v>
      </c>
      <c r="C2100" s="52" t="s">
        <v>25555</v>
      </c>
      <c r="D2100" s="53" t="s">
        <v>25556</v>
      </c>
      <c r="E2100" s="54" t="s">
        <v>135</v>
      </c>
      <c r="F2100" s="55">
        <v>2010</v>
      </c>
      <c r="G2100" s="56">
        <v>40359</v>
      </c>
    </row>
    <row r="2101" spans="1:7" ht="30" x14ac:dyDescent="0.25">
      <c r="A2101" s="60">
        <v>2098</v>
      </c>
      <c r="B2101" s="51">
        <v>4645008211</v>
      </c>
      <c r="C2101" s="52" t="s">
        <v>25557</v>
      </c>
      <c r="D2101" s="53" t="s">
        <v>25558</v>
      </c>
      <c r="E2101" s="54" t="s">
        <v>49</v>
      </c>
      <c r="F2101" s="55">
        <v>2010</v>
      </c>
      <c r="G2101" s="56">
        <v>40359</v>
      </c>
    </row>
    <row r="2102" spans="1:7" ht="30" x14ac:dyDescent="0.25">
      <c r="A2102" s="60">
        <v>2099</v>
      </c>
      <c r="B2102" s="51">
        <v>4645008212</v>
      </c>
      <c r="C2102" s="52" t="s">
        <v>25559</v>
      </c>
      <c r="D2102" s="53" t="s">
        <v>25560</v>
      </c>
      <c r="E2102" s="54" t="s">
        <v>49</v>
      </c>
      <c r="F2102" s="55">
        <v>2010</v>
      </c>
      <c r="G2102" s="56">
        <v>40359</v>
      </c>
    </row>
    <row r="2103" spans="1:7" ht="30" x14ac:dyDescent="0.25">
      <c r="A2103" s="60">
        <v>2100</v>
      </c>
      <c r="B2103" s="51">
        <v>4645008214</v>
      </c>
      <c r="C2103" s="52" t="s">
        <v>25561</v>
      </c>
      <c r="D2103" s="53" t="s">
        <v>25562</v>
      </c>
      <c r="E2103" s="54" t="s">
        <v>8928</v>
      </c>
      <c r="F2103" s="55">
        <v>2010</v>
      </c>
      <c r="G2103" s="56">
        <v>40359</v>
      </c>
    </row>
    <row r="2104" spans="1:7" ht="30" x14ac:dyDescent="0.25">
      <c r="A2104" s="60">
        <v>2101</v>
      </c>
      <c r="B2104" s="51">
        <v>4645008218</v>
      </c>
      <c r="C2104" s="52" t="s">
        <v>25563</v>
      </c>
      <c r="D2104" s="53" t="s">
        <v>25564</v>
      </c>
      <c r="E2104" s="54" t="s">
        <v>11822</v>
      </c>
      <c r="F2104" s="55">
        <v>2010</v>
      </c>
      <c r="G2104" s="56">
        <v>40359</v>
      </c>
    </row>
    <row r="2105" spans="1:7" ht="30" x14ac:dyDescent="0.25">
      <c r="A2105" s="60">
        <v>2102</v>
      </c>
      <c r="B2105" s="51">
        <v>4645008221</v>
      </c>
      <c r="C2105" s="52" t="s">
        <v>25565</v>
      </c>
      <c r="D2105" s="53" t="s">
        <v>25566</v>
      </c>
      <c r="E2105" s="54" t="s">
        <v>8773</v>
      </c>
      <c r="F2105" s="55">
        <v>2010</v>
      </c>
      <c r="G2105" s="56">
        <v>40359</v>
      </c>
    </row>
    <row r="2106" spans="1:7" ht="30" x14ac:dyDescent="0.25">
      <c r="A2106" s="60">
        <v>2103</v>
      </c>
      <c r="B2106" s="51">
        <v>4645008222</v>
      </c>
      <c r="C2106" s="52" t="s">
        <v>25567</v>
      </c>
      <c r="D2106" s="53" t="s">
        <v>25568</v>
      </c>
      <c r="E2106" s="54" t="s">
        <v>49</v>
      </c>
      <c r="F2106" s="55">
        <v>2010</v>
      </c>
      <c r="G2106" s="56">
        <v>40359</v>
      </c>
    </row>
    <row r="2107" spans="1:7" ht="30" x14ac:dyDescent="0.25">
      <c r="A2107" s="60">
        <v>2104</v>
      </c>
      <c r="B2107" s="51">
        <v>4645008223</v>
      </c>
      <c r="C2107" s="52" t="s">
        <v>25569</v>
      </c>
      <c r="D2107" s="53" t="s">
        <v>25570</v>
      </c>
      <c r="E2107" s="54" t="s">
        <v>49</v>
      </c>
      <c r="F2107" s="55">
        <v>2010</v>
      </c>
      <c r="G2107" s="56">
        <v>40359</v>
      </c>
    </row>
    <row r="2108" spans="1:7" ht="30" x14ac:dyDescent="0.25">
      <c r="A2108" s="60">
        <v>2105</v>
      </c>
      <c r="B2108" s="51">
        <v>4645008228</v>
      </c>
      <c r="C2108" s="52" t="s">
        <v>25571</v>
      </c>
      <c r="D2108" s="53" t="s">
        <v>25572</v>
      </c>
      <c r="E2108" s="54" t="s">
        <v>49</v>
      </c>
      <c r="F2108" s="55">
        <v>2010</v>
      </c>
      <c r="G2108" s="56">
        <v>40359</v>
      </c>
    </row>
    <row r="2109" spans="1:7" ht="30" x14ac:dyDescent="0.25">
      <c r="A2109" s="60">
        <v>2106</v>
      </c>
      <c r="B2109" s="51">
        <v>4645008229</v>
      </c>
      <c r="C2109" s="52" t="s">
        <v>25573</v>
      </c>
      <c r="D2109" s="53" t="s">
        <v>25574</v>
      </c>
      <c r="E2109" s="54" t="s">
        <v>27</v>
      </c>
      <c r="F2109" s="55">
        <v>2010</v>
      </c>
      <c r="G2109" s="56">
        <v>40359</v>
      </c>
    </row>
    <row r="2110" spans="1:7" ht="30" x14ac:dyDescent="0.25">
      <c r="A2110" s="60">
        <v>2107</v>
      </c>
      <c r="B2110" s="51">
        <v>4645008233</v>
      </c>
      <c r="C2110" s="52" t="s">
        <v>25575</v>
      </c>
      <c r="D2110" s="53" t="s">
        <v>25576</v>
      </c>
      <c r="E2110" s="54" t="s">
        <v>8773</v>
      </c>
      <c r="F2110" s="55">
        <v>2010</v>
      </c>
      <c r="G2110" s="56">
        <v>40359</v>
      </c>
    </row>
    <row r="2111" spans="1:7" ht="30" x14ac:dyDescent="0.25">
      <c r="A2111" s="60">
        <v>2108</v>
      </c>
      <c r="B2111" s="51">
        <v>4645008244</v>
      </c>
      <c r="C2111" s="52" t="s">
        <v>25577</v>
      </c>
      <c r="D2111" s="53" t="s">
        <v>25578</v>
      </c>
      <c r="E2111" s="54" t="s">
        <v>8773</v>
      </c>
      <c r="F2111" s="55">
        <v>2010</v>
      </c>
      <c r="G2111" s="56">
        <v>40359</v>
      </c>
    </row>
    <row r="2112" spans="1:7" ht="30" x14ac:dyDescent="0.25">
      <c r="A2112" s="60">
        <v>2109</v>
      </c>
      <c r="B2112" s="51">
        <v>4645008255</v>
      </c>
      <c r="C2112" s="52" t="s">
        <v>25579</v>
      </c>
      <c r="D2112" s="53" t="s">
        <v>25580</v>
      </c>
      <c r="E2112" s="54" t="s">
        <v>8928</v>
      </c>
      <c r="F2112" s="55">
        <v>2010</v>
      </c>
      <c r="G2112" s="56">
        <v>40359</v>
      </c>
    </row>
    <row r="2113" spans="1:7" ht="30" x14ac:dyDescent="0.25">
      <c r="A2113" s="60">
        <v>2110</v>
      </c>
      <c r="B2113" s="51">
        <v>4645008266</v>
      </c>
      <c r="C2113" s="52" t="s">
        <v>25581</v>
      </c>
      <c r="D2113" s="53" t="s">
        <v>25582</v>
      </c>
      <c r="E2113" s="54" t="s">
        <v>8773</v>
      </c>
      <c r="F2113" s="55">
        <v>2010</v>
      </c>
      <c r="G2113" s="56">
        <v>40359</v>
      </c>
    </row>
    <row r="2114" spans="1:7" ht="30" x14ac:dyDescent="0.25">
      <c r="A2114" s="60">
        <v>2111</v>
      </c>
      <c r="B2114" s="51">
        <v>4645008234</v>
      </c>
      <c r="C2114" s="52" t="s">
        <v>25583</v>
      </c>
      <c r="D2114" s="53" t="s">
        <v>25584</v>
      </c>
      <c r="E2114" s="54" t="s">
        <v>8928</v>
      </c>
      <c r="F2114" s="55">
        <v>2010</v>
      </c>
      <c r="G2114" s="56">
        <v>40359</v>
      </c>
    </row>
    <row r="2115" spans="1:7" ht="30" x14ac:dyDescent="0.25">
      <c r="A2115" s="60">
        <v>2112</v>
      </c>
      <c r="B2115" s="51">
        <v>4645008236</v>
      </c>
      <c r="C2115" s="52" t="s">
        <v>25585</v>
      </c>
      <c r="D2115" s="53" t="s">
        <v>25586</v>
      </c>
      <c r="E2115" s="54" t="s">
        <v>135</v>
      </c>
      <c r="F2115" s="55">
        <v>2010</v>
      </c>
      <c r="G2115" s="56">
        <v>40524</v>
      </c>
    </row>
    <row r="2116" spans="1:7" ht="30" x14ac:dyDescent="0.25">
      <c r="A2116" s="60">
        <v>2113</v>
      </c>
      <c r="B2116" s="51">
        <v>4645008237</v>
      </c>
      <c r="C2116" s="52" t="s">
        <v>25587</v>
      </c>
      <c r="D2116" s="53" t="s">
        <v>25588</v>
      </c>
      <c r="E2116" s="54" t="s">
        <v>135</v>
      </c>
      <c r="F2116" s="55">
        <v>2010</v>
      </c>
      <c r="G2116" s="56">
        <v>40461</v>
      </c>
    </row>
    <row r="2117" spans="1:7" ht="30" x14ac:dyDescent="0.25">
      <c r="A2117" s="60">
        <v>2114</v>
      </c>
      <c r="B2117" s="51">
        <v>4645008239</v>
      </c>
      <c r="C2117" s="52" t="s">
        <v>25589</v>
      </c>
      <c r="D2117" s="53" t="s">
        <v>25590</v>
      </c>
      <c r="E2117" s="54" t="s">
        <v>8928</v>
      </c>
      <c r="F2117" s="55">
        <v>2010</v>
      </c>
      <c r="G2117" s="56">
        <v>40502</v>
      </c>
    </row>
    <row r="2118" spans="1:7" ht="30" x14ac:dyDescent="0.25">
      <c r="A2118" s="60">
        <v>2115</v>
      </c>
      <c r="B2118" s="51">
        <v>4645008240</v>
      </c>
      <c r="C2118" s="52" t="s">
        <v>25591</v>
      </c>
      <c r="D2118" s="53" t="s">
        <v>25592</v>
      </c>
      <c r="E2118" s="54" t="s">
        <v>8773</v>
      </c>
      <c r="F2118" s="55">
        <v>2010</v>
      </c>
      <c r="G2118" s="56">
        <v>40524</v>
      </c>
    </row>
    <row r="2119" spans="1:7" ht="30" x14ac:dyDescent="0.25">
      <c r="A2119" s="60">
        <v>2116</v>
      </c>
      <c r="B2119" s="51">
        <v>4645008242</v>
      </c>
      <c r="C2119" s="52" t="s">
        <v>25593</v>
      </c>
      <c r="D2119" s="53" t="s">
        <v>25594</v>
      </c>
      <c r="E2119" s="54" t="s">
        <v>9016</v>
      </c>
      <c r="F2119" s="55">
        <v>2010</v>
      </c>
      <c r="G2119" s="56">
        <v>40524</v>
      </c>
    </row>
    <row r="2120" spans="1:7" ht="30" x14ac:dyDescent="0.25">
      <c r="A2120" s="60">
        <v>2117</v>
      </c>
      <c r="B2120" s="51">
        <v>4645008245</v>
      </c>
      <c r="C2120" s="52" t="s">
        <v>25595</v>
      </c>
      <c r="D2120" s="53" t="s">
        <v>25596</v>
      </c>
      <c r="E2120" s="54" t="s">
        <v>23600</v>
      </c>
      <c r="F2120" s="55">
        <v>2010</v>
      </c>
      <c r="G2120" s="56">
        <v>40524</v>
      </c>
    </row>
    <row r="2121" spans="1:7" ht="30" x14ac:dyDescent="0.25">
      <c r="A2121" s="60">
        <v>2118</v>
      </c>
      <c r="B2121" s="51">
        <v>4645008247</v>
      </c>
      <c r="C2121" s="52" t="s">
        <v>25597</v>
      </c>
      <c r="D2121" s="53" t="s">
        <v>25598</v>
      </c>
      <c r="E2121" s="54" t="s">
        <v>8928</v>
      </c>
      <c r="F2121" s="55">
        <v>2010</v>
      </c>
      <c r="G2121" s="56">
        <v>40461</v>
      </c>
    </row>
    <row r="2122" spans="1:7" ht="30" x14ac:dyDescent="0.25">
      <c r="A2122" s="60">
        <v>2119</v>
      </c>
      <c r="B2122" s="51">
        <v>4645008249</v>
      </c>
      <c r="C2122" s="52" t="s">
        <v>25599</v>
      </c>
      <c r="D2122" s="53" t="s">
        <v>25600</v>
      </c>
      <c r="E2122" s="54" t="s">
        <v>8773</v>
      </c>
      <c r="F2122" s="55">
        <v>2010</v>
      </c>
      <c r="G2122" s="56">
        <v>40524</v>
      </c>
    </row>
    <row r="2123" spans="1:7" ht="30" x14ac:dyDescent="0.25">
      <c r="A2123" s="60">
        <v>2120</v>
      </c>
      <c r="B2123" s="51">
        <v>4645008251</v>
      </c>
      <c r="C2123" s="52" t="s">
        <v>25601</v>
      </c>
      <c r="D2123" s="53" t="s">
        <v>25602</v>
      </c>
      <c r="E2123" s="54" t="s">
        <v>8928</v>
      </c>
      <c r="F2123" s="55">
        <v>2010</v>
      </c>
      <c r="G2123" s="56">
        <v>40493</v>
      </c>
    </row>
    <row r="2124" spans="1:7" ht="30" x14ac:dyDescent="0.25">
      <c r="A2124" s="60">
        <v>2121</v>
      </c>
      <c r="B2124" s="51">
        <v>4645008258</v>
      </c>
      <c r="C2124" s="52" t="s">
        <v>25603</v>
      </c>
      <c r="D2124" s="53" t="s">
        <v>25604</v>
      </c>
      <c r="E2124" s="54" t="s">
        <v>135</v>
      </c>
      <c r="F2124" s="55">
        <v>2010</v>
      </c>
      <c r="G2124" s="56">
        <v>40371</v>
      </c>
    </row>
    <row r="2125" spans="1:7" ht="30" x14ac:dyDescent="0.25">
      <c r="A2125" s="60">
        <v>2122</v>
      </c>
      <c r="B2125" s="51">
        <v>4645008259</v>
      </c>
      <c r="C2125" s="52" t="s">
        <v>25605</v>
      </c>
      <c r="D2125" s="53" t="s">
        <v>25606</v>
      </c>
      <c r="E2125" s="54" t="s">
        <v>8773</v>
      </c>
      <c r="F2125" s="55">
        <v>2010</v>
      </c>
      <c r="G2125" s="56">
        <v>40402</v>
      </c>
    </row>
    <row r="2126" spans="1:7" ht="30" x14ac:dyDescent="0.25">
      <c r="A2126" s="60">
        <v>2123</v>
      </c>
      <c r="B2126" s="51">
        <v>4645008260</v>
      </c>
      <c r="C2126" s="52" t="s">
        <v>25607</v>
      </c>
      <c r="D2126" s="53" t="s">
        <v>25608</v>
      </c>
      <c r="E2126" s="54" t="s">
        <v>8773</v>
      </c>
      <c r="F2126" s="55">
        <v>2010</v>
      </c>
      <c r="G2126" s="56">
        <v>40432</v>
      </c>
    </row>
    <row r="2127" spans="1:7" ht="30" x14ac:dyDescent="0.25">
      <c r="A2127" s="60">
        <v>2124</v>
      </c>
      <c r="B2127" s="51">
        <v>4645008261</v>
      </c>
      <c r="C2127" s="52" t="s">
        <v>25609</v>
      </c>
      <c r="D2127" s="53" t="s">
        <v>25610</v>
      </c>
      <c r="E2127" s="54" t="s">
        <v>8773</v>
      </c>
      <c r="F2127" s="55">
        <v>2010</v>
      </c>
      <c r="G2127" s="56">
        <v>40436</v>
      </c>
    </row>
    <row r="2128" spans="1:7" ht="30" x14ac:dyDescent="0.25">
      <c r="A2128" s="60">
        <v>2125</v>
      </c>
      <c r="B2128" s="51">
        <v>4645008262</v>
      </c>
      <c r="C2128" s="52" t="s">
        <v>25611</v>
      </c>
      <c r="D2128" s="53" t="s">
        <v>25612</v>
      </c>
      <c r="E2128" s="54" t="s">
        <v>858</v>
      </c>
      <c r="F2128" s="55">
        <v>2010</v>
      </c>
      <c r="G2128" s="56">
        <v>40433</v>
      </c>
    </row>
    <row r="2129" spans="1:7" ht="30" x14ac:dyDescent="0.25">
      <c r="A2129" s="60">
        <v>2126</v>
      </c>
      <c r="B2129" s="51">
        <v>4645008263</v>
      </c>
      <c r="C2129" s="52" t="s">
        <v>25613</v>
      </c>
      <c r="D2129" s="53" t="s">
        <v>25614</v>
      </c>
      <c r="E2129" s="54" t="s">
        <v>135</v>
      </c>
      <c r="F2129" s="55">
        <v>2010</v>
      </c>
      <c r="G2129" s="56">
        <v>40433</v>
      </c>
    </row>
    <row r="2130" spans="1:7" ht="30" x14ac:dyDescent="0.25">
      <c r="A2130" s="60">
        <v>2127</v>
      </c>
      <c r="B2130" s="51">
        <v>4645008264</v>
      </c>
      <c r="C2130" s="52" t="s">
        <v>25615</v>
      </c>
      <c r="D2130" s="53" t="s">
        <v>25616</v>
      </c>
      <c r="E2130" s="54" t="s">
        <v>135</v>
      </c>
      <c r="F2130" s="55">
        <v>2010</v>
      </c>
      <c r="G2130" s="56">
        <v>40433</v>
      </c>
    </row>
    <row r="2131" spans="1:7" ht="30" x14ac:dyDescent="0.25">
      <c r="A2131" s="60">
        <v>2128</v>
      </c>
      <c r="B2131" s="51">
        <v>4645008265</v>
      </c>
      <c r="C2131" s="52" t="s">
        <v>25617</v>
      </c>
      <c r="D2131" s="53" t="s">
        <v>25618</v>
      </c>
      <c r="E2131" s="54" t="s">
        <v>8773</v>
      </c>
      <c r="F2131" s="55">
        <v>2010</v>
      </c>
      <c r="G2131" s="56">
        <v>40433</v>
      </c>
    </row>
    <row r="2132" spans="1:7" ht="30" x14ac:dyDescent="0.25">
      <c r="A2132" s="60">
        <v>2129</v>
      </c>
      <c r="B2132" s="51">
        <v>4645008267</v>
      </c>
      <c r="C2132" s="52" t="s">
        <v>25619</v>
      </c>
      <c r="D2132" s="53" t="s">
        <v>25620</v>
      </c>
      <c r="E2132" s="54" t="s">
        <v>2349</v>
      </c>
      <c r="F2132" s="55">
        <v>2010</v>
      </c>
      <c r="G2132" s="56">
        <v>40433</v>
      </c>
    </row>
    <row r="2133" spans="1:7" ht="30" x14ac:dyDescent="0.25">
      <c r="A2133" s="60">
        <v>2130</v>
      </c>
      <c r="B2133" s="51">
        <v>4645008270</v>
      </c>
      <c r="C2133" s="52" t="s">
        <v>25621</v>
      </c>
      <c r="D2133" s="53" t="s">
        <v>25622</v>
      </c>
      <c r="E2133" s="54" t="s">
        <v>8773</v>
      </c>
      <c r="F2133" s="55">
        <v>2010</v>
      </c>
      <c r="G2133" s="56">
        <v>40494</v>
      </c>
    </row>
    <row r="2134" spans="1:7" ht="30" x14ac:dyDescent="0.25">
      <c r="A2134" s="60">
        <v>2131</v>
      </c>
      <c r="B2134" s="51">
        <v>4645008271</v>
      </c>
      <c r="C2134" s="52" t="s">
        <v>25623</v>
      </c>
      <c r="D2134" s="53" t="s">
        <v>25624</v>
      </c>
      <c r="E2134" s="54" t="s">
        <v>2349</v>
      </c>
      <c r="F2134" s="55">
        <v>2010</v>
      </c>
      <c r="G2134" s="56">
        <v>40524</v>
      </c>
    </row>
    <row r="2135" spans="1:7" ht="30" x14ac:dyDescent="0.25">
      <c r="A2135" s="60">
        <v>2132</v>
      </c>
      <c r="B2135" s="51">
        <v>4645008286</v>
      </c>
      <c r="C2135" s="52" t="s">
        <v>25625</v>
      </c>
      <c r="D2135" s="53" t="s">
        <v>25626</v>
      </c>
      <c r="E2135" s="54" t="s">
        <v>858</v>
      </c>
      <c r="F2135" s="55">
        <v>2010</v>
      </c>
      <c r="G2135" s="56">
        <v>40433</v>
      </c>
    </row>
    <row r="2136" spans="1:7" ht="30" x14ac:dyDescent="0.25">
      <c r="A2136" s="60">
        <v>2133</v>
      </c>
      <c r="B2136" s="51">
        <v>4645008287</v>
      </c>
      <c r="C2136" s="52" t="s">
        <v>25627</v>
      </c>
      <c r="D2136" s="53" t="s">
        <v>25628</v>
      </c>
      <c r="E2136" s="54" t="s">
        <v>135</v>
      </c>
      <c r="F2136" s="55">
        <v>2010</v>
      </c>
      <c r="G2136" s="56">
        <v>40494</v>
      </c>
    </row>
    <row r="2137" spans="1:7" ht="30" x14ac:dyDescent="0.25">
      <c r="A2137" s="60">
        <v>2134</v>
      </c>
      <c r="B2137" s="51">
        <v>4645008290</v>
      </c>
      <c r="C2137" s="52" t="s">
        <v>25629</v>
      </c>
      <c r="D2137" s="53" t="s">
        <v>25630</v>
      </c>
      <c r="E2137" s="54" t="s">
        <v>8773</v>
      </c>
      <c r="F2137" s="55">
        <v>2010</v>
      </c>
      <c r="G2137" s="56">
        <v>40442</v>
      </c>
    </row>
    <row r="2138" spans="1:7" ht="30" x14ac:dyDescent="0.25">
      <c r="A2138" s="60">
        <v>2135</v>
      </c>
      <c r="B2138" s="51">
        <v>4645008292</v>
      </c>
      <c r="C2138" s="52" t="s">
        <v>25631</v>
      </c>
      <c r="D2138" s="53" t="s">
        <v>25632</v>
      </c>
      <c r="E2138" s="54" t="s">
        <v>11822</v>
      </c>
      <c r="F2138" s="55">
        <v>2010</v>
      </c>
      <c r="G2138" s="56">
        <v>40493</v>
      </c>
    </row>
    <row r="2139" spans="1:7" ht="30" x14ac:dyDescent="0.25">
      <c r="A2139" s="60">
        <v>2136</v>
      </c>
      <c r="B2139" s="51">
        <v>4645008293</v>
      </c>
      <c r="C2139" s="52" t="s">
        <v>25633</v>
      </c>
      <c r="D2139" s="53" t="s">
        <v>25634</v>
      </c>
      <c r="E2139" s="54" t="s">
        <v>135</v>
      </c>
      <c r="F2139" s="55">
        <v>2010</v>
      </c>
      <c r="G2139" s="56">
        <v>40493</v>
      </c>
    </row>
    <row r="2140" spans="1:7" ht="30" x14ac:dyDescent="0.25">
      <c r="A2140" s="60">
        <v>2137</v>
      </c>
      <c r="B2140" s="51">
        <v>4645008294</v>
      </c>
      <c r="C2140" s="52" t="s">
        <v>25635</v>
      </c>
      <c r="D2140" s="53" t="s">
        <v>25636</v>
      </c>
      <c r="E2140" s="54" t="s">
        <v>8773</v>
      </c>
      <c r="F2140" s="55">
        <v>2010</v>
      </c>
      <c r="G2140" s="56">
        <v>40493</v>
      </c>
    </row>
    <row r="2141" spans="1:7" ht="30" x14ac:dyDescent="0.25">
      <c r="A2141" s="60">
        <v>2138</v>
      </c>
      <c r="B2141" s="51">
        <v>4645008296</v>
      </c>
      <c r="C2141" s="52" t="s">
        <v>25637</v>
      </c>
      <c r="D2141" s="53" t="s">
        <v>25638</v>
      </c>
      <c r="E2141" s="54" t="s">
        <v>8773</v>
      </c>
      <c r="F2141" s="55">
        <v>2010</v>
      </c>
      <c r="G2141" s="56">
        <v>40493</v>
      </c>
    </row>
    <row r="2142" spans="1:7" ht="30" x14ac:dyDescent="0.25">
      <c r="A2142" s="60">
        <v>2139</v>
      </c>
      <c r="B2142" s="51">
        <v>4645008316</v>
      </c>
      <c r="C2142" s="52" t="s">
        <v>25639</v>
      </c>
      <c r="D2142" s="53" t="s">
        <v>25640</v>
      </c>
      <c r="E2142" s="54" t="s">
        <v>11822</v>
      </c>
      <c r="F2142" s="55">
        <v>2010</v>
      </c>
      <c r="G2142" s="56">
        <v>40493</v>
      </c>
    </row>
    <row r="2143" spans="1:7" ht="30" x14ac:dyDescent="0.25">
      <c r="A2143" s="60">
        <v>2140</v>
      </c>
      <c r="B2143" s="51">
        <v>4645008338</v>
      </c>
      <c r="C2143" s="52" t="s">
        <v>25641</v>
      </c>
      <c r="D2143" s="53" t="s">
        <v>25642</v>
      </c>
      <c r="E2143" s="54" t="s">
        <v>2447</v>
      </c>
      <c r="F2143" s="55">
        <v>2010</v>
      </c>
      <c r="G2143" s="56">
        <v>40432</v>
      </c>
    </row>
    <row r="2144" spans="1:7" ht="30" x14ac:dyDescent="0.25">
      <c r="A2144" s="60">
        <v>2141</v>
      </c>
      <c r="B2144" s="51">
        <v>4645008371</v>
      </c>
      <c r="C2144" s="52" t="s">
        <v>25643</v>
      </c>
      <c r="D2144" s="53" t="s">
        <v>25644</v>
      </c>
      <c r="E2144" s="54" t="s">
        <v>2349</v>
      </c>
      <c r="F2144" s="55">
        <v>2010</v>
      </c>
      <c r="G2144" s="56">
        <v>40433</v>
      </c>
    </row>
    <row r="2145" spans="1:7" ht="30" x14ac:dyDescent="0.25">
      <c r="A2145" s="60">
        <v>2142</v>
      </c>
      <c r="B2145" s="51">
        <v>4645008375</v>
      </c>
      <c r="C2145" s="52" t="s">
        <v>25645</v>
      </c>
      <c r="D2145" s="53" t="s">
        <v>25646</v>
      </c>
      <c r="E2145" s="54" t="s">
        <v>2349</v>
      </c>
      <c r="F2145" s="55">
        <v>2010</v>
      </c>
      <c r="G2145" s="56">
        <v>40430</v>
      </c>
    </row>
    <row r="2146" spans="1:7" ht="30" x14ac:dyDescent="0.25">
      <c r="A2146" s="60">
        <v>2143</v>
      </c>
      <c r="B2146" s="51">
        <v>4645008376</v>
      </c>
      <c r="C2146" s="52" t="s">
        <v>25647</v>
      </c>
      <c r="D2146" s="53" t="s">
        <v>25648</v>
      </c>
      <c r="E2146" s="54" t="s">
        <v>9016</v>
      </c>
      <c r="F2146" s="55">
        <v>2010</v>
      </c>
      <c r="G2146" s="56">
        <v>40430</v>
      </c>
    </row>
    <row r="2147" spans="1:7" ht="30" x14ac:dyDescent="0.25">
      <c r="A2147" s="60">
        <v>2144</v>
      </c>
      <c r="B2147" s="51">
        <v>4645008307</v>
      </c>
      <c r="C2147" s="52" t="s">
        <v>25649</v>
      </c>
      <c r="D2147" s="53" t="s">
        <v>25650</v>
      </c>
      <c r="E2147" s="54" t="s">
        <v>11822</v>
      </c>
      <c r="F2147" s="55">
        <v>2010</v>
      </c>
      <c r="G2147" s="56">
        <v>40430</v>
      </c>
    </row>
    <row r="2148" spans="1:7" ht="30" x14ac:dyDescent="0.25">
      <c r="A2148" s="60">
        <v>2145</v>
      </c>
      <c r="B2148" s="51">
        <v>4645008308</v>
      </c>
      <c r="C2148" s="52" t="s">
        <v>25651</v>
      </c>
      <c r="D2148" s="53" t="s">
        <v>25652</v>
      </c>
      <c r="E2148" s="54" t="s">
        <v>11822</v>
      </c>
      <c r="F2148" s="55">
        <v>2010</v>
      </c>
      <c r="G2148" s="56">
        <v>40524</v>
      </c>
    </row>
    <row r="2149" spans="1:7" ht="30" x14ac:dyDescent="0.25">
      <c r="A2149" s="60">
        <v>2146</v>
      </c>
      <c r="B2149" s="51">
        <v>4645008309</v>
      </c>
      <c r="C2149" s="52" t="s">
        <v>25653</v>
      </c>
      <c r="D2149" s="53" t="s">
        <v>25654</v>
      </c>
      <c r="E2149" s="54" t="s">
        <v>11822</v>
      </c>
      <c r="F2149" s="55">
        <v>2010</v>
      </c>
      <c r="G2149" s="56">
        <v>40524</v>
      </c>
    </row>
    <row r="2150" spans="1:7" ht="30" x14ac:dyDescent="0.25">
      <c r="A2150" s="60">
        <v>2147</v>
      </c>
      <c r="B2150" s="51">
        <v>4645008310</v>
      </c>
      <c r="C2150" s="52" t="s">
        <v>25655</v>
      </c>
      <c r="D2150" s="53" t="s">
        <v>25656</v>
      </c>
      <c r="E2150" s="54" t="s">
        <v>135</v>
      </c>
      <c r="F2150" s="55">
        <v>2010</v>
      </c>
      <c r="G2150" s="56">
        <v>40493</v>
      </c>
    </row>
    <row r="2151" spans="1:7" ht="30" x14ac:dyDescent="0.25">
      <c r="A2151" s="60">
        <v>2148</v>
      </c>
      <c r="B2151" s="51">
        <v>4645008312</v>
      </c>
      <c r="C2151" s="52" t="s">
        <v>25657</v>
      </c>
      <c r="D2151" s="53" t="s">
        <v>25658</v>
      </c>
      <c r="E2151" s="54" t="s">
        <v>858</v>
      </c>
      <c r="F2151" s="55">
        <v>2010</v>
      </c>
      <c r="G2151" s="56">
        <v>40494</v>
      </c>
    </row>
    <row r="2152" spans="1:7" ht="30" x14ac:dyDescent="0.25">
      <c r="A2152" s="60">
        <v>2149</v>
      </c>
      <c r="B2152" s="51">
        <v>4645008313</v>
      </c>
      <c r="C2152" s="52" t="s">
        <v>25659</v>
      </c>
      <c r="D2152" s="53" t="s">
        <v>25660</v>
      </c>
      <c r="E2152" s="54" t="s">
        <v>23600</v>
      </c>
      <c r="F2152" s="55">
        <v>2010</v>
      </c>
      <c r="G2152" s="56">
        <v>40524</v>
      </c>
    </row>
    <row r="2153" spans="1:7" ht="30" x14ac:dyDescent="0.25">
      <c r="A2153" s="60">
        <v>2150</v>
      </c>
      <c r="B2153" s="51">
        <v>4645008314</v>
      </c>
      <c r="C2153" s="52" t="s">
        <v>25661</v>
      </c>
      <c r="D2153" s="53" t="s">
        <v>25662</v>
      </c>
      <c r="E2153" s="54" t="s">
        <v>2349</v>
      </c>
      <c r="F2153" s="55">
        <v>2010</v>
      </c>
      <c r="G2153" s="56">
        <v>40524</v>
      </c>
    </row>
    <row r="2154" spans="1:7" ht="30" x14ac:dyDescent="0.25">
      <c r="A2154" s="60">
        <v>2151</v>
      </c>
      <c r="B2154" s="51">
        <v>4645008317</v>
      </c>
      <c r="C2154" s="52" t="s">
        <v>25663</v>
      </c>
      <c r="D2154" s="53" t="s">
        <v>25664</v>
      </c>
      <c r="E2154" s="54" t="s">
        <v>2349</v>
      </c>
      <c r="F2154" s="55">
        <v>2010</v>
      </c>
      <c r="G2154" s="56">
        <v>40493</v>
      </c>
    </row>
    <row r="2155" spans="1:7" ht="30" x14ac:dyDescent="0.25">
      <c r="A2155" s="60">
        <v>2152</v>
      </c>
      <c r="B2155" s="51">
        <v>4645008318</v>
      </c>
      <c r="C2155" s="52" t="s">
        <v>25665</v>
      </c>
      <c r="D2155" s="53" t="s">
        <v>25666</v>
      </c>
      <c r="E2155" s="54" t="s">
        <v>2349</v>
      </c>
      <c r="F2155" s="55">
        <v>2010</v>
      </c>
      <c r="G2155" s="56">
        <v>40493</v>
      </c>
    </row>
    <row r="2156" spans="1:7" ht="30" x14ac:dyDescent="0.25">
      <c r="A2156" s="60">
        <v>2153</v>
      </c>
      <c r="B2156" s="51">
        <v>4645008319</v>
      </c>
      <c r="C2156" s="52" t="s">
        <v>25667</v>
      </c>
      <c r="D2156" s="53" t="s">
        <v>25668</v>
      </c>
      <c r="E2156" s="54" t="s">
        <v>858</v>
      </c>
      <c r="F2156" s="55">
        <v>2010</v>
      </c>
      <c r="G2156" s="56">
        <v>40493</v>
      </c>
    </row>
    <row r="2157" spans="1:7" ht="30" x14ac:dyDescent="0.25">
      <c r="A2157" s="60">
        <v>2154</v>
      </c>
      <c r="B2157" s="51">
        <v>4645008322</v>
      </c>
      <c r="C2157" s="52" t="s">
        <v>25669</v>
      </c>
      <c r="D2157" s="53" t="s">
        <v>25670</v>
      </c>
      <c r="E2157" s="54" t="s">
        <v>2855</v>
      </c>
      <c r="F2157" s="55">
        <v>2010</v>
      </c>
      <c r="G2157" s="56">
        <v>40524</v>
      </c>
    </row>
    <row r="2158" spans="1:7" ht="30" x14ac:dyDescent="0.25">
      <c r="A2158" s="60">
        <v>2155</v>
      </c>
      <c r="B2158" s="51">
        <v>4645008323</v>
      </c>
      <c r="C2158" s="52" t="s">
        <v>25671</v>
      </c>
      <c r="D2158" s="53" t="s">
        <v>25672</v>
      </c>
      <c r="E2158" s="54" t="s">
        <v>135</v>
      </c>
      <c r="F2158" s="55">
        <v>2010</v>
      </c>
      <c r="G2158" s="56">
        <v>40524</v>
      </c>
    </row>
    <row r="2159" spans="1:7" ht="30" x14ac:dyDescent="0.25">
      <c r="A2159" s="60">
        <v>2156</v>
      </c>
      <c r="B2159" s="51">
        <v>4645008325</v>
      </c>
      <c r="C2159" s="52" t="s">
        <v>25673</v>
      </c>
      <c r="D2159" s="53" t="s">
        <v>25674</v>
      </c>
      <c r="E2159" s="54" t="s">
        <v>135</v>
      </c>
      <c r="F2159" s="55">
        <v>2010</v>
      </c>
      <c r="G2159" s="56">
        <v>40430</v>
      </c>
    </row>
    <row r="2160" spans="1:7" ht="30" x14ac:dyDescent="0.25">
      <c r="A2160" s="60">
        <v>2157</v>
      </c>
      <c r="B2160" s="51">
        <v>4645008326</v>
      </c>
      <c r="C2160" s="52" t="s">
        <v>25675</v>
      </c>
      <c r="D2160" s="53" t="s">
        <v>25676</v>
      </c>
      <c r="E2160" s="54" t="s">
        <v>8928</v>
      </c>
      <c r="F2160" s="55">
        <v>2010</v>
      </c>
      <c r="G2160" s="56">
        <v>40493</v>
      </c>
    </row>
    <row r="2161" spans="1:7" ht="30" x14ac:dyDescent="0.25">
      <c r="A2161" s="60">
        <v>2158</v>
      </c>
      <c r="B2161" s="51">
        <v>4645008328</v>
      </c>
      <c r="C2161" s="52" t="s">
        <v>25677</v>
      </c>
      <c r="D2161" s="53" t="s">
        <v>25678</v>
      </c>
      <c r="E2161" s="54" t="s">
        <v>8773</v>
      </c>
      <c r="F2161" s="55">
        <v>2010</v>
      </c>
      <c r="G2161" s="56">
        <v>40493</v>
      </c>
    </row>
    <row r="2162" spans="1:7" ht="30" x14ac:dyDescent="0.25">
      <c r="A2162" s="60">
        <v>2159</v>
      </c>
      <c r="B2162" s="51">
        <v>4645008329</v>
      </c>
      <c r="C2162" s="52" t="s">
        <v>25679</v>
      </c>
      <c r="D2162" s="53" t="s">
        <v>25680</v>
      </c>
      <c r="E2162" s="54" t="s">
        <v>9016</v>
      </c>
      <c r="F2162" s="55">
        <v>2010</v>
      </c>
      <c r="G2162" s="56">
        <v>40493</v>
      </c>
    </row>
    <row r="2163" spans="1:7" ht="30" x14ac:dyDescent="0.25">
      <c r="A2163" s="60">
        <v>2160</v>
      </c>
      <c r="B2163" s="51">
        <v>4645008330</v>
      </c>
      <c r="C2163" s="52" t="s">
        <v>25681</v>
      </c>
      <c r="D2163" s="53" t="s">
        <v>25682</v>
      </c>
      <c r="E2163" s="54" t="s">
        <v>2349</v>
      </c>
      <c r="F2163" s="55">
        <v>2010</v>
      </c>
      <c r="G2163" s="56">
        <v>40493</v>
      </c>
    </row>
    <row r="2164" spans="1:7" ht="30" x14ac:dyDescent="0.25">
      <c r="A2164" s="60">
        <v>2161</v>
      </c>
      <c r="B2164" s="51">
        <v>4645008332</v>
      </c>
      <c r="C2164" s="52" t="s">
        <v>25683</v>
      </c>
      <c r="D2164" s="53" t="s">
        <v>25684</v>
      </c>
      <c r="E2164" s="54" t="s">
        <v>8773</v>
      </c>
      <c r="F2164" s="55">
        <v>2010</v>
      </c>
      <c r="G2164" s="56">
        <v>40493</v>
      </c>
    </row>
    <row r="2165" spans="1:7" ht="30" x14ac:dyDescent="0.25">
      <c r="A2165" s="60">
        <v>2162</v>
      </c>
      <c r="B2165" s="51">
        <v>4645008336</v>
      </c>
      <c r="C2165" s="52" t="s">
        <v>25685</v>
      </c>
      <c r="D2165" s="53" t="s">
        <v>25686</v>
      </c>
      <c r="E2165" s="54" t="s">
        <v>11822</v>
      </c>
      <c r="F2165" s="55">
        <v>2010</v>
      </c>
      <c r="G2165" s="56">
        <v>40524</v>
      </c>
    </row>
    <row r="2166" spans="1:7" ht="30" x14ac:dyDescent="0.25">
      <c r="A2166" s="60">
        <v>2163</v>
      </c>
      <c r="B2166" s="51">
        <v>4645008339</v>
      </c>
      <c r="C2166" s="52" t="s">
        <v>25687</v>
      </c>
      <c r="D2166" s="53" t="s">
        <v>25688</v>
      </c>
      <c r="E2166" s="54" t="s">
        <v>858</v>
      </c>
      <c r="F2166" s="55">
        <v>2010</v>
      </c>
      <c r="G2166" s="56">
        <v>40493</v>
      </c>
    </row>
    <row r="2167" spans="1:7" ht="30" x14ac:dyDescent="0.25">
      <c r="A2167" s="60">
        <v>2164</v>
      </c>
      <c r="B2167" s="51">
        <v>4645008340</v>
      </c>
      <c r="C2167" s="52" t="s">
        <v>25689</v>
      </c>
      <c r="D2167" s="53" t="s">
        <v>25690</v>
      </c>
      <c r="E2167" s="54" t="s">
        <v>11822</v>
      </c>
      <c r="F2167" s="55">
        <v>2010</v>
      </c>
      <c r="G2167" s="56">
        <v>40493</v>
      </c>
    </row>
    <row r="2168" spans="1:7" ht="30" x14ac:dyDescent="0.25">
      <c r="A2168" s="60">
        <v>2165</v>
      </c>
      <c r="B2168" s="51">
        <v>4645008343</v>
      </c>
      <c r="C2168" s="52" t="s">
        <v>25691</v>
      </c>
      <c r="D2168" s="53" t="s">
        <v>25692</v>
      </c>
      <c r="E2168" s="54" t="s">
        <v>858</v>
      </c>
      <c r="F2168" s="55">
        <v>2010</v>
      </c>
      <c r="G2168" s="56">
        <v>40493</v>
      </c>
    </row>
    <row r="2169" spans="1:7" ht="30" x14ac:dyDescent="0.25">
      <c r="A2169" s="60">
        <v>2166</v>
      </c>
      <c r="B2169" s="51">
        <v>4645008346</v>
      </c>
      <c r="C2169" s="52" t="s">
        <v>25693</v>
      </c>
      <c r="D2169" s="53" t="s">
        <v>25694</v>
      </c>
      <c r="E2169" s="54" t="s">
        <v>813</v>
      </c>
      <c r="F2169" s="55">
        <v>2010</v>
      </c>
      <c r="G2169" s="56">
        <v>40493</v>
      </c>
    </row>
    <row r="2170" spans="1:7" ht="30" x14ac:dyDescent="0.25">
      <c r="A2170" s="60">
        <v>2167</v>
      </c>
      <c r="B2170" s="51">
        <v>4645008350</v>
      </c>
      <c r="C2170" s="52" t="s">
        <v>25695</v>
      </c>
      <c r="D2170" s="53" t="s">
        <v>25696</v>
      </c>
      <c r="E2170" s="54" t="s">
        <v>11822</v>
      </c>
      <c r="F2170" s="55">
        <v>2010</v>
      </c>
      <c r="G2170" s="56">
        <v>40493</v>
      </c>
    </row>
    <row r="2171" spans="1:7" ht="30" x14ac:dyDescent="0.25">
      <c r="A2171" s="60">
        <v>2168</v>
      </c>
      <c r="B2171" s="51">
        <v>4645008351</v>
      </c>
      <c r="C2171" s="52" t="s">
        <v>25697</v>
      </c>
      <c r="D2171" s="53" t="s">
        <v>25698</v>
      </c>
      <c r="E2171" s="54" t="s">
        <v>23600</v>
      </c>
      <c r="F2171" s="55">
        <v>2010</v>
      </c>
      <c r="G2171" s="56">
        <v>40430</v>
      </c>
    </row>
    <row r="2172" spans="1:7" ht="30" x14ac:dyDescent="0.25">
      <c r="A2172" s="60">
        <v>2169</v>
      </c>
      <c r="B2172" s="51">
        <v>4645008352</v>
      </c>
      <c r="C2172" s="52" t="s">
        <v>25699</v>
      </c>
      <c r="D2172" s="53" t="s">
        <v>25700</v>
      </c>
      <c r="E2172" s="54" t="s">
        <v>8773</v>
      </c>
      <c r="F2172" s="55">
        <v>2010</v>
      </c>
      <c r="G2172" s="56">
        <v>40493</v>
      </c>
    </row>
    <row r="2173" spans="1:7" ht="30" x14ac:dyDescent="0.25">
      <c r="A2173" s="60">
        <v>2170</v>
      </c>
      <c r="B2173" s="51">
        <v>4645008353</v>
      </c>
      <c r="C2173" s="52" t="s">
        <v>25701</v>
      </c>
      <c r="D2173" s="53" t="s">
        <v>25702</v>
      </c>
      <c r="E2173" s="54" t="s">
        <v>11822</v>
      </c>
      <c r="F2173" s="55">
        <v>2010</v>
      </c>
      <c r="G2173" s="56">
        <v>40493</v>
      </c>
    </row>
    <row r="2174" spans="1:7" ht="30" x14ac:dyDescent="0.25">
      <c r="A2174" s="60">
        <v>2171</v>
      </c>
      <c r="B2174" s="51">
        <v>4645008354</v>
      </c>
      <c r="C2174" s="52" t="s">
        <v>25703</v>
      </c>
      <c r="D2174" s="53" t="s">
        <v>25704</v>
      </c>
      <c r="E2174" s="54" t="s">
        <v>11822</v>
      </c>
      <c r="F2174" s="55">
        <v>2010</v>
      </c>
      <c r="G2174" s="56">
        <v>40493</v>
      </c>
    </row>
    <row r="2175" spans="1:7" ht="30" x14ac:dyDescent="0.25">
      <c r="A2175" s="60">
        <v>2172</v>
      </c>
      <c r="B2175" s="51">
        <v>4645008355</v>
      </c>
      <c r="C2175" s="52" t="s">
        <v>25705</v>
      </c>
      <c r="D2175" s="53" t="s">
        <v>25706</v>
      </c>
      <c r="E2175" s="54" t="s">
        <v>11822</v>
      </c>
      <c r="F2175" s="55">
        <v>2010</v>
      </c>
      <c r="G2175" s="56">
        <v>40493</v>
      </c>
    </row>
    <row r="2176" spans="1:7" ht="30" x14ac:dyDescent="0.25">
      <c r="A2176" s="60">
        <v>2173</v>
      </c>
      <c r="B2176" s="51">
        <v>4645008356</v>
      </c>
      <c r="C2176" s="52" t="s">
        <v>25707</v>
      </c>
      <c r="D2176" s="53" t="s">
        <v>25708</v>
      </c>
      <c r="E2176" s="54" t="s">
        <v>11822</v>
      </c>
      <c r="F2176" s="55">
        <v>2010</v>
      </c>
      <c r="G2176" s="56">
        <v>40493</v>
      </c>
    </row>
    <row r="2177" spans="1:7" ht="30" x14ac:dyDescent="0.25">
      <c r="A2177" s="60">
        <v>2174</v>
      </c>
      <c r="B2177" s="51">
        <v>4645008362</v>
      </c>
      <c r="C2177" s="52" t="s">
        <v>25709</v>
      </c>
      <c r="D2177" s="53" t="s">
        <v>25710</v>
      </c>
      <c r="E2177" s="54" t="s">
        <v>8928</v>
      </c>
      <c r="F2177" s="55">
        <v>2010</v>
      </c>
      <c r="G2177" s="56">
        <v>40493</v>
      </c>
    </row>
    <row r="2178" spans="1:7" ht="30" x14ac:dyDescent="0.25">
      <c r="A2178" s="60">
        <v>2175</v>
      </c>
      <c r="B2178" s="51">
        <v>4645008365</v>
      </c>
      <c r="C2178" s="52" t="s">
        <v>25711</v>
      </c>
      <c r="D2178" s="53" t="s">
        <v>25712</v>
      </c>
      <c r="E2178" s="54" t="s">
        <v>8773</v>
      </c>
      <c r="F2178" s="55">
        <v>2010</v>
      </c>
      <c r="G2178" s="56">
        <v>40430</v>
      </c>
    </row>
    <row r="2179" spans="1:7" ht="30" x14ac:dyDescent="0.25">
      <c r="A2179" s="60">
        <v>2176</v>
      </c>
      <c r="B2179" s="51">
        <v>4645008366</v>
      </c>
      <c r="C2179" s="52" t="s">
        <v>25713</v>
      </c>
      <c r="D2179" s="53" t="s">
        <v>25714</v>
      </c>
      <c r="E2179" s="54" t="s">
        <v>8928</v>
      </c>
      <c r="F2179" s="55">
        <v>2010</v>
      </c>
      <c r="G2179" s="56">
        <v>40493</v>
      </c>
    </row>
    <row r="2180" spans="1:7" ht="30" x14ac:dyDescent="0.25">
      <c r="A2180" s="60">
        <v>2177</v>
      </c>
      <c r="B2180" s="51">
        <v>4645008367</v>
      </c>
      <c r="C2180" s="52" t="s">
        <v>25715</v>
      </c>
      <c r="D2180" s="53" t="s">
        <v>25444</v>
      </c>
      <c r="E2180" s="54" t="s">
        <v>8773</v>
      </c>
      <c r="F2180" s="55">
        <v>2010</v>
      </c>
      <c r="G2180" s="56">
        <v>40493</v>
      </c>
    </row>
    <row r="2181" spans="1:7" ht="30" x14ac:dyDescent="0.25">
      <c r="A2181" s="60">
        <v>2178</v>
      </c>
      <c r="B2181" s="51">
        <v>4645008368</v>
      </c>
      <c r="C2181" s="52" t="s">
        <v>25716</v>
      </c>
      <c r="D2181" s="53" t="s">
        <v>25446</v>
      </c>
      <c r="E2181" s="54" t="s">
        <v>8773</v>
      </c>
      <c r="F2181" s="55">
        <v>2010</v>
      </c>
      <c r="G2181" s="56">
        <v>40493</v>
      </c>
    </row>
    <row r="2182" spans="1:7" ht="30" x14ac:dyDescent="0.25">
      <c r="A2182" s="60">
        <v>2179</v>
      </c>
      <c r="B2182" s="51">
        <v>4645008372</v>
      </c>
      <c r="C2182" s="52" t="s">
        <v>25717</v>
      </c>
      <c r="D2182" s="53" t="s">
        <v>25718</v>
      </c>
      <c r="E2182" s="54" t="s">
        <v>23600</v>
      </c>
      <c r="F2182" s="55">
        <v>2010</v>
      </c>
      <c r="G2182" s="56">
        <v>40493</v>
      </c>
    </row>
    <row r="2183" spans="1:7" ht="30" x14ac:dyDescent="0.25">
      <c r="A2183" s="60">
        <v>2180</v>
      </c>
      <c r="B2183" s="51">
        <v>4645008374</v>
      </c>
      <c r="C2183" s="52" t="s">
        <v>25719</v>
      </c>
      <c r="D2183" s="53" t="s">
        <v>25720</v>
      </c>
      <c r="E2183" s="54" t="s">
        <v>11822</v>
      </c>
      <c r="F2183" s="55">
        <v>2010</v>
      </c>
      <c r="G2183" s="56">
        <v>40430</v>
      </c>
    </row>
    <row r="2184" spans="1:7" ht="30" x14ac:dyDescent="0.25">
      <c r="A2184" s="60">
        <v>2181</v>
      </c>
      <c r="B2184" s="51">
        <v>4645019856</v>
      </c>
      <c r="C2184" s="52" t="s">
        <v>25721</v>
      </c>
      <c r="D2184" s="53" t="s">
        <v>25722</v>
      </c>
      <c r="E2184" s="54" t="s">
        <v>2787</v>
      </c>
      <c r="F2184" s="55">
        <v>2010</v>
      </c>
      <c r="G2184" s="56">
        <v>40493</v>
      </c>
    </row>
    <row r="2185" spans="1:7" ht="30" x14ac:dyDescent="0.25">
      <c r="A2185" s="60">
        <v>2182</v>
      </c>
      <c r="B2185" s="51">
        <v>4645012879</v>
      </c>
      <c r="C2185" s="52" t="s">
        <v>25723</v>
      </c>
      <c r="D2185" s="53" t="s">
        <v>25724</v>
      </c>
      <c r="E2185" s="54" t="s">
        <v>2787</v>
      </c>
      <c r="F2185" s="55">
        <v>2010</v>
      </c>
      <c r="G2185" s="56">
        <v>40359</v>
      </c>
    </row>
    <row r="2186" spans="1:7" ht="30" x14ac:dyDescent="0.25">
      <c r="A2186" s="60">
        <v>2183</v>
      </c>
      <c r="B2186" s="51">
        <v>4645012881</v>
      </c>
      <c r="C2186" s="52" t="s">
        <v>25725</v>
      </c>
      <c r="D2186" s="53" t="s">
        <v>25726</v>
      </c>
      <c r="E2186" s="54" t="s">
        <v>2364</v>
      </c>
      <c r="F2186" s="55">
        <v>2010</v>
      </c>
      <c r="G2186" s="56">
        <v>40359</v>
      </c>
    </row>
    <row r="2187" spans="1:7" ht="30" x14ac:dyDescent="0.25">
      <c r="A2187" s="60">
        <v>2184</v>
      </c>
      <c r="B2187" s="51">
        <v>4645012888</v>
      </c>
      <c r="C2187" s="52" t="s">
        <v>25727</v>
      </c>
      <c r="D2187" s="53" t="s">
        <v>25728</v>
      </c>
      <c r="E2187" s="54" t="s">
        <v>2364</v>
      </c>
      <c r="F2187" s="55">
        <v>2010</v>
      </c>
      <c r="G2187" s="56">
        <v>40359</v>
      </c>
    </row>
    <row r="2188" spans="1:7" ht="30" x14ac:dyDescent="0.25">
      <c r="A2188" s="60">
        <v>2185</v>
      </c>
      <c r="B2188" s="51">
        <v>4645024395</v>
      </c>
      <c r="C2188" s="52" t="s">
        <v>25729</v>
      </c>
      <c r="D2188" s="53" t="s">
        <v>25730</v>
      </c>
      <c r="E2188" s="54" t="s">
        <v>8773</v>
      </c>
      <c r="F2188" s="55">
        <v>2010</v>
      </c>
      <c r="G2188" s="56">
        <v>40359</v>
      </c>
    </row>
    <row r="2189" spans="1:7" ht="30" x14ac:dyDescent="0.25">
      <c r="A2189" s="60">
        <v>2186</v>
      </c>
      <c r="B2189" s="51">
        <v>4645024396</v>
      </c>
      <c r="C2189" s="52" t="s">
        <v>25731</v>
      </c>
      <c r="D2189" s="53" t="s">
        <v>25732</v>
      </c>
      <c r="E2189" s="54" t="s">
        <v>8773</v>
      </c>
      <c r="F2189" s="55">
        <v>2010</v>
      </c>
      <c r="G2189" s="56">
        <v>40359</v>
      </c>
    </row>
    <row r="2190" spans="1:7" ht="30" x14ac:dyDescent="0.25">
      <c r="A2190" s="60">
        <v>2187</v>
      </c>
      <c r="B2190" s="51">
        <v>4645024415</v>
      </c>
      <c r="C2190" s="52" t="s">
        <v>25733</v>
      </c>
      <c r="D2190" s="53" t="s">
        <v>25734</v>
      </c>
      <c r="E2190" s="54" t="s">
        <v>8928</v>
      </c>
      <c r="F2190" s="55">
        <v>2010</v>
      </c>
      <c r="G2190" s="56">
        <v>40359</v>
      </c>
    </row>
    <row r="2191" spans="1:7" ht="30" x14ac:dyDescent="0.25">
      <c r="A2191" s="60">
        <v>2188</v>
      </c>
      <c r="B2191" s="51">
        <v>4645024416</v>
      </c>
      <c r="C2191" s="52" t="s">
        <v>25735</v>
      </c>
      <c r="D2191" s="53" t="s">
        <v>25736</v>
      </c>
      <c r="E2191" s="54" t="s">
        <v>8928</v>
      </c>
      <c r="F2191" s="55">
        <v>2010</v>
      </c>
      <c r="G2191" s="56">
        <v>40359</v>
      </c>
    </row>
    <row r="2192" spans="1:7" ht="30" x14ac:dyDescent="0.25">
      <c r="A2192" s="60">
        <v>2189</v>
      </c>
      <c r="B2192" s="51">
        <v>4645024417</v>
      </c>
      <c r="C2192" s="52" t="s">
        <v>25737</v>
      </c>
      <c r="D2192" s="53" t="s">
        <v>25738</v>
      </c>
      <c r="E2192" s="54" t="s">
        <v>8928</v>
      </c>
      <c r="F2192" s="55">
        <v>2010</v>
      </c>
      <c r="G2192" s="56">
        <v>40359</v>
      </c>
    </row>
    <row r="2193" spans="1:7" ht="30" x14ac:dyDescent="0.25">
      <c r="A2193" s="60">
        <v>2190</v>
      </c>
      <c r="B2193" s="51">
        <v>4645012925</v>
      </c>
      <c r="C2193" s="52" t="s">
        <v>25739</v>
      </c>
      <c r="D2193" s="53" t="s">
        <v>25740</v>
      </c>
      <c r="E2193" s="54" t="s">
        <v>27</v>
      </c>
      <c r="F2193" s="55">
        <v>2010</v>
      </c>
      <c r="G2193" s="56">
        <v>40493</v>
      </c>
    </row>
    <row r="2194" spans="1:7" ht="30" x14ac:dyDescent="0.25">
      <c r="A2194" s="60">
        <v>2191</v>
      </c>
      <c r="B2194" s="51">
        <v>4645024521</v>
      </c>
      <c r="C2194" s="52" t="s">
        <v>25741</v>
      </c>
      <c r="D2194" s="53" t="s">
        <v>25742</v>
      </c>
      <c r="E2194" s="54" t="s">
        <v>8773</v>
      </c>
      <c r="F2194" s="55">
        <v>2010</v>
      </c>
      <c r="G2194" s="56">
        <v>40359</v>
      </c>
    </row>
    <row r="2195" spans="1:7" ht="30" x14ac:dyDescent="0.25">
      <c r="A2195" s="60">
        <v>2192</v>
      </c>
      <c r="B2195" s="51">
        <v>4645024533</v>
      </c>
      <c r="C2195" s="52" t="s">
        <v>25743</v>
      </c>
      <c r="D2195" s="53" t="s">
        <v>25744</v>
      </c>
      <c r="E2195" s="54" t="s">
        <v>27</v>
      </c>
      <c r="F2195" s="55">
        <v>2010</v>
      </c>
      <c r="G2195" s="56">
        <v>40359</v>
      </c>
    </row>
    <row r="2196" spans="1:7" ht="30" x14ac:dyDescent="0.25">
      <c r="A2196" s="60">
        <v>2193</v>
      </c>
      <c r="B2196" s="51">
        <v>4645013080</v>
      </c>
      <c r="C2196" s="52" t="s">
        <v>25745</v>
      </c>
      <c r="D2196" s="53" t="s">
        <v>25746</v>
      </c>
      <c r="E2196" s="54" t="s">
        <v>234</v>
      </c>
      <c r="F2196" s="55">
        <v>2010</v>
      </c>
      <c r="G2196" s="56">
        <v>40359</v>
      </c>
    </row>
    <row r="2197" spans="1:7" ht="30" x14ac:dyDescent="0.25">
      <c r="A2197" s="60">
        <v>2194</v>
      </c>
      <c r="B2197" s="51">
        <v>4645012656</v>
      </c>
      <c r="C2197" s="52" t="s">
        <v>25747</v>
      </c>
      <c r="D2197" s="53" t="s">
        <v>25748</v>
      </c>
      <c r="E2197" s="54" t="s">
        <v>2364</v>
      </c>
      <c r="F2197" s="55">
        <v>2010</v>
      </c>
      <c r="G2197" s="56">
        <v>40359</v>
      </c>
    </row>
    <row r="2198" spans="1:7" ht="30" x14ac:dyDescent="0.25">
      <c r="A2198" s="60">
        <v>2195</v>
      </c>
      <c r="B2198" s="51">
        <v>4645012671</v>
      </c>
      <c r="C2198" s="52" t="s">
        <v>25749</v>
      </c>
      <c r="D2198" s="53" t="s">
        <v>25750</v>
      </c>
      <c r="E2198" s="54" t="s">
        <v>2364</v>
      </c>
      <c r="F2198" s="55">
        <v>2010</v>
      </c>
      <c r="G2198" s="56">
        <v>40359</v>
      </c>
    </row>
    <row r="2199" spans="1:7" ht="30" x14ac:dyDescent="0.25">
      <c r="A2199" s="60">
        <v>2196</v>
      </c>
      <c r="B2199" s="51">
        <v>4645024208</v>
      </c>
      <c r="C2199" s="52" t="s">
        <v>25751</v>
      </c>
      <c r="D2199" s="53" t="s">
        <v>25752</v>
      </c>
      <c r="E2199" s="54" t="s">
        <v>2787</v>
      </c>
      <c r="F2199" s="55">
        <v>2010</v>
      </c>
      <c r="G2199" s="56">
        <v>40359</v>
      </c>
    </row>
    <row r="2200" spans="1:7" ht="30" x14ac:dyDescent="0.25">
      <c r="A2200" s="60">
        <v>2197</v>
      </c>
      <c r="B2200" s="51">
        <v>4645012741</v>
      </c>
      <c r="C2200" s="52" t="s">
        <v>25753</v>
      </c>
      <c r="D2200" s="53" t="s">
        <v>25754</v>
      </c>
      <c r="E2200" s="54" t="s">
        <v>2364</v>
      </c>
      <c r="F2200" s="55">
        <v>2010</v>
      </c>
      <c r="G2200" s="56">
        <v>40359</v>
      </c>
    </row>
    <row r="2201" spans="1:7" ht="30" x14ac:dyDescent="0.25">
      <c r="A2201" s="60">
        <v>2198</v>
      </c>
      <c r="B2201" s="51">
        <v>4645012701</v>
      </c>
      <c r="C2201" s="52" t="s">
        <v>25755</v>
      </c>
      <c r="D2201" s="53" t="s">
        <v>25756</v>
      </c>
      <c r="E2201" s="54" t="s">
        <v>2364</v>
      </c>
      <c r="F2201" s="55">
        <v>2010</v>
      </c>
      <c r="G2201" s="56">
        <v>40359</v>
      </c>
    </row>
    <row r="2202" spans="1:7" ht="30" x14ac:dyDescent="0.25">
      <c r="A2202" s="60">
        <v>2199</v>
      </c>
      <c r="B2202" s="51">
        <v>4645012729</v>
      </c>
      <c r="C2202" s="52" t="s">
        <v>25757</v>
      </c>
      <c r="D2202" s="53" t="s">
        <v>25758</v>
      </c>
      <c r="E2202" s="54" t="s">
        <v>2787</v>
      </c>
      <c r="F2202" s="55">
        <v>2010</v>
      </c>
      <c r="G2202" s="56">
        <v>40359</v>
      </c>
    </row>
    <row r="2203" spans="1:7" ht="30" x14ac:dyDescent="0.25">
      <c r="A2203" s="60">
        <v>2200</v>
      </c>
      <c r="B2203" s="51">
        <v>4645013597</v>
      </c>
      <c r="C2203" s="52" t="s">
        <v>25759</v>
      </c>
      <c r="D2203" s="53" t="s">
        <v>25760</v>
      </c>
      <c r="E2203" s="54" t="s">
        <v>375</v>
      </c>
      <c r="F2203" s="55">
        <v>2010</v>
      </c>
      <c r="G2203" s="56">
        <v>40313</v>
      </c>
    </row>
    <row r="2204" spans="1:7" ht="30" x14ac:dyDescent="0.25">
      <c r="A2204" s="60">
        <v>2201</v>
      </c>
      <c r="B2204" s="51">
        <v>4645013611</v>
      </c>
      <c r="C2204" s="52" t="s">
        <v>25761</v>
      </c>
      <c r="D2204" s="53" t="s">
        <v>25762</v>
      </c>
      <c r="E2204" s="54" t="s">
        <v>2529</v>
      </c>
      <c r="F2204" s="55">
        <v>2010</v>
      </c>
      <c r="G2204" s="56">
        <v>40359</v>
      </c>
    </row>
    <row r="2205" spans="1:7" ht="30" x14ac:dyDescent="0.25">
      <c r="A2205" s="60">
        <v>2202</v>
      </c>
      <c r="B2205" s="51">
        <v>4645022923</v>
      </c>
      <c r="C2205" s="52" t="s">
        <v>25763</v>
      </c>
      <c r="D2205" s="53" t="s">
        <v>25764</v>
      </c>
      <c r="E2205" s="54" t="s">
        <v>8773</v>
      </c>
      <c r="F2205" s="55">
        <v>2010</v>
      </c>
      <c r="G2205" s="56">
        <v>40359</v>
      </c>
    </row>
    <row r="2206" spans="1:7" ht="30" x14ac:dyDescent="0.25">
      <c r="A2206" s="60">
        <v>2203</v>
      </c>
      <c r="B2206" s="51">
        <v>4645022934</v>
      </c>
      <c r="C2206" s="52" t="s">
        <v>25765</v>
      </c>
      <c r="D2206" s="53" t="s">
        <v>25766</v>
      </c>
      <c r="E2206" s="54" t="s">
        <v>8773</v>
      </c>
      <c r="F2206" s="55">
        <v>2010</v>
      </c>
      <c r="G2206" s="56">
        <v>40359</v>
      </c>
    </row>
    <row r="2207" spans="1:7" ht="30" x14ac:dyDescent="0.25">
      <c r="A2207" s="60">
        <v>2204</v>
      </c>
      <c r="B2207" s="51">
        <v>4645022956</v>
      </c>
      <c r="C2207" s="52" t="s">
        <v>25767</v>
      </c>
      <c r="D2207" s="53" t="s">
        <v>25768</v>
      </c>
      <c r="E2207" s="54" t="s">
        <v>8928</v>
      </c>
      <c r="F2207" s="55">
        <v>2010</v>
      </c>
      <c r="G2207" s="56">
        <v>40359</v>
      </c>
    </row>
    <row r="2208" spans="1:7" ht="30" x14ac:dyDescent="0.25">
      <c r="A2208" s="60">
        <v>2205</v>
      </c>
      <c r="B2208" s="51">
        <v>4645022971</v>
      </c>
      <c r="C2208" s="52" t="s">
        <v>25769</v>
      </c>
      <c r="D2208" s="53" t="s">
        <v>25770</v>
      </c>
      <c r="E2208" s="54" t="s">
        <v>8773</v>
      </c>
      <c r="F2208" s="55">
        <v>2010</v>
      </c>
      <c r="G2208" s="56">
        <v>40359</v>
      </c>
    </row>
    <row r="2209" spans="1:7" ht="30" x14ac:dyDescent="0.25">
      <c r="A2209" s="60">
        <v>2206</v>
      </c>
      <c r="B2209" s="51">
        <v>4645022973</v>
      </c>
      <c r="C2209" s="52" t="s">
        <v>25771</v>
      </c>
      <c r="D2209" s="53" t="s">
        <v>25772</v>
      </c>
      <c r="E2209" s="54" t="s">
        <v>8773</v>
      </c>
      <c r="F2209" s="55">
        <v>2010</v>
      </c>
      <c r="G2209" s="56">
        <v>40359</v>
      </c>
    </row>
    <row r="2210" spans="1:7" ht="30" x14ac:dyDescent="0.25">
      <c r="A2210" s="60">
        <v>2207</v>
      </c>
      <c r="B2210" s="51">
        <v>4645022914</v>
      </c>
      <c r="C2210" s="52" t="s">
        <v>25773</v>
      </c>
      <c r="D2210" s="53" t="s">
        <v>25774</v>
      </c>
      <c r="E2210" s="54" t="s">
        <v>8773</v>
      </c>
      <c r="F2210" s="55">
        <v>2010</v>
      </c>
      <c r="G2210" s="56">
        <v>40359</v>
      </c>
    </row>
    <row r="2211" spans="1:7" ht="30" x14ac:dyDescent="0.25">
      <c r="A2211" s="60">
        <v>2208</v>
      </c>
      <c r="B2211" s="51">
        <v>4645022920</v>
      </c>
      <c r="C2211" s="52" t="s">
        <v>25775</v>
      </c>
      <c r="D2211" s="53" t="s">
        <v>25776</v>
      </c>
      <c r="E2211" s="54" t="s">
        <v>8773</v>
      </c>
      <c r="F2211" s="55">
        <v>2010</v>
      </c>
      <c r="G2211" s="56">
        <v>40359</v>
      </c>
    </row>
    <row r="2212" spans="1:7" ht="30" x14ac:dyDescent="0.25">
      <c r="A2212" s="60">
        <v>2209</v>
      </c>
      <c r="B2212" s="51">
        <v>4645022922</v>
      </c>
      <c r="C2212" s="52" t="s">
        <v>25777</v>
      </c>
      <c r="D2212" s="53" t="s">
        <v>25778</v>
      </c>
      <c r="E2212" s="54" t="s">
        <v>8773</v>
      </c>
      <c r="F2212" s="55">
        <v>2010</v>
      </c>
      <c r="G2212" s="56">
        <v>40359</v>
      </c>
    </row>
    <row r="2213" spans="1:7" ht="30" x14ac:dyDescent="0.25">
      <c r="A2213" s="60">
        <v>2210</v>
      </c>
      <c r="B2213" s="51">
        <v>4645022928</v>
      </c>
      <c r="C2213" s="52" t="s">
        <v>25779</v>
      </c>
      <c r="D2213" s="53" t="s">
        <v>25780</v>
      </c>
      <c r="E2213" s="54" t="s">
        <v>609</v>
      </c>
      <c r="F2213" s="55">
        <v>2010</v>
      </c>
      <c r="G2213" s="56">
        <v>40359</v>
      </c>
    </row>
    <row r="2214" spans="1:7" ht="30" x14ac:dyDescent="0.25">
      <c r="A2214" s="60">
        <v>2211</v>
      </c>
      <c r="B2214" s="51">
        <v>4645022932</v>
      </c>
      <c r="C2214" s="52" t="s">
        <v>25781</v>
      </c>
      <c r="D2214" s="53" t="s">
        <v>25782</v>
      </c>
      <c r="E2214" s="54" t="s">
        <v>49</v>
      </c>
      <c r="F2214" s="55">
        <v>2010</v>
      </c>
      <c r="G2214" s="56">
        <v>40359</v>
      </c>
    </row>
    <row r="2215" spans="1:7" ht="30" x14ac:dyDescent="0.25">
      <c r="A2215" s="60">
        <v>2212</v>
      </c>
      <c r="B2215" s="51">
        <v>4645022935</v>
      </c>
      <c r="C2215" s="52" t="s">
        <v>25783</v>
      </c>
      <c r="D2215" s="53" t="s">
        <v>25784</v>
      </c>
      <c r="E2215" s="54" t="s">
        <v>2349</v>
      </c>
      <c r="F2215" s="55">
        <v>2010</v>
      </c>
      <c r="G2215" s="56">
        <v>40359</v>
      </c>
    </row>
    <row r="2216" spans="1:7" ht="30" x14ac:dyDescent="0.25">
      <c r="A2216" s="60">
        <v>2213</v>
      </c>
      <c r="B2216" s="51">
        <v>4645022938</v>
      </c>
      <c r="C2216" s="52" t="s">
        <v>25785</v>
      </c>
      <c r="D2216" s="53" t="s">
        <v>25786</v>
      </c>
      <c r="E2216" s="54" t="s">
        <v>8928</v>
      </c>
      <c r="F2216" s="55">
        <v>2010</v>
      </c>
      <c r="G2216" s="56">
        <v>40359</v>
      </c>
    </row>
    <row r="2217" spans="1:7" ht="30" x14ac:dyDescent="0.25">
      <c r="A2217" s="60">
        <v>2214</v>
      </c>
      <c r="B2217" s="51">
        <v>4645022941</v>
      </c>
      <c r="C2217" s="52" t="s">
        <v>25787</v>
      </c>
      <c r="D2217" s="53" t="s">
        <v>25788</v>
      </c>
      <c r="E2217" s="54" t="s">
        <v>24216</v>
      </c>
      <c r="F2217" s="55">
        <v>2010</v>
      </c>
      <c r="G2217" s="56">
        <v>40359</v>
      </c>
    </row>
    <row r="2218" spans="1:7" ht="30" x14ac:dyDescent="0.25">
      <c r="A2218" s="60">
        <v>2215</v>
      </c>
      <c r="B2218" s="51">
        <v>4645022955</v>
      </c>
      <c r="C2218" s="52" t="s">
        <v>25789</v>
      </c>
      <c r="D2218" s="53" t="s">
        <v>25790</v>
      </c>
      <c r="E2218" s="54" t="s">
        <v>8773</v>
      </c>
      <c r="F2218" s="55">
        <v>2010</v>
      </c>
      <c r="G2218" s="56">
        <v>40359</v>
      </c>
    </row>
    <row r="2219" spans="1:7" ht="30" x14ac:dyDescent="0.25">
      <c r="A2219" s="60">
        <v>2216</v>
      </c>
      <c r="B2219" s="51">
        <v>4645022966</v>
      </c>
      <c r="C2219" s="52" t="s">
        <v>25791</v>
      </c>
      <c r="D2219" s="53" t="s">
        <v>25792</v>
      </c>
      <c r="E2219" s="54" t="s">
        <v>8773</v>
      </c>
      <c r="F2219" s="55">
        <v>2010</v>
      </c>
      <c r="G2219" s="56">
        <v>40359</v>
      </c>
    </row>
    <row r="2220" spans="1:7" ht="30" x14ac:dyDescent="0.25">
      <c r="A2220" s="60">
        <v>2217</v>
      </c>
      <c r="B2220" s="51">
        <v>4645022985</v>
      </c>
      <c r="C2220" s="52" t="s">
        <v>25793</v>
      </c>
      <c r="D2220" s="53" t="s">
        <v>25794</v>
      </c>
      <c r="E2220" s="54" t="s">
        <v>2374</v>
      </c>
      <c r="F2220" s="55">
        <v>2010</v>
      </c>
      <c r="G2220" s="56">
        <v>40359</v>
      </c>
    </row>
    <row r="2221" spans="1:7" ht="30" x14ac:dyDescent="0.25">
      <c r="A2221" s="60">
        <v>2218</v>
      </c>
      <c r="B2221" s="51">
        <v>4645023019</v>
      </c>
      <c r="C2221" s="52" t="s">
        <v>25795</v>
      </c>
      <c r="D2221" s="53" t="s">
        <v>25796</v>
      </c>
      <c r="E2221" s="54" t="s">
        <v>49</v>
      </c>
      <c r="F2221" s="55">
        <v>2010</v>
      </c>
      <c r="G2221" s="56">
        <v>40359</v>
      </c>
    </row>
    <row r="2222" spans="1:7" ht="30" x14ac:dyDescent="0.25">
      <c r="A2222" s="60">
        <v>2219</v>
      </c>
      <c r="B2222" s="51">
        <v>4645023030</v>
      </c>
      <c r="C2222" s="52" t="s">
        <v>25797</v>
      </c>
      <c r="D2222" s="53" t="s">
        <v>25798</v>
      </c>
      <c r="E2222" s="54" t="s">
        <v>49</v>
      </c>
      <c r="F2222" s="55">
        <v>2010</v>
      </c>
      <c r="G2222" s="56">
        <v>40359</v>
      </c>
    </row>
    <row r="2223" spans="1:7" ht="30" x14ac:dyDescent="0.25">
      <c r="A2223" s="60">
        <v>2220</v>
      </c>
      <c r="B2223" s="51">
        <v>4645023034</v>
      </c>
      <c r="C2223" s="52" t="s">
        <v>25799</v>
      </c>
      <c r="D2223" s="53" t="s">
        <v>25800</v>
      </c>
      <c r="E2223" s="54" t="s">
        <v>8928</v>
      </c>
      <c r="F2223" s="55">
        <v>2010</v>
      </c>
      <c r="G2223" s="56">
        <v>40359</v>
      </c>
    </row>
    <row r="2224" spans="1:7" ht="30" x14ac:dyDescent="0.25">
      <c r="A2224" s="60">
        <v>2221</v>
      </c>
      <c r="B2224" s="51">
        <v>4645023035</v>
      </c>
      <c r="C2224" s="52" t="s">
        <v>25801</v>
      </c>
      <c r="D2224" s="53" t="s">
        <v>25802</v>
      </c>
      <c r="E2224" s="54" t="s">
        <v>8773</v>
      </c>
      <c r="F2224" s="55">
        <v>2010</v>
      </c>
      <c r="G2224" s="56">
        <v>40359</v>
      </c>
    </row>
    <row r="2225" spans="1:7" ht="30" x14ac:dyDescent="0.25">
      <c r="A2225" s="60">
        <v>2222</v>
      </c>
      <c r="B2225" s="51">
        <v>4645022975</v>
      </c>
      <c r="C2225" s="52" t="s">
        <v>25803</v>
      </c>
      <c r="D2225" s="53" t="s">
        <v>25802</v>
      </c>
      <c r="E2225" s="54" t="s">
        <v>8773</v>
      </c>
      <c r="F2225" s="55">
        <v>2010</v>
      </c>
      <c r="G2225" s="56">
        <v>40359</v>
      </c>
    </row>
    <row r="2226" spans="1:7" ht="30" x14ac:dyDescent="0.25">
      <c r="A2226" s="60">
        <v>2223</v>
      </c>
      <c r="B2226" s="51">
        <v>4645022978</v>
      </c>
      <c r="C2226" s="52" t="s">
        <v>25804</v>
      </c>
      <c r="D2226" s="53" t="s">
        <v>25805</v>
      </c>
      <c r="E2226" s="54" t="s">
        <v>49</v>
      </c>
      <c r="F2226" s="55">
        <v>2010</v>
      </c>
      <c r="G2226" s="56">
        <v>40359</v>
      </c>
    </row>
    <row r="2227" spans="1:7" ht="30" x14ac:dyDescent="0.25">
      <c r="A2227" s="60">
        <v>2224</v>
      </c>
      <c r="B2227" s="51">
        <v>4645022980</v>
      </c>
      <c r="C2227" s="52" t="s">
        <v>25806</v>
      </c>
      <c r="D2227" s="53" t="s">
        <v>25807</v>
      </c>
      <c r="E2227" s="54" t="s">
        <v>49</v>
      </c>
      <c r="F2227" s="55">
        <v>2010</v>
      </c>
      <c r="G2227" s="56">
        <v>40359</v>
      </c>
    </row>
    <row r="2228" spans="1:7" ht="30" x14ac:dyDescent="0.25">
      <c r="A2228" s="60">
        <v>2225</v>
      </c>
      <c r="B2228" s="51">
        <v>4645022983</v>
      </c>
      <c r="C2228" s="52" t="s">
        <v>25808</v>
      </c>
      <c r="D2228" s="53" t="s">
        <v>25809</v>
      </c>
      <c r="E2228" s="54" t="s">
        <v>8773</v>
      </c>
      <c r="F2228" s="55">
        <v>2010</v>
      </c>
      <c r="G2228" s="56">
        <v>40359</v>
      </c>
    </row>
    <row r="2229" spans="1:7" ht="30" x14ac:dyDescent="0.25">
      <c r="A2229" s="60">
        <v>2226</v>
      </c>
      <c r="B2229" s="51">
        <v>4645022984</v>
      </c>
      <c r="C2229" s="52" t="s">
        <v>25810</v>
      </c>
      <c r="D2229" s="53" t="s">
        <v>25811</v>
      </c>
      <c r="E2229" s="54" t="s">
        <v>27</v>
      </c>
      <c r="F2229" s="55">
        <v>2010</v>
      </c>
      <c r="G2229" s="56">
        <v>40359</v>
      </c>
    </row>
    <row r="2230" spans="1:7" ht="30" x14ac:dyDescent="0.25">
      <c r="A2230" s="60">
        <v>2227</v>
      </c>
      <c r="B2230" s="51">
        <v>4645022987</v>
      </c>
      <c r="C2230" s="52" t="s">
        <v>25812</v>
      </c>
      <c r="D2230" s="53" t="s">
        <v>25813</v>
      </c>
      <c r="E2230" s="54" t="s">
        <v>8773</v>
      </c>
      <c r="F2230" s="55">
        <v>2010</v>
      </c>
      <c r="G2230" s="56">
        <v>40359</v>
      </c>
    </row>
    <row r="2231" spans="1:7" ht="30" x14ac:dyDescent="0.25">
      <c r="A2231" s="60">
        <v>2228</v>
      </c>
      <c r="B2231" s="51">
        <v>4645022993</v>
      </c>
      <c r="C2231" s="52" t="s">
        <v>25814</v>
      </c>
      <c r="D2231" s="53" t="s">
        <v>25815</v>
      </c>
      <c r="E2231" s="54" t="s">
        <v>8773</v>
      </c>
      <c r="F2231" s="55">
        <v>2010</v>
      </c>
      <c r="G2231" s="56">
        <v>40359</v>
      </c>
    </row>
    <row r="2232" spans="1:7" ht="30" x14ac:dyDescent="0.25">
      <c r="A2232" s="60">
        <v>2229</v>
      </c>
      <c r="B2232" s="51">
        <v>4645022994</v>
      </c>
      <c r="C2232" s="52" t="s">
        <v>25816</v>
      </c>
      <c r="D2232" s="53" t="s">
        <v>25817</v>
      </c>
      <c r="E2232" s="54" t="s">
        <v>8773</v>
      </c>
      <c r="F2232" s="55">
        <v>2010</v>
      </c>
      <c r="G2232" s="56">
        <v>40359</v>
      </c>
    </row>
    <row r="2233" spans="1:7" ht="30" x14ac:dyDescent="0.25">
      <c r="A2233" s="60">
        <v>2230</v>
      </c>
      <c r="B2233" s="51">
        <v>4645022997</v>
      </c>
      <c r="C2233" s="52" t="s">
        <v>25818</v>
      </c>
      <c r="D2233" s="53" t="s">
        <v>25819</v>
      </c>
      <c r="E2233" s="54" t="s">
        <v>8773</v>
      </c>
      <c r="F2233" s="55">
        <v>2010</v>
      </c>
      <c r="G2233" s="56">
        <v>40359</v>
      </c>
    </row>
    <row r="2234" spans="1:7" ht="30" x14ac:dyDescent="0.25">
      <c r="A2234" s="60">
        <v>2231</v>
      </c>
      <c r="B2234" s="51">
        <v>4645022998</v>
      </c>
      <c r="C2234" s="52" t="s">
        <v>25820</v>
      </c>
      <c r="D2234" s="53" t="s">
        <v>25821</v>
      </c>
      <c r="E2234" s="54" t="s">
        <v>49</v>
      </c>
      <c r="F2234" s="55">
        <v>2010</v>
      </c>
      <c r="G2234" s="56">
        <v>40359</v>
      </c>
    </row>
    <row r="2235" spans="1:7" ht="30" x14ac:dyDescent="0.25">
      <c r="A2235" s="60">
        <v>2232</v>
      </c>
      <c r="B2235" s="51">
        <v>4645022999</v>
      </c>
      <c r="C2235" s="52" t="s">
        <v>25822</v>
      </c>
      <c r="D2235" s="53" t="s">
        <v>25823</v>
      </c>
      <c r="E2235" s="54" t="s">
        <v>11886</v>
      </c>
      <c r="F2235" s="55">
        <v>2010</v>
      </c>
      <c r="G2235" s="56">
        <v>40359</v>
      </c>
    </row>
    <row r="2236" spans="1:7" ht="30" x14ac:dyDescent="0.25">
      <c r="A2236" s="60">
        <v>2233</v>
      </c>
      <c r="B2236" s="51">
        <v>4645023000</v>
      </c>
      <c r="C2236" s="52" t="s">
        <v>25824</v>
      </c>
      <c r="D2236" s="53" t="s">
        <v>25825</v>
      </c>
      <c r="E2236" s="54" t="s">
        <v>8773</v>
      </c>
      <c r="F2236" s="55">
        <v>2010</v>
      </c>
      <c r="G2236" s="56">
        <v>40359</v>
      </c>
    </row>
    <row r="2237" spans="1:7" ht="30" x14ac:dyDescent="0.25">
      <c r="A2237" s="60">
        <v>2234</v>
      </c>
      <c r="B2237" s="51">
        <v>4645023002</v>
      </c>
      <c r="C2237" s="52" t="s">
        <v>25826</v>
      </c>
      <c r="D2237" s="53" t="s">
        <v>25827</v>
      </c>
      <c r="E2237" s="54" t="s">
        <v>49</v>
      </c>
      <c r="F2237" s="55">
        <v>2010</v>
      </c>
      <c r="G2237" s="56">
        <v>40359</v>
      </c>
    </row>
    <row r="2238" spans="1:7" ht="30" x14ac:dyDescent="0.25">
      <c r="A2238" s="60">
        <v>2235</v>
      </c>
      <c r="B2238" s="51">
        <v>4645023011</v>
      </c>
      <c r="C2238" s="52" t="s">
        <v>25828</v>
      </c>
      <c r="D2238" s="53" t="s">
        <v>25829</v>
      </c>
      <c r="E2238" s="54" t="s">
        <v>2447</v>
      </c>
      <c r="F2238" s="55">
        <v>2010</v>
      </c>
      <c r="G2238" s="56">
        <v>40359</v>
      </c>
    </row>
    <row r="2239" spans="1:7" ht="30" x14ac:dyDescent="0.25">
      <c r="A2239" s="60">
        <v>2236</v>
      </c>
      <c r="B2239" s="51">
        <v>4645023014</v>
      </c>
      <c r="C2239" s="52" t="s">
        <v>25830</v>
      </c>
      <c r="D2239" s="53" t="s">
        <v>25831</v>
      </c>
      <c r="E2239" s="54" t="s">
        <v>49</v>
      </c>
      <c r="F2239" s="55">
        <v>2010</v>
      </c>
      <c r="G2239" s="56">
        <v>40359</v>
      </c>
    </row>
    <row r="2240" spans="1:7" ht="30" x14ac:dyDescent="0.25">
      <c r="A2240" s="60">
        <v>2237</v>
      </c>
      <c r="B2240" s="51">
        <v>4645023015</v>
      </c>
      <c r="C2240" s="52" t="s">
        <v>25832</v>
      </c>
      <c r="D2240" s="53" t="s">
        <v>25833</v>
      </c>
      <c r="E2240" s="54" t="s">
        <v>8773</v>
      </c>
      <c r="F2240" s="55">
        <v>2010</v>
      </c>
      <c r="G2240" s="56">
        <v>40359</v>
      </c>
    </row>
    <row r="2241" spans="1:7" ht="30" x14ac:dyDescent="0.25">
      <c r="A2241" s="60">
        <v>2238</v>
      </c>
      <c r="B2241" s="51">
        <v>4645023016</v>
      </c>
      <c r="C2241" s="52" t="s">
        <v>25834</v>
      </c>
      <c r="D2241" s="53" t="s">
        <v>25829</v>
      </c>
      <c r="E2241" s="54" t="s">
        <v>2374</v>
      </c>
      <c r="F2241" s="55">
        <v>2010</v>
      </c>
      <c r="G2241" s="56">
        <v>40359</v>
      </c>
    </row>
    <row r="2242" spans="1:7" ht="30" x14ac:dyDescent="0.25">
      <c r="A2242" s="60">
        <v>2239</v>
      </c>
      <c r="B2242" s="51">
        <v>4645023017</v>
      </c>
      <c r="C2242" s="52" t="s">
        <v>25835</v>
      </c>
      <c r="D2242" s="53" t="s">
        <v>25836</v>
      </c>
      <c r="E2242" s="54" t="s">
        <v>2374</v>
      </c>
      <c r="F2242" s="55">
        <v>2010</v>
      </c>
      <c r="G2242" s="56">
        <v>40359</v>
      </c>
    </row>
    <row r="2243" spans="1:7" ht="30" x14ac:dyDescent="0.25">
      <c r="A2243" s="60">
        <v>2240</v>
      </c>
      <c r="B2243" s="51">
        <v>4645023018</v>
      </c>
      <c r="C2243" s="52" t="s">
        <v>25837</v>
      </c>
      <c r="D2243" s="53" t="s">
        <v>25838</v>
      </c>
      <c r="E2243" s="54" t="s">
        <v>2374</v>
      </c>
      <c r="F2243" s="55">
        <v>2010</v>
      </c>
      <c r="G2243" s="56">
        <v>40359</v>
      </c>
    </row>
    <row r="2244" spans="1:7" ht="30" x14ac:dyDescent="0.25">
      <c r="A2244" s="60">
        <v>2241</v>
      </c>
      <c r="B2244" s="51">
        <v>4645023021</v>
      </c>
      <c r="C2244" s="52" t="s">
        <v>25839</v>
      </c>
      <c r="D2244" s="53" t="s">
        <v>25840</v>
      </c>
      <c r="E2244" s="54" t="s">
        <v>27</v>
      </c>
      <c r="F2244" s="55">
        <v>2010</v>
      </c>
      <c r="G2244" s="56">
        <v>40359</v>
      </c>
    </row>
    <row r="2245" spans="1:7" ht="30" x14ac:dyDescent="0.25">
      <c r="A2245" s="60">
        <v>2242</v>
      </c>
      <c r="B2245" s="51">
        <v>4645023024</v>
      </c>
      <c r="C2245" s="52" t="s">
        <v>25841</v>
      </c>
      <c r="D2245" s="53" t="s">
        <v>25842</v>
      </c>
      <c r="E2245" s="54" t="s">
        <v>49</v>
      </c>
      <c r="F2245" s="55">
        <v>2010</v>
      </c>
      <c r="G2245" s="56">
        <v>40359</v>
      </c>
    </row>
    <row r="2246" spans="1:7" ht="30" x14ac:dyDescent="0.25">
      <c r="A2246" s="60">
        <v>2243</v>
      </c>
      <c r="B2246" s="51">
        <v>4645023025</v>
      </c>
      <c r="C2246" s="52" t="s">
        <v>25843</v>
      </c>
      <c r="D2246" s="53" t="s">
        <v>25844</v>
      </c>
      <c r="E2246" s="54" t="s">
        <v>2447</v>
      </c>
      <c r="F2246" s="55">
        <v>2010</v>
      </c>
      <c r="G2246" s="56">
        <v>40359</v>
      </c>
    </row>
    <row r="2247" spans="1:7" ht="30" x14ac:dyDescent="0.25">
      <c r="A2247" s="60">
        <v>2244</v>
      </c>
      <c r="B2247" s="51">
        <v>4645023027</v>
      </c>
      <c r="C2247" s="52" t="s">
        <v>25845</v>
      </c>
      <c r="D2247" s="53" t="s">
        <v>25846</v>
      </c>
      <c r="E2247" s="54" t="s">
        <v>8773</v>
      </c>
      <c r="F2247" s="55">
        <v>2010</v>
      </c>
      <c r="G2247" s="56">
        <v>40359</v>
      </c>
    </row>
    <row r="2248" spans="1:7" ht="30" x14ac:dyDescent="0.25">
      <c r="A2248" s="60">
        <v>2245</v>
      </c>
      <c r="B2248" s="51">
        <v>4645023028</v>
      </c>
      <c r="C2248" s="52" t="s">
        <v>25847</v>
      </c>
      <c r="D2248" s="53" t="s">
        <v>25848</v>
      </c>
      <c r="E2248" s="54" t="s">
        <v>27</v>
      </c>
      <c r="F2248" s="55">
        <v>2010</v>
      </c>
      <c r="G2248" s="56">
        <v>40359</v>
      </c>
    </row>
    <row r="2249" spans="1:7" ht="30" x14ac:dyDescent="0.25">
      <c r="A2249" s="60">
        <v>2246</v>
      </c>
      <c r="B2249" s="51">
        <v>4645023496</v>
      </c>
      <c r="C2249" s="52" t="s">
        <v>25849</v>
      </c>
      <c r="D2249" s="53" t="s">
        <v>25850</v>
      </c>
      <c r="E2249" s="54" t="s">
        <v>8773</v>
      </c>
      <c r="F2249" s="55">
        <v>2010</v>
      </c>
      <c r="G2249" s="56">
        <v>40359</v>
      </c>
    </row>
    <row r="2250" spans="1:7" ht="30" x14ac:dyDescent="0.25">
      <c r="A2250" s="60">
        <v>2247</v>
      </c>
      <c r="B2250" s="51">
        <v>4645023542</v>
      </c>
      <c r="C2250" s="52" t="s">
        <v>25851</v>
      </c>
      <c r="D2250" s="53" t="s">
        <v>25852</v>
      </c>
      <c r="E2250" s="54" t="s">
        <v>8928</v>
      </c>
      <c r="F2250" s="55">
        <v>2010</v>
      </c>
      <c r="G2250" s="56">
        <v>40359</v>
      </c>
    </row>
    <row r="2251" spans="1:7" ht="30" x14ac:dyDescent="0.25">
      <c r="A2251" s="60">
        <v>2248</v>
      </c>
      <c r="B2251" s="51">
        <v>4645023549</v>
      </c>
      <c r="C2251" s="52" t="s">
        <v>25853</v>
      </c>
      <c r="D2251" s="53" t="s">
        <v>25854</v>
      </c>
      <c r="E2251" s="54" t="s">
        <v>8928</v>
      </c>
      <c r="F2251" s="55">
        <v>2010</v>
      </c>
      <c r="G2251" s="56">
        <v>40359</v>
      </c>
    </row>
    <row r="2252" spans="1:7" ht="30" x14ac:dyDescent="0.25">
      <c r="A2252" s="60">
        <v>2249</v>
      </c>
      <c r="B2252" s="51">
        <v>4645023464</v>
      </c>
      <c r="C2252" s="52" t="s">
        <v>25855</v>
      </c>
      <c r="D2252" s="53" t="s">
        <v>25856</v>
      </c>
      <c r="E2252" s="54" t="s">
        <v>49</v>
      </c>
      <c r="F2252" s="55">
        <v>2010</v>
      </c>
      <c r="G2252" s="56">
        <v>40359</v>
      </c>
    </row>
    <row r="2253" spans="1:7" ht="30" x14ac:dyDescent="0.25">
      <c r="A2253" s="60">
        <v>2250</v>
      </c>
      <c r="B2253" s="51">
        <v>4645034178</v>
      </c>
      <c r="C2253" s="52" t="s">
        <v>25857</v>
      </c>
      <c r="D2253" s="53" t="s">
        <v>25858</v>
      </c>
      <c r="E2253" s="54" t="s">
        <v>8928</v>
      </c>
      <c r="F2253" s="55">
        <v>2010</v>
      </c>
      <c r="G2253" s="56">
        <v>40359</v>
      </c>
    </row>
    <row r="2254" spans="1:7" ht="30" x14ac:dyDescent="0.25">
      <c r="A2254" s="60">
        <v>2251</v>
      </c>
      <c r="B2254" s="51">
        <v>4645034235</v>
      </c>
      <c r="C2254" s="52" t="s">
        <v>25859</v>
      </c>
      <c r="D2254" s="53" t="s">
        <v>25860</v>
      </c>
      <c r="E2254" s="54" t="s">
        <v>49</v>
      </c>
      <c r="F2254" s="55">
        <v>2010</v>
      </c>
      <c r="G2254" s="56">
        <v>40359</v>
      </c>
    </row>
    <row r="2255" spans="1:7" ht="30" x14ac:dyDescent="0.25">
      <c r="A2255" s="60">
        <v>2252</v>
      </c>
      <c r="B2255" s="51">
        <v>4645034246</v>
      </c>
      <c r="C2255" s="52" t="s">
        <v>25861</v>
      </c>
      <c r="D2255" s="53" t="s">
        <v>25862</v>
      </c>
      <c r="E2255" s="54" t="s">
        <v>49</v>
      </c>
      <c r="F2255" s="55">
        <v>2010</v>
      </c>
      <c r="G2255" s="56">
        <v>40359</v>
      </c>
    </row>
    <row r="2256" spans="1:7" ht="30" x14ac:dyDescent="0.25">
      <c r="A2256" s="60">
        <v>2253</v>
      </c>
      <c r="B2256" s="51">
        <v>4645033970</v>
      </c>
      <c r="C2256" s="52" t="s">
        <v>25863</v>
      </c>
      <c r="D2256" s="53" t="s">
        <v>25864</v>
      </c>
      <c r="E2256" s="54" t="s">
        <v>8773</v>
      </c>
      <c r="F2256" s="55">
        <v>2010</v>
      </c>
      <c r="G2256" s="56">
        <v>40359</v>
      </c>
    </row>
    <row r="2257" spans="1:7" ht="30" x14ac:dyDescent="0.25">
      <c r="A2257" s="60">
        <v>2254</v>
      </c>
      <c r="B2257" s="51">
        <v>4645033981</v>
      </c>
      <c r="C2257" s="52" t="s">
        <v>25865</v>
      </c>
      <c r="D2257" s="53" t="s">
        <v>25866</v>
      </c>
      <c r="E2257" s="54" t="s">
        <v>49</v>
      </c>
      <c r="F2257" s="55">
        <v>2010</v>
      </c>
      <c r="G2257" s="56">
        <v>40359</v>
      </c>
    </row>
    <row r="2258" spans="1:7" ht="30" x14ac:dyDescent="0.25">
      <c r="A2258" s="60">
        <v>2255</v>
      </c>
      <c r="B2258" s="51">
        <v>4645033992</v>
      </c>
      <c r="C2258" s="52" t="s">
        <v>25867</v>
      </c>
      <c r="D2258" s="53" t="s">
        <v>25868</v>
      </c>
      <c r="E2258" s="54" t="s">
        <v>49</v>
      </c>
      <c r="F2258" s="55">
        <v>2010</v>
      </c>
      <c r="G2258" s="56">
        <v>40359</v>
      </c>
    </row>
    <row r="2259" spans="1:7" ht="30" x14ac:dyDescent="0.25">
      <c r="A2259" s="60">
        <v>2256</v>
      </c>
      <c r="B2259" s="51">
        <v>4645034003</v>
      </c>
      <c r="C2259" s="52" t="s">
        <v>25869</v>
      </c>
      <c r="D2259" s="53" t="s">
        <v>25870</v>
      </c>
      <c r="E2259" s="54" t="s">
        <v>8773</v>
      </c>
      <c r="F2259" s="55">
        <v>2010</v>
      </c>
      <c r="G2259" s="56">
        <v>40359</v>
      </c>
    </row>
    <row r="2260" spans="1:7" ht="30" x14ac:dyDescent="0.25">
      <c r="A2260" s="60">
        <v>2257</v>
      </c>
      <c r="B2260" s="51">
        <v>4645034037</v>
      </c>
      <c r="C2260" s="52" t="s">
        <v>25871</v>
      </c>
      <c r="D2260" s="53" t="s">
        <v>25872</v>
      </c>
      <c r="E2260" s="54" t="s">
        <v>8773</v>
      </c>
      <c r="F2260" s="55">
        <v>2010</v>
      </c>
      <c r="G2260" s="56">
        <v>40359</v>
      </c>
    </row>
    <row r="2261" spans="1:7" ht="30" x14ac:dyDescent="0.25">
      <c r="A2261" s="60">
        <v>2258</v>
      </c>
      <c r="B2261" s="51">
        <v>4645034071</v>
      </c>
      <c r="C2261" s="52" t="s">
        <v>25873</v>
      </c>
      <c r="D2261" s="53" t="s">
        <v>25874</v>
      </c>
      <c r="E2261" s="54" t="s">
        <v>8773</v>
      </c>
      <c r="F2261" s="55">
        <v>2010</v>
      </c>
      <c r="G2261" s="56">
        <v>40359</v>
      </c>
    </row>
    <row r="2262" spans="1:7" ht="30" x14ac:dyDescent="0.25">
      <c r="A2262" s="60">
        <v>2259</v>
      </c>
      <c r="B2262" s="51">
        <v>4645034083</v>
      </c>
      <c r="C2262" s="52" t="s">
        <v>25875</v>
      </c>
      <c r="D2262" s="53" t="s">
        <v>25876</v>
      </c>
      <c r="E2262" s="54" t="s">
        <v>8928</v>
      </c>
      <c r="F2262" s="55">
        <v>2010</v>
      </c>
      <c r="G2262" s="56">
        <v>40359</v>
      </c>
    </row>
    <row r="2263" spans="1:7" ht="30" x14ac:dyDescent="0.25">
      <c r="A2263" s="60">
        <v>2260</v>
      </c>
      <c r="B2263" s="51">
        <v>4645034094</v>
      </c>
      <c r="C2263" s="52" t="s">
        <v>25877</v>
      </c>
      <c r="D2263" s="53" t="s">
        <v>25878</v>
      </c>
      <c r="E2263" s="54" t="s">
        <v>8773</v>
      </c>
      <c r="F2263" s="55">
        <v>2010</v>
      </c>
      <c r="G2263" s="56">
        <v>40359</v>
      </c>
    </row>
    <row r="2264" spans="1:7" ht="30" x14ac:dyDescent="0.25">
      <c r="A2264" s="60">
        <v>2261</v>
      </c>
      <c r="B2264" s="51">
        <v>4645034105</v>
      </c>
      <c r="C2264" s="52" t="s">
        <v>25879</v>
      </c>
      <c r="D2264" s="53" t="s">
        <v>25880</v>
      </c>
      <c r="E2264" s="54" t="s">
        <v>8773</v>
      </c>
      <c r="F2264" s="55">
        <v>2010</v>
      </c>
      <c r="G2264" s="56">
        <v>40359</v>
      </c>
    </row>
    <row r="2265" spans="1:7" ht="30" x14ac:dyDescent="0.25">
      <c r="A2265" s="60">
        <v>2262</v>
      </c>
      <c r="B2265" s="51">
        <v>4645034127</v>
      </c>
      <c r="C2265" s="52" t="s">
        <v>25881</v>
      </c>
      <c r="D2265" s="53" t="s">
        <v>25882</v>
      </c>
      <c r="E2265" s="54" t="s">
        <v>8773</v>
      </c>
      <c r="F2265" s="55">
        <v>2010</v>
      </c>
      <c r="G2265" s="56">
        <v>40359</v>
      </c>
    </row>
    <row r="2266" spans="1:7" ht="30" x14ac:dyDescent="0.25">
      <c r="A2266" s="60">
        <v>2263</v>
      </c>
      <c r="B2266" s="51">
        <v>4645034138</v>
      </c>
      <c r="C2266" s="52" t="s">
        <v>25883</v>
      </c>
      <c r="D2266" s="53" t="s">
        <v>25884</v>
      </c>
      <c r="E2266" s="54" t="s">
        <v>8773</v>
      </c>
      <c r="F2266" s="55">
        <v>2010</v>
      </c>
      <c r="G2266" s="56">
        <v>40359</v>
      </c>
    </row>
    <row r="2267" spans="1:7" ht="30" x14ac:dyDescent="0.25">
      <c r="A2267" s="60">
        <v>2264</v>
      </c>
      <c r="B2267" s="51">
        <v>4645034148</v>
      </c>
      <c r="C2267" s="52" t="s">
        <v>25885</v>
      </c>
      <c r="D2267" s="53" t="s">
        <v>25886</v>
      </c>
      <c r="E2267" s="54" t="s">
        <v>234</v>
      </c>
      <c r="F2267" s="55">
        <v>2010</v>
      </c>
      <c r="G2267" s="56">
        <v>40359</v>
      </c>
    </row>
    <row r="2268" spans="1:7" ht="30" x14ac:dyDescent="0.25">
      <c r="A2268" s="60">
        <v>2265</v>
      </c>
      <c r="B2268" s="51">
        <v>4645034159</v>
      </c>
      <c r="C2268" s="52" t="s">
        <v>25887</v>
      </c>
      <c r="D2268" s="53" t="s">
        <v>25888</v>
      </c>
      <c r="E2268" s="54" t="s">
        <v>8928</v>
      </c>
      <c r="F2268" s="55">
        <v>2010</v>
      </c>
      <c r="G2268" s="56">
        <v>40359</v>
      </c>
    </row>
    <row r="2269" spans="1:7" ht="30" x14ac:dyDescent="0.25">
      <c r="A2269" s="60">
        <v>2266</v>
      </c>
      <c r="B2269" s="51">
        <v>4645034177</v>
      </c>
      <c r="C2269" s="52" t="s">
        <v>25889</v>
      </c>
      <c r="D2269" s="53" t="s">
        <v>25890</v>
      </c>
      <c r="E2269" s="54" t="s">
        <v>49</v>
      </c>
      <c r="F2269" s="55">
        <v>2010</v>
      </c>
      <c r="G2269" s="56">
        <v>40359</v>
      </c>
    </row>
    <row r="2270" spans="1:7" ht="30" x14ac:dyDescent="0.25">
      <c r="A2270" s="60">
        <v>2267</v>
      </c>
      <c r="B2270" s="51">
        <v>4645034179</v>
      </c>
      <c r="C2270" s="52" t="s">
        <v>25891</v>
      </c>
      <c r="D2270" s="53" t="s">
        <v>25892</v>
      </c>
      <c r="E2270" s="54" t="s">
        <v>49</v>
      </c>
      <c r="F2270" s="55">
        <v>2010</v>
      </c>
      <c r="G2270" s="56">
        <v>40359</v>
      </c>
    </row>
    <row r="2271" spans="1:7" ht="30" x14ac:dyDescent="0.25">
      <c r="A2271" s="60">
        <v>2268</v>
      </c>
      <c r="B2271" s="51">
        <v>4645034180</v>
      </c>
      <c r="C2271" s="52" t="s">
        <v>25893</v>
      </c>
      <c r="D2271" s="53" t="s">
        <v>25894</v>
      </c>
      <c r="E2271" s="54" t="s">
        <v>49</v>
      </c>
      <c r="F2271" s="55">
        <v>2010</v>
      </c>
      <c r="G2271" s="56">
        <v>40359</v>
      </c>
    </row>
    <row r="2272" spans="1:7" ht="30" x14ac:dyDescent="0.25">
      <c r="A2272" s="60">
        <v>2269</v>
      </c>
      <c r="B2272" s="51">
        <v>4645034185</v>
      </c>
      <c r="C2272" s="52" t="s">
        <v>25895</v>
      </c>
      <c r="D2272" s="53" t="s">
        <v>25896</v>
      </c>
      <c r="E2272" s="54" t="s">
        <v>8773</v>
      </c>
      <c r="F2272" s="55">
        <v>2010</v>
      </c>
      <c r="G2272" s="56">
        <v>40359</v>
      </c>
    </row>
    <row r="2273" spans="1:7" ht="30" x14ac:dyDescent="0.25">
      <c r="A2273" s="60">
        <v>2270</v>
      </c>
      <c r="B2273" s="51">
        <v>4645034186</v>
      </c>
      <c r="C2273" s="52" t="s">
        <v>25897</v>
      </c>
      <c r="D2273" s="53" t="s">
        <v>25898</v>
      </c>
      <c r="E2273" s="54" t="s">
        <v>8928</v>
      </c>
      <c r="F2273" s="55">
        <v>2010</v>
      </c>
      <c r="G2273" s="56">
        <v>40359</v>
      </c>
    </row>
    <row r="2274" spans="1:7" ht="30" x14ac:dyDescent="0.25">
      <c r="A2274" s="60">
        <v>2271</v>
      </c>
      <c r="B2274" s="51">
        <v>4645034194</v>
      </c>
      <c r="C2274" s="52" t="s">
        <v>25899</v>
      </c>
      <c r="D2274" s="53" t="s">
        <v>25900</v>
      </c>
      <c r="E2274" s="54" t="s">
        <v>8773</v>
      </c>
      <c r="F2274" s="55">
        <v>2010</v>
      </c>
      <c r="G2274" s="56">
        <v>40359</v>
      </c>
    </row>
    <row r="2275" spans="1:7" ht="30" x14ac:dyDescent="0.25">
      <c r="A2275" s="60">
        <v>2272</v>
      </c>
      <c r="B2275" s="51">
        <v>4645034201</v>
      </c>
      <c r="C2275" s="52" t="s">
        <v>25901</v>
      </c>
      <c r="D2275" s="53" t="s">
        <v>25902</v>
      </c>
      <c r="E2275" s="54" t="s">
        <v>2787</v>
      </c>
      <c r="F2275" s="55">
        <v>2010</v>
      </c>
      <c r="G2275" s="56">
        <v>40359</v>
      </c>
    </row>
    <row r="2276" spans="1:7" ht="30" x14ac:dyDescent="0.25">
      <c r="A2276" s="60">
        <v>2273</v>
      </c>
      <c r="B2276" s="51">
        <v>4645034204</v>
      </c>
      <c r="C2276" s="52" t="s">
        <v>25903</v>
      </c>
      <c r="D2276" s="53" t="s">
        <v>25904</v>
      </c>
      <c r="E2276" s="54" t="s">
        <v>27</v>
      </c>
      <c r="F2276" s="55">
        <v>2010</v>
      </c>
      <c r="G2276" s="56">
        <v>40359</v>
      </c>
    </row>
    <row r="2277" spans="1:7" ht="30" x14ac:dyDescent="0.25">
      <c r="A2277" s="60">
        <v>2274</v>
      </c>
      <c r="B2277" s="51">
        <v>4645034207</v>
      </c>
      <c r="C2277" s="52" t="s">
        <v>25905</v>
      </c>
      <c r="D2277" s="53" t="s">
        <v>25906</v>
      </c>
      <c r="E2277" s="54" t="s">
        <v>8773</v>
      </c>
      <c r="F2277" s="55">
        <v>2010</v>
      </c>
      <c r="G2277" s="56">
        <v>40359</v>
      </c>
    </row>
    <row r="2278" spans="1:7" ht="30" x14ac:dyDescent="0.25">
      <c r="A2278" s="60">
        <v>2275</v>
      </c>
      <c r="B2278" s="51">
        <v>4645034208</v>
      </c>
      <c r="C2278" s="52" t="s">
        <v>25907</v>
      </c>
      <c r="D2278" s="53" t="s">
        <v>25908</v>
      </c>
      <c r="E2278" s="54" t="s">
        <v>8773</v>
      </c>
      <c r="F2278" s="55">
        <v>2010</v>
      </c>
      <c r="G2278" s="56">
        <v>40359</v>
      </c>
    </row>
    <row r="2279" spans="1:7" ht="30" x14ac:dyDescent="0.25">
      <c r="A2279" s="60">
        <v>2276</v>
      </c>
      <c r="B2279" s="51">
        <v>4645034214</v>
      </c>
      <c r="C2279" s="52" t="s">
        <v>25909</v>
      </c>
      <c r="D2279" s="53" t="s">
        <v>25910</v>
      </c>
      <c r="E2279" s="54" t="s">
        <v>49</v>
      </c>
      <c r="F2279" s="55">
        <v>2010</v>
      </c>
      <c r="G2279" s="56">
        <v>40359</v>
      </c>
    </row>
    <row r="2280" spans="1:7" ht="30" x14ac:dyDescent="0.25">
      <c r="A2280" s="60">
        <v>2277</v>
      </c>
      <c r="B2280" s="51">
        <v>4645034215</v>
      </c>
      <c r="C2280" s="52" t="s">
        <v>25911</v>
      </c>
      <c r="D2280" s="53" t="s">
        <v>25912</v>
      </c>
      <c r="E2280" s="54" t="s">
        <v>8773</v>
      </c>
      <c r="F2280" s="55">
        <v>2010</v>
      </c>
      <c r="G2280" s="56">
        <v>40359</v>
      </c>
    </row>
    <row r="2281" spans="1:7" ht="30" x14ac:dyDescent="0.25">
      <c r="A2281" s="60">
        <v>2278</v>
      </c>
      <c r="B2281" s="51">
        <v>4645034216</v>
      </c>
      <c r="C2281" s="52" t="s">
        <v>25913</v>
      </c>
      <c r="D2281" s="53" t="s">
        <v>25914</v>
      </c>
      <c r="E2281" s="54" t="s">
        <v>8773</v>
      </c>
      <c r="F2281" s="55">
        <v>2010</v>
      </c>
      <c r="G2281" s="56">
        <v>40359</v>
      </c>
    </row>
    <row r="2282" spans="1:7" ht="30" x14ac:dyDescent="0.25">
      <c r="A2282" s="60">
        <v>2279</v>
      </c>
      <c r="B2282" s="51">
        <v>4645034219</v>
      </c>
      <c r="C2282" s="52" t="s">
        <v>25915</v>
      </c>
      <c r="D2282" s="53" t="s">
        <v>25916</v>
      </c>
      <c r="E2282" s="54" t="s">
        <v>8773</v>
      </c>
      <c r="F2282" s="55">
        <v>2010</v>
      </c>
      <c r="G2282" s="56">
        <v>40359</v>
      </c>
    </row>
    <row r="2283" spans="1:7" ht="30" x14ac:dyDescent="0.25">
      <c r="A2283" s="60">
        <v>2280</v>
      </c>
      <c r="B2283" s="51">
        <v>4645034222</v>
      </c>
      <c r="C2283" s="52" t="s">
        <v>25917</v>
      </c>
      <c r="D2283" s="53" t="s">
        <v>25918</v>
      </c>
      <c r="E2283" s="54" t="s">
        <v>8773</v>
      </c>
      <c r="F2283" s="55">
        <v>2010</v>
      </c>
      <c r="G2283" s="56">
        <v>40359</v>
      </c>
    </row>
    <row r="2284" spans="1:7" ht="30" x14ac:dyDescent="0.25">
      <c r="A2284" s="60">
        <v>2281</v>
      </c>
      <c r="B2284" s="51">
        <v>4645034223</v>
      </c>
      <c r="C2284" s="52" t="s">
        <v>25919</v>
      </c>
      <c r="D2284" s="53" t="s">
        <v>25920</v>
      </c>
      <c r="E2284" s="54" t="s">
        <v>8773</v>
      </c>
      <c r="F2284" s="55">
        <v>2010</v>
      </c>
      <c r="G2284" s="56">
        <v>40359</v>
      </c>
    </row>
    <row r="2285" spans="1:7" ht="30" x14ac:dyDescent="0.25">
      <c r="A2285" s="60">
        <v>2282</v>
      </c>
      <c r="B2285" s="51">
        <v>4645034225</v>
      </c>
      <c r="C2285" s="52" t="s">
        <v>25921</v>
      </c>
      <c r="D2285" s="53" t="s">
        <v>25922</v>
      </c>
      <c r="E2285" s="54" t="s">
        <v>8928</v>
      </c>
      <c r="F2285" s="55">
        <v>2010</v>
      </c>
      <c r="G2285" s="56">
        <v>40359</v>
      </c>
    </row>
    <row r="2286" spans="1:7" ht="30" x14ac:dyDescent="0.25">
      <c r="A2286" s="60">
        <v>2283</v>
      </c>
      <c r="B2286" s="51">
        <v>4645034226</v>
      </c>
      <c r="C2286" s="52" t="s">
        <v>25923</v>
      </c>
      <c r="D2286" s="53" t="s">
        <v>25924</v>
      </c>
      <c r="E2286" s="54" t="s">
        <v>8928</v>
      </c>
      <c r="F2286" s="55">
        <v>2010</v>
      </c>
      <c r="G2286" s="56">
        <v>40359</v>
      </c>
    </row>
    <row r="2287" spans="1:7" ht="30" x14ac:dyDescent="0.25">
      <c r="A2287" s="60">
        <v>2284</v>
      </c>
      <c r="B2287" s="51">
        <v>4645034227</v>
      </c>
      <c r="C2287" s="52" t="s">
        <v>25925</v>
      </c>
      <c r="D2287" s="53" t="s">
        <v>25926</v>
      </c>
      <c r="E2287" s="54" t="s">
        <v>8773</v>
      </c>
      <c r="F2287" s="55">
        <v>2010</v>
      </c>
      <c r="G2287" s="56">
        <v>40359</v>
      </c>
    </row>
    <row r="2288" spans="1:7" ht="30" x14ac:dyDescent="0.25">
      <c r="A2288" s="60">
        <v>2285</v>
      </c>
      <c r="B2288" s="51">
        <v>4645034238</v>
      </c>
      <c r="C2288" s="52" t="s">
        <v>25927</v>
      </c>
      <c r="D2288" s="53" t="s">
        <v>25928</v>
      </c>
      <c r="E2288" s="54" t="s">
        <v>8773</v>
      </c>
      <c r="F2288" s="55">
        <v>2010</v>
      </c>
      <c r="G2288" s="56">
        <v>40359</v>
      </c>
    </row>
    <row r="2289" spans="1:7" ht="30" x14ac:dyDescent="0.25">
      <c r="A2289" s="60">
        <v>2286</v>
      </c>
      <c r="B2289" s="51">
        <v>4645034239</v>
      </c>
      <c r="C2289" s="52" t="s">
        <v>25929</v>
      </c>
      <c r="D2289" s="53" t="s">
        <v>25930</v>
      </c>
      <c r="E2289" s="54" t="s">
        <v>8773</v>
      </c>
      <c r="F2289" s="55">
        <v>2010</v>
      </c>
      <c r="G2289" s="56">
        <v>40359</v>
      </c>
    </row>
    <row r="2290" spans="1:7" ht="30" x14ac:dyDescent="0.25">
      <c r="A2290" s="60">
        <v>2287</v>
      </c>
      <c r="B2290" s="51">
        <v>4645034240</v>
      </c>
      <c r="C2290" s="52" t="s">
        <v>25931</v>
      </c>
      <c r="D2290" s="53" t="s">
        <v>25932</v>
      </c>
      <c r="E2290" s="54" t="s">
        <v>8773</v>
      </c>
      <c r="F2290" s="55">
        <v>2010</v>
      </c>
      <c r="G2290" s="56">
        <v>40359</v>
      </c>
    </row>
    <row r="2291" spans="1:7" ht="30" x14ac:dyDescent="0.25">
      <c r="A2291" s="60">
        <v>2288</v>
      </c>
      <c r="B2291" s="51">
        <v>4645034241</v>
      </c>
      <c r="C2291" s="52" t="s">
        <v>25933</v>
      </c>
      <c r="D2291" s="53" t="s">
        <v>25934</v>
      </c>
      <c r="E2291" s="54" t="s">
        <v>27</v>
      </c>
      <c r="F2291" s="55">
        <v>2010</v>
      </c>
      <c r="G2291" s="56">
        <v>40359</v>
      </c>
    </row>
    <row r="2292" spans="1:7" ht="30" x14ac:dyDescent="0.25">
      <c r="A2292" s="60">
        <v>2289</v>
      </c>
      <c r="B2292" s="51">
        <v>4645034242</v>
      </c>
      <c r="C2292" s="52" t="s">
        <v>25935</v>
      </c>
      <c r="D2292" s="53" t="s">
        <v>25936</v>
      </c>
      <c r="E2292" s="54" t="s">
        <v>8773</v>
      </c>
      <c r="F2292" s="55">
        <v>2010</v>
      </c>
      <c r="G2292" s="56">
        <v>40359</v>
      </c>
    </row>
    <row r="2293" spans="1:7" ht="30" x14ac:dyDescent="0.25">
      <c r="A2293" s="60">
        <v>2290</v>
      </c>
      <c r="B2293" s="51">
        <v>4645034244</v>
      </c>
      <c r="C2293" s="52" t="s">
        <v>25937</v>
      </c>
      <c r="D2293" s="53" t="s">
        <v>25938</v>
      </c>
      <c r="E2293" s="54" t="s">
        <v>8773</v>
      </c>
      <c r="F2293" s="55">
        <v>2010</v>
      </c>
      <c r="G2293" s="56">
        <v>40359</v>
      </c>
    </row>
    <row r="2294" spans="1:7" ht="30" x14ac:dyDescent="0.25">
      <c r="A2294" s="60">
        <v>2291</v>
      </c>
      <c r="B2294" s="51">
        <v>4645034247</v>
      </c>
      <c r="C2294" s="52" t="s">
        <v>25939</v>
      </c>
      <c r="D2294" s="53" t="s">
        <v>25940</v>
      </c>
      <c r="E2294" s="54" t="s">
        <v>8773</v>
      </c>
      <c r="F2294" s="55">
        <v>2010</v>
      </c>
      <c r="G2294" s="56">
        <v>40359</v>
      </c>
    </row>
    <row r="2295" spans="1:7" ht="30" x14ac:dyDescent="0.25">
      <c r="A2295" s="60">
        <v>2292</v>
      </c>
      <c r="B2295" s="51">
        <v>4645034248</v>
      </c>
      <c r="C2295" s="52" t="s">
        <v>25941</v>
      </c>
      <c r="D2295" s="53" t="s">
        <v>25942</v>
      </c>
      <c r="E2295" s="54" t="s">
        <v>8773</v>
      </c>
      <c r="F2295" s="55">
        <v>2010</v>
      </c>
      <c r="G2295" s="56">
        <v>40359</v>
      </c>
    </row>
    <row r="2296" spans="1:7" ht="30" x14ac:dyDescent="0.25">
      <c r="A2296" s="60">
        <v>2293</v>
      </c>
      <c r="B2296" s="51">
        <v>4645034249</v>
      </c>
      <c r="C2296" s="52" t="s">
        <v>25943</v>
      </c>
      <c r="D2296" s="53" t="s">
        <v>25944</v>
      </c>
      <c r="E2296" s="54" t="s">
        <v>8773</v>
      </c>
      <c r="F2296" s="55">
        <v>2010</v>
      </c>
      <c r="G2296" s="56">
        <v>40359</v>
      </c>
    </row>
    <row r="2297" spans="1:7" ht="30" x14ac:dyDescent="0.25">
      <c r="A2297" s="60">
        <v>2294</v>
      </c>
      <c r="B2297" s="51">
        <v>4645034250</v>
      </c>
      <c r="C2297" s="52" t="s">
        <v>25945</v>
      </c>
      <c r="D2297" s="53" t="s">
        <v>25946</v>
      </c>
      <c r="E2297" s="54" t="s">
        <v>8928</v>
      </c>
      <c r="F2297" s="55">
        <v>2010</v>
      </c>
      <c r="G2297" s="56">
        <v>40179</v>
      </c>
    </row>
    <row r="2298" spans="1:7" ht="30" x14ac:dyDescent="0.25">
      <c r="A2298" s="60">
        <v>2295</v>
      </c>
      <c r="B2298" s="51">
        <v>4645034251</v>
      </c>
      <c r="C2298" s="52" t="s">
        <v>25947</v>
      </c>
      <c r="D2298" s="53" t="s">
        <v>25948</v>
      </c>
      <c r="E2298" s="54" t="s">
        <v>8773</v>
      </c>
      <c r="F2298" s="55">
        <v>2010</v>
      </c>
      <c r="G2298" s="56">
        <v>40359</v>
      </c>
    </row>
    <row r="2299" spans="1:7" ht="30" x14ac:dyDescent="0.25">
      <c r="A2299" s="60">
        <v>2296</v>
      </c>
      <c r="B2299" s="51">
        <v>4645034252</v>
      </c>
      <c r="C2299" s="52" t="s">
        <v>25949</v>
      </c>
      <c r="D2299" s="53" t="s">
        <v>25950</v>
      </c>
      <c r="E2299" s="54" t="s">
        <v>8773</v>
      </c>
      <c r="F2299" s="55">
        <v>2010</v>
      </c>
      <c r="G2299" s="56">
        <v>40359</v>
      </c>
    </row>
    <row r="2300" spans="1:7" ht="30" x14ac:dyDescent="0.25">
      <c r="A2300" s="60">
        <v>2297</v>
      </c>
      <c r="B2300" s="51">
        <v>4645034253</v>
      </c>
      <c r="C2300" s="52" t="s">
        <v>25951</v>
      </c>
      <c r="D2300" s="53" t="s">
        <v>25952</v>
      </c>
      <c r="E2300" s="54" t="s">
        <v>8773</v>
      </c>
      <c r="F2300" s="55">
        <v>2010</v>
      </c>
      <c r="G2300" s="56">
        <v>40359</v>
      </c>
    </row>
    <row r="2301" spans="1:7" ht="30" x14ac:dyDescent="0.25">
      <c r="A2301" s="60">
        <v>2298</v>
      </c>
      <c r="B2301" s="51">
        <v>4645034255</v>
      </c>
      <c r="C2301" s="52" t="s">
        <v>25953</v>
      </c>
      <c r="D2301" s="53" t="s">
        <v>25954</v>
      </c>
      <c r="E2301" s="54" t="s">
        <v>8773</v>
      </c>
      <c r="F2301" s="55">
        <v>2010</v>
      </c>
      <c r="G2301" s="56">
        <v>40359</v>
      </c>
    </row>
    <row r="2302" spans="1:7" ht="30" x14ac:dyDescent="0.25">
      <c r="A2302" s="60">
        <v>2299</v>
      </c>
      <c r="B2302" s="51">
        <v>4645033978</v>
      </c>
      <c r="C2302" s="52" t="s">
        <v>25955</v>
      </c>
      <c r="D2302" s="53" t="s">
        <v>25956</v>
      </c>
      <c r="E2302" s="54" t="s">
        <v>8773</v>
      </c>
      <c r="F2302" s="55">
        <v>2010</v>
      </c>
      <c r="G2302" s="56">
        <v>40359</v>
      </c>
    </row>
    <row r="2303" spans="1:7" ht="30" x14ac:dyDescent="0.25">
      <c r="A2303" s="60">
        <v>2300</v>
      </c>
      <c r="B2303" s="51">
        <v>4645033980</v>
      </c>
      <c r="C2303" s="52" t="s">
        <v>25957</v>
      </c>
      <c r="D2303" s="53" t="s">
        <v>25958</v>
      </c>
      <c r="E2303" s="54" t="s">
        <v>8773</v>
      </c>
      <c r="F2303" s="55">
        <v>2010</v>
      </c>
      <c r="G2303" s="56">
        <v>40359</v>
      </c>
    </row>
    <row r="2304" spans="1:7" ht="30" x14ac:dyDescent="0.25">
      <c r="A2304" s="60">
        <v>2301</v>
      </c>
      <c r="B2304" s="51">
        <v>4645033982</v>
      </c>
      <c r="C2304" s="52" t="s">
        <v>25959</v>
      </c>
      <c r="D2304" s="53" t="s">
        <v>25960</v>
      </c>
      <c r="E2304" s="54" t="s">
        <v>8928</v>
      </c>
      <c r="F2304" s="55">
        <v>2010</v>
      </c>
      <c r="G2304" s="56">
        <v>40359</v>
      </c>
    </row>
    <row r="2305" spans="1:7" ht="30" x14ac:dyDescent="0.25">
      <c r="A2305" s="60">
        <v>2302</v>
      </c>
      <c r="B2305" s="51">
        <v>4645033983</v>
      </c>
      <c r="C2305" s="52" t="s">
        <v>25961</v>
      </c>
      <c r="D2305" s="53" t="s">
        <v>25962</v>
      </c>
      <c r="E2305" s="54" t="s">
        <v>8773</v>
      </c>
      <c r="F2305" s="55">
        <v>2010</v>
      </c>
      <c r="G2305" s="56">
        <v>40359</v>
      </c>
    </row>
    <row r="2306" spans="1:7" ht="30" x14ac:dyDescent="0.25">
      <c r="A2306" s="60">
        <v>2303</v>
      </c>
      <c r="B2306" s="51">
        <v>4645033984</v>
      </c>
      <c r="C2306" s="52" t="s">
        <v>25963</v>
      </c>
      <c r="D2306" s="53" t="s">
        <v>25964</v>
      </c>
      <c r="E2306" s="54" t="s">
        <v>11822</v>
      </c>
      <c r="F2306" s="55">
        <v>2010</v>
      </c>
      <c r="G2306" s="56">
        <v>40359</v>
      </c>
    </row>
    <row r="2307" spans="1:7" ht="30" x14ac:dyDescent="0.25">
      <c r="A2307" s="60">
        <v>2304</v>
      </c>
      <c r="B2307" s="51">
        <v>4645033990</v>
      </c>
      <c r="C2307" s="52" t="s">
        <v>25965</v>
      </c>
      <c r="D2307" s="53" t="s">
        <v>25966</v>
      </c>
      <c r="E2307" s="54" t="s">
        <v>8773</v>
      </c>
      <c r="F2307" s="55">
        <v>2010</v>
      </c>
      <c r="G2307" s="56">
        <v>40359</v>
      </c>
    </row>
    <row r="2308" spans="1:7" ht="30" x14ac:dyDescent="0.25">
      <c r="A2308" s="60">
        <v>2305</v>
      </c>
      <c r="B2308" s="51">
        <v>4645033991</v>
      </c>
      <c r="C2308" s="52" t="s">
        <v>25967</v>
      </c>
      <c r="D2308" s="53" t="s">
        <v>25968</v>
      </c>
      <c r="E2308" s="54" t="s">
        <v>8773</v>
      </c>
      <c r="F2308" s="55">
        <v>2010</v>
      </c>
      <c r="G2308" s="56">
        <v>40359</v>
      </c>
    </row>
    <row r="2309" spans="1:7" ht="30" x14ac:dyDescent="0.25">
      <c r="A2309" s="60">
        <v>2306</v>
      </c>
      <c r="B2309" s="51">
        <v>4645033993</v>
      </c>
      <c r="C2309" s="52" t="s">
        <v>25969</v>
      </c>
      <c r="D2309" s="53" t="s">
        <v>25970</v>
      </c>
      <c r="E2309" s="54" t="s">
        <v>8773</v>
      </c>
      <c r="F2309" s="55">
        <v>2010</v>
      </c>
      <c r="G2309" s="56">
        <v>40359</v>
      </c>
    </row>
    <row r="2310" spans="1:7" ht="30" x14ac:dyDescent="0.25">
      <c r="A2310" s="60">
        <v>2307</v>
      </c>
      <c r="B2310" s="51">
        <v>4645033994</v>
      </c>
      <c r="C2310" s="52" t="s">
        <v>25971</v>
      </c>
      <c r="D2310" s="53" t="s">
        <v>25972</v>
      </c>
      <c r="E2310" s="54" t="s">
        <v>8928</v>
      </c>
      <c r="F2310" s="55">
        <v>2010</v>
      </c>
      <c r="G2310" s="56">
        <v>40359</v>
      </c>
    </row>
    <row r="2311" spans="1:7" ht="30" x14ac:dyDescent="0.25">
      <c r="A2311" s="60">
        <v>2308</v>
      </c>
      <c r="B2311" s="51">
        <v>4645033995</v>
      </c>
      <c r="C2311" s="52" t="s">
        <v>25973</v>
      </c>
      <c r="D2311" s="53" t="s">
        <v>25974</v>
      </c>
      <c r="E2311" s="54" t="s">
        <v>8928</v>
      </c>
      <c r="F2311" s="55">
        <v>2010</v>
      </c>
      <c r="G2311" s="56">
        <v>40359</v>
      </c>
    </row>
    <row r="2312" spans="1:7" ht="30" x14ac:dyDescent="0.25">
      <c r="A2312" s="60">
        <v>2309</v>
      </c>
      <c r="B2312" s="51">
        <v>4645033997</v>
      </c>
      <c r="C2312" s="52" t="s">
        <v>25975</v>
      </c>
      <c r="D2312" s="53" t="s">
        <v>25976</v>
      </c>
      <c r="E2312" s="54" t="s">
        <v>8928</v>
      </c>
      <c r="F2312" s="55">
        <v>2010</v>
      </c>
      <c r="G2312" s="56">
        <v>40359</v>
      </c>
    </row>
    <row r="2313" spans="1:7" ht="30" x14ac:dyDescent="0.25">
      <c r="A2313" s="60">
        <v>2310</v>
      </c>
      <c r="B2313" s="51">
        <v>4645033998</v>
      </c>
      <c r="C2313" s="52" t="s">
        <v>25977</v>
      </c>
      <c r="D2313" s="53" t="s">
        <v>25978</v>
      </c>
      <c r="E2313" s="54" t="s">
        <v>8773</v>
      </c>
      <c r="F2313" s="55">
        <v>2010</v>
      </c>
      <c r="G2313" s="56">
        <v>40359</v>
      </c>
    </row>
    <row r="2314" spans="1:7" ht="30" x14ac:dyDescent="0.25">
      <c r="A2314" s="60">
        <v>2311</v>
      </c>
      <c r="B2314" s="51">
        <v>4645033999</v>
      </c>
      <c r="C2314" s="52" t="s">
        <v>25979</v>
      </c>
      <c r="D2314" s="53" t="s">
        <v>25980</v>
      </c>
      <c r="E2314" s="54" t="s">
        <v>322</v>
      </c>
      <c r="F2314" s="55">
        <v>2010</v>
      </c>
      <c r="G2314" s="56">
        <v>40359</v>
      </c>
    </row>
    <row r="2315" spans="1:7" ht="30" x14ac:dyDescent="0.25">
      <c r="A2315" s="60">
        <v>2312</v>
      </c>
      <c r="B2315" s="51">
        <v>4645034005</v>
      </c>
      <c r="C2315" s="52" t="s">
        <v>25981</v>
      </c>
      <c r="D2315" s="53" t="s">
        <v>25982</v>
      </c>
      <c r="E2315" s="54" t="s">
        <v>234</v>
      </c>
      <c r="F2315" s="55">
        <v>2010</v>
      </c>
      <c r="G2315" s="56">
        <v>40359</v>
      </c>
    </row>
    <row r="2316" spans="1:7" ht="30" x14ac:dyDescent="0.25">
      <c r="A2316" s="60">
        <v>2313</v>
      </c>
      <c r="B2316" s="51">
        <v>4645034006</v>
      </c>
      <c r="C2316" s="52" t="s">
        <v>25983</v>
      </c>
      <c r="D2316" s="53" t="s">
        <v>25984</v>
      </c>
      <c r="E2316" s="54" t="s">
        <v>8928</v>
      </c>
      <c r="F2316" s="55">
        <v>2010</v>
      </c>
      <c r="G2316" s="56">
        <v>40359</v>
      </c>
    </row>
    <row r="2317" spans="1:7" ht="30" x14ac:dyDescent="0.25">
      <c r="A2317" s="60">
        <v>2314</v>
      </c>
      <c r="B2317" s="51">
        <v>4645034007</v>
      </c>
      <c r="C2317" s="52" t="s">
        <v>25985</v>
      </c>
      <c r="D2317" s="53" t="s">
        <v>25986</v>
      </c>
      <c r="E2317" s="54" t="s">
        <v>27</v>
      </c>
      <c r="F2317" s="55">
        <v>2010</v>
      </c>
      <c r="G2317" s="56">
        <v>40359</v>
      </c>
    </row>
    <row r="2318" spans="1:7" ht="30" x14ac:dyDescent="0.25">
      <c r="A2318" s="60">
        <v>2315</v>
      </c>
      <c r="B2318" s="51">
        <v>4645034008</v>
      </c>
      <c r="C2318" s="52" t="s">
        <v>25987</v>
      </c>
      <c r="D2318" s="53" t="s">
        <v>25988</v>
      </c>
      <c r="E2318" s="54" t="s">
        <v>8773</v>
      </c>
      <c r="F2318" s="55">
        <v>2010</v>
      </c>
      <c r="G2318" s="56">
        <v>40359</v>
      </c>
    </row>
    <row r="2319" spans="1:7" ht="30" x14ac:dyDescent="0.25">
      <c r="A2319" s="60">
        <v>2316</v>
      </c>
      <c r="B2319" s="51">
        <v>4645034009</v>
      </c>
      <c r="C2319" s="52" t="s">
        <v>25989</v>
      </c>
      <c r="D2319" s="53" t="s">
        <v>25990</v>
      </c>
      <c r="E2319" s="54" t="s">
        <v>8928</v>
      </c>
      <c r="F2319" s="55">
        <v>2010</v>
      </c>
      <c r="G2319" s="56">
        <v>40359</v>
      </c>
    </row>
    <row r="2320" spans="1:7" ht="30" x14ac:dyDescent="0.25">
      <c r="A2320" s="60">
        <v>2317</v>
      </c>
      <c r="B2320" s="51">
        <v>4645034010</v>
      </c>
      <c r="C2320" s="52" t="s">
        <v>25991</v>
      </c>
      <c r="D2320" s="53" t="s">
        <v>25992</v>
      </c>
      <c r="E2320" s="54" t="s">
        <v>8773</v>
      </c>
      <c r="F2320" s="55">
        <v>2010</v>
      </c>
      <c r="G2320" s="56">
        <v>40359</v>
      </c>
    </row>
    <row r="2321" spans="1:7" ht="30" x14ac:dyDescent="0.25">
      <c r="A2321" s="60">
        <v>2318</v>
      </c>
      <c r="B2321" s="51">
        <v>4645034011</v>
      </c>
      <c r="C2321" s="52" t="s">
        <v>25993</v>
      </c>
      <c r="D2321" s="53" t="s">
        <v>25994</v>
      </c>
      <c r="E2321" s="54" t="s">
        <v>8773</v>
      </c>
      <c r="F2321" s="55">
        <v>2010</v>
      </c>
      <c r="G2321" s="56">
        <v>40359</v>
      </c>
    </row>
    <row r="2322" spans="1:7" ht="30" x14ac:dyDescent="0.25">
      <c r="A2322" s="60">
        <v>2319</v>
      </c>
      <c r="B2322" s="51">
        <v>4645034012</v>
      </c>
      <c r="C2322" s="52" t="s">
        <v>25995</v>
      </c>
      <c r="D2322" s="53" t="s">
        <v>25996</v>
      </c>
      <c r="E2322" s="54" t="s">
        <v>49</v>
      </c>
      <c r="F2322" s="55">
        <v>2010</v>
      </c>
      <c r="G2322" s="56">
        <v>40359</v>
      </c>
    </row>
    <row r="2323" spans="1:7" ht="30" x14ac:dyDescent="0.25">
      <c r="A2323" s="60">
        <v>2320</v>
      </c>
      <c r="B2323" s="51">
        <v>4645034016</v>
      </c>
      <c r="C2323" s="52" t="s">
        <v>25997</v>
      </c>
      <c r="D2323" s="53" t="s">
        <v>25998</v>
      </c>
      <c r="E2323" s="54" t="s">
        <v>8773</v>
      </c>
      <c r="F2323" s="55">
        <v>2010</v>
      </c>
      <c r="G2323" s="56">
        <v>40359</v>
      </c>
    </row>
    <row r="2324" spans="1:7" ht="30" x14ac:dyDescent="0.25">
      <c r="A2324" s="60">
        <v>2321</v>
      </c>
      <c r="B2324" s="51">
        <v>4645034018</v>
      </c>
      <c r="C2324" s="52" t="s">
        <v>25999</v>
      </c>
      <c r="D2324" s="53" t="s">
        <v>26000</v>
      </c>
      <c r="E2324" s="54" t="s">
        <v>8773</v>
      </c>
      <c r="F2324" s="55">
        <v>2010</v>
      </c>
      <c r="G2324" s="56">
        <v>40359</v>
      </c>
    </row>
    <row r="2325" spans="1:7" ht="30" x14ac:dyDescent="0.25">
      <c r="A2325" s="60">
        <v>2322</v>
      </c>
      <c r="B2325" s="51">
        <v>4645034021</v>
      </c>
      <c r="C2325" s="52" t="s">
        <v>26001</v>
      </c>
      <c r="D2325" s="53" t="s">
        <v>26002</v>
      </c>
      <c r="E2325" s="54" t="s">
        <v>8928</v>
      </c>
      <c r="F2325" s="55">
        <v>2010</v>
      </c>
      <c r="G2325" s="56">
        <v>40359</v>
      </c>
    </row>
    <row r="2326" spans="1:7" ht="30" x14ac:dyDescent="0.25">
      <c r="A2326" s="60">
        <v>2323</v>
      </c>
      <c r="B2326" s="51">
        <v>4645034025</v>
      </c>
      <c r="C2326" s="52" t="s">
        <v>26003</v>
      </c>
      <c r="D2326" s="53" t="s">
        <v>26004</v>
      </c>
      <c r="E2326" s="54" t="s">
        <v>8773</v>
      </c>
      <c r="F2326" s="55">
        <v>2010</v>
      </c>
      <c r="G2326" s="56">
        <v>40359</v>
      </c>
    </row>
    <row r="2327" spans="1:7" ht="30" x14ac:dyDescent="0.25">
      <c r="A2327" s="60">
        <v>2324</v>
      </c>
      <c r="B2327" s="51">
        <v>4645034035</v>
      </c>
      <c r="C2327" s="52" t="s">
        <v>26005</v>
      </c>
      <c r="D2327" s="53" t="s">
        <v>26006</v>
      </c>
      <c r="E2327" s="54" t="s">
        <v>8773</v>
      </c>
      <c r="F2327" s="55">
        <v>2010</v>
      </c>
      <c r="G2327" s="56">
        <v>40359</v>
      </c>
    </row>
    <row r="2328" spans="1:7" ht="30" x14ac:dyDescent="0.25">
      <c r="A2328" s="60">
        <v>2325</v>
      </c>
      <c r="B2328" s="51">
        <v>4645034039</v>
      </c>
      <c r="C2328" s="52" t="s">
        <v>26007</v>
      </c>
      <c r="D2328" s="53" t="s">
        <v>26008</v>
      </c>
      <c r="E2328" s="54" t="s">
        <v>8773</v>
      </c>
      <c r="F2328" s="55">
        <v>2010</v>
      </c>
      <c r="G2328" s="56">
        <v>40359</v>
      </c>
    </row>
    <row r="2329" spans="1:7" ht="30" x14ac:dyDescent="0.25">
      <c r="A2329" s="60">
        <v>2326</v>
      </c>
      <c r="B2329" s="51">
        <v>4645034041</v>
      </c>
      <c r="C2329" s="52" t="s">
        <v>26009</v>
      </c>
      <c r="D2329" s="53" t="s">
        <v>26010</v>
      </c>
      <c r="E2329" s="54" t="s">
        <v>8773</v>
      </c>
      <c r="F2329" s="55">
        <v>2010</v>
      </c>
      <c r="G2329" s="56">
        <v>40359</v>
      </c>
    </row>
    <row r="2330" spans="1:7" ht="30" x14ac:dyDescent="0.25">
      <c r="A2330" s="60">
        <v>2327</v>
      </c>
      <c r="B2330" s="51">
        <v>4645034049</v>
      </c>
      <c r="C2330" s="52" t="s">
        <v>26011</v>
      </c>
      <c r="D2330" s="53" t="s">
        <v>26012</v>
      </c>
      <c r="E2330" s="54" t="s">
        <v>8773</v>
      </c>
      <c r="F2330" s="55">
        <v>2010</v>
      </c>
      <c r="G2330" s="56">
        <v>40359</v>
      </c>
    </row>
    <row r="2331" spans="1:7" ht="30" x14ac:dyDescent="0.25">
      <c r="A2331" s="60">
        <v>2328</v>
      </c>
      <c r="B2331" s="51">
        <v>4645034052</v>
      </c>
      <c r="C2331" s="52" t="s">
        <v>26013</v>
      </c>
      <c r="D2331" s="53" t="s">
        <v>26014</v>
      </c>
      <c r="E2331" s="54" t="s">
        <v>8773</v>
      </c>
      <c r="F2331" s="55">
        <v>2010</v>
      </c>
      <c r="G2331" s="56">
        <v>40359</v>
      </c>
    </row>
    <row r="2332" spans="1:7" ht="30" x14ac:dyDescent="0.25">
      <c r="A2332" s="60">
        <v>2329</v>
      </c>
      <c r="B2332" s="51">
        <v>4645034053</v>
      </c>
      <c r="C2332" s="52" t="s">
        <v>26015</v>
      </c>
      <c r="D2332" s="53" t="s">
        <v>26016</v>
      </c>
      <c r="E2332" s="54" t="s">
        <v>8773</v>
      </c>
      <c r="F2332" s="55">
        <v>2010</v>
      </c>
      <c r="G2332" s="56">
        <v>40359</v>
      </c>
    </row>
    <row r="2333" spans="1:7" ht="30" x14ac:dyDescent="0.25">
      <c r="A2333" s="60">
        <v>2330</v>
      </c>
      <c r="B2333" s="51">
        <v>4645034054</v>
      </c>
      <c r="C2333" s="52" t="s">
        <v>26017</v>
      </c>
      <c r="D2333" s="53" t="s">
        <v>26018</v>
      </c>
      <c r="E2333" s="54" t="s">
        <v>8773</v>
      </c>
      <c r="F2333" s="55">
        <v>2010</v>
      </c>
      <c r="G2333" s="56">
        <v>40359</v>
      </c>
    </row>
    <row r="2334" spans="1:7" ht="30" x14ac:dyDescent="0.25">
      <c r="A2334" s="60">
        <v>2331</v>
      </c>
      <c r="B2334" s="51">
        <v>4645034055</v>
      </c>
      <c r="C2334" s="52" t="s">
        <v>26019</v>
      </c>
      <c r="D2334" s="53" t="s">
        <v>26020</v>
      </c>
      <c r="E2334" s="54" t="s">
        <v>8773</v>
      </c>
      <c r="F2334" s="55">
        <v>2010</v>
      </c>
      <c r="G2334" s="56">
        <v>40359</v>
      </c>
    </row>
    <row r="2335" spans="1:7" ht="30" x14ac:dyDescent="0.25">
      <c r="A2335" s="60">
        <v>2332</v>
      </c>
      <c r="B2335" s="51">
        <v>4645034056</v>
      </c>
      <c r="C2335" s="52" t="s">
        <v>26021</v>
      </c>
      <c r="D2335" s="53" t="s">
        <v>26022</v>
      </c>
      <c r="E2335" s="54" t="s">
        <v>8773</v>
      </c>
      <c r="F2335" s="55">
        <v>2010</v>
      </c>
      <c r="G2335" s="56">
        <v>40359</v>
      </c>
    </row>
    <row r="2336" spans="1:7" ht="30" x14ac:dyDescent="0.25">
      <c r="A2336" s="60">
        <v>2333</v>
      </c>
      <c r="B2336" s="51">
        <v>4645034057</v>
      </c>
      <c r="C2336" s="52" t="s">
        <v>26023</v>
      </c>
      <c r="D2336" s="53" t="s">
        <v>26024</v>
      </c>
      <c r="E2336" s="54" t="s">
        <v>8773</v>
      </c>
      <c r="F2336" s="55">
        <v>2010</v>
      </c>
      <c r="G2336" s="56">
        <v>40359</v>
      </c>
    </row>
    <row r="2337" spans="1:7" ht="30" x14ac:dyDescent="0.25">
      <c r="A2337" s="60">
        <v>2334</v>
      </c>
      <c r="B2337" s="51">
        <v>4645034062</v>
      </c>
      <c r="C2337" s="52" t="s">
        <v>26025</v>
      </c>
      <c r="D2337" s="53" t="s">
        <v>26026</v>
      </c>
      <c r="E2337" s="54" t="s">
        <v>8773</v>
      </c>
      <c r="F2337" s="55">
        <v>2010</v>
      </c>
      <c r="G2337" s="56">
        <v>40359</v>
      </c>
    </row>
    <row r="2338" spans="1:7" ht="30" x14ac:dyDescent="0.25">
      <c r="A2338" s="60">
        <v>2335</v>
      </c>
      <c r="B2338" s="51">
        <v>4645034065</v>
      </c>
      <c r="C2338" s="52" t="s">
        <v>26027</v>
      </c>
      <c r="D2338" s="53" t="s">
        <v>26028</v>
      </c>
      <c r="E2338" s="54" t="s">
        <v>8773</v>
      </c>
      <c r="F2338" s="55">
        <v>2010</v>
      </c>
      <c r="G2338" s="56">
        <v>40359</v>
      </c>
    </row>
    <row r="2339" spans="1:7" ht="30" x14ac:dyDescent="0.25">
      <c r="A2339" s="60">
        <v>2336</v>
      </c>
      <c r="B2339" s="51">
        <v>4645034067</v>
      </c>
      <c r="C2339" s="52" t="s">
        <v>26029</v>
      </c>
      <c r="D2339" s="53" t="s">
        <v>26030</v>
      </c>
      <c r="E2339" s="54" t="s">
        <v>8773</v>
      </c>
      <c r="F2339" s="55">
        <v>2010</v>
      </c>
      <c r="G2339" s="56">
        <v>40359</v>
      </c>
    </row>
    <row r="2340" spans="1:7" ht="30" x14ac:dyDescent="0.25">
      <c r="A2340" s="60">
        <v>2337</v>
      </c>
      <c r="B2340" s="51">
        <v>4645034068</v>
      </c>
      <c r="C2340" s="52" t="s">
        <v>26031</v>
      </c>
      <c r="D2340" s="53" t="s">
        <v>26032</v>
      </c>
      <c r="E2340" s="54" t="s">
        <v>135</v>
      </c>
      <c r="F2340" s="55">
        <v>2010</v>
      </c>
      <c r="G2340" s="56">
        <v>40359</v>
      </c>
    </row>
    <row r="2341" spans="1:7" ht="30" x14ac:dyDescent="0.25">
      <c r="A2341" s="60">
        <v>2338</v>
      </c>
      <c r="B2341" s="51">
        <v>4645034069</v>
      </c>
      <c r="C2341" s="52" t="s">
        <v>26033</v>
      </c>
      <c r="D2341" s="53" t="s">
        <v>26034</v>
      </c>
      <c r="E2341" s="54" t="s">
        <v>8773</v>
      </c>
      <c r="F2341" s="55">
        <v>2010</v>
      </c>
      <c r="G2341" s="56">
        <v>40359</v>
      </c>
    </row>
    <row r="2342" spans="1:7" ht="30" x14ac:dyDescent="0.25">
      <c r="A2342" s="60">
        <v>2339</v>
      </c>
      <c r="B2342" s="51">
        <v>4645034070</v>
      </c>
      <c r="C2342" s="52" t="s">
        <v>26035</v>
      </c>
      <c r="D2342" s="53" t="s">
        <v>26036</v>
      </c>
      <c r="E2342" s="54" t="s">
        <v>8928</v>
      </c>
      <c r="F2342" s="55">
        <v>2010</v>
      </c>
      <c r="G2342" s="56">
        <v>40359</v>
      </c>
    </row>
    <row r="2343" spans="1:7" ht="30" x14ac:dyDescent="0.25">
      <c r="A2343" s="60">
        <v>2340</v>
      </c>
      <c r="B2343" s="51">
        <v>4645034078</v>
      </c>
      <c r="C2343" s="52" t="s">
        <v>26037</v>
      </c>
      <c r="D2343" s="53" t="s">
        <v>26038</v>
      </c>
      <c r="E2343" s="54" t="s">
        <v>8773</v>
      </c>
      <c r="F2343" s="55">
        <v>2010</v>
      </c>
      <c r="G2343" s="56">
        <v>40359</v>
      </c>
    </row>
    <row r="2344" spans="1:7" ht="30" x14ac:dyDescent="0.25">
      <c r="A2344" s="60">
        <v>2341</v>
      </c>
      <c r="B2344" s="51">
        <v>4645034080</v>
      </c>
      <c r="C2344" s="52" t="s">
        <v>26039</v>
      </c>
      <c r="D2344" s="53" t="s">
        <v>26040</v>
      </c>
      <c r="E2344" s="54" t="s">
        <v>8928</v>
      </c>
      <c r="F2344" s="55">
        <v>2010</v>
      </c>
      <c r="G2344" s="56">
        <v>40359</v>
      </c>
    </row>
    <row r="2345" spans="1:7" ht="30" x14ac:dyDescent="0.25">
      <c r="A2345" s="60">
        <v>2342</v>
      </c>
      <c r="B2345" s="51">
        <v>4645034081</v>
      </c>
      <c r="C2345" s="52" t="s">
        <v>26041</v>
      </c>
      <c r="D2345" s="53" t="s">
        <v>26042</v>
      </c>
      <c r="E2345" s="54" t="s">
        <v>8773</v>
      </c>
      <c r="F2345" s="55">
        <v>2010</v>
      </c>
      <c r="G2345" s="56">
        <v>40359</v>
      </c>
    </row>
    <row r="2346" spans="1:7" ht="30" x14ac:dyDescent="0.25">
      <c r="A2346" s="60">
        <v>2343</v>
      </c>
      <c r="B2346" s="51">
        <v>4645034085</v>
      </c>
      <c r="C2346" s="52" t="s">
        <v>26043</v>
      </c>
      <c r="D2346" s="53" t="s">
        <v>26044</v>
      </c>
      <c r="E2346" s="54" t="s">
        <v>49</v>
      </c>
      <c r="F2346" s="55">
        <v>2010</v>
      </c>
      <c r="G2346" s="56">
        <v>40359</v>
      </c>
    </row>
    <row r="2347" spans="1:7" ht="30" x14ac:dyDescent="0.25">
      <c r="A2347" s="60">
        <v>2344</v>
      </c>
      <c r="B2347" s="51">
        <v>4645034087</v>
      </c>
      <c r="C2347" s="52" t="s">
        <v>26045</v>
      </c>
      <c r="D2347" s="53" t="s">
        <v>26046</v>
      </c>
      <c r="E2347" s="54" t="s">
        <v>8773</v>
      </c>
      <c r="F2347" s="55">
        <v>2010</v>
      </c>
      <c r="G2347" s="56">
        <v>40359</v>
      </c>
    </row>
    <row r="2348" spans="1:7" ht="30" x14ac:dyDescent="0.25">
      <c r="A2348" s="60">
        <v>2345</v>
      </c>
      <c r="B2348" s="51">
        <v>4645034088</v>
      </c>
      <c r="C2348" s="52" t="s">
        <v>26047</v>
      </c>
      <c r="D2348" s="53" t="s">
        <v>26048</v>
      </c>
      <c r="E2348" s="54" t="s">
        <v>8773</v>
      </c>
      <c r="F2348" s="55">
        <v>2010</v>
      </c>
      <c r="G2348" s="56">
        <v>40359</v>
      </c>
    </row>
    <row r="2349" spans="1:7" ht="30" x14ac:dyDescent="0.25">
      <c r="A2349" s="60">
        <v>2346</v>
      </c>
      <c r="B2349" s="51">
        <v>4645034091</v>
      </c>
      <c r="C2349" s="52" t="s">
        <v>26049</v>
      </c>
      <c r="D2349" s="53" t="s">
        <v>26050</v>
      </c>
      <c r="E2349" s="54" t="s">
        <v>8773</v>
      </c>
      <c r="F2349" s="55">
        <v>2010</v>
      </c>
      <c r="G2349" s="56">
        <v>40359</v>
      </c>
    </row>
    <row r="2350" spans="1:7" ht="30" x14ac:dyDescent="0.25">
      <c r="A2350" s="60">
        <v>2347</v>
      </c>
      <c r="B2350" s="51">
        <v>4645034098</v>
      </c>
      <c r="C2350" s="52" t="s">
        <v>26051</v>
      </c>
      <c r="D2350" s="53" t="s">
        <v>26052</v>
      </c>
      <c r="E2350" s="54" t="s">
        <v>8773</v>
      </c>
      <c r="F2350" s="55">
        <v>2010</v>
      </c>
      <c r="G2350" s="56">
        <v>40359</v>
      </c>
    </row>
    <row r="2351" spans="1:7" ht="30" x14ac:dyDescent="0.25">
      <c r="A2351" s="60">
        <v>2348</v>
      </c>
      <c r="B2351" s="51">
        <v>4645034100</v>
      </c>
      <c r="C2351" s="52" t="s">
        <v>26053</v>
      </c>
      <c r="D2351" s="53" t="s">
        <v>26054</v>
      </c>
      <c r="E2351" s="54" t="s">
        <v>8928</v>
      </c>
      <c r="F2351" s="55">
        <v>2010</v>
      </c>
      <c r="G2351" s="56">
        <v>40359</v>
      </c>
    </row>
    <row r="2352" spans="1:7" ht="30" x14ac:dyDescent="0.25">
      <c r="A2352" s="60">
        <v>2349</v>
      </c>
      <c r="B2352" s="51">
        <v>4645034101</v>
      </c>
      <c r="C2352" s="52" t="s">
        <v>26055</v>
      </c>
      <c r="D2352" s="53" t="s">
        <v>26056</v>
      </c>
      <c r="E2352" s="54" t="s">
        <v>8773</v>
      </c>
      <c r="F2352" s="55">
        <v>2010</v>
      </c>
      <c r="G2352" s="56">
        <v>40359</v>
      </c>
    </row>
    <row r="2353" spans="1:7" ht="30" x14ac:dyDescent="0.25">
      <c r="A2353" s="60">
        <v>2350</v>
      </c>
      <c r="B2353" s="51">
        <v>4645034102</v>
      </c>
      <c r="C2353" s="52" t="s">
        <v>26057</v>
      </c>
      <c r="D2353" s="53" t="s">
        <v>26058</v>
      </c>
      <c r="E2353" s="54" t="s">
        <v>234</v>
      </c>
      <c r="F2353" s="55">
        <v>2010</v>
      </c>
      <c r="G2353" s="56">
        <v>40359</v>
      </c>
    </row>
    <row r="2354" spans="1:7" ht="30" x14ac:dyDescent="0.25">
      <c r="A2354" s="60">
        <v>2351</v>
      </c>
      <c r="B2354" s="51">
        <v>4645034104</v>
      </c>
      <c r="C2354" s="52" t="s">
        <v>26059</v>
      </c>
      <c r="D2354" s="53" t="s">
        <v>26060</v>
      </c>
      <c r="E2354" s="54" t="s">
        <v>8773</v>
      </c>
      <c r="F2354" s="55">
        <v>2010</v>
      </c>
      <c r="G2354" s="56">
        <v>40359</v>
      </c>
    </row>
    <row r="2355" spans="1:7" ht="30" x14ac:dyDescent="0.25">
      <c r="A2355" s="60">
        <v>2352</v>
      </c>
      <c r="B2355" s="51">
        <v>4645034108</v>
      </c>
      <c r="C2355" s="52" t="s">
        <v>26061</v>
      </c>
      <c r="D2355" s="53" t="s">
        <v>26062</v>
      </c>
      <c r="E2355" s="54" t="s">
        <v>8773</v>
      </c>
      <c r="F2355" s="55">
        <v>2010</v>
      </c>
      <c r="G2355" s="56">
        <v>40359</v>
      </c>
    </row>
    <row r="2356" spans="1:7" ht="30" x14ac:dyDescent="0.25">
      <c r="A2356" s="60">
        <v>2353</v>
      </c>
      <c r="B2356" s="51">
        <v>4645034109</v>
      </c>
      <c r="C2356" s="52" t="s">
        <v>26063</v>
      </c>
      <c r="D2356" s="53" t="s">
        <v>26064</v>
      </c>
      <c r="E2356" s="54" t="s">
        <v>8928</v>
      </c>
      <c r="F2356" s="55">
        <v>2010</v>
      </c>
      <c r="G2356" s="56">
        <v>40359</v>
      </c>
    </row>
    <row r="2357" spans="1:7" ht="30" x14ac:dyDescent="0.25">
      <c r="A2357" s="60">
        <v>2354</v>
      </c>
      <c r="B2357" s="51">
        <v>4645034111</v>
      </c>
      <c r="C2357" s="52" t="s">
        <v>26065</v>
      </c>
      <c r="D2357" s="53" t="s">
        <v>26066</v>
      </c>
      <c r="E2357" s="54" t="s">
        <v>8773</v>
      </c>
      <c r="F2357" s="55">
        <v>2010</v>
      </c>
      <c r="G2357" s="56">
        <v>40359</v>
      </c>
    </row>
    <row r="2358" spans="1:7" ht="30" x14ac:dyDescent="0.25">
      <c r="A2358" s="60">
        <v>2355</v>
      </c>
      <c r="B2358" s="51">
        <v>4645034112</v>
      </c>
      <c r="C2358" s="52" t="s">
        <v>26067</v>
      </c>
      <c r="D2358" s="53" t="s">
        <v>26068</v>
      </c>
      <c r="E2358" s="54" t="s">
        <v>8773</v>
      </c>
      <c r="F2358" s="55">
        <v>2010</v>
      </c>
      <c r="G2358" s="56">
        <v>40359</v>
      </c>
    </row>
    <row r="2359" spans="1:7" ht="30" x14ac:dyDescent="0.25">
      <c r="A2359" s="60">
        <v>2356</v>
      </c>
      <c r="B2359" s="51">
        <v>4645034122</v>
      </c>
      <c r="C2359" s="52" t="s">
        <v>26069</v>
      </c>
      <c r="D2359" s="53" t="s">
        <v>26070</v>
      </c>
      <c r="E2359" s="54" t="s">
        <v>8773</v>
      </c>
      <c r="F2359" s="55">
        <v>2010</v>
      </c>
      <c r="G2359" s="56">
        <v>40359</v>
      </c>
    </row>
    <row r="2360" spans="1:7" ht="30" x14ac:dyDescent="0.25">
      <c r="A2360" s="60">
        <v>2357</v>
      </c>
      <c r="B2360" s="51">
        <v>4645034123</v>
      </c>
      <c r="C2360" s="52" t="s">
        <v>26071</v>
      </c>
      <c r="D2360" s="53" t="s">
        <v>26072</v>
      </c>
      <c r="E2360" s="54" t="s">
        <v>8773</v>
      </c>
      <c r="F2360" s="55">
        <v>2010</v>
      </c>
      <c r="G2360" s="56">
        <v>40359</v>
      </c>
    </row>
    <row r="2361" spans="1:7" ht="30" x14ac:dyDescent="0.25">
      <c r="A2361" s="60">
        <v>2358</v>
      </c>
      <c r="B2361" s="51">
        <v>4645034125</v>
      </c>
      <c r="C2361" s="52" t="s">
        <v>26073</v>
      </c>
      <c r="D2361" s="53" t="s">
        <v>26074</v>
      </c>
      <c r="E2361" s="54" t="s">
        <v>8928</v>
      </c>
      <c r="F2361" s="55">
        <v>2010</v>
      </c>
      <c r="G2361" s="56">
        <v>40359</v>
      </c>
    </row>
    <row r="2362" spans="1:7" ht="30" x14ac:dyDescent="0.25">
      <c r="A2362" s="60">
        <v>2359</v>
      </c>
      <c r="B2362" s="51">
        <v>4645034126</v>
      </c>
      <c r="C2362" s="52" t="s">
        <v>26075</v>
      </c>
      <c r="D2362" s="53" t="s">
        <v>26076</v>
      </c>
      <c r="E2362" s="54" t="s">
        <v>8773</v>
      </c>
      <c r="F2362" s="55">
        <v>2010</v>
      </c>
      <c r="G2362" s="56">
        <v>40359</v>
      </c>
    </row>
    <row r="2363" spans="1:7" ht="30" x14ac:dyDescent="0.25">
      <c r="A2363" s="60">
        <v>2360</v>
      </c>
      <c r="B2363" s="51">
        <v>4645034129</v>
      </c>
      <c r="C2363" s="52" t="s">
        <v>26077</v>
      </c>
      <c r="D2363" s="53" t="s">
        <v>26078</v>
      </c>
      <c r="E2363" s="54" t="s">
        <v>8928</v>
      </c>
      <c r="F2363" s="55">
        <v>2010</v>
      </c>
      <c r="G2363" s="56">
        <v>40359</v>
      </c>
    </row>
    <row r="2364" spans="1:7" ht="30" x14ac:dyDescent="0.25">
      <c r="A2364" s="60">
        <v>2361</v>
      </c>
      <c r="B2364" s="51">
        <v>4645034130</v>
      </c>
      <c r="C2364" s="52" t="s">
        <v>26079</v>
      </c>
      <c r="D2364" s="53" t="s">
        <v>26080</v>
      </c>
      <c r="E2364" s="54" t="s">
        <v>8928</v>
      </c>
      <c r="F2364" s="55">
        <v>2010</v>
      </c>
      <c r="G2364" s="56">
        <v>40359</v>
      </c>
    </row>
    <row r="2365" spans="1:7" ht="30" x14ac:dyDescent="0.25">
      <c r="A2365" s="60">
        <v>2362</v>
      </c>
      <c r="B2365" s="51">
        <v>4645034132</v>
      </c>
      <c r="C2365" s="52" t="s">
        <v>26081</v>
      </c>
      <c r="D2365" s="53" t="s">
        <v>26082</v>
      </c>
      <c r="E2365" s="54" t="s">
        <v>8773</v>
      </c>
      <c r="F2365" s="55">
        <v>2010</v>
      </c>
      <c r="G2365" s="56">
        <v>40359</v>
      </c>
    </row>
    <row r="2366" spans="1:7" ht="30" x14ac:dyDescent="0.25">
      <c r="A2366" s="60">
        <v>2363</v>
      </c>
      <c r="B2366" s="51">
        <v>4645034133</v>
      </c>
      <c r="C2366" s="52" t="s">
        <v>26083</v>
      </c>
      <c r="D2366" s="53" t="s">
        <v>26084</v>
      </c>
      <c r="E2366" s="54" t="s">
        <v>8773</v>
      </c>
      <c r="F2366" s="55">
        <v>2010</v>
      </c>
      <c r="G2366" s="56">
        <v>40359</v>
      </c>
    </row>
    <row r="2367" spans="1:7" ht="30" x14ac:dyDescent="0.25">
      <c r="A2367" s="60">
        <v>2364</v>
      </c>
      <c r="B2367" s="51">
        <v>4645034137</v>
      </c>
      <c r="C2367" s="52" t="s">
        <v>26085</v>
      </c>
      <c r="D2367" s="53" t="s">
        <v>26086</v>
      </c>
      <c r="E2367" s="54" t="s">
        <v>234</v>
      </c>
      <c r="F2367" s="55">
        <v>2010</v>
      </c>
      <c r="G2367" s="56">
        <v>40359</v>
      </c>
    </row>
    <row r="2368" spans="1:7" ht="30" x14ac:dyDescent="0.25">
      <c r="A2368" s="60">
        <v>2365</v>
      </c>
      <c r="B2368" s="51">
        <v>4645034144</v>
      </c>
      <c r="C2368" s="52" t="s">
        <v>26087</v>
      </c>
      <c r="D2368" s="53" t="s">
        <v>26088</v>
      </c>
      <c r="E2368" s="54" t="s">
        <v>8773</v>
      </c>
      <c r="F2368" s="55">
        <v>2010</v>
      </c>
      <c r="G2368" s="56">
        <v>40359</v>
      </c>
    </row>
    <row r="2369" spans="1:7" ht="30" x14ac:dyDescent="0.25">
      <c r="A2369" s="60">
        <v>2366</v>
      </c>
      <c r="B2369" s="51">
        <v>4645034145</v>
      </c>
      <c r="C2369" s="52" t="s">
        <v>26089</v>
      </c>
      <c r="D2369" s="53" t="s">
        <v>26090</v>
      </c>
      <c r="E2369" s="54" t="s">
        <v>8773</v>
      </c>
      <c r="F2369" s="55">
        <v>2010</v>
      </c>
      <c r="G2369" s="56">
        <v>40359</v>
      </c>
    </row>
    <row r="2370" spans="1:7" ht="30" x14ac:dyDescent="0.25">
      <c r="A2370" s="60">
        <v>2367</v>
      </c>
      <c r="B2370" s="51">
        <v>4645034149</v>
      </c>
      <c r="C2370" s="52" t="s">
        <v>26091</v>
      </c>
      <c r="D2370" s="53" t="s">
        <v>26092</v>
      </c>
      <c r="E2370" s="54" t="s">
        <v>8773</v>
      </c>
      <c r="F2370" s="55">
        <v>2010</v>
      </c>
      <c r="G2370" s="56">
        <v>40359</v>
      </c>
    </row>
    <row r="2371" spans="1:7" ht="30" x14ac:dyDescent="0.25">
      <c r="A2371" s="60">
        <v>2368</v>
      </c>
      <c r="B2371" s="51">
        <v>4645034152</v>
      </c>
      <c r="C2371" s="52" t="s">
        <v>26093</v>
      </c>
      <c r="D2371" s="53" t="s">
        <v>26094</v>
      </c>
      <c r="E2371" s="54" t="s">
        <v>8773</v>
      </c>
      <c r="F2371" s="55">
        <v>2010</v>
      </c>
      <c r="G2371" s="56">
        <v>40359</v>
      </c>
    </row>
    <row r="2372" spans="1:7" ht="30" x14ac:dyDescent="0.25">
      <c r="A2372" s="60">
        <v>2369</v>
      </c>
      <c r="B2372" s="51">
        <v>4645034162</v>
      </c>
      <c r="C2372" s="52" t="s">
        <v>26095</v>
      </c>
      <c r="D2372" s="53" t="s">
        <v>26096</v>
      </c>
      <c r="E2372" s="54" t="s">
        <v>8773</v>
      </c>
      <c r="F2372" s="55">
        <v>2010</v>
      </c>
      <c r="G2372" s="56">
        <v>40359</v>
      </c>
    </row>
    <row r="2373" spans="1:7" ht="30" x14ac:dyDescent="0.25">
      <c r="A2373" s="60">
        <v>2370</v>
      </c>
      <c r="B2373" s="51">
        <v>4645034172</v>
      </c>
      <c r="C2373" s="52" t="s">
        <v>26097</v>
      </c>
      <c r="D2373" s="53" t="s">
        <v>26098</v>
      </c>
      <c r="E2373" s="54" t="s">
        <v>8773</v>
      </c>
      <c r="F2373" s="55">
        <v>2010</v>
      </c>
      <c r="G2373" s="56">
        <v>40359</v>
      </c>
    </row>
    <row r="2374" spans="1:7" ht="30" x14ac:dyDescent="0.25">
      <c r="A2374" s="60">
        <v>2371</v>
      </c>
      <c r="B2374" s="51">
        <v>4645034175</v>
      </c>
      <c r="C2374" s="52" t="s">
        <v>26099</v>
      </c>
      <c r="D2374" s="53" t="s">
        <v>26100</v>
      </c>
      <c r="E2374" s="54" t="s">
        <v>8773</v>
      </c>
      <c r="F2374" s="55">
        <v>2010</v>
      </c>
      <c r="G2374" s="56">
        <v>40359</v>
      </c>
    </row>
    <row r="2375" spans="1:7" ht="30" x14ac:dyDescent="0.25">
      <c r="A2375" s="60">
        <v>2372</v>
      </c>
      <c r="B2375" s="51">
        <v>4645021071</v>
      </c>
      <c r="C2375" s="52" t="s">
        <v>26101</v>
      </c>
      <c r="D2375" s="53" t="s">
        <v>26102</v>
      </c>
      <c r="E2375" s="54" t="s">
        <v>234</v>
      </c>
      <c r="F2375" s="55">
        <v>2010</v>
      </c>
      <c r="G2375" s="56">
        <v>40359</v>
      </c>
    </row>
    <row r="2376" spans="1:7" ht="30" x14ac:dyDescent="0.25">
      <c r="A2376" s="60">
        <v>2373</v>
      </c>
      <c r="B2376" s="51">
        <v>4645021088</v>
      </c>
      <c r="C2376" s="52" t="s">
        <v>26103</v>
      </c>
      <c r="D2376" s="53" t="s">
        <v>26104</v>
      </c>
      <c r="E2376" s="54" t="s">
        <v>2364</v>
      </c>
      <c r="F2376" s="55">
        <v>2010</v>
      </c>
      <c r="G2376" s="56">
        <v>40359</v>
      </c>
    </row>
    <row r="2377" spans="1:7" ht="30" x14ac:dyDescent="0.25">
      <c r="A2377" s="60">
        <v>2374</v>
      </c>
      <c r="B2377" s="51">
        <v>4645021090</v>
      </c>
      <c r="C2377" s="52" t="s">
        <v>26105</v>
      </c>
      <c r="D2377" s="53" t="s">
        <v>26106</v>
      </c>
      <c r="E2377" s="54" t="s">
        <v>234</v>
      </c>
      <c r="F2377" s="55">
        <v>2010</v>
      </c>
      <c r="G2377" s="56">
        <v>40359</v>
      </c>
    </row>
    <row r="2378" spans="1:7" ht="30" x14ac:dyDescent="0.25">
      <c r="A2378" s="60">
        <v>2375</v>
      </c>
      <c r="B2378" s="51">
        <v>4645021091</v>
      </c>
      <c r="C2378" s="52" t="s">
        <v>26107</v>
      </c>
      <c r="D2378" s="53" t="s">
        <v>26108</v>
      </c>
      <c r="E2378" s="54" t="s">
        <v>234</v>
      </c>
      <c r="F2378" s="55">
        <v>2010</v>
      </c>
      <c r="G2378" s="56">
        <v>40359</v>
      </c>
    </row>
    <row r="2379" spans="1:7" ht="30" x14ac:dyDescent="0.25">
      <c r="A2379" s="60">
        <v>2376</v>
      </c>
      <c r="B2379" s="51">
        <v>4645021108</v>
      </c>
      <c r="C2379" s="52" t="s">
        <v>26109</v>
      </c>
      <c r="D2379" s="53" t="s">
        <v>26110</v>
      </c>
      <c r="E2379" s="54" t="s">
        <v>234</v>
      </c>
      <c r="F2379" s="55">
        <v>2010</v>
      </c>
      <c r="G2379" s="56">
        <v>40359</v>
      </c>
    </row>
    <row r="2380" spans="1:7" ht="30" x14ac:dyDescent="0.25">
      <c r="A2380" s="60">
        <v>2377</v>
      </c>
      <c r="B2380" s="51">
        <v>4645021045</v>
      </c>
      <c r="C2380" s="52" t="s">
        <v>26111</v>
      </c>
      <c r="D2380" s="53" t="s">
        <v>26112</v>
      </c>
      <c r="E2380" s="54" t="s">
        <v>2364</v>
      </c>
      <c r="F2380" s="55">
        <v>2010</v>
      </c>
      <c r="G2380" s="56">
        <v>40209</v>
      </c>
    </row>
    <row r="2381" spans="1:7" ht="30" x14ac:dyDescent="0.25">
      <c r="A2381" s="60">
        <v>2378</v>
      </c>
      <c r="B2381" s="51">
        <v>4645023615</v>
      </c>
      <c r="C2381" s="52" t="s">
        <v>26113</v>
      </c>
      <c r="D2381" s="53" t="s">
        <v>26114</v>
      </c>
      <c r="E2381" s="54" t="s">
        <v>234</v>
      </c>
      <c r="F2381" s="55">
        <v>2010</v>
      </c>
      <c r="G2381" s="56">
        <v>40359</v>
      </c>
    </row>
    <row r="2382" spans="1:7" ht="30" x14ac:dyDescent="0.25">
      <c r="A2382" s="60">
        <v>2379</v>
      </c>
      <c r="B2382" s="51">
        <v>4645023722</v>
      </c>
      <c r="C2382" s="52" t="s">
        <v>26115</v>
      </c>
      <c r="D2382" s="53" t="s">
        <v>26116</v>
      </c>
      <c r="E2382" s="54" t="s">
        <v>8773</v>
      </c>
      <c r="F2382" s="55">
        <v>2010</v>
      </c>
      <c r="G2382" s="56">
        <v>40359</v>
      </c>
    </row>
    <row r="2383" spans="1:7" ht="30" x14ac:dyDescent="0.25">
      <c r="A2383" s="60">
        <v>2380</v>
      </c>
      <c r="B2383" s="51">
        <v>4645023709</v>
      </c>
      <c r="C2383" s="52" t="s">
        <v>26117</v>
      </c>
      <c r="D2383" s="53" t="s">
        <v>26118</v>
      </c>
      <c r="E2383" s="54" t="s">
        <v>8773</v>
      </c>
      <c r="F2383" s="55">
        <v>2010</v>
      </c>
      <c r="G2383" s="56">
        <v>40359</v>
      </c>
    </row>
    <row r="2384" spans="1:7" ht="30" x14ac:dyDescent="0.25">
      <c r="A2384" s="60">
        <v>2381</v>
      </c>
      <c r="B2384" s="51">
        <v>4645023718</v>
      </c>
      <c r="C2384" s="52" t="s">
        <v>26119</v>
      </c>
      <c r="D2384" s="53" t="s">
        <v>26120</v>
      </c>
      <c r="E2384" s="54" t="s">
        <v>8773</v>
      </c>
      <c r="F2384" s="55">
        <v>2010</v>
      </c>
      <c r="G2384" s="56">
        <v>40359</v>
      </c>
    </row>
    <row r="2385" spans="1:7" ht="30" x14ac:dyDescent="0.25">
      <c r="A2385" s="60">
        <v>2382</v>
      </c>
      <c r="B2385" s="51">
        <v>4645023719</v>
      </c>
      <c r="C2385" s="52" t="s">
        <v>26121</v>
      </c>
      <c r="D2385" s="53" t="s">
        <v>26122</v>
      </c>
      <c r="E2385" s="54" t="s">
        <v>8773</v>
      </c>
      <c r="F2385" s="55">
        <v>2010</v>
      </c>
      <c r="G2385" s="56">
        <v>40359</v>
      </c>
    </row>
    <row r="2386" spans="1:7" ht="30" x14ac:dyDescent="0.25">
      <c r="A2386" s="60">
        <v>2383</v>
      </c>
      <c r="B2386" s="51">
        <v>4645023723</v>
      </c>
      <c r="C2386" s="52" t="s">
        <v>26123</v>
      </c>
      <c r="D2386" s="53" t="s">
        <v>26124</v>
      </c>
      <c r="E2386" s="54" t="s">
        <v>8773</v>
      </c>
      <c r="F2386" s="55">
        <v>2010</v>
      </c>
      <c r="G2386" s="56">
        <v>40359</v>
      </c>
    </row>
    <row r="2387" spans="1:7" ht="30" x14ac:dyDescent="0.25">
      <c r="A2387" s="60">
        <v>2384</v>
      </c>
      <c r="B2387" s="51">
        <v>4645023901</v>
      </c>
      <c r="C2387" s="52" t="s">
        <v>26125</v>
      </c>
      <c r="D2387" s="53" t="s">
        <v>26126</v>
      </c>
      <c r="E2387" s="54" t="s">
        <v>2364</v>
      </c>
      <c r="F2387" s="55">
        <v>2010</v>
      </c>
      <c r="G2387" s="56">
        <v>40359</v>
      </c>
    </row>
    <row r="2388" spans="1:7" ht="30" x14ac:dyDescent="0.25">
      <c r="A2388" s="60">
        <v>2385</v>
      </c>
      <c r="B2388" s="51">
        <v>4645023820</v>
      </c>
      <c r="C2388" s="52" t="s">
        <v>26127</v>
      </c>
      <c r="D2388" s="53" t="s">
        <v>26128</v>
      </c>
      <c r="E2388" s="54" t="s">
        <v>2364</v>
      </c>
      <c r="F2388" s="55">
        <v>2010</v>
      </c>
      <c r="G2388" s="56">
        <v>40359</v>
      </c>
    </row>
    <row r="2389" spans="1:7" ht="30" x14ac:dyDescent="0.25">
      <c r="A2389" s="60">
        <v>2386</v>
      </c>
      <c r="B2389" s="51">
        <v>4645023884</v>
      </c>
      <c r="C2389" s="52" t="s">
        <v>26129</v>
      </c>
      <c r="D2389" s="53" t="s">
        <v>26130</v>
      </c>
      <c r="E2389" s="54" t="s">
        <v>2364</v>
      </c>
      <c r="F2389" s="55">
        <v>2010</v>
      </c>
      <c r="G2389" s="56">
        <v>40359</v>
      </c>
    </row>
    <row r="2390" spans="1:7" ht="30" x14ac:dyDescent="0.25">
      <c r="A2390" s="60">
        <v>2387</v>
      </c>
      <c r="B2390" s="51">
        <v>4645023814</v>
      </c>
      <c r="C2390" s="52" t="s">
        <v>26131</v>
      </c>
      <c r="D2390" s="53" t="s">
        <v>26132</v>
      </c>
      <c r="E2390" s="54" t="s">
        <v>2364</v>
      </c>
      <c r="F2390" s="55">
        <v>2010</v>
      </c>
      <c r="G2390" s="56">
        <v>40359</v>
      </c>
    </row>
    <row r="2391" spans="1:7" ht="30" x14ac:dyDescent="0.25">
      <c r="A2391" s="60">
        <v>2388</v>
      </c>
      <c r="B2391" s="51">
        <v>4645034269</v>
      </c>
      <c r="C2391" s="52" t="s">
        <v>26133</v>
      </c>
      <c r="D2391" s="53" t="s">
        <v>26134</v>
      </c>
      <c r="E2391" s="54" t="s">
        <v>8773</v>
      </c>
      <c r="F2391" s="55">
        <v>2010</v>
      </c>
      <c r="G2391" s="56">
        <v>40359</v>
      </c>
    </row>
    <row r="2392" spans="1:7" ht="30" x14ac:dyDescent="0.25">
      <c r="A2392" s="60">
        <v>2389</v>
      </c>
      <c r="B2392" s="51">
        <v>4645034335</v>
      </c>
      <c r="C2392" s="52" t="s">
        <v>26135</v>
      </c>
      <c r="D2392" s="53" t="s">
        <v>26136</v>
      </c>
      <c r="E2392" s="54" t="s">
        <v>8773</v>
      </c>
      <c r="F2392" s="55">
        <v>2010</v>
      </c>
      <c r="G2392" s="56">
        <v>40359</v>
      </c>
    </row>
    <row r="2393" spans="1:7" ht="30" x14ac:dyDescent="0.25">
      <c r="A2393" s="60">
        <v>2390</v>
      </c>
      <c r="B2393" s="51">
        <v>4645034387</v>
      </c>
      <c r="C2393" s="52" t="s">
        <v>26137</v>
      </c>
      <c r="D2393" s="53" t="s">
        <v>26138</v>
      </c>
      <c r="E2393" s="54" t="s">
        <v>8773</v>
      </c>
      <c r="F2393" s="55">
        <v>2010</v>
      </c>
      <c r="G2393" s="56">
        <v>40359</v>
      </c>
    </row>
    <row r="2394" spans="1:7" ht="30" x14ac:dyDescent="0.25">
      <c r="A2394" s="60">
        <v>2391</v>
      </c>
      <c r="B2394" s="51">
        <v>4645034398</v>
      </c>
      <c r="C2394" s="52" t="s">
        <v>26139</v>
      </c>
      <c r="D2394" s="53" t="s">
        <v>26140</v>
      </c>
      <c r="E2394" s="54" t="s">
        <v>8773</v>
      </c>
      <c r="F2394" s="55">
        <v>2010</v>
      </c>
      <c r="G2394" s="56">
        <v>40359</v>
      </c>
    </row>
    <row r="2395" spans="1:7" ht="30" x14ac:dyDescent="0.25">
      <c r="A2395" s="60">
        <v>2392</v>
      </c>
      <c r="B2395" s="51">
        <v>4645034421</v>
      </c>
      <c r="C2395" s="52" t="s">
        <v>26141</v>
      </c>
      <c r="D2395" s="53" t="s">
        <v>26142</v>
      </c>
      <c r="E2395" s="54" t="s">
        <v>8928</v>
      </c>
      <c r="F2395" s="55">
        <v>2010</v>
      </c>
      <c r="G2395" s="56">
        <v>40359</v>
      </c>
    </row>
    <row r="2396" spans="1:7" ht="30" x14ac:dyDescent="0.25">
      <c r="A2396" s="60">
        <v>2393</v>
      </c>
      <c r="B2396" s="51">
        <v>4645034423</v>
      </c>
      <c r="C2396" s="52" t="s">
        <v>26143</v>
      </c>
      <c r="D2396" s="53" t="s">
        <v>26144</v>
      </c>
      <c r="E2396" s="54" t="s">
        <v>234</v>
      </c>
      <c r="F2396" s="55">
        <v>2010</v>
      </c>
      <c r="G2396" s="56">
        <v>40359</v>
      </c>
    </row>
    <row r="2397" spans="1:7" ht="30" x14ac:dyDescent="0.25">
      <c r="A2397" s="60">
        <v>2394</v>
      </c>
      <c r="B2397" s="51">
        <v>4645034434</v>
      </c>
      <c r="C2397" s="52" t="s">
        <v>26145</v>
      </c>
      <c r="D2397" s="53" t="s">
        <v>26146</v>
      </c>
      <c r="E2397" s="54" t="s">
        <v>8773</v>
      </c>
      <c r="F2397" s="55">
        <v>2010</v>
      </c>
      <c r="G2397" s="56">
        <v>40359</v>
      </c>
    </row>
    <row r="2398" spans="1:7" ht="30" x14ac:dyDescent="0.25">
      <c r="A2398" s="60">
        <v>2395</v>
      </c>
      <c r="B2398" s="51">
        <v>4645034435</v>
      </c>
      <c r="C2398" s="52" t="s">
        <v>26147</v>
      </c>
      <c r="D2398" s="53" t="s">
        <v>26148</v>
      </c>
      <c r="E2398" s="54" t="s">
        <v>8773</v>
      </c>
      <c r="F2398" s="55">
        <v>2010</v>
      </c>
      <c r="G2398" s="56">
        <v>40359</v>
      </c>
    </row>
    <row r="2399" spans="1:7" ht="30" x14ac:dyDescent="0.25">
      <c r="A2399" s="60">
        <v>2396</v>
      </c>
      <c r="B2399" s="51">
        <v>4645034454</v>
      </c>
      <c r="C2399" s="52" t="s">
        <v>26149</v>
      </c>
      <c r="D2399" s="53" t="s">
        <v>26150</v>
      </c>
      <c r="E2399" s="54" t="s">
        <v>8928</v>
      </c>
      <c r="F2399" s="55">
        <v>2010</v>
      </c>
      <c r="G2399" s="56">
        <v>40359</v>
      </c>
    </row>
    <row r="2400" spans="1:7" ht="30" x14ac:dyDescent="0.25">
      <c r="A2400" s="60">
        <v>2397</v>
      </c>
      <c r="B2400" s="51">
        <v>4645034455</v>
      </c>
      <c r="C2400" s="52" t="s">
        <v>26151</v>
      </c>
      <c r="D2400" s="53" t="s">
        <v>26152</v>
      </c>
      <c r="E2400" s="54" t="s">
        <v>8773</v>
      </c>
      <c r="F2400" s="55">
        <v>2010</v>
      </c>
      <c r="G2400" s="56">
        <v>40359</v>
      </c>
    </row>
    <row r="2401" spans="1:7" ht="30" x14ac:dyDescent="0.25">
      <c r="A2401" s="60">
        <v>2398</v>
      </c>
      <c r="B2401" s="51">
        <v>4645034473</v>
      </c>
      <c r="C2401" s="52" t="s">
        <v>26153</v>
      </c>
      <c r="D2401" s="53" t="s">
        <v>26154</v>
      </c>
      <c r="E2401" s="54" t="s">
        <v>8773</v>
      </c>
      <c r="F2401" s="55">
        <v>2010</v>
      </c>
      <c r="G2401" s="56">
        <v>40359</v>
      </c>
    </row>
    <row r="2402" spans="1:7" ht="30" x14ac:dyDescent="0.25">
      <c r="A2402" s="60">
        <v>2399</v>
      </c>
      <c r="B2402" s="51">
        <v>4645034275</v>
      </c>
      <c r="C2402" s="52" t="s">
        <v>26155</v>
      </c>
      <c r="D2402" s="53" t="s">
        <v>26156</v>
      </c>
      <c r="E2402" s="54" t="s">
        <v>234</v>
      </c>
      <c r="F2402" s="55">
        <v>2010</v>
      </c>
      <c r="G2402" s="56">
        <v>40359</v>
      </c>
    </row>
    <row r="2403" spans="1:7" ht="30" x14ac:dyDescent="0.25">
      <c r="A2403" s="60">
        <v>2400</v>
      </c>
      <c r="B2403" s="51">
        <v>4645034285</v>
      </c>
      <c r="C2403" s="52" t="s">
        <v>26157</v>
      </c>
      <c r="D2403" s="53" t="s">
        <v>26158</v>
      </c>
      <c r="E2403" s="54" t="s">
        <v>8773</v>
      </c>
      <c r="F2403" s="55">
        <v>2010</v>
      </c>
      <c r="G2403" s="56">
        <v>40359</v>
      </c>
    </row>
    <row r="2404" spans="1:7" ht="30" x14ac:dyDescent="0.25">
      <c r="A2404" s="60">
        <v>2401</v>
      </c>
      <c r="B2404" s="51">
        <v>4645034286</v>
      </c>
      <c r="C2404" s="52" t="s">
        <v>26159</v>
      </c>
      <c r="D2404" s="53" t="s">
        <v>26160</v>
      </c>
      <c r="E2404" s="54" t="s">
        <v>8773</v>
      </c>
      <c r="F2404" s="55">
        <v>2010</v>
      </c>
      <c r="G2404" s="56">
        <v>40359</v>
      </c>
    </row>
    <row r="2405" spans="1:7" ht="30" x14ac:dyDescent="0.25">
      <c r="A2405" s="60">
        <v>2402</v>
      </c>
      <c r="B2405" s="51">
        <v>4645034288</v>
      </c>
      <c r="C2405" s="52" t="s">
        <v>26161</v>
      </c>
      <c r="D2405" s="53" t="s">
        <v>26162</v>
      </c>
      <c r="E2405" s="54" t="s">
        <v>8773</v>
      </c>
      <c r="F2405" s="55">
        <v>2010</v>
      </c>
      <c r="G2405" s="56">
        <v>40359</v>
      </c>
    </row>
    <row r="2406" spans="1:7" ht="30" x14ac:dyDescent="0.25">
      <c r="A2406" s="60">
        <v>2403</v>
      </c>
      <c r="B2406" s="51">
        <v>4645034297</v>
      </c>
      <c r="C2406" s="52" t="s">
        <v>26163</v>
      </c>
      <c r="D2406" s="53" t="s">
        <v>26164</v>
      </c>
      <c r="E2406" s="54" t="s">
        <v>8773</v>
      </c>
      <c r="F2406" s="55">
        <v>2010</v>
      </c>
      <c r="G2406" s="56">
        <v>40359</v>
      </c>
    </row>
    <row r="2407" spans="1:7" ht="30" x14ac:dyDescent="0.25">
      <c r="A2407" s="60">
        <v>2404</v>
      </c>
      <c r="B2407" s="51">
        <v>4645034301</v>
      </c>
      <c r="C2407" s="52" t="s">
        <v>26165</v>
      </c>
      <c r="D2407" s="53" t="s">
        <v>26166</v>
      </c>
      <c r="E2407" s="54" t="s">
        <v>8928</v>
      </c>
      <c r="F2407" s="55">
        <v>2010</v>
      </c>
      <c r="G2407" s="56">
        <v>40359</v>
      </c>
    </row>
    <row r="2408" spans="1:7" ht="30" x14ac:dyDescent="0.25">
      <c r="A2408" s="60">
        <v>2405</v>
      </c>
      <c r="B2408" s="51">
        <v>4645034303</v>
      </c>
      <c r="C2408" s="52" t="s">
        <v>26167</v>
      </c>
      <c r="D2408" s="53" t="s">
        <v>26168</v>
      </c>
      <c r="E2408" s="54" t="s">
        <v>8928</v>
      </c>
      <c r="F2408" s="55">
        <v>2010</v>
      </c>
      <c r="G2408" s="56">
        <v>40359</v>
      </c>
    </row>
    <row r="2409" spans="1:7" ht="30" x14ac:dyDescent="0.25">
      <c r="A2409" s="60">
        <v>2406</v>
      </c>
      <c r="B2409" s="51">
        <v>4645034305</v>
      </c>
      <c r="C2409" s="52" t="s">
        <v>26169</v>
      </c>
      <c r="D2409" s="53" t="s">
        <v>26170</v>
      </c>
      <c r="E2409" s="54" t="s">
        <v>8773</v>
      </c>
      <c r="F2409" s="55">
        <v>2010</v>
      </c>
      <c r="G2409" s="56">
        <v>40359</v>
      </c>
    </row>
    <row r="2410" spans="1:7" ht="30" x14ac:dyDescent="0.25">
      <c r="A2410" s="60">
        <v>2407</v>
      </c>
      <c r="B2410" s="51">
        <v>4645034309</v>
      </c>
      <c r="C2410" s="52" t="s">
        <v>26171</v>
      </c>
      <c r="D2410" s="53" t="s">
        <v>26172</v>
      </c>
      <c r="E2410" s="54" t="s">
        <v>8928</v>
      </c>
      <c r="F2410" s="55">
        <v>2010</v>
      </c>
      <c r="G2410" s="56">
        <v>40359</v>
      </c>
    </row>
    <row r="2411" spans="1:7" ht="30" x14ac:dyDescent="0.25">
      <c r="A2411" s="60">
        <v>2408</v>
      </c>
      <c r="B2411" s="51">
        <v>4645034316</v>
      </c>
      <c r="C2411" s="52" t="s">
        <v>26173</v>
      </c>
      <c r="D2411" s="53" t="s">
        <v>26174</v>
      </c>
      <c r="E2411" s="54" t="s">
        <v>234</v>
      </c>
      <c r="F2411" s="55">
        <v>2010</v>
      </c>
      <c r="G2411" s="56">
        <v>40359</v>
      </c>
    </row>
    <row r="2412" spans="1:7" ht="30" x14ac:dyDescent="0.25">
      <c r="A2412" s="60">
        <v>2409</v>
      </c>
      <c r="B2412" s="51">
        <v>4645034333</v>
      </c>
      <c r="C2412" s="52" t="s">
        <v>26175</v>
      </c>
      <c r="D2412" s="53" t="s">
        <v>26176</v>
      </c>
      <c r="E2412" s="54" t="s">
        <v>8773</v>
      </c>
      <c r="F2412" s="55">
        <v>2010</v>
      </c>
      <c r="G2412" s="56">
        <v>40359</v>
      </c>
    </row>
    <row r="2413" spans="1:7" ht="30" x14ac:dyDescent="0.25">
      <c r="A2413" s="60">
        <v>2410</v>
      </c>
      <c r="B2413" s="51">
        <v>4645034338</v>
      </c>
      <c r="C2413" s="52" t="s">
        <v>26177</v>
      </c>
      <c r="D2413" s="53" t="s">
        <v>26178</v>
      </c>
      <c r="E2413" s="54" t="s">
        <v>12681</v>
      </c>
      <c r="F2413" s="55">
        <v>2010</v>
      </c>
      <c r="G2413" s="56">
        <v>40359</v>
      </c>
    </row>
    <row r="2414" spans="1:7" ht="30" x14ac:dyDescent="0.25">
      <c r="A2414" s="60">
        <v>2411</v>
      </c>
      <c r="B2414" s="51">
        <v>4645034341</v>
      </c>
      <c r="C2414" s="52" t="s">
        <v>26179</v>
      </c>
      <c r="D2414" s="53" t="s">
        <v>26180</v>
      </c>
      <c r="E2414" s="54" t="s">
        <v>2364</v>
      </c>
      <c r="F2414" s="55">
        <v>2010</v>
      </c>
      <c r="G2414" s="56">
        <v>40359</v>
      </c>
    </row>
    <row r="2415" spans="1:7" ht="30" x14ac:dyDescent="0.25">
      <c r="A2415" s="60">
        <v>2412</v>
      </c>
      <c r="B2415" s="51">
        <v>4645034351</v>
      </c>
      <c r="C2415" s="52" t="s">
        <v>26181</v>
      </c>
      <c r="D2415" s="53" t="s">
        <v>26182</v>
      </c>
      <c r="E2415" s="54" t="s">
        <v>8773</v>
      </c>
      <c r="F2415" s="55">
        <v>2010</v>
      </c>
      <c r="G2415" s="56">
        <v>40359</v>
      </c>
    </row>
    <row r="2416" spans="1:7" ht="30" x14ac:dyDescent="0.25">
      <c r="A2416" s="60">
        <v>2413</v>
      </c>
      <c r="B2416" s="51">
        <v>4645034352</v>
      </c>
      <c r="C2416" s="52" t="s">
        <v>26183</v>
      </c>
      <c r="D2416" s="53" t="s">
        <v>26184</v>
      </c>
      <c r="E2416" s="54" t="s">
        <v>8773</v>
      </c>
      <c r="F2416" s="55">
        <v>2010</v>
      </c>
      <c r="G2416" s="56">
        <v>40359</v>
      </c>
    </row>
    <row r="2417" spans="1:7" ht="30" x14ac:dyDescent="0.25">
      <c r="A2417" s="60">
        <v>2414</v>
      </c>
      <c r="B2417" s="51">
        <v>4645034359</v>
      </c>
      <c r="C2417" s="52" t="s">
        <v>26185</v>
      </c>
      <c r="D2417" s="53" t="s">
        <v>26186</v>
      </c>
      <c r="E2417" s="54" t="s">
        <v>8928</v>
      </c>
      <c r="F2417" s="55">
        <v>2010</v>
      </c>
      <c r="G2417" s="56">
        <v>40359</v>
      </c>
    </row>
    <row r="2418" spans="1:7" ht="30" x14ac:dyDescent="0.25">
      <c r="A2418" s="60">
        <v>2415</v>
      </c>
      <c r="B2418" s="51">
        <v>4645034360</v>
      </c>
      <c r="C2418" s="52" t="s">
        <v>26187</v>
      </c>
      <c r="D2418" s="53" t="s">
        <v>26188</v>
      </c>
      <c r="E2418" s="54" t="s">
        <v>27</v>
      </c>
      <c r="F2418" s="55">
        <v>2010</v>
      </c>
      <c r="G2418" s="56">
        <v>40359</v>
      </c>
    </row>
    <row r="2419" spans="1:7" ht="30" x14ac:dyDescent="0.25">
      <c r="A2419" s="60">
        <v>2416</v>
      </c>
      <c r="B2419" s="51">
        <v>4645034361</v>
      </c>
      <c r="C2419" s="52" t="s">
        <v>26189</v>
      </c>
      <c r="D2419" s="53" t="s">
        <v>26190</v>
      </c>
      <c r="E2419" s="54" t="s">
        <v>8773</v>
      </c>
      <c r="F2419" s="55">
        <v>2010</v>
      </c>
      <c r="G2419" s="56">
        <v>40359</v>
      </c>
    </row>
    <row r="2420" spans="1:7" ht="30" x14ac:dyDescent="0.25">
      <c r="A2420" s="60">
        <v>2417</v>
      </c>
      <c r="B2420" s="51">
        <v>4645023932</v>
      </c>
      <c r="C2420" s="52" t="s">
        <v>26191</v>
      </c>
      <c r="D2420" s="53" t="s">
        <v>26192</v>
      </c>
      <c r="E2420" s="54" t="s">
        <v>8773</v>
      </c>
      <c r="F2420" s="55">
        <v>2010</v>
      </c>
      <c r="G2420" s="56">
        <v>40359</v>
      </c>
    </row>
    <row r="2421" spans="1:7" ht="30" x14ac:dyDescent="0.25">
      <c r="A2421" s="60">
        <v>2418</v>
      </c>
      <c r="B2421" s="51">
        <v>4645023920</v>
      </c>
      <c r="C2421" s="52" t="s">
        <v>26193</v>
      </c>
      <c r="D2421" s="53" t="s">
        <v>26194</v>
      </c>
      <c r="E2421" s="54" t="s">
        <v>8773</v>
      </c>
      <c r="F2421" s="55">
        <v>2010</v>
      </c>
      <c r="G2421" s="56">
        <v>40359</v>
      </c>
    </row>
    <row r="2422" spans="1:7" ht="30" x14ac:dyDescent="0.25">
      <c r="A2422" s="60">
        <v>2419</v>
      </c>
      <c r="B2422" s="51">
        <v>4645023921</v>
      </c>
      <c r="C2422" s="52" t="s">
        <v>26195</v>
      </c>
      <c r="D2422" s="53" t="s">
        <v>26196</v>
      </c>
      <c r="E2422" s="54" t="s">
        <v>8773</v>
      </c>
      <c r="F2422" s="55">
        <v>2010</v>
      </c>
      <c r="G2422" s="56">
        <v>40359</v>
      </c>
    </row>
    <row r="2423" spans="1:7" ht="30" x14ac:dyDescent="0.25">
      <c r="A2423" s="60">
        <v>2420</v>
      </c>
      <c r="B2423" s="51">
        <v>4645023922</v>
      </c>
      <c r="C2423" s="52" t="s">
        <v>26197</v>
      </c>
      <c r="D2423" s="53" t="s">
        <v>26198</v>
      </c>
      <c r="E2423" s="54" t="s">
        <v>8773</v>
      </c>
      <c r="F2423" s="55">
        <v>2010</v>
      </c>
      <c r="G2423" s="56">
        <v>40359</v>
      </c>
    </row>
    <row r="2424" spans="1:7" ht="30" x14ac:dyDescent="0.25">
      <c r="A2424" s="60">
        <v>2421</v>
      </c>
      <c r="B2424" s="51">
        <v>4645023923</v>
      </c>
      <c r="C2424" s="52" t="s">
        <v>26199</v>
      </c>
      <c r="D2424" s="53" t="s">
        <v>26200</v>
      </c>
      <c r="E2424" s="54" t="s">
        <v>8773</v>
      </c>
      <c r="F2424" s="55">
        <v>2010</v>
      </c>
      <c r="G2424" s="56">
        <v>40359</v>
      </c>
    </row>
    <row r="2425" spans="1:7" ht="30" x14ac:dyDescent="0.25">
      <c r="A2425" s="60">
        <v>2422</v>
      </c>
      <c r="B2425" s="51">
        <v>4645023928</v>
      </c>
      <c r="C2425" s="52" t="s">
        <v>26201</v>
      </c>
      <c r="D2425" s="53" t="s">
        <v>26202</v>
      </c>
      <c r="E2425" s="54" t="s">
        <v>8773</v>
      </c>
      <c r="F2425" s="55">
        <v>2010</v>
      </c>
      <c r="G2425" s="56">
        <v>40359</v>
      </c>
    </row>
    <row r="2426" spans="1:7" ht="30" x14ac:dyDescent="0.25">
      <c r="A2426" s="60">
        <v>2423</v>
      </c>
      <c r="B2426" s="51">
        <v>4645023929</v>
      </c>
      <c r="C2426" s="52" t="s">
        <v>26203</v>
      </c>
      <c r="D2426" s="53" t="s">
        <v>26204</v>
      </c>
      <c r="E2426" s="54" t="s">
        <v>8773</v>
      </c>
      <c r="F2426" s="55">
        <v>2010</v>
      </c>
      <c r="G2426" s="56">
        <v>40359</v>
      </c>
    </row>
    <row r="2427" spans="1:7" ht="30" x14ac:dyDescent="0.25">
      <c r="A2427" s="60">
        <v>2424</v>
      </c>
      <c r="B2427" s="51">
        <v>4645023934</v>
      </c>
      <c r="C2427" s="52" t="s">
        <v>26205</v>
      </c>
      <c r="D2427" s="53" t="s">
        <v>26206</v>
      </c>
      <c r="E2427" s="54" t="s">
        <v>8773</v>
      </c>
      <c r="F2427" s="55">
        <v>2010</v>
      </c>
      <c r="G2427" s="56">
        <v>40359</v>
      </c>
    </row>
    <row r="2428" spans="1:7" ht="30" x14ac:dyDescent="0.25">
      <c r="A2428" s="60">
        <v>2425</v>
      </c>
      <c r="B2428" s="51">
        <v>4645023952</v>
      </c>
      <c r="C2428" s="52" t="s">
        <v>26207</v>
      </c>
      <c r="D2428" s="53" t="s">
        <v>26208</v>
      </c>
      <c r="E2428" s="54" t="s">
        <v>8773</v>
      </c>
      <c r="F2428" s="55">
        <v>2010</v>
      </c>
      <c r="G2428" s="56">
        <v>40359</v>
      </c>
    </row>
    <row r="2429" spans="1:7" ht="30" x14ac:dyDescent="0.25">
      <c r="A2429" s="60">
        <v>2426</v>
      </c>
      <c r="B2429" s="51">
        <v>4645023957</v>
      </c>
      <c r="C2429" s="52" t="s">
        <v>26209</v>
      </c>
      <c r="D2429" s="53" t="s">
        <v>26210</v>
      </c>
      <c r="E2429" s="54" t="s">
        <v>8773</v>
      </c>
      <c r="F2429" s="55">
        <v>2010</v>
      </c>
      <c r="G2429" s="56">
        <v>40359</v>
      </c>
    </row>
    <row r="2430" spans="1:7" ht="30" x14ac:dyDescent="0.25">
      <c r="A2430" s="60">
        <v>2427</v>
      </c>
      <c r="B2430" s="51">
        <v>4645023958</v>
      </c>
      <c r="C2430" s="52" t="s">
        <v>26211</v>
      </c>
      <c r="D2430" s="53" t="s">
        <v>26212</v>
      </c>
      <c r="E2430" s="54" t="s">
        <v>8773</v>
      </c>
      <c r="F2430" s="55">
        <v>2010</v>
      </c>
      <c r="G2430" s="56">
        <v>40359</v>
      </c>
    </row>
    <row r="2431" spans="1:7" ht="30" x14ac:dyDescent="0.25">
      <c r="A2431" s="60">
        <v>2428</v>
      </c>
      <c r="B2431" s="51">
        <v>4645023960</v>
      </c>
      <c r="C2431" s="52" t="s">
        <v>26213</v>
      </c>
      <c r="D2431" s="53" t="s">
        <v>26214</v>
      </c>
      <c r="E2431" s="54" t="s">
        <v>8773</v>
      </c>
      <c r="F2431" s="55">
        <v>2010</v>
      </c>
      <c r="G2431" s="56">
        <v>40359</v>
      </c>
    </row>
    <row r="2432" spans="1:7" ht="30" x14ac:dyDescent="0.25">
      <c r="A2432" s="60">
        <v>2429</v>
      </c>
      <c r="B2432" s="51">
        <v>4645023961</v>
      </c>
      <c r="C2432" s="52" t="s">
        <v>26215</v>
      </c>
      <c r="D2432" s="53" t="s">
        <v>26216</v>
      </c>
      <c r="E2432" s="54" t="s">
        <v>8773</v>
      </c>
      <c r="F2432" s="55">
        <v>2010</v>
      </c>
      <c r="G2432" s="56">
        <v>40359</v>
      </c>
    </row>
    <row r="2433" spans="1:7" ht="30" x14ac:dyDescent="0.25">
      <c r="A2433" s="60">
        <v>2430</v>
      </c>
      <c r="B2433" s="51">
        <v>4645023962</v>
      </c>
      <c r="C2433" s="52" t="s">
        <v>26217</v>
      </c>
      <c r="D2433" s="53" t="s">
        <v>26218</v>
      </c>
      <c r="E2433" s="54" t="s">
        <v>8773</v>
      </c>
      <c r="F2433" s="55">
        <v>2010</v>
      </c>
      <c r="G2433" s="56">
        <v>40359</v>
      </c>
    </row>
    <row r="2434" spans="1:7" ht="30" x14ac:dyDescent="0.25">
      <c r="A2434" s="60">
        <v>2431</v>
      </c>
      <c r="B2434" s="51">
        <v>4645023964</v>
      </c>
      <c r="C2434" s="52" t="s">
        <v>26219</v>
      </c>
      <c r="D2434" s="53" t="s">
        <v>26220</v>
      </c>
      <c r="E2434" s="54" t="s">
        <v>8773</v>
      </c>
      <c r="F2434" s="55">
        <v>2010</v>
      </c>
      <c r="G2434" s="56">
        <v>40359</v>
      </c>
    </row>
    <row r="2435" spans="1:7" ht="30" x14ac:dyDescent="0.25">
      <c r="A2435" s="60">
        <v>2432</v>
      </c>
      <c r="B2435" s="51">
        <v>4645023966</v>
      </c>
      <c r="C2435" s="52" t="s">
        <v>26221</v>
      </c>
      <c r="D2435" s="53" t="s">
        <v>26222</v>
      </c>
      <c r="E2435" s="54" t="s">
        <v>8773</v>
      </c>
      <c r="F2435" s="55">
        <v>2010</v>
      </c>
      <c r="G2435" s="56">
        <v>40359</v>
      </c>
    </row>
    <row r="2436" spans="1:7" ht="30" x14ac:dyDescent="0.25">
      <c r="A2436" s="60">
        <v>2433</v>
      </c>
      <c r="B2436" s="51">
        <v>4645023968</v>
      </c>
      <c r="C2436" s="52" t="s">
        <v>26223</v>
      </c>
      <c r="D2436" s="53" t="s">
        <v>26224</v>
      </c>
      <c r="E2436" s="54" t="s">
        <v>8773</v>
      </c>
      <c r="F2436" s="55">
        <v>2010</v>
      </c>
      <c r="G2436" s="56">
        <v>40359</v>
      </c>
    </row>
    <row r="2437" spans="1:7" ht="30" x14ac:dyDescent="0.25">
      <c r="A2437" s="60">
        <v>2434</v>
      </c>
      <c r="B2437" s="51">
        <v>4645023969</v>
      </c>
      <c r="C2437" s="52" t="s">
        <v>26225</v>
      </c>
      <c r="D2437" s="53" t="s">
        <v>26226</v>
      </c>
      <c r="E2437" s="54" t="s">
        <v>8773</v>
      </c>
      <c r="F2437" s="55">
        <v>2010</v>
      </c>
      <c r="G2437" s="56">
        <v>40359</v>
      </c>
    </row>
    <row r="2438" spans="1:7" ht="30" x14ac:dyDescent="0.25">
      <c r="A2438" s="60">
        <v>2435</v>
      </c>
      <c r="B2438" s="51">
        <v>4645023970</v>
      </c>
      <c r="C2438" s="52" t="s">
        <v>26227</v>
      </c>
      <c r="D2438" s="53" t="s">
        <v>26228</v>
      </c>
      <c r="E2438" s="54" t="s">
        <v>8773</v>
      </c>
      <c r="F2438" s="55">
        <v>2010</v>
      </c>
      <c r="G2438" s="56">
        <v>40359</v>
      </c>
    </row>
    <row r="2439" spans="1:7" ht="30" x14ac:dyDescent="0.25">
      <c r="A2439" s="60">
        <v>2436</v>
      </c>
      <c r="B2439" s="51">
        <v>4645023971</v>
      </c>
      <c r="C2439" s="52" t="s">
        <v>26229</v>
      </c>
      <c r="D2439" s="53" t="s">
        <v>26230</v>
      </c>
      <c r="E2439" s="54" t="s">
        <v>8773</v>
      </c>
      <c r="F2439" s="55">
        <v>2010</v>
      </c>
      <c r="G2439" s="56">
        <v>40359</v>
      </c>
    </row>
    <row r="2440" spans="1:7" ht="30" x14ac:dyDescent="0.25">
      <c r="A2440" s="60">
        <v>2437</v>
      </c>
      <c r="B2440" s="51">
        <v>4645023972</v>
      </c>
      <c r="C2440" s="52" t="s">
        <v>26231</v>
      </c>
      <c r="D2440" s="53" t="s">
        <v>26232</v>
      </c>
      <c r="E2440" s="54" t="s">
        <v>8773</v>
      </c>
      <c r="F2440" s="55">
        <v>2010</v>
      </c>
      <c r="G2440" s="56">
        <v>40359</v>
      </c>
    </row>
    <row r="2441" spans="1:7" ht="30" x14ac:dyDescent="0.25">
      <c r="A2441" s="60">
        <v>2438</v>
      </c>
      <c r="B2441" s="51">
        <v>4645023973</v>
      </c>
      <c r="C2441" s="52" t="s">
        <v>26233</v>
      </c>
      <c r="D2441" s="53" t="s">
        <v>26234</v>
      </c>
      <c r="E2441" s="54" t="s">
        <v>8773</v>
      </c>
      <c r="F2441" s="55">
        <v>2010</v>
      </c>
      <c r="G2441" s="56">
        <v>40359</v>
      </c>
    </row>
    <row r="2442" spans="1:7" ht="30" x14ac:dyDescent="0.25">
      <c r="A2442" s="60">
        <v>2439</v>
      </c>
      <c r="B2442" s="51">
        <v>4645023974</v>
      </c>
      <c r="C2442" s="52" t="s">
        <v>26235</v>
      </c>
      <c r="D2442" s="53" t="s">
        <v>26236</v>
      </c>
      <c r="E2442" s="54" t="s">
        <v>8773</v>
      </c>
      <c r="F2442" s="55">
        <v>2010</v>
      </c>
      <c r="G2442" s="56">
        <v>40359</v>
      </c>
    </row>
    <row r="2443" spans="1:7" ht="30" x14ac:dyDescent="0.25">
      <c r="A2443" s="60">
        <v>2440</v>
      </c>
      <c r="B2443" s="51">
        <v>4645023975</v>
      </c>
      <c r="C2443" s="52" t="s">
        <v>26237</v>
      </c>
      <c r="D2443" s="53" t="s">
        <v>26238</v>
      </c>
      <c r="E2443" s="54" t="s">
        <v>8773</v>
      </c>
      <c r="F2443" s="55">
        <v>2010</v>
      </c>
      <c r="G2443" s="56">
        <v>40359</v>
      </c>
    </row>
    <row r="2444" spans="1:7" ht="30" x14ac:dyDescent="0.25">
      <c r="A2444" s="60">
        <v>2441</v>
      </c>
      <c r="B2444" s="51">
        <v>4645023979</v>
      </c>
      <c r="C2444" s="52" t="s">
        <v>26239</v>
      </c>
      <c r="D2444" s="53" t="s">
        <v>26240</v>
      </c>
      <c r="E2444" s="54" t="s">
        <v>8773</v>
      </c>
      <c r="F2444" s="55">
        <v>2010</v>
      </c>
      <c r="G2444" s="56">
        <v>40359</v>
      </c>
    </row>
    <row r="2445" spans="1:7" ht="30" x14ac:dyDescent="0.25">
      <c r="A2445" s="60">
        <v>2442</v>
      </c>
      <c r="B2445" s="51">
        <v>4645023982</v>
      </c>
      <c r="C2445" s="52" t="s">
        <v>26241</v>
      </c>
      <c r="D2445" s="53" t="s">
        <v>26242</v>
      </c>
      <c r="E2445" s="54" t="s">
        <v>8773</v>
      </c>
      <c r="F2445" s="55">
        <v>2010</v>
      </c>
      <c r="G2445" s="56">
        <v>40359</v>
      </c>
    </row>
    <row r="2446" spans="1:7" ht="30" x14ac:dyDescent="0.25">
      <c r="A2446" s="60">
        <v>2443</v>
      </c>
      <c r="B2446" s="51">
        <v>4645023991</v>
      </c>
      <c r="C2446" s="52" t="s">
        <v>26243</v>
      </c>
      <c r="D2446" s="53" t="s">
        <v>26244</v>
      </c>
      <c r="E2446" s="54" t="s">
        <v>8773</v>
      </c>
      <c r="F2446" s="55">
        <v>2010</v>
      </c>
      <c r="G2446" s="56">
        <v>40359</v>
      </c>
    </row>
    <row r="2447" spans="1:7" ht="30" x14ac:dyDescent="0.25">
      <c r="A2447" s="60">
        <v>2444</v>
      </c>
      <c r="B2447" s="51">
        <v>4645024002</v>
      </c>
      <c r="C2447" s="52" t="s">
        <v>26245</v>
      </c>
      <c r="D2447" s="53" t="s">
        <v>26246</v>
      </c>
      <c r="E2447" s="54" t="s">
        <v>8773</v>
      </c>
      <c r="F2447" s="55">
        <v>2010</v>
      </c>
      <c r="G2447" s="56">
        <v>40359</v>
      </c>
    </row>
    <row r="2448" spans="1:7" ht="30" x14ac:dyDescent="0.25">
      <c r="A2448" s="60">
        <v>2445</v>
      </c>
      <c r="B2448" s="51">
        <v>4645024004</v>
      </c>
      <c r="C2448" s="52" t="s">
        <v>26247</v>
      </c>
      <c r="D2448" s="53" t="s">
        <v>26248</v>
      </c>
      <c r="E2448" s="54" t="s">
        <v>8773</v>
      </c>
      <c r="F2448" s="55">
        <v>2010</v>
      </c>
      <c r="G2448" s="56">
        <v>40179</v>
      </c>
    </row>
    <row r="2449" spans="1:7" ht="30" x14ac:dyDescent="0.25">
      <c r="A2449" s="60">
        <v>2446</v>
      </c>
      <c r="B2449" s="51">
        <v>4645024006</v>
      </c>
      <c r="C2449" s="52" t="s">
        <v>26249</v>
      </c>
      <c r="D2449" s="53" t="s">
        <v>26250</v>
      </c>
      <c r="E2449" s="54" t="s">
        <v>8928</v>
      </c>
      <c r="F2449" s="55">
        <v>2010</v>
      </c>
      <c r="G2449" s="56">
        <v>40359</v>
      </c>
    </row>
    <row r="2450" spans="1:7" ht="30" x14ac:dyDescent="0.25">
      <c r="A2450" s="60">
        <v>2447</v>
      </c>
      <c r="B2450" s="51">
        <v>4645024015</v>
      </c>
      <c r="C2450" s="52" t="s">
        <v>26251</v>
      </c>
      <c r="D2450" s="53" t="s">
        <v>26252</v>
      </c>
      <c r="E2450" s="54" t="s">
        <v>8773</v>
      </c>
      <c r="F2450" s="55">
        <v>2010</v>
      </c>
      <c r="G2450" s="56">
        <v>40359</v>
      </c>
    </row>
    <row r="2451" spans="1:7" ht="30" x14ac:dyDescent="0.25">
      <c r="A2451" s="60">
        <v>2448</v>
      </c>
      <c r="B2451" s="51">
        <v>4645024017</v>
      </c>
      <c r="C2451" s="52" t="s">
        <v>26253</v>
      </c>
      <c r="D2451" s="53" t="s">
        <v>26254</v>
      </c>
      <c r="E2451" s="54" t="s">
        <v>8773</v>
      </c>
      <c r="F2451" s="55">
        <v>2010</v>
      </c>
      <c r="G2451" s="56">
        <v>40359</v>
      </c>
    </row>
    <row r="2452" spans="1:7" ht="30" x14ac:dyDescent="0.25">
      <c r="A2452" s="60">
        <v>2449</v>
      </c>
      <c r="B2452" s="51">
        <v>4645024026</v>
      </c>
      <c r="C2452" s="52" t="s">
        <v>26255</v>
      </c>
      <c r="D2452" s="53" t="s">
        <v>26256</v>
      </c>
      <c r="E2452" s="54" t="s">
        <v>49</v>
      </c>
      <c r="F2452" s="55">
        <v>2010</v>
      </c>
      <c r="G2452" s="56">
        <v>40359</v>
      </c>
    </row>
    <row r="2453" spans="1:7" ht="30" x14ac:dyDescent="0.25">
      <c r="A2453" s="60">
        <v>2450</v>
      </c>
      <c r="B2453" s="51">
        <v>4645024028</v>
      </c>
      <c r="C2453" s="52" t="s">
        <v>26257</v>
      </c>
      <c r="D2453" s="53" t="s">
        <v>26258</v>
      </c>
      <c r="E2453" s="54" t="s">
        <v>8773</v>
      </c>
      <c r="F2453" s="55">
        <v>2010</v>
      </c>
      <c r="G2453" s="56">
        <v>40359</v>
      </c>
    </row>
    <row r="2454" spans="1:7" ht="30" x14ac:dyDescent="0.25">
      <c r="A2454" s="60">
        <v>2451</v>
      </c>
      <c r="B2454" s="51">
        <v>4645024029</v>
      </c>
      <c r="C2454" s="52" t="s">
        <v>26259</v>
      </c>
      <c r="D2454" s="53" t="s">
        <v>26260</v>
      </c>
      <c r="E2454" s="54" t="s">
        <v>8773</v>
      </c>
      <c r="F2454" s="55">
        <v>2010</v>
      </c>
      <c r="G2454" s="56">
        <v>40359</v>
      </c>
    </row>
    <row r="2455" spans="1:7" ht="30" x14ac:dyDescent="0.25">
      <c r="A2455" s="60">
        <v>2452</v>
      </c>
      <c r="B2455" s="51">
        <v>4645024030</v>
      </c>
      <c r="C2455" s="52" t="s">
        <v>26261</v>
      </c>
      <c r="D2455" s="53" t="s">
        <v>26262</v>
      </c>
      <c r="E2455" s="54" t="s">
        <v>8773</v>
      </c>
      <c r="F2455" s="55">
        <v>2010</v>
      </c>
      <c r="G2455" s="56">
        <v>40359</v>
      </c>
    </row>
    <row r="2456" spans="1:7" ht="30" x14ac:dyDescent="0.25">
      <c r="A2456" s="60">
        <v>2453</v>
      </c>
      <c r="B2456" s="51">
        <v>4645024032</v>
      </c>
      <c r="C2456" s="52" t="s">
        <v>26263</v>
      </c>
      <c r="D2456" s="53" t="s">
        <v>26264</v>
      </c>
      <c r="E2456" s="54" t="s">
        <v>8773</v>
      </c>
      <c r="F2456" s="55">
        <v>2010</v>
      </c>
      <c r="G2456" s="56">
        <v>40359</v>
      </c>
    </row>
    <row r="2457" spans="1:7" ht="30" x14ac:dyDescent="0.25">
      <c r="A2457" s="60">
        <v>2454</v>
      </c>
      <c r="B2457" s="51">
        <v>4645024033</v>
      </c>
      <c r="C2457" s="52" t="s">
        <v>26265</v>
      </c>
      <c r="D2457" s="53" t="s">
        <v>26266</v>
      </c>
      <c r="E2457" s="54" t="s">
        <v>8773</v>
      </c>
      <c r="F2457" s="55">
        <v>2010</v>
      </c>
      <c r="G2457" s="56">
        <v>40359</v>
      </c>
    </row>
    <row r="2458" spans="1:7" ht="30" x14ac:dyDescent="0.25">
      <c r="A2458" s="60">
        <v>2455</v>
      </c>
      <c r="B2458" s="51">
        <v>4645024037</v>
      </c>
      <c r="C2458" s="52" t="s">
        <v>26267</v>
      </c>
      <c r="D2458" s="53" t="s">
        <v>26268</v>
      </c>
      <c r="E2458" s="54" t="s">
        <v>2367</v>
      </c>
      <c r="F2458" s="55">
        <v>2010</v>
      </c>
      <c r="G2458" s="56">
        <v>40330</v>
      </c>
    </row>
    <row r="2459" spans="1:7" ht="30" x14ac:dyDescent="0.25">
      <c r="A2459" s="60">
        <v>2456</v>
      </c>
      <c r="B2459" s="51">
        <v>4645024038</v>
      </c>
      <c r="C2459" s="52" t="s">
        <v>26269</v>
      </c>
      <c r="D2459" s="53" t="s">
        <v>26270</v>
      </c>
      <c r="E2459" s="54" t="s">
        <v>8773</v>
      </c>
      <c r="F2459" s="55">
        <v>2010</v>
      </c>
      <c r="G2459" s="56">
        <v>40359</v>
      </c>
    </row>
    <row r="2460" spans="1:7" ht="30" x14ac:dyDescent="0.25">
      <c r="A2460" s="60">
        <v>2457</v>
      </c>
      <c r="B2460" s="51">
        <v>4645024039</v>
      </c>
      <c r="C2460" s="52" t="s">
        <v>26271</v>
      </c>
      <c r="D2460" s="53" t="s">
        <v>26272</v>
      </c>
      <c r="E2460" s="54" t="s">
        <v>8773</v>
      </c>
      <c r="F2460" s="55">
        <v>2010</v>
      </c>
      <c r="G2460" s="56">
        <v>40359</v>
      </c>
    </row>
    <row r="2461" spans="1:7" ht="30" x14ac:dyDescent="0.25">
      <c r="A2461" s="60">
        <v>2458</v>
      </c>
      <c r="B2461" s="51">
        <v>4645024041</v>
      </c>
      <c r="C2461" s="52" t="s">
        <v>26273</v>
      </c>
      <c r="D2461" s="53" t="s">
        <v>26274</v>
      </c>
      <c r="E2461" s="54" t="s">
        <v>8773</v>
      </c>
      <c r="F2461" s="55">
        <v>2010</v>
      </c>
      <c r="G2461" s="56">
        <v>40359</v>
      </c>
    </row>
    <row r="2462" spans="1:7" ht="30" x14ac:dyDescent="0.25">
      <c r="A2462" s="60">
        <v>2459</v>
      </c>
      <c r="B2462" s="51">
        <v>4645024043</v>
      </c>
      <c r="C2462" s="52" t="s">
        <v>26275</v>
      </c>
      <c r="D2462" s="53" t="s">
        <v>26276</v>
      </c>
      <c r="E2462" s="54" t="s">
        <v>8773</v>
      </c>
      <c r="F2462" s="55">
        <v>2010</v>
      </c>
      <c r="G2462" s="56">
        <v>40359</v>
      </c>
    </row>
    <row r="2463" spans="1:7" ht="30" x14ac:dyDescent="0.25">
      <c r="A2463" s="60">
        <v>2460</v>
      </c>
      <c r="B2463" s="51">
        <v>4645024044</v>
      </c>
      <c r="C2463" s="52" t="s">
        <v>26277</v>
      </c>
      <c r="D2463" s="53" t="s">
        <v>26278</v>
      </c>
      <c r="E2463" s="54" t="s">
        <v>8773</v>
      </c>
      <c r="F2463" s="55">
        <v>2010</v>
      </c>
      <c r="G2463" s="56">
        <v>40359</v>
      </c>
    </row>
    <row r="2464" spans="1:7" ht="30" x14ac:dyDescent="0.25">
      <c r="A2464" s="60">
        <v>2461</v>
      </c>
      <c r="B2464" s="51">
        <v>4645024045</v>
      </c>
      <c r="C2464" s="52" t="s">
        <v>26279</v>
      </c>
      <c r="D2464" s="53" t="s">
        <v>26280</v>
      </c>
      <c r="E2464" s="54" t="s">
        <v>8773</v>
      </c>
      <c r="F2464" s="55">
        <v>2010</v>
      </c>
      <c r="G2464" s="56">
        <v>40359</v>
      </c>
    </row>
    <row r="2465" spans="1:7" ht="30" x14ac:dyDescent="0.25">
      <c r="A2465" s="60">
        <v>2462</v>
      </c>
      <c r="B2465" s="51">
        <v>4645024050</v>
      </c>
      <c r="C2465" s="52" t="s">
        <v>26281</v>
      </c>
      <c r="D2465" s="53" t="s">
        <v>26282</v>
      </c>
      <c r="E2465" s="54" t="s">
        <v>8773</v>
      </c>
      <c r="F2465" s="55">
        <v>2010</v>
      </c>
      <c r="G2465" s="56">
        <v>40359</v>
      </c>
    </row>
    <row r="2466" spans="1:7" ht="30" x14ac:dyDescent="0.25">
      <c r="A2466" s="60">
        <v>2463</v>
      </c>
      <c r="B2466" s="51">
        <v>4645024054</v>
      </c>
      <c r="C2466" s="52" t="s">
        <v>26283</v>
      </c>
      <c r="D2466" s="53" t="s">
        <v>26284</v>
      </c>
      <c r="E2466" s="54" t="s">
        <v>8773</v>
      </c>
      <c r="F2466" s="55">
        <v>2010</v>
      </c>
      <c r="G2466" s="56">
        <v>40359</v>
      </c>
    </row>
    <row r="2467" spans="1:7" ht="30" x14ac:dyDescent="0.25">
      <c r="A2467" s="60">
        <v>2464</v>
      </c>
      <c r="B2467" s="51">
        <v>4645024056</v>
      </c>
      <c r="C2467" s="52" t="s">
        <v>26285</v>
      </c>
      <c r="D2467" s="53" t="s">
        <v>26286</v>
      </c>
      <c r="E2467" s="54" t="s">
        <v>8773</v>
      </c>
      <c r="F2467" s="55">
        <v>2010</v>
      </c>
      <c r="G2467" s="56">
        <v>40359</v>
      </c>
    </row>
    <row r="2468" spans="1:7" ht="30" x14ac:dyDescent="0.25">
      <c r="A2468" s="60">
        <v>2465</v>
      </c>
      <c r="B2468" s="51">
        <v>4645024059</v>
      </c>
      <c r="C2468" s="52" t="s">
        <v>26287</v>
      </c>
      <c r="D2468" s="53" t="s">
        <v>26288</v>
      </c>
      <c r="E2468" s="54" t="s">
        <v>8773</v>
      </c>
      <c r="F2468" s="55">
        <v>2010</v>
      </c>
      <c r="G2468" s="56">
        <v>40359</v>
      </c>
    </row>
    <row r="2469" spans="1:7" ht="30" x14ac:dyDescent="0.25">
      <c r="A2469" s="60">
        <v>2466</v>
      </c>
      <c r="B2469" s="51">
        <v>4645024105</v>
      </c>
      <c r="C2469" s="52" t="s">
        <v>26289</v>
      </c>
      <c r="D2469" s="53" t="s">
        <v>26290</v>
      </c>
      <c r="E2469" s="54" t="s">
        <v>8773</v>
      </c>
      <c r="F2469" s="55">
        <v>2010</v>
      </c>
      <c r="G2469" s="56">
        <v>40359</v>
      </c>
    </row>
    <row r="2470" spans="1:7" ht="30" x14ac:dyDescent="0.25">
      <c r="A2470" s="60">
        <v>2467</v>
      </c>
      <c r="B2470" s="51">
        <v>4645024113</v>
      </c>
      <c r="C2470" s="52" t="s">
        <v>26291</v>
      </c>
      <c r="D2470" s="53" t="s">
        <v>26292</v>
      </c>
      <c r="E2470" s="54" t="s">
        <v>8928</v>
      </c>
      <c r="F2470" s="55">
        <v>2010</v>
      </c>
      <c r="G2470" s="56">
        <v>40359</v>
      </c>
    </row>
    <row r="2471" spans="1:7" ht="45" x14ac:dyDescent="0.25">
      <c r="A2471" s="60">
        <v>2468</v>
      </c>
      <c r="B2471" s="51">
        <v>4645034984</v>
      </c>
      <c r="C2471" s="52" t="s">
        <v>26293</v>
      </c>
      <c r="D2471" s="53" t="s">
        <v>26294</v>
      </c>
      <c r="E2471" s="54" t="s">
        <v>2367</v>
      </c>
      <c r="F2471" s="55">
        <v>2010</v>
      </c>
      <c r="G2471" s="56">
        <v>40359</v>
      </c>
    </row>
    <row r="2472" spans="1:7" ht="30" x14ac:dyDescent="0.25">
      <c r="A2472" s="60">
        <v>2469</v>
      </c>
      <c r="B2472" s="51">
        <v>4645035009</v>
      </c>
      <c r="C2472" s="52" t="s">
        <v>26295</v>
      </c>
      <c r="D2472" s="53" t="s">
        <v>26296</v>
      </c>
      <c r="E2472" s="54" t="s">
        <v>2367</v>
      </c>
      <c r="F2472" s="55">
        <v>2010</v>
      </c>
      <c r="G2472" s="56">
        <v>40359</v>
      </c>
    </row>
    <row r="2473" spans="1:7" ht="30" x14ac:dyDescent="0.25">
      <c r="A2473" s="60">
        <v>2470</v>
      </c>
      <c r="B2473" s="51">
        <v>4645023080</v>
      </c>
      <c r="C2473" s="52" t="s">
        <v>26297</v>
      </c>
      <c r="D2473" s="53" t="s">
        <v>26298</v>
      </c>
      <c r="E2473" s="54" t="s">
        <v>8928</v>
      </c>
      <c r="F2473" s="55">
        <v>2010</v>
      </c>
      <c r="G2473" s="56">
        <v>40359</v>
      </c>
    </row>
    <row r="2474" spans="1:7" ht="30" x14ac:dyDescent="0.25">
      <c r="A2474" s="60">
        <v>2471</v>
      </c>
      <c r="B2474" s="51">
        <v>4645023057</v>
      </c>
      <c r="C2474" s="52" t="s">
        <v>26299</v>
      </c>
      <c r="D2474" s="53" t="s">
        <v>26300</v>
      </c>
      <c r="E2474" s="54" t="s">
        <v>8773</v>
      </c>
      <c r="F2474" s="55">
        <v>2010</v>
      </c>
      <c r="G2474" s="56">
        <v>40359</v>
      </c>
    </row>
    <row r="2475" spans="1:7" ht="30" x14ac:dyDescent="0.25">
      <c r="A2475" s="60">
        <v>2472</v>
      </c>
      <c r="B2475" s="51">
        <v>4645023066</v>
      </c>
      <c r="C2475" s="52" t="s">
        <v>26301</v>
      </c>
      <c r="D2475" s="53" t="s">
        <v>26302</v>
      </c>
      <c r="E2475" s="54" t="s">
        <v>2364</v>
      </c>
      <c r="F2475" s="55">
        <v>2010</v>
      </c>
      <c r="G2475" s="56">
        <v>40359</v>
      </c>
    </row>
    <row r="2476" spans="1:7" ht="30" x14ac:dyDescent="0.25">
      <c r="A2476" s="60">
        <v>2473</v>
      </c>
      <c r="B2476" s="51">
        <v>4645023070</v>
      </c>
      <c r="C2476" s="52" t="s">
        <v>26303</v>
      </c>
      <c r="D2476" s="53" t="s">
        <v>26304</v>
      </c>
      <c r="E2476" s="54" t="s">
        <v>11822</v>
      </c>
      <c r="F2476" s="55">
        <v>2010</v>
      </c>
      <c r="G2476" s="56">
        <v>40359</v>
      </c>
    </row>
    <row r="2477" spans="1:7" ht="30" x14ac:dyDescent="0.25">
      <c r="A2477" s="60">
        <v>2474</v>
      </c>
      <c r="B2477" s="51">
        <v>4645023073</v>
      </c>
      <c r="C2477" s="52" t="s">
        <v>26305</v>
      </c>
      <c r="D2477" s="53" t="s">
        <v>26306</v>
      </c>
      <c r="E2477" s="54" t="s">
        <v>8928</v>
      </c>
      <c r="F2477" s="55">
        <v>2010</v>
      </c>
      <c r="G2477" s="56">
        <v>40359</v>
      </c>
    </row>
    <row r="2478" spans="1:7" ht="30" x14ac:dyDescent="0.25">
      <c r="A2478" s="60">
        <v>2475</v>
      </c>
      <c r="B2478" s="51">
        <v>4645023074</v>
      </c>
      <c r="C2478" s="52" t="s">
        <v>26307</v>
      </c>
      <c r="D2478" s="53" t="s">
        <v>26308</v>
      </c>
      <c r="E2478" s="54" t="s">
        <v>8928</v>
      </c>
      <c r="F2478" s="55">
        <v>2010</v>
      </c>
      <c r="G2478" s="56">
        <v>40359</v>
      </c>
    </row>
    <row r="2479" spans="1:7" ht="30" x14ac:dyDescent="0.25">
      <c r="A2479" s="60">
        <v>2476</v>
      </c>
      <c r="B2479" s="51">
        <v>4645023081</v>
      </c>
      <c r="C2479" s="52" t="s">
        <v>26309</v>
      </c>
      <c r="D2479" s="53" t="s">
        <v>26310</v>
      </c>
      <c r="E2479" s="54" t="s">
        <v>8928</v>
      </c>
      <c r="F2479" s="55">
        <v>2010</v>
      </c>
      <c r="G2479" s="56">
        <v>40359</v>
      </c>
    </row>
    <row r="2480" spans="1:7" ht="30" x14ac:dyDescent="0.25">
      <c r="A2480" s="60">
        <v>2477</v>
      </c>
      <c r="B2480" s="51">
        <v>4645023085</v>
      </c>
      <c r="C2480" s="52" t="s">
        <v>26311</v>
      </c>
      <c r="D2480" s="53" t="s">
        <v>26312</v>
      </c>
      <c r="E2480" s="54" t="s">
        <v>8773</v>
      </c>
      <c r="F2480" s="55">
        <v>2010</v>
      </c>
      <c r="G2480" s="56">
        <v>40359</v>
      </c>
    </row>
    <row r="2481" spans="1:7" ht="30" x14ac:dyDescent="0.25">
      <c r="A2481" s="60">
        <v>2478</v>
      </c>
      <c r="B2481" s="51">
        <v>4645023089</v>
      </c>
      <c r="C2481" s="52" t="s">
        <v>26313</v>
      </c>
      <c r="D2481" s="53" t="s">
        <v>26314</v>
      </c>
      <c r="E2481" s="54" t="s">
        <v>8773</v>
      </c>
      <c r="F2481" s="55">
        <v>2010</v>
      </c>
      <c r="G2481" s="56">
        <v>40359</v>
      </c>
    </row>
    <row r="2482" spans="1:7" ht="30" x14ac:dyDescent="0.25">
      <c r="A2482" s="60">
        <v>2479</v>
      </c>
      <c r="B2482" s="51">
        <v>4645023094</v>
      </c>
      <c r="C2482" s="52" t="s">
        <v>26315</v>
      </c>
      <c r="D2482" s="53" t="s">
        <v>26316</v>
      </c>
      <c r="E2482" s="54" t="s">
        <v>8773</v>
      </c>
      <c r="F2482" s="55">
        <v>2010</v>
      </c>
      <c r="G2482" s="56">
        <v>40359</v>
      </c>
    </row>
    <row r="2483" spans="1:7" ht="30" x14ac:dyDescent="0.25">
      <c r="A2483" s="60">
        <v>2480</v>
      </c>
      <c r="B2483" s="51">
        <v>4645023095</v>
      </c>
      <c r="C2483" s="52" t="s">
        <v>26317</v>
      </c>
      <c r="D2483" s="53" t="s">
        <v>26318</v>
      </c>
      <c r="E2483" s="54" t="s">
        <v>8773</v>
      </c>
      <c r="F2483" s="55">
        <v>2010</v>
      </c>
      <c r="G2483" s="56">
        <v>40359</v>
      </c>
    </row>
    <row r="2484" spans="1:7" ht="30" x14ac:dyDescent="0.25">
      <c r="A2484" s="60">
        <v>2481</v>
      </c>
      <c r="B2484" s="51">
        <v>4645023144</v>
      </c>
      <c r="C2484" s="52" t="s">
        <v>26319</v>
      </c>
      <c r="D2484" s="53" t="s">
        <v>26320</v>
      </c>
      <c r="E2484" s="54" t="s">
        <v>234</v>
      </c>
      <c r="F2484" s="55">
        <v>2010</v>
      </c>
      <c r="G2484" s="56">
        <v>40359</v>
      </c>
    </row>
    <row r="2485" spans="1:7" ht="30" x14ac:dyDescent="0.25">
      <c r="A2485" s="60">
        <v>2482</v>
      </c>
      <c r="B2485" s="51">
        <v>4645023166</v>
      </c>
      <c r="C2485" s="52" t="s">
        <v>26321</v>
      </c>
      <c r="D2485" s="53" t="s">
        <v>26322</v>
      </c>
      <c r="E2485" s="54" t="s">
        <v>8928</v>
      </c>
      <c r="F2485" s="55">
        <v>2010</v>
      </c>
      <c r="G2485" s="56">
        <v>40359</v>
      </c>
    </row>
    <row r="2486" spans="1:7" ht="30" x14ac:dyDescent="0.25">
      <c r="A2486" s="60">
        <v>2483</v>
      </c>
      <c r="B2486" s="51">
        <v>4645023170</v>
      </c>
      <c r="C2486" s="52" t="s">
        <v>26323</v>
      </c>
      <c r="D2486" s="53" t="s">
        <v>26324</v>
      </c>
      <c r="E2486" s="54" t="s">
        <v>49</v>
      </c>
      <c r="F2486" s="55">
        <v>2010</v>
      </c>
      <c r="G2486" s="56">
        <v>40359</v>
      </c>
    </row>
    <row r="2487" spans="1:7" ht="30" x14ac:dyDescent="0.25">
      <c r="A2487" s="60">
        <v>2484</v>
      </c>
      <c r="B2487" s="51">
        <v>4645023171</v>
      </c>
      <c r="C2487" s="52" t="s">
        <v>26325</v>
      </c>
      <c r="D2487" s="53" t="s">
        <v>26326</v>
      </c>
      <c r="E2487" s="54" t="s">
        <v>8928</v>
      </c>
      <c r="F2487" s="55">
        <v>2010</v>
      </c>
      <c r="G2487" s="56">
        <v>40359</v>
      </c>
    </row>
    <row r="2488" spans="1:7" ht="30" x14ac:dyDescent="0.25">
      <c r="A2488" s="60">
        <v>2485</v>
      </c>
      <c r="B2488" s="51">
        <v>4645023101</v>
      </c>
      <c r="C2488" s="52" t="s">
        <v>26327</v>
      </c>
      <c r="D2488" s="53" t="s">
        <v>26328</v>
      </c>
      <c r="E2488" s="54" t="s">
        <v>8773</v>
      </c>
      <c r="F2488" s="55">
        <v>2010</v>
      </c>
      <c r="G2488" s="56">
        <v>40359</v>
      </c>
    </row>
    <row r="2489" spans="1:7" ht="30" x14ac:dyDescent="0.25">
      <c r="A2489" s="60">
        <v>2486</v>
      </c>
      <c r="B2489" s="51">
        <v>4645023102</v>
      </c>
      <c r="C2489" s="52" t="s">
        <v>26329</v>
      </c>
      <c r="D2489" s="53" t="s">
        <v>26330</v>
      </c>
      <c r="E2489" s="54" t="s">
        <v>8928</v>
      </c>
      <c r="F2489" s="55">
        <v>2010</v>
      </c>
      <c r="G2489" s="56">
        <v>40359</v>
      </c>
    </row>
    <row r="2490" spans="1:7" ht="30" x14ac:dyDescent="0.25">
      <c r="A2490" s="60">
        <v>2487</v>
      </c>
      <c r="B2490" s="51">
        <v>4645023103</v>
      </c>
      <c r="C2490" s="52" t="s">
        <v>26331</v>
      </c>
      <c r="D2490" s="53" t="s">
        <v>26332</v>
      </c>
      <c r="E2490" s="54" t="s">
        <v>49</v>
      </c>
      <c r="F2490" s="55">
        <v>2010</v>
      </c>
      <c r="G2490" s="56">
        <v>40359</v>
      </c>
    </row>
    <row r="2491" spans="1:7" ht="30" x14ac:dyDescent="0.25">
      <c r="A2491" s="60">
        <v>2488</v>
      </c>
      <c r="B2491" s="51">
        <v>4645023106</v>
      </c>
      <c r="C2491" s="52" t="s">
        <v>26333</v>
      </c>
      <c r="D2491" s="53" t="s">
        <v>26334</v>
      </c>
      <c r="E2491" s="54" t="s">
        <v>8773</v>
      </c>
      <c r="F2491" s="55">
        <v>2010</v>
      </c>
      <c r="G2491" s="56">
        <v>40359</v>
      </c>
    </row>
    <row r="2492" spans="1:7" ht="30" x14ac:dyDescent="0.25">
      <c r="A2492" s="60">
        <v>2489</v>
      </c>
      <c r="B2492" s="51">
        <v>4645023108</v>
      </c>
      <c r="C2492" s="52" t="s">
        <v>26335</v>
      </c>
      <c r="D2492" s="53" t="s">
        <v>26336</v>
      </c>
      <c r="E2492" s="54" t="s">
        <v>8928</v>
      </c>
      <c r="F2492" s="55">
        <v>2010</v>
      </c>
      <c r="G2492" s="56">
        <v>40359</v>
      </c>
    </row>
    <row r="2493" spans="1:7" ht="30" x14ac:dyDescent="0.25">
      <c r="A2493" s="60">
        <v>2490</v>
      </c>
      <c r="B2493" s="51">
        <v>4645023109</v>
      </c>
      <c r="C2493" s="52" t="s">
        <v>26337</v>
      </c>
      <c r="D2493" s="53" t="s">
        <v>26338</v>
      </c>
      <c r="E2493" s="54" t="s">
        <v>8928</v>
      </c>
      <c r="F2493" s="55">
        <v>2010</v>
      </c>
      <c r="G2493" s="56">
        <v>40359</v>
      </c>
    </row>
    <row r="2494" spans="1:7" ht="30" x14ac:dyDescent="0.25">
      <c r="A2494" s="60">
        <v>2491</v>
      </c>
      <c r="B2494" s="51">
        <v>4645023113</v>
      </c>
      <c r="C2494" s="52" t="s">
        <v>26339</v>
      </c>
      <c r="D2494" s="53" t="s">
        <v>26340</v>
      </c>
      <c r="E2494" s="54" t="s">
        <v>135</v>
      </c>
      <c r="F2494" s="55">
        <v>2010</v>
      </c>
      <c r="G2494" s="56">
        <v>40359</v>
      </c>
    </row>
    <row r="2495" spans="1:7" ht="30" x14ac:dyDescent="0.25">
      <c r="A2495" s="60">
        <v>2492</v>
      </c>
      <c r="B2495" s="51">
        <v>4645023114</v>
      </c>
      <c r="C2495" s="52" t="s">
        <v>26341</v>
      </c>
      <c r="D2495" s="53" t="s">
        <v>26342</v>
      </c>
      <c r="E2495" s="54" t="s">
        <v>135</v>
      </c>
      <c r="F2495" s="55">
        <v>2010</v>
      </c>
      <c r="G2495" s="56">
        <v>40359</v>
      </c>
    </row>
    <row r="2496" spans="1:7" ht="30" x14ac:dyDescent="0.25">
      <c r="A2496" s="60">
        <v>2493</v>
      </c>
      <c r="B2496" s="51">
        <v>4645023115</v>
      </c>
      <c r="C2496" s="52" t="s">
        <v>26343</v>
      </c>
      <c r="D2496" s="53" t="s">
        <v>26344</v>
      </c>
      <c r="E2496" s="54" t="s">
        <v>8773</v>
      </c>
      <c r="F2496" s="55">
        <v>2010</v>
      </c>
      <c r="G2496" s="56">
        <v>40359</v>
      </c>
    </row>
    <row r="2497" spans="1:7" ht="30" x14ac:dyDescent="0.25">
      <c r="A2497" s="60">
        <v>2494</v>
      </c>
      <c r="B2497" s="51">
        <v>4645023121</v>
      </c>
      <c r="C2497" s="52" t="s">
        <v>26345</v>
      </c>
      <c r="D2497" s="53" t="s">
        <v>26346</v>
      </c>
      <c r="E2497" s="54" t="s">
        <v>8928</v>
      </c>
      <c r="F2497" s="55">
        <v>2010</v>
      </c>
      <c r="G2497" s="56">
        <v>40359</v>
      </c>
    </row>
    <row r="2498" spans="1:7" ht="30" x14ac:dyDescent="0.25">
      <c r="A2498" s="60">
        <v>2495</v>
      </c>
      <c r="B2498" s="51">
        <v>4645023123</v>
      </c>
      <c r="C2498" s="52" t="s">
        <v>26347</v>
      </c>
      <c r="D2498" s="53" t="s">
        <v>26348</v>
      </c>
      <c r="E2498" s="54" t="s">
        <v>8773</v>
      </c>
      <c r="F2498" s="55">
        <v>2010</v>
      </c>
      <c r="G2498" s="56">
        <v>40359</v>
      </c>
    </row>
    <row r="2499" spans="1:7" ht="30" x14ac:dyDescent="0.25">
      <c r="A2499" s="60">
        <v>2496</v>
      </c>
      <c r="B2499" s="51">
        <v>4645023125</v>
      </c>
      <c r="C2499" s="52" t="s">
        <v>26349</v>
      </c>
      <c r="D2499" s="53" t="s">
        <v>26350</v>
      </c>
      <c r="E2499" s="54" t="s">
        <v>8928</v>
      </c>
      <c r="F2499" s="55">
        <v>2010</v>
      </c>
      <c r="G2499" s="56">
        <v>40359</v>
      </c>
    </row>
    <row r="2500" spans="1:7" ht="30" x14ac:dyDescent="0.25">
      <c r="A2500" s="60">
        <v>2497</v>
      </c>
      <c r="B2500" s="51">
        <v>4645023126</v>
      </c>
      <c r="C2500" s="52" t="s">
        <v>26351</v>
      </c>
      <c r="D2500" s="53" t="s">
        <v>26352</v>
      </c>
      <c r="E2500" s="54" t="s">
        <v>49</v>
      </c>
      <c r="F2500" s="55">
        <v>2010</v>
      </c>
      <c r="G2500" s="56">
        <v>40359</v>
      </c>
    </row>
    <row r="2501" spans="1:7" ht="30" x14ac:dyDescent="0.25">
      <c r="A2501" s="60">
        <v>2498</v>
      </c>
      <c r="B2501" s="51">
        <v>4645023127</v>
      </c>
      <c r="C2501" s="52" t="s">
        <v>26353</v>
      </c>
      <c r="D2501" s="53" t="s">
        <v>26354</v>
      </c>
      <c r="E2501" s="54" t="s">
        <v>858</v>
      </c>
      <c r="F2501" s="55">
        <v>2010</v>
      </c>
      <c r="G2501" s="56">
        <v>40359</v>
      </c>
    </row>
    <row r="2502" spans="1:7" ht="30" x14ac:dyDescent="0.25">
      <c r="A2502" s="60">
        <v>2499</v>
      </c>
      <c r="B2502" s="51">
        <v>4645023130</v>
      </c>
      <c r="C2502" s="52" t="s">
        <v>26355</v>
      </c>
      <c r="D2502" s="53" t="s">
        <v>26356</v>
      </c>
      <c r="E2502" s="54" t="s">
        <v>8928</v>
      </c>
      <c r="F2502" s="55">
        <v>2010</v>
      </c>
      <c r="G2502" s="56">
        <v>40359</v>
      </c>
    </row>
    <row r="2503" spans="1:7" ht="30" x14ac:dyDescent="0.25">
      <c r="A2503" s="60">
        <v>2500</v>
      </c>
      <c r="B2503" s="51">
        <v>4645023135</v>
      </c>
      <c r="C2503" s="52" t="s">
        <v>26357</v>
      </c>
      <c r="D2503" s="53" t="s">
        <v>26358</v>
      </c>
      <c r="E2503" s="54" t="s">
        <v>8773</v>
      </c>
      <c r="F2503" s="55">
        <v>2010</v>
      </c>
      <c r="G2503" s="56">
        <v>40359</v>
      </c>
    </row>
    <row r="2504" spans="1:7" ht="30" x14ac:dyDescent="0.25">
      <c r="A2504" s="60">
        <v>2501</v>
      </c>
      <c r="B2504" s="51">
        <v>4645023136</v>
      </c>
      <c r="C2504" s="52" t="s">
        <v>26359</v>
      </c>
      <c r="D2504" s="53" t="s">
        <v>26360</v>
      </c>
      <c r="E2504" s="54" t="s">
        <v>8773</v>
      </c>
      <c r="F2504" s="55">
        <v>2010</v>
      </c>
      <c r="G2504" s="56">
        <v>40359</v>
      </c>
    </row>
    <row r="2505" spans="1:7" ht="30" x14ac:dyDescent="0.25">
      <c r="A2505" s="60">
        <v>2502</v>
      </c>
      <c r="B2505" s="51">
        <v>4645023139</v>
      </c>
      <c r="C2505" s="52" t="s">
        <v>26361</v>
      </c>
      <c r="D2505" s="53" t="s">
        <v>26362</v>
      </c>
      <c r="E2505" s="54" t="s">
        <v>8928</v>
      </c>
      <c r="F2505" s="55">
        <v>2010</v>
      </c>
      <c r="G2505" s="56">
        <v>40359</v>
      </c>
    </row>
    <row r="2506" spans="1:7" ht="30" x14ac:dyDescent="0.25">
      <c r="A2506" s="60">
        <v>2503</v>
      </c>
      <c r="B2506" s="51">
        <v>4645023143</v>
      </c>
      <c r="C2506" s="52" t="s">
        <v>26363</v>
      </c>
      <c r="D2506" s="53" t="s">
        <v>26364</v>
      </c>
      <c r="E2506" s="54" t="s">
        <v>8773</v>
      </c>
      <c r="F2506" s="55">
        <v>2010</v>
      </c>
      <c r="G2506" s="56">
        <v>40359</v>
      </c>
    </row>
    <row r="2507" spans="1:7" ht="30" x14ac:dyDescent="0.25">
      <c r="A2507" s="60">
        <v>2504</v>
      </c>
      <c r="B2507" s="51">
        <v>4645023145</v>
      </c>
      <c r="C2507" s="52" t="s">
        <v>26365</v>
      </c>
      <c r="D2507" s="53" t="s">
        <v>26366</v>
      </c>
      <c r="E2507" s="54" t="s">
        <v>8773</v>
      </c>
      <c r="F2507" s="55">
        <v>2010</v>
      </c>
      <c r="G2507" s="56">
        <v>40359</v>
      </c>
    </row>
    <row r="2508" spans="1:7" ht="30" x14ac:dyDescent="0.25">
      <c r="A2508" s="60">
        <v>2505</v>
      </c>
      <c r="B2508" s="51">
        <v>4645023146</v>
      </c>
      <c r="C2508" s="52" t="s">
        <v>26367</v>
      </c>
      <c r="D2508" s="53" t="s">
        <v>26368</v>
      </c>
      <c r="E2508" s="54" t="s">
        <v>8928</v>
      </c>
      <c r="F2508" s="55">
        <v>2010</v>
      </c>
      <c r="G2508" s="56">
        <v>40359</v>
      </c>
    </row>
    <row r="2509" spans="1:7" ht="30" x14ac:dyDescent="0.25">
      <c r="A2509" s="60">
        <v>2506</v>
      </c>
      <c r="B2509" s="51">
        <v>4645023157</v>
      </c>
      <c r="C2509" s="52" t="s">
        <v>26369</v>
      </c>
      <c r="D2509" s="53" t="s">
        <v>26370</v>
      </c>
      <c r="E2509" s="54" t="s">
        <v>8773</v>
      </c>
      <c r="F2509" s="55">
        <v>2010</v>
      </c>
      <c r="G2509" s="56">
        <v>40359</v>
      </c>
    </row>
    <row r="2510" spans="1:7" ht="30" x14ac:dyDescent="0.25">
      <c r="A2510" s="60">
        <v>2507</v>
      </c>
      <c r="B2510" s="51">
        <v>4645023159</v>
      </c>
      <c r="C2510" s="52" t="s">
        <v>26371</v>
      </c>
      <c r="D2510" s="53" t="s">
        <v>26372</v>
      </c>
      <c r="E2510" s="54" t="s">
        <v>8773</v>
      </c>
      <c r="F2510" s="55">
        <v>2010</v>
      </c>
      <c r="G2510" s="56">
        <v>40359</v>
      </c>
    </row>
    <row r="2511" spans="1:7" ht="30" x14ac:dyDescent="0.25">
      <c r="A2511" s="60">
        <v>2508</v>
      </c>
      <c r="B2511" s="51">
        <v>4645023168</v>
      </c>
      <c r="C2511" s="52" t="s">
        <v>26373</v>
      </c>
      <c r="D2511" s="53" t="s">
        <v>26374</v>
      </c>
      <c r="E2511" s="54" t="s">
        <v>135</v>
      </c>
      <c r="F2511" s="55">
        <v>2010</v>
      </c>
      <c r="G2511" s="56">
        <v>40359</v>
      </c>
    </row>
    <row r="2512" spans="1:7" ht="30" x14ac:dyDescent="0.25">
      <c r="A2512" s="60">
        <v>2509</v>
      </c>
      <c r="B2512" s="51">
        <v>4645023293</v>
      </c>
      <c r="C2512" s="52" t="s">
        <v>26375</v>
      </c>
      <c r="D2512" s="53" t="s">
        <v>26376</v>
      </c>
      <c r="E2512" s="54" t="s">
        <v>11822</v>
      </c>
      <c r="F2512" s="55">
        <v>2010</v>
      </c>
      <c r="G2512" s="56">
        <v>40359</v>
      </c>
    </row>
    <row r="2513" spans="1:7" ht="30" x14ac:dyDescent="0.25">
      <c r="A2513" s="60">
        <v>2510</v>
      </c>
      <c r="B2513" s="51">
        <v>4645023305</v>
      </c>
      <c r="C2513" s="52" t="s">
        <v>26377</v>
      </c>
      <c r="D2513" s="53" t="s">
        <v>26378</v>
      </c>
      <c r="E2513" s="54" t="s">
        <v>8773</v>
      </c>
      <c r="F2513" s="55">
        <v>2010</v>
      </c>
      <c r="G2513" s="56">
        <v>40359</v>
      </c>
    </row>
    <row r="2514" spans="1:7" ht="30" x14ac:dyDescent="0.25">
      <c r="A2514" s="60">
        <v>2511</v>
      </c>
      <c r="B2514" s="51">
        <v>4645023173</v>
      </c>
      <c r="C2514" s="52" t="s">
        <v>26379</v>
      </c>
      <c r="D2514" s="53" t="s">
        <v>26380</v>
      </c>
      <c r="E2514" s="54" t="s">
        <v>8928</v>
      </c>
      <c r="F2514" s="55">
        <v>2010</v>
      </c>
      <c r="G2514" s="56">
        <v>40359</v>
      </c>
    </row>
    <row r="2515" spans="1:7" ht="30" x14ac:dyDescent="0.25">
      <c r="A2515" s="60">
        <v>2512</v>
      </c>
      <c r="B2515" s="51">
        <v>4645023206</v>
      </c>
      <c r="C2515" s="52" t="s">
        <v>26381</v>
      </c>
      <c r="D2515" s="53" t="s">
        <v>26382</v>
      </c>
      <c r="E2515" s="54" t="s">
        <v>8773</v>
      </c>
      <c r="F2515" s="55">
        <v>2010</v>
      </c>
      <c r="G2515" s="56">
        <v>40359</v>
      </c>
    </row>
    <row r="2516" spans="1:7" ht="30" x14ac:dyDescent="0.25">
      <c r="A2516" s="60">
        <v>2513</v>
      </c>
      <c r="B2516" s="51">
        <v>4645023224</v>
      </c>
      <c r="C2516" s="52" t="s">
        <v>26383</v>
      </c>
      <c r="D2516" s="53" t="s">
        <v>26382</v>
      </c>
      <c r="E2516" s="54" t="s">
        <v>234</v>
      </c>
      <c r="F2516" s="55">
        <v>2010</v>
      </c>
      <c r="G2516" s="56">
        <v>40359</v>
      </c>
    </row>
    <row r="2517" spans="1:7" ht="30" x14ac:dyDescent="0.25">
      <c r="A2517" s="60">
        <v>2514</v>
      </c>
      <c r="B2517" s="51">
        <v>4645023254</v>
      </c>
      <c r="C2517" s="52" t="s">
        <v>26384</v>
      </c>
      <c r="D2517" s="53" t="s">
        <v>26385</v>
      </c>
      <c r="E2517" s="54" t="s">
        <v>8928</v>
      </c>
      <c r="F2517" s="55">
        <v>2010</v>
      </c>
      <c r="G2517" s="56">
        <v>40359</v>
      </c>
    </row>
    <row r="2518" spans="1:7" ht="30" x14ac:dyDescent="0.25">
      <c r="A2518" s="60">
        <v>2515</v>
      </c>
      <c r="B2518" s="51">
        <v>4645023259</v>
      </c>
      <c r="C2518" s="52" t="s">
        <v>26386</v>
      </c>
      <c r="D2518" s="53" t="s">
        <v>26387</v>
      </c>
      <c r="E2518" s="54" t="s">
        <v>49</v>
      </c>
      <c r="F2518" s="55">
        <v>2010</v>
      </c>
      <c r="G2518" s="56">
        <v>40359</v>
      </c>
    </row>
    <row r="2519" spans="1:7" ht="30" x14ac:dyDescent="0.25">
      <c r="A2519" s="60">
        <v>2516</v>
      </c>
      <c r="B2519" s="51">
        <v>4645023263</v>
      </c>
      <c r="C2519" s="52" t="s">
        <v>26388</v>
      </c>
      <c r="D2519" s="53" t="s">
        <v>26389</v>
      </c>
      <c r="E2519" s="54" t="s">
        <v>8773</v>
      </c>
      <c r="F2519" s="55">
        <v>2010</v>
      </c>
      <c r="G2519" s="56">
        <v>40359</v>
      </c>
    </row>
    <row r="2520" spans="1:7" ht="30" x14ac:dyDescent="0.25">
      <c r="A2520" s="60">
        <v>2517</v>
      </c>
      <c r="B2520" s="51">
        <v>4645023264</v>
      </c>
      <c r="C2520" s="52" t="s">
        <v>26390</v>
      </c>
      <c r="D2520" s="53" t="s">
        <v>26391</v>
      </c>
      <c r="E2520" s="54" t="s">
        <v>8928</v>
      </c>
      <c r="F2520" s="55">
        <v>2010</v>
      </c>
      <c r="G2520" s="56">
        <v>40359</v>
      </c>
    </row>
    <row r="2521" spans="1:7" ht="30" x14ac:dyDescent="0.25">
      <c r="A2521" s="60">
        <v>2518</v>
      </c>
      <c r="B2521" s="51">
        <v>4645023265</v>
      </c>
      <c r="C2521" s="52" t="s">
        <v>26392</v>
      </c>
      <c r="D2521" s="53" t="s">
        <v>26393</v>
      </c>
      <c r="E2521" s="54" t="s">
        <v>27</v>
      </c>
      <c r="F2521" s="55">
        <v>2010</v>
      </c>
      <c r="G2521" s="56">
        <v>40359</v>
      </c>
    </row>
    <row r="2522" spans="1:7" ht="30" x14ac:dyDescent="0.25">
      <c r="A2522" s="60">
        <v>2519</v>
      </c>
      <c r="B2522" s="51">
        <v>4645023268</v>
      </c>
      <c r="C2522" s="52" t="s">
        <v>26394</v>
      </c>
      <c r="D2522" s="53" t="s">
        <v>26395</v>
      </c>
      <c r="E2522" s="54" t="s">
        <v>8773</v>
      </c>
      <c r="F2522" s="55">
        <v>2010</v>
      </c>
      <c r="G2522" s="56">
        <v>40359</v>
      </c>
    </row>
    <row r="2523" spans="1:7" ht="30" x14ac:dyDescent="0.25">
      <c r="A2523" s="60">
        <v>2520</v>
      </c>
      <c r="B2523" s="51">
        <v>4645023269</v>
      </c>
      <c r="C2523" s="52" t="s">
        <v>26396</v>
      </c>
      <c r="D2523" s="53" t="s">
        <v>26397</v>
      </c>
      <c r="E2523" s="54" t="s">
        <v>8773</v>
      </c>
      <c r="F2523" s="55">
        <v>2010</v>
      </c>
      <c r="G2523" s="56">
        <v>40359</v>
      </c>
    </row>
    <row r="2524" spans="1:7" ht="30" x14ac:dyDescent="0.25">
      <c r="A2524" s="60">
        <v>2521</v>
      </c>
      <c r="B2524" s="51">
        <v>4645023275</v>
      </c>
      <c r="C2524" s="52" t="s">
        <v>26398</v>
      </c>
      <c r="D2524" s="53" t="s">
        <v>26399</v>
      </c>
      <c r="E2524" s="54" t="s">
        <v>8773</v>
      </c>
      <c r="F2524" s="55">
        <v>2010</v>
      </c>
      <c r="G2524" s="56">
        <v>40359</v>
      </c>
    </row>
    <row r="2525" spans="1:7" ht="30" x14ac:dyDescent="0.25">
      <c r="A2525" s="60">
        <v>2522</v>
      </c>
      <c r="B2525" s="51">
        <v>4645023303</v>
      </c>
      <c r="C2525" s="52" t="s">
        <v>26400</v>
      </c>
      <c r="D2525" s="53" t="s">
        <v>26401</v>
      </c>
      <c r="E2525" s="54" t="s">
        <v>8773</v>
      </c>
      <c r="F2525" s="55">
        <v>2010</v>
      </c>
      <c r="G2525" s="56">
        <v>40359</v>
      </c>
    </row>
    <row r="2526" spans="1:7" ht="30" x14ac:dyDescent="0.25">
      <c r="A2526" s="60">
        <v>2523</v>
      </c>
      <c r="B2526" s="51">
        <v>4645023177</v>
      </c>
      <c r="C2526" s="52" t="s">
        <v>26402</v>
      </c>
      <c r="D2526" s="53" t="s">
        <v>26403</v>
      </c>
      <c r="E2526" s="54" t="s">
        <v>234</v>
      </c>
      <c r="F2526" s="55">
        <v>2010</v>
      </c>
      <c r="G2526" s="56">
        <v>40359</v>
      </c>
    </row>
    <row r="2527" spans="1:7" ht="30" x14ac:dyDescent="0.25">
      <c r="A2527" s="60">
        <v>2524</v>
      </c>
      <c r="B2527" s="51">
        <v>4645023200</v>
      </c>
      <c r="C2527" s="52" t="s">
        <v>26404</v>
      </c>
      <c r="D2527" s="53" t="s">
        <v>26405</v>
      </c>
      <c r="E2527" s="54" t="s">
        <v>49</v>
      </c>
      <c r="F2527" s="55">
        <v>2010</v>
      </c>
      <c r="G2527" s="56">
        <v>40359</v>
      </c>
    </row>
    <row r="2528" spans="1:7" ht="30" x14ac:dyDescent="0.25">
      <c r="A2528" s="60">
        <v>2525</v>
      </c>
      <c r="B2528" s="51">
        <v>4645023201</v>
      </c>
      <c r="C2528" s="52" t="s">
        <v>26406</v>
      </c>
      <c r="D2528" s="53" t="s">
        <v>26407</v>
      </c>
      <c r="E2528" s="54" t="s">
        <v>49</v>
      </c>
      <c r="F2528" s="55">
        <v>2010</v>
      </c>
      <c r="G2528" s="56">
        <v>40359</v>
      </c>
    </row>
    <row r="2529" spans="1:7" ht="30" x14ac:dyDescent="0.25">
      <c r="A2529" s="60">
        <v>2526</v>
      </c>
      <c r="B2529" s="51">
        <v>4645023207</v>
      </c>
      <c r="C2529" s="52" t="s">
        <v>26408</v>
      </c>
      <c r="D2529" s="53" t="s">
        <v>26409</v>
      </c>
      <c r="E2529" s="54" t="s">
        <v>49</v>
      </c>
      <c r="F2529" s="55">
        <v>2010</v>
      </c>
      <c r="G2529" s="56">
        <v>40359</v>
      </c>
    </row>
    <row r="2530" spans="1:7" ht="30" x14ac:dyDescent="0.25">
      <c r="A2530" s="60">
        <v>2527</v>
      </c>
      <c r="B2530" s="51">
        <v>4645023208</v>
      </c>
      <c r="C2530" s="52" t="s">
        <v>26410</v>
      </c>
      <c r="D2530" s="53" t="s">
        <v>26411</v>
      </c>
      <c r="E2530" s="54" t="s">
        <v>49</v>
      </c>
      <c r="F2530" s="55">
        <v>2010</v>
      </c>
      <c r="G2530" s="56">
        <v>40359</v>
      </c>
    </row>
    <row r="2531" spans="1:7" ht="30" x14ac:dyDescent="0.25">
      <c r="A2531" s="60">
        <v>2528</v>
      </c>
      <c r="B2531" s="51">
        <v>4645023209</v>
      </c>
      <c r="C2531" s="52" t="s">
        <v>26412</v>
      </c>
      <c r="D2531" s="53" t="s">
        <v>26413</v>
      </c>
      <c r="E2531" s="54" t="s">
        <v>8773</v>
      </c>
      <c r="F2531" s="55">
        <v>2010</v>
      </c>
      <c r="G2531" s="56">
        <v>40359</v>
      </c>
    </row>
    <row r="2532" spans="1:7" ht="30" x14ac:dyDescent="0.25">
      <c r="A2532" s="60">
        <v>2529</v>
      </c>
      <c r="B2532" s="51">
        <v>4645023210</v>
      </c>
      <c r="C2532" s="52" t="s">
        <v>26414</v>
      </c>
      <c r="D2532" s="53" t="s">
        <v>26415</v>
      </c>
      <c r="E2532" s="54" t="s">
        <v>49</v>
      </c>
      <c r="F2532" s="55">
        <v>2010</v>
      </c>
      <c r="G2532" s="56">
        <v>40359</v>
      </c>
    </row>
    <row r="2533" spans="1:7" ht="30" x14ac:dyDescent="0.25">
      <c r="A2533" s="60">
        <v>2530</v>
      </c>
      <c r="B2533" s="51">
        <v>4645023211</v>
      </c>
      <c r="C2533" s="52" t="s">
        <v>26416</v>
      </c>
      <c r="D2533" s="53" t="s">
        <v>26417</v>
      </c>
      <c r="E2533" s="54" t="s">
        <v>49</v>
      </c>
      <c r="F2533" s="55">
        <v>2010</v>
      </c>
      <c r="G2533" s="56">
        <v>40359</v>
      </c>
    </row>
    <row r="2534" spans="1:7" ht="30" x14ac:dyDescent="0.25">
      <c r="A2534" s="60">
        <v>2531</v>
      </c>
      <c r="B2534" s="51">
        <v>4645023212</v>
      </c>
      <c r="C2534" s="52" t="s">
        <v>26418</v>
      </c>
      <c r="D2534" s="53" t="s">
        <v>26419</v>
      </c>
      <c r="E2534" s="54" t="s">
        <v>8928</v>
      </c>
      <c r="F2534" s="55">
        <v>2010</v>
      </c>
      <c r="G2534" s="56">
        <v>40359</v>
      </c>
    </row>
    <row r="2535" spans="1:7" ht="30" x14ac:dyDescent="0.25">
      <c r="A2535" s="60">
        <v>2532</v>
      </c>
      <c r="B2535" s="51">
        <v>4645023213</v>
      </c>
      <c r="C2535" s="52" t="s">
        <v>26420</v>
      </c>
      <c r="D2535" s="53" t="s">
        <v>26421</v>
      </c>
      <c r="E2535" s="54" t="s">
        <v>49</v>
      </c>
      <c r="F2535" s="55">
        <v>2010</v>
      </c>
      <c r="G2535" s="56">
        <v>40359</v>
      </c>
    </row>
    <row r="2536" spans="1:7" ht="30" x14ac:dyDescent="0.25">
      <c r="A2536" s="60">
        <v>2533</v>
      </c>
      <c r="B2536" s="51">
        <v>4645023216</v>
      </c>
      <c r="C2536" s="52" t="s">
        <v>26422</v>
      </c>
      <c r="D2536" s="53" t="s">
        <v>26423</v>
      </c>
      <c r="E2536" s="54" t="s">
        <v>49</v>
      </c>
      <c r="F2536" s="55">
        <v>2010</v>
      </c>
      <c r="G2536" s="56">
        <v>40359</v>
      </c>
    </row>
    <row r="2537" spans="1:7" ht="30" x14ac:dyDescent="0.25">
      <c r="A2537" s="60">
        <v>2534</v>
      </c>
      <c r="B2537" s="51">
        <v>4645023219</v>
      </c>
      <c r="C2537" s="52" t="s">
        <v>26424</v>
      </c>
      <c r="D2537" s="53" t="s">
        <v>26425</v>
      </c>
      <c r="E2537" s="54" t="s">
        <v>6352</v>
      </c>
      <c r="F2537" s="55">
        <v>2010</v>
      </c>
      <c r="G2537" s="56">
        <v>40359</v>
      </c>
    </row>
    <row r="2538" spans="1:7" ht="30" x14ac:dyDescent="0.25">
      <c r="A2538" s="60">
        <v>2535</v>
      </c>
      <c r="B2538" s="51">
        <v>4645023221</v>
      </c>
      <c r="C2538" s="52" t="s">
        <v>26426</v>
      </c>
      <c r="D2538" s="53" t="s">
        <v>26427</v>
      </c>
      <c r="E2538" s="54" t="s">
        <v>49</v>
      </c>
      <c r="F2538" s="55">
        <v>2010</v>
      </c>
      <c r="G2538" s="56">
        <v>40359</v>
      </c>
    </row>
    <row r="2539" spans="1:7" ht="30" x14ac:dyDescent="0.25">
      <c r="A2539" s="60">
        <v>2536</v>
      </c>
      <c r="B2539" s="51">
        <v>4645023406</v>
      </c>
      <c r="C2539" s="52" t="s">
        <v>26428</v>
      </c>
      <c r="D2539" s="53" t="s">
        <v>26429</v>
      </c>
      <c r="E2539" s="54" t="s">
        <v>8773</v>
      </c>
      <c r="F2539" s="55">
        <v>2010</v>
      </c>
      <c r="G2539" s="56">
        <v>40359</v>
      </c>
    </row>
    <row r="2540" spans="1:7" ht="30" x14ac:dyDescent="0.25">
      <c r="A2540" s="60">
        <v>2537</v>
      </c>
      <c r="B2540" s="51">
        <v>4645023417</v>
      </c>
      <c r="C2540" s="52" t="s">
        <v>26430</v>
      </c>
      <c r="D2540" s="53" t="s">
        <v>26431</v>
      </c>
      <c r="E2540" s="54" t="s">
        <v>8773</v>
      </c>
      <c r="F2540" s="55">
        <v>2010</v>
      </c>
      <c r="G2540" s="56">
        <v>40301</v>
      </c>
    </row>
    <row r="2541" spans="1:7" ht="30" x14ac:dyDescent="0.25">
      <c r="A2541" s="60">
        <v>2538</v>
      </c>
      <c r="B2541" s="51">
        <v>4645023428</v>
      </c>
      <c r="C2541" s="52" t="s">
        <v>26432</v>
      </c>
      <c r="D2541" s="53" t="s">
        <v>26433</v>
      </c>
      <c r="E2541" s="54" t="s">
        <v>8773</v>
      </c>
      <c r="F2541" s="55">
        <v>2010</v>
      </c>
      <c r="G2541" s="56">
        <v>40359</v>
      </c>
    </row>
    <row r="2542" spans="1:7" ht="30" x14ac:dyDescent="0.25">
      <c r="A2542" s="60">
        <v>2539</v>
      </c>
      <c r="B2542" s="51">
        <v>4645023439</v>
      </c>
      <c r="C2542" s="52" t="s">
        <v>26434</v>
      </c>
      <c r="D2542" s="53" t="s">
        <v>26435</v>
      </c>
      <c r="E2542" s="54" t="s">
        <v>2374</v>
      </c>
      <c r="F2542" s="55">
        <v>2010</v>
      </c>
      <c r="G2542" s="56">
        <v>40359</v>
      </c>
    </row>
    <row r="2543" spans="1:7" ht="30" x14ac:dyDescent="0.25">
      <c r="A2543" s="60">
        <v>2540</v>
      </c>
      <c r="B2543" s="51">
        <v>4645023339</v>
      </c>
      <c r="C2543" s="52" t="s">
        <v>26436</v>
      </c>
      <c r="D2543" s="53" t="s">
        <v>26437</v>
      </c>
      <c r="E2543" s="54" t="s">
        <v>49</v>
      </c>
      <c r="F2543" s="55">
        <v>2010</v>
      </c>
      <c r="G2543" s="56">
        <v>40359</v>
      </c>
    </row>
    <row r="2544" spans="1:7" ht="30" x14ac:dyDescent="0.25">
      <c r="A2544" s="60">
        <v>2541</v>
      </c>
      <c r="B2544" s="51">
        <v>4645023350</v>
      </c>
      <c r="C2544" s="52" t="s">
        <v>26438</v>
      </c>
      <c r="D2544" s="53" t="s">
        <v>26439</v>
      </c>
      <c r="E2544" s="54" t="s">
        <v>8773</v>
      </c>
      <c r="F2544" s="55">
        <v>2010</v>
      </c>
      <c r="G2544" s="56">
        <v>40359</v>
      </c>
    </row>
    <row r="2545" spans="1:7" ht="30" x14ac:dyDescent="0.25">
      <c r="A2545" s="60">
        <v>2542</v>
      </c>
      <c r="B2545" s="51">
        <v>4645023361</v>
      </c>
      <c r="C2545" s="52" t="s">
        <v>26440</v>
      </c>
      <c r="D2545" s="53" t="s">
        <v>26441</v>
      </c>
      <c r="E2545" s="54" t="s">
        <v>8773</v>
      </c>
      <c r="F2545" s="55">
        <v>2010</v>
      </c>
      <c r="G2545" s="56">
        <v>40359</v>
      </c>
    </row>
    <row r="2546" spans="1:7" ht="30" x14ac:dyDescent="0.25">
      <c r="A2546" s="60">
        <v>2543</v>
      </c>
      <c r="B2546" s="51">
        <v>4645023373</v>
      </c>
      <c r="C2546" s="52" t="s">
        <v>26442</v>
      </c>
      <c r="D2546" s="53" t="s">
        <v>26443</v>
      </c>
      <c r="E2546" s="54" t="s">
        <v>8773</v>
      </c>
      <c r="F2546" s="55">
        <v>2010</v>
      </c>
      <c r="G2546" s="56">
        <v>40359</v>
      </c>
    </row>
    <row r="2547" spans="1:7" ht="30" x14ac:dyDescent="0.25">
      <c r="A2547" s="60">
        <v>2544</v>
      </c>
      <c r="B2547" s="51">
        <v>4645023374</v>
      </c>
      <c r="C2547" s="52" t="s">
        <v>26444</v>
      </c>
      <c r="D2547" s="53" t="s">
        <v>26445</v>
      </c>
      <c r="E2547" s="54" t="s">
        <v>234</v>
      </c>
      <c r="F2547" s="55">
        <v>2010</v>
      </c>
      <c r="G2547" s="56">
        <v>40359</v>
      </c>
    </row>
    <row r="2548" spans="1:7" ht="30" x14ac:dyDescent="0.25">
      <c r="A2548" s="60">
        <v>2545</v>
      </c>
      <c r="B2548" s="51">
        <v>4645023376</v>
      </c>
      <c r="C2548" s="52" t="s">
        <v>26446</v>
      </c>
      <c r="D2548" s="53" t="s">
        <v>26447</v>
      </c>
      <c r="E2548" s="54" t="s">
        <v>6687</v>
      </c>
      <c r="F2548" s="55">
        <v>2010</v>
      </c>
      <c r="G2548" s="56">
        <v>40359</v>
      </c>
    </row>
    <row r="2549" spans="1:7" ht="30" x14ac:dyDescent="0.25">
      <c r="A2549" s="60">
        <v>2546</v>
      </c>
      <c r="B2549" s="51">
        <v>4645023379</v>
      </c>
      <c r="C2549" s="52" t="s">
        <v>26448</v>
      </c>
      <c r="D2549" s="53" t="s">
        <v>26449</v>
      </c>
      <c r="E2549" s="54" t="s">
        <v>8773</v>
      </c>
      <c r="F2549" s="55">
        <v>2010</v>
      </c>
      <c r="G2549" s="56">
        <v>40359</v>
      </c>
    </row>
    <row r="2550" spans="1:7" ht="30" x14ac:dyDescent="0.25">
      <c r="A2550" s="60">
        <v>2547</v>
      </c>
      <c r="B2550" s="51">
        <v>4645023381</v>
      </c>
      <c r="C2550" s="52" t="s">
        <v>26450</v>
      </c>
      <c r="D2550" s="53" t="s">
        <v>26451</v>
      </c>
      <c r="E2550" s="54" t="s">
        <v>234</v>
      </c>
      <c r="F2550" s="55">
        <v>2010</v>
      </c>
      <c r="G2550" s="56">
        <v>40359</v>
      </c>
    </row>
    <row r="2551" spans="1:7" ht="30" x14ac:dyDescent="0.25">
      <c r="A2551" s="60">
        <v>2548</v>
      </c>
      <c r="B2551" s="51">
        <v>4645023382</v>
      </c>
      <c r="C2551" s="52" t="s">
        <v>26452</v>
      </c>
      <c r="D2551" s="53" t="s">
        <v>26453</v>
      </c>
      <c r="E2551" s="54" t="s">
        <v>8928</v>
      </c>
      <c r="F2551" s="55">
        <v>2010</v>
      </c>
      <c r="G2551" s="56">
        <v>40359</v>
      </c>
    </row>
    <row r="2552" spans="1:7" ht="30" x14ac:dyDescent="0.25">
      <c r="A2552" s="60">
        <v>2549</v>
      </c>
      <c r="B2552" s="51">
        <v>4645023386</v>
      </c>
      <c r="C2552" s="52" t="s">
        <v>26454</v>
      </c>
      <c r="D2552" s="53" t="s">
        <v>26455</v>
      </c>
      <c r="E2552" s="54" t="s">
        <v>8928</v>
      </c>
      <c r="F2552" s="55">
        <v>2010</v>
      </c>
      <c r="G2552" s="56">
        <v>40359</v>
      </c>
    </row>
    <row r="2553" spans="1:7" ht="30" x14ac:dyDescent="0.25">
      <c r="A2553" s="60">
        <v>2550</v>
      </c>
      <c r="B2553" s="51">
        <v>4645023397</v>
      </c>
      <c r="C2553" s="52" t="s">
        <v>26456</v>
      </c>
      <c r="D2553" s="53" t="s">
        <v>26457</v>
      </c>
      <c r="E2553" s="54" t="s">
        <v>8928</v>
      </c>
      <c r="F2553" s="55">
        <v>2010</v>
      </c>
      <c r="G2553" s="56">
        <v>40359</v>
      </c>
    </row>
    <row r="2554" spans="1:7" ht="30" x14ac:dyDescent="0.25">
      <c r="A2554" s="60">
        <v>2551</v>
      </c>
      <c r="B2554" s="51">
        <v>4645023398</v>
      </c>
      <c r="C2554" s="52" t="s">
        <v>26458</v>
      </c>
      <c r="D2554" s="53" t="s">
        <v>26459</v>
      </c>
      <c r="E2554" s="54" t="s">
        <v>11822</v>
      </c>
      <c r="F2554" s="55">
        <v>2010</v>
      </c>
      <c r="G2554" s="56">
        <v>40359</v>
      </c>
    </row>
    <row r="2555" spans="1:7" ht="30" x14ac:dyDescent="0.25">
      <c r="A2555" s="60">
        <v>2552</v>
      </c>
      <c r="B2555" s="51">
        <v>4645023400</v>
      </c>
      <c r="C2555" s="52" t="s">
        <v>26460</v>
      </c>
      <c r="D2555" s="53" t="s">
        <v>26461</v>
      </c>
      <c r="E2555" s="54" t="s">
        <v>8928</v>
      </c>
      <c r="F2555" s="55">
        <v>2010</v>
      </c>
      <c r="G2555" s="56">
        <v>40359</v>
      </c>
    </row>
    <row r="2556" spans="1:7" ht="30" x14ac:dyDescent="0.25">
      <c r="A2556" s="60">
        <v>2553</v>
      </c>
      <c r="B2556" s="51">
        <v>4645023401</v>
      </c>
      <c r="C2556" s="52" t="s">
        <v>26462</v>
      </c>
      <c r="D2556" s="53" t="s">
        <v>26463</v>
      </c>
      <c r="E2556" s="54" t="s">
        <v>8773</v>
      </c>
      <c r="F2556" s="55">
        <v>2010</v>
      </c>
      <c r="G2556" s="56">
        <v>40359</v>
      </c>
    </row>
    <row r="2557" spans="1:7" ht="30" x14ac:dyDescent="0.25">
      <c r="A2557" s="60">
        <v>2554</v>
      </c>
      <c r="B2557" s="51">
        <v>4645023402</v>
      </c>
      <c r="C2557" s="52" t="s">
        <v>26464</v>
      </c>
      <c r="D2557" s="53" t="s">
        <v>26465</v>
      </c>
      <c r="E2557" s="54" t="s">
        <v>234</v>
      </c>
      <c r="F2557" s="55">
        <v>2010</v>
      </c>
      <c r="G2557" s="56">
        <v>40359</v>
      </c>
    </row>
    <row r="2558" spans="1:7" ht="30" x14ac:dyDescent="0.25">
      <c r="A2558" s="60">
        <v>2555</v>
      </c>
      <c r="B2558" s="51">
        <v>4645023403</v>
      </c>
      <c r="C2558" s="52" t="s">
        <v>26466</v>
      </c>
      <c r="D2558" s="53" t="s">
        <v>26467</v>
      </c>
      <c r="E2558" s="54" t="s">
        <v>234</v>
      </c>
      <c r="F2558" s="55">
        <v>2010</v>
      </c>
      <c r="G2558" s="56">
        <v>40359</v>
      </c>
    </row>
    <row r="2559" spans="1:7" ht="30" x14ac:dyDescent="0.25">
      <c r="A2559" s="60">
        <v>2556</v>
      </c>
      <c r="B2559" s="51">
        <v>4645023404</v>
      </c>
      <c r="C2559" s="52" t="s">
        <v>26468</v>
      </c>
      <c r="D2559" s="53" t="s">
        <v>26469</v>
      </c>
      <c r="E2559" s="54" t="s">
        <v>234</v>
      </c>
      <c r="F2559" s="55">
        <v>2010</v>
      </c>
      <c r="G2559" s="56">
        <v>40359</v>
      </c>
    </row>
    <row r="2560" spans="1:7" ht="30" x14ac:dyDescent="0.25">
      <c r="A2560" s="60">
        <v>2557</v>
      </c>
      <c r="B2560" s="51">
        <v>4645023405</v>
      </c>
      <c r="C2560" s="52" t="s">
        <v>26470</v>
      </c>
      <c r="D2560" s="53" t="s">
        <v>26471</v>
      </c>
      <c r="E2560" s="54" t="s">
        <v>2374</v>
      </c>
      <c r="F2560" s="55">
        <v>2010</v>
      </c>
      <c r="G2560" s="56">
        <v>40359</v>
      </c>
    </row>
    <row r="2561" spans="1:7" ht="30" x14ac:dyDescent="0.25">
      <c r="A2561" s="60">
        <v>2558</v>
      </c>
      <c r="B2561" s="51">
        <v>4645023409</v>
      </c>
      <c r="C2561" s="52" t="s">
        <v>26472</v>
      </c>
      <c r="D2561" s="53" t="s">
        <v>26473</v>
      </c>
      <c r="E2561" s="54" t="s">
        <v>27</v>
      </c>
      <c r="F2561" s="55">
        <v>2010</v>
      </c>
      <c r="G2561" s="56">
        <v>40359</v>
      </c>
    </row>
    <row r="2562" spans="1:7" ht="30" x14ac:dyDescent="0.25">
      <c r="A2562" s="60">
        <v>2559</v>
      </c>
      <c r="B2562" s="51">
        <v>4645023410</v>
      </c>
      <c r="C2562" s="52" t="s">
        <v>26474</v>
      </c>
      <c r="D2562" s="53" t="s">
        <v>26475</v>
      </c>
      <c r="E2562" s="54" t="s">
        <v>234</v>
      </c>
      <c r="F2562" s="55">
        <v>2010</v>
      </c>
      <c r="G2562" s="56">
        <v>40359</v>
      </c>
    </row>
    <row r="2563" spans="1:7" ht="30" x14ac:dyDescent="0.25">
      <c r="A2563" s="60">
        <v>2560</v>
      </c>
      <c r="B2563" s="51">
        <v>4645023411</v>
      </c>
      <c r="C2563" s="52" t="s">
        <v>26476</v>
      </c>
      <c r="D2563" s="53" t="s">
        <v>26477</v>
      </c>
      <c r="E2563" s="54" t="s">
        <v>8928</v>
      </c>
      <c r="F2563" s="55">
        <v>2010</v>
      </c>
      <c r="G2563" s="56">
        <v>40359</v>
      </c>
    </row>
    <row r="2564" spans="1:7" ht="30" x14ac:dyDescent="0.25">
      <c r="A2564" s="60">
        <v>2561</v>
      </c>
      <c r="B2564" s="51">
        <v>4645023414</v>
      </c>
      <c r="C2564" s="52" t="s">
        <v>26478</v>
      </c>
      <c r="D2564" s="53" t="s">
        <v>26479</v>
      </c>
      <c r="E2564" s="54" t="s">
        <v>234</v>
      </c>
      <c r="F2564" s="55">
        <v>2010</v>
      </c>
      <c r="G2564" s="56">
        <v>40359</v>
      </c>
    </row>
    <row r="2565" spans="1:7" ht="30" x14ac:dyDescent="0.25">
      <c r="A2565" s="60">
        <v>2562</v>
      </c>
      <c r="B2565" s="51">
        <v>4645023415</v>
      </c>
      <c r="C2565" s="52" t="s">
        <v>26480</v>
      </c>
      <c r="D2565" s="53" t="s">
        <v>26479</v>
      </c>
      <c r="E2565" s="54" t="s">
        <v>234</v>
      </c>
      <c r="F2565" s="55">
        <v>2010</v>
      </c>
      <c r="G2565" s="56">
        <v>40359</v>
      </c>
    </row>
    <row r="2566" spans="1:7" ht="30" x14ac:dyDescent="0.25">
      <c r="A2566" s="60">
        <v>2563</v>
      </c>
      <c r="B2566" s="51">
        <v>4645023416</v>
      </c>
      <c r="C2566" s="52" t="s">
        <v>26481</v>
      </c>
      <c r="D2566" s="53" t="s">
        <v>26482</v>
      </c>
      <c r="E2566" s="54" t="s">
        <v>8773</v>
      </c>
      <c r="F2566" s="55">
        <v>2010</v>
      </c>
      <c r="G2566" s="56">
        <v>40359</v>
      </c>
    </row>
    <row r="2567" spans="1:7" ht="30" x14ac:dyDescent="0.25">
      <c r="A2567" s="60">
        <v>2564</v>
      </c>
      <c r="B2567" s="51">
        <v>4645023418</v>
      </c>
      <c r="C2567" s="52" t="s">
        <v>26483</v>
      </c>
      <c r="D2567" s="53" t="s">
        <v>26484</v>
      </c>
      <c r="E2567" s="54" t="s">
        <v>11822</v>
      </c>
      <c r="F2567" s="55">
        <v>2010</v>
      </c>
      <c r="G2567" s="56">
        <v>40359</v>
      </c>
    </row>
    <row r="2568" spans="1:7" ht="30" x14ac:dyDescent="0.25">
      <c r="A2568" s="60">
        <v>2565</v>
      </c>
      <c r="B2568" s="51">
        <v>4645023419</v>
      </c>
      <c r="C2568" s="52" t="s">
        <v>26485</v>
      </c>
      <c r="D2568" s="53" t="s">
        <v>26486</v>
      </c>
      <c r="E2568" s="54" t="s">
        <v>234</v>
      </c>
      <c r="F2568" s="55">
        <v>2010</v>
      </c>
      <c r="G2568" s="56">
        <v>40359</v>
      </c>
    </row>
    <row r="2569" spans="1:7" ht="30" x14ac:dyDescent="0.25">
      <c r="A2569" s="60">
        <v>2566</v>
      </c>
      <c r="B2569" s="51">
        <v>4645023421</v>
      </c>
      <c r="C2569" s="52" t="s">
        <v>26487</v>
      </c>
      <c r="D2569" s="53" t="s">
        <v>26488</v>
      </c>
      <c r="E2569" s="54" t="s">
        <v>8928</v>
      </c>
      <c r="F2569" s="55">
        <v>2010</v>
      </c>
      <c r="G2569" s="56">
        <v>40359</v>
      </c>
    </row>
    <row r="2570" spans="1:7" ht="30" x14ac:dyDescent="0.25">
      <c r="A2570" s="60">
        <v>2567</v>
      </c>
      <c r="B2570" s="51">
        <v>4645023422</v>
      </c>
      <c r="C2570" s="52" t="s">
        <v>26489</v>
      </c>
      <c r="D2570" s="53" t="s">
        <v>26490</v>
      </c>
      <c r="E2570" s="54" t="s">
        <v>234</v>
      </c>
      <c r="F2570" s="55">
        <v>2010</v>
      </c>
      <c r="G2570" s="56">
        <v>40359</v>
      </c>
    </row>
    <row r="2571" spans="1:7" ht="30" x14ac:dyDescent="0.25">
      <c r="A2571" s="60">
        <v>2568</v>
      </c>
      <c r="B2571" s="51">
        <v>4645023423</v>
      </c>
      <c r="C2571" s="52" t="s">
        <v>26491</v>
      </c>
      <c r="D2571" s="53" t="s">
        <v>26484</v>
      </c>
      <c r="E2571" s="54" t="s">
        <v>11886</v>
      </c>
      <c r="F2571" s="55">
        <v>2010</v>
      </c>
      <c r="G2571" s="56">
        <v>40359</v>
      </c>
    </row>
    <row r="2572" spans="1:7" ht="30" x14ac:dyDescent="0.25">
      <c r="A2572" s="60">
        <v>2569</v>
      </c>
      <c r="B2572" s="51">
        <v>4645023430</v>
      </c>
      <c r="C2572" s="52" t="s">
        <v>26492</v>
      </c>
      <c r="D2572" s="53" t="s">
        <v>26493</v>
      </c>
      <c r="E2572" s="54" t="s">
        <v>56</v>
      </c>
      <c r="F2572" s="55">
        <v>2010</v>
      </c>
      <c r="G2572" s="56">
        <v>40359</v>
      </c>
    </row>
    <row r="2573" spans="1:7" ht="30" x14ac:dyDescent="0.25">
      <c r="A2573" s="60">
        <v>2570</v>
      </c>
      <c r="B2573" s="51">
        <v>4645023431</v>
      </c>
      <c r="C2573" s="52" t="s">
        <v>26494</v>
      </c>
      <c r="D2573" s="53" t="s">
        <v>26495</v>
      </c>
      <c r="E2573" s="54" t="s">
        <v>2374</v>
      </c>
      <c r="F2573" s="55">
        <v>2010</v>
      </c>
      <c r="G2573" s="56">
        <v>40359</v>
      </c>
    </row>
    <row r="2574" spans="1:7" ht="30" x14ac:dyDescent="0.25">
      <c r="A2574" s="60">
        <v>2571</v>
      </c>
      <c r="B2574" s="51">
        <v>4645023432</v>
      </c>
      <c r="C2574" s="52" t="s">
        <v>26496</v>
      </c>
      <c r="D2574" s="53" t="s">
        <v>11944</v>
      </c>
      <c r="E2574" s="54" t="s">
        <v>8773</v>
      </c>
      <c r="F2574" s="55">
        <v>2010</v>
      </c>
      <c r="G2574" s="56">
        <v>40359</v>
      </c>
    </row>
    <row r="2575" spans="1:7" ht="30" x14ac:dyDescent="0.25">
      <c r="A2575" s="60">
        <v>2572</v>
      </c>
      <c r="B2575" s="51">
        <v>4645023436</v>
      </c>
      <c r="C2575" s="52" t="s">
        <v>26497</v>
      </c>
      <c r="D2575" s="53" t="s">
        <v>26498</v>
      </c>
      <c r="E2575" s="54" t="s">
        <v>8928</v>
      </c>
      <c r="F2575" s="55">
        <v>2010</v>
      </c>
      <c r="G2575" s="56">
        <v>40359</v>
      </c>
    </row>
    <row r="2576" spans="1:7" ht="30" x14ac:dyDescent="0.25">
      <c r="A2576" s="60">
        <v>2573</v>
      </c>
      <c r="B2576" s="51">
        <v>4645023441</v>
      </c>
      <c r="C2576" s="52" t="s">
        <v>26499</v>
      </c>
      <c r="D2576" s="53" t="s">
        <v>26500</v>
      </c>
      <c r="E2576" s="54" t="s">
        <v>27</v>
      </c>
      <c r="F2576" s="55">
        <v>2010</v>
      </c>
      <c r="G2576" s="56">
        <v>40359</v>
      </c>
    </row>
    <row r="2577" spans="1:7" ht="30" x14ac:dyDescent="0.25">
      <c r="A2577" s="60">
        <v>2574</v>
      </c>
      <c r="B2577" s="51">
        <v>4645023444</v>
      </c>
      <c r="C2577" s="52" t="s">
        <v>26501</v>
      </c>
      <c r="D2577" s="53" t="s">
        <v>26502</v>
      </c>
      <c r="E2577" s="54" t="s">
        <v>8928</v>
      </c>
      <c r="F2577" s="55">
        <v>2010</v>
      </c>
      <c r="G2577" s="56">
        <v>40359</v>
      </c>
    </row>
    <row r="2578" spans="1:7" ht="30" x14ac:dyDescent="0.25">
      <c r="A2578" s="60">
        <v>2575</v>
      </c>
      <c r="B2578" s="51">
        <v>4645023449</v>
      </c>
      <c r="C2578" s="52" t="s">
        <v>26503</v>
      </c>
      <c r="D2578" s="53" t="s">
        <v>26504</v>
      </c>
      <c r="E2578" s="54" t="s">
        <v>8928</v>
      </c>
      <c r="F2578" s="55">
        <v>2010</v>
      </c>
      <c r="G2578" s="56">
        <v>40359</v>
      </c>
    </row>
    <row r="2579" spans="1:7" ht="30" x14ac:dyDescent="0.25">
      <c r="A2579" s="60">
        <v>2576</v>
      </c>
      <c r="B2579" s="51">
        <v>4645023451</v>
      </c>
      <c r="C2579" s="52" t="s">
        <v>26505</v>
      </c>
      <c r="D2579" s="53" t="s">
        <v>26506</v>
      </c>
      <c r="E2579" s="54" t="s">
        <v>8773</v>
      </c>
      <c r="F2579" s="55">
        <v>2010</v>
      </c>
      <c r="G2579" s="56">
        <v>40359</v>
      </c>
    </row>
    <row r="2580" spans="1:7" ht="30" x14ac:dyDescent="0.25">
      <c r="A2580" s="60">
        <v>2577</v>
      </c>
      <c r="B2580" s="51">
        <v>4645023453</v>
      </c>
      <c r="C2580" s="52" t="s">
        <v>26507</v>
      </c>
      <c r="D2580" s="53" t="s">
        <v>26508</v>
      </c>
      <c r="E2580" s="54" t="s">
        <v>8928</v>
      </c>
      <c r="F2580" s="55">
        <v>2010</v>
      </c>
      <c r="G2580" s="56">
        <v>40359</v>
      </c>
    </row>
    <row r="2581" spans="1:7" ht="30" x14ac:dyDescent="0.25">
      <c r="A2581" s="60">
        <v>2578</v>
      </c>
      <c r="B2581" s="51">
        <v>4645023454</v>
      </c>
      <c r="C2581" s="52" t="s">
        <v>26509</v>
      </c>
      <c r="D2581" s="53" t="s">
        <v>26510</v>
      </c>
      <c r="E2581" s="54" t="s">
        <v>27</v>
      </c>
      <c r="F2581" s="55">
        <v>2010</v>
      </c>
      <c r="G2581" s="56">
        <v>40359</v>
      </c>
    </row>
    <row r="2582" spans="1:7" ht="30" x14ac:dyDescent="0.25">
      <c r="A2582" s="60">
        <v>2579</v>
      </c>
      <c r="B2582" s="51">
        <v>4645023456</v>
      </c>
      <c r="C2582" s="52" t="s">
        <v>26511</v>
      </c>
      <c r="D2582" s="53" t="s">
        <v>26512</v>
      </c>
      <c r="E2582" s="54" t="s">
        <v>27</v>
      </c>
      <c r="F2582" s="55">
        <v>2010</v>
      </c>
      <c r="G2582" s="56">
        <v>40359</v>
      </c>
    </row>
    <row r="2583" spans="1:7" ht="30" x14ac:dyDescent="0.25">
      <c r="A2583" s="60">
        <v>2580</v>
      </c>
      <c r="B2583" s="51">
        <v>4645023457</v>
      </c>
      <c r="C2583" s="52" t="s">
        <v>26513</v>
      </c>
      <c r="D2583" s="53" t="s">
        <v>26514</v>
      </c>
      <c r="E2583" s="54" t="s">
        <v>8773</v>
      </c>
      <c r="F2583" s="55">
        <v>2010</v>
      </c>
      <c r="G2583" s="56">
        <v>40359</v>
      </c>
    </row>
    <row r="2584" spans="1:7" ht="30" x14ac:dyDescent="0.25">
      <c r="A2584" s="60">
        <v>2581</v>
      </c>
      <c r="B2584" s="51">
        <v>4645023459</v>
      </c>
      <c r="C2584" s="52" t="s">
        <v>26515</v>
      </c>
      <c r="D2584" s="53" t="s">
        <v>26516</v>
      </c>
      <c r="E2584" s="54" t="s">
        <v>27</v>
      </c>
      <c r="F2584" s="55">
        <v>2010</v>
      </c>
      <c r="G2584" s="56">
        <v>40359</v>
      </c>
    </row>
    <row r="2585" spans="1:7" ht="30" x14ac:dyDescent="0.25">
      <c r="A2585" s="60">
        <v>2582</v>
      </c>
      <c r="B2585" s="51">
        <v>4645023319</v>
      </c>
      <c r="C2585" s="52" t="s">
        <v>26517</v>
      </c>
      <c r="D2585" s="53" t="s">
        <v>26518</v>
      </c>
      <c r="E2585" s="54" t="s">
        <v>234</v>
      </c>
      <c r="F2585" s="55">
        <v>2010</v>
      </c>
      <c r="G2585" s="56">
        <v>40359</v>
      </c>
    </row>
    <row r="2586" spans="1:7" ht="30" x14ac:dyDescent="0.25">
      <c r="A2586" s="60">
        <v>2583</v>
      </c>
      <c r="B2586" s="51">
        <v>4645023320</v>
      </c>
      <c r="C2586" s="52" t="s">
        <v>26519</v>
      </c>
      <c r="D2586" s="53" t="s">
        <v>26520</v>
      </c>
      <c r="E2586" s="54" t="s">
        <v>234</v>
      </c>
      <c r="F2586" s="55">
        <v>2010</v>
      </c>
      <c r="G2586" s="56">
        <v>40359</v>
      </c>
    </row>
    <row r="2587" spans="1:7" ht="30" x14ac:dyDescent="0.25">
      <c r="A2587" s="60">
        <v>2584</v>
      </c>
      <c r="B2587" s="51">
        <v>4645023325</v>
      </c>
      <c r="C2587" s="52" t="s">
        <v>26521</v>
      </c>
      <c r="D2587" s="53" t="s">
        <v>26522</v>
      </c>
      <c r="E2587" s="54" t="s">
        <v>27</v>
      </c>
      <c r="F2587" s="55">
        <v>2010</v>
      </c>
      <c r="G2587" s="56">
        <v>40359</v>
      </c>
    </row>
    <row r="2588" spans="1:7" ht="30" x14ac:dyDescent="0.25">
      <c r="A2588" s="60">
        <v>2585</v>
      </c>
      <c r="B2588" s="51">
        <v>4645023329</v>
      </c>
      <c r="C2588" s="52" t="s">
        <v>26523</v>
      </c>
      <c r="D2588" s="53" t="s">
        <v>26524</v>
      </c>
      <c r="E2588" s="54" t="s">
        <v>8928</v>
      </c>
      <c r="F2588" s="55">
        <v>2010</v>
      </c>
      <c r="G2588" s="56">
        <v>40359</v>
      </c>
    </row>
    <row r="2589" spans="1:7" ht="30" x14ac:dyDescent="0.25">
      <c r="A2589" s="60">
        <v>2586</v>
      </c>
      <c r="B2589" s="51">
        <v>4645023330</v>
      </c>
      <c r="C2589" s="52" t="s">
        <v>26525</v>
      </c>
      <c r="D2589" s="53" t="s">
        <v>26526</v>
      </c>
      <c r="E2589" s="54" t="s">
        <v>8773</v>
      </c>
      <c r="F2589" s="55">
        <v>2010</v>
      </c>
      <c r="G2589" s="56">
        <v>40359</v>
      </c>
    </row>
    <row r="2590" spans="1:7" ht="30" x14ac:dyDescent="0.25">
      <c r="A2590" s="60">
        <v>2587</v>
      </c>
      <c r="B2590" s="51">
        <v>4645023333</v>
      </c>
      <c r="C2590" s="52" t="s">
        <v>26527</v>
      </c>
      <c r="D2590" s="53" t="s">
        <v>26528</v>
      </c>
      <c r="E2590" s="54" t="s">
        <v>2787</v>
      </c>
      <c r="F2590" s="55">
        <v>2010</v>
      </c>
      <c r="G2590" s="56">
        <v>40359</v>
      </c>
    </row>
    <row r="2591" spans="1:7" ht="30" x14ac:dyDescent="0.25">
      <c r="A2591" s="60">
        <v>2588</v>
      </c>
      <c r="B2591" s="51">
        <v>4645023334</v>
      </c>
      <c r="C2591" s="52" t="s">
        <v>26529</v>
      </c>
      <c r="D2591" s="53" t="s">
        <v>26530</v>
      </c>
      <c r="E2591" s="54" t="s">
        <v>8773</v>
      </c>
      <c r="F2591" s="55">
        <v>2010</v>
      </c>
      <c r="G2591" s="56">
        <v>40359</v>
      </c>
    </row>
    <row r="2592" spans="1:7" ht="30" x14ac:dyDescent="0.25">
      <c r="A2592" s="60">
        <v>2589</v>
      </c>
      <c r="B2592" s="51">
        <v>4645023335</v>
      </c>
      <c r="C2592" s="52" t="s">
        <v>26531</v>
      </c>
      <c r="D2592" s="53" t="s">
        <v>26532</v>
      </c>
      <c r="E2592" s="54" t="s">
        <v>26533</v>
      </c>
      <c r="F2592" s="55">
        <v>2010</v>
      </c>
      <c r="G2592" s="56">
        <v>40359</v>
      </c>
    </row>
    <row r="2593" spans="1:7" ht="30" x14ac:dyDescent="0.25">
      <c r="A2593" s="60">
        <v>2590</v>
      </c>
      <c r="B2593" s="51">
        <v>4645023336</v>
      </c>
      <c r="C2593" s="52" t="s">
        <v>26534</v>
      </c>
      <c r="D2593" s="53" t="s">
        <v>26535</v>
      </c>
      <c r="E2593" s="54" t="s">
        <v>8773</v>
      </c>
      <c r="F2593" s="55">
        <v>2010</v>
      </c>
      <c r="G2593" s="56">
        <v>40359</v>
      </c>
    </row>
    <row r="2594" spans="1:7" ht="30" x14ac:dyDescent="0.25">
      <c r="A2594" s="60">
        <v>2591</v>
      </c>
      <c r="B2594" s="51">
        <v>4645023337</v>
      </c>
      <c r="C2594" s="52" t="s">
        <v>26536</v>
      </c>
      <c r="D2594" s="53" t="s">
        <v>26537</v>
      </c>
      <c r="E2594" s="54" t="s">
        <v>2374</v>
      </c>
      <c r="F2594" s="55">
        <v>2010</v>
      </c>
      <c r="G2594" s="56">
        <v>40359</v>
      </c>
    </row>
    <row r="2595" spans="1:7" ht="30" x14ac:dyDescent="0.25">
      <c r="A2595" s="60">
        <v>2592</v>
      </c>
      <c r="B2595" s="51">
        <v>4645023338</v>
      </c>
      <c r="C2595" s="52" t="s">
        <v>26538</v>
      </c>
      <c r="D2595" s="53" t="s">
        <v>26539</v>
      </c>
      <c r="E2595" s="54" t="s">
        <v>2374</v>
      </c>
      <c r="F2595" s="55">
        <v>2010</v>
      </c>
      <c r="G2595" s="56">
        <v>40359</v>
      </c>
    </row>
    <row r="2596" spans="1:7" ht="30" x14ac:dyDescent="0.25">
      <c r="A2596" s="60">
        <v>2593</v>
      </c>
      <c r="B2596" s="51">
        <v>4645023340</v>
      </c>
      <c r="C2596" s="52" t="s">
        <v>26540</v>
      </c>
      <c r="D2596" s="53" t="s">
        <v>26541</v>
      </c>
      <c r="E2596" s="54" t="s">
        <v>24216</v>
      </c>
      <c r="F2596" s="55">
        <v>2010</v>
      </c>
      <c r="G2596" s="56">
        <v>40359</v>
      </c>
    </row>
    <row r="2597" spans="1:7" ht="30" x14ac:dyDescent="0.25">
      <c r="A2597" s="60">
        <v>2594</v>
      </c>
      <c r="B2597" s="51">
        <v>4645023342</v>
      </c>
      <c r="C2597" s="52" t="s">
        <v>26542</v>
      </c>
      <c r="D2597" s="53" t="s">
        <v>26543</v>
      </c>
      <c r="E2597" s="54" t="s">
        <v>234</v>
      </c>
      <c r="F2597" s="55">
        <v>2010</v>
      </c>
      <c r="G2597" s="56">
        <v>40359</v>
      </c>
    </row>
    <row r="2598" spans="1:7" ht="30" x14ac:dyDescent="0.25">
      <c r="A2598" s="60">
        <v>2595</v>
      </c>
      <c r="B2598" s="51">
        <v>4645023343</v>
      </c>
      <c r="C2598" s="52" t="s">
        <v>26544</v>
      </c>
      <c r="D2598" s="53" t="s">
        <v>26545</v>
      </c>
      <c r="E2598" s="54" t="s">
        <v>11980</v>
      </c>
      <c r="F2598" s="55">
        <v>2010</v>
      </c>
      <c r="G2598" s="56">
        <v>40359</v>
      </c>
    </row>
    <row r="2599" spans="1:7" ht="30" x14ac:dyDescent="0.25">
      <c r="A2599" s="60">
        <v>2596</v>
      </c>
      <c r="B2599" s="51">
        <v>4645023349</v>
      </c>
      <c r="C2599" s="52" t="s">
        <v>26546</v>
      </c>
      <c r="D2599" s="53" t="s">
        <v>26547</v>
      </c>
      <c r="E2599" s="54" t="s">
        <v>27</v>
      </c>
      <c r="F2599" s="55">
        <v>2010</v>
      </c>
      <c r="G2599" s="56">
        <v>40359</v>
      </c>
    </row>
    <row r="2600" spans="1:7" ht="30" x14ac:dyDescent="0.25">
      <c r="A2600" s="60">
        <v>2597</v>
      </c>
      <c r="B2600" s="51">
        <v>4645023351</v>
      </c>
      <c r="C2600" s="52" t="s">
        <v>26548</v>
      </c>
      <c r="D2600" s="53" t="s">
        <v>26549</v>
      </c>
      <c r="E2600" s="54" t="s">
        <v>27</v>
      </c>
      <c r="F2600" s="55">
        <v>2010</v>
      </c>
      <c r="G2600" s="56">
        <v>40359</v>
      </c>
    </row>
    <row r="2601" spans="1:7" ht="30" x14ac:dyDescent="0.25">
      <c r="A2601" s="60">
        <v>2598</v>
      </c>
      <c r="B2601" s="51">
        <v>4645023355</v>
      </c>
      <c r="C2601" s="52" t="s">
        <v>26550</v>
      </c>
      <c r="D2601" s="53" t="s">
        <v>26551</v>
      </c>
      <c r="E2601" s="54" t="s">
        <v>8928</v>
      </c>
      <c r="F2601" s="55">
        <v>2010</v>
      </c>
      <c r="G2601" s="56">
        <v>40359</v>
      </c>
    </row>
    <row r="2602" spans="1:7" ht="30" x14ac:dyDescent="0.25">
      <c r="A2602" s="60">
        <v>2599</v>
      </c>
      <c r="B2602" s="51">
        <v>4645023356</v>
      </c>
      <c r="C2602" s="52" t="s">
        <v>26552</v>
      </c>
      <c r="D2602" s="53" t="s">
        <v>26553</v>
      </c>
      <c r="E2602" s="54" t="s">
        <v>8928</v>
      </c>
      <c r="F2602" s="55">
        <v>2010</v>
      </c>
      <c r="G2602" s="56">
        <v>40359</v>
      </c>
    </row>
    <row r="2603" spans="1:7" ht="30" x14ac:dyDescent="0.25">
      <c r="A2603" s="60">
        <v>2600</v>
      </c>
      <c r="B2603" s="51">
        <v>4645023357</v>
      </c>
      <c r="C2603" s="52" t="s">
        <v>26554</v>
      </c>
      <c r="D2603" s="53" t="s">
        <v>26555</v>
      </c>
      <c r="E2603" s="54" t="s">
        <v>8928</v>
      </c>
      <c r="F2603" s="55">
        <v>2010</v>
      </c>
      <c r="G2603" s="56">
        <v>40359</v>
      </c>
    </row>
    <row r="2604" spans="1:7" ht="30" x14ac:dyDescent="0.25">
      <c r="A2604" s="60">
        <v>2601</v>
      </c>
      <c r="B2604" s="51">
        <v>4645023359</v>
      </c>
      <c r="C2604" s="52" t="s">
        <v>26556</v>
      </c>
      <c r="D2604" s="53" t="s">
        <v>26557</v>
      </c>
      <c r="E2604" s="54" t="s">
        <v>24216</v>
      </c>
      <c r="F2604" s="55">
        <v>2010</v>
      </c>
      <c r="G2604" s="56">
        <v>40359</v>
      </c>
    </row>
    <row r="2605" spans="1:7" ht="30" x14ac:dyDescent="0.25">
      <c r="A2605" s="60">
        <v>2602</v>
      </c>
      <c r="B2605" s="51">
        <v>4645023363</v>
      </c>
      <c r="C2605" s="52" t="s">
        <v>26558</v>
      </c>
      <c r="D2605" s="53" t="s">
        <v>26559</v>
      </c>
      <c r="E2605" s="54" t="s">
        <v>8773</v>
      </c>
      <c r="F2605" s="55">
        <v>2010</v>
      </c>
      <c r="G2605" s="56">
        <v>40359</v>
      </c>
    </row>
    <row r="2606" spans="1:7" ht="30" x14ac:dyDescent="0.25">
      <c r="A2606" s="60">
        <v>2603</v>
      </c>
      <c r="B2606" s="51">
        <v>4645023364</v>
      </c>
      <c r="C2606" s="52" t="s">
        <v>26560</v>
      </c>
      <c r="D2606" s="53" t="s">
        <v>26561</v>
      </c>
      <c r="E2606" s="54" t="s">
        <v>27</v>
      </c>
      <c r="F2606" s="55">
        <v>2010</v>
      </c>
      <c r="G2606" s="56">
        <v>40359</v>
      </c>
    </row>
    <row r="2607" spans="1:7" ht="30" x14ac:dyDescent="0.25">
      <c r="A2607" s="60">
        <v>2604</v>
      </c>
      <c r="B2607" s="51">
        <v>4645023365</v>
      </c>
      <c r="C2607" s="52" t="s">
        <v>26562</v>
      </c>
      <c r="D2607" s="53" t="s">
        <v>26563</v>
      </c>
      <c r="E2607" s="54" t="s">
        <v>2374</v>
      </c>
      <c r="F2607" s="55">
        <v>2010</v>
      </c>
      <c r="G2607" s="56">
        <v>40359</v>
      </c>
    </row>
    <row r="2608" spans="1:7" ht="30" x14ac:dyDescent="0.25">
      <c r="A2608" s="60">
        <v>2605</v>
      </c>
      <c r="B2608" s="51">
        <v>4645023366</v>
      </c>
      <c r="C2608" s="52" t="s">
        <v>26564</v>
      </c>
      <c r="D2608" s="53" t="s">
        <v>26565</v>
      </c>
      <c r="E2608" s="54" t="s">
        <v>8773</v>
      </c>
      <c r="F2608" s="55">
        <v>2010</v>
      </c>
      <c r="G2608" s="56">
        <v>40359</v>
      </c>
    </row>
    <row r="2609" spans="1:7" ht="30" x14ac:dyDescent="0.25">
      <c r="A2609" s="60">
        <v>2606</v>
      </c>
      <c r="B2609" s="51">
        <v>4645035259</v>
      </c>
      <c r="C2609" s="52" t="s">
        <v>26566</v>
      </c>
      <c r="D2609" s="53" t="s">
        <v>26567</v>
      </c>
      <c r="E2609" s="54" t="s">
        <v>8773</v>
      </c>
      <c r="F2609" s="55">
        <v>2010</v>
      </c>
      <c r="G2609" s="56">
        <v>40359</v>
      </c>
    </row>
    <row r="2610" spans="1:7" ht="30" x14ac:dyDescent="0.25">
      <c r="A2610" s="60">
        <v>2607</v>
      </c>
      <c r="B2610" s="51">
        <v>4645035270</v>
      </c>
      <c r="C2610" s="52" t="s">
        <v>26568</v>
      </c>
      <c r="D2610" s="53" t="s">
        <v>26569</v>
      </c>
      <c r="E2610" s="54" t="s">
        <v>8773</v>
      </c>
      <c r="F2610" s="55">
        <v>2010</v>
      </c>
      <c r="G2610" s="56">
        <v>40359</v>
      </c>
    </row>
    <row r="2611" spans="1:7" ht="30" x14ac:dyDescent="0.25">
      <c r="A2611" s="60">
        <v>2608</v>
      </c>
      <c r="B2611" s="51">
        <v>4645035215</v>
      </c>
      <c r="C2611" s="52" t="s">
        <v>26570</v>
      </c>
      <c r="D2611" s="53" t="s">
        <v>26571</v>
      </c>
      <c r="E2611" s="54" t="s">
        <v>8773</v>
      </c>
      <c r="F2611" s="55">
        <v>2010</v>
      </c>
      <c r="G2611" s="56">
        <v>40359</v>
      </c>
    </row>
    <row r="2612" spans="1:7" ht="30" x14ac:dyDescent="0.25">
      <c r="A2612" s="60">
        <v>2609</v>
      </c>
      <c r="B2612" s="51">
        <v>4645035217</v>
      </c>
      <c r="C2612" s="52" t="s">
        <v>26572</v>
      </c>
      <c r="D2612" s="53" t="s">
        <v>26573</v>
      </c>
      <c r="E2612" s="54" t="s">
        <v>8773</v>
      </c>
      <c r="F2612" s="55">
        <v>2010</v>
      </c>
      <c r="G2612" s="56">
        <v>40359</v>
      </c>
    </row>
    <row r="2613" spans="1:7" ht="30" x14ac:dyDescent="0.25">
      <c r="A2613" s="60">
        <v>2610</v>
      </c>
      <c r="B2613" s="51">
        <v>4645035218</v>
      </c>
      <c r="C2613" s="52" t="s">
        <v>26574</v>
      </c>
      <c r="D2613" s="53" t="s">
        <v>26575</v>
      </c>
      <c r="E2613" s="54" t="s">
        <v>8773</v>
      </c>
      <c r="F2613" s="55">
        <v>2010</v>
      </c>
      <c r="G2613" s="56">
        <v>40359</v>
      </c>
    </row>
    <row r="2614" spans="1:7" ht="30" x14ac:dyDescent="0.25">
      <c r="A2614" s="60">
        <v>2611</v>
      </c>
      <c r="B2614" s="51">
        <v>4645035220</v>
      </c>
      <c r="C2614" s="52" t="s">
        <v>26576</v>
      </c>
      <c r="D2614" s="53" t="s">
        <v>26577</v>
      </c>
      <c r="E2614" s="54" t="s">
        <v>8773</v>
      </c>
      <c r="F2614" s="55">
        <v>2010</v>
      </c>
      <c r="G2614" s="56">
        <v>40359</v>
      </c>
    </row>
    <row r="2615" spans="1:7" ht="30" x14ac:dyDescent="0.25">
      <c r="A2615" s="60">
        <v>2612</v>
      </c>
      <c r="B2615" s="51">
        <v>4645035223</v>
      </c>
      <c r="C2615" s="52" t="s">
        <v>26578</v>
      </c>
      <c r="D2615" s="53" t="s">
        <v>26579</v>
      </c>
      <c r="E2615" s="54" t="s">
        <v>8773</v>
      </c>
      <c r="F2615" s="55">
        <v>2010</v>
      </c>
      <c r="G2615" s="56">
        <v>40359</v>
      </c>
    </row>
    <row r="2616" spans="1:7" ht="30" x14ac:dyDescent="0.25">
      <c r="A2616" s="60">
        <v>2613</v>
      </c>
      <c r="B2616" s="51">
        <v>4645035226</v>
      </c>
      <c r="C2616" s="52" t="s">
        <v>26580</v>
      </c>
      <c r="D2616" s="53" t="s">
        <v>26581</v>
      </c>
      <c r="E2616" s="54" t="s">
        <v>8773</v>
      </c>
      <c r="F2616" s="55">
        <v>2010</v>
      </c>
      <c r="G2616" s="56">
        <v>40359</v>
      </c>
    </row>
    <row r="2617" spans="1:7" ht="30" x14ac:dyDescent="0.25">
      <c r="A2617" s="60">
        <v>2614</v>
      </c>
      <c r="B2617" s="51">
        <v>4645035227</v>
      </c>
      <c r="C2617" s="52" t="s">
        <v>26582</v>
      </c>
      <c r="D2617" s="53" t="s">
        <v>26583</v>
      </c>
      <c r="E2617" s="54" t="s">
        <v>8773</v>
      </c>
      <c r="F2617" s="55">
        <v>2010</v>
      </c>
      <c r="G2617" s="56">
        <v>40359</v>
      </c>
    </row>
    <row r="2618" spans="1:7" ht="30" x14ac:dyDescent="0.25">
      <c r="A2618" s="60">
        <v>2615</v>
      </c>
      <c r="B2618" s="51">
        <v>4645035228</v>
      </c>
      <c r="C2618" s="52" t="s">
        <v>26584</v>
      </c>
      <c r="D2618" s="53" t="s">
        <v>26585</v>
      </c>
      <c r="E2618" s="54" t="s">
        <v>8773</v>
      </c>
      <c r="F2618" s="55">
        <v>2010</v>
      </c>
      <c r="G2618" s="56">
        <v>40359</v>
      </c>
    </row>
    <row r="2619" spans="1:7" ht="30" x14ac:dyDescent="0.25">
      <c r="A2619" s="60">
        <v>2616</v>
      </c>
      <c r="B2619" s="51">
        <v>4645035229</v>
      </c>
      <c r="C2619" s="52" t="s">
        <v>26586</v>
      </c>
      <c r="D2619" s="53" t="s">
        <v>26587</v>
      </c>
      <c r="E2619" s="54" t="s">
        <v>8773</v>
      </c>
      <c r="F2619" s="55">
        <v>2010</v>
      </c>
      <c r="G2619" s="56">
        <v>40359</v>
      </c>
    </row>
    <row r="2620" spans="1:7" ht="30" x14ac:dyDescent="0.25">
      <c r="A2620" s="60">
        <v>2617</v>
      </c>
      <c r="B2620" s="51">
        <v>4645035230</v>
      </c>
      <c r="C2620" s="52" t="s">
        <v>26588</v>
      </c>
      <c r="D2620" s="53" t="s">
        <v>26589</v>
      </c>
      <c r="E2620" s="54" t="s">
        <v>8773</v>
      </c>
      <c r="F2620" s="55">
        <v>2010</v>
      </c>
      <c r="G2620" s="56">
        <v>40359</v>
      </c>
    </row>
    <row r="2621" spans="1:7" ht="30" x14ac:dyDescent="0.25">
      <c r="A2621" s="60">
        <v>2618</v>
      </c>
      <c r="B2621" s="51">
        <v>4645035233</v>
      </c>
      <c r="C2621" s="52" t="s">
        <v>26590</v>
      </c>
      <c r="D2621" s="53" t="s">
        <v>26591</v>
      </c>
      <c r="E2621" s="54" t="s">
        <v>8773</v>
      </c>
      <c r="F2621" s="55">
        <v>2010</v>
      </c>
      <c r="G2621" s="56">
        <v>40359</v>
      </c>
    </row>
    <row r="2622" spans="1:7" ht="30" x14ac:dyDescent="0.25">
      <c r="A2622" s="60">
        <v>2619</v>
      </c>
      <c r="B2622" s="51">
        <v>4645035238</v>
      </c>
      <c r="C2622" s="52" t="s">
        <v>26592</v>
      </c>
      <c r="D2622" s="53" t="s">
        <v>26593</v>
      </c>
      <c r="E2622" s="54" t="s">
        <v>8773</v>
      </c>
      <c r="F2622" s="55">
        <v>2010</v>
      </c>
      <c r="G2622" s="56">
        <v>40359</v>
      </c>
    </row>
    <row r="2623" spans="1:7" ht="30" x14ac:dyDescent="0.25">
      <c r="A2623" s="60">
        <v>2620</v>
      </c>
      <c r="B2623" s="51">
        <v>4645035240</v>
      </c>
      <c r="C2623" s="52" t="s">
        <v>26594</v>
      </c>
      <c r="D2623" s="53" t="s">
        <v>26595</v>
      </c>
      <c r="E2623" s="54" t="s">
        <v>8773</v>
      </c>
      <c r="F2623" s="55">
        <v>2010</v>
      </c>
      <c r="G2623" s="56">
        <v>40359</v>
      </c>
    </row>
    <row r="2624" spans="1:7" ht="30" x14ac:dyDescent="0.25">
      <c r="A2624" s="60">
        <v>2621</v>
      </c>
      <c r="B2624" s="51">
        <v>4645035242</v>
      </c>
      <c r="C2624" s="52" t="s">
        <v>26596</v>
      </c>
      <c r="D2624" s="53" t="s">
        <v>26597</v>
      </c>
      <c r="E2624" s="54" t="s">
        <v>2374</v>
      </c>
      <c r="F2624" s="55">
        <v>2010</v>
      </c>
      <c r="G2624" s="56">
        <v>40359</v>
      </c>
    </row>
    <row r="2625" spans="1:7" ht="30" x14ac:dyDescent="0.25">
      <c r="A2625" s="60">
        <v>2622</v>
      </c>
      <c r="B2625" s="51">
        <v>4645035243</v>
      </c>
      <c r="C2625" s="52" t="s">
        <v>26598</v>
      </c>
      <c r="D2625" s="53" t="s">
        <v>26599</v>
      </c>
      <c r="E2625" s="54" t="s">
        <v>8928</v>
      </c>
      <c r="F2625" s="55">
        <v>2010</v>
      </c>
      <c r="G2625" s="56">
        <v>40359</v>
      </c>
    </row>
    <row r="2626" spans="1:7" ht="30" x14ac:dyDescent="0.25">
      <c r="A2626" s="60">
        <v>2623</v>
      </c>
      <c r="B2626" s="51">
        <v>4645035244</v>
      </c>
      <c r="C2626" s="52" t="s">
        <v>26600</v>
      </c>
      <c r="D2626" s="53" t="s">
        <v>26601</v>
      </c>
      <c r="E2626" s="54" t="s">
        <v>8773</v>
      </c>
      <c r="F2626" s="55">
        <v>2010</v>
      </c>
      <c r="G2626" s="56">
        <v>40359</v>
      </c>
    </row>
    <row r="2627" spans="1:7" ht="30" x14ac:dyDescent="0.25">
      <c r="A2627" s="60">
        <v>2624</v>
      </c>
      <c r="B2627" s="51">
        <v>4645035246</v>
      </c>
      <c r="C2627" s="52" t="s">
        <v>26602</v>
      </c>
      <c r="D2627" s="53" t="s">
        <v>26603</v>
      </c>
      <c r="E2627" s="54" t="s">
        <v>8773</v>
      </c>
      <c r="F2627" s="55">
        <v>2010</v>
      </c>
      <c r="G2627" s="56">
        <v>40359</v>
      </c>
    </row>
    <row r="2628" spans="1:7" ht="30" x14ac:dyDescent="0.25">
      <c r="A2628" s="60">
        <v>2625</v>
      </c>
      <c r="B2628" s="51">
        <v>4645035250</v>
      </c>
      <c r="C2628" s="52" t="s">
        <v>26604</v>
      </c>
      <c r="D2628" s="53" t="s">
        <v>26605</v>
      </c>
      <c r="E2628" s="54" t="s">
        <v>8773</v>
      </c>
      <c r="F2628" s="55">
        <v>2010</v>
      </c>
      <c r="G2628" s="56">
        <v>40359</v>
      </c>
    </row>
    <row r="2629" spans="1:7" ht="30" x14ac:dyDescent="0.25">
      <c r="A2629" s="60">
        <v>2626</v>
      </c>
      <c r="B2629" s="51">
        <v>4645035252</v>
      </c>
      <c r="C2629" s="52" t="s">
        <v>26606</v>
      </c>
      <c r="D2629" s="53" t="s">
        <v>26607</v>
      </c>
      <c r="E2629" s="54" t="s">
        <v>8773</v>
      </c>
      <c r="F2629" s="55">
        <v>2010</v>
      </c>
      <c r="G2629" s="56">
        <v>40359</v>
      </c>
    </row>
    <row r="2630" spans="1:7" ht="30" x14ac:dyDescent="0.25">
      <c r="A2630" s="60">
        <v>2627</v>
      </c>
      <c r="B2630" s="51">
        <v>4645035253</v>
      </c>
      <c r="C2630" s="52" t="s">
        <v>26608</v>
      </c>
      <c r="D2630" s="53" t="s">
        <v>26609</v>
      </c>
      <c r="E2630" s="54" t="s">
        <v>8928</v>
      </c>
      <c r="F2630" s="55">
        <v>2010</v>
      </c>
      <c r="G2630" s="56">
        <v>40359</v>
      </c>
    </row>
    <row r="2631" spans="1:7" ht="30" x14ac:dyDescent="0.25">
      <c r="A2631" s="60">
        <v>2628</v>
      </c>
      <c r="B2631" s="51">
        <v>4645035254</v>
      </c>
      <c r="C2631" s="52" t="s">
        <v>26610</v>
      </c>
      <c r="D2631" s="53" t="s">
        <v>26611</v>
      </c>
      <c r="E2631" s="54" t="s">
        <v>8773</v>
      </c>
      <c r="F2631" s="55">
        <v>2010</v>
      </c>
      <c r="G2631" s="56">
        <v>40359</v>
      </c>
    </row>
    <row r="2632" spans="1:7" ht="30" x14ac:dyDescent="0.25">
      <c r="A2632" s="60">
        <v>2629</v>
      </c>
      <c r="B2632" s="51">
        <v>4645035257</v>
      </c>
      <c r="C2632" s="52" t="s">
        <v>26612</v>
      </c>
      <c r="D2632" s="53" t="s">
        <v>26613</v>
      </c>
      <c r="E2632" s="54" t="s">
        <v>8773</v>
      </c>
      <c r="F2632" s="55">
        <v>2010</v>
      </c>
      <c r="G2632" s="56">
        <v>40359</v>
      </c>
    </row>
    <row r="2633" spans="1:7" ht="30" x14ac:dyDescent="0.25">
      <c r="A2633" s="60">
        <v>2630</v>
      </c>
      <c r="B2633" s="51">
        <v>4645035258</v>
      </c>
      <c r="C2633" s="52" t="s">
        <v>26614</v>
      </c>
      <c r="D2633" s="53" t="s">
        <v>26615</v>
      </c>
      <c r="E2633" s="54" t="s">
        <v>8773</v>
      </c>
      <c r="F2633" s="55">
        <v>2010</v>
      </c>
      <c r="G2633" s="56">
        <v>40359</v>
      </c>
    </row>
    <row r="2634" spans="1:7" ht="30" x14ac:dyDescent="0.25">
      <c r="A2634" s="60">
        <v>2631</v>
      </c>
      <c r="B2634" s="51">
        <v>4645035261</v>
      </c>
      <c r="C2634" s="52" t="s">
        <v>26616</v>
      </c>
      <c r="D2634" s="53" t="s">
        <v>26617</v>
      </c>
      <c r="E2634" s="54" t="s">
        <v>8773</v>
      </c>
      <c r="F2634" s="55">
        <v>2010</v>
      </c>
      <c r="G2634" s="56">
        <v>40359</v>
      </c>
    </row>
    <row r="2635" spans="1:7" ht="30" x14ac:dyDescent="0.25">
      <c r="A2635" s="60">
        <v>2632</v>
      </c>
      <c r="B2635" s="51">
        <v>4645035265</v>
      </c>
      <c r="C2635" s="52" t="s">
        <v>26618</v>
      </c>
      <c r="D2635" s="53" t="s">
        <v>26619</v>
      </c>
      <c r="E2635" s="54" t="s">
        <v>8773</v>
      </c>
      <c r="F2635" s="55">
        <v>2010</v>
      </c>
      <c r="G2635" s="56">
        <v>40359</v>
      </c>
    </row>
    <row r="2636" spans="1:7" ht="30" x14ac:dyDescent="0.25">
      <c r="A2636" s="60">
        <v>2633</v>
      </c>
      <c r="B2636" s="51">
        <v>4645035266</v>
      </c>
      <c r="C2636" s="52" t="s">
        <v>26620</v>
      </c>
      <c r="D2636" s="53" t="s">
        <v>26621</v>
      </c>
      <c r="E2636" s="54" t="s">
        <v>8773</v>
      </c>
      <c r="F2636" s="55">
        <v>2010</v>
      </c>
      <c r="G2636" s="56">
        <v>40359</v>
      </c>
    </row>
    <row r="2637" spans="1:7" ht="30" x14ac:dyDescent="0.25">
      <c r="A2637" s="60">
        <v>2634</v>
      </c>
      <c r="B2637" s="51">
        <v>4645035268</v>
      </c>
      <c r="C2637" s="52" t="s">
        <v>26622</v>
      </c>
      <c r="D2637" s="53" t="s">
        <v>26623</v>
      </c>
      <c r="E2637" s="54" t="s">
        <v>8773</v>
      </c>
      <c r="F2637" s="55">
        <v>2010</v>
      </c>
      <c r="G2637" s="56">
        <v>40359</v>
      </c>
    </row>
    <row r="2638" spans="1:7" ht="30" x14ac:dyDescent="0.25">
      <c r="A2638" s="60">
        <v>2635</v>
      </c>
      <c r="B2638" s="51">
        <v>4645035269</v>
      </c>
      <c r="C2638" s="52" t="s">
        <v>26624</v>
      </c>
      <c r="D2638" s="53" t="s">
        <v>26625</v>
      </c>
      <c r="E2638" s="54" t="s">
        <v>8773</v>
      </c>
      <c r="F2638" s="55">
        <v>2010</v>
      </c>
      <c r="G2638" s="56">
        <v>40359</v>
      </c>
    </row>
    <row r="2639" spans="1:7" ht="30" x14ac:dyDescent="0.25">
      <c r="A2639" s="60">
        <v>2636</v>
      </c>
      <c r="B2639" s="51">
        <v>4645035271</v>
      </c>
      <c r="C2639" s="52" t="s">
        <v>26626</v>
      </c>
      <c r="D2639" s="53" t="s">
        <v>26627</v>
      </c>
      <c r="E2639" s="54" t="s">
        <v>8773</v>
      </c>
      <c r="F2639" s="55">
        <v>2010</v>
      </c>
      <c r="G2639" s="56">
        <v>40359</v>
      </c>
    </row>
    <row r="2640" spans="1:7" ht="30" x14ac:dyDescent="0.25">
      <c r="A2640" s="60">
        <v>2637</v>
      </c>
      <c r="B2640" s="51">
        <v>4645035272</v>
      </c>
      <c r="C2640" s="52" t="s">
        <v>26628</v>
      </c>
      <c r="D2640" s="53" t="s">
        <v>26629</v>
      </c>
      <c r="E2640" s="54" t="s">
        <v>8773</v>
      </c>
      <c r="F2640" s="55">
        <v>2010</v>
      </c>
      <c r="G2640" s="56">
        <v>40359</v>
      </c>
    </row>
    <row r="2641" spans="1:7" ht="30" x14ac:dyDescent="0.25">
      <c r="A2641" s="60">
        <v>2638</v>
      </c>
      <c r="B2641" s="51">
        <v>4645035273</v>
      </c>
      <c r="C2641" s="52" t="s">
        <v>26630</v>
      </c>
      <c r="D2641" s="53" t="s">
        <v>26631</v>
      </c>
      <c r="E2641" s="54" t="s">
        <v>8773</v>
      </c>
      <c r="F2641" s="55">
        <v>2010</v>
      </c>
      <c r="G2641" s="56">
        <v>40359</v>
      </c>
    </row>
    <row r="2642" spans="1:7" ht="30" x14ac:dyDescent="0.25">
      <c r="A2642" s="60">
        <v>2639</v>
      </c>
      <c r="B2642" s="51">
        <v>4645035274</v>
      </c>
      <c r="C2642" s="52" t="s">
        <v>26632</v>
      </c>
      <c r="D2642" s="53" t="s">
        <v>26633</v>
      </c>
      <c r="E2642" s="54" t="s">
        <v>8773</v>
      </c>
      <c r="F2642" s="55">
        <v>2010</v>
      </c>
      <c r="G2642" s="56">
        <v>40359</v>
      </c>
    </row>
    <row r="2643" spans="1:7" ht="30" x14ac:dyDescent="0.25">
      <c r="A2643" s="60">
        <v>2640</v>
      </c>
      <c r="B2643" s="51">
        <v>4645035275</v>
      </c>
      <c r="C2643" s="52" t="s">
        <v>26634</v>
      </c>
      <c r="D2643" s="53" t="s">
        <v>26635</v>
      </c>
      <c r="E2643" s="54" t="s">
        <v>8773</v>
      </c>
      <c r="F2643" s="55">
        <v>2010</v>
      </c>
      <c r="G2643" s="56">
        <v>40359</v>
      </c>
    </row>
    <row r="2644" spans="1:7" ht="30" x14ac:dyDescent="0.25">
      <c r="A2644" s="60">
        <v>2641</v>
      </c>
      <c r="B2644" s="51">
        <v>4645035276</v>
      </c>
      <c r="C2644" s="52" t="s">
        <v>26636</v>
      </c>
      <c r="D2644" s="53" t="s">
        <v>26637</v>
      </c>
      <c r="E2644" s="54" t="s">
        <v>8773</v>
      </c>
      <c r="F2644" s="55">
        <v>2010</v>
      </c>
      <c r="G2644" s="56">
        <v>40359</v>
      </c>
    </row>
    <row r="2645" spans="1:7" ht="30" x14ac:dyDescent="0.25">
      <c r="A2645" s="60">
        <v>2642</v>
      </c>
      <c r="B2645" s="51">
        <v>4645035277</v>
      </c>
      <c r="C2645" s="52" t="s">
        <v>26638</v>
      </c>
      <c r="D2645" s="53" t="s">
        <v>26639</v>
      </c>
      <c r="E2645" s="54" t="s">
        <v>8773</v>
      </c>
      <c r="F2645" s="55">
        <v>2010</v>
      </c>
      <c r="G2645" s="56">
        <v>40359</v>
      </c>
    </row>
    <row r="2646" spans="1:7" ht="30" x14ac:dyDescent="0.25">
      <c r="A2646" s="60">
        <v>2643</v>
      </c>
      <c r="B2646" s="51">
        <v>4645035278</v>
      </c>
      <c r="C2646" s="52" t="s">
        <v>26640</v>
      </c>
      <c r="D2646" s="53" t="s">
        <v>26641</v>
      </c>
      <c r="E2646" s="54" t="s">
        <v>8773</v>
      </c>
      <c r="F2646" s="55">
        <v>2010</v>
      </c>
      <c r="G2646" s="56">
        <v>40359</v>
      </c>
    </row>
    <row r="2647" spans="1:7" ht="30" x14ac:dyDescent="0.25">
      <c r="A2647" s="60">
        <v>2644</v>
      </c>
      <c r="B2647" s="51">
        <v>4645035279</v>
      </c>
      <c r="C2647" s="52" t="s">
        <v>26642</v>
      </c>
      <c r="D2647" s="53" t="s">
        <v>26643</v>
      </c>
      <c r="E2647" s="54" t="s">
        <v>8773</v>
      </c>
      <c r="F2647" s="55">
        <v>2010</v>
      </c>
      <c r="G2647" s="56">
        <v>40359</v>
      </c>
    </row>
    <row r="2648" spans="1:7" ht="30" x14ac:dyDescent="0.25">
      <c r="A2648" s="60">
        <v>2645</v>
      </c>
      <c r="B2648" s="51">
        <v>4645035280</v>
      </c>
      <c r="C2648" s="52" t="s">
        <v>26644</v>
      </c>
      <c r="D2648" s="53" t="s">
        <v>26645</v>
      </c>
      <c r="E2648" s="54" t="s">
        <v>8773</v>
      </c>
      <c r="F2648" s="55">
        <v>2010</v>
      </c>
      <c r="G2648" s="56">
        <v>40359</v>
      </c>
    </row>
    <row r="2649" spans="1:7" ht="30" x14ac:dyDescent="0.25">
      <c r="A2649" s="60">
        <v>2646</v>
      </c>
      <c r="B2649" s="51">
        <v>4645035282</v>
      </c>
      <c r="C2649" s="52" t="s">
        <v>26646</v>
      </c>
      <c r="D2649" s="53" t="s">
        <v>26647</v>
      </c>
      <c r="E2649" s="54" t="s">
        <v>8773</v>
      </c>
      <c r="F2649" s="55">
        <v>2010</v>
      </c>
      <c r="G2649" s="56">
        <v>40359</v>
      </c>
    </row>
    <row r="2650" spans="1:7" ht="30" x14ac:dyDescent="0.25">
      <c r="A2650" s="60">
        <v>2647</v>
      </c>
      <c r="B2650" s="51">
        <v>4645035283</v>
      </c>
      <c r="C2650" s="52" t="s">
        <v>26648</v>
      </c>
      <c r="D2650" s="53" t="s">
        <v>26649</v>
      </c>
      <c r="E2650" s="54" t="s">
        <v>8773</v>
      </c>
      <c r="F2650" s="55">
        <v>2010</v>
      </c>
      <c r="G2650" s="56">
        <v>40359</v>
      </c>
    </row>
    <row r="2651" spans="1:7" ht="30" x14ac:dyDescent="0.25">
      <c r="A2651" s="60">
        <v>2648</v>
      </c>
      <c r="B2651" s="51">
        <v>4645035284</v>
      </c>
      <c r="C2651" s="52" t="s">
        <v>26650</v>
      </c>
      <c r="D2651" s="53" t="s">
        <v>26651</v>
      </c>
      <c r="E2651" s="54" t="s">
        <v>8773</v>
      </c>
      <c r="F2651" s="55">
        <v>2010</v>
      </c>
      <c r="G2651" s="56">
        <v>40359</v>
      </c>
    </row>
    <row r="2652" spans="1:7" ht="30" x14ac:dyDescent="0.25">
      <c r="A2652" s="60">
        <v>2649</v>
      </c>
      <c r="B2652" s="51">
        <v>4645035288</v>
      </c>
      <c r="C2652" s="52" t="s">
        <v>26652</v>
      </c>
      <c r="D2652" s="53" t="s">
        <v>26653</v>
      </c>
      <c r="E2652" s="54" t="s">
        <v>8773</v>
      </c>
      <c r="F2652" s="55">
        <v>2010</v>
      </c>
      <c r="G2652" s="56">
        <v>40359</v>
      </c>
    </row>
    <row r="2653" spans="1:7" ht="30" x14ac:dyDescent="0.25">
      <c r="A2653" s="60">
        <v>2650</v>
      </c>
      <c r="B2653" s="51">
        <v>4645035289</v>
      </c>
      <c r="C2653" s="52" t="s">
        <v>26654</v>
      </c>
      <c r="D2653" s="53" t="s">
        <v>26655</v>
      </c>
      <c r="E2653" s="54" t="s">
        <v>8773</v>
      </c>
      <c r="F2653" s="55">
        <v>2010</v>
      </c>
      <c r="G2653" s="56">
        <v>40359</v>
      </c>
    </row>
    <row r="2654" spans="1:7" ht="30" x14ac:dyDescent="0.25">
      <c r="A2654" s="60">
        <v>2651</v>
      </c>
      <c r="B2654" s="51">
        <v>4645035291</v>
      </c>
      <c r="C2654" s="52" t="s">
        <v>26656</v>
      </c>
      <c r="D2654" s="53" t="s">
        <v>26657</v>
      </c>
      <c r="E2654" s="54" t="s">
        <v>8928</v>
      </c>
      <c r="F2654" s="55">
        <v>2010</v>
      </c>
      <c r="G2654" s="56">
        <v>40359</v>
      </c>
    </row>
    <row r="2655" spans="1:7" ht="30" x14ac:dyDescent="0.25">
      <c r="A2655" s="60">
        <v>2652</v>
      </c>
      <c r="B2655" s="51">
        <v>4645035292</v>
      </c>
      <c r="C2655" s="52" t="s">
        <v>26658</v>
      </c>
      <c r="D2655" s="53" t="s">
        <v>26659</v>
      </c>
      <c r="E2655" s="54" t="s">
        <v>8773</v>
      </c>
      <c r="F2655" s="55">
        <v>2010</v>
      </c>
      <c r="G2655" s="56">
        <v>40359</v>
      </c>
    </row>
    <row r="2656" spans="1:7" ht="30" x14ac:dyDescent="0.25">
      <c r="A2656" s="60">
        <v>2653</v>
      </c>
      <c r="B2656" s="51">
        <v>4645035294</v>
      </c>
      <c r="C2656" s="52" t="s">
        <v>26660</v>
      </c>
      <c r="D2656" s="53" t="s">
        <v>26661</v>
      </c>
      <c r="E2656" s="54" t="s">
        <v>8773</v>
      </c>
      <c r="F2656" s="55">
        <v>2010</v>
      </c>
      <c r="G2656" s="56">
        <v>40359</v>
      </c>
    </row>
    <row r="2657" spans="1:7" ht="30" x14ac:dyDescent="0.25">
      <c r="A2657" s="60">
        <v>2654</v>
      </c>
      <c r="B2657" s="51">
        <v>4645035295</v>
      </c>
      <c r="C2657" s="52" t="s">
        <v>26662</v>
      </c>
      <c r="D2657" s="53" t="s">
        <v>26663</v>
      </c>
      <c r="E2657" s="54" t="s">
        <v>8773</v>
      </c>
      <c r="F2657" s="55">
        <v>2010</v>
      </c>
      <c r="G2657" s="56">
        <v>40359</v>
      </c>
    </row>
    <row r="2658" spans="1:7" ht="30" x14ac:dyDescent="0.25">
      <c r="A2658" s="60">
        <v>2655</v>
      </c>
      <c r="B2658" s="51">
        <v>4645035296</v>
      </c>
      <c r="C2658" s="52" t="s">
        <v>26664</v>
      </c>
      <c r="D2658" s="53" t="s">
        <v>26665</v>
      </c>
      <c r="E2658" s="54" t="s">
        <v>8773</v>
      </c>
      <c r="F2658" s="55">
        <v>2010</v>
      </c>
      <c r="G2658" s="56">
        <v>40359</v>
      </c>
    </row>
    <row r="2659" spans="1:7" ht="30" x14ac:dyDescent="0.25">
      <c r="A2659" s="60">
        <v>2656</v>
      </c>
      <c r="B2659" s="51">
        <v>4645035297</v>
      </c>
      <c r="C2659" s="52" t="s">
        <v>26666</v>
      </c>
      <c r="D2659" s="53" t="s">
        <v>26667</v>
      </c>
      <c r="E2659" s="54" t="s">
        <v>8773</v>
      </c>
      <c r="F2659" s="55">
        <v>2010</v>
      </c>
      <c r="G2659" s="56">
        <v>40359</v>
      </c>
    </row>
    <row r="2660" spans="1:7" ht="30" x14ac:dyDescent="0.25">
      <c r="A2660" s="60">
        <v>2657</v>
      </c>
      <c r="B2660" s="51">
        <v>4645035300</v>
      </c>
      <c r="C2660" s="52" t="s">
        <v>26668</v>
      </c>
      <c r="D2660" s="53" t="s">
        <v>26669</v>
      </c>
      <c r="E2660" s="54" t="s">
        <v>8773</v>
      </c>
      <c r="F2660" s="55">
        <v>2010</v>
      </c>
      <c r="G2660" s="56">
        <v>40359</v>
      </c>
    </row>
    <row r="2661" spans="1:7" ht="30" x14ac:dyDescent="0.25">
      <c r="A2661" s="60">
        <v>2658</v>
      </c>
      <c r="B2661" s="51">
        <v>4645035303</v>
      </c>
      <c r="C2661" s="52" t="s">
        <v>26670</v>
      </c>
      <c r="D2661" s="53" t="s">
        <v>26671</v>
      </c>
      <c r="E2661" s="54" t="s">
        <v>8928</v>
      </c>
      <c r="F2661" s="55">
        <v>2010</v>
      </c>
      <c r="G2661" s="56">
        <v>40179</v>
      </c>
    </row>
    <row r="2662" spans="1:7" ht="30" x14ac:dyDescent="0.25">
      <c r="A2662" s="60">
        <v>2659</v>
      </c>
      <c r="B2662" s="51">
        <v>4645035327</v>
      </c>
      <c r="C2662" s="52" t="s">
        <v>26672</v>
      </c>
      <c r="D2662" s="53" t="s">
        <v>26673</v>
      </c>
      <c r="E2662" s="54" t="s">
        <v>8773</v>
      </c>
      <c r="F2662" s="55">
        <v>2010</v>
      </c>
      <c r="G2662" s="56">
        <v>40359</v>
      </c>
    </row>
    <row r="2663" spans="1:7" ht="30" x14ac:dyDescent="0.25">
      <c r="A2663" s="60">
        <v>2660</v>
      </c>
      <c r="B2663" s="51">
        <v>4645035348</v>
      </c>
      <c r="C2663" s="52" t="s">
        <v>26674</v>
      </c>
      <c r="D2663" s="53" t="s">
        <v>26675</v>
      </c>
      <c r="E2663" s="54" t="s">
        <v>8773</v>
      </c>
      <c r="F2663" s="55">
        <v>2010</v>
      </c>
      <c r="G2663" s="56">
        <v>40359</v>
      </c>
    </row>
    <row r="2664" spans="1:7" ht="30" x14ac:dyDescent="0.25">
      <c r="A2664" s="60">
        <v>2661</v>
      </c>
      <c r="B2664" s="51">
        <v>4645035359</v>
      </c>
      <c r="C2664" s="52" t="s">
        <v>26676</v>
      </c>
      <c r="D2664" s="53" t="s">
        <v>26677</v>
      </c>
      <c r="E2664" s="54" t="s">
        <v>8773</v>
      </c>
      <c r="F2664" s="55">
        <v>2010</v>
      </c>
      <c r="G2664" s="56">
        <v>40359</v>
      </c>
    </row>
    <row r="2665" spans="1:7" ht="30" x14ac:dyDescent="0.25">
      <c r="A2665" s="60">
        <v>2662</v>
      </c>
      <c r="B2665" s="51">
        <v>4645035361</v>
      </c>
      <c r="C2665" s="52" t="s">
        <v>26678</v>
      </c>
      <c r="D2665" s="53" t="s">
        <v>26679</v>
      </c>
      <c r="E2665" s="54" t="s">
        <v>8773</v>
      </c>
      <c r="F2665" s="55">
        <v>2010</v>
      </c>
      <c r="G2665" s="56">
        <v>40359</v>
      </c>
    </row>
    <row r="2666" spans="1:7" ht="30" x14ac:dyDescent="0.25">
      <c r="A2666" s="60">
        <v>2663</v>
      </c>
      <c r="B2666" s="51">
        <v>4645035362</v>
      </c>
      <c r="C2666" s="52" t="s">
        <v>26680</v>
      </c>
      <c r="D2666" s="53" t="s">
        <v>26681</v>
      </c>
      <c r="E2666" s="54" t="s">
        <v>8773</v>
      </c>
      <c r="F2666" s="55">
        <v>2010</v>
      </c>
      <c r="G2666" s="56">
        <v>40359</v>
      </c>
    </row>
    <row r="2667" spans="1:7" ht="30" x14ac:dyDescent="0.25">
      <c r="A2667" s="60">
        <v>2664</v>
      </c>
      <c r="B2667" s="51">
        <v>4645035363</v>
      </c>
      <c r="C2667" s="52" t="s">
        <v>26682</v>
      </c>
      <c r="D2667" s="53" t="s">
        <v>26683</v>
      </c>
      <c r="E2667" s="54" t="s">
        <v>8773</v>
      </c>
      <c r="F2667" s="55">
        <v>2010</v>
      </c>
      <c r="G2667" s="56">
        <v>40359</v>
      </c>
    </row>
    <row r="2668" spans="1:7" ht="30" x14ac:dyDescent="0.25">
      <c r="A2668" s="60">
        <v>2665</v>
      </c>
      <c r="B2668" s="51">
        <v>4645035307</v>
      </c>
      <c r="C2668" s="52" t="s">
        <v>26684</v>
      </c>
      <c r="D2668" s="53" t="s">
        <v>26685</v>
      </c>
      <c r="E2668" s="54" t="s">
        <v>8773</v>
      </c>
      <c r="F2668" s="55">
        <v>2010</v>
      </c>
      <c r="G2668" s="56">
        <v>40359</v>
      </c>
    </row>
    <row r="2669" spans="1:7" ht="30" x14ac:dyDescent="0.25">
      <c r="A2669" s="60">
        <v>2666</v>
      </c>
      <c r="B2669" s="51">
        <v>4645035308</v>
      </c>
      <c r="C2669" s="52" t="s">
        <v>26686</v>
      </c>
      <c r="D2669" s="53" t="s">
        <v>26687</v>
      </c>
      <c r="E2669" s="54" t="s">
        <v>2374</v>
      </c>
      <c r="F2669" s="55">
        <v>2010</v>
      </c>
      <c r="G2669" s="56">
        <v>40359</v>
      </c>
    </row>
    <row r="2670" spans="1:7" ht="30" x14ac:dyDescent="0.25">
      <c r="A2670" s="60">
        <v>2667</v>
      </c>
      <c r="B2670" s="51">
        <v>4645035309</v>
      </c>
      <c r="C2670" s="52" t="s">
        <v>26688</v>
      </c>
      <c r="D2670" s="53" t="s">
        <v>26689</v>
      </c>
      <c r="E2670" s="54" t="s">
        <v>8773</v>
      </c>
      <c r="F2670" s="55">
        <v>2010</v>
      </c>
      <c r="G2670" s="56">
        <v>40359</v>
      </c>
    </row>
    <row r="2671" spans="1:7" ht="30" x14ac:dyDescent="0.25">
      <c r="A2671" s="60">
        <v>2668</v>
      </c>
      <c r="B2671" s="51">
        <v>4645035310</v>
      </c>
      <c r="C2671" s="52" t="s">
        <v>26690</v>
      </c>
      <c r="D2671" s="53" t="s">
        <v>26691</v>
      </c>
      <c r="E2671" s="54" t="s">
        <v>8773</v>
      </c>
      <c r="F2671" s="55">
        <v>2010</v>
      </c>
      <c r="G2671" s="56">
        <v>40359</v>
      </c>
    </row>
    <row r="2672" spans="1:7" ht="30" x14ac:dyDescent="0.25">
      <c r="A2672" s="60">
        <v>2669</v>
      </c>
      <c r="B2672" s="51">
        <v>4645035311</v>
      </c>
      <c r="C2672" s="52" t="s">
        <v>26692</v>
      </c>
      <c r="D2672" s="53" t="s">
        <v>26693</v>
      </c>
      <c r="E2672" s="54" t="s">
        <v>8773</v>
      </c>
      <c r="F2672" s="55">
        <v>2010</v>
      </c>
      <c r="G2672" s="56">
        <v>40359</v>
      </c>
    </row>
    <row r="2673" spans="1:7" ht="30" x14ac:dyDescent="0.25">
      <c r="A2673" s="60">
        <v>2670</v>
      </c>
      <c r="B2673" s="51">
        <v>4645035312</v>
      </c>
      <c r="C2673" s="52" t="s">
        <v>26694</v>
      </c>
      <c r="D2673" s="53" t="s">
        <v>26695</v>
      </c>
      <c r="E2673" s="54" t="s">
        <v>234</v>
      </c>
      <c r="F2673" s="55">
        <v>2010</v>
      </c>
      <c r="G2673" s="56">
        <v>40359</v>
      </c>
    </row>
    <row r="2674" spans="1:7" ht="30" x14ac:dyDescent="0.25">
      <c r="A2674" s="60">
        <v>2671</v>
      </c>
      <c r="B2674" s="51">
        <v>4645035315</v>
      </c>
      <c r="C2674" s="52" t="s">
        <v>26696</v>
      </c>
      <c r="D2674" s="53" t="s">
        <v>26697</v>
      </c>
      <c r="E2674" s="54" t="s">
        <v>2374</v>
      </c>
      <c r="F2674" s="55">
        <v>2010</v>
      </c>
      <c r="G2674" s="56">
        <v>40359</v>
      </c>
    </row>
    <row r="2675" spans="1:7" ht="30" x14ac:dyDescent="0.25">
      <c r="A2675" s="60">
        <v>2672</v>
      </c>
      <c r="B2675" s="51">
        <v>4645035318</v>
      </c>
      <c r="C2675" s="52" t="s">
        <v>26698</v>
      </c>
      <c r="D2675" s="53" t="s">
        <v>26699</v>
      </c>
      <c r="E2675" s="54" t="s">
        <v>8773</v>
      </c>
      <c r="F2675" s="55">
        <v>2010</v>
      </c>
      <c r="G2675" s="56">
        <v>40359</v>
      </c>
    </row>
    <row r="2676" spans="1:7" ht="30" x14ac:dyDescent="0.25">
      <c r="A2676" s="60">
        <v>2673</v>
      </c>
      <c r="B2676" s="51">
        <v>4645035320</v>
      </c>
      <c r="C2676" s="52" t="s">
        <v>26700</v>
      </c>
      <c r="D2676" s="53" t="s">
        <v>26701</v>
      </c>
      <c r="E2676" s="54" t="s">
        <v>27</v>
      </c>
      <c r="F2676" s="55">
        <v>2010</v>
      </c>
      <c r="G2676" s="56">
        <v>40359</v>
      </c>
    </row>
    <row r="2677" spans="1:7" ht="30" x14ac:dyDescent="0.25">
      <c r="A2677" s="60">
        <v>2674</v>
      </c>
      <c r="B2677" s="51">
        <v>4645035321</v>
      </c>
      <c r="C2677" s="52" t="s">
        <v>26702</v>
      </c>
      <c r="D2677" s="53" t="s">
        <v>26703</v>
      </c>
      <c r="E2677" s="54" t="s">
        <v>234</v>
      </c>
      <c r="F2677" s="55">
        <v>2010</v>
      </c>
      <c r="G2677" s="56">
        <v>40359</v>
      </c>
    </row>
    <row r="2678" spans="1:7" ht="30" x14ac:dyDescent="0.25">
      <c r="A2678" s="60">
        <v>2675</v>
      </c>
      <c r="B2678" s="51">
        <v>4645035322</v>
      </c>
      <c r="C2678" s="52" t="s">
        <v>26704</v>
      </c>
      <c r="D2678" s="53" t="s">
        <v>26705</v>
      </c>
      <c r="E2678" s="54" t="s">
        <v>8773</v>
      </c>
      <c r="F2678" s="55">
        <v>2010</v>
      </c>
      <c r="G2678" s="56">
        <v>40359</v>
      </c>
    </row>
    <row r="2679" spans="1:7" ht="30" x14ac:dyDescent="0.25">
      <c r="A2679" s="60">
        <v>2676</v>
      </c>
      <c r="B2679" s="51">
        <v>4645035325</v>
      </c>
      <c r="C2679" s="52" t="s">
        <v>26706</v>
      </c>
      <c r="D2679" s="53" t="s">
        <v>26707</v>
      </c>
      <c r="E2679" s="54" t="s">
        <v>234</v>
      </c>
      <c r="F2679" s="55">
        <v>2010</v>
      </c>
      <c r="G2679" s="56">
        <v>40359</v>
      </c>
    </row>
    <row r="2680" spans="1:7" ht="30" x14ac:dyDescent="0.25">
      <c r="A2680" s="60">
        <v>2677</v>
      </c>
      <c r="B2680" s="51">
        <v>4645035326</v>
      </c>
      <c r="C2680" s="52" t="s">
        <v>26708</v>
      </c>
      <c r="D2680" s="53" t="s">
        <v>26709</v>
      </c>
      <c r="E2680" s="54" t="s">
        <v>234</v>
      </c>
      <c r="F2680" s="55">
        <v>2010</v>
      </c>
      <c r="G2680" s="56">
        <v>40359</v>
      </c>
    </row>
    <row r="2681" spans="1:7" ht="30" x14ac:dyDescent="0.25">
      <c r="A2681" s="60">
        <v>2678</v>
      </c>
      <c r="B2681" s="51">
        <v>4645035328</v>
      </c>
      <c r="C2681" s="52" t="s">
        <v>26710</v>
      </c>
      <c r="D2681" s="53" t="s">
        <v>26711</v>
      </c>
      <c r="E2681" s="54" t="s">
        <v>234</v>
      </c>
      <c r="F2681" s="55">
        <v>2010</v>
      </c>
      <c r="G2681" s="56">
        <v>40359</v>
      </c>
    </row>
    <row r="2682" spans="1:7" ht="30" x14ac:dyDescent="0.25">
      <c r="A2682" s="60">
        <v>2679</v>
      </c>
      <c r="B2682" s="51">
        <v>4645035329</v>
      </c>
      <c r="C2682" s="52" t="s">
        <v>26712</v>
      </c>
      <c r="D2682" s="53" t="s">
        <v>26713</v>
      </c>
      <c r="E2682" s="54" t="s">
        <v>8773</v>
      </c>
      <c r="F2682" s="55">
        <v>2010</v>
      </c>
      <c r="G2682" s="56">
        <v>40359</v>
      </c>
    </row>
    <row r="2683" spans="1:7" ht="30" x14ac:dyDescent="0.25">
      <c r="A2683" s="60">
        <v>2680</v>
      </c>
      <c r="B2683" s="51">
        <v>4645035331</v>
      </c>
      <c r="C2683" s="52" t="s">
        <v>26714</v>
      </c>
      <c r="D2683" s="53" t="s">
        <v>26715</v>
      </c>
      <c r="E2683" s="54" t="s">
        <v>8773</v>
      </c>
      <c r="F2683" s="55">
        <v>2010</v>
      </c>
      <c r="G2683" s="56">
        <v>40359</v>
      </c>
    </row>
    <row r="2684" spans="1:7" ht="30" x14ac:dyDescent="0.25">
      <c r="A2684" s="60">
        <v>2681</v>
      </c>
      <c r="B2684" s="51">
        <v>4645035332</v>
      </c>
      <c r="C2684" s="52" t="s">
        <v>26716</v>
      </c>
      <c r="D2684" s="53" t="s">
        <v>26717</v>
      </c>
      <c r="E2684" s="54" t="s">
        <v>8773</v>
      </c>
      <c r="F2684" s="55">
        <v>2010</v>
      </c>
      <c r="G2684" s="56">
        <v>40359</v>
      </c>
    </row>
    <row r="2685" spans="1:7" ht="30" x14ac:dyDescent="0.25">
      <c r="A2685" s="60">
        <v>2682</v>
      </c>
      <c r="B2685" s="51">
        <v>4645035333</v>
      </c>
      <c r="C2685" s="52" t="s">
        <v>26718</v>
      </c>
      <c r="D2685" s="53" t="s">
        <v>26719</v>
      </c>
      <c r="E2685" s="54" t="s">
        <v>8773</v>
      </c>
      <c r="F2685" s="55">
        <v>2010</v>
      </c>
      <c r="G2685" s="56">
        <v>40359</v>
      </c>
    </row>
    <row r="2686" spans="1:7" ht="30" x14ac:dyDescent="0.25">
      <c r="A2686" s="60">
        <v>2683</v>
      </c>
      <c r="B2686" s="51">
        <v>4645035334</v>
      </c>
      <c r="C2686" s="52" t="s">
        <v>26720</v>
      </c>
      <c r="D2686" s="53" t="s">
        <v>26721</v>
      </c>
      <c r="E2686" s="54" t="s">
        <v>8773</v>
      </c>
      <c r="F2686" s="55">
        <v>2010</v>
      </c>
      <c r="G2686" s="56">
        <v>40359</v>
      </c>
    </row>
    <row r="2687" spans="1:7" ht="30" x14ac:dyDescent="0.25">
      <c r="A2687" s="60">
        <v>2684</v>
      </c>
      <c r="B2687" s="51">
        <v>4645035336</v>
      </c>
      <c r="C2687" s="52" t="s">
        <v>26722</v>
      </c>
      <c r="D2687" s="53" t="s">
        <v>26723</v>
      </c>
      <c r="E2687" s="54" t="s">
        <v>8773</v>
      </c>
      <c r="F2687" s="55">
        <v>2010</v>
      </c>
      <c r="G2687" s="56">
        <v>40359</v>
      </c>
    </row>
    <row r="2688" spans="1:7" ht="30" x14ac:dyDescent="0.25">
      <c r="A2688" s="60">
        <v>2685</v>
      </c>
      <c r="B2688" s="51">
        <v>4645035337</v>
      </c>
      <c r="C2688" s="52" t="s">
        <v>26724</v>
      </c>
      <c r="D2688" s="53" t="s">
        <v>26725</v>
      </c>
      <c r="E2688" s="54" t="s">
        <v>8773</v>
      </c>
      <c r="F2688" s="55">
        <v>2010</v>
      </c>
      <c r="G2688" s="56">
        <v>40359</v>
      </c>
    </row>
    <row r="2689" spans="1:7" ht="30" x14ac:dyDescent="0.25">
      <c r="A2689" s="60">
        <v>2686</v>
      </c>
      <c r="B2689" s="51">
        <v>4645035339</v>
      </c>
      <c r="C2689" s="52" t="s">
        <v>26726</v>
      </c>
      <c r="D2689" s="53" t="s">
        <v>26727</v>
      </c>
      <c r="E2689" s="54" t="s">
        <v>8773</v>
      </c>
      <c r="F2689" s="55">
        <v>2010</v>
      </c>
      <c r="G2689" s="56">
        <v>40359</v>
      </c>
    </row>
    <row r="2690" spans="1:7" ht="30" x14ac:dyDescent="0.25">
      <c r="A2690" s="60">
        <v>2687</v>
      </c>
      <c r="B2690" s="51">
        <v>4645035340</v>
      </c>
      <c r="C2690" s="52" t="s">
        <v>26728</v>
      </c>
      <c r="D2690" s="53" t="s">
        <v>26729</v>
      </c>
      <c r="E2690" s="54" t="s">
        <v>8773</v>
      </c>
      <c r="F2690" s="55">
        <v>2010</v>
      </c>
      <c r="G2690" s="56">
        <v>40359</v>
      </c>
    </row>
    <row r="2691" spans="1:7" ht="30" x14ac:dyDescent="0.25">
      <c r="A2691" s="60">
        <v>2688</v>
      </c>
      <c r="B2691" s="51">
        <v>4645035341</v>
      </c>
      <c r="C2691" s="52" t="s">
        <v>26730</v>
      </c>
      <c r="D2691" s="53" t="s">
        <v>26731</v>
      </c>
      <c r="E2691" s="54" t="s">
        <v>8928</v>
      </c>
      <c r="F2691" s="55">
        <v>2010</v>
      </c>
      <c r="G2691" s="56">
        <v>40359</v>
      </c>
    </row>
    <row r="2692" spans="1:7" ht="30" x14ac:dyDescent="0.25">
      <c r="A2692" s="60">
        <v>2689</v>
      </c>
      <c r="B2692" s="51">
        <v>4645035343</v>
      </c>
      <c r="C2692" s="52" t="s">
        <v>26732</v>
      </c>
      <c r="D2692" s="53" t="s">
        <v>26733</v>
      </c>
      <c r="E2692" s="54" t="s">
        <v>2374</v>
      </c>
      <c r="F2692" s="55">
        <v>2010</v>
      </c>
      <c r="G2692" s="56">
        <v>40208</v>
      </c>
    </row>
    <row r="2693" spans="1:7" ht="30" x14ac:dyDescent="0.25">
      <c r="A2693" s="60">
        <v>2690</v>
      </c>
      <c r="B2693" s="51">
        <v>4645035344</v>
      </c>
      <c r="C2693" s="52" t="s">
        <v>26734</v>
      </c>
      <c r="D2693" s="53" t="s">
        <v>26735</v>
      </c>
      <c r="E2693" s="54" t="s">
        <v>8773</v>
      </c>
      <c r="F2693" s="55">
        <v>2010</v>
      </c>
      <c r="G2693" s="56">
        <v>40359</v>
      </c>
    </row>
    <row r="2694" spans="1:7" ht="30" x14ac:dyDescent="0.25">
      <c r="A2694" s="60">
        <v>2691</v>
      </c>
      <c r="B2694" s="51">
        <v>4645035345</v>
      </c>
      <c r="C2694" s="52" t="s">
        <v>26736</v>
      </c>
      <c r="D2694" s="53" t="s">
        <v>26737</v>
      </c>
      <c r="E2694" s="54" t="s">
        <v>8928</v>
      </c>
      <c r="F2694" s="55">
        <v>2010</v>
      </c>
      <c r="G2694" s="56">
        <v>40359</v>
      </c>
    </row>
    <row r="2695" spans="1:7" ht="30" x14ac:dyDescent="0.25">
      <c r="A2695" s="60">
        <v>2692</v>
      </c>
      <c r="B2695" s="51">
        <v>4645035349</v>
      </c>
      <c r="C2695" s="52" t="s">
        <v>26738</v>
      </c>
      <c r="D2695" s="53" t="s">
        <v>26739</v>
      </c>
      <c r="E2695" s="54" t="s">
        <v>8773</v>
      </c>
      <c r="F2695" s="55">
        <v>2010</v>
      </c>
      <c r="G2695" s="56">
        <v>40359</v>
      </c>
    </row>
    <row r="2696" spans="1:7" ht="30" x14ac:dyDescent="0.25">
      <c r="A2696" s="60">
        <v>2693</v>
      </c>
      <c r="B2696" s="51">
        <v>4645035350</v>
      </c>
      <c r="C2696" s="52" t="s">
        <v>26740</v>
      </c>
      <c r="D2696" s="53" t="s">
        <v>26741</v>
      </c>
      <c r="E2696" s="54" t="s">
        <v>8773</v>
      </c>
      <c r="F2696" s="55">
        <v>2010</v>
      </c>
      <c r="G2696" s="56">
        <v>40359</v>
      </c>
    </row>
    <row r="2697" spans="1:7" ht="30" x14ac:dyDescent="0.25">
      <c r="A2697" s="60">
        <v>2694</v>
      </c>
      <c r="B2697" s="51">
        <v>4645006931</v>
      </c>
      <c r="C2697" s="52" t="s">
        <v>26742</v>
      </c>
      <c r="D2697" s="53" t="s">
        <v>26743</v>
      </c>
      <c r="E2697" s="54" t="s">
        <v>2855</v>
      </c>
      <c r="F2697" s="55">
        <v>2010</v>
      </c>
      <c r="G2697" s="56">
        <v>40461</v>
      </c>
    </row>
    <row r="2698" spans="1:7" ht="30" x14ac:dyDescent="0.25">
      <c r="A2698" s="60">
        <v>2695</v>
      </c>
      <c r="B2698" s="51">
        <v>4645006950</v>
      </c>
      <c r="C2698" s="52" t="s">
        <v>26744</v>
      </c>
      <c r="D2698" s="53" t="s">
        <v>26745</v>
      </c>
      <c r="E2698" s="54" t="s">
        <v>234</v>
      </c>
      <c r="F2698" s="55">
        <v>2010</v>
      </c>
      <c r="G2698" s="56">
        <v>40471</v>
      </c>
    </row>
    <row r="2699" spans="1:7" ht="30" x14ac:dyDescent="0.25">
      <c r="A2699" s="60">
        <v>2696</v>
      </c>
      <c r="B2699" s="51">
        <v>4645006961</v>
      </c>
      <c r="C2699" s="52" t="s">
        <v>26746</v>
      </c>
      <c r="D2699" s="53" t="s">
        <v>26747</v>
      </c>
      <c r="E2699" s="54" t="s">
        <v>234</v>
      </c>
      <c r="F2699" s="55">
        <v>2010</v>
      </c>
      <c r="G2699" s="56">
        <v>40471</v>
      </c>
    </row>
    <row r="2700" spans="1:7" ht="30" x14ac:dyDescent="0.25">
      <c r="A2700" s="60">
        <v>2697</v>
      </c>
      <c r="B2700" s="51">
        <v>4645006972</v>
      </c>
      <c r="C2700" s="52" t="s">
        <v>26748</v>
      </c>
      <c r="D2700" s="53" t="s">
        <v>26749</v>
      </c>
      <c r="E2700" s="54" t="s">
        <v>234</v>
      </c>
      <c r="F2700" s="55">
        <v>2010</v>
      </c>
      <c r="G2700" s="56">
        <v>40456</v>
      </c>
    </row>
    <row r="2701" spans="1:7" ht="30" x14ac:dyDescent="0.25">
      <c r="A2701" s="60">
        <v>2698</v>
      </c>
      <c r="B2701" s="51">
        <v>4645007010</v>
      </c>
      <c r="C2701" s="52" t="s">
        <v>26750</v>
      </c>
      <c r="D2701" s="53" t="s">
        <v>26751</v>
      </c>
      <c r="E2701" s="54" t="s">
        <v>234</v>
      </c>
      <c r="F2701" s="55">
        <v>2010</v>
      </c>
      <c r="G2701" s="56">
        <v>40461</v>
      </c>
    </row>
    <row r="2702" spans="1:7" ht="30" x14ac:dyDescent="0.25">
      <c r="A2702" s="60">
        <v>2699</v>
      </c>
      <c r="B2702" s="51">
        <v>4645007021</v>
      </c>
      <c r="C2702" s="52" t="s">
        <v>26752</v>
      </c>
      <c r="D2702" s="53" t="s">
        <v>26753</v>
      </c>
      <c r="E2702" s="54" t="s">
        <v>234</v>
      </c>
      <c r="F2702" s="55">
        <v>2010</v>
      </c>
      <c r="G2702" s="56">
        <v>40461</v>
      </c>
    </row>
    <row r="2703" spans="1:7" ht="30" x14ac:dyDescent="0.25">
      <c r="A2703" s="60">
        <v>2700</v>
      </c>
      <c r="B2703" s="51">
        <v>4645006932</v>
      </c>
      <c r="C2703" s="52" t="s">
        <v>26754</v>
      </c>
      <c r="D2703" s="53" t="s">
        <v>26755</v>
      </c>
      <c r="E2703" s="54" t="s">
        <v>234</v>
      </c>
      <c r="F2703" s="55">
        <v>2010</v>
      </c>
      <c r="G2703" s="56">
        <v>40461</v>
      </c>
    </row>
    <row r="2704" spans="1:7" ht="30" x14ac:dyDescent="0.25">
      <c r="A2704" s="60">
        <v>2701</v>
      </c>
      <c r="B2704" s="51">
        <v>4645006941</v>
      </c>
      <c r="C2704" s="52" t="s">
        <v>26756</v>
      </c>
      <c r="D2704" s="53" t="s">
        <v>26757</v>
      </c>
      <c r="E2704" s="54" t="s">
        <v>234</v>
      </c>
      <c r="F2704" s="55">
        <v>2010</v>
      </c>
      <c r="G2704" s="56">
        <v>40461</v>
      </c>
    </row>
    <row r="2705" spans="1:7" ht="30" x14ac:dyDescent="0.25">
      <c r="A2705" s="60">
        <v>2702</v>
      </c>
      <c r="B2705" s="51">
        <v>4645006942</v>
      </c>
      <c r="C2705" s="52" t="s">
        <v>26758</v>
      </c>
      <c r="D2705" s="53" t="s">
        <v>26759</v>
      </c>
      <c r="E2705" s="54" t="s">
        <v>234</v>
      </c>
      <c r="F2705" s="55">
        <v>2010</v>
      </c>
      <c r="G2705" s="56">
        <v>40461</v>
      </c>
    </row>
    <row r="2706" spans="1:7" ht="30" x14ac:dyDescent="0.25">
      <c r="A2706" s="60">
        <v>2703</v>
      </c>
      <c r="B2706" s="51">
        <v>4645006943</v>
      </c>
      <c r="C2706" s="52" t="s">
        <v>26760</v>
      </c>
      <c r="D2706" s="53" t="s">
        <v>26761</v>
      </c>
      <c r="E2706" s="54" t="s">
        <v>234</v>
      </c>
      <c r="F2706" s="55">
        <v>2010</v>
      </c>
      <c r="G2706" s="56">
        <v>40461</v>
      </c>
    </row>
    <row r="2707" spans="1:7" ht="30" x14ac:dyDescent="0.25">
      <c r="A2707" s="60">
        <v>2704</v>
      </c>
      <c r="B2707" s="51">
        <v>4645006944</v>
      </c>
      <c r="C2707" s="52" t="s">
        <v>26762</v>
      </c>
      <c r="D2707" s="53" t="s">
        <v>26763</v>
      </c>
      <c r="E2707" s="54" t="s">
        <v>234</v>
      </c>
      <c r="F2707" s="55">
        <v>2010</v>
      </c>
      <c r="G2707" s="56">
        <v>40461</v>
      </c>
    </row>
    <row r="2708" spans="1:7" ht="30" x14ac:dyDescent="0.25">
      <c r="A2708" s="60">
        <v>2705</v>
      </c>
      <c r="B2708" s="51">
        <v>4645006945</v>
      </c>
      <c r="C2708" s="52" t="s">
        <v>26764</v>
      </c>
      <c r="D2708" s="53" t="s">
        <v>26765</v>
      </c>
      <c r="E2708" s="54" t="s">
        <v>234</v>
      </c>
      <c r="F2708" s="55">
        <v>2010</v>
      </c>
      <c r="G2708" s="56">
        <v>40303</v>
      </c>
    </row>
    <row r="2709" spans="1:7" ht="30" x14ac:dyDescent="0.25">
      <c r="A2709" s="60">
        <v>2706</v>
      </c>
      <c r="B2709" s="51">
        <v>4645006946</v>
      </c>
      <c r="C2709" s="52" t="s">
        <v>26766</v>
      </c>
      <c r="D2709" s="53" t="s">
        <v>26767</v>
      </c>
      <c r="E2709" s="54" t="s">
        <v>234</v>
      </c>
      <c r="F2709" s="55">
        <v>2010</v>
      </c>
      <c r="G2709" s="56">
        <v>40461</v>
      </c>
    </row>
    <row r="2710" spans="1:7" ht="30" x14ac:dyDescent="0.25">
      <c r="A2710" s="60">
        <v>2707</v>
      </c>
      <c r="B2710" s="51">
        <v>4645006947</v>
      </c>
      <c r="C2710" s="52" t="s">
        <v>26768</v>
      </c>
      <c r="D2710" s="53" t="s">
        <v>26769</v>
      </c>
      <c r="E2710" s="54" t="s">
        <v>49</v>
      </c>
      <c r="F2710" s="55">
        <v>2010</v>
      </c>
      <c r="G2710" s="56">
        <v>40463</v>
      </c>
    </row>
    <row r="2711" spans="1:7" ht="30" x14ac:dyDescent="0.25">
      <c r="A2711" s="60">
        <v>2708</v>
      </c>
      <c r="B2711" s="51">
        <v>4645006948</v>
      </c>
      <c r="C2711" s="52" t="s">
        <v>26770</v>
      </c>
      <c r="D2711" s="53" t="s">
        <v>26771</v>
      </c>
      <c r="E2711" s="54" t="s">
        <v>234</v>
      </c>
      <c r="F2711" s="55">
        <v>2010</v>
      </c>
      <c r="G2711" s="56">
        <v>40461</v>
      </c>
    </row>
    <row r="2712" spans="1:7" ht="30" x14ac:dyDescent="0.25">
      <c r="A2712" s="60">
        <v>2709</v>
      </c>
      <c r="B2712" s="51">
        <v>4645006949</v>
      </c>
      <c r="C2712" s="52" t="s">
        <v>26772</v>
      </c>
      <c r="D2712" s="53" t="s">
        <v>26773</v>
      </c>
      <c r="E2712" s="54" t="s">
        <v>234</v>
      </c>
      <c r="F2712" s="55">
        <v>2010</v>
      </c>
      <c r="G2712" s="56">
        <v>40471</v>
      </c>
    </row>
    <row r="2713" spans="1:7" ht="30" x14ac:dyDescent="0.25">
      <c r="A2713" s="60">
        <v>2710</v>
      </c>
      <c r="B2713" s="51">
        <v>4645006951</v>
      </c>
      <c r="C2713" s="52" t="s">
        <v>26774</v>
      </c>
      <c r="D2713" s="53" t="s">
        <v>26775</v>
      </c>
      <c r="E2713" s="54" t="s">
        <v>234</v>
      </c>
      <c r="F2713" s="55">
        <v>2010</v>
      </c>
      <c r="G2713" s="56">
        <v>40335</v>
      </c>
    </row>
    <row r="2714" spans="1:7" ht="30" x14ac:dyDescent="0.25">
      <c r="A2714" s="60">
        <v>2711</v>
      </c>
      <c r="B2714" s="51">
        <v>4645006953</v>
      </c>
      <c r="C2714" s="52" t="s">
        <v>26776</v>
      </c>
      <c r="D2714" s="53" t="s">
        <v>26777</v>
      </c>
      <c r="E2714" s="54" t="s">
        <v>234</v>
      </c>
      <c r="F2714" s="55">
        <v>2010</v>
      </c>
      <c r="G2714" s="56">
        <v>40461</v>
      </c>
    </row>
    <row r="2715" spans="1:7" ht="30" x14ac:dyDescent="0.25">
      <c r="A2715" s="60">
        <v>2712</v>
      </c>
      <c r="B2715" s="51">
        <v>4645006956</v>
      </c>
      <c r="C2715" s="52" t="s">
        <v>26778</v>
      </c>
      <c r="D2715" s="53" t="s">
        <v>26779</v>
      </c>
      <c r="E2715" s="54" t="s">
        <v>234</v>
      </c>
      <c r="F2715" s="55">
        <v>2010</v>
      </c>
      <c r="G2715" s="56">
        <v>40524</v>
      </c>
    </row>
    <row r="2716" spans="1:7" ht="30" x14ac:dyDescent="0.25">
      <c r="A2716" s="60">
        <v>2713</v>
      </c>
      <c r="B2716" s="51">
        <v>4645006957</v>
      </c>
      <c r="C2716" s="52" t="s">
        <v>26780</v>
      </c>
      <c r="D2716" s="53" t="s">
        <v>26781</v>
      </c>
      <c r="E2716" s="54" t="s">
        <v>8928</v>
      </c>
      <c r="F2716" s="55">
        <v>2010</v>
      </c>
      <c r="G2716" s="56">
        <v>40463</v>
      </c>
    </row>
    <row r="2717" spans="1:7" ht="30" x14ac:dyDescent="0.25">
      <c r="A2717" s="60">
        <v>2714</v>
      </c>
      <c r="B2717" s="51">
        <v>4645006963</v>
      </c>
      <c r="C2717" s="52" t="s">
        <v>26782</v>
      </c>
      <c r="D2717" s="53" t="s">
        <v>26783</v>
      </c>
      <c r="E2717" s="54" t="s">
        <v>234</v>
      </c>
      <c r="F2717" s="55">
        <v>2010</v>
      </c>
      <c r="G2717" s="56">
        <v>40463</v>
      </c>
    </row>
    <row r="2718" spans="1:7" ht="30" x14ac:dyDescent="0.25">
      <c r="A2718" s="60">
        <v>2715</v>
      </c>
      <c r="B2718" s="51">
        <v>4645006966</v>
      </c>
      <c r="C2718" s="52" t="s">
        <v>26784</v>
      </c>
      <c r="D2718" s="53" t="s">
        <v>26785</v>
      </c>
      <c r="E2718" s="54" t="s">
        <v>234</v>
      </c>
      <c r="F2718" s="55">
        <v>2010</v>
      </c>
      <c r="G2718" s="56">
        <v>40523</v>
      </c>
    </row>
    <row r="2719" spans="1:7" ht="30" x14ac:dyDescent="0.25">
      <c r="A2719" s="60">
        <v>2716</v>
      </c>
      <c r="B2719" s="51">
        <v>4645006971</v>
      </c>
      <c r="C2719" s="52" t="s">
        <v>26786</v>
      </c>
      <c r="D2719" s="53" t="s">
        <v>26787</v>
      </c>
      <c r="E2719" s="54" t="s">
        <v>234</v>
      </c>
      <c r="F2719" s="55">
        <v>2010</v>
      </c>
      <c r="G2719" s="56">
        <v>40505</v>
      </c>
    </row>
    <row r="2720" spans="1:7" ht="30" x14ac:dyDescent="0.25">
      <c r="A2720" s="60">
        <v>2717</v>
      </c>
      <c r="B2720" s="51">
        <v>4645006987</v>
      </c>
      <c r="C2720" s="52" t="s">
        <v>26788</v>
      </c>
      <c r="D2720" s="53" t="s">
        <v>26789</v>
      </c>
      <c r="E2720" s="54" t="s">
        <v>234</v>
      </c>
      <c r="F2720" s="55">
        <v>2010</v>
      </c>
      <c r="G2720" s="56">
        <v>40332</v>
      </c>
    </row>
    <row r="2721" spans="1:7" ht="30" x14ac:dyDescent="0.25">
      <c r="A2721" s="60">
        <v>2718</v>
      </c>
      <c r="B2721" s="51">
        <v>4645006994</v>
      </c>
      <c r="C2721" s="52" t="s">
        <v>26790</v>
      </c>
      <c r="D2721" s="53" t="s">
        <v>26791</v>
      </c>
      <c r="E2721" s="54" t="s">
        <v>234</v>
      </c>
      <c r="F2721" s="55">
        <v>2010</v>
      </c>
      <c r="G2721" s="56">
        <v>40332</v>
      </c>
    </row>
    <row r="2722" spans="1:7" ht="30" x14ac:dyDescent="0.25">
      <c r="A2722" s="60">
        <v>2719</v>
      </c>
      <c r="B2722" s="51">
        <v>4645006998</v>
      </c>
      <c r="C2722" s="52" t="s">
        <v>26792</v>
      </c>
      <c r="D2722" s="53" t="s">
        <v>26793</v>
      </c>
      <c r="E2722" s="54" t="s">
        <v>2787</v>
      </c>
      <c r="F2722" s="55">
        <v>2010</v>
      </c>
      <c r="G2722" s="56">
        <v>40332</v>
      </c>
    </row>
    <row r="2723" spans="1:7" ht="30" x14ac:dyDescent="0.25">
      <c r="A2723" s="60">
        <v>2720</v>
      </c>
      <c r="B2723" s="51">
        <v>4645007001</v>
      </c>
      <c r="C2723" s="52" t="s">
        <v>26794</v>
      </c>
      <c r="D2723" s="53" t="s">
        <v>26795</v>
      </c>
      <c r="E2723" s="54" t="s">
        <v>234</v>
      </c>
      <c r="F2723" s="55">
        <v>2010</v>
      </c>
      <c r="G2723" s="56">
        <v>40332</v>
      </c>
    </row>
    <row r="2724" spans="1:7" ht="30" x14ac:dyDescent="0.25">
      <c r="A2724" s="60">
        <v>2721</v>
      </c>
      <c r="B2724" s="51">
        <v>4645007002</v>
      </c>
      <c r="C2724" s="52" t="s">
        <v>26796</v>
      </c>
      <c r="D2724" s="53" t="s">
        <v>26797</v>
      </c>
      <c r="E2724" s="54" t="s">
        <v>2787</v>
      </c>
      <c r="F2724" s="55">
        <v>2010</v>
      </c>
      <c r="G2724" s="56">
        <v>40332</v>
      </c>
    </row>
    <row r="2725" spans="1:7" ht="30" x14ac:dyDescent="0.25">
      <c r="A2725" s="60">
        <v>2722</v>
      </c>
      <c r="B2725" s="51">
        <v>4645007003</v>
      </c>
      <c r="C2725" s="52" t="s">
        <v>26798</v>
      </c>
      <c r="D2725" s="53" t="s">
        <v>26799</v>
      </c>
      <c r="E2725" s="54" t="s">
        <v>234</v>
      </c>
      <c r="F2725" s="55">
        <v>2010</v>
      </c>
      <c r="G2725" s="56">
        <v>40332</v>
      </c>
    </row>
    <row r="2726" spans="1:7" ht="30" x14ac:dyDescent="0.25">
      <c r="A2726" s="60">
        <v>2723</v>
      </c>
      <c r="B2726" s="51">
        <v>4645007004</v>
      </c>
      <c r="C2726" s="52" t="s">
        <v>26800</v>
      </c>
      <c r="D2726" s="53" t="s">
        <v>26801</v>
      </c>
      <c r="E2726" s="54" t="s">
        <v>234</v>
      </c>
      <c r="F2726" s="55">
        <v>2010</v>
      </c>
      <c r="G2726" s="56">
        <v>40332</v>
      </c>
    </row>
    <row r="2727" spans="1:7" ht="30" x14ac:dyDescent="0.25">
      <c r="A2727" s="60">
        <v>2724</v>
      </c>
      <c r="B2727" s="51">
        <v>4645007005</v>
      </c>
      <c r="C2727" s="52" t="s">
        <v>26802</v>
      </c>
      <c r="D2727" s="53" t="s">
        <v>26803</v>
      </c>
      <c r="E2727" s="54" t="s">
        <v>234</v>
      </c>
      <c r="F2727" s="55">
        <v>2010</v>
      </c>
      <c r="G2727" s="56">
        <v>40332</v>
      </c>
    </row>
    <row r="2728" spans="1:7" ht="30" x14ac:dyDescent="0.25">
      <c r="A2728" s="60">
        <v>2725</v>
      </c>
      <c r="B2728" s="51">
        <v>4645007006</v>
      </c>
      <c r="C2728" s="52" t="s">
        <v>26804</v>
      </c>
      <c r="D2728" s="53" t="s">
        <v>26805</v>
      </c>
      <c r="E2728" s="54" t="s">
        <v>2787</v>
      </c>
      <c r="F2728" s="55">
        <v>2010</v>
      </c>
      <c r="G2728" s="56">
        <v>40332</v>
      </c>
    </row>
    <row r="2729" spans="1:7" ht="30" x14ac:dyDescent="0.25">
      <c r="A2729" s="60">
        <v>2726</v>
      </c>
      <c r="B2729" s="51">
        <v>4645007008</v>
      </c>
      <c r="C2729" s="52" t="s">
        <v>26806</v>
      </c>
      <c r="D2729" s="53" t="s">
        <v>26807</v>
      </c>
      <c r="E2729" s="54" t="s">
        <v>234</v>
      </c>
      <c r="F2729" s="55">
        <v>2010</v>
      </c>
      <c r="G2729" s="56">
        <v>40332</v>
      </c>
    </row>
    <row r="2730" spans="1:7" ht="30" x14ac:dyDescent="0.25">
      <c r="A2730" s="60">
        <v>2727</v>
      </c>
      <c r="B2730" s="51">
        <v>4645007009</v>
      </c>
      <c r="C2730" s="52" t="s">
        <v>26808</v>
      </c>
      <c r="D2730" s="53" t="s">
        <v>26809</v>
      </c>
      <c r="E2730" s="54" t="s">
        <v>234</v>
      </c>
      <c r="F2730" s="55">
        <v>2010</v>
      </c>
      <c r="G2730" s="56">
        <v>40332</v>
      </c>
    </row>
    <row r="2731" spans="1:7" ht="30" x14ac:dyDescent="0.25">
      <c r="A2731" s="60">
        <v>2728</v>
      </c>
      <c r="B2731" s="51">
        <v>4645007014</v>
      </c>
      <c r="C2731" s="52" t="s">
        <v>26810</v>
      </c>
      <c r="D2731" s="53" t="s">
        <v>26811</v>
      </c>
      <c r="E2731" s="54" t="s">
        <v>234</v>
      </c>
      <c r="F2731" s="55">
        <v>2010</v>
      </c>
      <c r="G2731" s="56">
        <v>40332</v>
      </c>
    </row>
    <row r="2732" spans="1:7" ht="30" x14ac:dyDescent="0.25">
      <c r="A2732" s="60">
        <v>2729</v>
      </c>
      <c r="B2732" s="51">
        <v>4645007016</v>
      </c>
      <c r="C2732" s="52" t="s">
        <v>26812</v>
      </c>
      <c r="D2732" s="53" t="s">
        <v>26813</v>
      </c>
      <c r="E2732" s="54" t="s">
        <v>234</v>
      </c>
      <c r="F2732" s="55">
        <v>2010</v>
      </c>
      <c r="G2732" s="56">
        <v>40332</v>
      </c>
    </row>
    <row r="2733" spans="1:7" ht="30" x14ac:dyDescent="0.25">
      <c r="A2733" s="60">
        <v>2730</v>
      </c>
      <c r="B2733" s="51">
        <v>4645007020</v>
      </c>
      <c r="C2733" s="52" t="s">
        <v>26814</v>
      </c>
      <c r="D2733" s="53" t="s">
        <v>26815</v>
      </c>
      <c r="E2733" s="54" t="s">
        <v>234</v>
      </c>
      <c r="F2733" s="55">
        <v>2010</v>
      </c>
      <c r="G2733" s="56">
        <v>40332</v>
      </c>
    </row>
    <row r="2734" spans="1:7" ht="30" x14ac:dyDescent="0.25">
      <c r="A2734" s="60">
        <v>2731</v>
      </c>
      <c r="B2734" s="51">
        <v>4645007027</v>
      </c>
      <c r="C2734" s="52" t="s">
        <v>26816</v>
      </c>
      <c r="D2734" s="53" t="s">
        <v>26817</v>
      </c>
      <c r="E2734" s="54" t="s">
        <v>234</v>
      </c>
      <c r="F2734" s="55">
        <v>2010</v>
      </c>
      <c r="G2734" s="56">
        <v>40332</v>
      </c>
    </row>
    <row r="2735" spans="1:7" ht="30" x14ac:dyDescent="0.25">
      <c r="A2735" s="60">
        <v>2732</v>
      </c>
      <c r="B2735" s="51">
        <v>4645007028</v>
      </c>
      <c r="C2735" s="52" t="s">
        <v>26818</v>
      </c>
      <c r="D2735" s="53" t="s">
        <v>26819</v>
      </c>
      <c r="E2735" s="54" t="s">
        <v>234</v>
      </c>
      <c r="F2735" s="55">
        <v>2010</v>
      </c>
      <c r="G2735" s="56">
        <v>40332</v>
      </c>
    </row>
    <row r="2736" spans="1:7" ht="30" x14ac:dyDescent="0.25">
      <c r="A2736" s="60">
        <v>2733</v>
      </c>
      <c r="B2736" s="51">
        <v>4645007033</v>
      </c>
      <c r="C2736" s="52" t="s">
        <v>26820</v>
      </c>
      <c r="D2736" s="53" t="s">
        <v>26821</v>
      </c>
      <c r="E2736" s="54" t="s">
        <v>234</v>
      </c>
      <c r="F2736" s="55">
        <v>2010</v>
      </c>
      <c r="G2736" s="56">
        <v>40332</v>
      </c>
    </row>
    <row r="2737" spans="1:7" ht="30" x14ac:dyDescent="0.25">
      <c r="A2737" s="60">
        <v>2734</v>
      </c>
      <c r="B2737" s="51">
        <v>4645007036</v>
      </c>
      <c r="C2737" s="52" t="s">
        <v>26822</v>
      </c>
      <c r="D2737" s="53" t="s">
        <v>26823</v>
      </c>
      <c r="E2737" s="54" t="s">
        <v>234</v>
      </c>
      <c r="F2737" s="55">
        <v>2010</v>
      </c>
      <c r="G2737" s="56">
        <v>40332</v>
      </c>
    </row>
    <row r="2738" spans="1:7" ht="30" x14ac:dyDescent="0.25">
      <c r="A2738" s="60">
        <v>2735</v>
      </c>
      <c r="B2738" s="51">
        <v>4645007037</v>
      </c>
      <c r="C2738" s="52" t="s">
        <v>26824</v>
      </c>
      <c r="D2738" s="53" t="s">
        <v>26825</v>
      </c>
      <c r="E2738" s="54" t="s">
        <v>234</v>
      </c>
      <c r="F2738" s="55">
        <v>2010</v>
      </c>
      <c r="G2738" s="56">
        <v>40332</v>
      </c>
    </row>
    <row r="2739" spans="1:7" ht="30" x14ac:dyDescent="0.25">
      <c r="A2739" s="60">
        <v>2736</v>
      </c>
      <c r="B2739" s="51">
        <v>4645007039</v>
      </c>
      <c r="C2739" s="52" t="s">
        <v>26826</v>
      </c>
      <c r="D2739" s="53" t="s">
        <v>26827</v>
      </c>
      <c r="E2739" s="54" t="s">
        <v>234</v>
      </c>
      <c r="F2739" s="55">
        <v>2010</v>
      </c>
      <c r="G2739" s="56">
        <v>40332</v>
      </c>
    </row>
    <row r="2740" spans="1:7" ht="30" x14ac:dyDescent="0.25">
      <c r="A2740" s="60">
        <v>2737</v>
      </c>
      <c r="B2740" s="51">
        <v>4645007040</v>
      </c>
      <c r="C2740" s="52" t="s">
        <v>26828</v>
      </c>
      <c r="D2740" s="53" t="s">
        <v>26829</v>
      </c>
      <c r="E2740" s="54" t="s">
        <v>234</v>
      </c>
      <c r="F2740" s="55">
        <v>2010</v>
      </c>
      <c r="G2740" s="56">
        <v>40332</v>
      </c>
    </row>
    <row r="2741" spans="1:7" ht="30" x14ac:dyDescent="0.25">
      <c r="A2741" s="60">
        <v>2738</v>
      </c>
      <c r="B2741" s="51">
        <v>4645007041</v>
      </c>
      <c r="C2741" s="52" t="s">
        <v>26830</v>
      </c>
      <c r="D2741" s="53" t="s">
        <v>26831</v>
      </c>
      <c r="E2741" s="54" t="s">
        <v>234</v>
      </c>
      <c r="F2741" s="55">
        <v>2010</v>
      </c>
      <c r="G2741" s="56">
        <v>40332</v>
      </c>
    </row>
    <row r="2742" spans="1:7" ht="30" x14ac:dyDescent="0.25">
      <c r="A2742" s="60">
        <v>2739</v>
      </c>
      <c r="B2742" s="51">
        <v>4645006933</v>
      </c>
      <c r="C2742" s="52" t="s">
        <v>26832</v>
      </c>
      <c r="D2742" s="53" t="s">
        <v>26833</v>
      </c>
      <c r="E2742" s="54" t="s">
        <v>234</v>
      </c>
      <c r="F2742" s="55">
        <v>2010</v>
      </c>
      <c r="G2742" s="56">
        <v>40332</v>
      </c>
    </row>
    <row r="2743" spans="1:7" ht="30" x14ac:dyDescent="0.25">
      <c r="A2743" s="60">
        <v>2740</v>
      </c>
      <c r="B2743" s="51">
        <v>4645006939</v>
      </c>
      <c r="C2743" s="52" t="s">
        <v>26834</v>
      </c>
      <c r="D2743" s="53" t="s">
        <v>26835</v>
      </c>
      <c r="E2743" s="54" t="s">
        <v>2787</v>
      </c>
      <c r="F2743" s="55">
        <v>2010</v>
      </c>
      <c r="G2743" s="56">
        <v>40332</v>
      </c>
    </row>
    <row r="2744" spans="1:7" ht="30" x14ac:dyDescent="0.25">
      <c r="A2744" s="60">
        <v>2741</v>
      </c>
      <c r="B2744" s="51">
        <v>4645007097</v>
      </c>
      <c r="C2744" s="52" t="s">
        <v>26836</v>
      </c>
      <c r="D2744" s="53" t="s">
        <v>26837</v>
      </c>
      <c r="E2744" s="54" t="s">
        <v>234</v>
      </c>
      <c r="F2744" s="55">
        <v>2010</v>
      </c>
      <c r="G2744" s="56">
        <v>40332</v>
      </c>
    </row>
    <row r="2745" spans="1:7" ht="30" x14ac:dyDescent="0.25">
      <c r="A2745" s="60">
        <v>2742</v>
      </c>
      <c r="B2745" s="51">
        <v>4645007108</v>
      </c>
      <c r="C2745" s="52" t="s">
        <v>26838</v>
      </c>
      <c r="D2745" s="53" t="s">
        <v>26839</v>
      </c>
      <c r="E2745" s="54" t="s">
        <v>2787</v>
      </c>
      <c r="F2745" s="55">
        <v>2010</v>
      </c>
      <c r="G2745" s="56">
        <v>40332</v>
      </c>
    </row>
    <row r="2746" spans="1:7" ht="30" x14ac:dyDescent="0.25">
      <c r="A2746" s="60">
        <v>2743</v>
      </c>
      <c r="B2746" s="51">
        <v>4645007141</v>
      </c>
      <c r="C2746" s="52" t="s">
        <v>26840</v>
      </c>
      <c r="D2746" s="53" t="s">
        <v>26841</v>
      </c>
      <c r="E2746" s="54" t="s">
        <v>234</v>
      </c>
      <c r="F2746" s="55">
        <v>2010</v>
      </c>
      <c r="G2746" s="56">
        <v>40332</v>
      </c>
    </row>
    <row r="2747" spans="1:7" ht="30" x14ac:dyDescent="0.25">
      <c r="A2747" s="60">
        <v>2744</v>
      </c>
      <c r="B2747" s="51">
        <v>4645007044</v>
      </c>
      <c r="C2747" s="52" t="s">
        <v>26842</v>
      </c>
      <c r="D2747" s="53" t="s">
        <v>26843</v>
      </c>
      <c r="E2747" s="54" t="s">
        <v>234</v>
      </c>
      <c r="F2747" s="55">
        <v>2010</v>
      </c>
      <c r="G2747" s="56">
        <v>40332</v>
      </c>
    </row>
    <row r="2748" spans="1:7" ht="30" x14ac:dyDescent="0.25">
      <c r="A2748" s="60">
        <v>2745</v>
      </c>
      <c r="B2748" s="51">
        <v>4645007054</v>
      </c>
      <c r="C2748" s="52" t="s">
        <v>26844</v>
      </c>
      <c r="D2748" s="53" t="s">
        <v>26845</v>
      </c>
      <c r="E2748" s="54" t="s">
        <v>234</v>
      </c>
      <c r="F2748" s="55">
        <v>2010</v>
      </c>
      <c r="G2748" s="56">
        <v>40332</v>
      </c>
    </row>
    <row r="2749" spans="1:7" ht="30" x14ac:dyDescent="0.25">
      <c r="A2749" s="60">
        <v>2746</v>
      </c>
      <c r="B2749" s="51">
        <v>4645007055</v>
      </c>
      <c r="C2749" s="52" t="s">
        <v>26846</v>
      </c>
      <c r="D2749" s="53" t="s">
        <v>26847</v>
      </c>
      <c r="E2749" s="54" t="s">
        <v>234</v>
      </c>
      <c r="F2749" s="55">
        <v>2010</v>
      </c>
      <c r="G2749" s="56">
        <v>40332</v>
      </c>
    </row>
    <row r="2750" spans="1:7" ht="30" x14ac:dyDescent="0.25">
      <c r="A2750" s="60">
        <v>2747</v>
      </c>
      <c r="B2750" s="51">
        <v>4645007065</v>
      </c>
      <c r="C2750" s="52" t="s">
        <v>26848</v>
      </c>
      <c r="D2750" s="53" t="s">
        <v>26849</v>
      </c>
      <c r="E2750" s="54" t="s">
        <v>234</v>
      </c>
      <c r="F2750" s="55">
        <v>2010</v>
      </c>
      <c r="G2750" s="56">
        <v>40332</v>
      </c>
    </row>
    <row r="2751" spans="1:7" ht="30" x14ac:dyDescent="0.25">
      <c r="A2751" s="60">
        <v>2748</v>
      </c>
      <c r="B2751" s="51">
        <v>4645007070</v>
      </c>
      <c r="C2751" s="52" t="s">
        <v>26850</v>
      </c>
      <c r="D2751" s="53" t="s">
        <v>26851</v>
      </c>
      <c r="E2751" s="54" t="s">
        <v>234</v>
      </c>
      <c r="F2751" s="55">
        <v>2010</v>
      </c>
      <c r="G2751" s="56">
        <v>40332</v>
      </c>
    </row>
    <row r="2752" spans="1:7" ht="30" x14ac:dyDescent="0.25">
      <c r="A2752" s="60">
        <v>2749</v>
      </c>
      <c r="B2752" s="51">
        <v>4645007071</v>
      </c>
      <c r="C2752" s="52" t="s">
        <v>26852</v>
      </c>
      <c r="D2752" s="53" t="s">
        <v>26853</v>
      </c>
      <c r="E2752" s="54" t="s">
        <v>234</v>
      </c>
      <c r="F2752" s="55">
        <v>2010</v>
      </c>
      <c r="G2752" s="56">
        <v>40332</v>
      </c>
    </row>
    <row r="2753" spans="1:7" ht="30" x14ac:dyDescent="0.25">
      <c r="A2753" s="60">
        <v>2750</v>
      </c>
      <c r="B2753" s="51">
        <v>4645007072</v>
      </c>
      <c r="C2753" s="52" t="s">
        <v>26854</v>
      </c>
      <c r="D2753" s="53" t="s">
        <v>26855</v>
      </c>
      <c r="E2753" s="54" t="s">
        <v>234</v>
      </c>
      <c r="F2753" s="55">
        <v>2010</v>
      </c>
      <c r="G2753" s="56">
        <v>40332</v>
      </c>
    </row>
    <row r="2754" spans="1:7" ht="30" x14ac:dyDescent="0.25">
      <c r="A2754" s="60">
        <v>2751</v>
      </c>
      <c r="B2754" s="51">
        <v>4645007077</v>
      </c>
      <c r="C2754" s="52" t="s">
        <v>26856</v>
      </c>
      <c r="D2754" s="53" t="s">
        <v>26857</v>
      </c>
      <c r="E2754" s="54" t="s">
        <v>8928</v>
      </c>
      <c r="F2754" s="55">
        <v>2010</v>
      </c>
      <c r="G2754" s="56">
        <v>40332</v>
      </c>
    </row>
    <row r="2755" spans="1:7" ht="30" x14ac:dyDescent="0.25">
      <c r="A2755" s="60">
        <v>2752</v>
      </c>
      <c r="B2755" s="51">
        <v>4645007078</v>
      </c>
      <c r="C2755" s="52" t="s">
        <v>26858</v>
      </c>
      <c r="D2755" s="53" t="s">
        <v>26859</v>
      </c>
      <c r="E2755" s="54" t="s">
        <v>234</v>
      </c>
      <c r="F2755" s="55">
        <v>2010</v>
      </c>
      <c r="G2755" s="56">
        <v>40332</v>
      </c>
    </row>
    <row r="2756" spans="1:7" ht="30" x14ac:dyDescent="0.25">
      <c r="A2756" s="60">
        <v>2753</v>
      </c>
      <c r="B2756" s="51">
        <v>4645007084</v>
      </c>
      <c r="C2756" s="52" t="s">
        <v>26860</v>
      </c>
      <c r="D2756" s="53" t="s">
        <v>26861</v>
      </c>
      <c r="E2756" s="54" t="s">
        <v>234</v>
      </c>
      <c r="F2756" s="55">
        <v>2010</v>
      </c>
      <c r="G2756" s="56">
        <v>40332</v>
      </c>
    </row>
    <row r="2757" spans="1:7" ht="30" x14ac:dyDescent="0.25">
      <c r="A2757" s="60">
        <v>2754</v>
      </c>
      <c r="B2757" s="51">
        <v>4645007100</v>
      </c>
      <c r="C2757" s="52" t="s">
        <v>26862</v>
      </c>
      <c r="D2757" s="53" t="s">
        <v>26863</v>
      </c>
      <c r="E2757" s="54" t="s">
        <v>234</v>
      </c>
      <c r="F2757" s="55">
        <v>2010</v>
      </c>
      <c r="G2757" s="56">
        <v>40332</v>
      </c>
    </row>
    <row r="2758" spans="1:7" ht="30" x14ac:dyDescent="0.25">
      <c r="A2758" s="60">
        <v>2755</v>
      </c>
      <c r="B2758" s="51">
        <v>4645007105</v>
      </c>
      <c r="C2758" s="52" t="s">
        <v>26864</v>
      </c>
      <c r="D2758" s="53" t="s">
        <v>26865</v>
      </c>
      <c r="E2758" s="54" t="s">
        <v>2855</v>
      </c>
      <c r="F2758" s="55">
        <v>2010</v>
      </c>
      <c r="G2758" s="56">
        <v>40332</v>
      </c>
    </row>
    <row r="2759" spans="1:7" ht="30" x14ac:dyDescent="0.25">
      <c r="A2759" s="60">
        <v>2756</v>
      </c>
      <c r="B2759" s="51">
        <v>4645007106</v>
      </c>
      <c r="C2759" s="52" t="s">
        <v>26866</v>
      </c>
      <c r="D2759" s="53" t="s">
        <v>26867</v>
      </c>
      <c r="E2759" s="54" t="s">
        <v>27</v>
      </c>
      <c r="F2759" s="55">
        <v>2010</v>
      </c>
      <c r="G2759" s="56">
        <v>40332</v>
      </c>
    </row>
    <row r="2760" spans="1:7" ht="30" x14ac:dyDescent="0.25">
      <c r="A2760" s="60">
        <v>2757</v>
      </c>
      <c r="B2760" s="51">
        <v>4645007107</v>
      </c>
      <c r="C2760" s="52" t="s">
        <v>26868</v>
      </c>
      <c r="D2760" s="53" t="s">
        <v>26869</v>
      </c>
      <c r="E2760" s="54" t="s">
        <v>234</v>
      </c>
      <c r="F2760" s="55">
        <v>2010</v>
      </c>
      <c r="G2760" s="56">
        <v>40332</v>
      </c>
    </row>
    <row r="2761" spans="1:7" ht="30" x14ac:dyDescent="0.25">
      <c r="A2761" s="60">
        <v>2758</v>
      </c>
      <c r="B2761" s="51">
        <v>4645007109</v>
      </c>
      <c r="C2761" s="52" t="s">
        <v>26870</v>
      </c>
      <c r="D2761" s="53" t="s">
        <v>26871</v>
      </c>
      <c r="E2761" s="54" t="s">
        <v>2787</v>
      </c>
      <c r="F2761" s="55">
        <v>2010</v>
      </c>
      <c r="G2761" s="56">
        <v>40332</v>
      </c>
    </row>
    <row r="2762" spans="1:7" ht="30" x14ac:dyDescent="0.25">
      <c r="A2762" s="60">
        <v>2759</v>
      </c>
      <c r="B2762" s="51">
        <v>4645007110</v>
      </c>
      <c r="C2762" s="52" t="s">
        <v>26872</v>
      </c>
      <c r="D2762" s="53" t="s">
        <v>26873</v>
      </c>
      <c r="E2762" s="54" t="s">
        <v>234</v>
      </c>
      <c r="F2762" s="55">
        <v>2010</v>
      </c>
      <c r="G2762" s="56">
        <v>40332</v>
      </c>
    </row>
    <row r="2763" spans="1:7" ht="30" x14ac:dyDescent="0.25">
      <c r="A2763" s="60">
        <v>2760</v>
      </c>
      <c r="B2763" s="51">
        <v>4645007112</v>
      </c>
      <c r="C2763" s="52" t="s">
        <v>26874</v>
      </c>
      <c r="D2763" s="53" t="s">
        <v>26875</v>
      </c>
      <c r="E2763" s="54" t="s">
        <v>234</v>
      </c>
      <c r="F2763" s="55">
        <v>2010</v>
      </c>
      <c r="G2763" s="56">
        <v>40332</v>
      </c>
    </row>
    <row r="2764" spans="1:7" ht="30" x14ac:dyDescent="0.25">
      <c r="A2764" s="60">
        <v>2761</v>
      </c>
      <c r="B2764" s="51">
        <v>4645007113</v>
      </c>
      <c r="C2764" s="52" t="s">
        <v>26876</v>
      </c>
      <c r="D2764" s="53" t="s">
        <v>26877</v>
      </c>
      <c r="E2764" s="54" t="s">
        <v>2787</v>
      </c>
      <c r="F2764" s="55">
        <v>2010</v>
      </c>
      <c r="G2764" s="56">
        <v>40332</v>
      </c>
    </row>
    <row r="2765" spans="1:7" ht="30" x14ac:dyDescent="0.25">
      <c r="A2765" s="60">
        <v>2762</v>
      </c>
      <c r="B2765" s="51">
        <v>4645007114</v>
      </c>
      <c r="C2765" s="52" t="s">
        <v>26878</v>
      </c>
      <c r="D2765" s="53" t="s">
        <v>26879</v>
      </c>
      <c r="E2765" s="54" t="s">
        <v>234</v>
      </c>
      <c r="F2765" s="55">
        <v>2010</v>
      </c>
      <c r="G2765" s="56">
        <v>40332</v>
      </c>
    </row>
    <row r="2766" spans="1:7" ht="30" x14ac:dyDescent="0.25">
      <c r="A2766" s="60">
        <v>2763</v>
      </c>
      <c r="B2766" s="51">
        <v>4645007116</v>
      </c>
      <c r="C2766" s="52" t="s">
        <v>26880</v>
      </c>
      <c r="D2766" s="53" t="s">
        <v>26881</v>
      </c>
      <c r="E2766" s="54" t="s">
        <v>234</v>
      </c>
      <c r="F2766" s="55">
        <v>2010</v>
      </c>
      <c r="G2766" s="56">
        <v>40332</v>
      </c>
    </row>
    <row r="2767" spans="1:7" ht="30" x14ac:dyDescent="0.25">
      <c r="A2767" s="60">
        <v>2764</v>
      </c>
      <c r="B2767" s="51">
        <v>4645007117</v>
      </c>
      <c r="C2767" s="52" t="s">
        <v>26882</v>
      </c>
      <c r="D2767" s="53" t="s">
        <v>26883</v>
      </c>
      <c r="E2767" s="54" t="s">
        <v>2787</v>
      </c>
      <c r="F2767" s="55">
        <v>2010</v>
      </c>
      <c r="G2767" s="56">
        <v>40332</v>
      </c>
    </row>
    <row r="2768" spans="1:7" ht="30" x14ac:dyDescent="0.25">
      <c r="A2768" s="60">
        <v>2765</v>
      </c>
      <c r="B2768" s="51">
        <v>4645007118</v>
      </c>
      <c r="C2768" s="52" t="s">
        <v>26884</v>
      </c>
      <c r="D2768" s="53" t="s">
        <v>26885</v>
      </c>
      <c r="E2768" s="54" t="s">
        <v>234</v>
      </c>
      <c r="F2768" s="55">
        <v>2010</v>
      </c>
      <c r="G2768" s="56">
        <v>40332</v>
      </c>
    </row>
    <row r="2769" spans="1:7" ht="30" x14ac:dyDescent="0.25">
      <c r="A2769" s="60">
        <v>2766</v>
      </c>
      <c r="B2769" s="51">
        <v>4645007123</v>
      </c>
      <c r="C2769" s="52" t="s">
        <v>26886</v>
      </c>
      <c r="D2769" s="53" t="s">
        <v>26887</v>
      </c>
      <c r="E2769" s="54" t="s">
        <v>8773</v>
      </c>
      <c r="F2769" s="55">
        <v>2010</v>
      </c>
      <c r="G2769" s="56">
        <v>40332</v>
      </c>
    </row>
    <row r="2770" spans="1:7" ht="30" x14ac:dyDescent="0.25">
      <c r="A2770" s="60">
        <v>2767</v>
      </c>
      <c r="B2770" s="51">
        <v>4645007126</v>
      </c>
      <c r="C2770" s="52" t="s">
        <v>26888</v>
      </c>
      <c r="D2770" s="53" t="s">
        <v>26889</v>
      </c>
      <c r="E2770" s="54" t="s">
        <v>27</v>
      </c>
      <c r="F2770" s="55">
        <v>2010</v>
      </c>
      <c r="G2770" s="56">
        <v>40332</v>
      </c>
    </row>
    <row r="2771" spans="1:7" ht="30" x14ac:dyDescent="0.25">
      <c r="A2771" s="60">
        <v>2768</v>
      </c>
      <c r="B2771" s="51">
        <v>4645007127</v>
      </c>
      <c r="C2771" s="52" t="s">
        <v>26890</v>
      </c>
      <c r="D2771" s="53" t="s">
        <v>26891</v>
      </c>
      <c r="E2771" s="54" t="s">
        <v>234</v>
      </c>
      <c r="F2771" s="55">
        <v>2010</v>
      </c>
      <c r="G2771" s="56">
        <v>40332</v>
      </c>
    </row>
    <row r="2772" spans="1:7" ht="30" x14ac:dyDescent="0.25">
      <c r="A2772" s="60">
        <v>2769</v>
      </c>
      <c r="B2772" s="51">
        <v>4645007129</v>
      </c>
      <c r="C2772" s="52" t="s">
        <v>26892</v>
      </c>
      <c r="D2772" s="53" t="s">
        <v>26893</v>
      </c>
      <c r="E2772" s="54" t="s">
        <v>234</v>
      </c>
      <c r="F2772" s="55">
        <v>2010</v>
      </c>
      <c r="G2772" s="56">
        <v>40332</v>
      </c>
    </row>
    <row r="2773" spans="1:7" ht="30" x14ac:dyDescent="0.25">
      <c r="A2773" s="60">
        <v>2770</v>
      </c>
      <c r="B2773" s="51">
        <v>4645007131</v>
      </c>
      <c r="C2773" s="52" t="s">
        <v>26894</v>
      </c>
      <c r="D2773" s="53" t="s">
        <v>26895</v>
      </c>
      <c r="E2773" s="54" t="s">
        <v>2364</v>
      </c>
      <c r="F2773" s="55">
        <v>2010</v>
      </c>
      <c r="G2773" s="56">
        <v>40332</v>
      </c>
    </row>
    <row r="2774" spans="1:7" ht="30" x14ac:dyDescent="0.25">
      <c r="A2774" s="60">
        <v>2771</v>
      </c>
      <c r="B2774" s="51">
        <v>4645007132</v>
      </c>
      <c r="C2774" s="52" t="s">
        <v>26896</v>
      </c>
      <c r="D2774" s="53" t="s">
        <v>26897</v>
      </c>
      <c r="E2774" s="54" t="s">
        <v>234</v>
      </c>
      <c r="F2774" s="55">
        <v>2010</v>
      </c>
      <c r="G2774" s="56">
        <v>40332</v>
      </c>
    </row>
    <row r="2775" spans="1:7" ht="30" x14ac:dyDescent="0.25">
      <c r="A2775" s="60">
        <v>2772</v>
      </c>
      <c r="B2775" s="51">
        <v>4645007136</v>
      </c>
      <c r="C2775" s="52" t="s">
        <v>26898</v>
      </c>
      <c r="D2775" s="53" t="s">
        <v>26899</v>
      </c>
      <c r="E2775" s="54" t="s">
        <v>234</v>
      </c>
      <c r="F2775" s="55">
        <v>2010</v>
      </c>
      <c r="G2775" s="56">
        <v>40332</v>
      </c>
    </row>
    <row r="2776" spans="1:7" ht="30" x14ac:dyDescent="0.25">
      <c r="A2776" s="60">
        <v>2773</v>
      </c>
      <c r="B2776" s="51">
        <v>4645007138</v>
      </c>
      <c r="C2776" s="52" t="s">
        <v>26900</v>
      </c>
      <c r="D2776" s="53" t="s">
        <v>26901</v>
      </c>
      <c r="E2776" s="54" t="s">
        <v>234</v>
      </c>
      <c r="F2776" s="55">
        <v>2010</v>
      </c>
      <c r="G2776" s="56">
        <v>40332</v>
      </c>
    </row>
    <row r="2777" spans="1:7" ht="30" x14ac:dyDescent="0.25">
      <c r="A2777" s="60">
        <v>2774</v>
      </c>
      <c r="B2777" s="51">
        <v>4645007139</v>
      </c>
      <c r="C2777" s="52" t="s">
        <v>26902</v>
      </c>
      <c r="D2777" s="53" t="s">
        <v>26903</v>
      </c>
      <c r="E2777" s="54" t="s">
        <v>2787</v>
      </c>
      <c r="F2777" s="55">
        <v>2010</v>
      </c>
      <c r="G2777" s="56">
        <v>40332</v>
      </c>
    </row>
    <row r="2778" spans="1:7" ht="30" x14ac:dyDescent="0.25">
      <c r="A2778" s="60">
        <v>2775</v>
      </c>
      <c r="B2778" s="51">
        <v>4645007140</v>
      </c>
      <c r="C2778" s="52" t="s">
        <v>26904</v>
      </c>
      <c r="D2778" s="53" t="s">
        <v>26905</v>
      </c>
      <c r="E2778" s="54" t="s">
        <v>2787</v>
      </c>
      <c r="F2778" s="55">
        <v>2010</v>
      </c>
      <c r="G2778" s="56">
        <v>40332</v>
      </c>
    </row>
    <row r="2779" spans="1:7" ht="30" x14ac:dyDescent="0.25">
      <c r="A2779" s="60">
        <v>2776</v>
      </c>
      <c r="B2779" s="51">
        <v>4645007143</v>
      </c>
      <c r="C2779" s="52" t="s">
        <v>26906</v>
      </c>
      <c r="D2779" s="53" t="s">
        <v>26907</v>
      </c>
      <c r="E2779" s="54" t="s">
        <v>234</v>
      </c>
      <c r="F2779" s="55">
        <v>2010</v>
      </c>
      <c r="G2779" s="56">
        <v>40332</v>
      </c>
    </row>
    <row r="2780" spans="1:7" ht="30" x14ac:dyDescent="0.25">
      <c r="A2780" s="60">
        <v>2777</v>
      </c>
      <c r="B2780" s="51">
        <v>4645007045</v>
      </c>
      <c r="C2780" s="52" t="s">
        <v>26908</v>
      </c>
      <c r="D2780" s="53" t="s">
        <v>26909</v>
      </c>
      <c r="E2780" s="54" t="s">
        <v>8928</v>
      </c>
      <c r="F2780" s="55">
        <v>2010</v>
      </c>
      <c r="G2780" s="56">
        <v>40332</v>
      </c>
    </row>
    <row r="2781" spans="1:7" ht="30" x14ac:dyDescent="0.25">
      <c r="A2781" s="60">
        <v>2778</v>
      </c>
      <c r="B2781" s="51">
        <v>4645007047</v>
      </c>
      <c r="C2781" s="52" t="s">
        <v>26910</v>
      </c>
      <c r="D2781" s="53" t="s">
        <v>26911</v>
      </c>
      <c r="E2781" s="54" t="s">
        <v>8928</v>
      </c>
      <c r="F2781" s="55">
        <v>2010</v>
      </c>
      <c r="G2781" s="56">
        <v>40332</v>
      </c>
    </row>
    <row r="2782" spans="1:7" ht="30" x14ac:dyDescent="0.25">
      <c r="A2782" s="60">
        <v>2779</v>
      </c>
      <c r="B2782" s="51">
        <v>4645007049</v>
      </c>
      <c r="C2782" s="52" t="s">
        <v>26912</v>
      </c>
      <c r="D2782" s="53" t="s">
        <v>26913</v>
      </c>
      <c r="E2782" s="54" t="s">
        <v>234</v>
      </c>
      <c r="F2782" s="55">
        <v>2010</v>
      </c>
      <c r="G2782" s="56">
        <v>40332</v>
      </c>
    </row>
    <row r="2783" spans="1:7" ht="30" x14ac:dyDescent="0.25">
      <c r="A2783" s="60">
        <v>2780</v>
      </c>
      <c r="B2783" s="51">
        <v>4645007051</v>
      </c>
      <c r="C2783" s="52" t="s">
        <v>26914</v>
      </c>
      <c r="D2783" s="53" t="s">
        <v>26915</v>
      </c>
      <c r="E2783" s="54" t="s">
        <v>8928</v>
      </c>
      <c r="F2783" s="55">
        <v>2010</v>
      </c>
      <c r="G2783" s="56">
        <v>40332</v>
      </c>
    </row>
    <row r="2784" spans="1:7" ht="30" x14ac:dyDescent="0.25">
      <c r="A2784" s="60">
        <v>2781</v>
      </c>
      <c r="B2784" s="51">
        <v>4645007053</v>
      </c>
      <c r="C2784" s="52" t="s">
        <v>26916</v>
      </c>
      <c r="D2784" s="53" t="s">
        <v>26917</v>
      </c>
      <c r="E2784" s="54" t="s">
        <v>2787</v>
      </c>
      <c r="F2784" s="55">
        <v>2010</v>
      </c>
      <c r="G2784" s="56">
        <v>40332</v>
      </c>
    </row>
    <row r="2785" spans="1:7" ht="30" x14ac:dyDescent="0.25">
      <c r="A2785" s="60">
        <v>2782</v>
      </c>
      <c r="B2785" s="51">
        <v>4645007207</v>
      </c>
      <c r="C2785" s="52" t="s">
        <v>26918</v>
      </c>
      <c r="D2785" s="53" t="s">
        <v>26919</v>
      </c>
      <c r="E2785" s="54" t="s">
        <v>234</v>
      </c>
      <c r="F2785" s="55">
        <v>2010</v>
      </c>
      <c r="G2785" s="56">
        <v>40332</v>
      </c>
    </row>
    <row r="2786" spans="1:7" ht="30" x14ac:dyDescent="0.25">
      <c r="A2786" s="60">
        <v>2783</v>
      </c>
      <c r="B2786" s="51">
        <v>4645007218</v>
      </c>
      <c r="C2786" s="52" t="s">
        <v>26920</v>
      </c>
      <c r="D2786" s="53" t="s">
        <v>26921</v>
      </c>
      <c r="E2786" s="54" t="s">
        <v>234</v>
      </c>
      <c r="F2786" s="55">
        <v>2010</v>
      </c>
      <c r="G2786" s="56">
        <v>40332</v>
      </c>
    </row>
    <row r="2787" spans="1:7" ht="30" x14ac:dyDescent="0.25">
      <c r="A2787" s="60">
        <v>2784</v>
      </c>
      <c r="B2787" s="51">
        <v>4645007153</v>
      </c>
      <c r="C2787" s="52" t="s">
        <v>26922</v>
      </c>
      <c r="D2787" s="53" t="s">
        <v>26923</v>
      </c>
      <c r="E2787" s="54" t="s">
        <v>234</v>
      </c>
      <c r="F2787" s="55">
        <v>2010</v>
      </c>
      <c r="G2787" s="56">
        <v>40332</v>
      </c>
    </row>
    <row r="2788" spans="1:7" ht="30" x14ac:dyDescent="0.25">
      <c r="A2788" s="60">
        <v>2785</v>
      </c>
      <c r="B2788" s="51">
        <v>4645007166</v>
      </c>
      <c r="C2788" s="52" t="s">
        <v>26924</v>
      </c>
      <c r="D2788" s="53" t="s">
        <v>26925</v>
      </c>
      <c r="E2788" s="54" t="s">
        <v>2787</v>
      </c>
      <c r="F2788" s="55">
        <v>2010</v>
      </c>
      <c r="G2788" s="56">
        <v>40332</v>
      </c>
    </row>
    <row r="2789" spans="1:7" ht="30" x14ac:dyDescent="0.25">
      <c r="A2789" s="60">
        <v>2786</v>
      </c>
      <c r="B2789" s="51">
        <v>4645007168</v>
      </c>
      <c r="C2789" s="52" t="s">
        <v>26926</v>
      </c>
      <c r="D2789" s="53" t="s">
        <v>26927</v>
      </c>
      <c r="E2789" s="54" t="s">
        <v>234</v>
      </c>
      <c r="F2789" s="55">
        <v>2010</v>
      </c>
      <c r="G2789" s="56">
        <v>40332</v>
      </c>
    </row>
    <row r="2790" spans="1:7" ht="30" x14ac:dyDescent="0.25">
      <c r="A2790" s="60">
        <v>2787</v>
      </c>
      <c r="B2790" s="51">
        <v>4645007169</v>
      </c>
      <c r="C2790" s="52" t="s">
        <v>26928</v>
      </c>
      <c r="D2790" s="53" t="s">
        <v>26929</v>
      </c>
      <c r="E2790" s="54" t="s">
        <v>234</v>
      </c>
      <c r="F2790" s="55">
        <v>2010</v>
      </c>
      <c r="G2790" s="56">
        <v>40332</v>
      </c>
    </row>
    <row r="2791" spans="1:7" ht="30" x14ac:dyDescent="0.25">
      <c r="A2791" s="60">
        <v>2788</v>
      </c>
      <c r="B2791" s="51">
        <v>4645007182</v>
      </c>
      <c r="C2791" s="52" t="s">
        <v>26930</v>
      </c>
      <c r="D2791" s="53" t="s">
        <v>26931</v>
      </c>
      <c r="E2791" s="54" t="s">
        <v>2787</v>
      </c>
      <c r="F2791" s="55">
        <v>2010</v>
      </c>
      <c r="G2791" s="56">
        <v>40332</v>
      </c>
    </row>
    <row r="2792" spans="1:7" ht="30" x14ac:dyDescent="0.25">
      <c r="A2792" s="60">
        <v>2789</v>
      </c>
      <c r="B2792" s="51">
        <v>4645007183</v>
      </c>
      <c r="C2792" s="52" t="s">
        <v>26932</v>
      </c>
      <c r="D2792" s="53" t="s">
        <v>26933</v>
      </c>
      <c r="E2792" s="54" t="s">
        <v>2787</v>
      </c>
      <c r="F2792" s="55">
        <v>2010</v>
      </c>
      <c r="G2792" s="56">
        <v>40332</v>
      </c>
    </row>
    <row r="2793" spans="1:7" ht="30" x14ac:dyDescent="0.25">
      <c r="A2793" s="60">
        <v>2790</v>
      </c>
      <c r="B2793" s="51">
        <v>4645007185</v>
      </c>
      <c r="C2793" s="52" t="s">
        <v>26934</v>
      </c>
      <c r="D2793" s="53" t="s">
        <v>26935</v>
      </c>
      <c r="E2793" s="54" t="s">
        <v>2787</v>
      </c>
      <c r="F2793" s="55">
        <v>2010</v>
      </c>
      <c r="G2793" s="56">
        <v>40332</v>
      </c>
    </row>
    <row r="2794" spans="1:7" ht="30" x14ac:dyDescent="0.25">
      <c r="A2794" s="60">
        <v>2791</v>
      </c>
      <c r="B2794" s="51">
        <v>4645007186</v>
      </c>
      <c r="C2794" s="52" t="s">
        <v>26936</v>
      </c>
      <c r="D2794" s="53" t="s">
        <v>26937</v>
      </c>
      <c r="E2794" s="54" t="s">
        <v>234</v>
      </c>
      <c r="F2794" s="55">
        <v>2010</v>
      </c>
      <c r="G2794" s="56">
        <v>40332</v>
      </c>
    </row>
    <row r="2795" spans="1:7" ht="30" x14ac:dyDescent="0.25">
      <c r="A2795" s="60">
        <v>2792</v>
      </c>
      <c r="B2795" s="51">
        <v>4645007187</v>
      </c>
      <c r="C2795" s="52" t="s">
        <v>26938</v>
      </c>
      <c r="D2795" s="53" t="s">
        <v>26939</v>
      </c>
      <c r="E2795" s="54" t="s">
        <v>234</v>
      </c>
      <c r="F2795" s="55">
        <v>2010</v>
      </c>
      <c r="G2795" s="56">
        <v>40332</v>
      </c>
    </row>
    <row r="2796" spans="1:7" ht="30" x14ac:dyDescent="0.25">
      <c r="A2796" s="60">
        <v>2793</v>
      </c>
      <c r="B2796" s="51">
        <v>4645007189</v>
      </c>
      <c r="C2796" s="52" t="s">
        <v>26940</v>
      </c>
      <c r="D2796" s="53" t="s">
        <v>26941</v>
      </c>
      <c r="E2796" s="54" t="s">
        <v>234</v>
      </c>
      <c r="F2796" s="55">
        <v>2010</v>
      </c>
      <c r="G2796" s="56">
        <v>40332</v>
      </c>
    </row>
    <row r="2797" spans="1:7" ht="30" x14ac:dyDescent="0.25">
      <c r="A2797" s="60">
        <v>2794</v>
      </c>
      <c r="B2797" s="51">
        <v>4645007190</v>
      </c>
      <c r="C2797" s="52" t="s">
        <v>26942</v>
      </c>
      <c r="D2797" s="53" t="s">
        <v>26943</v>
      </c>
      <c r="E2797" s="54" t="s">
        <v>234</v>
      </c>
      <c r="F2797" s="55">
        <v>2010</v>
      </c>
      <c r="G2797" s="56">
        <v>40332</v>
      </c>
    </row>
    <row r="2798" spans="1:7" ht="30" x14ac:dyDescent="0.25">
      <c r="A2798" s="60">
        <v>2795</v>
      </c>
      <c r="B2798" s="51">
        <v>4645007191</v>
      </c>
      <c r="C2798" s="52" t="s">
        <v>26944</v>
      </c>
      <c r="D2798" s="53" t="s">
        <v>26945</v>
      </c>
      <c r="E2798" s="54" t="s">
        <v>234</v>
      </c>
      <c r="F2798" s="55">
        <v>2010</v>
      </c>
      <c r="G2798" s="56">
        <v>40332</v>
      </c>
    </row>
    <row r="2799" spans="1:7" ht="30" x14ac:dyDescent="0.25">
      <c r="A2799" s="60">
        <v>2796</v>
      </c>
      <c r="B2799" s="51">
        <v>4645007192</v>
      </c>
      <c r="C2799" s="52" t="s">
        <v>26946</v>
      </c>
      <c r="D2799" s="53" t="s">
        <v>26947</v>
      </c>
      <c r="E2799" s="54" t="s">
        <v>234</v>
      </c>
      <c r="F2799" s="55">
        <v>2010</v>
      </c>
      <c r="G2799" s="56">
        <v>40332</v>
      </c>
    </row>
    <row r="2800" spans="1:7" ht="30" x14ac:dyDescent="0.25">
      <c r="A2800" s="60">
        <v>2797</v>
      </c>
      <c r="B2800" s="51">
        <v>4645007193</v>
      </c>
      <c r="C2800" s="52" t="s">
        <v>26948</v>
      </c>
      <c r="D2800" s="53" t="s">
        <v>26949</v>
      </c>
      <c r="E2800" s="54" t="s">
        <v>234</v>
      </c>
      <c r="F2800" s="55">
        <v>2010</v>
      </c>
      <c r="G2800" s="56">
        <v>40332</v>
      </c>
    </row>
    <row r="2801" spans="1:7" ht="30" x14ac:dyDescent="0.25">
      <c r="A2801" s="60">
        <v>2798</v>
      </c>
      <c r="B2801" s="51">
        <v>4645007195</v>
      </c>
      <c r="C2801" s="52" t="s">
        <v>26950</v>
      </c>
      <c r="D2801" s="53" t="s">
        <v>26951</v>
      </c>
      <c r="E2801" s="54" t="s">
        <v>234</v>
      </c>
      <c r="F2801" s="55">
        <v>2010</v>
      </c>
      <c r="G2801" s="56">
        <v>40332</v>
      </c>
    </row>
    <row r="2802" spans="1:7" ht="30" x14ac:dyDescent="0.25">
      <c r="A2802" s="60">
        <v>2799</v>
      </c>
      <c r="B2802" s="51">
        <v>4645007198</v>
      </c>
      <c r="C2802" s="52" t="s">
        <v>26952</v>
      </c>
      <c r="D2802" s="53" t="s">
        <v>26953</v>
      </c>
      <c r="E2802" s="54" t="s">
        <v>234</v>
      </c>
      <c r="F2802" s="55">
        <v>2010</v>
      </c>
      <c r="G2802" s="56">
        <v>40332</v>
      </c>
    </row>
    <row r="2803" spans="1:7" ht="30" x14ac:dyDescent="0.25">
      <c r="A2803" s="60">
        <v>2800</v>
      </c>
      <c r="B2803" s="51">
        <v>4645007200</v>
      </c>
      <c r="C2803" s="52" t="s">
        <v>26954</v>
      </c>
      <c r="D2803" s="53" t="s">
        <v>26955</v>
      </c>
      <c r="E2803" s="54" t="s">
        <v>234</v>
      </c>
      <c r="F2803" s="55">
        <v>2010</v>
      </c>
      <c r="G2803" s="56">
        <v>40332</v>
      </c>
    </row>
    <row r="2804" spans="1:7" ht="30" x14ac:dyDescent="0.25">
      <c r="A2804" s="60">
        <v>2801</v>
      </c>
      <c r="B2804" s="51">
        <v>4645007201</v>
      </c>
      <c r="C2804" s="52" t="s">
        <v>26956</v>
      </c>
      <c r="D2804" s="53" t="s">
        <v>26957</v>
      </c>
      <c r="E2804" s="54" t="s">
        <v>2855</v>
      </c>
      <c r="F2804" s="55">
        <v>2010</v>
      </c>
      <c r="G2804" s="56">
        <v>40332</v>
      </c>
    </row>
    <row r="2805" spans="1:7" ht="30" x14ac:dyDescent="0.25">
      <c r="A2805" s="60">
        <v>2802</v>
      </c>
      <c r="B2805" s="51">
        <v>4645007203</v>
      </c>
      <c r="C2805" s="52" t="s">
        <v>26958</v>
      </c>
      <c r="D2805" s="53" t="s">
        <v>26959</v>
      </c>
      <c r="E2805" s="54" t="s">
        <v>234</v>
      </c>
      <c r="F2805" s="55">
        <v>2010</v>
      </c>
      <c r="G2805" s="56">
        <v>40332</v>
      </c>
    </row>
    <row r="2806" spans="1:7" ht="30" x14ac:dyDescent="0.25">
      <c r="A2806" s="60">
        <v>2803</v>
      </c>
      <c r="B2806" s="51">
        <v>4645007209</v>
      </c>
      <c r="C2806" s="52" t="s">
        <v>26960</v>
      </c>
      <c r="D2806" s="53" t="s">
        <v>26961</v>
      </c>
      <c r="E2806" s="54" t="s">
        <v>2342</v>
      </c>
      <c r="F2806" s="55">
        <v>2010</v>
      </c>
      <c r="G2806" s="56">
        <v>40330</v>
      </c>
    </row>
    <row r="2807" spans="1:7" ht="30" x14ac:dyDescent="0.25">
      <c r="A2807" s="60">
        <v>2804</v>
      </c>
      <c r="B2807" s="51">
        <v>4645007217</v>
      </c>
      <c r="C2807" s="52" t="s">
        <v>26962</v>
      </c>
      <c r="D2807" s="53" t="s">
        <v>26963</v>
      </c>
      <c r="E2807" s="54" t="s">
        <v>234</v>
      </c>
      <c r="F2807" s="55">
        <v>2010</v>
      </c>
      <c r="G2807" s="56">
        <v>40332</v>
      </c>
    </row>
    <row r="2808" spans="1:7" ht="30" x14ac:dyDescent="0.25">
      <c r="A2808" s="60">
        <v>2805</v>
      </c>
      <c r="B2808" s="51">
        <v>4645007219</v>
      </c>
      <c r="C2808" s="52" t="s">
        <v>26964</v>
      </c>
      <c r="D2808" s="53" t="s">
        <v>26965</v>
      </c>
      <c r="E2808" s="54" t="s">
        <v>234</v>
      </c>
      <c r="F2808" s="55">
        <v>2010</v>
      </c>
      <c r="G2808" s="56">
        <v>40332</v>
      </c>
    </row>
    <row r="2809" spans="1:7" ht="30" x14ac:dyDescent="0.25">
      <c r="A2809" s="60">
        <v>2806</v>
      </c>
      <c r="B2809" s="51">
        <v>4645007220</v>
      </c>
      <c r="C2809" s="52" t="s">
        <v>26966</v>
      </c>
      <c r="D2809" s="53" t="s">
        <v>26967</v>
      </c>
      <c r="E2809" s="54" t="s">
        <v>2787</v>
      </c>
      <c r="F2809" s="55">
        <v>2010</v>
      </c>
      <c r="G2809" s="56">
        <v>40332</v>
      </c>
    </row>
    <row r="2810" spans="1:7" ht="30" x14ac:dyDescent="0.25">
      <c r="A2810" s="60">
        <v>2807</v>
      </c>
      <c r="B2810" s="51">
        <v>4645007221</v>
      </c>
      <c r="C2810" s="52" t="s">
        <v>26968</v>
      </c>
      <c r="D2810" s="53" t="s">
        <v>26969</v>
      </c>
      <c r="E2810" s="54" t="s">
        <v>2787</v>
      </c>
      <c r="F2810" s="55">
        <v>2010</v>
      </c>
      <c r="G2810" s="56">
        <v>40332</v>
      </c>
    </row>
    <row r="2811" spans="1:7" ht="30" x14ac:dyDescent="0.25">
      <c r="A2811" s="60">
        <v>2808</v>
      </c>
      <c r="B2811" s="51">
        <v>4645007223</v>
      </c>
      <c r="C2811" s="52" t="s">
        <v>26970</v>
      </c>
      <c r="D2811" s="53" t="s">
        <v>26971</v>
      </c>
      <c r="E2811" s="54" t="s">
        <v>2787</v>
      </c>
      <c r="F2811" s="55">
        <v>2010</v>
      </c>
      <c r="G2811" s="56">
        <v>40332</v>
      </c>
    </row>
    <row r="2812" spans="1:7" ht="30" x14ac:dyDescent="0.25">
      <c r="A2812" s="60">
        <v>2809</v>
      </c>
      <c r="B2812" s="51">
        <v>4645007224</v>
      </c>
      <c r="C2812" s="52" t="s">
        <v>26972</v>
      </c>
      <c r="D2812" s="53" t="s">
        <v>26973</v>
      </c>
      <c r="E2812" s="54" t="s">
        <v>234</v>
      </c>
      <c r="F2812" s="55">
        <v>2010</v>
      </c>
      <c r="G2812" s="56">
        <v>40332</v>
      </c>
    </row>
    <row r="2813" spans="1:7" ht="30" x14ac:dyDescent="0.25">
      <c r="A2813" s="60">
        <v>2810</v>
      </c>
      <c r="B2813" s="51">
        <v>4645007225</v>
      </c>
      <c r="C2813" s="52" t="s">
        <v>26974</v>
      </c>
      <c r="D2813" s="53" t="s">
        <v>26975</v>
      </c>
      <c r="E2813" s="54" t="s">
        <v>2787</v>
      </c>
      <c r="F2813" s="55">
        <v>2010</v>
      </c>
      <c r="G2813" s="56">
        <v>40332</v>
      </c>
    </row>
    <row r="2814" spans="1:7" ht="30" x14ac:dyDescent="0.25">
      <c r="A2814" s="60">
        <v>2811</v>
      </c>
      <c r="B2814" s="51">
        <v>4645007227</v>
      </c>
      <c r="C2814" s="52" t="s">
        <v>26976</v>
      </c>
      <c r="D2814" s="53" t="s">
        <v>26977</v>
      </c>
      <c r="E2814" s="54" t="s">
        <v>2787</v>
      </c>
      <c r="F2814" s="55">
        <v>2010</v>
      </c>
      <c r="G2814" s="56">
        <v>40332</v>
      </c>
    </row>
    <row r="2815" spans="1:7" ht="30" x14ac:dyDescent="0.25">
      <c r="A2815" s="60">
        <v>2812</v>
      </c>
      <c r="B2815" s="51">
        <v>4645007231</v>
      </c>
      <c r="C2815" s="52" t="s">
        <v>26978</v>
      </c>
      <c r="D2815" s="53" t="s">
        <v>26979</v>
      </c>
      <c r="E2815" s="54" t="s">
        <v>234</v>
      </c>
      <c r="F2815" s="55">
        <v>2010</v>
      </c>
      <c r="G2815" s="56">
        <v>40332</v>
      </c>
    </row>
    <row r="2816" spans="1:7" ht="30" x14ac:dyDescent="0.25">
      <c r="A2816" s="60">
        <v>2813</v>
      </c>
      <c r="B2816" s="51">
        <v>4645007232</v>
      </c>
      <c r="C2816" s="52" t="s">
        <v>26980</v>
      </c>
      <c r="D2816" s="53" t="s">
        <v>26981</v>
      </c>
      <c r="E2816" s="54" t="s">
        <v>234</v>
      </c>
      <c r="F2816" s="55">
        <v>2010</v>
      </c>
      <c r="G2816" s="56">
        <v>40332</v>
      </c>
    </row>
    <row r="2817" spans="1:7" ht="30" x14ac:dyDescent="0.25">
      <c r="A2817" s="60">
        <v>2814</v>
      </c>
      <c r="B2817" s="51">
        <v>4645007233</v>
      </c>
      <c r="C2817" s="52" t="s">
        <v>26982</v>
      </c>
      <c r="D2817" s="53" t="s">
        <v>26983</v>
      </c>
      <c r="E2817" s="54" t="s">
        <v>2787</v>
      </c>
      <c r="F2817" s="55">
        <v>2010</v>
      </c>
      <c r="G2817" s="56">
        <v>40332</v>
      </c>
    </row>
    <row r="2818" spans="1:7" ht="30" x14ac:dyDescent="0.25">
      <c r="A2818" s="60">
        <v>2815</v>
      </c>
      <c r="B2818" s="51">
        <v>4645007234</v>
      </c>
      <c r="C2818" s="52" t="s">
        <v>26984</v>
      </c>
      <c r="D2818" s="53" t="s">
        <v>26985</v>
      </c>
      <c r="E2818" s="54" t="s">
        <v>8928</v>
      </c>
      <c r="F2818" s="55">
        <v>2010</v>
      </c>
      <c r="G2818" s="56">
        <v>40332</v>
      </c>
    </row>
    <row r="2819" spans="1:7" ht="30" x14ac:dyDescent="0.25">
      <c r="A2819" s="60">
        <v>2816</v>
      </c>
      <c r="B2819" s="51">
        <v>4645007235</v>
      </c>
      <c r="C2819" s="52" t="s">
        <v>26986</v>
      </c>
      <c r="D2819" s="53" t="s">
        <v>26987</v>
      </c>
      <c r="E2819" s="54" t="s">
        <v>234</v>
      </c>
      <c r="F2819" s="55">
        <v>2010</v>
      </c>
      <c r="G2819" s="56">
        <v>40332</v>
      </c>
    </row>
    <row r="2820" spans="1:7" ht="30" x14ac:dyDescent="0.25">
      <c r="A2820" s="60">
        <v>2817</v>
      </c>
      <c r="B2820" s="51">
        <v>4645007238</v>
      </c>
      <c r="C2820" s="52" t="s">
        <v>26988</v>
      </c>
      <c r="D2820" s="53" t="s">
        <v>26989</v>
      </c>
      <c r="E2820" s="54" t="s">
        <v>234</v>
      </c>
      <c r="F2820" s="55">
        <v>2010</v>
      </c>
      <c r="G2820" s="56">
        <v>40332</v>
      </c>
    </row>
    <row r="2821" spans="1:7" ht="30" x14ac:dyDescent="0.25">
      <c r="A2821" s="60">
        <v>2818</v>
      </c>
      <c r="B2821" s="51">
        <v>4645007239</v>
      </c>
      <c r="C2821" s="52" t="s">
        <v>26990</v>
      </c>
      <c r="D2821" s="53" t="s">
        <v>26991</v>
      </c>
      <c r="E2821" s="54" t="s">
        <v>2787</v>
      </c>
      <c r="F2821" s="55">
        <v>2010</v>
      </c>
      <c r="G2821" s="56">
        <v>40332</v>
      </c>
    </row>
    <row r="2822" spans="1:7" ht="30" x14ac:dyDescent="0.25">
      <c r="A2822" s="60">
        <v>2819</v>
      </c>
      <c r="B2822" s="51">
        <v>4645007241</v>
      </c>
      <c r="C2822" s="52" t="s">
        <v>26992</v>
      </c>
      <c r="D2822" s="53" t="s">
        <v>26993</v>
      </c>
      <c r="E2822" s="54" t="s">
        <v>234</v>
      </c>
      <c r="F2822" s="55">
        <v>2010</v>
      </c>
      <c r="G2822" s="56">
        <v>40332</v>
      </c>
    </row>
    <row r="2823" spans="1:7" ht="30" x14ac:dyDescent="0.25">
      <c r="A2823" s="60">
        <v>2820</v>
      </c>
      <c r="B2823" s="51">
        <v>4645007243</v>
      </c>
      <c r="C2823" s="52" t="s">
        <v>26994</v>
      </c>
      <c r="D2823" s="53" t="s">
        <v>26995</v>
      </c>
      <c r="E2823" s="54" t="s">
        <v>234</v>
      </c>
      <c r="F2823" s="55">
        <v>2010</v>
      </c>
      <c r="G2823" s="56">
        <v>40332</v>
      </c>
    </row>
    <row r="2824" spans="1:7" ht="30" x14ac:dyDescent="0.25">
      <c r="A2824" s="60">
        <v>2821</v>
      </c>
      <c r="B2824" s="51">
        <v>4645007244</v>
      </c>
      <c r="C2824" s="52" t="s">
        <v>26996</v>
      </c>
      <c r="D2824" s="53" t="s">
        <v>26997</v>
      </c>
      <c r="E2824" s="54" t="s">
        <v>234</v>
      </c>
      <c r="F2824" s="55">
        <v>2010</v>
      </c>
      <c r="G2824" s="56">
        <v>40332</v>
      </c>
    </row>
    <row r="2825" spans="1:7" ht="30" x14ac:dyDescent="0.25">
      <c r="A2825" s="60">
        <v>2822</v>
      </c>
      <c r="B2825" s="51">
        <v>4645007245</v>
      </c>
      <c r="C2825" s="52" t="s">
        <v>26998</v>
      </c>
      <c r="D2825" s="53" t="s">
        <v>26999</v>
      </c>
      <c r="E2825" s="54" t="s">
        <v>234</v>
      </c>
      <c r="F2825" s="55">
        <v>2010</v>
      </c>
      <c r="G2825" s="56">
        <v>40332</v>
      </c>
    </row>
    <row r="2826" spans="1:7" ht="30" x14ac:dyDescent="0.25">
      <c r="A2826" s="60">
        <v>2823</v>
      </c>
      <c r="B2826" s="51">
        <v>4645007246</v>
      </c>
      <c r="C2826" s="52" t="s">
        <v>27000</v>
      </c>
      <c r="D2826" s="53" t="s">
        <v>27001</v>
      </c>
      <c r="E2826" s="54" t="s">
        <v>234</v>
      </c>
      <c r="F2826" s="55">
        <v>2010</v>
      </c>
      <c r="G2826" s="56">
        <v>40332</v>
      </c>
    </row>
    <row r="2827" spans="1:7" ht="30" x14ac:dyDescent="0.25">
      <c r="A2827" s="60">
        <v>2824</v>
      </c>
      <c r="B2827" s="51">
        <v>4645007250</v>
      </c>
      <c r="C2827" s="52" t="s">
        <v>27002</v>
      </c>
      <c r="D2827" s="53" t="s">
        <v>27003</v>
      </c>
      <c r="E2827" s="54" t="s">
        <v>234</v>
      </c>
      <c r="F2827" s="55">
        <v>2010</v>
      </c>
      <c r="G2827" s="56">
        <v>40332</v>
      </c>
    </row>
    <row r="2828" spans="1:7" ht="30" x14ac:dyDescent="0.25">
      <c r="A2828" s="60">
        <v>2825</v>
      </c>
      <c r="B2828" s="51">
        <v>4645007252</v>
      </c>
      <c r="C2828" s="52" t="s">
        <v>27004</v>
      </c>
      <c r="D2828" s="53" t="s">
        <v>27005</v>
      </c>
      <c r="E2828" s="54" t="s">
        <v>234</v>
      </c>
      <c r="F2828" s="55">
        <v>2010</v>
      </c>
      <c r="G2828" s="56">
        <v>40332</v>
      </c>
    </row>
    <row r="2829" spans="1:7" ht="30" x14ac:dyDescent="0.25">
      <c r="A2829" s="60">
        <v>2826</v>
      </c>
      <c r="B2829" s="51">
        <v>4645007253</v>
      </c>
      <c r="C2829" s="52" t="s">
        <v>27006</v>
      </c>
      <c r="D2829" s="53" t="s">
        <v>27007</v>
      </c>
      <c r="E2829" s="54" t="s">
        <v>234</v>
      </c>
      <c r="F2829" s="55">
        <v>2010</v>
      </c>
      <c r="G2829" s="56">
        <v>40332</v>
      </c>
    </row>
    <row r="2830" spans="1:7" ht="30" x14ac:dyDescent="0.25">
      <c r="A2830" s="60">
        <v>2827</v>
      </c>
      <c r="B2830" s="51">
        <v>4645007254</v>
      </c>
      <c r="C2830" s="52" t="s">
        <v>27008</v>
      </c>
      <c r="D2830" s="53" t="s">
        <v>27009</v>
      </c>
      <c r="E2830" s="54" t="s">
        <v>234</v>
      </c>
      <c r="F2830" s="55">
        <v>2010</v>
      </c>
      <c r="G2830" s="56">
        <v>40332</v>
      </c>
    </row>
    <row r="2831" spans="1:7" ht="30" x14ac:dyDescent="0.25">
      <c r="A2831" s="60">
        <v>2828</v>
      </c>
      <c r="B2831" s="51">
        <v>4645007258</v>
      </c>
      <c r="C2831" s="52" t="s">
        <v>27010</v>
      </c>
      <c r="D2831" s="53" t="s">
        <v>27011</v>
      </c>
      <c r="E2831" s="54" t="s">
        <v>6687</v>
      </c>
      <c r="F2831" s="55">
        <v>2010</v>
      </c>
      <c r="G2831" s="56">
        <v>40332</v>
      </c>
    </row>
    <row r="2832" spans="1:7" ht="30" x14ac:dyDescent="0.25">
      <c r="A2832" s="60">
        <v>2829</v>
      </c>
      <c r="B2832" s="51">
        <v>4645007260</v>
      </c>
      <c r="C2832" s="52" t="s">
        <v>27012</v>
      </c>
      <c r="D2832" s="53" t="s">
        <v>27013</v>
      </c>
      <c r="E2832" s="54" t="s">
        <v>2787</v>
      </c>
      <c r="F2832" s="55">
        <v>2010</v>
      </c>
      <c r="G2832" s="56">
        <v>40332</v>
      </c>
    </row>
    <row r="2833" spans="1:7" ht="30" x14ac:dyDescent="0.25">
      <c r="A2833" s="60">
        <v>2830</v>
      </c>
      <c r="B2833" s="51">
        <v>4645007261</v>
      </c>
      <c r="C2833" s="52" t="s">
        <v>27014</v>
      </c>
      <c r="D2833" s="53" t="s">
        <v>27015</v>
      </c>
      <c r="E2833" s="54" t="s">
        <v>2787</v>
      </c>
      <c r="F2833" s="55">
        <v>2010</v>
      </c>
      <c r="G2833" s="56">
        <v>40332</v>
      </c>
    </row>
    <row r="2834" spans="1:7" ht="30" x14ac:dyDescent="0.25">
      <c r="A2834" s="60">
        <v>2831</v>
      </c>
      <c r="B2834" s="51">
        <v>4645007154</v>
      </c>
      <c r="C2834" s="52" t="s">
        <v>27016</v>
      </c>
      <c r="D2834" s="53" t="s">
        <v>27017</v>
      </c>
      <c r="E2834" s="54" t="s">
        <v>234</v>
      </c>
      <c r="F2834" s="55">
        <v>2010</v>
      </c>
      <c r="G2834" s="56">
        <v>40332</v>
      </c>
    </row>
    <row r="2835" spans="1:7" ht="30" x14ac:dyDescent="0.25">
      <c r="A2835" s="60">
        <v>2832</v>
      </c>
      <c r="B2835" s="51">
        <v>4645007157</v>
      </c>
      <c r="C2835" s="52" t="s">
        <v>27018</v>
      </c>
      <c r="D2835" s="53" t="s">
        <v>27019</v>
      </c>
      <c r="E2835" s="54" t="s">
        <v>234</v>
      </c>
      <c r="F2835" s="55">
        <v>2010</v>
      </c>
      <c r="G2835" s="56">
        <v>40332</v>
      </c>
    </row>
    <row r="2836" spans="1:7" ht="30" x14ac:dyDescent="0.25">
      <c r="A2836" s="60">
        <v>2833</v>
      </c>
      <c r="B2836" s="51">
        <v>4645007160</v>
      </c>
      <c r="C2836" s="52" t="s">
        <v>27020</v>
      </c>
      <c r="D2836" s="53" t="s">
        <v>27021</v>
      </c>
      <c r="E2836" s="54" t="s">
        <v>2787</v>
      </c>
      <c r="F2836" s="55">
        <v>2010</v>
      </c>
      <c r="G2836" s="56">
        <v>40332</v>
      </c>
    </row>
    <row r="2837" spans="1:7" ht="30" x14ac:dyDescent="0.25">
      <c r="A2837" s="60">
        <v>2834</v>
      </c>
      <c r="B2837" s="51">
        <v>4645007161</v>
      </c>
      <c r="C2837" s="52" t="s">
        <v>27022</v>
      </c>
      <c r="D2837" s="53" t="s">
        <v>27023</v>
      </c>
      <c r="E2837" s="54" t="s">
        <v>234</v>
      </c>
      <c r="F2837" s="55">
        <v>2010</v>
      </c>
      <c r="G2837" s="56">
        <v>40332</v>
      </c>
    </row>
    <row r="2838" spans="1:7" ht="30" x14ac:dyDescent="0.25">
      <c r="A2838" s="60">
        <v>2835</v>
      </c>
      <c r="B2838" s="51">
        <v>4645035477</v>
      </c>
      <c r="C2838" s="52" t="s">
        <v>27024</v>
      </c>
      <c r="D2838" s="53" t="s">
        <v>27025</v>
      </c>
      <c r="E2838" s="54" t="s">
        <v>8928</v>
      </c>
      <c r="F2838" s="55">
        <v>2010</v>
      </c>
      <c r="G2838" s="56">
        <v>40359</v>
      </c>
    </row>
    <row r="2839" spans="1:7" ht="30" x14ac:dyDescent="0.25">
      <c r="A2839" s="60">
        <v>2836</v>
      </c>
      <c r="B2839" s="51">
        <v>4645035546</v>
      </c>
      <c r="C2839" s="52" t="s">
        <v>27026</v>
      </c>
      <c r="D2839" s="53" t="s">
        <v>27027</v>
      </c>
      <c r="E2839" s="54" t="s">
        <v>8773</v>
      </c>
      <c r="F2839" s="55">
        <v>2010</v>
      </c>
      <c r="G2839" s="56">
        <v>40359</v>
      </c>
    </row>
    <row r="2840" spans="1:7" ht="30" x14ac:dyDescent="0.25">
      <c r="A2840" s="60">
        <v>2837</v>
      </c>
      <c r="B2840" s="51">
        <v>4645035592</v>
      </c>
      <c r="C2840" s="52" t="s">
        <v>27028</v>
      </c>
      <c r="D2840" s="53" t="s">
        <v>27029</v>
      </c>
      <c r="E2840" s="54" t="s">
        <v>8928</v>
      </c>
      <c r="F2840" s="55">
        <v>2010</v>
      </c>
      <c r="G2840" s="56">
        <v>40359</v>
      </c>
    </row>
    <row r="2841" spans="1:7" ht="30" x14ac:dyDescent="0.25">
      <c r="A2841" s="60">
        <v>2838</v>
      </c>
      <c r="B2841" s="51">
        <v>4645035603</v>
      </c>
      <c r="C2841" s="52" t="s">
        <v>27030</v>
      </c>
      <c r="D2841" s="53" t="s">
        <v>27031</v>
      </c>
      <c r="E2841" s="54" t="s">
        <v>8773</v>
      </c>
      <c r="F2841" s="55">
        <v>2010</v>
      </c>
      <c r="G2841" s="56">
        <v>40359</v>
      </c>
    </row>
    <row r="2842" spans="1:7" ht="30" x14ac:dyDescent="0.25">
      <c r="A2842" s="60">
        <v>2839</v>
      </c>
      <c r="B2842" s="51">
        <v>4645035376</v>
      </c>
      <c r="C2842" s="52" t="s">
        <v>27032</v>
      </c>
      <c r="D2842" s="53" t="s">
        <v>27033</v>
      </c>
      <c r="E2842" s="54" t="s">
        <v>8773</v>
      </c>
      <c r="F2842" s="55">
        <v>2010</v>
      </c>
      <c r="G2842" s="56">
        <v>40359</v>
      </c>
    </row>
    <row r="2843" spans="1:7" ht="30" x14ac:dyDescent="0.25">
      <c r="A2843" s="60">
        <v>2840</v>
      </c>
      <c r="B2843" s="51">
        <v>4645035399</v>
      </c>
      <c r="C2843" s="52" t="s">
        <v>27034</v>
      </c>
      <c r="D2843" s="53" t="s">
        <v>27035</v>
      </c>
      <c r="E2843" s="54" t="s">
        <v>8773</v>
      </c>
      <c r="F2843" s="55">
        <v>2010</v>
      </c>
      <c r="G2843" s="56">
        <v>40359</v>
      </c>
    </row>
    <row r="2844" spans="1:7" ht="30" x14ac:dyDescent="0.25">
      <c r="A2844" s="60">
        <v>2841</v>
      </c>
      <c r="B2844" s="51">
        <v>4645035410</v>
      </c>
      <c r="C2844" s="52" t="s">
        <v>27036</v>
      </c>
      <c r="D2844" s="53" t="s">
        <v>27037</v>
      </c>
      <c r="E2844" s="54" t="s">
        <v>8928</v>
      </c>
      <c r="F2844" s="55">
        <v>2010</v>
      </c>
      <c r="G2844" s="56">
        <v>40359</v>
      </c>
    </row>
    <row r="2845" spans="1:7" ht="30" x14ac:dyDescent="0.25">
      <c r="A2845" s="60">
        <v>2842</v>
      </c>
      <c r="B2845" s="51">
        <v>4645035455</v>
      </c>
      <c r="C2845" s="52" t="s">
        <v>27038</v>
      </c>
      <c r="D2845" s="53" t="s">
        <v>27039</v>
      </c>
      <c r="E2845" s="54" t="s">
        <v>8773</v>
      </c>
      <c r="F2845" s="55">
        <v>2010</v>
      </c>
      <c r="G2845" s="56">
        <v>40359</v>
      </c>
    </row>
    <row r="2846" spans="1:7" ht="30" x14ac:dyDescent="0.25">
      <c r="A2846" s="60">
        <v>2843</v>
      </c>
      <c r="B2846" s="51">
        <v>4645035466</v>
      </c>
      <c r="C2846" s="52" t="s">
        <v>27040</v>
      </c>
      <c r="D2846" s="53" t="s">
        <v>27041</v>
      </c>
      <c r="E2846" s="54" t="s">
        <v>8773</v>
      </c>
      <c r="F2846" s="55">
        <v>2010</v>
      </c>
      <c r="G2846" s="56">
        <v>40359</v>
      </c>
    </row>
    <row r="2847" spans="1:7" ht="30" x14ac:dyDescent="0.25">
      <c r="A2847" s="60">
        <v>2844</v>
      </c>
      <c r="B2847" s="51">
        <v>4645035500</v>
      </c>
      <c r="C2847" s="52" t="s">
        <v>27042</v>
      </c>
      <c r="D2847" s="53" t="s">
        <v>27043</v>
      </c>
      <c r="E2847" s="54" t="s">
        <v>8773</v>
      </c>
      <c r="F2847" s="55">
        <v>2010</v>
      </c>
      <c r="G2847" s="56">
        <v>40359</v>
      </c>
    </row>
    <row r="2848" spans="1:7" ht="30" x14ac:dyDescent="0.25">
      <c r="A2848" s="60">
        <v>2845</v>
      </c>
      <c r="B2848" s="51">
        <v>4645035522</v>
      </c>
      <c r="C2848" s="52" t="s">
        <v>27044</v>
      </c>
      <c r="D2848" s="53" t="s">
        <v>27045</v>
      </c>
      <c r="E2848" s="54" t="s">
        <v>27</v>
      </c>
      <c r="F2848" s="55">
        <v>2010</v>
      </c>
      <c r="G2848" s="56">
        <v>40359</v>
      </c>
    </row>
    <row r="2849" spans="1:7" ht="30" x14ac:dyDescent="0.25">
      <c r="A2849" s="60">
        <v>2846</v>
      </c>
      <c r="B2849" s="51">
        <v>4645035533</v>
      </c>
      <c r="C2849" s="52" t="s">
        <v>27046</v>
      </c>
      <c r="D2849" s="53" t="s">
        <v>27047</v>
      </c>
      <c r="E2849" s="54" t="s">
        <v>8773</v>
      </c>
      <c r="F2849" s="55">
        <v>2010</v>
      </c>
      <c r="G2849" s="56">
        <v>40359</v>
      </c>
    </row>
    <row r="2850" spans="1:7" ht="30" x14ac:dyDescent="0.25">
      <c r="A2850" s="60">
        <v>2847</v>
      </c>
      <c r="B2850" s="51">
        <v>4645035534</v>
      </c>
      <c r="C2850" s="52" t="s">
        <v>27048</v>
      </c>
      <c r="D2850" s="53" t="s">
        <v>27049</v>
      </c>
      <c r="E2850" s="54" t="s">
        <v>8773</v>
      </c>
      <c r="F2850" s="55">
        <v>2010</v>
      </c>
      <c r="G2850" s="56">
        <v>40359</v>
      </c>
    </row>
    <row r="2851" spans="1:7" ht="30" x14ac:dyDescent="0.25">
      <c r="A2851" s="60">
        <v>2848</v>
      </c>
      <c r="B2851" s="51">
        <v>4645035538</v>
      </c>
      <c r="C2851" s="52" t="s">
        <v>27050</v>
      </c>
      <c r="D2851" s="53" t="s">
        <v>27051</v>
      </c>
      <c r="E2851" s="54" t="s">
        <v>8928</v>
      </c>
      <c r="F2851" s="55">
        <v>2010</v>
      </c>
      <c r="G2851" s="56">
        <v>40359</v>
      </c>
    </row>
    <row r="2852" spans="1:7" ht="30" x14ac:dyDescent="0.25">
      <c r="A2852" s="60">
        <v>2849</v>
      </c>
      <c r="B2852" s="51">
        <v>4645035540</v>
      </c>
      <c r="C2852" s="52" t="s">
        <v>27052</v>
      </c>
      <c r="D2852" s="53" t="s">
        <v>27053</v>
      </c>
      <c r="E2852" s="54" t="s">
        <v>8773</v>
      </c>
      <c r="F2852" s="55">
        <v>2010</v>
      </c>
      <c r="G2852" s="56">
        <v>40359</v>
      </c>
    </row>
    <row r="2853" spans="1:7" ht="30" x14ac:dyDescent="0.25">
      <c r="A2853" s="60">
        <v>2850</v>
      </c>
      <c r="B2853" s="51">
        <v>4645035541</v>
      </c>
      <c r="C2853" s="52" t="s">
        <v>27054</v>
      </c>
      <c r="D2853" s="53" t="s">
        <v>27055</v>
      </c>
      <c r="E2853" s="54" t="s">
        <v>8928</v>
      </c>
      <c r="F2853" s="55">
        <v>2010</v>
      </c>
      <c r="G2853" s="56">
        <v>40359</v>
      </c>
    </row>
    <row r="2854" spans="1:7" ht="30" x14ac:dyDescent="0.25">
      <c r="A2854" s="60">
        <v>2851</v>
      </c>
      <c r="B2854" s="51">
        <v>4645035542</v>
      </c>
      <c r="C2854" s="52" t="s">
        <v>27056</v>
      </c>
      <c r="D2854" s="53" t="s">
        <v>27057</v>
      </c>
      <c r="E2854" s="54" t="s">
        <v>8928</v>
      </c>
      <c r="F2854" s="55">
        <v>2010</v>
      </c>
      <c r="G2854" s="56">
        <v>40359</v>
      </c>
    </row>
    <row r="2855" spans="1:7" ht="30" x14ac:dyDescent="0.25">
      <c r="A2855" s="60">
        <v>2852</v>
      </c>
      <c r="B2855" s="51">
        <v>4645035543</v>
      </c>
      <c r="C2855" s="52" t="s">
        <v>27058</v>
      </c>
      <c r="D2855" s="53" t="s">
        <v>27059</v>
      </c>
      <c r="E2855" s="54" t="s">
        <v>8928</v>
      </c>
      <c r="F2855" s="55">
        <v>2010</v>
      </c>
      <c r="G2855" s="56">
        <v>40359</v>
      </c>
    </row>
    <row r="2856" spans="1:7" ht="30" x14ac:dyDescent="0.25">
      <c r="A2856" s="60">
        <v>2853</v>
      </c>
      <c r="B2856" s="51">
        <v>4645035549</v>
      </c>
      <c r="C2856" s="52" t="s">
        <v>27060</v>
      </c>
      <c r="D2856" s="53" t="s">
        <v>27061</v>
      </c>
      <c r="E2856" s="54" t="s">
        <v>8928</v>
      </c>
      <c r="F2856" s="55">
        <v>2010</v>
      </c>
      <c r="G2856" s="56">
        <v>40359</v>
      </c>
    </row>
    <row r="2857" spans="1:7" ht="30" x14ac:dyDescent="0.25">
      <c r="A2857" s="60">
        <v>2854</v>
      </c>
      <c r="B2857" s="51">
        <v>4645035553</v>
      </c>
      <c r="C2857" s="52" t="s">
        <v>27062</v>
      </c>
      <c r="D2857" s="53" t="s">
        <v>27063</v>
      </c>
      <c r="E2857" s="54" t="s">
        <v>8773</v>
      </c>
      <c r="F2857" s="55">
        <v>2010</v>
      </c>
      <c r="G2857" s="56">
        <v>40359</v>
      </c>
    </row>
    <row r="2858" spans="1:7" ht="30" x14ac:dyDescent="0.25">
      <c r="A2858" s="60">
        <v>2855</v>
      </c>
      <c r="B2858" s="51">
        <v>4645035554</v>
      </c>
      <c r="C2858" s="52" t="s">
        <v>27064</v>
      </c>
      <c r="D2858" s="53" t="s">
        <v>27065</v>
      </c>
      <c r="E2858" s="54" t="s">
        <v>8928</v>
      </c>
      <c r="F2858" s="55">
        <v>2010</v>
      </c>
      <c r="G2858" s="56">
        <v>40359</v>
      </c>
    </row>
    <row r="2859" spans="1:7" ht="30" x14ac:dyDescent="0.25">
      <c r="A2859" s="60">
        <v>2856</v>
      </c>
      <c r="B2859" s="51">
        <v>4645035555</v>
      </c>
      <c r="C2859" s="52" t="s">
        <v>27066</v>
      </c>
      <c r="D2859" s="53" t="s">
        <v>27067</v>
      </c>
      <c r="E2859" s="54" t="s">
        <v>8928</v>
      </c>
      <c r="F2859" s="55">
        <v>2010</v>
      </c>
      <c r="G2859" s="56">
        <v>40359</v>
      </c>
    </row>
    <row r="2860" spans="1:7" ht="30" x14ac:dyDescent="0.25">
      <c r="A2860" s="60">
        <v>2857</v>
      </c>
      <c r="B2860" s="51">
        <v>4645035556</v>
      </c>
      <c r="C2860" s="52" t="s">
        <v>27068</v>
      </c>
      <c r="D2860" s="53" t="s">
        <v>27069</v>
      </c>
      <c r="E2860" s="54" t="s">
        <v>8773</v>
      </c>
      <c r="F2860" s="55">
        <v>2010</v>
      </c>
      <c r="G2860" s="56">
        <v>40359</v>
      </c>
    </row>
    <row r="2861" spans="1:7" ht="30" x14ac:dyDescent="0.25">
      <c r="A2861" s="60">
        <v>2858</v>
      </c>
      <c r="B2861" s="51">
        <v>4645035560</v>
      </c>
      <c r="C2861" s="52" t="s">
        <v>27070</v>
      </c>
      <c r="D2861" s="53" t="s">
        <v>27071</v>
      </c>
      <c r="E2861" s="54" t="s">
        <v>8928</v>
      </c>
      <c r="F2861" s="55">
        <v>2010</v>
      </c>
      <c r="G2861" s="56">
        <v>40179</v>
      </c>
    </row>
    <row r="2862" spans="1:7" ht="30" x14ac:dyDescent="0.25">
      <c r="A2862" s="60">
        <v>2859</v>
      </c>
      <c r="B2862" s="51">
        <v>4645035561</v>
      </c>
      <c r="C2862" s="52" t="s">
        <v>27072</v>
      </c>
      <c r="D2862" s="53" t="s">
        <v>27073</v>
      </c>
      <c r="E2862" s="54" t="s">
        <v>8773</v>
      </c>
      <c r="F2862" s="55">
        <v>2010</v>
      </c>
      <c r="G2862" s="56">
        <v>40359</v>
      </c>
    </row>
    <row r="2863" spans="1:7" ht="30" x14ac:dyDescent="0.25">
      <c r="A2863" s="60">
        <v>2860</v>
      </c>
      <c r="B2863" s="51">
        <v>4645035563</v>
      </c>
      <c r="C2863" s="52" t="s">
        <v>27074</v>
      </c>
      <c r="D2863" s="53" t="s">
        <v>27075</v>
      </c>
      <c r="E2863" s="54" t="s">
        <v>8928</v>
      </c>
      <c r="F2863" s="55">
        <v>2010</v>
      </c>
      <c r="G2863" s="56">
        <v>40359</v>
      </c>
    </row>
    <row r="2864" spans="1:7" ht="30" x14ac:dyDescent="0.25">
      <c r="A2864" s="60">
        <v>2861</v>
      </c>
      <c r="B2864" s="51">
        <v>4645035568</v>
      </c>
      <c r="C2864" s="52" t="s">
        <v>27076</v>
      </c>
      <c r="D2864" s="53" t="s">
        <v>27077</v>
      </c>
      <c r="E2864" s="54" t="s">
        <v>8928</v>
      </c>
      <c r="F2864" s="55">
        <v>2010</v>
      </c>
      <c r="G2864" s="56">
        <v>40359</v>
      </c>
    </row>
    <row r="2865" spans="1:7" ht="30" x14ac:dyDescent="0.25">
      <c r="A2865" s="60">
        <v>2862</v>
      </c>
      <c r="B2865" s="51">
        <v>4645035569</v>
      </c>
      <c r="C2865" s="52" t="s">
        <v>27078</v>
      </c>
      <c r="D2865" s="53" t="s">
        <v>27079</v>
      </c>
      <c r="E2865" s="54" t="s">
        <v>8928</v>
      </c>
      <c r="F2865" s="55">
        <v>2010</v>
      </c>
      <c r="G2865" s="56">
        <v>40359</v>
      </c>
    </row>
    <row r="2866" spans="1:7" ht="30" x14ac:dyDescent="0.25">
      <c r="A2866" s="60">
        <v>2863</v>
      </c>
      <c r="B2866" s="51">
        <v>4645035571</v>
      </c>
      <c r="C2866" s="52" t="s">
        <v>27080</v>
      </c>
      <c r="D2866" s="53" t="s">
        <v>27081</v>
      </c>
      <c r="E2866" s="54" t="s">
        <v>2374</v>
      </c>
      <c r="F2866" s="55">
        <v>2010</v>
      </c>
      <c r="G2866" s="56">
        <v>40359</v>
      </c>
    </row>
    <row r="2867" spans="1:7" ht="30" x14ac:dyDescent="0.25">
      <c r="A2867" s="60">
        <v>2864</v>
      </c>
      <c r="B2867" s="51">
        <v>4645035572</v>
      </c>
      <c r="C2867" s="52" t="s">
        <v>27082</v>
      </c>
      <c r="D2867" s="53" t="s">
        <v>27083</v>
      </c>
      <c r="E2867" s="54" t="s">
        <v>8928</v>
      </c>
      <c r="F2867" s="55">
        <v>2010</v>
      </c>
      <c r="G2867" s="56">
        <v>40359</v>
      </c>
    </row>
    <row r="2868" spans="1:7" ht="30" x14ac:dyDescent="0.25">
      <c r="A2868" s="60">
        <v>2865</v>
      </c>
      <c r="B2868" s="51">
        <v>4645035573</v>
      </c>
      <c r="C2868" s="52" t="s">
        <v>27084</v>
      </c>
      <c r="D2868" s="53" t="s">
        <v>27085</v>
      </c>
      <c r="E2868" s="54" t="s">
        <v>8773</v>
      </c>
      <c r="F2868" s="55">
        <v>2010</v>
      </c>
      <c r="G2868" s="56">
        <v>40359</v>
      </c>
    </row>
    <row r="2869" spans="1:7" ht="30" x14ac:dyDescent="0.25">
      <c r="A2869" s="60">
        <v>2866</v>
      </c>
      <c r="B2869" s="51">
        <v>4645035578</v>
      </c>
      <c r="C2869" s="52" t="s">
        <v>27086</v>
      </c>
      <c r="D2869" s="53" t="s">
        <v>27087</v>
      </c>
      <c r="E2869" s="54" t="s">
        <v>8773</v>
      </c>
      <c r="F2869" s="55">
        <v>2010</v>
      </c>
      <c r="G2869" s="56">
        <v>40359</v>
      </c>
    </row>
    <row r="2870" spans="1:7" ht="30" x14ac:dyDescent="0.25">
      <c r="A2870" s="60">
        <v>2867</v>
      </c>
      <c r="B2870" s="51">
        <v>4645035580</v>
      </c>
      <c r="C2870" s="52" t="s">
        <v>27088</v>
      </c>
      <c r="D2870" s="53" t="s">
        <v>27089</v>
      </c>
      <c r="E2870" s="54" t="s">
        <v>8773</v>
      </c>
      <c r="F2870" s="55">
        <v>2010</v>
      </c>
      <c r="G2870" s="56">
        <v>40359</v>
      </c>
    </row>
    <row r="2871" spans="1:7" ht="30" x14ac:dyDescent="0.25">
      <c r="A2871" s="60">
        <v>2868</v>
      </c>
      <c r="B2871" s="51">
        <v>4645035582</v>
      </c>
      <c r="C2871" s="52" t="s">
        <v>27090</v>
      </c>
      <c r="D2871" s="53" t="s">
        <v>27091</v>
      </c>
      <c r="E2871" s="54" t="s">
        <v>8773</v>
      </c>
      <c r="F2871" s="55">
        <v>2010</v>
      </c>
      <c r="G2871" s="56">
        <v>40359</v>
      </c>
    </row>
    <row r="2872" spans="1:7" ht="30" x14ac:dyDescent="0.25">
      <c r="A2872" s="60">
        <v>2869</v>
      </c>
      <c r="B2872" s="51">
        <v>4645035583</v>
      </c>
      <c r="C2872" s="52" t="s">
        <v>27092</v>
      </c>
      <c r="D2872" s="53" t="s">
        <v>27093</v>
      </c>
      <c r="E2872" s="54" t="s">
        <v>8773</v>
      </c>
      <c r="F2872" s="55">
        <v>2010</v>
      </c>
      <c r="G2872" s="56">
        <v>40359</v>
      </c>
    </row>
    <row r="2873" spans="1:7" ht="30" x14ac:dyDescent="0.25">
      <c r="A2873" s="60">
        <v>2870</v>
      </c>
      <c r="B2873" s="51">
        <v>4645035585</v>
      </c>
      <c r="C2873" s="52" t="s">
        <v>27094</v>
      </c>
      <c r="D2873" s="53" t="s">
        <v>27095</v>
      </c>
      <c r="E2873" s="54" t="s">
        <v>8773</v>
      </c>
      <c r="F2873" s="55">
        <v>2010</v>
      </c>
      <c r="G2873" s="56">
        <v>40359</v>
      </c>
    </row>
    <row r="2874" spans="1:7" ht="30" x14ac:dyDescent="0.25">
      <c r="A2874" s="60">
        <v>2871</v>
      </c>
      <c r="B2874" s="51">
        <v>4645035586</v>
      </c>
      <c r="C2874" s="52" t="s">
        <v>27096</v>
      </c>
      <c r="D2874" s="53" t="s">
        <v>27097</v>
      </c>
      <c r="E2874" s="54" t="s">
        <v>8773</v>
      </c>
      <c r="F2874" s="55">
        <v>2010</v>
      </c>
      <c r="G2874" s="56">
        <v>40359</v>
      </c>
    </row>
    <row r="2875" spans="1:7" ht="30" x14ac:dyDescent="0.25">
      <c r="A2875" s="60">
        <v>2872</v>
      </c>
      <c r="B2875" s="51">
        <v>4645035587</v>
      </c>
      <c r="C2875" s="52" t="s">
        <v>27098</v>
      </c>
      <c r="D2875" s="53" t="s">
        <v>27099</v>
      </c>
      <c r="E2875" s="54" t="s">
        <v>8773</v>
      </c>
      <c r="F2875" s="55">
        <v>2010</v>
      </c>
      <c r="G2875" s="56">
        <v>40359</v>
      </c>
    </row>
    <row r="2876" spans="1:7" ht="30" x14ac:dyDescent="0.25">
      <c r="A2876" s="60">
        <v>2873</v>
      </c>
      <c r="B2876" s="51">
        <v>4645035594</v>
      </c>
      <c r="C2876" s="52" t="s">
        <v>27100</v>
      </c>
      <c r="D2876" s="53" t="s">
        <v>27101</v>
      </c>
      <c r="E2876" s="54" t="s">
        <v>8773</v>
      </c>
      <c r="F2876" s="55">
        <v>2010</v>
      </c>
      <c r="G2876" s="56">
        <v>40359</v>
      </c>
    </row>
    <row r="2877" spans="1:7" ht="30" x14ac:dyDescent="0.25">
      <c r="A2877" s="60">
        <v>2874</v>
      </c>
      <c r="B2877" s="51">
        <v>4645035595</v>
      </c>
      <c r="C2877" s="52" t="s">
        <v>27102</v>
      </c>
      <c r="D2877" s="53" t="s">
        <v>27103</v>
      </c>
      <c r="E2877" s="54" t="s">
        <v>8773</v>
      </c>
      <c r="F2877" s="55">
        <v>2010</v>
      </c>
      <c r="G2877" s="56">
        <v>40359</v>
      </c>
    </row>
    <row r="2878" spans="1:7" ht="30" x14ac:dyDescent="0.25">
      <c r="A2878" s="60">
        <v>2875</v>
      </c>
      <c r="B2878" s="51">
        <v>4645035597</v>
      </c>
      <c r="C2878" s="52" t="s">
        <v>27104</v>
      </c>
      <c r="D2878" s="53" t="s">
        <v>27105</v>
      </c>
      <c r="E2878" s="54" t="s">
        <v>2374</v>
      </c>
      <c r="F2878" s="55">
        <v>2010</v>
      </c>
      <c r="G2878" s="56">
        <v>40359</v>
      </c>
    </row>
    <row r="2879" spans="1:7" ht="30" x14ac:dyDescent="0.25">
      <c r="A2879" s="60">
        <v>2876</v>
      </c>
      <c r="B2879" s="51">
        <v>4645035598</v>
      </c>
      <c r="C2879" s="52" t="s">
        <v>27106</v>
      </c>
      <c r="D2879" s="53" t="s">
        <v>27107</v>
      </c>
      <c r="E2879" s="54" t="s">
        <v>2374</v>
      </c>
      <c r="F2879" s="55">
        <v>2010</v>
      </c>
      <c r="G2879" s="56">
        <v>40359</v>
      </c>
    </row>
    <row r="2880" spans="1:7" ht="30" x14ac:dyDescent="0.25">
      <c r="A2880" s="60">
        <v>2877</v>
      </c>
      <c r="B2880" s="51">
        <v>4645035599</v>
      </c>
      <c r="C2880" s="52" t="s">
        <v>27108</v>
      </c>
      <c r="D2880" s="53" t="s">
        <v>27109</v>
      </c>
      <c r="E2880" s="54" t="s">
        <v>8773</v>
      </c>
      <c r="F2880" s="55">
        <v>2010</v>
      </c>
      <c r="G2880" s="56">
        <v>40359</v>
      </c>
    </row>
    <row r="2881" spans="1:7" ht="30" x14ac:dyDescent="0.25">
      <c r="A2881" s="60">
        <v>2878</v>
      </c>
      <c r="B2881" s="51">
        <v>4645035601</v>
      </c>
      <c r="C2881" s="52" t="s">
        <v>27110</v>
      </c>
      <c r="D2881" s="53" t="s">
        <v>27111</v>
      </c>
      <c r="E2881" s="54" t="s">
        <v>8928</v>
      </c>
      <c r="F2881" s="55">
        <v>2010</v>
      </c>
      <c r="G2881" s="56">
        <v>40359</v>
      </c>
    </row>
    <row r="2882" spans="1:7" ht="30" x14ac:dyDescent="0.25">
      <c r="A2882" s="60">
        <v>2879</v>
      </c>
      <c r="B2882" s="51">
        <v>4645035606</v>
      </c>
      <c r="C2882" s="52" t="s">
        <v>27112</v>
      </c>
      <c r="D2882" s="53" t="s">
        <v>27113</v>
      </c>
      <c r="E2882" s="54" t="s">
        <v>8928</v>
      </c>
      <c r="F2882" s="55">
        <v>2010</v>
      </c>
      <c r="G2882" s="56">
        <v>40359</v>
      </c>
    </row>
    <row r="2883" spans="1:7" ht="30" x14ac:dyDescent="0.25">
      <c r="A2883" s="60">
        <v>2880</v>
      </c>
      <c r="B2883" s="51">
        <v>4645035608</v>
      </c>
      <c r="C2883" s="52" t="s">
        <v>27114</v>
      </c>
      <c r="D2883" s="53" t="s">
        <v>27115</v>
      </c>
      <c r="E2883" s="54" t="s">
        <v>8928</v>
      </c>
      <c r="F2883" s="55">
        <v>2010</v>
      </c>
      <c r="G2883" s="56">
        <v>40359</v>
      </c>
    </row>
    <row r="2884" spans="1:7" ht="30" x14ac:dyDescent="0.25">
      <c r="A2884" s="60">
        <v>2881</v>
      </c>
      <c r="B2884" s="51">
        <v>4645035609</v>
      </c>
      <c r="C2884" s="52" t="s">
        <v>27116</v>
      </c>
      <c r="D2884" s="53" t="s">
        <v>27117</v>
      </c>
      <c r="E2884" s="54" t="s">
        <v>8773</v>
      </c>
      <c r="F2884" s="55">
        <v>2010</v>
      </c>
      <c r="G2884" s="56">
        <v>40359</v>
      </c>
    </row>
    <row r="2885" spans="1:7" ht="30" x14ac:dyDescent="0.25">
      <c r="A2885" s="60">
        <v>2882</v>
      </c>
      <c r="B2885" s="51">
        <v>4645035611</v>
      </c>
      <c r="C2885" s="52" t="s">
        <v>27118</v>
      </c>
      <c r="D2885" s="53" t="s">
        <v>27119</v>
      </c>
      <c r="E2885" s="54" t="s">
        <v>27</v>
      </c>
      <c r="F2885" s="55">
        <v>2010</v>
      </c>
      <c r="G2885" s="56">
        <v>40359</v>
      </c>
    </row>
    <row r="2886" spans="1:7" ht="30" x14ac:dyDescent="0.25">
      <c r="A2886" s="60">
        <v>2883</v>
      </c>
      <c r="B2886" s="51">
        <v>4645035613</v>
      </c>
      <c r="C2886" s="52" t="s">
        <v>27120</v>
      </c>
      <c r="D2886" s="53" t="s">
        <v>27121</v>
      </c>
      <c r="E2886" s="54" t="s">
        <v>8773</v>
      </c>
      <c r="F2886" s="55">
        <v>2010</v>
      </c>
      <c r="G2886" s="56">
        <v>40359</v>
      </c>
    </row>
    <row r="2887" spans="1:7" ht="30" x14ac:dyDescent="0.25">
      <c r="A2887" s="60">
        <v>2884</v>
      </c>
      <c r="B2887" s="51">
        <v>4645035366</v>
      </c>
      <c r="C2887" s="52" t="s">
        <v>27122</v>
      </c>
      <c r="D2887" s="53" t="s">
        <v>27123</v>
      </c>
      <c r="E2887" s="54" t="s">
        <v>8773</v>
      </c>
      <c r="F2887" s="55">
        <v>2010</v>
      </c>
      <c r="G2887" s="56">
        <v>40359</v>
      </c>
    </row>
    <row r="2888" spans="1:7" ht="30" x14ac:dyDescent="0.25">
      <c r="A2888" s="60">
        <v>2885</v>
      </c>
      <c r="B2888" s="51">
        <v>4645035367</v>
      </c>
      <c r="C2888" s="52" t="s">
        <v>27124</v>
      </c>
      <c r="D2888" s="53" t="s">
        <v>27125</v>
      </c>
      <c r="E2888" s="54" t="s">
        <v>8773</v>
      </c>
      <c r="F2888" s="55">
        <v>2010</v>
      </c>
      <c r="G2888" s="56">
        <v>40359</v>
      </c>
    </row>
    <row r="2889" spans="1:7" ht="30" x14ac:dyDescent="0.25">
      <c r="A2889" s="60">
        <v>2886</v>
      </c>
      <c r="B2889" s="51">
        <v>4645035368</v>
      </c>
      <c r="C2889" s="52" t="s">
        <v>27126</v>
      </c>
      <c r="D2889" s="53" t="s">
        <v>27127</v>
      </c>
      <c r="E2889" s="54" t="s">
        <v>8773</v>
      </c>
      <c r="F2889" s="55">
        <v>2010</v>
      </c>
      <c r="G2889" s="56">
        <v>40359</v>
      </c>
    </row>
    <row r="2890" spans="1:7" ht="30" x14ac:dyDescent="0.25">
      <c r="A2890" s="60">
        <v>2887</v>
      </c>
      <c r="B2890" s="51">
        <v>4645035369</v>
      </c>
      <c r="C2890" s="52" t="s">
        <v>27128</v>
      </c>
      <c r="D2890" s="53" t="s">
        <v>27129</v>
      </c>
      <c r="E2890" s="54" t="s">
        <v>8773</v>
      </c>
      <c r="F2890" s="55">
        <v>2010</v>
      </c>
      <c r="G2890" s="56">
        <v>40359</v>
      </c>
    </row>
    <row r="2891" spans="1:7" ht="30" x14ac:dyDescent="0.25">
      <c r="A2891" s="60">
        <v>2888</v>
      </c>
      <c r="B2891" s="51">
        <v>4645035370</v>
      </c>
      <c r="C2891" s="52" t="s">
        <v>27130</v>
      </c>
      <c r="D2891" s="53" t="s">
        <v>27131</v>
      </c>
      <c r="E2891" s="54" t="s">
        <v>2787</v>
      </c>
      <c r="F2891" s="55">
        <v>2010</v>
      </c>
      <c r="G2891" s="56">
        <v>40359</v>
      </c>
    </row>
    <row r="2892" spans="1:7" ht="30" x14ac:dyDescent="0.25">
      <c r="A2892" s="60">
        <v>2889</v>
      </c>
      <c r="B2892" s="51">
        <v>4645035371</v>
      </c>
      <c r="C2892" s="52" t="s">
        <v>27132</v>
      </c>
      <c r="D2892" s="53" t="s">
        <v>27133</v>
      </c>
      <c r="E2892" s="54" t="s">
        <v>8773</v>
      </c>
      <c r="F2892" s="55">
        <v>2010</v>
      </c>
      <c r="G2892" s="56">
        <v>40359</v>
      </c>
    </row>
    <row r="2893" spans="1:7" ht="30" x14ac:dyDescent="0.25">
      <c r="A2893" s="60">
        <v>2890</v>
      </c>
      <c r="B2893" s="51">
        <v>4645035372</v>
      </c>
      <c r="C2893" s="52" t="s">
        <v>27134</v>
      </c>
      <c r="D2893" s="53" t="s">
        <v>27135</v>
      </c>
      <c r="E2893" s="54" t="s">
        <v>8928</v>
      </c>
      <c r="F2893" s="55">
        <v>2010</v>
      </c>
      <c r="G2893" s="56">
        <v>40359</v>
      </c>
    </row>
    <row r="2894" spans="1:7" ht="30" x14ac:dyDescent="0.25">
      <c r="A2894" s="60">
        <v>2891</v>
      </c>
      <c r="B2894" s="51">
        <v>4645035380</v>
      </c>
      <c r="C2894" s="52" t="s">
        <v>27136</v>
      </c>
      <c r="D2894" s="53" t="s">
        <v>27137</v>
      </c>
      <c r="E2894" s="54" t="s">
        <v>8928</v>
      </c>
      <c r="F2894" s="55">
        <v>2010</v>
      </c>
      <c r="G2894" s="56">
        <v>40359</v>
      </c>
    </row>
    <row r="2895" spans="1:7" ht="30" x14ac:dyDescent="0.25">
      <c r="A2895" s="60">
        <v>2892</v>
      </c>
      <c r="B2895" s="51">
        <v>4645035384</v>
      </c>
      <c r="C2895" s="52" t="s">
        <v>27138</v>
      </c>
      <c r="D2895" s="53" t="s">
        <v>27139</v>
      </c>
      <c r="E2895" s="54" t="s">
        <v>8773</v>
      </c>
      <c r="F2895" s="55">
        <v>2010</v>
      </c>
      <c r="G2895" s="56">
        <v>40359</v>
      </c>
    </row>
    <row r="2896" spans="1:7" ht="30" x14ac:dyDescent="0.25">
      <c r="A2896" s="60">
        <v>2893</v>
      </c>
      <c r="B2896" s="51">
        <v>4645035385</v>
      </c>
      <c r="C2896" s="52" t="s">
        <v>27140</v>
      </c>
      <c r="D2896" s="53" t="s">
        <v>27141</v>
      </c>
      <c r="E2896" s="54" t="s">
        <v>8773</v>
      </c>
      <c r="F2896" s="55">
        <v>2010</v>
      </c>
      <c r="G2896" s="56">
        <v>40359</v>
      </c>
    </row>
    <row r="2897" spans="1:7" ht="30" x14ac:dyDescent="0.25">
      <c r="A2897" s="60">
        <v>2894</v>
      </c>
      <c r="B2897" s="51">
        <v>4645035386</v>
      </c>
      <c r="C2897" s="52" t="s">
        <v>27142</v>
      </c>
      <c r="D2897" s="53" t="s">
        <v>27143</v>
      </c>
      <c r="E2897" s="54" t="s">
        <v>8773</v>
      </c>
      <c r="F2897" s="55">
        <v>2010</v>
      </c>
      <c r="G2897" s="56">
        <v>40359</v>
      </c>
    </row>
    <row r="2898" spans="1:7" ht="30" x14ac:dyDescent="0.25">
      <c r="A2898" s="60">
        <v>2895</v>
      </c>
      <c r="B2898" s="51">
        <v>4645035388</v>
      </c>
      <c r="C2898" s="52" t="s">
        <v>27144</v>
      </c>
      <c r="D2898" s="53" t="s">
        <v>27145</v>
      </c>
      <c r="E2898" s="54" t="s">
        <v>8773</v>
      </c>
      <c r="F2898" s="55">
        <v>2010</v>
      </c>
      <c r="G2898" s="56">
        <v>40359</v>
      </c>
    </row>
    <row r="2899" spans="1:7" ht="30" x14ac:dyDescent="0.25">
      <c r="A2899" s="60">
        <v>2896</v>
      </c>
      <c r="B2899" s="51">
        <v>4645035393</v>
      </c>
      <c r="C2899" s="52" t="s">
        <v>27146</v>
      </c>
      <c r="D2899" s="53" t="s">
        <v>27147</v>
      </c>
      <c r="E2899" s="54" t="s">
        <v>8773</v>
      </c>
      <c r="F2899" s="55">
        <v>2010</v>
      </c>
      <c r="G2899" s="56">
        <v>40359</v>
      </c>
    </row>
    <row r="2900" spans="1:7" ht="30" x14ac:dyDescent="0.25">
      <c r="A2900" s="60">
        <v>2897</v>
      </c>
      <c r="B2900" s="51">
        <v>4645035394</v>
      </c>
      <c r="C2900" s="52" t="s">
        <v>27148</v>
      </c>
      <c r="D2900" s="53" t="s">
        <v>27149</v>
      </c>
      <c r="E2900" s="54" t="s">
        <v>8773</v>
      </c>
      <c r="F2900" s="55">
        <v>2010</v>
      </c>
      <c r="G2900" s="56">
        <v>40359</v>
      </c>
    </row>
    <row r="2901" spans="1:7" ht="30" x14ac:dyDescent="0.25">
      <c r="A2901" s="60">
        <v>2898</v>
      </c>
      <c r="B2901" s="51">
        <v>4645035395</v>
      </c>
      <c r="C2901" s="52" t="s">
        <v>27150</v>
      </c>
      <c r="D2901" s="53" t="s">
        <v>27151</v>
      </c>
      <c r="E2901" s="54" t="s">
        <v>8773</v>
      </c>
      <c r="F2901" s="55">
        <v>2010</v>
      </c>
      <c r="G2901" s="56">
        <v>40359</v>
      </c>
    </row>
    <row r="2902" spans="1:7" ht="30" x14ac:dyDescent="0.25">
      <c r="A2902" s="60">
        <v>2899</v>
      </c>
      <c r="B2902" s="51">
        <v>4645035396</v>
      </c>
      <c r="C2902" s="52" t="s">
        <v>27152</v>
      </c>
      <c r="D2902" s="53" t="s">
        <v>27153</v>
      </c>
      <c r="E2902" s="54" t="s">
        <v>8773</v>
      </c>
      <c r="F2902" s="55">
        <v>2010</v>
      </c>
      <c r="G2902" s="56">
        <v>40359</v>
      </c>
    </row>
    <row r="2903" spans="1:7" ht="30" x14ac:dyDescent="0.25">
      <c r="A2903" s="60">
        <v>2900</v>
      </c>
      <c r="B2903" s="51">
        <v>4645035397</v>
      </c>
      <c r="C2903" s="52" t="s">
        <v>27154</v>
      </c>
      <c r="D2903" s="53" t="s">
        <v>27155</v>
      </c>
      <c r="E2903" s="54" t="s">
        <v>8773</v>
      </c>
      <c r="F2903" s="55">
        <v>2010</v>
      </c>
      <c r="G2903" s="56">
        <v>40359</v>
      </c>
    </row>
    <row r="2904" spans="1:7" ht="30" x14ac:dyDescent="0.25">
      <c r="A2904" s="60">
        <v>2901</v>
      </c>
      <c r="B2904" s="51">
        <v>4645035401</v>
      </c>
      <c r="C2904" s="52" t="s">
        <v>27156</v>
      </c>
      <c r="D2904" s="53" t="s">
        <v>27157</v>
      </c>
      <c r="E2904" s="54" t="s">
        <v>8773</v>
      </c>
      <c r="F2904" s="55">
        <v>2010</v>
      </c>
      <c r="G2904" s="56">
        <v>40359</v>
      </c>
    </row>
    <row r="2905" spans="1:7" ht="30" x14ac:dyDescent="0.25">
      <c r="A2905" s="60">
        <v>2902</v>
      </c>
      <c r="B2905" s="51">
        <v>4645035403</v>
      </c>
      <c r="C2905" s="52" t="s">
        <v>27158</v>
      </c>
      <c r="D2905" s="53" t="s">
        <v>27159</v>
      </c>
      <c r="E2905" s="54" t="s">
        <v>8928</v>
      </c>
      <c r="F2905" s="55">
        <v>2010</v>
      </c>
      <c r="G2905" s="56">
        <v>40359</v>
      </c>
    </row>
    <row r="2906" spans="1:7" ht="30" x14ac:dyDescent="0.25">
      <c r="A2906" s="60">
        <v>2903</v>
      </c>
      <c r="B2906" s="51">
        <v>4645035404</v>
      </c>
      <c r="C2906" s="52" t="s">
        <v>27160</v>
      </c>
      <c r="D2906" s="53" t="s">
        <v>27161</v>
      </c>
      <c r="E2906" s="54" t="s">
        <v>8928</v>
      </c>
      <c r="F2906" s="55">
        <v>2010</v>
      </c>
      <c r="G2906" s="56">
        <v>40359</v>
      </c>
    </row>
    <row r="2907" spans="1:7" ht="30" x14ac:dyDescent="0.25">
      <c r="A2907" s="60">
        <v>2904</v>
      </c>
      <c r="B2907" s="51">
        <v>4645035407</v>
      </c>
      <c r="C2907" s="52" t="s">
        <v>27162</v>
      </c>
      <c r="D2907" s="53" t="s">
        <v>27163</v>
      </c>
      <c r="E2907" s="54" t="s">
        <v>8773</v>
      </c>
      <c r="F2907" s="55">
        <v>2010</v>
      </c>
      <c r="G2907" s="56">
        <v>40359</v>
      </c>
    </row>
    <row r="2908" spans="1:7" ht="30" x14ac:dyDescent="0.25">
      <c r="A2908" s="60">
        <v>2905</v>
      </c>
      <c r="B2908" s="51">
        <v>4645035408</v>
      </c>
      <c r="C2908" s="52" t="s">
        <v>27164</v>
      </c>
      <c r="D2908" s="53" t="s">
        <v>27165</v>
      </c>
      <c r="E2908" s="54" t="s">
        <v>8773</v>
      </c>
      <c r="F2908" s="55">
        <v>2010</v>
      </c>
      <c r="G2908" s="56">
        <v>40359</v>
      </c>
    </row>
    <row r="2909" spans="1:7" ht="30" x14ac:dyDescent="0.25">
      <c r="A2909" s="60">
        <v>2906</v>
      </c>
      <c r="B2909" s="51">
        <v>4645035409</v>
      </c>
      <c r="C2909" s="52" t="s">
        <v>27166</v>
      </c>
      <c r="D2909" s="53" t="s">
        <v>27167</v>
      </c>
      <c r="E2909" s="54" t="s">
        <v>8773</v>
      </c>
      <c r="F2909" s="55">
        <v>2010</v>
      </c>
      <c r="G2909" s="56">
        <v>40359</v>
      </c>
    </row>
    <row r="2910" spans="1:7" ht="30" x14ac:dyDescent="0.25">
      <c r="A2910" s="60">
        <v>2907</v>
      </c>
      <c r="B2910" s="51">
        <v>4645035411</v>
      </c>
      <c r="C2910" s="52" t="s">
        <v>27168</v>
      </c>
      <c r="D2910" s="53" t="s">
        <v>27169</v>
      </c>
      <c r="E2910" s="54" t="s">
        <v>8773</v>
      </c>
      <c r="F2910" s="55">
        <v>2010</v>
      </c>
      <c r="G2910" s="56">
        <v>40359</v>
      </c>
    </row>
    <row r="2911" spans="1:7" ht="30" x14ac:dyDescent="0.25">
      <c r="A2911" s="60">
        <v>2908</v>
      </c>
      <c r="B2911" s="51">
        <v>4645035416</v>
      </c>
      <c r="C2911" s="52" t="s">
        <v>27170</v>
      </c>
      <c r="D2911" s="53" t="s">
        <v>27171</v>
      </c>
      <c r="E2911" s="54" t="s">
        <v>8773</v>
      </c>
      <c r="F2911" s="55">
        <v>2010</v>
      </c>
      <c r="G2911" s="56">
        <v>40359</v>
      </c>
    </row>
    <row r="2912" spans="1:7" ht="30" x14ac:dyDescent="0.25">
      <c r="A2912" s="60">
        <v>2909</v>
      </c>
      <c r="B2912" s="51">
        <v>4645035418</v>
      </c>
      <c r="C2912" s="52" t="s">
        <v>27172</v>
      </c>
      <c r="D2912" s="53" t="s">
        <v>27173</v>
      </c>
      <c r="E2912" s="54" t="s">
        <v>8773</v>
      </c>
      <c r="F2912" s="55">
        <v>2010</v>
      </c>
      <c r="G2912" s="56">
        <v>40359</v>
      </c>
    </row>
    <row r="2913" spans="1:7" ht="30" x14ac:dyDescent="0.25">
      <c r="A2913" s="60">
        <v>2910</v>
      </c>
      <c r="B2913" s="51">
        <v>4645035419</v>
      </c>
      <c r="C2913" s="52" t="s">
        <v>27174</v>
      </c>
      <c r="D2913" s="53" t="s">
        <v>27175</v>
      </c>
      <c r="E2913" s="54" t="s">
        <v>8773</v>
      </c>
      <c r="F2913" s="55">
        <v>2010</v>
      </c>
      <c r="G2913" s="56">
        <v>40359</v>
      </c>
    </row>
    <row r="2914" spans="1:7" ht="30" x14ac:dyDescent="0.25">
      <c r="A2914" s="60">
        <v>2911</v>
      </c>
      <c r="B2914" s="51">
        <v>4645035420</v>
      </c>
      <c r="C2914" s="52" t="s">
        <v>27176</v>
      </c>
      <c r="D2914" s="53" t="s">
        <v>27177</v>
      </c>
      <c r="E2914" s="54" t="s">
        <v>8773</v>
      </c>
      <c r="F2914" s="55">
        <v>2010</v>
      </c>
      <c r="G2914" s="56">
        <v>40359</v>
      </c>
    </row>
    <row r="2915" spans="1:7" ht="30" x14ac:dyDescent="0.25">
      <c r="A2915" s="60">
        <v>2912</v>
      </c>
      <c r="B2915" s="51">
        <v>4645035424</v>
      </c>
      <c r="C2915" s="52" t="s">
        <v>27178</v>
      </c>
      <c r="D2915" s="53" t="s">
        <v>27179</v>
      </c>
      <c r="E2915" s="54" t="s">
        <v>8773</v>
      </c>
      <c r="F2915" s="55">
        <v>2010</v>
      </c>
      <c r="G2915" s="56">
        <v>40359</v>
      </c>
    </row>
    <row r="2916" spans="1:7" ht="30" x14ac:dyDescent="0.25">
      <c r="A2916" s="60">
        <v>2913</v>
      </c>
      <c r="B2916" s="51">
        <v>4645035432</v>
      </c>
      <c r="C2916" s="52" t="s">
        <v>27180</v>
      </c>
      <c r="D2916" s="53" t="s">
        <v>27181</v>
      </c>
      <c r="E2916" s="54" t="s">
        <v>8773</v>
      </c>
      <c r="F2916" s="55">
        <v>2010</v>
      </c>
      <c r="G2916" s="56">
        <v>40359</v>
      </c>
    </row>
    <row r="2917" spans="1:7" ht="30" x14ac:dyDescent="0.25">
      <c r="A2917" s="60">
        <v>2914</v>
      </c>
      <c r="B2917" s="51">
        <v>4645035434</v>
      </c>
      <c r="C2917" s="52" t="s">
        <v>27182</v>
      </c>
      <c r="D2917" s="53" t="s">
        <v>27183</v>
      </c>
      <c r="E2917" s="54" t="s">
        <v>8773</v>
      </c>
      <c r="F2917" s="55">
        <v>2010</v>
      </c>
      <c r="G2917" s="56">
        <v>40359</v>
      </c>
    </row>
    <row r="2918" spans="1:7" ht="30" x14ac:dyDescent="0.25">
      <c r="A2918" s="60">
        <v>2915</v>
      </c>
      <c r="B2918" s="51">
        <v>4645035435</v>
      </c>
      <c r="C2918" s="52" t="s">
        <v>27184</v>
      </c>
      <c r="D2918" s="53" t="s">
        <v>27185</v>
      </c>
      <c r="E2918" s="54" t="s">
        <v>8773</v>
      </c>
      <c r="F2918" s="55">
        <v>2010</v>
      </c>
      <c r="G2918" s="56">
        <v>40359</v>
      </c>
    </row>
    <row r="2919" spans="1:7" ht="30" x14ac:dyDescent="0.25">
      <c r="A2919" s="60">
        <v>2916</v>
      </c>
      <c r="B2919" s="51">
        <v>4645035436</v>
      </c>
      <c r="C2919" s="52" t="s">
        <v>27186</v>
      </c>
      <c r="D2919" s="53" t="s">
        <v>27187</v>
      </c>
      <c r="E2919" s="54" t="s">
        <v>8928</v>
      </c>
      <c r="F2919" s="55">
        <v>2010</v>
      </c>
      <c r="G2919" s="56">
        <v>40359</v>
      </c>
    </row>
    <row r="2920" spans="1:7" ht="30" x14ac:dyDescent="0.25">
      <c r="A2920" s="60">
        <v>2917</v>
      </c>
      <c r="B2920" s="51">
        <v>4645035438</v>
      </c>
      <c r="C2920" s="52" t="s">
        <v>27188</v>
      </c>
      <c r="D2920" s="53" t="s">
        <v>27189</v>
      </c>
      <c r="E2920" s="54" t="s">
        <v>49</v>
      </c>
      <c r="F2920" s="55">
        <v>2010</v>
      </c>
      <c r="G2920" s="56">
        <v>40359</v>
      </c>
    </row>
    <row r="2921" spans="1:7" ht="30" x14ac:dyDescent="0.25">
      <c r="A2921" s="60">
        <v>2918</v>
      </c>
      <c r="B2921" s="51">
        <v>4645035439</v>
      </c>
      <c r="C2921" s="52" t="s">
        <v>27190</v>
      </c>
      <c r="D2921" s="53" t="s">
        <v>27191</v>
      </c>
      <c r="E2921" s="54" t="s">
        <v>49</v>
      </c>
      <c r="F2921" s="55">
        <v>2010</v>
      </c>
      <c r="G2921" s="56">
        <v>40359</v>
      </c>
    </row>
    <row r="2922" spans="1:7" ht="30" x14ac:dyDescent="0.25">
      <c r="A2922" s="60">
        <v>2919</v>
      </c>
      <c r="B2922" s="51">
        <v>4645035443</v>
      </c>
      <c r="C2922" s="52" t="s">
        <v>27192</v>
      </c>
      <c r="D2922" s="53" t="s">
        <v>27193</v>
      </c>
      <c r="E2922" s="54" t="s">
        <v>8928</v>
      </c>
      <c r="F2922" s="55">
        <v>2010</v>
      </c>
      <c r="G2922" s="56">
        <v>40359</v>
      </c>
    </row>
    <row r="2923" spans="1:7" ht="30" x14ac:dyDescent="0.25">
      <c r="A2923" s="60">
        <v>2920</v>
      </c>
      <c r="B2923" s="51">
        <v>4645035445</v>
      </c>
      <c r="C2923" s="52" t="s">
        <v>27194</v>
      </c>
      <c r="D2923" s="53" t="s">
        <v>27195</v>
      </c>
      <c r="E2923" s="54" t="s">
        <v>8773</v>
      </c>
      <c r="F2923" s="55">
        <v>2010</v>
      </c>
      <c r="G2923" s="56">
        <v>40359</v>
      </c>
    </row>
    <row r="2924" spans="1:7" ht="30" x14ac:dyDescent="0.25">
      <c r="A2924" s="60">
        <v>2921</v>
      </c>
      <c r="B2924" s="51">
        <v>4645035448</v>
      </c>
      <c r="C2924" s="52" t="s">
        <v>27196</v>
      </c>
      <c r="D2924" s="53" t="s">
        <v>27197</v>
      </c>
      <c r="E2924" s="54" t="s">
        <v>8773</v>
      </c>
      <c r="F2924" s="55">
        <v>2010</v>
      </c>
      <c r="G2924" s="56">
        <v>40359</v>
      </c>
    </row>
    <row r="2925" spans="1:7" ht="30" x14ac:dyDescent="0.25">
      <c r="A2925" s="60">
        <v>2922</v>
      </c>
      <c r="B2925" s="51">
        <v>4645035449</v>
      </c>
      <c r="C2925" s="52" t="s">
        <v>27198</v>
      </c>
      <c r="D2925" s="53" t="s">
        <v>27199</v>
      </c>
      <c r="E2925" s="54" t="s">
        <v>8928</v>
      </c>
      <c r="F2925" s="55">
        <v>2010</v>
      </c>
      <c r="G2925" s="56">
        <v>40359</v>
      </c>
    </row>
    <row r="2926" spans="1:7" ht="30" x14ac:dyDescent="0.25">
      <c r="A2926" s="60">
        <v>2923</v>
      </c>
      <c r="B2926" s="51">
        <v>4645035450</v>
      </c>
      <c r="C2926" s="52" t="s">
        <v>27200</v>
      </c>
      <c r="D2926" s="53" t="s">
        <v>27201</v>
      </c>
      <c r="E2926" s="54" t="s">
        <v>8773</v>
      </c>
      <c r="F2926" s="55">
        <v>2010</v>
      </c>
      <c r="G2926" s="56">
        <v>40359</v>
      </c>
    </row>
    <row r="2927" spans="1:7" ht="30" x14ac:dyDescent="0.25">
      <c r="A2927" s="60">
        <v>2924</v>
      </c>
      <c r="B2927" s="51">
        <v>4645035452</v>
      </c>
      <c r="C2927" s="52" t="s">
        <v>27202</v>
      </c>
      <c r="D2927" s="53" t="s">
        <v>27203</v>
      </c>
      <c r="E2927" s="54" t="s">
        <v>8928</v>
      </c>
      <c r="F2927" s="55">
        <v>2010</v>
      </c>
      <c r="G2927" s="56">
        <v>40359</v>
      </c>
    </row>
    <row r="2928" spans="1:7" ht="30" x14ac:dyDescent="0.25">
      <c r="A2928" s="60">
        <v>2925</v>
      </c>
      <c r="B2928" s="51">
        <v>4645035454</v>
      </c>
      <c r="C2928" s="52" t="s">
        <v>27204</v>
      </c>
      <c r="D2928" s="53" t="s">
        <v>27205</v>
      </c>
      <c r="E2928" s="54" t="s">
        <v>8773</v>
      </c>
      <c r="F2928" s="55">
        <v>2010</v>
      </c>
      <c r="G2928" s="56">
        <v>40359</v>
      </c>
    </row>
    <row r="2929" spans="1:7" ht="30" x14ac:dyDescent="0.25">
      <c r="A2929" s="60">
        <v>2926</v>
      </c>
      <c r="B2929" s="51">
        <v>4645035456</v>
      </c>
      <c r="C2929" s="52" t="s">
        <v>27206</v>
      </c>
      <c r="D2929" s="53" t="s">
        <v>27207</v>
      </c>
      <c r="E2929" s="54" t="s">
        <v>8773</v>
      </c>
      <c r="F2929" s="55">
        <v>2010</v>
      </c>
      <c r="G2929" s="56">
        <v>40359</v>
      </c>
    </row>
    <row r="2930" spans="1:7" ht="30" x14ac:dyDescent="0.25">
      <c r="A2930" s="60">
        <v>2927</v>
      </c>
      <c r="B2930" s="51">
        <v>4645035462</v>
      </c>
      <c r="C2930" s="52" t="s">
        <v>27208</v>
      </c>
      <c r="D2930" s="53" t="s">
        <v>27209</v>
      </c>
      <c r="E2930" s="54" t="s">
        <v>8773</v>
      </c>
      <c r="F2930" s="55">
        <v>2010</v>
      </c>
      <c r="G2930" s="56">
        <v>40359</v>
      </c>
    </row>
    <row r="2931" spans="1:7" ht="30" x14ac:dyDescent="0.25">
      <c r="A2931" s="60">
        <v>2928</v>
      </c>
      <c r="B2931" s="51">
        <v>4645035463</v>
      </c>
      <c r="C2931" s="52" t="s">
        <v>27210</v>
      </c>
      <c r="D2931" s="53" t="s">
        <v>27211</v>
      </c>
      <c r="E2931" s="54" t="s">
        <v>8928</v>
      </c>
      <c r="F2931" s="55">
        <v>2010</v>
      </c>
      <c r="G2931" s="56">
        <v>40359</v>
      </c>
    </row>
    <row r="2932" spans="1:7" ht="30" x14ac:dyDescent="0.25">
      <c r="A2932" s="60">
        <v>2929</v>
      </c>
      <c r="B2932" s="51">
        <v>4645035465</v>
      </c>
      <c r="C2932" s="52" t="s">
        <v>27212</v>
      </c>
      <c r="D2932" s="53" t="s">
        <v>27213</v>
      </c>
      <c r="E2932" s="54" t="s">
        <v>8773</v>
      </c>
      <c r="F2932" s="55">
        <v>2010</v>
      </c>
      <c r="G2932" s="56">
        <v>40359</v>
      </c>
    </row>
    <row r="2933" spans="1:7" ht="30" x14ac:dyDescent="0.25">
      <c r="A2933" s="60">
        <v>2930</v>
      </c>
      <c r="B2933" s="51">
        <v>4645035467</v>
      </c>
      <c r="C2933" s="52" t="s">
        <v>27214</v>
      </c>
      <c r="D2933" s="53" t="s">
        <v>27215</v>
      </c>
      <c r="E2933" s="54" t="s">
        <v>135</v>
      </c>
      <c r="F2933" s="55">
        <v>2010</v>
      </c>
      <c r="G2933" s="56">
        <v>40359</v>
      </c>
    </row>
    <row r="2934" spans="1:7" ht="30" x14ac:dyDescent="0.25">
      <c r="A2934" s="60">
        <v>2931</v>
      </c>
      <c r="B2934" s="51">
        <v>4645035468</v>
      </c>
      <c r="C2934" s="52" t="s">
        <v>27216</v>
      </c>
      <c r="D2934" s="53" t="s">
        <v>27217</v>
      </c>
      <c r="E2934" s="54" t="s">
        <v>8773</v>
      </c>
      <c r="F2934" s="55">
        <v>2010</v>
      </c>
      <c r="G2934" s="56">
        <v>40359</v>
      </c>
    </row>
    <row r="2935" spans="1:7" ht="30" x14ac:dyDescent="0.25">
      <c r="A2935" s="60">
        <v>2932</v>
      </c>
      <c r="B2935" s="51">
        <v>4645035469</v>
      </c>
      <c r="C2935" s="52" t="s">
        <v>27218</v>
      </c>
      <c r="D2935" s="53" t="s">
        <v>27219</v>
      </c>
      <c r="E2935" s="54" t="s">
        <v>8773</v>
      </c>
      <c r="F2935" s="55">
        <v>2010</v>
      </c>
      <c r="G2935" s="56">
        <v>40359</v>
      </c>
    </row>
    <row r="2936" spans="1:7" ht="30" x14ac:dyDescent="0.25">
      <c r="A2936" s="60">
        <v>2933</v>
      </c>
      <c r="B2936" s="51">
        <v>4645035471</v>
      </c>
      <c r="C2936" s="52" t="s">
        <v>27220</v>
      </c>
      <c r="D2936" s="53" t="s">
        <v>27221</v>
      </c>
      <c r="E2936" s="54" t="s">
        <v>8928</v>
      </c>
      <c r="F2936" s="55">
        <v>2010</v>
      </c>
      <c r="G2936" s="56">
        <v>40359</v>
      </c>
    </row>
    <row r="2937" spans="1:7" ht="30" x14ac:dyDescent="0.25">
      <c r="A2937" s="60">
        <v>2934</v>
      </c>
      <c r="B2937" s="51">
        <v>4645035482</v>
      </c>
      <c r="C2937" s="52" t="s">
        <v>27222</v>
      </c>
      <c r="D2937" s="53" t="s">
        <v>27223</v>
      </c>
      <c r="E2937" s="54" t="s">
        <v>8928</v>
      </c>
      <c r="F2937" s="55">
        <v>2010</v>
      </c>
      <c r="G2937" s="56">
        <v>40359</v>
      </c>
    </row>
    <row r="2938" spans="1:7" ht="30" x14ac:dyDescent="0.25">
      <c r="A2938" s="60">
        <v>2935</v>
      </c>
      <c r="B2938" s="51">
        <v>4645035483</v>
      </c>
      <c r="C2938" s="52" t="s">
        <v>27224</v>
      </c>
      <c r="D2938" s="53" t="s">
        <v>27225</v>
      </c>
      <c r="E2938" s="54" t="s">
        <v>8773</v>
      </c>
      <c r="F2938" s="55">
        <v>2010</v>
      </c>
      <c r="G2938" s="56">
        <v>40359</v>
      </c>
    </row>
    <row r="2939" spans="1:7" ht="30" x14ac:dyDescent="0.25">
      <c r="A2939" s="60">
        <v>2936</v>
      </c>
      <c r="B2939" s="51">
        <v>4645035484</v>
      </c>
      <c r="C2939" s="52" t="s">
        <v>27226</v>
      </c>
      <c r="D2939" s="53" t="s">
        <v>27227</v>
      </c>
      <c r="E2939" s="54" t="s">
        <v>234</v>
      </c>
      <c r="F2939" s="55">
        <v>2010</v>
      </c>
      <c r="G2939" s="56">
        <v>40359</v>
      </c>
    </row>
    <row r="2940" spans="1:7" ht="30" x14ac:dyDescent="0.25">
      <c r="A2940" s="60">
        <v>2937</v>
      </c>
      <c r="B2940" s="51">
        <v>4645035486</v>
      </c>
      <c r="C2940" s="52" t="s">
        <v>27228</v>
      </c>
      <c r="D2940" s="53" t="s">
        <v>27229</v>
      </c>
      <c r="E2940" s="54" t="s">
        <v>8928</v>
      </c>
      <c r="F2940" s="55">
        <v>2010</v>
      </c>
      <c r="G2940" s="56">
        <v>40359</v>
      </c>
    </row>
    <row r="2941" spans="1:7" ht="30" x14ac:dyDescent="0.25">
      <c r="A2941" s="60">
        <v>2938</v>
      </c>
      <c r="B2941" s="51">
        <v>4645035487</v>
      </c>
      <c r="C2941" s="52" t="s">
        <v>27230</v>
      </c>
      <c r="D2941" s="53" t="s">
        <v>27231</v>
      </c>
      <c r="E2941" s="54" t="s">
        <v>8773</v>
      </c>
      <c r="F2941" s="55">
        <v>2010</v>
      </c>
      <c r="G2941" s="56">
        <v>40359</v>
      </c>
    </row>
    <row r="2942" spans="1:7" ht="30" x14ac:dyDescent="0.25">
      <c r="A2942" s="60">
        <v>2939</v>
      </c>
      <c r="B2942" s="51">
        <v>4645035488</v>
      </c>
      <c r="C2942" s="52" t="s">
        <v>27232</v>
      </c>
      <c r="D2942" s="53" t="s">
        <v>27233</v>
      </c>
      <c r="E2942" s="54" t="s">
        <v>8773</v>
      </c>
      <c r="F2942" s="55">
        <v>2010</v>
      </c>
      <c r="G2942" s="56">
        <v>40359</v>
      </c>
    </row>
    <row r="2943" spans="1:7" ht="30" x14ac:dyDescent="0.25">
      <c r="A2943" s="60">
        <v>2940</v>
      </c>
      <c r="B2943" s="51">
        <v>4645035490</v>
      </c>
      <c r="C2943" s="52" t="s">
        <v>27234</v>
      </c>
      <c r="D2943" s="53" t="s">
        <v>27235</v>
      </c>
      <c r="E2943" s="54" t="s">
        <v>8773</v>
      </c>
      <c r="F2943" s="55">
        <v>2010</v>
      </c>
      <c r="G2943" s="56">
        <v>40359</v>
      </c>
    </row>
    <row r="2944" spans="1:7" ht="30" x14ac:dyDescent="0.25">
      <c r="A2944" s="60">
        <v>2941</v>
      </c>
      <c r="B2944" s="51">
        <v>4645035496</v>
      </c>
      <c r="C2944" s="52" t="s">
        <v>27236</v>
      </c>
      <c r="D2944" s="53" t="s">
        <v>27237</v>
      </c>
      <c r="E2944" s="54" t="s">
        <v>8773</v>
      </c>
      <c r="F2944" s="55">
        <v>2010</v>
      </c>
      <c r="G2944" s="56">
        <v>40359</v>
      </c>
    </row>
    <row r="2945" spans="1:7" ht="30" x14ac:dyDescent="0.25">
      <c r="A2945" s="60">
        <v>2942</v>
      </c>
      <c r="B2945" s="51">
        <v>4645035497</v>
      </c>
      <c r="C2945" s="52" t="s">
        <v>27238</v>
      </c>
      <c r="D2945" s="53" t="s">
        <v>27239</v>
      </c>
      <c r="E2945" s="54" t="s">
        <v>8928</v>
      </c>
      <c r="F2945" s="55">
        <v>2010</v>
      </c>
      <c r="G2945" s="56">
        <v>40359</v>
      </c>
    </row>
    <row r="2946" spans="1:7" ht="30" x14ac:dyDescent="0.25">
      <c r="A2946" s="60">
        <v>2943</v>
      </c>
      <c r="B2946" s="51">
        <v>4645035498</v>
      </c>
      <c r="C2946" s="52" t="s">
        <v>27240</v>
      </c>
      <c r="D2946" s="53" t="s">
        <v>27241</v>
      </c>
      <c r="E2946" s="54" t="s">
        <v>27</v>
      </c>
      <c r="F2946" s="55">
        <v>2010</v>
      </c>
      <c r="G2946" s="56">
        <v>40359</v>
      </c>
    </row>
    <row r="2947" spans="1:7" ht="30" x14ac:dyDescent="0.25">
      <c r="A2947" s="60">
        <v>2944</v>
      </c>
      <c r="B2947" s="51">
        <v>4645035502</v>
      </c>
      <c r="C2947" s="52" t="s">
        <v>27242</v>
      </c>
      <c r="D2947" s="53" t="s">
        <v>27243</v>
      </c>
      <c r="E2947" s="54" t="s">
        <v>8773</v>
      </c>
      <c r="F2947" s="55">
        <v>2010</v>
      </c>
      <c r="G2947" s="56">
        <v>40359</v>
      </c>
    </row>
    <row r="2948" spans="1:7" ht="30" x14ac:dyDescent="0.25">
      <c r="A2948" s="60">
        <v>2945</v>
      </c>
      <c r="B2948" s="51">
        <v>4645035503</v>
      </c>
      <c r="C2948" s="52" t="s">
        <v>27244</v>
      </c>
      <c r="D2948" s="53" t="s">
        <v>27245</v>
      </c>
      <c r="E2948" s="54" t="s">
        <v>8773</v>
      </c>
      <c r="F2948" s="55">
        <v>2010</v>
      </c>
      <c r="G2948" s="56">
        <v>40359</v>
      </c>
    </row>
    <row r="2949" spans="1:7" ht="30" x14ac:dyDescent="0.25">
      <c r="A2949" s="60">
        <v>2946</v>
      </c>
      <c r="B2949" s="51">
        <v>4645035507</v>
      </c>
      <c r="C2949" s="52" t="s">
        <v>27246</v>
      </c>
      <c r="D2949" s="53" t="s">
        <v>27247</v>
      </c>
      <c r="E2949" s="54" t="s">
        <v>6871</v>
      </c>
      <c r="F2949" s="55">
        <v>2010</v>
      </c>
      <c r="G2949" s="56">
        <v>40359</v>
      </c>
    </row>
    <row r="2950" spans="1:7" ht="30" x14ac:dyDescent="0.25">
      <c r="A2950" s="60">
        <v>2947</v>
      </c>
      <c r="B2950" s="51">
        <v>4645035518</v>
      </c>
      <c r="C2950" s="52" t="s">
        <v>27248</v>
      </c>
      <c r="D2950" s="53" t="s">
        <v>27249</v>
      </c>
      <c r="E2950" s="54" t="s">
        <v>11822</v>
      </c>
      <c r="F2950" s="55">
        <v>2010</v>
      </c>
      <c r="G2950" s="56">
        <v>40359</v>
      </c>
    </row>
    <row r="2951" spans="1:7" ht="30" x14ac:dyDescent="0.25">
      <c r="A2951" s="60">
        <v>2948</v>
      </c>
      <c r="B2951" s="51">
        <v>4645035521</v>
      </c>
      <c r="C2951" s="52" t="s">
        <v>27250</v>
      </c>
      <c r="D2951" s="53" t="s">
        <v>27251</v>
      </c>
      <c r="E2951" s="54" t="s">
        <v>8928</v>
      </c>
      <c r="F2951" s="55">
        <v>2010</v>
      </c>
      <c r="G2951" s="56">
        <v>40359</v>
      </c>
    </row>
    <row r="2952" spans="1:7" ht="30" x14ac:dyDescent="0.25">
      <c r="A2952" s="60">
        <v>2949</v>
      </c>
      <c r="B2952" s="51">
        <v>4645035523</v>
      </c>
      <c r="C2952" s="52" t="s">
        <v>27252</v>
      </c>
      <c r="D2952" s="53" t="s">
        <v>27253</v>
      </c>
      <c r="E2952" s="54" t="s">
        <v>27</v>
      </c>
      <c r="F2952" s="55">
        <v>2010</v>
      </c>
      <c r="G2952" s="56">
        <v>40359</v>
      </c>
    </row>
    <row r="2953" spans="1:7" ht="30" x14ac:dyDescent="0.25">
      <c r="A2953" s="60">
        <v>2950</v>
      </c>
      <c r="B2953" s="51">
        <v>4645035526</v>
      </c>
      <c r="C2953" s="52" t="s">
        <v>27254</v>
      </c>
      <c r="D2953" s="53" t="s">
        <v>27255</v>
      </c>
      <c r="E2953" s="54" t="s">
        <v>8773</v>
      </c>
      <c r="F2953" s="55">
        <v>2010</v>
      </c>
      <c r="G2953" s="56">
        <v>40359</v>
      </c>
    </row>
    <row r="2954" spans="1:7" ht="30" x14ac:dyDescent="0.25">
      <c r="A2954" s="60">
        <v>2951</v>
      </c>
      <c r="B2954" s="51">
        <v>4645035527</v>
      </c>
      <c r="C2954" s="52" t="s">
        <v>27256</v>
      </c>
      <c r="D2954" s="53" t="s">
        <v>27257</v>
      </c>
      <c r="E2954" s="54" t="s">
        <v>8773</v>
      </c>
      <c r="F2954" s="55">
        <v>2010</v>
      </c>
      <c r="G2954" s="56">
        <v>40359</v>
      </c>
    </row>
    <row r="2955" spans="1:7" ht="30" x14ac:dyDescent="0.25">
      <c r="A2955" s="60">
        <v>2952</v>
      </c>
      <c r="B2955" s="51">
        <v>4645035529</v>
      </c>
      <c r="C2955" s="52" t="s">
        <v>27258</v>
      </c>
      <c r="D2955" s="53" t="s">
        <v>27259</v>
      </c>
      <c r="E2955" s="54" t="s">
        <v>8773</v>
      </c>
      <c r="F2955" s="55">
        <v>2010</v>
      </c>
      <c r="G2955" s="56">
        <v>40359</v>
      </c>
    </row>
    <row r="2956" spans="1:7" ht="30" x14ac:dyDescent="0.25">
      <c r="A2956" s="60">
        <v>2953</v>
      </c>
      <c r="B2956" s="51">
        <v>4645021673</v>
      </c>
      <c r="C2956" s="52" t="s">
        <v>27260</v>
      </c>
      <c r="D2956" s="53" t="s">
        <v>27261</v>
      </c>
      <c r="E2956" s="54" t="s">
        <v>8928</v>
      </c>
      <c r="F2956" s="55">
        <v>2010</v>
      </c>
      <c r="G2956" s="56">
        <v>40370</v>
      </c>
    </row>
    <row r="2957" spans="1:7" ht="30" x14ac:dyDescent="0.25">
      <c r="A2957" s="60">
        <v>2954</v>
      </c>
      <c r="B2957" s="51">
        <v>4645021706</v>
      </c>
      <c r="C2957" s="52" t="s">
        <v>27262</v>
      </c>
      <c r="D2957" s="53" t="s">
        <v>27263</v>
      </c>
      <c r="E2957" s="54" t="s">
        <v>2364</v>
      </c>
      <c r="F2957" s="55">
        <v>2010</v>
      </c>
      <c r="G2957" s="56">
        <v>40432</v>
      </c>
    </row>
    <row r="2958" spans="1:7" ht="30" x14ac:dyDescent="0.25">
      <c r="A2958" s="60">
        <v>2955</v>
      </c>
      <c r="B2958" s="51">
        <v>4645021728</v>
      </c>
      <c r="C2958" s="52" t="s">
        <v>27264</v>
      </c>
      <c r="D2958" s="53" t="s">
        <v>27265</v>
      </c>
      <c r="E2958" s="54" t="s">
        <v>234</v>
      </c>
      <c r="F2958" s="55">
        <v>2010</v>
      </c>
      <c r="G2958" s="56">
        <v>40433</v>
      </c>
    </row>
    <row r="2959" spans="1:7" ht="30" x14ac:dyDescent="0.25">
      <c r="A2959" s="60">
        <v>2956</v>
      </c>
      <c r="B2959" s="51">
        <v>4645022136</v>
      </c>
      <c r="C2959" s="52" t="s">
        <v>27266</v>
      </c>
      <c r="D2959" s="53" t="s">
        <v>27267</v>
      </c>
      <c r="E2959" s="54" t="s">
        <v>8773</v>
      </c>
      <c r="F2959" s="55">
        <v>2010</v>
      </c>
      <c r="G2959" s="56">
        <v>40335</v>
      </c>
    </row>
    <row r="2960" spans="1:7" ht="30" x14ac:dyDescent="0.25">
      <c r="A2960" s="60">
        <v>2957</v>
      </c>
      <c r="B2960" s="51">
        <v>4645022170</v>
      </c>
      <c r="C2960" s="52" t="s">
        <v>27268</v>
      </c>
      <c r="D2960" s="53" t="s">
        <v>27269</v>
      </c>
      <c r="E2960" s="54" t="s">
        <v>8773</v>
      </c>
      <c r="F2960" s="55">
        <v>2010</v>
      </c>
      <c r="G2960" s="56">
        <v>40398</v>
      </c>
    </row>
    <row r="2961" spans="1:7" ht="30" x14ac:dyDescent="0.25">
      <c r="A2961" s="60">
        <v>2958</v>
      </c>
      <c r="B2961" s="51">
        <v>4645022182</v>
      </c>
      <c r="C2961" s="52" t="s">
        <v>27270</v>
      </c>
      <c r="D2961" s="53" t="s">
        <v>27271</v>
      </c>
      <c r="E2961" s="54" t="s">
        <v>8928</v>
      </c>
      <c r="F2961" s="55">
        <v>2010</v>
      </c>
      <c r="G2961" s="56">
        <v>40430</v>
      </c>
    </row>
    <row r="2962" spans="1:7" ht="30" x14ac:dyDescent="0.25">
      <c r="A2962" s="60">
        <v>2959</v>
      </c>
      <c r="B2962" s="51">
        <v>4645022193</v>
      </c>
      <c r="C2962" s="52" t="s">
        <v>27272</v>
      </c>
      <c r="D2962" s="53" t="s">
        <v>27273</v>
      </c>
      <c r="E2962" s="54" t="s">
        <v>8928</v>
      </c>
      <c r="F2962" s="55">
        <v>2010</v>
      </c>
      <c r="G2962" s="56">
        <v>40429</v>
      </c>
    </row>
    <row r="2963" spans="1:7" ht="30" x14ac:dyDescent="0.25">
      <c r="A2963" s="60">
        <v>2960</v>
      </c>
      <c r="B2963" s="51">
        <v>4645022204</v>
      </c>
      <c r="C2963" s="52" t="s">
        <v>27274</v>
      </c>
      <c r="D2963" s="53" t="s">
        <v>27275</v>
      </c>
      <c r="E2963" s="54" t="s">
        <v>8773</v>
      </c>
      <c r="F2963" s="55">
        <v>2010</v>
      </c>
      <c r="G2963" s="56">
        <v>40430</v>
      </c>
    </row>
    <row r="2964" spans="1:7" ht="30" x14ac:dyDescent="0.25">
      <c r="A2964" s="60">
        <v>2961</v>
      </c>
      <c r="B2964" s="51">
        <v>4645022215</v>
      </c>
      <c r="C2964" s="52" t="s">
        <v>27276</v>
      </c>
      <c r="D2964" s="53" t="s">
        <v>27277</v>
      </c>
      <c r="E2964" s="54" t="s">
        <v>8773</v>
      </c>
      <c r="F2964" s="55">
        <v>2010</v>
      </c>
      <c r="G2964" s="56">
        <v>40430</v>
      </c>
    </row>
    <row r="2965" spans="1:7" ht="30" x14ac:dyDescent="0.25">
      <c r="A2965" s="60">
        <v>2962</v>
      </c>
      <c r="B2965" s="51">
        <v>4645022225</v>
      </c>
      <c r="C2965" s="52" t="s">
        <v>27278</v>
      </c>
      <c r="D2965" s="53" t="s">
        <v>27279</v>
      </c>
      <c r="E2965" s="54" t="s">
        <v>8773</v>
      </c>
      <c r="F2965" s="55">
        <v>2010</v>
      </c>
      <c r="G2965" s="56">
        <v>40430</v>
      </c>
    </row>
    <row r="2966" spans="1:7" ht="30" x14ac:dyDescent="0.25">
      <c r="A2966" s="60">
        <v>2963</v>
      </c>
      <c r="B2966" s="51">
        <v>4645022137</v>
      </c>
      <c r="C2966" s="52" t="s">
        <v>27280</v>
      </c>
      <c r="D2966" s="53" t="s">
        <v>27281</v>
      </c>
      <c r="E2966" s="54" t="s">
        <v>135</v>
      </c>
      <c r="F2966" s="55">
        <v>2010</v>
      </c>
      <c r="G2966" s="56">
        <v>40430</v>
      </c>
    </row>
    <row r="2967" spans="1:7" ht="30" x14ac:dyDescent="0.25">
      <c r="A2967" s="60">
        <v>2964</v>
      </c>
      <c r="B2967" s="51">
        <v>4645022144</v>
      </c>
      <c r="C2967" s="52" t="s">
        <v>27282</v>
      </c>
      <c r="D2967" s="53" t="s">
        <v>27283</v>
      </c>
      <c r="E2967" s="54" t="s">
        <v>2349</v>
      </c>
      <c r="F2967" s="55">
        <v>2010</v>
      </c>
      <c r="G2967" s="56">
        <v>40430</v>
      </c>
    </row>
    <row r="2968" spans="1:7" ht="30" x14ac:dyDescent="0.25">
      <c r="A2968" s="60">
        <v>2965</v>
      </c>
      <c r="B2968" s="51">
        <v>4645022146</v>
      </c>
      <c r="C2968" s="52" t="s">
        <v>27284</v>
      </c>
      <c r="D2968" s="53" t="s">
        <v>27285</v>
      </c>
      <c r="E2968" s="54" t="s">
        <v>2855</v>
      </c>
      <c r="F2968" s="55">
        <v>2010</v>
      </c>
      <c r="G2968" s="56">
        <v>40493</v>
      </c>
    </row>
    <row r="2969" spans="1:7" ht="30" x14ac:dyDescent="0.25">
      <c r="A2969" s="60">
        <v>2966</v>
      </c>
      <c r="B2969" s="51">
        <v>4645022150</v>
      </c>
      <c r="C2969" s="52" t="s">
        <v>27286</v>
      </c>
      <c r="D2969" s="53" t="s">
        <v>27287</v>
      </c>
      <c r="E2969" s="54" t="s">
        <v>8773</v>
      </c>
      <c r="F2969" s="55">
        <v>2010</v>
      </c>
      <c r="G2969" s="56">
        <v>40430</v>
      </c>
    </row>
    <row r="2970" spans="1:7" ht="30" x14ac:dyDescent="0.25">
      <c r="A2970" s="60">
        <v>2967</v>
      </c>
      <c r="B2970" s="51">
        <v>4645022152</v>
      </c>
      <c r="C2970" s="52" t="s">
        <v>27288</v>
      </c>
      <c r="D2970" s="53" t="s">
        <v>27289</v>
      </c>
      <c r="E2970" s="54" t="s">
        <v>8773</v>
      </c>
      <c r="F2970" s="55">
        <v>2010</v>
      </c>
      <c r="G2970" s="56">
        <v>40430</v>
      </c>
    </row>
    <row r="2971" spans="1:7" ht="30" x14ac:dyDescent="0.25">
      <c r="A2971" s="60">
        <v>2968</v>
      </c>
      <c r="B2971" s="51">
        <v>4645022153</v>
      </c>
      <c r="C2971" s="52" t="s">
        <v>27290</v>
      </c>
      <c r="D2971" s="53" t="s">
        <v>27291</v>
      </c>
      <c r="E2971" s="54" t="s">
        <v>8773</v>
      </c>
      <c r="F2971" s="55">
        <v>2010</v>
      </c>
      <c r="G2971" s="56">
        <v>40398</v>
      </c>
    </row>
    <row r="2972" spans="1:7" ht="30" x14ac:dyDescent="0.25">
      <c r="A2972" s="60">
        <v>2969</v>
      </c>
      <c r="B2972" s="51">
        <v>4645022159</v>
      </c>
      <c r="C2972" s="52" t="s">
        <v>27292</v>
      </c>
      <c r="D2972" s="53" t="s">
        <v>27293</v>
      </c>
      <c r="E2972" s="54" t="s">
        <v>8773</v>
      </c>
      <c r="F2972" s="55">
        <v>2010</v>
      </c>
      <c r="G2972" s="56">
        <v>40430</v>
      </c>
    </row>
    <row r="2973" spans="1:7" ht="30" x14ac:dyDescent="0.25">
      <c r="A2973" s="60">
        <v>2970</v>
      </c>
      <c r="B2973" s="51">
        <v>4645022163</v>
      </c>
      <c r="C2973" s="52" t="s">
        <v>27294</v>
      </c>
      <c r="D2973" s="53" t="s">
        <v>27295</v>
      </c>
      <c r="E2973" s="54" t="s">
        <v>135</v>
      </c>
      <c r="F2973" s="55">
        <v>2010</v>
      </c>
      <c r="G2973" s="56">
        <v>40430</v>
      </c>
    </row>
    <row r="2974" spans="1:7" ht="30" x14ac:dyDescent="0.25">
      <c r="A2974" s="60">
        <v>2971</v>
      </c>
      <c r="B2974" s="51">
        <v>4645022166</v>
      </c>
      <c r="C2974" s="52" t="s">
        <v>27296</v>
      </c>
      <c r="D2974" s="53" t="s">
        <v>27297</v>
      </c>
      <c r="E2974" s="54" t="s">
        <v>135</v>
      </c>
      <c r="F2974" s="55">
        <v>2010</v>
      </c>
      <c r="G2974" s="56">
        <v>40430</v>
      </c>
    </row>
    <row r="2975" spans="1:7" ht="30" x14ac:dyDescent="0.25">
      <c r="A2975" s="60">
        <v>2972</v>
      </c>
      <c r="B2975" s="51">
        <v>4645022168</v>
      </c>
      <c r="C2975" s="52" t="s">
        <v>27298</v>
      </c>
      <c r="D2975" s="53" t="s">
        <v>27299</v>
      </c>
      <c r="E2975" s="54" t="s">
        <v>8773</v>
      </c>
      <c r="F2975" s="55">
        <v>2010</v>
      </c>
      <c r="G2975" s="56">
        <v>40430</v>
      </c>
    </row>
    <row r="2976" spans="1:7" ht="30" x14ac:dyDescent="0.25">
      <c r="A2976" s="60">
        <v>2973</v>
      </c>
      <c r="B2976" s="51">
        <v>4645022171</v>
      </c>
      <c r="C2976" s="52" t="s">
        <v>27300</v>
      </c>
      <c r="D2976" s="53" t="s">
        <v>27301</v>
      </c>
      <c r="E2976" s="54" t="s">
        <v>8773</v>
      </c>
      <c r="F2976" s="55">
        <v>2010</v>
      </c>
      <c r="G2976" s="56">
        <v>40430</v>
      </c>
    </row>
    <row r="2977" spans="1:7" ht="30" x14ac:dyDescent="0.25">
      <c r="A2977" s="60">
        <v>2974</v>
      </c>
      <c r="B2977" s="51">
        <v>4645022179</v>
      </c>
      <c r="C2977" s="52" t="s">
        <v>27302</v>
      </c>
      <c r="D2977" s="53" t="s">
        <v>27303</v>
      </c>
      <c r="E2977" s="54" t="s">
        <v>8773</v>
      </c>
      <c r="F2977" s="55">
        <v>2010</v>
      </c>
      <c r="G2977" s="56">
        <v>40430</v>
      </c>
    </row>
    <row r="2978" spans="1:7" ht="30" x14ac:dyDescent="0.25">
      <c r="A2978" s="60">
        <v>2975</v>
      </c>
      <c r="B2978" s="51">
        <v>4645022180</v>
      </c>
      <c r="C2978" s="52" t="s">
        <v>27304</v>
      </c>
      <c r="D2978" s="53" t="s">
        <v>27305</v>
      </c>
      <c r="E2978" s="54" t="s">
        <v>2447</v>
      </c>
      <c r="F2978" s="55">
        <v>2010</v>
      </c>
      <c r="G2978" s="56">
        <v>40430</v>
      </c>
    </row>
    <row r="2979" spans="1:7" ht="30" x14ac:dyDescent="0.25">
      <c r="A2979" s="60">
        <v>2976</v>
      </c>
      <c r="B2979" s="51">
        <v>4645022184</v>
      </c>
      <c r="C2979" s="52" t="s">
        <v>27306</v>
      </c>
      <c r="D2979" s="53" t="s">
        <v>27307</v>
      </c>
      <c r="E2979" s="54" t="s">
        <v>135</v>
      </c>
      <c r="F2979" s="55">
        <v>2010</v>
      </c>
      <c r="G2979" s="56">
        <v>40430</v>
      </c>
    </row>
    <row r="2980" spans="1:7" ht="30" x14ac:dyDescent="0.25">
      <c r="A2980" s="60">
        <v>2977</v>
      </c>
      <c r="B2980" s="51">
        <v>4645022185</v>
      </c>
      <c r="C2980" s="52" t="s">
        <v>27308</v>
      </c>
      <c r="D2980" s="53" t="s">
        <v>27309</v>
      </c>
      <c r="E2980" s="54" t="s">
        <v>8773</v>
      </c>
      <c r="F2980" s="55">
        <v>2010</v>
      </c>
      <c r="G2980" s="56">
        <v>40430</v>
      </c>
    </row>
    <row r="2981" spans="1:7" ht="30" x14ac:dyDescent="0.25">
      <c r="A2981" s="60">
        <v>2978</v>
      </c>
      <c r="B2981" s="51">
        <v>4645022187</v>
      </c>
      <c r="C2981" s="52" t="s">
        <v>27310</v>
      </c>
      <c r="D2981" s="53" t="s">
        <v>27311</v>
      </c>
      <c r="E2981" s="54" t="s">
        <v>135</v>
      </c>
      <c r="F2981" s="55">
        <v>2010</v>
      </c>
      <c r="G2981" s="56">
        <v>40430</v>
      </c>
    </row>
    <row r="2982" spans="1:7" ht="30" x14ac:dyDescent="0.25">
      <c r="A2982" s="60">
        <v>2979</v>
      </c>
      <c r="B2982" s="51">
        <v>4645022188</v>
      </c>
      <c r="C2982" s="52" t="s">
        <v>27312</v>
      </c>
      <c r="D2982" s="53" t="s">
        <v>27313</v>
      </c>
      <c r="E2982" s="54" t="s">
        <v>135</v>
      </c>
      <c r="F2982" s="55">
        <v>2010</v>
      </c>
      <c r="G2982" s="56">
        <v>40430</v>
      </c>
    </row>
    <row r="2983" spans="1:7" ht="30" x14ac:dyDescent="0.25">
      <c r="A2983" s="60">
        <v>2980</v>
      </c>
      <c r="B2983" s="51">
        <v>4645022189</v>
      </c>
      <c r="C2983" s="52" t="s">
        <v>27314</v>
      </c>
      <c r="D2983" s="53" t="s">
        <v>27315</v>
      </c>
      <c r="E2983" s="54" t="s">
        <v>135</v>
      </c>
      <c r="F2983" s="55">
        <v>2010</v>
      </c>
      <c r="G2983" s="56">
        <v>40430</v>
      </c>
    </row>
    <row r="2984" spans="1:7" ht="30" x14ac:dyDescent="0.25">
      <c r="A2984" s="60">
        <v>2981</v>
      </c>
      <c r="B2984" s="51">
        <v>4645022190</v>
      </c>
      <c r="C2984" s="52" t="s">
        <v>27316</v>
      </c>
      <c r="D2984" s="53" t="s">
        <v>27317</v>
      </c>
      <c r="E2984" s="54" t="s">
        <v>135</v>
      </c>
      <c r="F2984" s="55">
        <v>2010</v>
      </c>
      <c r="G2984" s="56">
        <v>40430</v>
      </c>
    </row>
    <row r="2985" spans="1:7" ht="30" x14ac:dyDescent="0.25">
      <c r="A2985" s="60">
        <v>2982</v>
      </c>
      <c r="B2985" s="51">
        <v>4645022191</v>
      </c>
      <c r="C2985" s="52" t="s">
        <v>27318</v>
      </c>
      <c r="D2985" s="53" t="s">
        <v>27319</v>
      </c>
      <c r="E2985" s="54" t="s">
        <v>135</v>
      </c>
      <c r="F2985" s="55">
        <v>2010</v>
      </c>
      <c r="G2985" s="56">
        <v>40430</v>
      </c>
    </row>
    <row r="2986" spans="1:7" ht="30" x14ac:dyDescent="0.25">
      <c r="A2986" s="60">
        <v>2983</v>
      </c>
      <c r="B2986" s="51">
        <v>4645022194</v>
      </c>
      <c r="C2986" s="52" t="s">
        <v>27320</v>
      </c>
      <c r="D2986" s="53" t="s">
        <v>27321</v>
      </c>
      <c r="E2986" s="54" t="s">
        <v>135</v>
      </c>
      <c r="F2986" s="55">
        <v>2010</v>
      </c>
      <c r="G2986" s="56">
        <v>40430</v>
      </c>
    </row>
    <row r="2987" spans="1:7" ht="30" x14ac:dyDescent="0.25">
      <c r="A2987" s="60">
        <v>2984</v>
      </c>
      <c r="B2987" s="51">
        <v>4645022196</v>
      </c>
      <c r="C2987" s="52" t="s">
        <v>27322</v>
      </c>
      <c r="D2987" s="53" t="s">
        <v>27323</v>
      </c>
      <c r="E2987" s="54" t="s">
        <v>8773</v>
      </c>
      <c r="F2987" s="55">
        <v>2010</v>
      </c>
      <c r="G2987" s="56">
        <v>40430</v>
      </c>
    </row>
    <row r="2988" spans="1:7" ht="30" x14ac:dyDescent="0.25">
      <c r="A2988" s="60">
        <v>2985</v>
      </c>
      <c r="B2988" s="51">
        <v>4645022198</v>
      </c>
      <c r="C2988" s="52" t="s">
        <v>27324</v>
      </c>
      <c r="D2988" s="53" t="s">
        <v>27325</v>
      </c>
      <c r="E2988" s="54" t="s">
        <v>13784</v>
      </c>
      <c r="F2988" s="55">
        <v>2010</v>
      </c>
      <c r="G2988" s="56">
        <v>40430</v>
      </c>
    </row>
    <row r="2989" spans="1:7" ht="30" x14ac:dyDescent="0.25">
      <c r="A2989" s="60">
        <v>2986</v>
      </c>
      <c r="B2989" s="51">
        <v>4645022201</v>
      </c>
      <c r="C2989" s="52" t="s">
        <v>27326</v>
      </c>
      <c r="D2989" s="53" t="s">
        <v>27327</v>
      </c>
      <c r="E2989" s="54" t="s">
        <v>135</v>
      </c>
      <c r="F2989" s="55">
        <v>2010</v>
      </c>
      <c r="G2989" s="56">
        <v>40430</v>
      </c>
    </row>
    <row r="2990" spans="1:7" ht="30" x14ac:dyDescent="0.25">
      <c r="A2990" s="60">
        <v>2987</v>
      </c>
      <c r="B2990" s="51">
        <v>4645022202</v>
      </c>
      <c r="C2990" s="52" t="s">
        <v>27328</v>
      </c>
      <c r="D2990" s="53" t="s">
        <v>27329</v>
      </c>
      <c r="E2990" s="54" t="s">
        <v>2447</v>
      </c>
      <c r="F2990" s="55">
        <v>2010</v>
      </c>
      <c r="G2990" s="56">
        <v>40430</v>
      </c>
    </row>
    <row r="2991" spans="1:7" ht="30" x14ac:dyDescent="0.25">
      <c r="A2991" s="60">
        <v>2988</v>
      </c>
      <c r="B2991" s="51">
        <v>4645022205</v>
      </c>
      <c r="C2991" s="52" t="s">
        <v>27330</v>
      </c>
      <c r="D2991" s="53" t="s">
        <v>27331</v>
      </c>
      <c r="E2991" s="54" t="s">
        <v>8773</v>
      </c>
      <c r="F2991" s="55">
        <v>2010</v>
      </c>
      <c r="G2991" s="56">
        <v>40430</v>
      </c>
    </row>
    <row r="2992" spans="1:7" ht="30" x14ac:dyDescent="0.25">
      <c r="A2992" s="60">
        <v>2989</v>
      </c>
      <c r="B2992" s="51">
        <v>4645022207</v>
      </c>
      <c r="C2992" s="52" t="s">
        <v>27332</v>
      </c>
      <c r="D2992" s="53" t="s">
        <v>27333</v>
      </c>
      <c r="E2992" s="54" t="s">
        <v>2447</v>
      </c>
      <c r="F2992" s="55">
        <v>2010</v>
      </c>
      <c r="G2992" s="56">
        <v>40430</v>
      </c>
    </row>
    <row r="2993" spans="1:7" ht="30" x14ac:dyDescent="0.25">
      <c r="A2993" s="60">
        <v>2990</v>
      </c>
      <c r="B2993" s="51">
        <v>4645022208</v>
      </c>
      <c r="C2993" s="52" t="s">
        <v>27334</v>
      </c>
      <c r="D2993" s="53" t="s">
        <v>27335</v>
      </c>
      <c r="E2993" s="54" t="s">
        <v>8773</v>
      </c>
      <c r="F2993" s="55">
        <v>2010</v>
      </c>
      <c r="G2993" s="56">
        <v>40430</v>
      </c>
    </row>
    <row r="2994" spans="1:7" ht="30" x14ac:dyDescent="0.25">
      <c r="A2994" s="60">
        <v>2991</v>
      </c>
      <c r="B2994" s="51">
        <v>4645022210</v>
      </c>
      <c r="C2994" s="52" t="s">
        <v>27336</v>
      </c>
      <c r="D2994" s="53" t="s">
        <v>27337</v>
      </c>
      <c r="E2994" s="54" t="s">
        <v>135</v>
      </c>
      <c r="F2994" s="55">
        <v>2010</v>
      </c>
      <c r="G2994" s="56">
        <v>40430</v>
      </c>
    </row>
    <row r="2995" spans="1:7" ht="30" x14ac:dyDescent="0.25">
      <c r="A2995" s="60">
        <v>2992</v>
      </c>
      <c r="B2995" s="51">
        <v>4645022213</v>
      </c>
      <c r="C2995" s="52" t="s">
        <v>27338</v>
      </c>
      <c r="D2995" s="53" t="s">
        <v>27339</v>
      </c>
      <c r="E2995" s="54" t="s">
        <v>8928</v>
      </c>
      <c r="F2995" s="55">
        <v>2010</v>
      </c>
      <c r="G2995" s="56">
        <v>40430</v>
      </c>
    </row>
    <row r="2996" spans="1:7" ht="30" x14ac:dyDescent="0.25">
      <c r="A2996" s="60">
        <v>2993</v>
      </c>
      <c r="B2996" s="51">
        <v>4645022214</v>
      </c>
      <c r="C2996" s="52" t="s">
        <v>27340</v>
      </c>
      <c r="D2996" s="53" t="s">
        <v>27341</v>
      </c>
      <c r="E2996" s="54" t="s">
        <v>135</v>
      </c>
      <c r="F2996" s="55">
        <v>2010</v>
      </c>
      <c r="G2996" s="56">
        <v>40430</v>
      </c>
    </row>
    <row r="2997" spans="1:7" ht="30" x14ac:dyDescent="0.25">
      <c r="A2997" s="60">
        <v>2994</v>
      </c>
      <c r="B2997" s="51">
        <v>4645022218</v>
      </c>
      <c r="C2997" s="52" t="s">
        <v>27342</v>
      </c>
      <c r="D2997" s="53" t="s">
        <v>27343</v>
      </c>
      <c r="E2997" s="54" t="s">
        <v>8773</v>
      </c>
      <c r="F2997" s="55">
        <v>2010</v>
      </c>
      <c r="G2997" s="56">
        <v>40430</v>
      </c>
    </row>
    <row r="2998" spans="1:7" ht="30" x14ac:dyDescent="0.25">
      <c r="A2998" s="60">
        <v>2995</v>
      </c>
      <c r="B2998" s="51">
        <v>4645022219</v>
      </c>
      <c r="C2998" s="52" t="s">
        <v>27344</v>
      </c>
      <c r="D2998" s="53" t="s">
        <v>27345</v>
      </c>
      <c r="E2998" s="54" t="s">
        <v>135</v>
      </c>
      <c r="F2998" s="55">
        <v>2010</v>
      </c>
      <c r="G2998" s="56">
        <v>40430</v>
      </c>
    </row>
    <row r="2999" spans="1:7" ht="30" x14ac:dyDescent="0.25">
      <c r="A2999" s="60">
        <v>2996</v>
      </c>
      <c r="B2999" s="51">
        <v>4645022220</v>
      </c>
      <c r="C2999" s="52" t="s">
        <v>27346</v>
      </c>
      <c r="D2999" s="53" t="s">
        <v>27347</v>
      </c>
      <c r="E2999" s="54" t="s">
        <v>135</v>
      </c>
      <c r="F2999" s="55">
        <v>2010</v>
      </c>
      <c r="G2999" s="56">
        <v>40430</v>
      </c>
    </row>
    <row r="3000" spans="1:7" ht="30" x14ac:dyDescent="0.25">
      <c r="A3000" s="60">
        <v>2997</v>
      </c>
      <c r="B3000" s="51">
        <v>4645022221</v>
      </c>
      <c r="C3000" s="52" t="s">
        <v>27348</v>
      </c>
      <c r="D3000" s="53" t="s">
        <v>27349</v>
      </c>
      <c r="E3000" s="54" t="s">
        <v>135</v>
      </c>
      <c r="F3000" s="55">
        <v>2010</v>
      </c>
      <c r="G3000" s="56">
        <v>40430</v>
      </c>
    </row>
    <row r="3001" spans="1:7" ht="30" x14ac:dyDescent="0.25">
      <c r="A3001" s="60">
        <v>2998</v>
      </c>
      <c r="B3001" s="51">
        <v>4645022223</v>
      </c>
      <c r="C3001" s="52" t="s">
        <v>27350</v>
      </c>
      <c r="D3001" s="53" t="s">
        <v>27351</v>
      </c>
      <c r="E3001" s="54" t="s">
        <v>135</v>
      </c>
      <c r="F3001" s="55">
        <v>2010</v>
      </c>
      <c r="G3001" s="56">
        <v>40430</v>
      </c>
    </row>
    <row r="3002" spans="1:7" ht="30" x14ac:dyDescent="0.25">
      <c r="A3002" s="60">
        <v>2999</v>
      </c>
      <c r="B3002" s="51">
        <v>4645022224</v>
      </c>
      <c r="C3002" s="52" t="s">
        <v>27352</v>
      </c>
      <c r="D3002" s="53" t="s">
        <v>27353</v>
      </c>
      <c r="E3002" s="54" t="s">
        <v>135</v>
      </c>
      <c r="F3002" s="55">
        <v>2010</v>
      </c>
      <c r="G3002" s="56">
        <v>40430</v>
      </c>
    </row>
    <row r="3003" spans="1:7" ht="30" x14ac:dyDescent="0.25">
      <c r="A3003" s="60">
        <v>3000</v>
      </c>
      <c r="B3003" s="51">
        <v>4645022253</v>
      </c>
      <c r="C3003" s="52" t="s">
        <v>27354</v>
      </c>
      <c r="D3003" s="53" t="s">
        <v>27355</v>
      </c>
      <c r="E3003" s="54" t="s">
        <v>8773</v>
      </c>
      <c r="F3003" s="55">
        <v>2010</v>
      </c>
      <c r="G3003" s="56">
        <v>40430</v>
      </c>
    </row>
    <row r="3004" spans="1:7" ht="30" x14ac:dyDescent="0.25">
      <c r="A3004" s="60">
        <v>3001</v>
      </c>
      <c r="B3004" s="51">
        <v>4645022316</v>
      </c>
      <c r="C3004" s="52" t="s">
        <v>27356</v>
      </c>
      <c r="D3004" s="53" t="s">
        <v>27357</v>
      </c>
      <c r="E3004" s="54" t="s">
        <v>8928</v>
      </c>
      <c r="F3004" s="55">
        <v>2010</v>
      </c>
      <c r="G3004" s="56">
        <v>40430</v>
      </c>
    </row>
    <row r="3005" spans="1:7" ht="30" x14ac:dyDescent="0.25">
      <c r="A3005" s="60">
        <v>3002</v>
      </c>
      <c r="B3005" s="51">
        <v>4645022338</v>
      </c>
      <c r="C3005" s="52" t="s">
        <v>27358</v>
      </c>
      <c r="D3005" s="53" t="s">
        <v>27359</v>
      </c>
      <c r="E3005" s="54" t="s">
        <v>8773</v>
      </c>
      <c r="F3005" s="55">
        <v>2010</v>
      </c>
      <c r="G3005" s="56">
        <v>40430</v>
      </c>
    </row>
    <row r="3006" spans="1:7" ht="30" x14ac:dyDescent="0.25">
      <c r="A3006" s="60">
        <v>3003</v>
      </c>
      <c r="B3006" s="51">
        <v>4645022349</v>
      </c>
      <c r="C3006" s="52" t="s">
        <v>27360</v>
      </c>
      <c r="D3006" s="53" t="s">
        <v>27361</v>
      </c>
      <c r="E3006" s="54" t="s">
        <v>49</v>
      </c>
      <c r="F3006" s="55">
        <v>2010</v>
      </c>
      <c r="G3006" s="56">
        <v>40430</v>
      </c>
    </row>
    <row r="3007" spans="1:7" ht="30" x14ac:dyDescent="0.25">
      <c r="A3007" s="60">
        <v>3004</v>
      </c>
      <c r="B3007" s="51">
        <v>4645022371</v>
      </c>
      <c r="C3007" s="52" t="s">
        <v>27362</v>
      </c>
      <c r="D3007" s="53" t="s">
        <v>27363</v>
      </c>
      <c r="E3007" s="54" t="s">
        <v>8928</v>
      </c>
      <c r="F3007" s="55">
        <v>2010</v>
      </c>
      <c r="G3007" s="56">
        <v>40430</v>
      </c>
    </row>
    <row r="3008" spans="1:7" ht="30" x14ac:dyDescent="0.25">
      <c r="A3008" s="60">
        <v>3005</v>
      </c>
      <c r="B3008" s="51">
        <v>4645022383</v>
      </c>
      <c r="C3008" s="52" t="s">
        <v>27364</v>
      </c>
      <c r="D3008" s="53" t="s">
        <v>27365</v>
      </c>
      <c r="E3008" s="54" t="s">
        <v>49</v>
      </c>
      <c r="F3008" s="55">
        <v>2010</v>
      </c>
      <c r="G3008" s="56">
        <v>40430</v>
      </c>
    </row>
    <row r="3009" spans="1:7" ht="30" x14ac:dyDescent="0.25">
      <c r="A3009" s="60">
        <v>3006</v>
      </c>
      <c r="B3009" s="51">
        <v>4645022398</v>
      </c>
      <c r="C3009" s="52" t="s">
        <v>27366</v>
      </c>
      <c r="D3009" s="53" t="s">
        <v>27367</v>
      </c>
      <c r="E3009" s="54" t="s">
        <v>8928</v>
      </c>
      <c r="F3009" s="55">
        <v>2010</v>
      </c>
      <c r="G3009" s="56">
        <v>40430</v>
      </c>
    </row>
    <row r="3010" spans="1:7" ht="30" x14ac:dyDescent="0.25">
      <c r="A3010" s="60">
        <v>3007</v>
      </c>
      <c r="B3010" s="51">
        <v>4645022409</v>
      </c>
      <c r="C3010" s="52" t="s">
        <v>27368</v>
      </c>
      <c r="D3010" s="53" t="s">
        <v>27369</v>
      </c>
      <c r="E3010" s="54" t="s">
        <v>8928</v>
      </c>
      <c r="F3010" s="55">
        <v>2010</v>
      </c>
      <c r="G3010" s="56">
        <v>40430</v>
      </c>
    </row>
    <row r="3011" spans="1:7" ht="30" x14ac:dyDescent="0.25">
      <c r="A3011" s="60">
        <v>3008</v>
      </c>
      <c r="B3011" s="51">
        <v>4645022317</v>
      </c>
      <c r="C3011" s="52" t="s">
        <v>27370</v>
      </c>
      <c r="D3011" s="53" t="s">
        <v>27371</v>
      </c>
      <c r="E3011" s="54" t="s">
        <v>8773</v>
      </c>
      <c r="F3011" s="55">
        <v>2010</v>
      </c>
      <c r="G3011" s="56">
        <v>40430</v>
      </c>
    </row>
    <row r="3012" spans="1:7" ht="30" x14ac:dyDescent="0.25">
      <c r="A3012" s="60">
        <v>3009</v>
      </c>
      <c r="B3012" s="51">
        <v>4645022318</v>
      </c>
      <c r="C3012" s="52" t="s">
        <v>27372</v>
      </c>
      <c r="D3012" s="53" t="s">
        <v>27373</v>
      </c>
      <c r="E3012" s="54" t="s">
        <v>8928</v>
      </c>
      <c r="F3012" s="55">
        <v>2010</v>
      </c>
      <c r="G3012" s="56">
        <v>40430</v>
      </c>
    </row>
    <row r="3013" spans="1:7" ht="30" x14ac:dyDescent="0.25">
      <c r="A3013" s="60">
        <v>3010</v>
      </c>
      <c r="B3013" s="51">
        <v>4645022319</v>
      </c>
      <c r="C3013" s="52" t="s">
        <v>27374</v>
      </c>
      <c r="D3013" s="53" t="s">
        <v>27375</v>
      </c>
      <c r="E3013" s="54" t="s">
        <v>8928</v>
      </c>
      <c r="F3013" s="55">
        <v>2010</v>
      </c>
      <c r="G3013" s="56">
        <v>40430</v>
      </c>
    </row>
    <row r="3014" spans="1:7" ht="30" x14ac:dyDescent="0.25">
      <c r="A3014" s="60">
        <v>3011</v>
      </c>
      <c r="B3014" s="51">
        <v>4645022320</v>
      </c>
      <c r="C3014" s="52" t="s">
        <v>27376</v>
      </c>
      <c r="D3014" s="53" t="s">
        <v>27377</v>
      </c>
      <c r="E3014" s="54" t="s">
        <v>8928</v>
      </c>
      <c r="F3014" s="55">
        <v>2010</v>
      </c>
      <c r="G3014" s="56">
        <v>40430</v>
      </c>
    </row>
    <row r="3015" spans="1:7" ht="30" x14ac:dyDescent="0.25">
      <c r="A3015" s="60">
        <v>3012</v>
      </c>
      <c r="B3015" s="51">
        <v>4645022321</v>
      </c>
      <c r="C3015" s="52" t="s">
        <v>27378</v>
      </c>
      <c r="D3015" s="53" t="s">
        <v>27379</v>
      </c>
      <c r="E3015" s="54" t="s">
        <v>8928</v>
      </c>
      <c r="F3015" s="55">
        <v>2010</v>
      </c>
      <c r="G3015" s="56">
        <v>40430</v>
      </c>
    </row>
    <row r="3016" spans="1:7" ht="30" x14ac:dyDescent="0.25">
      <c r="A3016" s="60">
        <v>3013</v>
      </c>
      <c r="B3016" s="51">
        <v>4645022322</v>
      </c>
      <c r="C3016" s="52" t="s">
        <v>27380</v>
      </c>
      <c r="D3016" s="53" t="s">
        <v>27381</v>
      </c>
      <c r="E3016" s="54" t="s">
        <v>8928</v>
      </c>
      <c r="F3016" s="55">
        <v>2010</v>
      </c>
      <c r="G3016" s="56">
        <v>40430</v>
      </c>
    </row>
    <row r="3017" spans="1:7" ht="30" x14ac:dyDescent="0.25">
      <c r="A3017" s="60">
        <v>3014</v>
      </c>
      <c r="B3017" s="51">
        <v>4645022323</v>
      </c>
      <c r="C3017" s="52" t="s">
        <v>27382</v>
      </c>
      <c r="D3017" s="53" t="s">
        <v>27383</v>
      </c>
      <c r="E3017" s="54" t="s">
        <v>8928</v>
      </c>
      <c r="F3017" s="55">
        <v>2010</v>
      </c>
      <c r="G3017" s="56">
        <v>40430</v>
      </c>
    </row>
    <row r="3018" spans="1:7" ht="30" x14ac:dyDescent="0.25">
      <c r="A3018" s="60">
        <v>3015</v>
      </c>
      <c r="B3018" s="51">
        <v>4645022324</v>
      </c>
      <c r="C3018" s="52" t="s">
        <v>27384</v>
      </c>
      <c r="D3018" s="53" t="s">
        <v>27385</v>
      </c>
      <c r="E3018" s="54" t="s">
        <v>49</v>
      </c>
      <c r="F3018" s="55">
        <v>2010</v>
      </c>
      <c r="G3018" s="56">
        <v>40430</v>
      </c>
    </row>
    <row r="3019" spans="1:7" ht="30" x14ac:dyDescent="0.25">
      <c r="A3019" s="60">
        <v>3016</v>
      </c>
      <c r="B3019" s="51">
        <v>4645022328</v>
      </c>
      <c r="C3019" s="52" t="s">
        <v>27386</v>
      </c>
      <c r="D3019" s="53" t="s">
        <v>27387</v>
      </c>
      <c r="E3019" s="54" t="s">
        <v>8773</v>
      </c>
      <c r="F3019" s="55">
        <v>2010</v>
      </c>
      <c r="G3019" s="56">
        <v>40430</v>
      </c>
    </row>
    <row r="3020" spans="1:7" ht="30" x14ac:dyDescent="0.25">
      <c r="A3020" s="60">
        <v>3017</v>
      </c>
      <c r="B3020" s="51">
        <v>4645022329</v>
      </c>
      <c r="C3020" s="52" t="s">
        <v>27388</v>
      </c>
      <c r="D3020" s="53" t="s">
        <v>27389</v>
      </c>
      <c r="E3020" s="54" t="s">
        <v>11822</v>
      </c>
      <c r="F3020" s="55">
        <v>2010</v>
      </c>
      <c r="G3020" s="56">
        <v>40430</v>
      </c>
    </row>
    <row r="3021" spans="1:7" ht="30" x14ac:dyDescent="0.25">
      <c r="A3021" s="60">
        <v>3018</v>
      </c>
      <c r="B3021" s="51">
        <v>4645022330</v>
      </c>
      <c r="C3021" s="52" t="s">
        <v>27390</v>
      </c>
      <c r="D3021" s="53" t="s">
        <v>27391</v>
      </c>
      <c r="E3021" s="54" t="s">
        <v>8928</v>
      </c>
      <c r="F3021" s="55">
        <v>2010</v>
      </c>
      <c r="G3021" s="56">
        <v>40430</v>
      </c>
    </row>
    <row r="3022" spans="1:7" ht="30" x14ac:dyDescent="0.25">
      <c r="A3022" s="60">
        <v>3019</v>
      </c>
      <c r="B3022" s="51">
        <v>4645022331</v>
      </c>
      <c r="C3022" s="52" t="s">
        <v>27392</v>
      </c>
      <c r="D3022" s="53" t="s">
        <v>27393</v>
      </c>
      <c r="E3022" s="54" t="s">
        <v>8773</v>
      </c>
      <c r="F3022" s="55">
        <v>2010</v>
      </c>
      <c r="G3022" s="56">
        <v>40430</v>
      </c>
    </row>
    <row r="3023" spans="1:7" ht="30" x14ac:dyDescent="0.25">
      <c r="A3023" s="60">
        <v>3020</v>
      </c>
      <c r="B3023" s="51">
        <v>4645022332</v>
      </c>
      <c r="C3023" s="52" t="s">
        <v>27394</v>
      </c>
      <c r="D3023" s="53" t="s">
        <v>27395</v>
      </c>
      <c r="E3023" s="54" t="s">
        <v>8773</v>
      </c>
      <c r="F3023" s="55">
        <v>2010</v>
      </c>
      <c r="G3023" s="56">
        <v>40430</v>
      </c>
    </row>
    <row r="3024" spans="1:7" ht="30" x14ac:dyDescent="0.25">
      <c r="A3024" s="60">
        <v>3021</v>
      </c>
      <c r="B3024" s="51">
        <v>4645022333</v>
      </c>
      <c r="C3024" s="52" t="s">
        <v>27396</v>
      </c>
      <c r="D3024" s="53" t="s">
        <v>27397</v>
      </c>
      <c r="E3024" s="54" t="s">
        <v>49</v>
      </c>
      <c r="F3024" s="55">
        <v>2010</v>
      </c>
      <c r="G3024" s="56">
        <v>40430</v>
      </c>
    </row>
    <row r="3025" spans="1:7" ht="30" x14ac:dyDescent="0.25">
      <c r="A3025" s="60">
        <v>3022</v>
      </c>
      <c r="B3025" s="51">
        <v>4645022334</v>
      </c>
      <c r="C3025" s="52" t="s">
        <v>27398</v>
      </c>
      <c r="D3025" s="53" t="s">
        <v>27399</v>
      </c>
      <c r="E3025" s="54" t="s">
        <v>11822</v>
      </c>
      <c r="F3025" s="55">
        <v>2010</v>
      </c>
      <c r="G3025" s="56">
        <v>40430</v>
      </c>
    </row>
    <row r="3026" spans="1:7" ht="30" x14ac:dyDescent="0.25">
      <c r="A3026" s="60">
        <v>3023</v>
      </c>
      <c r="B3026" s="51">
        <v>4645022335</v>
      </c>
      <c r="C3026" s="52" t="s">
        <v>27400</v>
      </c>
      <c r="D3026" s="53" t="s">
        <v>27401</v>
      </c>
      <c r="E3026" s="54" t="s">
        <v>49</v>
      </c>
      <c r="F3026" s="55">
        <v>2010</v>
      </c>
      <c r="G3026" s="56">
        <v>40430</v>
      </c>
    </row>
    <row r="3027" spans="1:7" ht="30" x14ac:dyDescent="0.25">
      <c r="A3027" s="60">
        <v>3024</v>
      </c>
      <c r="B3027" s="51">
        <v>4645022336</v>
      </c>
      <c r="C3027" s="52" t="s">
        <v>27402</v>
      </c>
      <c r="D3027" s="53" t="s">
        <v>27403</v>
      </c>
      <c r="E3027" s="54" t="s">
        <v>49</v>
      </c>
      <c r="F3027" s="55">
        <v>2010</v>
      </c>
      <c r="G3027" s="56">
        <v>40430</v>
      </c>
    </row>
    <row r="3028" spans="1:7" ht="30" x14ac:dyDescent="0.25">
      <c r="A3028" s="60">
        <v>3025</v>
      </c>
      <c r="B3028" s="51">
        <v>4645022339</v>
      </c>
      <c r="C3028" s="52" t="s">
        <v>27404</v>
      </c>
      <c r="D3028" s="53" t="s">
        <v>27405</v>
      </c>
      <c r="E3028" s="54" t="s">
        <v>49</v>
      </c>
      <c r="F3028" s="55">
        <v>2010</v>
      </c>
      <c r="G3028" s="56">
        <v>40430</v>
      </c>
    </row>
    <row r="3029" spans="1:7" ht="30" x14ac:dyDescent="0.25">
      <c r="A3029" s="60">
        <v>3026</v>
      </c>
      <c r="B3029" s="51">
        <v>4645022343</v>
      </c>
      <c r="C3029" s="52" t="s">
        <v>27406</v>
      </c>
      <c r="D3029" s="53" t="s">
        <v>27407</v>
      </c>
      <c r="E3029" s="54" t="s">
        <v>8773</v>
      </c>
      <c r="F3029" s="55">
        <v>2010</v>
      </c>
      <c r="G3029" s="56">
        <v>40430</v>
      </c>
    </row>
    <row r="3030" spans="1:7" ht="30" x14ac:dyDescent="0.25">
      <c r="A3030" s="60">
        <v>3027</v>
      </c>
      <c r="B3030" s="51">
        <v>4645022344</v>
      </c>
      <c r="C3030" s="52" t="s">
        <v>27408</v>
      </c>
      <c r="D3030" s="53" t="s">
        <v>27409</v>
      </c>
      <c r="E3030" s="54" t="s">
        <v>49</v>
      </c>
      <c r="F3030" s="55">
        <v>2010</v>
      </c>
      <c r="G3030" s="56">
        <v>40430</v>
      </c>
    </row>
    <row r="3031" spans="1:7" ht="30" x14ac:dyDescent="0.25">
      <c r="A3031" s="60">
        <v>3028</v>
      </c>
      <c r="B3031" s="51">
        <v>4645022345</v>
      </c>
      <c r="C3031" s="52" t="s">
        <v>27410</v>
      </c>
      <c r="D3031" s="53" t="s">
        <v>27411</v>
      </c>
      <c r="E3031" s="54" t="s">
        <v>8928</v>
      </c>
      <c r="F3031" s="55">
        <v>2010</v>
      </c>
      <c r="G3031" s="56">
        <v>40430</v>
      </c>
    </row>
    <row r="3032" spans="1:7" ht="30" x14ac:dyDescent="0.25">
      <c r="A3032" s="60">
        <v>3029</v>
      </c>
      <c r="B3032" s="51">
        <v>4645022346</v>
      </c>
      <c r="C3032" s="52" t="s">
        <v>27412</v>
      </c>
      <c r="D3032" s="53" t="s">
        <v>27413</v>
      </c>
      <c r="E3032" s="54" t="s">
        <v>8773</v>
      </c>
      <c r="F3032" s="55">
        <v>2010</v>
      </c>
      <c r="G3032" s="56">
        <v>40398</v>
      </c>
    </row>
    <row r="3033" spans="1:7" ht="30" x14ac:dyDescent="0.25">
      <c r="A3033" s="60">
        <v>3030</v>
      </c>
      <c r="B3033" s="51">
        <v>4645022348</v>
      </c>
      <c r="C3033" s="52" t="s">
        <v>27414</v>
      </c>
      <c r="D3033" s="53" t="s">
        <v>27415</v>
      </c>
      <c r="E3033" s="54" t="s">
        <v>49</v>
      </c>
      <c r="F3033" s="55">
        <v>2010</v>
      </c>
      <c r="G3033" s="56">
        <v>40398</v>
      </c>
    </row>
    <row r="3034" spans="1:7" ht="30" x14ac:dyDescent="0.25">
      <c r="A3034" s="60">
        <v>3031</v>
      </c>
      <c r="B3034" s="51">
        <v>4645022351</v>
      </c>
      <c r="C3034" s="52" t="s">
        <v>27416</v>
      </c>
      <c r="D3034" s="53" t="s">
        <v>27417</v>
      </c>
      <c r="E3034" s="54" t="s">
        <v>8773</v>
      </c>
      <c r="F3034" s="55">
        <v>2010</v>
      </c>
      <c r="G3034" s="56">
        <v>40430</v>
      </c>
    </row>
    <row r="3035" spans="1:7" ht="30" x14ac:dyDescent="0.25">
      <c r="A3035" s="60">
        <v>3032</v>
      </c>
      <c r="B3035" s="51">
        <v>4645022355</v>
      </c>
      <c r="C3035" s="52" t="s">
        <v>27418</v>
      </c>
      <c r="D3035" s="53" t="s">
        <v>27419</v>
      </c>
      <c r="E3035" s="54" t="s">
        <v>8773</v>
      </c>
      <c r="F3035" s="55">
        <v>2010</v>
      </c>
      <c r="G3035" s="56">
        <v>40430</v>
      </c>
    </row>
    <row r="3036" spans="1:7" ht="30" x14ac:dyDescent="0.25">
      <c r="A3036" s="60">
        <v>3033</v>
      </c>
      <c r="B3036" s="51">
        <v>4645022359</v>
      </c>
      <c r="C3036" s="52" t="s">
        <v>27420</v>
      </c>
      <c r="D3036" s="53" t="s">
        <v>27421</v>
      </c>
      <c r="E3036" s="54" t="s">
        <v>8773</v>
      </c>
      <c r="F3036" s="55">
        <v>2010</v>
      </c>
      <c r="G3036" s="56">
        <v>40430</v>
      </c>
    </row>
    <row r="3037" spans="1:7" ht="30" x14ac:dyDescent="0.25">
      <c r="A3037" s="60">
        <v>3034</v>
      </c>
      <c r="B3037" s="51">
        <v>4645022361</v>
      </c>
      <c r="C3037" s="52" t="s">
        <v>27422</v>
      </c>
      <c r="D3037" s="53" t="s">
        <v>27423</v>
      </c>
      <c r="E3037" s="54" t="s">
        <v>27</v>
      </c>
      <c r="F3037" s="55">
        <v>2010</v>
      </c>
      <c r="G3037" s="56">
        <v>40430</v>
      </c>
    </row>
    <row r="3038" spans="1:7" ht="30" x14ac:dyDescent="0.25">
      <c r="A3038" s="60">
        <v>3035</v>
      </c>
      <c r="B3038" s="51">
        <v>4645022370</v>
      </c>
      <c r="C3038" s="52" t="s">
        <v>27424</v>
      </c>
      <c r="D3038" s="53" t="s">
        <v>27425</v>
      </c>
      <c r="E3038" s="54" t="s">
        <v>135</v>
      </c>
      <c r="F3038" s="55">
        <v>2010</v>
      </c>
      <c r="G3038" s="56">
        <v>40430</v>
      </c>
    </row>
    <row r="3039" spans="1:7" ht="30" x14ac:dyDescent="0.25">
      <c r="A3039" s="60">
        <v>3036</v>
      </c>
      <c r="B3039" s="51">
        <v>4645022372</v>
      </c>
      <c r="C3039" s="52" t="s">
        <v>27426</v>
      </c>
      <c r="D3039" s="53" t="s">
        <v>27427</v>
      </c>
      <c r="E3039" s="54" t="s">
        <v>8928</v>
      </c>
      <c r="F3039" s="55">
        <v>2010</v>
      </c>
      <c r="G3039" s="56">
        <v>40430</v>
      </c>
    </row>
    <row r="3040" spans="1:7" ht="30" x14ac:dyDescent="0.25">
      <c r="A3040" s="60">
        <v>3037</v>
      </c>
      <c r="B3040" s="51">
        <v>4645022378</v>
      </c>
      <c r="C3040" s="52" t="s">
        <v>27428</v>
      </c>
      <c r="D3040" s="53" t="s">
        <v>27429</v>
      </c>
      <c r="E3040" s="54" t="s">
        <v>8773</v>
      </c>
      <c r="F3040" s="55">
        <v>2010</v>
      </c>
      <c r="G3040" s="56">
        <v>40430</v>
      </c>
    </row>
    <row r="3041" spans="1:7" ht="30" x14ac:dyDescent="0.25">
      <c r="A3041" s="60">
        <v>3038</v>
      </c>
      <c r="B3041" s="51">
        <v>4645022381</v>
      </c>
      <c r="C3041" s="52" t="s">
        <v>27430</v>
      </c>
      <c r="D3041" s="53" t="s">
        <v>27431</v>
      </c>
      <c r="E3041" s="54" t="s">
        <v>8773</v>
      </c>
      <c r="F3041" s="55">
        <v>2010</v>
      </c>
      <c r="G3041" s="56">
        <v>40430</v>
      </c>
    </row>
    <row r="3042" spans="1:7" ht="30" x14ac:dyDescent="0.25">
      <c r="A3042" s="60">
        <v>3039</v>
      </c>
      <c r="B3042" s="51">
        <v>4645022394</v>
      </c>
      <c r="C3042" s="52" t="s">
        <v>27432</v>
      </c>
      <c r="D3042" s="53" t="s">
        <v>27433</v>
      </c>
      <c r="E3042" s="54" t="s">
        <v>8773</v>
      </c>
      <c r="F3042" s="55">
        <v>2010</v>
      </c>
      <c r="G3042" s="56">
        <v>40430</v>
      </c>
    </row>
    <row r="3043" spans="1:7" ht="30" x14ac:dyDescent="0.25">
      <c r="A3043" s="60">
        <v>3040</v>
      </c>
      <c r="B3043" s="51">
        <v>4645022395</v>
      </c>
      <c r="C3043" s="52" t="s">
        <v>27434</v>
      </c>
      <c r="D3043" s="53" t="s">
        <v>27435</v>
      </c>
      <c r="E3043" s="54" t="s">
        <v>2447</v>
      </c>
      <c r="F3043" s="55">
        <v>2010</v>
      </c>
      <c r="G3043" s="56">
        <v>40430</v>
      </c>
    </row>
    <row r="3044" spans="1:7" ht="30" x14ac:dyDescent="0.25">
      <c r="A3044" s="60">
        <v>3041</v>
      </c>
      <c r="B3044" s="51">
        <v>4645022396</v>
      </c>
      <c r="C3044" s="52" t="s">
        <v>27436</v>
      </c>
      <c r="D3044" s="53" t="s">
        <v>27437</v>
      </c>
      <c r="E3044" s="54" t="s">
        <v>2374</v>
      </c>
      <c r="F3044" s="55">
        <v>2010</v>
      </c>
      <c r="G3044" s="56">
        <v>40430</v>
      </c>
    </row>
    <row r="3045" spans="1:7" ht="30" x14ac:dyDescent="0.25">
      <c r="A3045" s="60">
        <v>3042</v>
      </c>
      <c r="B3045" s="51">
        <v>4645022397</v>
      </c>
      <c r="C3045" s="52" t="s">
        <v>27438</v>
      </c>
      <c r="D3045" s="53" t="s">
        <v>27439</v>
      </c>
      <c r="E3045" s="54" t="s">
        <v>8773</v>
      </c>
      <c r="F3045" s="55">
        <v>2010</v>
      </c>
      <c r="G3045" s="56">
        <v>40339</v>
      </c>
    </row>
    <row r="3046" spans="1:7" ht="30" x14ac:dyDescent="0.25">
      <c r="A3046" s="60">
        <v>3043</v>
      </c>
      <c r="B3046" s="51">
        <v>4645022399</v>
      </c>
      <c r="C3046" s="52" t="s">
        <v>27440</v>
      </c>
      <c r="D3046" s="53" t="s">
        <v>27441</v>
      </c>
      <c r="E3046" s="54" t="s">
        <v>8773</v>
      </c>
      <c r="F3046" s="55">
        <v>2010</v>
      </c>
      <c r="G3046" s="56">
        <v>40430</v>
      </c>
    </row>
    <row r="3047" spans="1:7" ht="30" x14ac:dyDescent="0.25">
      <c r="A3047" s="60">
        <v>3044</v>
      </c>
      <c r="B3047" s="51">
        <v>4645022402</v>
      </c>
      <c r="C3047" s="52" t="s">
        <v>27442</v>
      </c>
      <c r="D3047" s="53" t="s">
        <v>27443</v>
      </c>
      <c r="E3047" s="54" t="s">
        <v>8773</v>
      </c>
      <c r="F3047" s="55">
        <v>2010</v>
      </c>
      <c r="G3047" s="56">
        <v>40430</v>
      </c>
    </row>
    <row r="3048" spans="1:7" ht="30" x14ac:dyDescent="0.25">
      <c r="A3048" s="60">
        <v>3045</v>
      </c>
      <c r="B3048" s="51">
        <v>4645022404</v>
      </c>
      <c r="C3048" s="52" t="s">
        <v>27444</v>
      </c>
      <c r="D3048" s="53" t="s">
        <v>27445</v>
      </c>
      <c r="E3048" s="54" t="s">
        <v>49</v>
      </c>
      <c r="F3048" s="55">
        <v>2010</v>
      </c>
      <c r="G3048" s="56">
        <v>40371</v>
      </c>
    </row>
    <row r="3049" spans="1:7" ht="30" x14ac:dyDescent="0.25">
      <c r="A3049" s="60">
        <v>3046</v>
      </c>
      <c r="B3049" s="51">
        <v>4645022411</v>
      </c>
      <c r="C3049" s="52" t="s">
        <v>27446</v>
      </c>
      <c r="D3049" s="53" t="s">
        <v>27447</v>
      </c>
      <c r="E3049" s="54" t="s">
        <v>27</v>
      </c>
      <c r="F3049" s="55">
        <v>2010</v>
      </c>
      <c r="G3049" s="56">
        <v>40359</v>
      </c>
    </row>
    <row r="3050" spans="1:7" ht="30" x14ac:dyDescent="0.25">
      <c r="A3050" s="60">
        <v>3047</v>
      </c>
      <c r="B3050" s="51">
        <v>4645022444</v>
      </c>
      <c r="C3050" s="52" t="s">
        <v>27448</v>
      </c>
      <c r="D3050" s="53" t="s">
        <v>27449</v>
      </c>
      <c r="E3050" s="54" t="s">
        <v>2364</v>
      </c>
      <c r="F3050" s="55">
        <v>2010</v>
      </c>
      <c r="G3050" s="56">
        <v>40359</v>
      </c>
    </row>
    <row r="3051" spans="1:7" ht="30" x14ac:dyDescent="0.25">
      <c r="A3051" s="60">
        <v>3048</v>
      </c>
      <c r="B3051" s="51">
        <v>4645022466</v>
      </c>
      <c r="C3051" s="52" t="s">
        <v>27450</v>
      </c>
      <c r="D3051" s="53" t="s">
        <v>27451</v>
      </c>
      <c r="E3051" s="54" t="s">
        <v>27</v>
      </c>
      <c r="F3051" s="55">
        <v>2010</v>
      </c>
      <c r="G3051" s="56">
        <v>40359</v>
      </c>
    </row>
    <row r="3052" spans="1:7" ht="30" x14ac:dyDescent="0.25">
      <c r="A3052" s="60">
        <v>3049</v>
      </c>
      <c r="B3052" s="51">
        <v>4645043557</v>
      </c>
      <c r="C3052" s="52" t="s">
        <v>27452</v>
      </c>
      <c r="D3052" s="53" t="s">
        <v>27453</v>
      </c>
      <c r="E3052" s="54" t="s">
        <v>234</v>
      </c>
      <c r="F3052" s="55">
        <v>2010</v>
      </c>
      <c r="G3052" s="56">
        <v>40332</v>
      </c>
    </row>
    <row r="3053" spans="1:7" ht="30" x14ac:dyDescent="0.25">
      <c r="A3053" s="60">
        <v>3050</v>
      </c>
      <c r="B3053" s="51">
        <v>4645022576</v>
      </c>
      <c r="C3053" s="52" t="s">
        <v>27454</v>
      </c>
      <c r="D3053" s="53" t="s">
        <v>27455</v>
      </c>
      <c r="E3053" s="54" t="s">
        <v>49</v>
      </c>
      <c r="F3053" s="55">
        <v>2010</v>
      </c>
      <c r="G3053" s="56">
        <v>40359</v>
      </c>
    </row>
    <row r="3054" spans="1:7" ht="30" x14ac:dyDescent="0.25">
      <c r="A3054" s="60">
        <v>3051</v>
      </c>
      <c r="B3054" s="51">
        <v>4645022589</v>
      </c>
      <c r="C3054" s="52" t="s">
        <v>27456</v>
      </c>
      <c r="D3054" s="53" t="s">
        <v>27457</v>
      </c>
      <c r="E3054" s="54" t="s">
        <v>8928</v>
      </c>
      <c r="F3054" s="55">
        <v>2010</v>
      </c>
      <c r="G3054" s="56">
        <v>40359</v>
      </c>
    </row>
    <row r="3055" spans="1:7" ht="30" x14ac:dyDescent="0.25">
      <c r="A3055" s="60">
        <v>3052</v>
      </c>
      <c r="B3055" s="51">
        <v>4645022591</v>
      </c>
      <c r="C3055" s="52" t="s">
        <v>27458</v>
      </c>
      <c r="D3055" s="53" t="s">
        <v>27459</v>
      </c>
      <c r="E3055" s="54" t="s">
        <v>8928</v>
      </c>
      <c r="F3055" s="55">
        <v>2010</v>
      </c>
      <c r="G3055" s="56">
        <v>40359</v>
      </c>
    </row>
    <row r="3056" spans="1:7" ht="30" x14ac:dyDescent="0.25">
      <c r="A3056" s="60">
        <v>3053</v>
      </c>
      <c r="B3056" s="51">
        <v>4645022532</v>
      </c>
      <c r="C3056" s="52" t="s">
        <v>27460</v>
      </c>
      <c r="D3056" s="53" t="s">
        <v>27461</v>
      </c>
      <c r="E3056" s="54" t="s">
        <v>49</v>
      </c>
      <c r="F3056" s="55">
        <v>2010</v>
      </c>
      <c r="G3056" s="56">
        <v>40359</v>
      </c>
    </row>
    <row r="3057" spans="1:7" ht="30" x14ac:dyDescent="0.25">
      <c r="A3057" s="60">
        <v>3054</v>
      </c>
      <c r="B3057" s="51">
        <v>4645022533</v>
      </c>
      <c r="C3057" s="52" t="s">
        <v>27462</v>
      </c>
      <c r="D3057" s="53" t="s">
        <v>27463</v>
      </c>
      <c r="E3057" s="54" t="s">
        <v>8773</v>
      </c>
      <c r="F3057" s="55">
        <v>2010</v>
      </c>
      <c r="G3057" s="56">
        <v>40359</v>
      </c>
    </row>
    <row r="3058" spans="1:7" ht="30" x14ac:dyDescent="0.25">
      <c r="A3058" s="60">
        <v>3055</v>
      </c>
      <c r="B3058" s="51">
        <v>4645022534</v>
      </c>
      <c r="C3058" s="52" t="s">
        <v>27464</v>
      </c>
      <c r="D3058" s="53" t="s">
        <v>27465</v>
      </c>
      <c r="E3058" s="54" t="s">
        <v>27466</v>
      </c>
      <c r="F3058" s="55">
        <v>2010</v>
      </c>
      <c r="G3058" s="56">
        <v>40359</v>
      </c>
    </row>
    <row r="3059" spans="1:7" ht="30" x14ac:dyDescent="0.25">
      <c r="A3059" s="60">
        <v>3056</v>
      </c>
      <c r="B3059" s="51">
        <v>4645022536</v>
      </c>
      <c r="C3059" s="52" t="s">
        <v>27467</v>
      </c>
      <c r="D3059" s="53" t="s">
        <v>27468</v>
      </c>
      <c r="E3059" s="54" t="s">
        <v>135</v>
      </c>
      <c r="F3059" s="55">
        <v>2010</v>
      </c>
      <c r="G3059" s="56">
        <v>40359</v>
      </c>
    </row>
    <row r="3060" spans="1:7" ht="30" x14ac:dyDescent="0.25">
      <c r="A3060" s="60">
        <v>3057</v>
      </c>
      <c r="B3060" s="51">
        <v>4645022543</v>
      </c>
      <c r="C3060" s="52" t="s">
        <v>27469</v>
      </c>
      <c r="D3060" s="53" t="s">
        <v>27470</v>
      </c>
      <c r="E3060" s="54" t="s">
        <v>8773</v>
      </c>
      <c r="F3060" s="55">
        <v>2010</v>
      </c>
      <c r="G3060" s="56">
        <v>40359</v>
      </c>
    </row>
    <row r="3061" spans="1:7" ht="30" x14ac:dyDescent="0.25">
      <c r="A3061" s="60">
        <v>3058</v>
      </c>
      <c r="B3061" s="51">
        <v>4645022545</v>
      </c>
      <c r="C3061" s="52" t="s">
        <v>27471</v>
      </c>
      <c r="D3061" s="53" t="s">
        <v>27472</v>
      </c>
      <c r="E3061" s="54" t="s">
        <v>8773</v>
      </c>
      <c r="F3061" s="55">
        <v>2010</v>
      </c>
      <c r="G3061" s="56">
        <v>40359</v>
      </c>
    </row>
    <row r="3062" spans="1:7" ht="30" x14ac:dyDescent="0.25">
      <c r="A3062" s="60">
        <v>3059</v>
      </c>
      <c r="B3062" s="51">
        <v>4645022547</v>
      </c>
      <c r="C3062" s="52" t="s">
        <v>27473</v>
      </c>
      <c r="D3062" s="53" t="s">
        <v>27474</v>
      </c>
      <c r="E3062" s="54" t="s">
        <v>8773</v>
      </c>
      <c r="F3062" s="55">
        <v>2010</v>
      </c>
      <c r="G3062" s="56">
        <v>40359</v>
      </c>
    </row>
    <row r="3063" spans="1:7" ht="30" x14ac:dyDescent="0.25">
      <c r="A3063" s="60">
        <v>3060</v>
      </c>
      <c r="B3063" s="51">
        <v>4645022548</v>
      </c>
      <c r="C3063" s="52" t="s">
        <v>27475</v>
      </c>
      <c r="D3063" s="53" t="s">
        <v>27476</v>
      </c>
      <c r="E3063" s="54" t="s">
        <v>8773</v>
      </c>
      <c r="F3063" s="55">
        <v>2010</v>
      </c>
      <c r="G3063" s="56">
        <v>40359</v>
      </c>
    </row>
    <row r="3064" spans="1:7" ht="30" x14ac:dyDescent="0.25">
      <c r="A3064" s="60">
        <v>3061</v>
      </c>
      <c r="B3064" s="51">
        <v>4645022550</v>
      </c>
      <c r="C3064" s="52" t="s">
        <v>27477</v>
      </c>
      <c r="D3064" s="53" t="s">
        <v>27478</v>
      </c>
      <c r="E3064" s="54" t="s">
        <v>49</v>
      </c>
      <c r="F3064" s="55">
        <v>2010</v>
      </c>
      <c r="G3064" s="56">
        <v>40359</v>
      </c>
    </row>
    <row r="3065" spans="1:7" ht="30" x14ac:dyDescent="0.25">
      <c r="A3065" s="60">
        <v>3062</v>
      </c>
      <c r="B3065" s="51">
        <v>4645022551</v>
      </c>
      <c r="C3065" s="52" t="s">
        <v>27479</v>
      </c>
      <c r="D3065" s="53" t="s">
        <v>27480</v>
      </c>
      <c r="E3065" s="54" t="s">
        <v>609</v>
      </c>
      <c r="F3065" s="55">
        <v>2010</v>
      </c>
      <c r="G3065" s="56">
        <v>40359</v>
      </c>
    </row>
    <row r="3066" spans="1:7" ht="30" x14ac:dyDescent="0.25">
      <c r="A3066" s="60">
        <v>3063</v>
      </c>
      <c r="B3066" s="51">
        <v>4645022552</v>
      </c>
      <c r="C3066" s="52" t="s">
        <v>27481</v>
      </c>
      <c r="D3066" s="53" t="s">
        <v>27482</v>
      </c>
      <c r="E3066" s="54" t="s">
        <v>8773</v>
      </c>
      <c r="F3066" s="55">
        <v>2010</v>
      </c>
      <c r="G3066" s="56">
        <v>40359</v>
      </c>
    </row>
    <row r="3067" spans="1:7" ht="30" x14ac:dyDescent="0.25">
      <c r="A3067" s="60">
        <v>3064</v>
      </c>
      <c r="B3067" s="51">
        <v>4645022556</v>
      </c>
      <c r="C3067" s="52" t="s">
        <v>27483</v>
      </c>
      <c r="D3067" s="53" t="s">
        <v>27484</v>
      </c>
      <c r="E3067" s="54" t="s">
        <v>49</v>
      </c>
      <c r="F3067" s="55">
        <v>2010</v>
      </c>
      <c r="G3067" s="56">
        <v>40359</v>
      </c>
    </row>
    <row r="3068" spans="1:7" ht="30" x14ac:dyDescent="0.25">
      <c r="A3068" s="60">
        <v>3065</v>
      </c>
      <c r="B3068" s="51">
        <v>4645022558</v>
      </c>
      <c r="C3068" s="52" t="s">
        <v>27485</v>
      </c>
      <c r="D3068" s="53" t="s">
        <v>27486</v>
      </c>
      <c r="E3068" s="54" t="s">
        <v>8773</v>
      </c>
      <c r="F3068" s="55">
        <v>2010</v>
      </c>
      <c r="G3068" s="56">
        <v>40359</v>
      </c>
    </row>
    <row r="3069" spans="1:7" ht="30" x14ac:dyDescent="0.25">
      <c r="A3069" s="60">
        <v>3066</v>
      </c>
      <c r="B3069" s="51">
        <v>4645022559</v>
      </c>
      <c r="C3069" s="52" t="s">
        <v>27487</v>
      </c>
      <c r="D3069" s="53" t="s">
        <v>27488</v>
      </c>
      <c r="E3069" s="54" t="s">
        <v>49</v>
      </c>
      <c r="F3069" s="55">
        <v>2010</v>
      </c>
      <c r="G3069" s="56">
        <v>40359</v>
      </c>
    </row>
    <row r="3070" spans="1:7" ht="30" x14ac:dyDescent="0.25">
      <c r="A3070" s="60">
        <v>3067</v>
      </c>
      <c r="B3070" s="51">
        <v>4645022561</v>
      </c>
      <c r="C3070" s="52" t="s">
        <v>27489</v>
      </c>
      <c r="D3070" s="53" t="s">
        <v>27490</v>
      </c>
      <c r="E3070" s="54" t="s">
        <v>2364</v>
      </c>
      <c r="F3070" s="55">
        <v>2010</v>
      </c>
      <c r="G3070" s="56">
        <v>40179</v>
      </c>
    </row>
    <row r="3071" spans="1:7" ht="30" x14ac:dyDescent="0.25">
      <c r="A3071" s="60">
        <v>3068</v>
      </c>
      <c r="B3071" s="51">
        <v>4645022562</v>
      </c>
      <c r="C3071" s="52" t="s">
        <v>27491</v>
      </c>
      <c r="D3071" s="53" t="s">
        <v>27492</v>
      </c>
      <c r="E3071" s="54" t="s">
        <v>49</v>
      </c>
      <c r="F3071" s="55">
        <v>2010</v>
      </c>
      <c r="G3071" s="56">
        <v>40359</v>
      </c>
    </row>
    <row r="3072" spans="1:7" ht="30" x14ac:dyDescent="0.25">
      <c r="A3072" s="60">
        <v>3069</v>
      </c>
      <c r="B3072" s="51">
        <v>4645022563</v>
      </c>
      <c r="C3072" s="52" t="s">
        <v>27493</v>
      </c>
      <c r="D3072" s="53" t="s">
        <v>27494</v>
      </c>
      <c r="E3072" s="54" t="s">
        <v>8928</v>
      </c>
      <c r="F3072" s="55">
        <v>2010</v>
      </c>
      <c r="G3072" s="56">
        <v>40359</v>
      </c>
    </row>
    <row r="3073" spans="1:7" ht="30" x14ac:dyDescent="0.25">
      <c r="A3073" s="60">
        <v>3070</v>
      </c>
      <c r="B3073" s="51">
        <v>4645022567</v>
      </c>
      <c r="C3073" s="52" t="s">
        <v>27495</v>
      </c>
      <c r="D3073" s="53" t="s">
        <v>27496</v>
      </c>
      <c r="E3073" s="54" t="s">
        <v>27</v>
      </c>
      <c r="F3073" s="55">
        <v>2010</v>
      </c>
      <c r="G3073" s="56">
        <v>40359</v>
      </c>
    </row>
    <row r="3074" spans="1:7" ht="30" x14ac:dyDescent="0.25">
      <c r="A3074" s="60">
        <v>3071</v>
      </c>
      <c r="B3074" s="51">
        <v>4645022568</v>
      </c>
      <c r="C3074" s="52" t="s">
        <v>27497</v>
      </c>
      <c r="D3074" s="53" t="s">
        <v>27498</v>
      </c>
      <c r="E3074" s="54" t="s">
        <v>27</v>
      </c>
      <c r="F3074" s="55">
        <v>2010</v>
      </c>
      <c r="G3074" s="56">
        <v>40359</v>
      </c>
    </row>
    <row r="3075" spans="1:7" ht="30" x14ac:dyDescent="0.25">
      <c r="A3075" s="60">
        <v>3072</v>
      </c>
      <c r="B3075" s="51">
        <v>4645022569</v>
      </c>
      <c r="C3075" s="52" t="s">
        <v>27499</v>
      </c>
      <c r="D3075" s="53" t="s">
        <v>27500</v>
      </c>
      <c r="E3075" s="54" t="s">
        <v>8928</v>
      </c>
      <c r="F3075" s="55">
        <v>2010</v>
      </c>
      <c r="G3075" s="56">
        <v>40359</v>
      </c>
    </row>
    <row r="3076" spans="1:7" ht="30" x14ac:dyDescent="0.25">
      <c r="A3076" s="60">
        <v>3073</v>
      </c>
      <c r="B3076" s="51">
        <v>4645022573</v>
      </c>
      <c r="C3076" s="52" t="s">
        <v>27501</v>
      </c>
      <c r="D3076" s="53" t="s">
        <v>27502</v>
      </c>
      <c r="E3076" s="54" t="s">
        <v>8773</v>
      </c>
      <c r="F3076" s="55">
        <v>2010</v>
      </c>
      <c r="G3076" s="56">
        <v>40359</v>
      </c>
    </row>
    <row r="3077" spans="1:7" ht="30" x14ac:dyDescent="0.25">
      <c r="A3077" s="60">
        <v>3074</v>
      </c>
      <c r="B3077" s="51">
        <v>4645022575</v>
      </c>
      <c r="C3077" s="52" t="s">
        <v>27503</v>
      </c>
      <c r="D3077" s="53" t="s">
        <v>27504</v>
      </c>
      <c r="E3077" s="54" t="s">
        <v>8928</v>
      </c>
      <c r="F3077" s="55">
        <v>2010</v>
      </c>
      <c r="G3077" s="56">
        <v>40359</v>
      </c>
    </row>
    <row r="3078" spans="1:7" ht="30" x14ac:dyDescent="0.25">
      <c r="A3078" s="60">
        <v>3075</v>
      </c>
      <c r="B3078" s="51">
        <v>4645022579</v>
      </c>
      <c r="C3078" s="52" t="s">
        <v>27505</v>
      </c>
      <c r="D3078" s="53" t="s">
        <v>27506</v>
      </c>
      <c r="E3078" s="54" t="s">
        <v>49</v>
      </c>
      <c r="F3078" s="55">
        <v>2010</v>
      </c>
      <c r="G3078" s="56">
        <v>40359</v>
      </c>
    </row>
    <row r="3079" spans="1:7" ht="30" x14ac:dyDescent="0.25">
      <c r="A3079" s="60">
        <v>3076</v>
      </c>
      <c r="B3079" s="51">
        <v>4645022650</v>
      </c>
      <c r="C3079" s="52" t="s">
        <v>27507</v>
      </c>
      <c r="D3079" s="53" t="s">
        <v>27508</v>
      </c>
      <c r="E3079" s="54" t="s">
        <v>2364</v>
      </c>
      <c r="F3079" s="55">
        <v>2010</v>
      </c>
      <c r="G3079" s="56">
        <v>40359</v>
      </c>
    </row>
    <row r="3080" spans="1:7" ht="30" x14ac:dyDescent="0.25">
      <c r="A3080" s="60">
        <v>3077</v>
      </c>
      <c r="B3080" s="51">
        <v>4645022609</v>
      </c>
      <c r="C3080" s="52" t="s">
        <v>27509</v>
      </c>
      <c r="D3080" s="53" t="s">
        <v>27510</v>
      </c>
      <c r="E3080" s="54" t="s">
        <v>2364</v>
      </c>
      <c r="F3080" s="55">
        <v>2010</v>
      </c>
      <c r="G3080" s="56">
        <v>40359</v>
      </c>
    </row>
    <row r="3081" spans="1:7" ht="30" x14ac:dyDescent="0.25">
      <c r="A3081" s="60">
        <v>3078</v>
      </c>
      <c r="B3081" s="51">
        <v>4645022639</v>
      </c>
      <c r="C3081" s="52" t="s">
        <v>27511</v>
      </c>
      <c r="D3081" s="53" t="s">
        <v>27512</v>
      </c>
      <c r="E3081" s="54" t="s">
        <v>8773</v>
      </c>
      <c r="F3081" s="55">
        <v>2010</v>
      </c>
      <c r="G3081" s="56">
        <v>40359</v>
      </c>
    </row>
    <row r="3082" spans="1:7" ht="30" x14ac:dyDescent="0.25">
      <c r="A3082" s="60">
        <v>3079</v>
      </c>
      <c r="B3082" s="51">
        <v>4645021746</v>
      </c>
      <c r="C3082" s="52" t="s">
        <v>27513</v>
      </c>
      <c r="D3082" s="53" t="s">
        <v>27514</v>
      </c>
      <c r="E3082" s="54" t="s">
        <v>8773</v>
      </c>
      <c r="F3082" s="55">
        <v>2010</v>
      </c>
      <c r="G3082" s="56">
        <v>40359</v>
      </c>
    </row>
    <row r="3083" spans="1:7" ht="30" x14ac:dyDescent="0.25">
      <c r="A3083" s="60">
        <v>3080</v>
      </c>
      <c r="B3083" s="51">
        <v>4645021757</v>
      </c>
      <c r="C3083" s="52" t="s">
        <v>27515</v>
      </c>
      <c r="D3083" s="53" t="s">
        <v>27516</v>
      </c>
      <c r="E3083" s="54" t="s">
        <v>8773</v>
      </c>
      <c r="F3083" s="55">
        <v>2010</v>
      </c>
      <c r="G3083" s="56">
        <v>40359</v>
      </c>
    </row>
    <row r="3084" spans="1:7" ht="30" x14ac:dyDescent="0.25">
      <c r="A3084" s="60">
        <v>3081</v>
      </c>
      <c r="B3084" s="51">
        <v>4645021768</v>
      </c>
      <c r="C3084" s="52" t="s">
        <v>27517</v>
      </c>
      <c r="D3084" s="53" t="s">
        <v>27518</v>
      </c>
      <c r="E3084" s="54" t="s">
        <v>8773</v>
      </c>
      <c r="F3084" s="55">
        <v>2010</v>
      </c>
      <c r="G3084" s="56">
        <v>40359</v>
      </c>
    </row>
    <row r="3085" spans="1:7" ht="30" x14ac:dyDescent="0.25">
      <c r="A3085" s="60">
        <v>3082</v>
      </c>
      <c r="B3085" s="51">
        <v>4645021779</v>
      </c>
      <c r="C3085" s="52" t="s">
        <v>27519</v>
      </c>
      <c r="D3085" s="53" t="s">
        <v>27520</v>
      </c>
      <c r="E3085" s="54" t="s">
        <v>8773</v>
      </c>
      <c r="F3085" s="55">
        <v>2010</v>
      </c>
      <c r="G3085" s="56">
        <v>40359</v>
      </c>
    </row>
    <row r="3086" spans="1:7" ht="30" x14ac:dyDescent="0.25">
      <c r="A3086" s="60">
        <v>3083</v>
      </c>
      <c r="B3086" s="51">
        <v>4645021790</v>
      </c>
      <c r="C3086" s="52" t="s">
        <v>27521</v>
      </c>
      <c r="D3086" s="53" t="s">
        <v>27522</v>
      </c>
      <c r="E3086" s="54" t="s">
        <v>8773</v>
      </c>
      <c r="F3086" s="55">
        <v>2010</v>
      </c>
      <c r="G3086" s="56">
        <v>40359</v>
      </c>
    </row>
    <row r="3087" spans="1:7" ht="30" x14ac:dyDescent="0.25">
      <c r="A3087" s="60">
        <v>3084</v>
      </c>
      <c r="B3087" s="51">
        <v>4645021792</v>
      </c>
      <c r="C3087" s="52" t="s">
        <v>27523</v>
      </c>
      <c r="D3087" s="53" t="s">
        <v>27524</v>
      </c>
      <c r="E3087" s="54" t="s">
        <v>8773</v>
      </c>
      <c r="F3087" s="55">
        <v>2010</v>
      </c>
      <c r="G3087" s="56">
        <v>40359</v>
      </c>
    </row>
    <row r="3088" spans="1:7" ht="30" x14ac:dyDescent="0.25">
      <c r="A3088" s="60">
        <v>3085</v>
      </c>
      <c r="B3088" s="51">
        <v>4645021793</v>
      </c>
      <c r="C3088" s="52" t="s">
        <v>27525</v>
      </c>
      <c r="D3088" s="53" t="s">
        <v>27526</v>
      </c>
      <c r="E3088" s="54" t="s">
        <v>8773</v>
      </c>
      <c r="F3088" s="55">
        <v>2010</v>
      </c>
      <c r="G3088" s="56">
        <v>40359</v>
      </c>
    </row>
    <row r="3089" spans="1:7" ht="30" x14ac:dyDescent="0.25">
      <c r="A3089" s="60">
        <v>3086</v>
      </c>
      <c r="B3089" s="51">
        <v>4645021794</v>
      </c>
      <c r="C3089" s="52" t="s">
        <v>27527</v>
      </c>
      <c r="D3089" s="53" t="s">
        <v>27528</v>
      </c>
      <c r="E3089" s="54" t="s">
        <v>8773</v>
      </c>
      <c r="F3089" s="55">
        <v>2010</v>
      </c>
      <c r="G3089" s="56">
        <v>40359</v>
      </c>
    </row>
    <row r="3090" spans="1:7" ht="30" x14ac:dyDescent="0.25">
      <c r="A3090" s="60">
        <v>3087</v>
      </c>
      <c r="B3090" s="51">
        <v>4645021736</v>
      </c>
      <c r="C3090" s="52" t="s">
        <v>27529</v>
      </c>
      <c r="D3090" s="53" t="s">
        <v>27530</v>
      </c>
      <c r="E3090" s="54" t="s">
        <v>8773</v>
      </c>
      <c r="F3090" s="55">
        <v>2010</v>
      </c>
      <c r="G3090" s="56">
        <v>40359</v>
      </c>
    </row>
    <row r="3091" spans="1:7" ht="30" x14ac:dyDescent="0.25">
      <c r="A3091" s="60">
        <v>3088</v>
      </c>
      <c r="B3091" s="51">
        <v>4645021737</v>
      </c>
      <c r="C3091" s="52" t="s">
        <v>27531</v>
      </c>
      <c r="D3091" s="53" t="s">
        <v>27532</v>
      </c>
      <c r="E3091" s="54" t="s">
        <v>27</v>
      </c>
      <c r="F3091" s="55">
        <v>2010</v>
      </c>
      <c r="G3091" s="56">
        <v>40359</v>
      </c>
    </row>
    <row r="3092" spans="1:7" ht="30" x14ac:dyDescent="0.25">
      <c r="A3092" s="60">
        <v>3089</v>
      </c>
      <c r="B3092" s="51">
        <v>4645021738</v>
      </c>
      <c r="C3092" s="52" t="s">
        <v>27533</v>
      </c>
      <c r="D3092" s="53" t="s">
        <v>27534</v>
      </c>
      <c r="E3092" s="54" t="s">
        <v>8773</v>
      </c>
      <c r="F3092" s="55">
        <v>2010</v>
      </c>
      <c r="G3092" s="56">
        <v>40359</v>
      </c>
    </row>
    <row r="3093" spans="1:7" ht="30" x14ac:dyDescent="0.25">
      <c r="A3093" s="60">
        <v>3090</v>
      </c>
      <c r="B3093" s="51">
        <v>4645021739</v>
      </c>
      <c r="C3093" s="52" t="s">
        <v>27535</v>
      </c>
      <c r="D3093" s="53" t="s">
        <v>27536</v>
      </c>
      <c r="E3093" s="54" t="s">
        <v>8773</v>
      </c>
      <c r="F3093" s="55">
        <v>2010</v>
      </c>
      <c r="G3093" s="56">
        <v>40359</v>
      </c>
    </row>
    <row r="3094" spans="1:7" ht="30" x14ac:dyDescent="0.25">
      <c r="A3094" s="60">
        <v>3091</v>
      </c>
      <c r="B3094" s="51">
        <v>4645021740</v>
      </c>
      <c r="C3094" s="52" t="s">
        <v>27537</v>
      </c>
      <c r="D3094" s="53" t="s">
        <v>27538</v>
      </c>
      <c r="E3094" s="54" t="s">
        <v>8773</v>
      </c>
      <c r="F3094" s="55">
        <v>2010</v>
      </c>
      <c r="G3094" s="56">
        <v>40359</v>
      </c>
    </row>
    <row r="3095" spans="1:7" ht="30" x14ac:dyDescent="0.25">
      <c r="A3095" s="60">
        <v>3092</v>
      </c>
      <c r="B3095" s="51">
        <v>4645021741</v>
      </c>
      <c r="C3095" s="52" t="s">
        <v>27539</v>
      </c>
      <c r="D3095" s="53" t="s">
        <v>27540</v>
      </c>
      <c r="E3095" s="54" t="s">
        <v>8773</v>
      </c>
      <c r="F3095" s="55">
        <v>2010</v>
      </c>
      <c r="G3095" s="56">
        <v>40359</v>
      </c>
    </row>
    <row r="3096" spans="1:7" ht="30" x14ac:dyDescent="0.25">
      <c r="A3096" s="60">
        <v>3093</v>
      </c>
      <c r="B3096" s="51">
        <v>4645021742</v>
      </c>
      <c r="C3096" s="52" t="s">
        <v>27541</v>
      </c>
      <c r="D3096" s="53" t="s">
        <v>27542</v>
      </c>
      <c r="E3096" s="54" t="s">
        <v>8773</v>
      </c>
      <c r="F3096" s="55">
        <v>2010</v>
      </c>
      <c r="G3096" s="56">
        <v>40359</v>
      </c>
    </row>
    <row r="3097" spans="1:7" ht="30" x14ac:dyDescent="0.25">
      <c r="A3097" s="60">
        <v>3094</v>
      </c>
      <c r="B3097" s="51">
        <v>4645021743</v>
      </c>
      <c r="C3097" s="52" t="s">
        <v>27543</v>
      </c>
      <c r="D3097" s="53" t="s">
        <v>27544</v>
      </c>
      <c r="E3097" s="54" t="s">
        <v>8773</v>
      </c>
      <c r="F3097" s="55">
        <v>2010</v>
      </c>
      <c r="G3097" s="56">
        <v>40359</v>
      </c>
    </row>
    <row r="3098" spans="1:7" ht="30" x14ac:dyDescent="0.25">
      <c r="A3098" s="60">
        <v>3095</v>
      </c>
      <c r="B3098" s="51">
        <v>4645021744</v>
      </c>
      <c r="C3098" s="52" t="s">
        <v>27545</v>
      </c>
      <c r="D3098" s="53" t="s">
        <v>27546</v>
      </c>
      <c r="E3098" s="54" t="s">
        <v>8773</v>
      </c>
      <c r="F3098" s="55">
        <v>2010</v>
      </c>
      <c r="G3098" s="56">
        <v>40359</v>
      </c>
    </row>
    <row r="3099" spans="1:7" ht="30" x14ac:dyDescent="0.25">
      <c r="A3099" s="60">
        <v>3096</v>
      </c>
      <c r="B3099" s="51">
        <v>4645021745</v>
      </c>
      <c r="C3099" s="52" t="s">
        <v>27547</v>
      </c>
      <c r="D3099" s="53" t="s">
        <v>27548</v>
      </c>
      <c r="E3099" s="54" t="s">
        <v>8773</v>
      </c>
      <c r="F3099" s="55">
        <v>2010</v>
      </c>
      <c r="G3099" s="56">
        <v>40359</v>
      </c>
    </row>
    <row r="3100" spans="1:7" ht="30" x14ac:dyDescent="0.25">
      <c r="A3100" s="60">
        <v>3097</v>
      </c>
      <c r="B3100" s="51">
        <v>4645021747</v>
      </c>
      <c r="C3100" s="52" t="s">
        <v>27549</v>
      </c>
      <c r="D3100" s="53" t="s">
        <v>27550</v>
      </c>
      <c r="E3100" s="54" t="s">
        <v>8773</v>
      </c>
      <c r="F3100" s="55">
        <v>2010</v>
      </c>
      <c r="G3100" s="56">
        <v>40359</v>
      </c>
    </row>
    <row r="3101" spans="1:7" ht="30" x14ac:dyDescent="0.25">
      <c r="A3101" s="60">
        <v>3098</v>
      </c>
      <c r="B3101" s="51">
        <v>4645021748</v>
      </c>
      <c r="C3101" s="52" t="s">
        <v>27551</v>
      </c>
      <c r="D3101" s="53" t="s">
        <v>27552</v>
      </c>
      <c r="E3101" s="54" t="s">
        <v>8773</v>
      </c>
      <c r="F3101" s="55">
        <v>2010</v>
      </c>
      <c r="G3101" s="56">
        <v>40359</v>
      </c>
    </row>
    <row r="3102" spans="1:7" ht="30" x14ac:dyDescent="0.25">
      <c r="A3102" s="60">
        <v>3099</v>
      </c>
      <c r="B3102" s="51">
        <v>4645021749</v>
      </c>
      <c r="C3102" s="52" t="s">
        <v>27553</v>
      </c>
      <c r="D3102" s="53" t="s">
        <v>27554</v>
      </c>
      <c r="E3102" s="54" t="s">
        <v>8773</v>
      </c>
      <c r="F3102" s="55">
        <v>2010</v>
      </c>
      <c r="G3102" s="56">
        <v>40359</v>
      </c>
    </row>
    <row r="3103" spans="1:7" ht="30" x14ac:dyDescent="0.25">
      <c r="A3103" s="60">
        <v>3100</v>
      </c>
      <c r="B3103" s="51">
        <v>4645021750</v>
      </c>
      <c r="C3103" s="52" t="s">
        <v>27555</v>
      </c>
      <c r="D3103" s="53" t="s">
        <v>27556</v>
      </c>
      <c r="E3103" s="54" t="s">
        <v>8773</v>
      </c>
      <c r="F3103" s="55">
        <v>2010</v>
      </c>
      <c r="G3103" s="56">
        <v>40359</v>
      </c>
    </row>
    <row r="3104" spans="1:7" ht="30" x14ac:dyDescent="0.25">
      <c r="A3104" s="60">
        <v>3101</v>
      </c>
      <c r="B3104" s="51">
        <v>4645021751</v>
      </c>
      <c r="C3104" s="52" t="s">
        <v>27557</v>
      </c>
      <c r="D3104" s="53" t="s">
        <v>27558</v>
      </c>
      <c r="E3104" s="54" t="s">
        <v>8773</v>
      </c>
      <c r="F3104" s="55">
        <v>2010</v>
      </c>
      <c r="G3104" s="56">
        <v>40359</v>
      </c>
    </row>
    <row r="3105" spans="1:7" ht="30" x14ac:dyDescent="0.25">
      <c r="A3105" s="60">
        <v>3102</v>
      </c>
      <c r="B3105" s="51">
        <v>4645021752</v>
      </c>
      <c r="C3105" s="52" t="s">
        <v>27559</v>
      </c>
      <c r="D3105" s="53" t="s">
        <v>27560</v>
      </c>
      <c r="E3105" s="54" t="s">
        <v>8773</v>
      </c>
      <c r="F3105" s="55">
        <v>2010</v>
      </c>
      <c r="G3105" s="56">
        <v>40359</v>
      </c>
    </row>
    <row r="3106" spans="1:7" ht="30" x14ac:dyDescent="0.25">
      <c r="A3106" s="60">
        <v>3103</v>
      </c>
      <c r="B3106" s="51">
        <v>4645021754</v>
      </c>
      <c r="C3106" s="52" t="s">
        <v>27561</v>
      </c>
      <c r="D3106" s="53" t="s">
        <v>27562</v>
      </c>
      <c r="E3106" s="54" t="s">
        <v>8773</v>
      </c>
      <c r="F3106" s="55">
        <v>2010</v>
      </c>
      <c r="G3106" s="56">
        <v>40359</v>
      </c>
    </row>
    <row r="3107" spans="1:7" ht="30" x14ac:dyDescent="0.25">
      <c r="A3107" s="60">
        <v>3104</v>
      </c>
      <c r="B3107" s="51">
        <v>4645021756</v>
      </c>
      <c r="C3107" s="52" t="s">
        <v>27563</v>
      </c>
      <c r="D3107" s="53" t="s">
        <v>27564</v>
      </c>
      <c r="E3107" s="54" t="s">
        <v>8773</v>
      </c>
      <c r="F3107" s="55">
        <v>2010</v>
      </c>
      <c r="G3107" s="56">
        <v>40359</v>
      </c>
    </row>
    <row r="3108" spans="1:7" ht="30" x14ac:dyDescent="0.25">
      <c r="A3108" s="60">
        <v>3105</v>
      </c>
      <c r="B3108" s="51">
        <v>4645021758</v>
      </c>
      <c r="C3108" s="52" t="s">
        <v>27565</v>
      </c>
      <c r="D3108" s="53" t="s">
        <v>27566</v>
      </c>
      <c r="E3108" s="54" t="s">
        <v>8773</v>
      </c>
      <c r="F3108" s="55">
        <v>2010</v>
      </c>
      <c r="G3108" s="56">
        <v>40359</v>
      </c>
    </row>
    <row r="3109" spans="1:7" ht="30" x14ac:dyDescent="0.25">
      <c r="A3109" s="60">
        <v>3106</v>
      </c>
      <c r="B3109" s="51">
        <v>4645021759</v>
      </c>
      <c r="C3109" s="52" t="s">
        <v>27567</v>
      </c>
      <c r="D3109" s="53" t="s">
        <v>27568</v>
      </c>
      <c r="E3109" s="54" t="s">
        <v>8773</v>
      </c>
      <c r="F3109" s="55">
        <v>2010</v>
      </c>
      <c r="G3109" s="56">
        <v>40359</v>
      </c>
    </row>
    <row r="3110" spans="1:7" ht="30" x14ac:dyDescent="0.25">
      <c r="A3110" s="60">
        <v>3107</v>
      </c>
      <c r="B3110" s="51">
        <v>4645021762</v>
      </c>
      <c r="C3110" s="52" t="s">
        <v>27569</v>
      </c>
      <c r="D3110" s="53" t="s">
        <v>27570</v>
      </c>
      <c r="E3110" s="54" t="s">
        <v>8773</v>
      </c>
      <c r="F3110" s="55">
        <v>2010</v>
      </c>
      <c r="G3110" s="56">
        <v>40359</v>
      </c>
    </row>
    <row r="3111" spans="1:7" ht="30" x14ac:dyDescent="0.25">
      <c r="A3111" s="60">
        <v>3108</v>
      </c>
      <c r="B3111" s="51">
        <v>4645021763</v>
      </c>
      <c r="C3111" s="52" t="s">
        <v>27571</v>
      </c>
      <c r="D3111" s="53" t="s">
        <v>27572</v>
      </c>
      <c r="E3111" s="54" t="s">
        <v>8773</v>
      </c>
      <c r="F3111" s="55">
        <v>2010</v>
      </c>
      <c r="G3111" s="56">
        <v>40359</v>
      </c>
    </row>
    <row r="3112" spans="1:7" ht="30" x14ac:dyDescent="0.25">
      <c r="A3112" s="60">
        <v>3109</v>
      </c>
      <c r="B3112" s="51">
        <v>4645021764</v>
      </c>
      <c r="C3112" s="52" t="s">
        <v>27573</v>
      </c>
      <c r="D3112" s="53" t="s">
        <v>27574</v>
      </c>
      <c r="E3112" s="54" t="s">
        <v>8773</v>
      </c>
      <c r="F3112" s="55">
        <v>2010</v>
      </c>
      <c r="G3112" s="56">
        <v>40359</v>
      </c>
    </row>
    <row r="3113" spans="1:7" ht="30" x14ac:dyDescent="0.25">
      <c r="A3113" s="60">
        <v>3110</v>
      </c>
      <c r="B3113" s="51">
        <v>4645021765</v>
      </c>
      <c r="C3113" s="52" t="s">
        <v>27575</v>
      </c>
      <c r="D3113" s="53" t="s">
        <v>27576</v>
      </c>
      <c r="E3113" s="54" t="s">
        <v>8773</v>
      </c>
      <c r="F3113" s="55">
        <v>2010</v>
      </c>
      <c r="G3113" s="56">
        <v>40359</v>
      </c>
    </row>
    <row r="3114" spans="1:7" ht="30" x14ac:dyDescent="0.25">
      <c r="A3114" s="60">
        <v>3111</v>
      </c>
      <c r="B3114" s="51">
        <v>4645021766</v>
      </c>
      <c r="C3114" s="52" t="s">
        <v>27577</v>
      </c>
      <c r="D3114" s="53" t="s">
        <v>27578</v>
      </c>
      <c r="E3114" s="54" t="s">
        <v>49</v>
      </c>
      <c r="F3114" s="55">
        <v>2010</v>
      </c>
      <c r="G3114" s="56">
        <v>40359</v>
      </c>
    </row>
    <row r="3115" spans="1:7" ht="30" x14ac:dyDescent="0.25">
      <c r="A3115" s="60">
        <v>3112</v>
      </c>
      <c r="B3115" s="51">
        <v>4645021767</v>
      </c>
      <c r="C3115" s="52" t="s">
        <v>27579</v>
      </c>
      <c r="D3115" s="53" t="s">
        <v>27580</v>
      </c>
      <c r="E3115" s="54" t="s">
        <v>8773</v>
      </c>
      <c r="F3115" s="55">
        <v>2010</v>
      </c>
      <c r="G3115" s="56">
        <v>40359</v>
      </c>
    </row>
    <row r="3116" spans="1:7" ht="30" x14ac:dyDescent="0.25">
      <c r="A3116" s="60">
        <v>3113</v>
      </c>
      <c r="B3116" s="51">
        <v>4645021769</v>
      </c>
      <c r="C3116" s="52" t="s">
        <v>27581</v>
      </c>
      <c r="D3116" s="53" t="s">
        <v>27582</v>
      </c>
      <c r="E3116" s="54" t="s">
        <v>8773</v>
      </c>
      <c r="F3116" s="55">
        <v>2010</v>
      </c>
      <c r="G3116" s="56">
        <v>40359</v>
      </c>
    </row>
    <row r="3117" spans="1:7" ht="30" x14ac:dyDescent="0.25">
      <c r="A3117" s="60">
        <v>3114</v>
      </c>
      <c r="B3117" s="51">
        <v>4645021770</v>
      </c>
      <c r="C3117" s="52" t="s">
        <v>27583</v>
      </c>
      <c r="D3117" s="53" t="s">
        <v>27584</v>
      </c>
      <c r="E3117" s="54" t="s">
        <v>8773</v>
      </c>
      <c r="F3117" s="55">
        <v>2010</v>
      </c>
      <c r="G3117" s="56">
        <v>40359</v>
      </c>
    </row>
    <row r="3118" spans="1:7" ht="30" x14ac:dyDescent="0.25">
      <c r="A3118" s="60">
        <v>3115</v>
      </c>
      <c r="B3118" s="51">
        <v>4645021771</v>
      </c>
      <c r="C3118" s="52" t="s">
        <v>27585</v>
      </c>
      <c r="D3118" s="53" t="s">
        <v>27586</v>
      </c>
      <c r="E3118" s="54" t="s">
        <v>8773</v>
      </c>
      <c r="F3118" s="55">
        <v>2010</v>
      </c>
      <c r="G3118" s="56">
        <v>40359</v>
      </c>
    </row>
    <row r="3119" spans="1:7" ht="30" x14ac:dyDescent="0.25">
      <c r="A3119" s="60">
        <v>3116</v>
      </c>
      <c r="B3119" s="51">
        <v>4645021772</v>
      </c>
      <c r="C3119" s="52" t="s">
        <v>27587</v>
      </c>
      <c r="D3119" s="53" t="s">
        <v>27588</v>
      </c>
      <c r="E3119" s="54" t="s">
        <v>8773</v>
      </c>
      <c r="F3119" s="55">
        <v>2010</v>
      </c>
      <c r="G3119" s="56">
        <v>40359</v>
      </c>
    </row>
    <row r="3120" spans="1:7" ht="30" x14ac:dyDescent="0.25">
      <c r="A3120" s="60">
        <v>3117</v>
      </c>
      <c r="B3120" s="51">
        <v>4645021773</v>
      </c>
      <c r="C3120" s="52" t="s">
        <v>27589</v>
      </c>
      <c r="D3120" s="53" t="s">
        <v>27590</v>
      </c>
      <c r="E3120" s="54" t="s">
        <v>8773</v>
      </c>
      <c r="F3120" s="55">
        <v>2010</v>
      </c>
      <c r="G3120" s="56">
        <v>40359</v>
      </c>
    </row>
    <row r="3121" spans="1:7" ht="30" x14ac:dyDescent="0.25">
      <c r="A3121" s="60">
        <v>3118</v>
      </c>
      <c r="B3121" s="51">
        <v>4645021774</v>
      </c>
      <c r="C3121" s="52" t="s">
        <v>27591</v>
      </c>
      <c r="D3121" s="53" t="s">
        <v>27592</v>
      </c>
      <c r="E3121" s="54" t="s">
        <v>8773</v>
      </c>
      <c r="F3121" s="55">
        <v>2010</v>
      </c>
      <c r="G3121" s="56">
        <v>40359</v>
      </c>
    </row>
    <row r="3122" spans="1:7" ht="30" x14ac:dyDescent="0.25">
      <c r="A3122" s="60">
        <v>3119</v>
      </c>
      <c r="B3122" s="51">
        <v>4645021777</v>
      </c>
      <c r="C3122" s="52" t="s">
        <v>27593</v>
      </c>
      <c r="D3122" s="53" t="s">
        <v>27594</v>
      </c>
      <c r="E3122" s="54" t="s">
        <v>8773</v>
      </c>
      <c r="F3122" s="55">
        <v>2010</v>
      </c>
      <c r="G3122" s="56">
        <v>40359</v>
      </c>
    </row>
    <row r="3123" spans="1:7" ht="30" x14ac:dyDescent="0.25">
      <c r="A3123" s="60">
        <v>3120</v>
      </c>
      <c r="B3123" s="51">
        <v>4645021780</v>
      </c>
      <c r="C3123" s="52" t="s">
        <v>27595</v>
      </c>
      <c r="D3123" s="53" t="s">
        <v>27596</v>
      </c>
      <c r="E3123" s="54" t="s">
        <v>8773</v>
      </c>
      <c r="F3123" s="55">
        <v>2010</v>
      </c>
      <c r="G3123" s="56">
        <v>40359</v>
      </c>
    </row>
    <row r="3124" spans="1:7" ht="30" x14ac:dyDescent="0.25">
      <c r="A3124" s="60">
        <v>3121</v>
      </c>
      <c r="B3124" s="51">
        <v>4645021782</v>
      </c>
      <c r="C3124" s="52" t="s">
        <v>27597</v>
      </c>
      <c r="D3124" s="53" t="s">
        <v>27598</v>
      </c>
      <c r="E3124" s="54" t="s">
        <v>8773</v>
      </c>
      <c r="F3124" s="55">
        <v>2010</v>
      </c>
      <c r="G3124" s="56">
        <v>40359</v>
      </c>
    </row>
    <row r="3125" spans="1:7" ht="30" x14ac:dyDescent="0.25">
      <c r="A3125" s="60">
        <v>3122</v>
      </c>
      <c r="B3125" s="51">
        <v>4645021783</v>
      </c>
      <c r="C3125" s="52" t="s">
        <v>27599</v>
      </c>
      <c r="D3125" s="53" t="s">
        <v>27600</v>
      </c>
      <c r="E3125" s="54" t="s">
        <v>8773</v>
      </c>
      <c r="F3125" s="55">
        <v>2010</v>
      </c>
      <c r="G3125" s="56">
        <v>40359</v>
      </c>
    </row>
    <row r="3126" spans="1:7" ht="30" x14ac:dyDescent="0.25">
      <c r="A3126" s="60">
        <v>3123</v>
      </c>
      <c r="B3126" s="51">
        <v>4645021784</v>
      </c>
      <c r="C3126" s="52" t="s">
        <v>27601</v>
      </c>
      <c r="D3126" s="53" t="s">
        <v>27602</v>
      </c>
      <c r="E3126" s="54" t="s">
        <v>135</v>
      </c>
      <c r="F3126" s="55">
        <v>2010</v>
      </c>
      <c r="G3126" s="56">
        <v>40359</v>
      </c>
    </row>
    <row r="3127" spans="1:7" ht="30" x14ac:dyDescent="0.25">
      <c r="A3127" s="60">
        <v>3124</v>
      </c>
      <c r="B3127" s="51">
        <v>4645021785</v>
      </c>
      <c r="C3127" s="52" t="s">
        <v>27603</v>
      </c>
      <c r="D3127" s="53" t="s">
        <v>27604</v>
      </c>
      <c r="E3127" s="54" t="s">
        <v>8773</v>
      </c>
      <c r="F3127" s="55">
        <v>2010</v>
      </c>
      <c r="G3127" s="56">
        <v>40359</v>
      </c>
    </row>
    <row r="3128" spans="1:7" ht="30" x14ac:dyDescent="0.25">
      <c r="A3128" s="60">
        <v>3125</v>
      </c>
      <c r="B3128" s="51">
        <v>4645021787</v>
      </c>
      <c r="C3128" s="52" t="s">
        <v>27605</v>
      </c>
      <c r="D3128" s="53" t="s">
        <v>27606</v>
      </c>
      <c r="E3128" s="54" t="s">
        <v>8773</v>
      </c>
      <c r="F3128" s="55">
        <v>2010</v>
      </c>
      <c r="G3128" s="56">
        <v>40359</v>
      </c>
    </row>
    <row r="3129" spans="1:7" ht="30" x14ac:dyDescent="0.25">
      <c r="A3129" s="60">
        <v>3126</v>
      </c>
      <c r="B3129" s="51">
        <v>4645021788</v>
      </c>
      <c r="C3129" s="52" t="s">
        <v>27607</v>
      </c>
      <c r="D3129" s="53" t="s">
        <v>27608</v>
      </c>
      <c r="E3129" s="54" t="s">
        <v>8773</v>
      </c>
      <c r="F3129" s="55">
        <v>2010</v>
      </c>
      <c r="G3129" s="56">
        <v>40359</v>
      </c>
    </row>
    <row r="3130" spans="1:7" ht="30" x14ac:dyDescent="0.25">
      <c r="A3130" s="60">
        <v>3127</v>
      </c>
      <c r="B3130" s="51">
        <v>4645021789</v>
      </c>
      <c r="C3130" s="52" t="s">
        <v>27609</v>
      </c>
      <c r="D3130" s="53" t="s">
        <v>27610</v>
      </c>
      <c r="E3130" s="54" t="s">
        <v>8773</v>
      </c>
      <c r="F3130" s="55">
        <v>2010</v>
      </c>
      <c r="G3130" s="56">
        <v>40359</v>
      </c>
    </row>
    <row r="3131" spans="1:7" ht="30" x14ac:dyDescent="0.25">
      <c r="A3131" s="60">
        <v>3128</v>
      </c>
      <c r="B3131" s="51">
        <v>4645021791</v>
      </c>
      <c r="C3131" s="52" t="s">
        <v>27611</v>
      </c>
      <c r="D3131" s="53" t="s">
        <v>27612</v>
      </c>
      <c r="E3131" s="54" t="s">
        <v>8773</v>
      </c>
      <c r="F3131" s="55">
        <v>2010</v>
      </c>
      <c r="G3131" s="56">
        <v>40359</v>
      </c>
    </row>
    <row r="3132" spans="1:7" ht="30" x14ac:dyDescent="0.25">
      <c r="A3132" s="60">
        <v>3129</v>
      </c>
      <c r="B3132" s="51">
        <v>4645021824</v>
      </c>
      <c r="C3132" s="52" t="s">
        <v>27613</v>
      </c>
      <c r="D3132" s="53" t="s">
        <v>27614</v>
      </c>
      <c r="E3132" s="54" t="s">
        <v>2364</v>
      </c>
      <c r="F3132" s="55">
        <v>2010</v>
      </c>
      <c r="G3132" s="56">
        <v>40359</v>
      </c>
    </row>
    <row r="3133" spans="1:7" ht="30" x14ac:dyDescent="0.25">
      <c r="A3133" s="60">
        <v>3130</v>
      </c>
      <c r="B3133" s="51">
        <v>4645021855</v>
      </c>
      <c r="C3133" s="52" t="s">
        <v>27615</v>
      </c>
      <c r="D3133" s="53" t="s">
        <v>27616</v>
      </c>
      <c r="E3133" s="54" t="s">
        <v>49</v>
      </c>
      <c r="F3133" s="55">
        <v>2010</v>
      </c>
      <c r="G3133" s="56">
        <v>40359</v>
      </c>
    </row>
    <row r="3134" spans="1:7" ht="30" x14ac:dyDescent="0.25">
      <c r="A3134" s="60">
        <v>3131</v>
      </c>
      <c r="B3134" s="51">
        <v>4645021888</v>
      </c>
      <c r="C3134" s="52" t="s">
        <v>27617</v>
      </c>
      <c r="D3134" s="53" t="s">
        <v>27618</v>
      </c>
      <c r="E3134" s="54" t="s">
        <v>135</v>
      </c>
      <c r="F3134" s="55">
        <v>2010</v>
      </c>
      <c r="G3134" s="56">
        <v>40359</v>
      </c>
    </row>
    <row r="3135" spans="1:7" ht="30" x14ac:dyDescent="0.25">
      <c r="A3135" s="60">
        <v>3132</v>
      </c>
      <c r="B3135" s="51">
        <v>4645021899</v>
      </c>
      <c r="C3135" s="52" t="s">
        <v>27619</v>
      </c>
      <c r="D3135" s="53" t="s">
        <v>27620</v>
      </c>
      <c r="E3135" s="54" t="s">
        <v>27</v>
      </c>
      <c r="F3135" s="55">
        <v>2010</v>
      </c>
      <c r="G3135" s="56">
        <v>40359</v>
      </c>
    </row>
    <row r="3136" spans="1:7" ht="30" x14ac:dyDescent="0.25">
      <c r="A3136" s="60">
        <v>3133</v>
      </c>
      <c r="B3136" s="51">
        <v>4645021910</v>
      </c>
      <c r="C3136" s="52" t="s">
        <v>27621</v>
      </c>
      <c r="D3136" s="53" t="s">
        <v>27622</v>
      </c>
      <c r="E3136" s="54" t="s">
        <v>135</v>
      </c>
      <c r="F3136" s="55">
        <v>2010</v>
      </c>
      <c r="G3136" s="56">
        <v>40359</v>
      </c>
    </row>
    <row r="3137" spans="1:7" ht="30" x14ac:dyDescent="0.25">
      <c r="A3137" s="60">
        <v>3134</v>
      </c>
      <c r="B3137" s="51">
        <v>4645021912</v>
      </c>
      <c r="C3137" s="52" t="s">
        <v>27623</v>
      </c>
      <c r="D3137" s="53" t="s">
        <v>27624</v>
      </c>
      <c r="E3137" s="54" t="s">
        <v>49</v>
      </c>
      <c r="F3137" s="55">
        <v>2010</v>
      </c>
      <c r="G3137" s="56">
        <v>40359</v>
      </c>
    </row>
    <row r="3138" spans="1:7" ht="30" x14ac:dyDescent="0.25">
      <c r="A3138" s="60">
        <v>3135</v>
      </c>
      <c r="B3138" s="51">
        <v>4645021913</v>
      </c>
      <c r="C3138" s="52" t="s">
        <v>27625</v>
      </c>
      <c r="D3138" s="53" t="s">
        <v>27626</v>
      </c>
      <c r="E3138" s="54" t="s">
        <v>49</v>
      </c>
      <c r="F3138" s="55">
        <v>2010</v>
      </c>
      <c r="G3138" s="56">
        <v>40359</v>
      </c>
    </row>
    <row r="3139" spans="1:7" ht="30" x14ac:dyDescent="0.25">
      <c r="A3139" s="60">
        <v>3136</v>
      </c>
      <c r="B3139" s="51">
        <v>4645021914</v>
      </c>
      <c r="C3139" s="52" t="s">
        <v>27627</v>
      </c>
      <c r="D3139" s="53" t="s">
        <v>27628</v>
      </c>
      <c r="E3139" s="54" t="s">
        <v>49</v>
      </c>
      <c r="F3139" s="55">
        <v>2010</v>
      </c>
      <c r="G3139" s="56">
        <v>40359</v>
      </c>
    </row>
    <row r="3140" spans="1:7" ht="30" x14ac:dyDescent="0.25">
      <c r="A3140" s="60">
        <v>3137</v>
      </c>
      <c r="B3140" s="51">
        <v>4645021856</v>
      </c>
      <c r="C3140" s="52" t="s">
        <v>27629</v>
      </c>
      <c r="D3140" s="53" t="s">
        <v>27630</v>
      </c>
      <c r="E3140" s="54" t="s">
        <v>8928</v>
      </c>
      <c r="F3140" s="55">
        <v>2010</v>
      </c>
      <c r="G3140" s="56">
        <v>40359</v>
      </c>
    </row>
    <row r="3141" spans="1:7" ht="30" x14ac:dyDescent="0.25">
      <c r="A3141" s="60">
        <v>3138</v>
      </c>
      <c r="B3141" s="51">
        <v>4645021857</v>
      </c>
      <c r="C3141" s="52" t="s">
        <v>27631</v>
      </c>
      <c r="D3141" s="53" t="s">
        <v>27632</v>
      </c>
      <c r="E3141" s="54" t="s">
        <v>8928</v>
      </c>
      <c r="F3141" s="55">
        <v>2010</v>
      </c>
      <c r="G3141" s="56">
        <v>40359</v>
      </c>
    </row>
    <row r="3142" spans="1:7" ht="30" x14ac:dyDescent="0.25">
      <c r="A3142" s="60">
        <v>3139</v>
      </c>
      <c r="B3142" s="51">
        <v>4645021858</v>
      </c>
      <c r="C3142" s="52" t="s">
        <v>27633</v>
      </c>
      <c r="D3142" s="53" t="s">
        <v>27634</v>
      </c>
      <c r="E3142" s="54" t="s">
        <v>8773</v>
      </c>
      <c r="F3142" s="55">
        <v>2010</v>
      </c>
      <c r="G3142" s="56">
        <v>40359</v>
      </c>
    </row>
    <row r="3143" spans="1:7" ht="30" x14ac:dyDescent="0.25">
      <c r="A3143" s="60">
        <v>3140</v>
      </c>
      <c r="B3143" s="51">
        <v>4645021859</v>
      </c>
      <c r="C3143" s="52" t="s">
        <v>27635</v>
      </c>
      <c r="D3143" s="53" t="s">
        <v>27636</v>
      </c>
      <c r="E3143" s="54" t="s">
        <v>49</v>
      </c>
      <c r="F3143" s="55">
        <v>2010</v>
      </c>
      <c r="G3143" s="56">
        <v>40359</v>
      </c>
    </row>
    <row r="3144" spans="1:7" ht="30" x14ac:dyDescent="0.25">
      <c r="A3144" s="60">
        <v>3141</v>
      </c>
      <c r="B3144" s="51">
        <v>4645021860</v>
      </c>
      <c r="C3144" s="52" t="s">
        <v>27637</v>
      </c>
      <c r="D3144" s="53" t="s">
        <v>27638</v>
      </c>
      <c r="E3144" s="54" t="s">
        <v>49</v>
      </c>
      <c r="F3144" s="55">
        <v>2010</v>
      </c>
      <c r="G3144" s="56">
        <v>40359</v>
      </c>
    </row>
    <row r="3145" spans="1:7" ht="30" x14ac:dyDescent="0.25">
      <c r="A3145" s="60">
        <v>3142</v>
      </c>
      <c r="B3145" s="51">
        <v>4645021863</v>
      </c>
      <c r="C3145" s="52" t="s">
        <v>27639</v>
      </c>
      <c r="D3145" s="53" t="s">
        <v>27640</v>
      </c>
      <c r="E3145" s="54" t="s">
        <v>49</v>
      </c>
      <c r="F3145" s="55">
        <v>2010</v>
      </c>
      <c r="G3145" s="56">
        <v>40359</v>
      </c>
    </row>
    <row r="3146" spans="1:7" ht="30" x14ac:dyDescent="0.25">
      <c r="A3146" s="60">
        <v>3143</v>
      </c>
      <c r="B3146" s="51">
        <v>4645021867</v>
      </c>
      <c r="C3146" s="52" t="s">
        <v>27641</v>
      </c>
      <c r="D3146" s="53" t="s">
        <v>27642</v>
      </c>
      <c r="E3146" s="54" t="s">
        <v>49</v>
      </c>
      <c r="F3146" s="55">
        <v>2010</v>
      </c>
      <c r="G3146" s="56">
        <v>40359</v>
      </c>
    </row>
    <row r="3147" spans="1:7" ht="30" x14ac:dyDescent="0.25">
      <c r="A3147" s="60">
        <v>3144</v>
      </c>
      <c r="B3147" s="51">
        <v>4645021868</v>
      </c>
      <c r="C3147" s="52" t="s">
        <v>27643</v>
      </c>
      <c r="D3147" s="53" t="s">
        <v>27644</v>
      </c>
      <c r="E3147" s="54" t="s">
        <v>49</v>
      </c>
      <c r="F3147" s="55">
        <v>2010</v>
      </c>
      <c r="G3147" s="56">
        <v>40359</v>
      </c>
    </row>
    <row r="3148" spans="1:7" ht="30" x14ac:dyDescent="0.25">
      <c r="A3148" s="60">
        <v>3145</v>
      </c>
      <c r="B3148" s="51">
        <v>4645021869</v>
      </c>
      <c r="C3148" s="52" t="s">
        <v>27645</v>
      </c>
      <c r="D3148" s="53" t="s">
        <v>27646</v>
      </c>
      <c r="E3148" s="54" t="s">
        <v>8928</v>
      </c>
      <c r="F3148" s="55">
        <v>2010</v>
      </c>
      <c r="G3148" s="56">
        <v>40359</v>
      </c>
    </row>
    <row r="3149" spans="1:7" ht="30" x14ac:dyDescent="0.25">
      <c r="A3149" s="60">
        <v>3146</v>
      </c>
      <c r="B3149" s="51">
        <v>4645021870</v>
      </c>
      <c r="C3149" s="52" t="s">
        <v>27647</v>
      </c>
      <c r="D3149" s="53" t="s">
        <v>27648</v>
      </c>
      <c r="E3149" s="54" t="s">
        <v>49</v>
      </c>
      <c r="F3149" s="55">
        <v>2010</v>
      </c>
      <c r="G3149" s="56">
        <v>40359</v>
      </c>
    </row>
    <row r="3150" spans="1:7" ht="30" x14ac:dyDescent="0.25">
      <c r="A3150" s="60">
        <v>3147</v>
      </c>
      <c r="B3150" s="51">
        <v>4645021872</v>
      </c>
      <c r="C3150" s="52" t="s">
        <v>27649</v>
      </c>
      <c r="D3150" s="53" t="s">
        <v>27650</v>
      </c>
      <c r="E3150" s="54" t="s">
        <v>8928</v>
      </c>
      <c r="F3150" s="55">
        <v>2010</v>
      </c>
      <c r="G3150" s="56">
        <v>40359</v>
      </c>
    </row>
    <row r="3151" spans="1:7" ht="30" x14ac:dyDescent="0.25">
      <c r="A3151" s="60">
        <v>3148</v>
      </c>
      <c r="B3151" s="51">
        <v>4645021873</v>
      </c>
      <c r="C3151" s="52" t="s">
        <v>27651</v>
      </c>
      <c r="D3151" s="53" t="s">
        <v>27652</v>
      </c>
      <c r="E3151" s="54" t="s">
        <v>8773</v>
      </c>
      <c r="F3151" s="55">
        <v>2010</v>
      </c>
      <c r="G3151" s="56">
        <v>40359</v>
      </c>
    </row>
    <row r="3152" spans="1:7" ht="30" x14ac:dyDescent="0.25">
      <c r="A3152" s="60">
        <v>3149</v>
      </c>
      <c r="B3152" s="51">
        <v>4645021874</v>
      </c>
      <c r="C3152" s="52" t="s">
        <v>27653</v>
      </c>
      <c r="D3152" s="53" t="s">
        <v>27654</v>
      </c>
      <c r="E3152" s="54" t="s">
        <v>8773</v>
      </c>
      <c r="F3152" s="55">
        <v>2010</v>
      </c>
      <c r="G3152" s="56">
        <v>40359</v>
      </c>
    </row>
    <row r="3153" spans="1:7" ht="30" x14ac:dyDescent="0.25">
      <c r="A3153" s="60">
        <v>3150</v>
      </c>
      <c r="B3153" s="51">
        <v>4645021875</v>
      </c>
      <c r="C3153" s="52" t="s">
        <v>27655</v>
      </c>
      <c r="D3153" s="53" t="s">
        <v>27656</v>
      </c>
      <c r="E3153" s="54" t="s">
        <v>49</v>
      </c>
      <c r="F3153" s="55">
        <v>2010</v>
      </c>
      <c r="G3153" s="56">
        <v>40359</v>
      </c>
    </row>
    <row r="3154" spans="1:7" ht="30" x14ac:dyDescent="0.25">
      <c r="A3154" s="60">
        <v>3151</v>
      </c>
      <c r="B3154" s="51">
        <v>4645021876</v>
      </c>
      <c r="C3154" s="52" t="s">
        <v>27657</v>
      </c>
      <c r="D3154" s="53" t="s">
        <v>27658</v>
      </c>
      <c r="E3154" s="54" t="s">
        <v>49</v>
      </c>
      <c r="F3154" s="55">
        <v>2010</v>
      </c>
      <c r="G3154" s="56">
        <v>40359</v>
      </c>
    </row>
    <row r="3155" spans="1:7" ht="30" x14ac:dyDescent="0.25">
      <c r="A3155" s="60">
        <v>3152</v>
      </c>
      <c r="B3155" s="51">
        <v>4645021878</v>
      </c>
      <c r="C3155" s="52" t="s">
        <v>27659</v>
      </c>
      <c r="D3155" s="53" t="s">
        <v>27660</v>
      </c>
      <c r="E3155" s="54" t="s">
        <v>49</v>
      </c>
      <c r="F3155" s="55">
        <v>2010</v>
      </c>
      <c r="G3155" s="56">
        <v>40359</v>
      </c>
    </row>
    <row r="3156" spans="1:7" ht="30" x14ac:dyDescent="0.25">
      <c r="A3156" s="60">
        <v>3153</v>
      </c>
      <c r="B3156" s="51">
        <v>4645021880</v>
      </c>
      <c r="C3156" s="52" t="s">
        <v>27661</v>
      </c>
      <c r="D3156" s="53" t="s">
        <v>27662</v>
      </c>
      <c r="E3156" s="54" t="s">
        <v>8773</v>
      </c>
      <c r="F3156" s="55">
        <v>2010</v>
      </c>
      <c r="G3156" s="56">
        <v>40359</v>
      </c>
    </row>
    <row r="3157" spans="1:7" ht="30" x14ac:dyDescent="0.25">
      <c r="A3157" s="60">
        <v>3154</v>
      </c>
      <c r="B3157" s="51">
        <v>4645021881</v>
      </c>
      <c r="C3157" s="52" t="s">
        <v>27663</v>
      </c>
      <c r="D3157" s="53" t="s">
        <v>27664</v>
      </c>
      <c r="E3157" s="54" t="s">
        <v>49</v>
      </c>
      <c r="F3157" s="55">
        <v>2010</v>
      </c>
      <c r="G3157" s="56">
        <v>40359</v>
      </c>
    </row>
    <row r="3158" spans="1:7" ht="30" x14ac:dyDescent="0.25">
      <c r="A3158" s="60">
        <v>3155</v>
      </c>
      <c r="B3158" s="51">
        <v>4645021882</v>
      </c>
      <c r="C3158" s="52" t="s">
        <v>27665</v>
      </c>
      <c r="D3158" s="53" t="s">
        <v>27666</v>
      </c>
      <c r="E3158" s="54" t="s">
        <v>49</v>
      </c>
      <c r="F3158" s="55">
        <v>2010</v>
      </c>
      <c r="G3158" s="56">
        <v>40359</v>
      </c>
    </row>
    <row r="3159" spans="1:7" ht="30" x14ac:dyDescent="0.25">
      <c r="A3159" s="60">
        <v>3156</v>
      </c>
      <c r="B3159" s="51">
        <v>4645021883</v>
      </c>
      <c r="C3159" s="52" t="s">
        <v>27667</v>
      </c>
      <c r="D3159" s="53" t="s">
        <v>27668</v>
      </c>
      <c r="E3159" s="54" t="s">
        <v>2374</v>
      </c>
      <c r="F3159" s="55">
        <v>2010</v>
      </c>
      <c r="G3159" s="56">
        <v>40359</v>
      </c>
    </row>
    <row r="3160" spans="1:7" ht="30" x14ac:dyDescent="0.25">
      <c r="A3160" s="60">
        <v>3157</v>
      </c>
      <c r="B3160" s="51">
        <v>4645021886</v>
      </c>
      <c r="C3160" s="52" t="s">
        <v>27669</v>
      </c>
      <c r="D3160" s="53" t="s">
        <v>27670</v>
      </c>
      <c r="E3160" s="54" t="s">
        <v>49</v>
      </c>
      <c r="F3160" s="55">
        <v>2010</v>
      </c>
      <c r="G3160" s="56">
        <v>40359</v>
      </c>
    </row>
    <row r="3161" spans="1:7" ht="30" x14ac:dyDescent="0.25">
      <c r="A3161" s="60">
        <v>3158</v>
      </c>
      <c r="B3161" s="51">
        <v>4645021887</v>
      </c>
      <c r="C3161" s="52" t="s">
        <v>27671</v>
      </c>
      <c r="D3161" s="53" t="s">
        <v>27672</v>
      </c>
      <c r="E3161" s="54" t="s">
        <v>8928</v>
      </c>
      <c r="F3161" s="55">
        <v>2010</v>
      </c>
      <c r="G3161" s="56">
        <v>40359</v>
      </c>
    </row>
    <row r="3162" spans="1:7" ht="30" x14ac:dyDescent="0.25">
      <c r="A3162" s="60">
        <v>3159</v>
      </c>
      <c r="B3162" s="51">
        <v>4645021890</v>
      </c>
      <c r="C3162" s="52" t="s">
        <v>27673</v>
      </c>
      <c r="D3162" s="53" t="s">
        <v>27674</v>
      </c>
      <c r="E3162" s="54" t="s">
        <v>234</v>
      </c>
      <c r="F3162" s="55">
        <v>2010</v>
      </c>
      <c r="G3162" s="56">
        <v>40359</v>
      </c>
    </row>
    <row r="3163" spans="1:7" ht="30" x14ac:dyDescent="0.25">
      <c r="A3163" s="60">
        <v>3160</v>
      </c>
      <c r="B3163" s="51">
        <v>4645021891</v>
      </c>
      <c r="C3163" s="52" t="s">
        <v>27675</v>
      </c>
      <c r="D3163" s="53" t="s">
        <v>27676</v>
      </c>
      <c r="E3163" s="54" t="s">
        <v>2374</v>
      </c>
      <c r="F3163" s="55">
        <v>2010</v>
      </c>
      <c r="G3163" s="56">
        <v>40359</v>
      </c>
    </row>
    <row r="3164" spans="1:7" ht="30" x14ac:dyDescent="0.25">
      <c r="A3164" s="60">
        <v>3161</v>
      </c>
      <c r="B3164" s="51">
        <v>4645021892</v>
      </c>
      <c r="C3164" s="52" t="s">
        <v>27677</v>
      </c>
      <c r="D3164" s="53" t="s">
        <v>27678</v>
      </c>
      <c r="E3164" s="54" t="s">
        <v>8928</v>
      </c>
      <c r="F3164" s="55">
        <v>2010</v>
      </c>
      <c r="G3164" s="56">
        <v>40359</v>
      </c>
    </row>
    <row r="3165" spans="1:7" ht="30" x14ac:dyDescent="0.25">
      <c r="A3165" s="60">
        <v>3162</v>
      </c>
      <c r="B3165" s="51">
        <v>4645021895</v>
      </c>
      <c r="C3165" s="52" t="s">
        <v>27679</v>
      </c>
      <c r="D3165" s="53" t="s">
        <v>27680</v>
      </c>
      <c r="E3165" s="54" t="s">
        <v>8773</v>
      </c>
      <c r="F3165" s="55">
        <v>2010</v>
      </c>
      <c r="G3165" s="56">
        <v>40359</v>
      </c>
    </row>
    <row r="3166" spans="1:7" ht="30" x14ac:dyDescent="0.25">
      <c r="A3166" s="60">
        <v>3163</v>
      </c>
      <c r="B3166" s="51">
        <v>4645021896</v>
      </c>
      <c r="C3166" s="52" t="s">
        <v>27681</v>
      </c>
      <c r="D3166" s="53" t="s">
        <v>27682</v>
      </c>
      <c r="E3166" s="54" t="s">
        <v>8773</v>
      </c>
      <c r="F3166" s="55">
        <v>2010</v>
      </c>
      <c r="G3166" s="56">
        <v>40359</v>
      </c>
    </row>
    <row r="3167" spans="1:7" ht="30" x14ac:dyDescent="0.25">
      <c r="A3167" s="60">
        <v>3164</v>
      </c>
      <c r="B3167" s="51">
        <v>4645021898</v>
      </c>
      <c r="C3167" s="52" t="s">
        <v>27683</v>
      </c>
      <c r="D3167" s="53" t="s">
        <v>27684</v>
      </c>
      <c r="E3167" s="54" t="s">
        <v>8773</v>
      </c>
      <c r="F3167" s="55">
        <v>2010</v>
      </c>
      <c r="G3167" s="56">
        <v>40359</v>
      </c>
    </row>
    <row r="3168" spans="1:7" ht="30" x14ac:dyDescent="0.25">
      <c r="A3168" s="60">
        <v>3165</v>
      </c>
      <c r="B3168" s="51">
        <v>4645021900</v>
      </c>
      <c r="C3168" s="52" t="s">
        <v>27685</v>
      </c>
      <c r="D3168" s="53" t="s">
        <v>27686</v>
      </c>
      <c r="E3168" s="54" t="s">
        <v>8773</v>
      </c>
      <c r="F3168" s="55">
        <v>2010</v>
      </c>
      <c r="G3168" s="56">
        <v>40359</v>
      </c>
    </row>
    <row r="3169" spans="1:7" ht="30" x14ac:dyDescent="0.25">
      <c r="A3169" s="60">
        <v>3166</v>
      </c>
      <c r="B3169" s="51">
        <v>4645021901</v>
      </c>
      <c r="C3169" s="52" t="s">
        <v>27687</v>
      </c>
      <c r="D3169" s="53" t="s">
        <v>27688</v>
      </c>
      <c r="E3169" s="54" t="s">
        <v>8773</v>
      </c>
      <c r="F3169" s="55">
        <v>2010</v>
      </c>
      <c r="G3169" s="56">
        <v>40359</v>
      </c>
    </row>
    <row r="3170" spans="1:7" ht="30" x14ac:dyDescent="0.25">
      <c r="A3170" s="60">
        <v>3167</v>
      </c>
      <c r="B3170" s="51">
        <v>4645021902</v>
      </c>
      <c r="C3170" s="52" t="s">
        <v>27689</v>
      </c>
      <c r="D3170" s="53" t="s">
        <v>27690</v>
      </c>
      <c r="E3170" s="54" t="s">
        <v>8928</v>
      </c>
      <c r="F3170" s="55">
        <v>2010</v>
      </c>
      <c r="G3170" s="56">
        <v>40359</v>
      </c>
    </row>
    <row r="3171" spans="1:7" ht="30" x14ac:dyDescent="0.25">
      <c r="A3171" s="60">
        <v>3168</v>
      </c>
      <c r="B3171" s="51">
        <v>4645021903</v>
      </c>
      <c r="C3171" s="52" t="s">
        <v>27691</v>
      </c>
      <c r="D3171" s="53" t="s">
        <v>27692</v>
      </c>
      <c r="E3171" s="54" t="s">
        <v>49</v>
      </c>
      <c r="F3171" s="55">
        <v>2010</v>
      </c>
      <c r="G3171" s="56">
        <v>40359</v>
      </c>
    </row>
    <row r="3172" spans="1:7" ht="30" x14ac:dyDescent="0.25">
      <c r="A3172" s="60">
        <v>3169</v>
      </c>
      <c r="B3172" s="51">
        <v>4645021908</v>
      </c>
      <c r="C3172" s="52" t="s">
        <v>27693</v>
      </c>
      <c r="D3172" s="53" t="s">
        <v>27694</v>
      </c>
      <c r="E3172" s="54" t="s">
        <v>8773</v>
      </c>
      <c r="F3172" s="55">
        <v>2010</v>
      </c>
      <c r="G3172" s="56">
        <v>40359</v>
      </c>
    </row>
    <row r="3173" spans="1:7" ht="30" x14ac:dyDescent="0.25">
      <c r="A3173" s="60">
        <v>3170</v>
      </c>
      <c r="B3173" s="51">
        <v>4645021926</v>
      </c>
      <c r="C3173" s="52" t="s">
        <v>27695</v>
      </c>
      <c r="D3173" s="53" t="s">
        <v>27696</v>
      </c>
      <c r="E3173" s="54" t="s">
        <v>49</v>
      </c>
      <c r="F3173" s="55">
        <v>2010</v>
      </c>
      <c r="G3173" s="56">
        <v>40359</v>
      </c>
    </row>
    <row r="3174" spans="1:7" ht="30" x14ac:dyDescent="0.25">
      <c r="A3174" s="60">
        <v>3171</v>
      </c>
      <c r="B3174" s="51">
        <v>4645021937</v>
      </c>
      <c r="C3174" s="52" t="s">
        <v>27697</v>
      </c>
      <c r="D3174" s="53" t="s">
        <v>27698</v>
      </c>
      <c r="E3174" s="54" t="s">
        <v>8773</v>
      </c>
      <c r="F3174" s="55">
        <v>2010</v>
      </c>
      <c r="G3174" s="56">
        <v>40359</v>
      </c>
    </row>
    <row r="3175" spans="1:7" ht="30" x14ac:dyDescent="0.25">
      <c r="A3175" s="60">
        <v>3172</v>
      </c>
      <c r="B3175" s="51">
        <v>4645021948</v>
      </c>
      <c r="C3175" s="52" t="s">
        <v>27699</v>
      </c>
      <c r="D3175" s="53" t="s">
        <v>27700</v>
      </c>
      <c r="E3175" s="54" t="s">
        <v>8928</v>
      </c>
      <c r="F3175" s="55">
        <v>2010</v>
      </c>
      <c r="G3175" s="56">
        <v>40359</v>
      </c>
    </row>
    <row r="3176" spans="1:7" ht="30" x14ac:dyDescent="0.25">
      <c r="A3176" s="60">
        <v>3173</v>
      </c>
      <c r="B3176" s="51">
        <v>4645021973</v>
      </c>
      <c r="C3176" s="52" t="s">
        <v>27701</v>
      </c>
      <c r="D3176" s="53" t="s">
        <v>27702</v>
      </c>
      <c r="E3176" s="54" t="s">
        <v>8928</v>
      </c>
      <c r="F3176" s="55">
        <v>2010</v>
      </c>
      <c r="G3176" s="56">
        <v>40359</v>
      </c>
    </row>
    <row r="3177" spans="1:7" ht="30" x14ac:dyDescent="0.25">
      <c r="A3177" s="60">
        <v>3174</v>
      </c>
      <c r="B3177" s="51">
        <v>4645021975</v>
      </c>
      <c r="C3177" s="52" t="s">
        <v>27703</v>
      </c>
      <c r="D3177" s="53" t="s">
        <v>27704</v>
      </c>
      <c r="E3177" s="54" t="s">
        <v>49</v>
      </c>
      <c r="F3177" s="55">
        <v>2010</v>
      </c>
      <c r="G3177" s="56">
        <v>40359</v>
      </c>
    </row>
    <row r="3178" spans="1:7" ht="30" x14ac:dyDescent="0.25">
      <c r="A3178" s="60">
        <v>3175</v>
      </c>
      <c r="B3178" s="51">
        <v>4645021919</v>
      </c>
      <c r="C3178" s="52" t="s">
        <v>27705</v>
      </c>
      <c r="D3178" s="53" t="s">
        <v>27706</v>
      </c>
      <c r="E3178" s="54" t="s">
        <v>2364</v>
      </c>
      <c r="F3178" s="55">
        <v>2010</v>
      </c>
      <c r="G3178" s="56">
        <v>40359</v>
      </c>
    </row>
    <row r="3179" spans="1:7" ht="30" x14ac:dyDescent="0.25">
      <c r="A3179" s="60">
        <v>3176</v>
      </c>
      <c r="B3179" s="51">
        <v>4645021934</v>
      </c>
      <c r="C3179" s="52" t="s">
        <v>27707</v>
      </c>
      <c r="D3179" s="53" t="s">
        <v>27708</v>
      </c>
      <c r="E3179" s="54" t="s">
        <v>11822</v>
      </c>
      <c r="F3179" s="55">
        <v>2010</v>
      </c>
      <c r="G3179" s="56">
        <v>40359</v>
      </c>
    </row>
    <row r="3180" spans="1:7" ht="30" x14ac:dyDescent="0.25">
      <c r="A3180" s="60">
        <v>3177</v>
      </c>
      <c r="B3180" s="51">
        <v>4645021939</v>
      </c>
      <c r="C3180" s="52" t="s">
        <v>27709</v>
      </c>
      <c r="D3180" s="53" t="s">
        <v>27710</v>
      </c>
      <c r="E3180" s="54" t="s">
        <v>49</v>
      </c>
      <c r="F3180" s="55">
        <v>2010</v>
      </c>
      <c r="G3180" s="56">
        <v>40359</v>
      </c>
    </row>
    <row r="3181" spans="1:7" ht="30" x14ac:dyDescent="0.25">
      <c r="A3181" s="60">
        <v>3178</v>
      </c>
      <c r="B3181" s="51">
        <v>4645021943</v>
      </c>
      <c r="C3181" s="52" t="s">
        <v>27711</v>
      </c>
      <c r="D3181" s="53" t="s">
        <v>27712</v>
      </c>
      <c r="E3181" s="54" t="s">
        <v>49</v>
      </c>
      <c r="F3181" s="55">
        <v>2010</v>
      </c>
      <c r="G3181" s="56">
        <v>40359</v>
      </c>
    </row>
    <row r="3182" spans="1:7" ht="30" x14ac:dyDescent="0.25">
      <c r="A3182" s="60">
        <v>3179</v>
      </c>
      <c r="B3182" s="51">
        <v>4645021945</v>
      </c>
      <c r="C3182" s="52" t="s">
        <v>27713</v>
      </c>
      <c r="D3182" s="53" t="s">
        <v>27714</v>
      </c>
      <c r="E3182" s="54" t="s">
        <v>49</v>
      </c>
      <c r="F3182" s="55">
        <v>2010</v>
      </c>
      <c r="G3182" s="56">
        <v>40359</v>
      </c>
    </row>
    <row r="3183" spans="1:7" ht="30" x14ac:dyDescent="0.25">
      <c r="A3183" s="60">
        <v>3180</v>
      </c>
      <c r="B3183" s="51">
        <v>4645021946</v>
      </c>
      <c r="C3183" s="52" t="s">
        <v>27715</v>
      </c>
      <c r="D3183" s="53" t="s">
        <v>27716</v>
      </c>
      <c r="E3183" s="54" t="s">
        <v>8928</v>
      </c>
      <c r="F3183" s="55">
        <v>2010</v>
      </c>
      <c r="G3183" s="56">
        <v>40359</v>
      </c>
    </row>
    <row r="3184" spans="1:7" ht="30" x14ac:dyDescent="0.25">
      <c r="A3184" s="60">
        <v>3181</v>
      </c>
      <c r="B3184" s="51">
        <v>4645021947</v>
      </c>
      <c r="C3184" s="52" t="s">
        <v>27717</v>
      </c>
      <c r="D3184" s="53" t="s">
        <v>27718</v>
      </c>
      <c r="E3184" s="54" t="s">
        <v>49</v>
      </c>
      <c r="F3184" s="55">
        <v>2010</v>
      </c>
      <c r="G3184" s="56">
        <v>40359</v>
      </c>
    </row>
    <row r="3185" spans="1:7" ht="30" x14ac:dyDescent="0.25">
      <c r="A3185" s="60">
        <v>3182</v>
      </c>
      <c r="B3185" s="51">
        <v>4645021961</v>
      </c>
      <c r="C3185" s="52" t="s">
        <v>27719</v>
      </c>
      <c r="D3185" s="53" t="s">
        <v>27720</v>
      </c>
      <c r="E3185" s="54" t="s">
        <v>8773</v>
      </c>
      <c r="F3185" s="55">
        <v>2010</v>
      </c>
      <c r="G3185" s="56">
        <v>40359</v>
      </c>
    </row>
    <row r="3186" spans="1:7" ht="30" x14ac:dyDescent="0.25">
      <c r="A3186" s="60">
        <v>3183</v>
      </c>
      <c r="B3186" s="51">
        <v>4645021966</v>
      </c>
      <c r="C3186" s="52" t="s">
        <v>27721</v>
      </c>
      <c r="D3186" s="53" t="s">
        <v>27722</v>
      </c>
      <c r="E3186" s="54" t="s">
        <v>8773</v>
      </c>
      <c r="F3186" s="55">
        <v>2010</v>
      </c>
      <c r="G3186" s="56">
        <v>40359</v>
      </c>
    </row>
    <row r="3187" spans="1:7" ht="30" x14ac:dyDescent="0.25">
      <c r="A3187" s="60">
        <v>3184</v>
      </c>
      <c r="B3187" s="51">
        <v>4645021979</v>
      </c>
      <c r="C3187" s="52" t="s">
        <v>27723</v>
      </c>
      <c r="D3187" s="53" t="s">
        <v>27724</v>
      </c>
      <c r="E3187" s="54" t="s">
        <v>8773</v>
      </c>
      <c r="F3187" s="55">
        <v>2010</v>
      </c>
      <c r="G3187" s="56">
        <v>40359</v>
      </c>
    </row>
    <row r="3188" spans="1:7" ht="30" x14ac:dyDescent="0.25">
      <c r="A3188" s="60">
        <v>3185</v>
      </c>
      <c r="B3188" s="51">
        <v>4645021980</v>
      </c>
      <c r="C3188" s="52" t="s">
        <v>27725</v>
      </c>
      <c r="D3188" s="53" t="s">
        <v>27726</v>
      </c>
      <c r="E3188" s="54" t="s">
        <v>8928</v>
      </c>
      <c r="F3188" s="55">
        <v>2010</v>
      </c>
      <c r="G3188" s="56">
        <v>40359</v>
      </c>
    </row>
    <row r="3189" spans="1:7" ht="30" x14ac:dyDescent="0.25">
      <c r="A3189" s="60">
        <v>3186</v>
      </c>
      <c r="B3189" s="51">
        <v>4645022074</v>
      </c>
      <c r="C3189" s="52" t="s">
        <v>27727</v>
      </c>
      <c r="D3189" s="53" t="s">
        <v>27728</v>
      </c>
      <c r="E3189" s="54" t="s">
        <v>27</v>
      </c>
      <c r="F3189" s="55">
        <v>2010</v>
      </c>
      <c r="G3189" s="56">
        <v>40359</v>
      </c>
    </row>
    <row r="3190" spans="1:7" ht="30" x14ac:dyDescent="0.25">
      <c r="A3190" s="60">
        <v>3187</v>
      </c>
      <c r="B3190" s="51">
        <v>4645022107</v>
      </c>
      <c r="C3190" s="52" t="s">
        <v>27729</v>
      </c>
      <c r="D3190" s="53" t="s">
        <v>27730</v>
      </c>
      <c r="E3190" s="54" t="s">
        <v>8928</v>
      </c>
      <c r="F3190" s="55">
        <v>2010</v>
      </c>
      <c r="G3190" s="56">
        <v>40359</v>
      </c>
    </row>
    <row r="3191" spans="1:7" ht="30" x14ac:dyDescent="0.25">
      <c r="A3191" s="60">
        <v>3188</v>
      </c>
      <c r="B3191" s="51">
        <v>4645046179</v>
      </c>
      <c r="C3191" s="52" t="s">
        <v>27731</v>
      </c>
      <c r="D3191" s="53" t="s">
        <v>27732</v>
      </c>
      <c r="E3191" s="54" t="s">
        <v>8928</v>
      </c>
      <c r="F3191" s="55">
        <v>2010</v>
      </c>
      <c r="G3191" s="56">
        <v>40335</v>
      </c>
    </row>
    <row r="3192" spans="1:7" ht="30" x14ac:dyDescent="0.25">
      <c r="A3192" s="60">
        <v>3189</v>
      </c>
      <c r="B3192" s="51">
        <v>4645046181</v>
      </c>
      <c r="C3192" s="52" t="s">
        <v>27733</v>
      </c>
      <c r="D3192" s="53" t="s">
        <v>27734</v>
      </c>
      <c r="E3192" s="54" t="s">
        <v>8773</v>
      </c>
      <c r="F3192" s="55">
        <v>2010</v>
      </c>
      <c r="G3192" s="56">
        <v>40335</v>
      </c>
    </row>
    <row r="3193" spans="1:7" ht="30" x14ac:dyDescent="0.25">
      <c r="A3193" s="60">
        <v>3190</v>
      </c>
      <c r="B3193" s="51">
        <v>4645036051</v>
      </c>
      <c r="C3193" s="52" t="s">
        <v>27735</v>
      </c>
      <c r="D3193" s="53" t="s">
        <v>27736</v>
      </c>
      <c r="E3193" s="54" t="s">
        <v>49</v>
      </c>
      <c r="F3193" s="55">
        <v>2010</v>
      </c>
      <c r="G3193" s="56">
        <v>40359</v>
      </c>
    </row>
    <row r="3194" spans="1:7" ht="30" x14ac:dyDescent="0.25">
      <c r="A3194" s="60">
        <v>3191</v>
      </c>
      <c r="B3194" s="51">
        <v>4645036123</v>
      </c>
      <c r="C3194" s="52" t="s">
        <v>27737</v>
      </c>
      <c r="D3194" s="53" t="s">
        <v>27738</v>
      </c>
      <c r="E3194" s="54" t="s">
        <v>2787</v>
      </c>
      <c r="F3194" s="55">
        <v>2010</v>
      </c>
      <c r="G3194" s="56">
        <v>40332</v>
      </c>
    </row>
    <row r="3195" spans="1:7" ht="30" x14ac:dyDescent="0.25">
      <c r="A3195" s="60">
        <v>3192</v>
      </c>
      <c r="B3195" s="51">
        <v>4645036066</v>
      </c>
      <c r="C3195" s="52" t="s">
        <v>27739</v>
      </c>
      <c r="D3195" s="53" t="s">
        <v>27740</v>
      </c>
      <c r="E3195" s="54" t="s">
        <v>2787</v>
      </c>
      <c r="F3195" s="55">
        <v>2010</v>
      </c>
      <c r="G3195" s="56">
        <v>40332</v>
      </c>
    </row>
    <row r="3196" spans="1:7" ht="30" x14ac:dyDescent="0.25">
      <c r="A3196" s="60">
        <v>3193</v>
      </c>
      <c r="B3196" s="51">
        <v>4645046499</v>
      </c>
      <c r="C3196" s="52" t="s">
        <v>27741</v>
      </c>
      <c r="D3196" s="53" t="s">
        <v>27742</v>
      </c>
      <c r="E3196" s="54" t="s">
        <v>234</v>
      </c>
      <c r="F3196" s="55">
        <v>2010</v>
      </c>
      <c r="G3196" s="56">
        <v>40359</v>
      </c>
    </row>
    <row r="3197" spans="1:7" ht="30" x14ac:dyDescent="0.25">
      <c r="A3197" s="60">
        <v>3194</v>
      </c>
      <c r="B3197" s="51">
        <v>4645046521</v>
      </c>
      <c r="C3197" s="52" t="s">
        <v>27743</v>
      </c>
      <c r="D3197" s="53" t="s">
        <v>27744</v>
      </c>
      <c r="E3197" s="54" t="s">
        <v>234</v>
      </c>
      <c r="F3197" s="55">
        <v>2010</v>
      </c>
      <c r="G3197" s="56">
        <v>40359</v>
      </c>
    </row>
    <row r="3198" spans="1:7" ht="30" x14ac:dyDescent="0.25">
      <c r="A3198" s="60">
        <v>3195</v>
      </c>
      <c r="B3198" s="51">
        <v>4645046458</v>
      </c>
      <c r="C3198" s="52" t="s">
        <v>27745</v>
      </c>
      <c r="D3198" s="53" t="s">
        <v>27746</v>
      </c>
      <c r="E3198" s="54" t="s">
        <v>2364</v>
      </c>
      <c r="F3198" s="55">
        <v>2010</v>
      </c>
      <c r="G3198" s="56">
        <v>40359</v>
      </c>
    </row>
    <row r="3199" spans="1:7" ht="30" x14ac:dyDescent="0.25">
      <c r="A3199" s="60">
        <v>3196</v>
      </c>
      <c r="B3199" s="51">
        <v>4645046461</v>
      </c>
      <c r="C3199" s="52" t="s">
        <v>27747</v>
      </c>
      <c r="D3199" s="53" t="s">
        <v>27748</v>
      </c>
      <c r="E3199" s="54" t="s">
        <v>234</v>
      </c>
      <c r="F3199" s="55">
        <v>2010</v>
      </c>
      <c r="G3199" s="56">
        <v>40359</v>
      </c>
    </row>
    <row r="3200" spans="1:7" ht="30" x14ac:dyDescent="0.25">
      <c r="A3200" s="60">
        <v>3197</v>
      </c>
      <c r="B3200" s="51">
        <v>4645046462</v>
      </c>
      <c r="C3200" s="52" t="s">
        <v>27749</v>
      </c>
      <c r="D3200" s="53" t="s">
        <v>27750</v>
      </c>
      <c r="E3200" s="54" t="s">
        <v>234</v>
      </c>
      <c r="F3200" s="55">
        <v>2010</v>
      </c>
      <c r="G3200" s="56">
        <v>40359</v>
      </c>
    </row>
    <row r="3201" spans="1:7" ht="30" x14ac:dyDescent="0.25">
      <c r="A3201" s="60">
        <v>3198</v>
      </c>
      <c r="B3201" s="51">
        <v>4645046463</v>
      </c>
      <c r="C3201" s="52" t="s">
        <v>27751</v>
      </c>
      <c r="D3201" s="53" t="s">
        <v>27752</v>
      </c>
      <c r="E3201" s="54" t="s">
        <v>743</v>
      </c>
      <c r="F3201" s="55">
        <v>2010</v>
      </c>
      <c r="G3201" s="56">
        <v>40359</v>
      </c>
    </row>
    <row r="3202" spans="1:7" ht="30" x14ac:dyDescent="0.25">
      <c r="A3202" s="60">
        <v>3199</v>
      </c>
      <c r="B3202" s="51">
        <v>4645046470</v>
      </c>
      <c r="C3202" s="52" t="s">
        <v>27753</v>
      </c>
      <c r="D3202" s="53" t="s">
        <v>27754</v>
      </c>
      <c r="E3202" s="54" t="s">
        <v>2367</v>
      </c>
      <c r="F3202" s="55">
        <v>2010</v>
      </c>
      <c r="G3202" s="56">
        <v>40299</v>
      </c>
    </row>
    <row r="3203" spans="1:7" ht="30" x14ac:dyDescent="0.25">
      <c r="A3203" s="60">
        <v>3200</v>
      </c>
      <c r="B3203" s="51">
        <v>4645021600</v>
      </c>
      <c r="C3203" s="52" t="s">
        <v>27755</v>
      </c>
      <c r="D3203" s="53" t="s">
        <v>27756</v>
      </c>
      <c r="E3203" s="54" t="s">
        <v>2367</v>
      </c>
      <c r="F3203" s="55">
        <v>2010</v>
      </c>
      <c r="G3203" s="56">
        <v>40359</v>
      </c>
    </row>
    <row r="3204" spans="1:7" ht="30" x14ac:dyDescent="0.25">
      <c r="A3204" s="60">
        <v>3201</v>
      </c>
      <c r="B3204" s="51">
        <v>4645021549</v>
      </c>
      <c r="C3204" s="52" t="s">
        <v>27757</v>
      </c>
      <c r="D3204" s="53" t="s">
        <v>27758</v>
      </c>
      <c r="E3204" s="54" t="s">
        <v>2367</v>
      </c>
      <c r="F3204" s="55">
        <v>2010</v>
      </c>
      <c r="G3204" s="56">
        <v>40299</v>
      </c>
    </row>
    <row r="3205" spans="1:7" ht="30" x14ac:dyDescent="0.25">
      <c r="A3205" s="60">
        <v>3202</v>
      </c>
      <c r="B3205" s="51">
        <v>4645013212</v>
      </c>
      <c r="C3205" s="52" t="s">
        <v>27759</v>
      </c>
      <c r="D3205" s="53" t="s">
        <v>27760</v>
      </c>
      <c r="E3205" s="54" t="s">
        <v>2367</v>
      </c>
      <c r="F3205" s="55">
        <v>2010</v>
      </c>
      <c r="G3205" s="56">
        <v>40359</v>
      </c>
    </row>
    <row r="3206" spans="1:7" ht="30" x14ac:dyDescent="0.25">
      <c r="A3206" s="60">
        <v>3203</v>
      </c>
      <c r="B3206" s="51">
        <v>4645013292</v>
      </c>
      <c r="C3206" s="52" t="s">
        <v>27761</v>
      </c>
      <c r="D3206" s="53" t="s">
        <v>27762</v>
      </c>
      <c r="E3206" s="54" t="s">
        <v>23600</v>
      </c>
      <c r="F3206" s="55">
        <v>2010</v>
      </c>
      <c r="G3206" s="56">
        <v>40359</v>
      </c>
    </row>
    <row r="3207" spans="1:7" ht="30" x14ac:dyDescent="0.25">
      <c r="A3207" s="60">
        <v>3204</v>
      </c>
      <c r="B3207" s="51">
        <v>4645027945</v>
      </c>
      <c r="C3207" s="52" t="s">
        <v>27763</v>
      </c>
      <c r="D3207" s="53" t="s">
        <v>27764</v>
      </c>
      <c r="E3207" s="54" t="s">
        <v>8773</v>
      </c>
      <c r="F3207" s="55">
        <v>2010</v>
      </c>
      <c r="G3207" s="56">
        <v>40359</v>
      </c>
    </row>
    <row r="3208" spans="1:7" ht="30" x14ac:dyDescent="0.25">
      <c r="A3208" s="60">
        <v>3205</v>
      </c>
      <c r="B3208" s="51">
        <v>4645027956</v>
      </c>
      <c r="C3208" s="52" t="s">
        <v>27765</v>
      </c>
      <c r="D3208" s="53" t="s">
        <v>27766</v>
      </c>
      <c r="E3208" s="54" t="s">
        <v>8773</v>
      </c>
      <c r="F3208" s="55">
        <v>2010</v>
      </c>
      <c r="G3208" s="56">
        <v>40359</v>
      </c>
    </row>
    <row r="3209" spans="1:7" ht="30" x14ac:dyDescent="0.25">
      <c r="A3209" s="60">
        <v>3206</v>
      </c>
      <c r="B3209" s="51">
        <v>4645027935</v>
      </c>
      <c r="C3209" s="52" t="s">
        <v>27767</v>
      </c>
      <c r="D3209" s="53" t="s">
        <v>27768</v>
      </c>
      <c r="E3209" s="54" t="s">
        <v>2447</v>
      </c>
      <c r="F3209" s="55">
        <v>2010</v>
      </c>
      <c r="G3209" s="56">
        <v>40359</v>
      </c>
    </row>
    <row r="3210" spans="1:7" ht="30" x14ac:dyDescent="0.25">
      <c r="A3210" s="60">
        <v>3207</v>
      </c>
      <c r="B3210" s="51">
        <v>4645027972</v>
      </c>
      <c r="C3210" s="52" t="s">
        <v>27769</v>
      </c>
      <c r="D3210" s="53" t="s">
        <v>27770</v>
      </c>
      <c r="E3210" s="54" t="s">
        <v>8773</v>
      </c>
      <c r="F3210" s="55">
        <v>2010</v>
      </c>
      <c r="G3210" s="56">
        <v>40359</v>
      </c>
    </row>
    <row r="3211" spans="1:7" ht="30" x14ac:dyDescent="0.25">
      <c r="A3211" s="60">
        <v>3208</v>
      </c>
      <c r="B3211" s="51">
        <v>4645028012</v>
      </c>
      <c r="C3211" s="52" t="s">
        <v>27771</v>
      </c>
      <c r="D3211" s="53" t="s">
        <v>27772</v>
      </c>
      <c r="E3211" s="54" t="s">
        <v>8773</v>
      </c>
      <c r="F3211" s="55">
        <v>2010</v>
      </c>
      <c r="G3211" s="56">
        <v>40359</v>
      </c>
    </row>
    <row r="3212" spans="1:7" ht="30" x14ac:dyDescent="0.25">
      <c r="A3212" s="60">
        <v>3209</v>
      </c>
      <c r="B3212" s="51">
        <v>4645028024</v>
      </c>
      <c r="C3212" s="52" t="s">
        <v>27773</v>
      </c>
      <c r="D3212" s="53" t="s">
        <v>27774</v>
      </c>
      <c r="E3212" s="54" t="s">
        <v>8773</v>
      </c>
      <c r="F3212" s="55">
        <v>2010</v>
      </c>
      <c r="G3212" s="56">
        <v>40359</v>
      </c>
    </row>
    <row r="3213" spans="1:7" ht="30" x14ac:dyDescent="0.25">
      <c r="A3213" s="60">
        <v>3210</v>
      </c>
      <c r="B3213" s="51">
        <v>4645028035</v>
      </c>
      <c r="C3213" s="52" t="s">
        <v>27775</v>
      </c>
      <c r="D3213" s="53" t="s">
        <v>27776</v>
      </c>
      <c r="E3213" s="54" t="s">
        <v>858</v>
      </c>
      <c r="F3213" s="55">
        <v>2010</v>
      </c>
      <c r="G3213" s="56">
        <v>40359</v>
      </c>
    </row>
    <row r="3214" spans="1:7" ht="30" x14ac:dyDescent="0.25">
      <c r="A3214" s="60">
        <v>3211</v>
      </c>
      <c r="B3214" s="51">
        <v>4645028046</v>
      </c>
      <c r="C3214" s="52" t="s">
        <v>27777</v>
      </c>
      <c r="D3214" s="53" t="s">
        <v>27778</v>
      </c>
      <c r="E3214" s="54" t="s">
        <v>858</v>
      </c>
      <c r="F3214" s="55">
        <v>2010</v>
      </c>
      <c r="G3214" s="56">
        <v>40359</v>
      </c>
    </row>
    <row r="3215" spans="1:7" ht="30" x14ac:dyDescent="0.25">
      <c r="A3215" s="60">
        <v>3212</v>
      </c>
      <c r="B3215" s="51">
        <v>4645028057</v>
      </c>
      <c r="C3215" s="52" t="s">
        <v>27779</v>
      </c>
      <c r="D3215" s="53" t="s">
        <v>27780</v>
      </c>
      <c r="E3215" s="54" t="s">
        <v>8773</v>
      </c>
      <c r="F3215" s="55">
        <v>2010</v>
      </c>
      <c r="G3215" s="56">
        <v>40359</v>
      </c>
    </row>
    <row r="3216" spans="1:7" ht="30" x14ac:dyDescent="0.25">
      <c r="A3216" s="60">
        <v>3213</v>
      </c>
      <c r="B3216" s="51">
        <v>4645028068</v>
      </c>
      <c r="C3216" s="52" t="s">
        <v>27781</v>
      </c>
      <c r="D3216" s="53" t="s">
        <v>27782</v>
      </c>
      <c r="E3216" s="54" t="s">
        <v>8773</v>
      </c>
      <c r="F3216" s="55">
        <v>2010</v>
      </c>
      <c r="G3216" s="56">
        <v>40359</v>
      </c>
    </row>
    <row r="3217" spans="1:7" ht="30" x14ac:dyDescent="0.25">
      <c r="A3217" s="60">
        <v>3214</v>
      </c>
      <c r="B3217" s="51">
        <v>4645028080</v>
      </c>
      <c r="C3217" s="52" t="s">
        <v>27783</v>
      </c>
      <c r="D3217" s="53" t="s">
        <v>27784</v>
      </c>
      <c r="E3217" s="54" t="s">
        <v>8773</v>
      </c>
      <c r="F3217" s="55">
        <v>2010</v>
      </c>
      <c r="G3217" s="56">
        <v>40359</v>
      </c>
    </row>
    <row r="3218" spans="1:7" ht="30" x14ac:dyDescent="0.25">
      <c r="A3218" s="60">
        <v>3215</v>
      </c>
      <c r="B3218" s="51">
        <v>4645028091</v>
      </c>
      <c r="C3218" s="52" t="s">
        <v>27785</v>
      </c>
      <c r="D3218" s="53" t="s">
        <v>27786</v>
      </c>
      <c r="E3218" s="54" t="s">
        <v>8773</v>
      </c>
      <c r="F3218" s="55">
        <v>2010</v>
      </c>
      <c r="G3218" s="56">
        <v>40359</v>
      </c>
    </row>
    <row r="3219" spans="1:7" ht="30" x14ac:dyDescent="0.25">
      <c r="A3219" s="60">
        <v>3216</v>
      </c>
      <c r="B3219" s="51">
        <v>4645028013</v>
      </c>
      <c r="C3219" s="52" t="s">
        <v>27787</v>
      </c>
      <c r="D3219" s="53" t="s">
        <v>27788</v>
      </c>
      <c r="E3219" s="54" t="s">
        <v>8773</v>
      </c>
      <c r="F3219" s="55">
        <v>2010</v>
      </c>
      <c r="G3219" s="56">
        <v>40359</v>
      </c>
    </row>
    <row r="3220" spans="1:7" ht="30" x14ac:dyDescent="0.25">
      <c r="A3220" s="60">
        <v>3217</v>
      </c>
      <c r="B3220" s="51">
        <v>4645028015</v>
      </c>
      <c r="C3220" s="52" t="s">
        <v>27789</v>
      </c>
      <c r="D3220" s="53" t="s">
        <v>27790</v>
      </c>
      <c r="E3220" s="54" t="s">
        <v>8773</v>
      </c>
      <c r="F3220" s="55">
        <v>2010</v>
      </c>
      <c r="G3220" s="56">
        <v>40359</v>
      </c>
    </row>
    <row r="3221" spans="1:7" ht="30" x14ac:dyDescent="0.25">
      <c r="A3221" s="60">
        <v>3218</v>
      </c>
      <c r="B3221" s="51">
        <v>4645028016</v>
      </c>
      <c r="C3221" s="52" t="s">
        <v>27791</v>
      </c>
      <c r="D3221" s="53" t="s">
        <v>27792</v>
      </c>
      <c r="E3221" s="54" t="s">
        <v>8773</v>
      </c>
      <c r="F3221" s="55">
        <v>2010</v>
      </c>
      <c r="G3221" s="56">
        <v>40359</v>
      </c>
    </row>
    <row r="3222" spans="1:7" ht="30" x14ac:dyDescent="0.25">
      <c r="A3222" s="60">
        <v>3219</v>
      </c>
      <c r="B3222" s="51">
        <v>4645028017</v>
      </c>
      <c r="C3222" s="52" t="s">
        <v>27793</v>
      </c>
      <c r="D3222" s="53" t="s">
        <v>27794</v>
      </c>
      <c r="E3222" s="54" t="s">
        <v>8773</v>
      </c>
      <c r="F3222" s="55">
        <v>2010</v>
      </c>
      <c r="G3222" s="56">
        <v>40359</v>
      </c>
    </row>
    <row r="3223" spans="1:7" ht="30" x14ac:dyDescent="0.25">
      <c r="A3223" s="60">
        <v>3220</v>
      </c>
      <c r="B3223" s="51">
        <v>4645028019</v>
      </c>
      <c r="C3223" s="52" t="s">
        <v>27795</v>
      </c>
      <c r="D3223" s="53" t="s">
        <v>27796</v>
      </c>
      <c r="E3223" s="54" t="s">
        <v>8773</v>
      </c>
      <c r="F3223" s="55">
        <v>2010</v>
      </c>
      <c r="G3223" s="56">
        <v>40359</v>
      </c>
    </row>
    <row r="3224" spans="1:7" ht="30" x14ac:dyDescent="0.25">
      <c r="A3224" s="60">
        <v>3221</v>
      </c>
      <c r="B3224" s="51">
        <v>4645028020</v>
      </c>
      <c r="C3224" s="52" t="s">
        <v>27797</v>
      </c>
      <c r="D3224" s="53" t="s">
        <v>27798</v>
      </c>
      <c r="E3224" s="54" t="s">
        <v>8773</v>
      </c>
      <c r="F3224" s="55">
        <v>2010</v>
      </c>
      <c r="G3224" s="56">
        <v>40359</v>
      </c>
    </row>
    <row r="3225" spans="1:7" ht="30" x14ac:dyDescent="0.25">
      <c r="A3225" s="60">
        <v>3222</v>
      </c>
      <c r="B3225" s="51">
        <v>4645028021</v>
      </c>
      <c r="C3225" s="52" t="s">
        <v>27799</v>
      </c>
      <c r="D3225" s="53" t="s">
        <v>27800</v>
      </c>
      <c r="E3225" s="54" t="s">
        <v>2855</v>
      </c>
      <c r="F3225" s="55">
        <v>2010</v>
      </c>
      <c r="G3225" s="56">
        <v>40359</v>
      </c>
    </row>
    <row r="3226" spans="1:7" ht="30" x14ac:dyDescent="0.25">
      <c r="A3226" s="60">
        <v>3223</v>
      </c>
      <c r="B3226" s="51">
        <v>4645028025</v>
      </c>
      <c r="C3226" s="52" t="s">
        <v>27801</v>
      </c>
      <c r="D3226" s="53" t="s">
        <v>27802</v>
      </c>
      <c r="E3226" s="54" t="s">
        <v>8773</v>
      </c>
      <c r="F3226" s="55">
        <v>2010</v>
      </c>
      <c r="G3226" s="56">
        <v>40359</v>
      </c>
    </row>
    <row r="3227" spans="1:7" ht="30" x14ac:dyDescent="0.25">
      <c r="A3227" s="60">
        <v>3224</v>
      </c>
      <c r="B3227" s="51">
        <v>4645028029</v>
      </c>
      <c r="C3227" s="52" t="s">
        <v>27803</v>
      </c>
      <c r="D3227" s="53" t="s">
        <v>27804</v>
      </c>
      <c r="E3227" s="54" t="s">
        <v>8773</v>
      </c>
      <c r="F3227" s="55">
        <v>2010</v>
      </c>
      <c r="G3227" s="56">
        <v>40359</v>
      </c>
    </row>
    <row r="3228" spans="1:7" ht="30" x14ac:dyDescent="0.25">
      <c r="A3228" s="60">
        <v>3225</v>
      </c>
      <c r="B3228" s="51">
        <v>4645028030</v>
      </c>
      <c r="C3228" s="52" t="s">
        <v>27805</v>
      </c>
      <c r="D3228" s="53" t="s">
        <v>27806</v>
      </c>
      <c r="E3228" s="54" t="s">
        <v>8928</v>
      </c>
      <c r="F3228" s="55">
        <v>2010</v>
      </c>
      <c r="G3228" s="56">
        <v>40359</v>
      </c>
    </row>
    <row r="3229" spans="1:7" ht="30" x14ac:dyDescent="0.25">
      <c r="A3229" s="60">
        <v>3226</v>
      </c>
      <c r="B3229" s="51">
        <v>4645028032</v>
      </c>
      <c r="C3229" s="52" t="s">
        <v>27807</v>
      </c>
      <c r="D3229" s="53" t="s">
        <v>27808</v>
      </c>
      <c r="E3229" s="54" t="s">
        <v>8773</v>
      </c>
      <c r="F3229" s="55">
        <v>2010</v>
      </c>
      <c r="G3229" s="56">
        <v>40359</v>
      </c>
    </row>
    <row r="3230" spans="1:7" ht="30" x14ac:dyDescent="0.25">
      <c r="A3230" s="60">
        <v>3227</v>
      </c>
      <c r="B3230" s="51">
        <v>4645028033</v>
      </c>
      <c r="C3230" s="52" t="s">
        <v>27809</v>
      </c>
      <c r="D3230" s="53" t="s">
        <v>27810</v>
      </c>
      <c r="E3230" s="54" t="s">
        <v>8773</v>
      </c>
      <c r="F3230" s="55">
        <v>2010</v>
      </c>
      <c r="G3230" s="56">
        <v>40359</v>
      </c>
    </row>
    <row r="3231" spans="1:7" ht="30" x14ac:dyDescent="0.25">
      <c r="A3231" s="60">
        <v>3228</v>
      </c>
      <c r="B3231" s="51">
        <v>4645028038</v>
      </c>
      <c r="C3231" s="52" t="s">
        <v>27811</v>
      </c>
      <c r="D3231" s="53" t="s">
        <v>27812</v>
      </c>
      <c r="E3231" s="54" t="s">
        <v>8773</v>
      </c>
      <c r="F3231" s="55">
        <v>2010</v>
      </c>
      <c r="G3231" s="56">
        <v>40359</v>
      </c>
    </row>
    <row r="3232" spans="1:7" ht="30" x14ac:dyDescent="0.25">
      <c r="A3232" s="60">
        <v>3229</v>
      </c>
      <c r="B3232" s="51">
        <v>4645028039</v>
      </c>
      <c r="C3232" s="52" t="s">
        <v>27813</v>
      </c>
      <c r="D3232" s="53" t="s">
        <v>27814</v>
      </c>
      <c r="E3232" s="54" t="s">
        <v>8773</v>
      </c>
      <c r="F3232" s="55">
        <v>2010</v>
      </c>
      <c r="G3232" s="56">
        <v>40359</v>
      </c>
    </row>
    <row r="3233" spans="1:7" ht="30" x14ac:dyDescent="0.25">
      <c r="A3233" s="60">
        <v>3230</v>
      </c>
      <c r="B3233" s="51">
        <v>4645028040</v>
      </c>
      <c r="C3233" s="52" t="s">
        <v>27815</v>
      </c>
      <c r="D3233" s="53" t="s">
        <v>27816</v>
      </c>
      <c r="E3233" s="54" t="s">
        <v>8773</v>
      </c>
      <c r="F3233" s="55">
        <v>2010</v>
      </c>
      <c r="G3233" s="56">
        <v>40359</v>
      </c>
    </row>
    <row r="3234" spans="1:7" ht="30" x14ac:dyDescent="0.25">
      <c r="A3234" s="60">
        <v>3231</v>
      </c>
      <c r="B3234" s="51">
        <v>4645028041</v>
      </c>
      <c r="C3234" s="52" t="s">
        <v>27817</v>
      </c>
      <c r="D3234" s="53" t="s">
        <v>27818</v>
      </c>
      <c r="E3234" s="54" t="s">
        <v>8773</v>
      </c>
      <c r="F3234" s="55">
        <v>2010</v>
      </c>
      <c r="G3234" s="56">
        <v>40359</v>
      </c>
    </row>
    <row r="3235" spans="1:7" ht="30" x14ac:dyDescent="0.25">
      <c r="A3235" s="60">
        <v>3232</v>
      </c>
      <c r="B3235" s="51">
        <v>4645028043</v>
      </c>
      <c r="C3235" s="52" t="s">
        <v>27819</v>
      </c>
      <c r="D3235" s="53" t="s">
        <v>27820</v>
      </c>
      <c r="E3235" s="54" t="s">
        <v>8773</v>
      </c>
      <c r="F3235" s="55">
        <v>2010</v>
      </c>
      <c r="G3235" s="56">
        <v>40359</v>
      </c>
    </row>
    <row r="3236" spans="1:7" ht="30" x14ac:dyDescent="0.25">
      <c r="A3236" s="60">
        <v>3233</v>
      </c>
      <c r="B3236" s="51">
        <v>4645028044</v>
      </c>
      <c r="C3236" s="52" t="s">
        <v>27821</v>
      </c>
      <c r="D3236" s="53" t="s">
        <v>27820</v>
      </c>
      <c r="E3236" s="54" t="s">
        <v>8773</v>
      </c>
      <c r="F3236" s="55">
        <v>2010</v>
      </c>
      <c r="G3236" s="56">
        <v>40359</v>
      </c>
    </row>
    <row r="3237" spans="1:7" ht="30" x14ac:dyDescent="0.25">
      <c r="A3237" s="60">
        <v>3234</v>
      </c>
      <c r="B3237" s="51">
        <v>4645028045</v>
      </c>
      <c r="C3237" s="52" t="s">
        <v>27822</v>
      </c>
      <c r="D3237" s="53" t="s">
        <v>27823</v>
      </c>
      <c r="E3237" s="54" t="s">
        <v>8773</v>
      </c>
      <c r="F3237" s="55">
        <v>2010</v>
      </c>
      <c r="G3237" s="56">
        <v>40359</v>
      </c>
    </row>
    <row r="3238" spans="1:7" ht="30" x14ac:dyDescent="0.25">
      <c r="A3238" s="60">
        <v>3235</v>
      </c>
      <c r="B3238" s="51">
        <v>4645028047</v>
      </c>
      <c r="C3238" s="52" t="s">
        <v>27824</v>
      </c>
      <c r="D3238" s="53" t="s">
        <v>27825</v>
      </c>
      <c r="E3238" s="54" t="s">
        <v>8773</v>
      </c>
      <c r="F3238" s="55">
        <v>2010</v>
      </c>
      <c r="G3238" s="56">
        <v>40359</v>
      </c>
    </row>
    <row r="3239" spans="1:7" ht="30" x14ac:dyDescent="0.25">
      <c r="A3239" s="60">
        <v>3236</v>
      </c>
      <c r="B3239" s="51">
        <v>4645028048</v>
      </c>
      <c r="C3239" s="52" t="s">
        <v>27826</v>
      </c>
      <c r="D3239" s="53" t="s">
        <v>27827</v>
      </c>
      <c r="E3239" s="54" t="s">
        <v>8928</v>
      </c>
      <c r="F3239" s="55">
        <v>2010</v>
      </c>
      <c r="G3239" s="56">
        <v>40359</v>
      </c>
    </row>
    <row r="3240" spans="1:7" ht="30" x14ac:dyDescent="0.25">
      <c r="A3240" s="60">
        <v>3237</v>
      </c>
      <c r="B3240" s="51">
        <v>4645028052</v>
      </c>
      <c r="C3240" s="52" t="s">
        <v>27828</v>
      </c>
      <c r="D3240" s="53" t="s">
        <v>27829</v>
      </c>
      <c r="E3240" s="54" t="s">
        <v>11822</v>
      </c>
      <c r="F3240" s="55">
        <v>2010</v>
      </c>
      <c r="G3240" s="56">
        <v>40359</v>
      </c>
    </row>
    <row r="3241" spans="1:7" ht="30" x14ac:dyDescent="0.25">
      <c r="A3241" s="60">
        <v>3238</v>
      </c>
      <c r="B3241" s="51">
        <v>4645028055</v>
      </c>
      <c r="C3241" s="52" t="s">
        <v>27830</v>
      </c>
      <c r="D3241" s="53" t="s">
        <v>27831</v>
      </c>
      <c r="E3241" s="54" t="s">
        <v>135</v>
      </c>
      <c r="F3241" s="55">
        <v>2010</v>
      </c>
      <c r="G3241" s="56">
        <v>40359</v>
      </c>
    </row>
    <row r="3242" spans="1:7" ht="30" x14ac:dyDescent="0.25">
      <c r="A3242" s="60">
        <v>3239</v>
      </c>
      <c r="B3242" s="51">
        <v>4645028065</v>
      </c>
      <c r="C3242" s="52" t="s">
        <v>27832</v>
      </c>
      <c r="D3242" s="53" t="s">
        <v>27833</v>
      </c>
      <c r="E3242" s="54" t="s">
        <v>8773</v>
      </c>
      <c r="F3242" s="55">
        <v>2010</v>
      </c>
      <c r="G3242" s="56">
        <v>40359</v>
      </c>
    </row>
    <row r="3243" spans="1:7" ht="30" x14ac:dyDescent="0.25">
      <c r="A3243" s="60">
        <v>3240</v>
      </c>
      <c r="B3243" s="51">
        <v>4645028066</v>
      </c>
      <c r="C3243" s="52" t="s">
        <v>27834</v>
      </c>
      <c r="D3243" s="53" t="s">
        <v>27835</v>
      </c>
      <c r="E3243" s="54" t="s">
        <v>8773</v>
      </c>
      <c r="F3243" s="55">
        <v>2010</v>
      </c>
      <c r="G3243" s="56">
        <v>40359</v>
      </c>
    </row>
    <row r="3244" spans="1:7" ht="30" x14ac:dyDescent="0.25">
      <c r="A3244" s="60">
        <v>3241</v>
      </c>
      <c r="B3244" s="51">
        <v>4645028071</v>
      </c>
      <c r="C3244" s="52" t="s">
        <v>27836</v>
      </c>
      <c r="D3244" s="53" t="s">
        <v>27837</v>
      </c>
      <c r="E3244" s="54" t="s">
        <v>8773</v>
      </c>
      <c r="F3244" s="55">
        <v>2010</v>
      </c>
      <c r="G3244" s="56">
        <v>40359</v>
      </c>
    </row>
    <row r="3245" spans="1:7" ht="30" x14ac:dyDescent="0.25">
      <c r="A3245" s="60">
        <v>3242</v>
      </c>
      <c r="B3245" s="51">
        <v>4645028074</v>
      </c>
      <c r="C3245" s="52" t="s">
        <v>27838</v>
      </c>
      <c r="D3245" s="53" t="s">
        <v>27839</v>
      </c>
      <c r="E3245" s="54" t="s">
        <v>8773</v>
      </c>
      <c r="F3245" s="55">
        <v>2010</v>
      </c>
      <c r="G3245" s="56">
        <v>40359</v>
      </c>
    </row>
    <row r="3246" spans="1:7" ht="30" x14ac:dyDescent="0.25">
      <c r="A3246" s="60">
        <v>3243</v>
      </c>
      <c r="B3246" s="51">
        <v>4645028075</v>
      </c>
      <c r="C3246" s="52" t="s">
        <v>27840</v>
      </c>
      <c r="D3246" s="53" t="s">
        <v>27841</v>
      </c>
      <c r="E3246" s="54" t="s">
        <v>8773</v>
      </c>
      <c r="F3246" s="55">
        <v>2010</v>
      </c>
      <c r="G3246" s="56">
        <v>40359</v>
      </c>
    </row>
    <row r="3247" spans="1:7" ht="30" x14ac:dyDescent="0.25">
      <c r="A3247" s="60">
        <v>3244</v>
      </c>
      <c r="B3247" s="51">
        <v>4645028076</v>
      </c>
      <c r="C3247" s="52" t="s">
        <v>27842</v>
      </c>
      <c r="D3247" s="53" t="s">
        <v>27843</v>
      </c>
      <c r="E3247" s="54" t="s">
        <v>8773</v>
      </c>
      <c r="F3247" s="55">
        <v>2010</v>
      </c>
      <c r="G3247" s="56">
        <v>40359</v>
      </c>
    </row>
    <row r="3248" spans="1:7" ht="30" x14ac:dyDescent="0.25">
      <c r="A3248" s="60">
        <v>3245</v>
      </c>
      <c r="B3248" s="51">
        <v>4645028077</v>
      </c>
      <c r="C3248" s="52" t="s">
        <v>27844</v>
      </c>
      <c r="D3248" s="53" t="s">
        <v>27845</v>
      </c>
      <c r="E3248" s="54" t="s">
        <v>8773</v>
      </c>
      <c r="F3248" s="55">
        <v>2010</v>
      </c>
      <c r="G3248" s="56">
        <v>40359</v>
      </c>
    </row>
    <row r="3249" spans="1:7" ht="30" x14ac:dyDescent="0.25">
      <c r="A3249" s="60">
        <v>3246</v>
      </c>
      <c r="B3249" s="51">
        <v>4645028079</v>
      </c>
      <c r="C3249" s="52" t="s">
        <v>27846</v>
      </c>
      <c r="D3249" s="53" t="s">
        <v>27847</v>
      </c>
      <c r="E3249" s="54" t="s">
        <v>8773</v>
      </c>
      <c r="F3249" s="55">
        <v>2010</v>
      </c>
      <c r="G3249" s="56">
        <v>40359</v>
      </c>
    </row>
    <row r="3250" spans="1:7" ht="30" x14ac:dyDescent="0.25">
      <c r="A3250" s="60">
        <v>3247</v>
      </c>
      <c r="B3250" s="51">
        <v>4645028084</v>
      </c>
      <c r="C3250" s="52" t="s">
        <v>27848</v>
      </c>
      <c r="D3250" s="53" t="s">
        <v>27849</v>
      </c>
      <c r="E3250" s="54" t="s">
        <v>8773</v>
      </c>
      <c r="F3250" s="55">
        <v>2010</v>
      </c>
      <c r="G3250" s="56">
        <v>40359</v>
      </c>
    </row>
    <row r="3251" spans="1:7" ht="30" x14ac:dyDescent="0.25">
      <c r="A3251" s="60">
        <v>3248</v>
      </c>
      <c r="B3251" s="51">
        <v>4645028085</v>
      </c>
      <c r="C3251" s="52" t="s">
        <v>27850</v>
      </c>
      <c r="D3251" s="53" t="s">
        <v>27851</v>
      </c>
      <c r="E3251" s="54" t="s">
        <v>8773</v>
      </c>
      <c r="F3251" s="55">
        <v>2010</v>
      </c>
      <c r="G3251" s="56">
        <v>40359</v>
      </c>
    </row>
    <row r="3252" spans="1:7" ht="30" x14ac:dyDescent="0.25">
      <c r="A3252" s="60">
        <v>3249</v>
      </c>
      <c r="B3252" s="51">
        <v>4645028086</v>
      </c>
      <c r="C3252" s="52" t="s">
        <v>27852</v>
      </c>
      <c r="D3252" s="53" t="s">
        <v>27853</v>
      </c>
      <c r="E3252" s="54" t="s">
        <v>8928</v>
      </c>
      <c r="F3252" s="55">
        <v>2010</v>
      </c>
      <c r="G3252" s="56">
        <v>40359</v>
      </c>
    </row>
    <row r="3253" spans="1:7" ht="30" x14ac:dyDescent="0.25">
      <c r="A3253" s="60">
        <v>3250</v>
      </c>
      <c r="B3253" s="51">
        <v>4645028087</v>
      </c>
      <c r="C3253" s="52" t="s">
        <v>27854</v>
      </c>
      <c r="D3253" s="53" t="s">
        <v>27855</v>
      </c>
      <c r="E3253" s="54" t="s">
        <v>2855</v>
      </c>
      <c r="F3253" s="55">
        <v>2010</v>
      </c>
      <c r="G3253" s="56">
        <v>40359</v>
      </c>
    </row>
    <row r="3254" spans="1:7" ht="30" x14ac:dyDescent="0.25">
      <c r="A3254" s="60">
        <v>3251</v>
      </c>
      <c r="B3254" s="51">
        <v>4645028088</v>
      </c>
      <c r="C3254" s="52" t="s">
        <v>27856</v>
      </c>
      <c r="D3254" s="53" t="s">
        <v>27857</v>
      </c>
      <c r="E3254" s="54" t="s">
        <v>8773</v>
      </c>
      <c r="F3254" s="55">
        <v>2010</v>
      </c>
      <c r="G3254" s="56">
        <v>40359</v>
      </c>
    </row>
    <row r="3255" spans="1:7" ht="30" x14ac:dyDescent="0.25">
      <c r="A3255" s="60">
        <v>3252</v>
      </c>
      <c r="B3255" s="51">
        <v>4645028089</v>
      </c>
      <c r="C3255" s="52" t="s">
        <v>27858</v>
      </c>
      <c r="D3255" s="53" t="s">
        <v>27859</v>
      </c>
      <c r="E3255" s="54" t="s">
        <v>8773</v>
      </c>
      <c r="F3255" s="55">
        <v>2010</v>
      </c>
      <c r="G3255" s="56">
        <v>40359</v>
      </c>
    </row>
    <row r="3256" spans="1:7" ht="30" x14ac:dyDescent="0.25">
      <c r="A3256" s="60">
        <v>3253</v>
      </c>
      <c r="B3256" s="51">
        <v>4645028090</v>
      </c>
      <c r="C3256" s="52" t="s">
        <v>27860</v>
      </c>
      <c r="D3256" s="53" t="s">
        <v>27861</v>
      </c>
      <c r="E3256" s="54" t="s">
        <v>8773</v>
      </c>
      <c r="F3256" s="55">
        <v>2010</v>
      </c>
      <c r="G3256" s="56">
        <v>40359</v>
      </c>
    </row>
    <row r="3257" spans="1:7" ht="30" x14ac:dyDescent="0.25">
      <c r="A3257" s="60">
        <v>3254</v>
      </c>
      <c r="B3257" s="51">
        <v>4645028092</v>
      </c>
      <c r="C3257" s="52" t="s">
        <v>27862</v>
      </c>
      <c r="D3257" s="53" t="s">
        <v>27863</v>
      </c>
      <c r="E3257" s="54" t="s">
        <v>8773</v>
      </c>
      <c r="F3257" s="55">
        <v>2010</v>
      </c>
      <c r="G3257" s="56">
        <v>40359</v>
      </c>
    </row>
    <row r="3258" spans="1:7" ht="30" x14ac:dyDescent="0.25">
      <c r="A3258" s="60">
        <v>3255</v>
      </c>
      <c r="B3258" s="51">
        <v>4645028153</v>
      </c>
      <c r="C3258" s="52" t="s">
        <v>27864</v>
      </c>
      <c r="D3258" s="53" t="s">
        <v>27865</v>
      </c>
      <c r="E3258" s="54" t="s">
        <v>8773</v>
      </c>
      <c r="F3258" s="55">
        <v>2010</v>
      </c>
      <c r="G3258" s="56">
        <v>40359</v>
      </c>
    </row>
    <row r="3259" spans="1:7" ht="30" x14ac:dyDescent="0.25">
      <c r="A3259" s="60">
        <v>3256</v>
      </c>
      <c r="B3259" s="51">
        <v>4645028095</v>
      </c>
      <c r="C3259" s="52" t="s">
        <v>27866</v>
      </c>
      <c r="D3259" s="53" t="s">
        <v>27867</v>
      </c>
      <c r="E3259" s="54" t="s">
        <v>8773</v>
      </c>
      <c r="F3259" s="55">
        <v>2010</v>
      </c>
      <c r="G3259" s="56">
        <v>40359</v>
      </c>
    </row>
    <row r="3260" spans="1:7" ht="30" x14ac:dyDescent="0.25">
      <c r="A3260" s="60">
        <v>3257</v>
      </c>
      <c r="B3260" s="51">
        <v>4645028096</v>
      </c>
      <c r="C3260" s="52" t="s">
        <v>27868</v>
      </c>
      <c r="D3260" s="53" t="s">
        <v>27869</v>
      </c>
      <c r="E3260" s="54" t="s">
        <v>8773</v>
      </c>
      <c r="F3260" s="55">
        <v>2010</v>
      </c>
      <c r="G3260" s="56">
        <v>40359</v>
      </c>
    </row>
    <row r="3261" spans="1:7" ht="30" x14ac:dyDescent="0.25">
      <c r="A3261" s="60">
        <v>3258</v>
      </c>
      <c r="B3261" s="51">
        <v>4645028097</v>
      </c>
      <c r="C3261" s="52" t="s">
        <v>27870</v>
      </c>
      <c r="D3261" s="53" t="s">
        <v>27871</v>
      </c>
      <c r="E3261" s="54" t="s">
        <v>8773</v>
      </c>
      <c r="F3261" s="55">
        <v>2010</v>
      </c>
      <c r="G3261" s="56">
        <v>40359</v>
      </c>
    </row>
    <row r="3262" spans="1:7" ht="30" x14ac:dyDescent="0.25">
      <c r="A3262" s="60">
        <v>3259</v>
      </c>
      <c r="B3262" s="51">
        <v>4645028107</v>
      </c>
      <c r="C3262" s="52" t="s">
        <v>27872</v>
      </c>
      <c r="D3262" s="53" t="s">
        <v>27873</v>
      </c>
      <c r="E3262" s="54" t="s">
        <v>8773</v>
      </c>
      <c r="F3262" s="55">
        <v>2010</v>
      </c>
      <c r="G3262" s="56">
        <v>40359</v>
      </c>
    </row>
    <row r="3263" spans="1:7" ht="30" x14ac:dyDescent="0.25">
      <c r="A3263" s="60">
        <v>3260</v>
      </c>
      <c r="B3263" s="51">
        <v>4645028110</v>
      </c>
      <c r="C3263" s="52" t="s">
        <v>27874</v>
      </c>
      <c r="D3263" s="53" t="s">
        <v>27875</v>
      </c>
      <c r="E3263" s="54" t="s">
        <v>8928</v>
      </c>
      <c r="F3263" s="55">
        <v>2010</v>
      </c>
      <c r="G3263" s="56">
        <v>40359</v>
      </c>
    </row>
    <row r="3264" spans="1:7" ht="30" x14ac:dyDescent="0.25">
      <c r="A3264" s="60">
        <v>3261</v>
      </c>
      <c r="B3264" s="51">
        <v>4645028112</v>
      </c>
      <c r="C3264" s="52" t="s">
        <v>27876</v>
      </c>
      <c r="D3264" s="53" t="s">
        <v>27877</v>
      </c>
      <c r="E3264" s="54" t="s">
        <v>858</v>
      </c>
      <c r="F3264" s="55">
        <v>2010</v>
      </c>
      <c r="G3264" s="56">
        <v>40359</v>
      </c>
    </row>
    <row r="3265" spans="1:7" ht="30" x14ac:dyDescent="0.25">
      <c r="A3265" s="60">
        <v>3262</v>
      </c>
      <c r="B3265" s="51">
        <v>4645028143</v>
      </c>
      <c r="C3265" s="52" t="s">
        <v>27878</v>
      </c>
      <c r="D3265" s="53" t="s">
        <v>27879</v>
      </c>
      <c r="E3265" s="54" t="s">
        <v>8773</v>
      </c>
      <c r="F3265" s="55">
        <v>2010</v>
      </c>
      <c r="G3265" s="56">
        <v>40359</v>
      </c>
    </row>
    <row r="3266" spans="1:7" ht="30" x14ac:dyDescent="0.25">
      <c r="A3266" s="60">
        <v>3263</v>
      </c>
      <c r="B3266" s="51">
        <v>4645028717</v>
      </c>
      <c r="C3266" s="52" t="s">
        <v>27880</v>
      </c>
      <c r="D3266" s="53" t="s">
        <v>27881</v>
      </c>
      <c r="E3266" s="54" t="s">
        <v>8773</v>
      </c>
      <c r="F3266" s="55">
        <v>2010</v>
      </c>
      <c r="G3266" s="56">
        <v>40359</v>
      </c>
    </row>
    <row r="3267" spans="1:7" ht="30" x14ac:dyDescent="0.25">
      <c r="A3267" s="60">
        <v>3264</v>
      </c>
      <c r="B3267" s="51">
        <v>4645028816</v>
      </c>
      <c r="C3267" s="52" t="s">
        <v>27882</v>
      </c>
      <c r="D3267" s="53" t="s">
        <v>27883</v>
      </c>
      <c r="E3267" s="54" t="s">
        <v>8773</v>
      </c>
      <c r="F3267" s="55">
        <v>2010</v>
      </c>
      <c r="G3267" s="56">
        <v>40359</v>
      </c>
    </row>
    <row r="3268" spans="1:7" ht="30" x14ac:dyDescent="0.25">
      <c r="A3268" s="60">
        <v>3265</v>
      </c>
      <c r="B3268" s="51">
        <v>4645028819</v>
      </c>
      <c r="C3268" s="52" t="s">
        <v>27884</v>
      </c>
      <c r="D3268" s="53" t="s">
        <v>27885</v>
      </c>
      <c r="E3268" s="54" t="s">
        <v>8773</v>
      </c>
      <c r="F3268" s="55">
        <v>2010</v>
      </c>
      <c r="G3268" s="56">
        <v>40359</v>
      </c>
    </row>
    <row r="3269" spans="1:7" ht="30" x14ac:dyDescent="0.25">
      <c r="A3269" s="60">
        <v>3266</v>
      </c>
      <c r="B3269" s="51">
        <v>4645028830</v>
      </c>
      <c r="C3269" s="52" t="s">
        <v>27886</v>
      </c>
      <c r="D3269" s="53" t="s">
        <v>27887</v>
      </c>
      <c r="E3269" s="54" t="s">
        <v>8773</v>
      </c>
      <c r="F3269" s="55">
        <v>2010</v>
      </c>
      <c r="G3269" s="56">
        <v>40359</v>
      </c>
    </row>
    <row r="3270" spans="1:7" ht="30" x14ac:dyDescent="0.25">
      <c r="A3270" s="60">
        <v>3267</v>
      </c>
      <c r="B3270" s="51">
        <v>4645028831</v>
      </c>
      <c r="C3270" s="52" t="s">
        <v>27888</v>
      </c>
      <c r="D3270" s="53" t="s">
        <v>27889</v>
      </c>
      <c r="E3270" s="54" t="s">
        <v>8773</v>
      </c>
      <c r="F3270" s="55">
        <v>2010</v>
      </c>
      <c r="G3270" s="56">
        <v>40359</v>
      </c>
    </row>
    <row r="3271" spans="1:7" ht="30" x14ac:dyDescent="0.25">
      <c r="A3271" s="60">
        <v>3268</v>
      </c>
      <c r="B3271" s="51">
        <v>4645028833</v>
      </c>
      <c r="C3271" s="52" t="s">
        <v>27890</v>
      </c>
      <c r="D3271" s="53" t="s">
        <v>27891</v>
      </c>
      <c r="E3271" s="54" t="s">
        <v>8773</v>
      </c>
      <c r="F3271" s="55">
        <v>2010</v>
      </c>
      <c r="G3271" s="56">
        <v>40359</v>
      </c>
    </row>
    <row r="3272" spans="1:7" ht="30" x14ac:dyDescent="0.25">
      <c r="A3272" s="60">
        <v>3269</v>
      </c>
      <c r="B3272" s="51">
        <v>4645028836</v>
      </c>
      <c r="C3272" s="52" t="s">
        <v>27892</v>
      </c>
      <c r="D3272" s="53" t="s">
        <v>27893</v>
      </c>
      <c r="E3272" s="54" t="s">
        <v>8928</v>
      </c>
      <c r="F3272" s="55">
        <v>2010</v>
      </c>
      <c r="G3272" s="56">
        <v>40359</v>
      </c>
    </row>
    <row r="3273" spans="1:7" ht="30" x14ac:dyDescent="0.25">
      <c r="A3273" s="60">
        <v>3270</v>
      </c>
      <c r="B3273" s="51">
        <v>4645028840</v>
      </c>
      <c r="C3273" s="52" t="s">
        <v>27894</v>
      </c>
      <c r="D3273" s="53" t="s">
        <v>27895</v>
      </c>
      <c r="E3273" s="54" t="s">
        <v>8773</v>
      </c>
      <c r="F3273" s="55">
        <v>2010</v>
      </c>
      <c r="G3273" s="56">
        <v>40359</v>
      </c>
    </row>
    <row r="3274" spans="1:7" ht="30" x14ac:dyDescent="0.25">
      <c r="A3274" s="60">
        <v>3271</v>
      </c>
      <c r="B3274" s="51">
        <v>4645028844</v>
      </c>
      <c r="C3274" s="52" t="s">
        <v>27896</v>
      </c>
      <c r="D3274" s="53" t="s">
        <v>27897</v>
      </c>
      <c r="E3274" s="54" t="s">
        <v>8773</v>
      </c>
      <c r="F3274" s="55">
        <v>2010</v>
      </c>
      <c r="G3274" s="56">
        <v>40359</v>
      </c>
    </row>
    <row r="3275" spans="1:7" ht="30" x14ac:dyDescent="0.25">
      <c r="A3275" s="60">
        <v>3272</v>
      </c>
      <c r="B3275" s="51">
        <v>4645028851</v>
      </c>
      <c r="C3275" s="52" t="s">
        <v>27898</v>
      </c>
      <c r="D3275" s="53" t="s">
        <v>27899</v>
      </c>
      <c r="E3275" s="54" t="s">
        <v>8773</v>
      </c>
      <c r="F3275" s="55">
        <v>2010</v>
      </c>
      <c r="G3275" s="56">
        <v>40359</v>
      </c>
    </row>
    <row r="3276" spans="1:7" ht="30" x14ac:dyDescent="0.25">
      <c r="A3276" s="60">
        <v>3273</v>
      </c>
      <c r="B3276" s="51">
        <v>4645028858</v>
      </c>
      <c r="C3276" s="52" t="s">
        <v>27900</v>
      </c>
      <c r="D3276" s="53" t="s">
        <v>27901</v>
      </c>
      <c r="E3276" s="54" t="s">
        <v>8773</v>
      </c>
      <c r="F3276" s="55">
        <v>2010</v>
      </c>
      <c r="G3276" s="56">
        <v>40359</v>
      </c>
    </row>
    <row r="3277" spans="1:7" ht="30" x14ac:dyDescent="0.25">
      <c r="A3277" s="60">
        <v>3274</v>
      </c>
      <c r="B3277" s="51">
        <v>4645028867</v>
      </c>
      <c r="C3277" s="52" t="s">
        <v>27902</v>
      </c>
      <c r="D3277" s="53" t="s">
        <v>27903</v>
      </c>
      <c r="E3277" s="54" t="s">
        <v>8928</v>
      </c>
      <c r="F3277" s="55">
        <v>2010</v>
      </c>
      <c r="G3277" s="56">
        <v>40359</v>
      </c>
    </row>
    <row r="3278" spans="1:7" ht="30" x14ac:dyDescent="0.25">
      <c r="A3278" s="60">
        <v>3275</v>
      </c>
      <c r="B3278" s="51">
        <v>4645028869</v>
      </c>
      <c r="C3278" s="52" t="s">
        <v>27904</v>
      </c>
      <c r="D3278" s="53" t="s">
        <v>27905</v>
      </c>
      <c r="E3278" s="54" t="s">
        <v>8773</v>
      </c>
      <c r="F3278" s="55">
        <v>2010</v>
      </c>
      <c r="G3278" s="56">
        <v>40359</v>
      </c>
    </row>
    <row r="3279" spans="1:7" ht="30" x14ac:dyDescent="0.25">
      <c r="A3279" s="60">
        <v>3276</v>
      </c>
      <c r="B3279" s="51">
        <v>4645028871</v>
      </c>
      <c r="C3279" s="52" t="s">
        <v>27906</v>
      </c>
      <c r="D3279" s="53" t="s">
        <v>27907</v>
      </c>
      <c r="E3279" s="54" t="s">
        <v>8928</v>
      </c>
      <c r="F3279" s="55">
        <v>2010</v>
      </c>
      <c r="G3279" s="56">
        <v>40359</v>
      </c>
    </row>
    <row r="3280" spans="1:7" ht="30" x14ac:dyDescent="0.25">
      <c r="A3280" s="60">
        <v>3277</v>
      </c>
      <c r="B3280" s="51">
        <v>4645028872</v>
      </c>
      <c r="C3280" s="52" t="s">
        <v>27908</v>
      </c>
      <c r="D3280" s="53" t="s">
        <v>27909</v>
      </c>
      <c r="E3280" s="54" t="s">
        <v>8928</v>
      </c>
      <c r="F3280" s="55">
        <v>2010</v>
      </c>
      <c r="G3280" s="56">
        <v>40359</v>
      </c>
    </row>
    <row r="3281" spans="1:7" ht="30" x14ac:dyDescent="0.25">
      <c r="A3281" s="60">
        <v>3278</v>
      </c>
      <c r="B3281" s="51">
        <v>4645028873</v>
      </c>
      <c r="C3281" s="52" t="s">
        <v>27910</v>
      </c>
      <c r="D3281" s="53" t="s">
        <v>27911</v>
      </c>
      <c r="E3281" s="54" t="s">
        <v>8773</v>
      </c>
      <c r="F3281" s="55">
        <v>2010</v>
      </c>
      <c r="G3281" s="56">
        <v>40359</v>
      </c>
    </row>
    <row r="3282" spans="1:7" ht="30" x14ac:dyDescent="0.25">
      <c r="A3282" s="60">
        <v>3279</v>
      </c>
      <c r="B3282" s="51">
        <v>4645028890</v>
      </c>
      <c r="C3282" s="52" t="s">
        <v>27912</v>
      </c>
      <c r="D3282" s="53" t="s">
        <v>27913</v>
      </c>
      <c r="E3282" s="54" t="s">
        <v>8773</v>
      </c>
      <c r="F3282" s="55">
        <v>2010</v>
      </c>
      <c r="G3282" s="56">
        <v>40359</v>
      </c>
    </row>
    <row r="3283" spans="1:7" ht="30" x14ac:dyDescent="0.25">
      <c r="A3283" s="60">
        <v>3280</v>
      </c>
      <c r="B3283" s="51">
        <v>4645028901</v>
      </c>
      <c r="C3283" s="52" t="s">
        <v>27914</v>
      </c>
      <c r="D3283" s="53" t="s">
        <v>27915</v>
      </c>
      <c r="E3283" s="54" t="s">
        <v>8773</v>
      </c>
      <c r="F3283" s="55">
        <v>2010</v>
      </c>
      <c r="G3283" s="56">
        <v>40359</v>
      </c>
    </row>
    <row r="3284" spans="1:7" ht="30" x14ac:dyDescent="0.25">
      <c r="A3284" s="60">
        <v>3281</v>
      </c>
      <c r="B3284" s="51">
        <v>4645028912</v>
      </c>
      <c r="C3284" s="52" t="s">
        <v>27916</v>
      </c>
      <c r="D3284" s="53" t="s">
        <v>27917</v>
      </c>
      <c r="E3284" s="54" t="s">
        <v>8928</v>
      </c>
      <c r="F3284" s="55">
        <v>2010</v>
      </c>
      <c r="G3284" s="56">
        <v>40359</v>
      </c>
    </row>
    <row r="3285" spans="1:7" ht="30" x14ac:dyDescent="0.25">
      <c r="A3285" s="60">
        <v>3282</v>
      </c>
      <c r="B3285" s="51">
        <v>4645028923</v>
      </c>
      <c r="C3285" s="52" t="s">
        <v>27918</v>
      </c>
      <c r="D3285" s="53" t="s">
        <v>27919</v>
      </c>
      <c r="E3285" s="54" t="s">
        <v>2855</v>
      </c>
      <c r="F3285" s="55">
        <v>2010</v>
      </c>
      <c r="G3285" s="56">
        <v>40359</v>
      </c>
    </row>
    <row r="3286" spans="1:7" ht="30" x14ac:dyDescent="0.25">
      <c r="A3286" s="60">
        <v>3283</v>
      </c>
      <c r="B3286" s="51">
        <v>4645028934</v>
      </c>
      <c r="C3286" s="52" t="s">
        <v>27920</v>
      </c>
      <c r="D3286" s="53" t="s">
        <v>27921</v>
      </c>
      <c r="E3286" s="54" t="s">
        <v>8773</v>
      </c>
      <c r="F3286" s="55">
        <v>2010</v>
      </c>
      <c r="G3286" s="56">
        <v>40359</v>
      </c>
    </row>
    <row r="3287" spans="1:7" ht="30" x14ac:dyDescent="0.25">
      <c r="A3287" s="60">
        <v>3284</v>
      </c>
      <c r="B3287" s="51">
        <v>4645028945</v>
      </c>
      <c r="C3287" s="52" t="s">
        <v>27922</v>
      </c>
      <c r="D3287" s="53" t="s">
        <v>27923</v>
      </c>
      <c r="E3287" s="54" t="s">
        <v>8773</v>
      </c>
      <c r="F3287" s="55">
        <v>2010</v>
      </c>
      <c r="G3287" s="56">
        <v>40359</v>
      </c>
    </row>
    <row r="3288" spans="1:7" ht="30" x14ac:dyDescent="0.25">
      <c r="A3288" s="60">
        <v>3285</v>
      </c>
      <c r="B3288" s="51">
        <v>4645028968</v>
      </c>
      <c r="C3288" s="52" t="s">
        <v>27924</v>
      </c>
      <c r="D3288" s="53" t="s">
        <v>27925</v>
      </c>
      <c r="E3288" s="54" t="s">
        <v>8773</v>
      </c>
      <c r="F3288" s="55">
        <v>2010</v>
      </c>
      <c r="G3288" s="56">
        <v>40359</v>
      </c>
    </row>
    <row r="3289" spans="1:7" ht="30" x14ac:dyDescent="0.25">
      <c r="A3289" s="60">
        <v>3286</v>
      </c>
      <c r="B3289" s="51">
        <v>4645028894</v>
      </c>
      <c r="C3289" s="52" t="s">
        <v>27926</v>
      </c>
      <c r="D3289" s="53" t="s">
        <v>27927</v>
      </c>
      <c r="E3289" s="54" t="s">
        <v>8773</v>
      </c>
      <c r="F3289" s="55">
        <v>2010</v>
      </c>
      <c r="G3289" s="56">
        <v>40359</v>
      </c>
    </row>
    <row r="3290" spans="1:7" ht="30" x14ac:dyDescent="0.25">
      <c r="A3290" s="60">
        <v>3287</v>
      </c>
      <c r="B3290" s="51">
        <v>4645028895</v>
      </c>
      <c r="C3290" s="52" t="s">
        <v>27928</v>
      </c>
      <c r="D3290" s="53" t="s">
        <v>27929</v>
      </c>
      <c r="E3290" s="54" t="s">
        <v>8773</v>
      </c>
      <c r="F3290" s="55">
        <v>2010</v>
      </c>
      <c r="G3290" s="56">
        <v>40359</v>
      </c>
    </row>
    <row r="3291" spans="1:7" ht="30" x14ac:dyDescent="0.25">
      <c r="A3291" s="60">
        <v>3288</v>
      </c>
      <c r="B3291" s="51">
        <v>4645028896</v>
      </c>
      <c r="C3291" s="52" t="s">
        <v>27930</v>
      </c>
      <c r="D3291" s="53" t="s">
        <v>27931</v>
      </c>
      <c r="E3291" s="54" t="s">
        <v>8773</v>
      </c>
      <c r="F3291" s="55">
        <v>2010</v>
      </c>
      <c r="G3291" s="56">
        <v>40359</v>
      </c>
    </row>
    <row r="3292" spans="1:7" ht="30" x14ac:dyDescent="0.25">
      <c r="A3292" s="60">
        <v>3289</v>
      </c>
      <c r="B3292" s="51">
        <v>4645028897</v>
      </c>
      <c r="C3292" s="52" t="s">
        <v>27932</v>
      </c>
      <c r="D3292" s="53" t="s">
        <v>27933</v>
      </c>
      <c r="E3292" s="54" t="s">
        <v>8773</v>
      </c>
      <c r="F3292" s="55">
        <v>2010</v>
      </c>
      <c r="G3292" s="56">
        <v>40359</v>
      </c>
    </row>
    <row r="3293" spans="1:7" ht="30" x14ac:dyDescent="0.25">
      <c r="A3293" s="60">
        <v>3290</v>
      </c>
      <c r="B3293" s="51">
        <v>4645028898</v>
      </c>
      <c r="C3293" s="52" t="s">
        <v>27934</v>
      </c>
      <c r="D3293" s="53" t="s">
        <v>27935</v>
      </c>
      <c r="E3293" s="54" t="s">
        <v>2349</v>
      </c>
      <c r="F3293" s="55">
        <v>2010</v>
      </c>
      <c r="G3293" s="56">
        <v>40359</v>
      </c>
    </row>
    <row r="3294" spans="1:7" ht="30" x14ac:dyDescent="0.25">
      <c r="A3294" s="60">
        <v>3291</v>
      </c>
      <c r="B3294" s="51">
        <v>4645028899</v>
      </c>
      <c r="C3294" s="52" t="s">
        <v>27936</v>
      </c>
      <c r="D3294" s="53" t="s">
        <v>27937</v>
      </c>
      <c r="E3294" s="54" t="s">
        <v>8773</v>
      </c>
      <c r="F3294" s="55">
        <v>2010</v>
      </c>
      <c r="G3294" s="56">
        <v>40359</v>
      </c>
    </row>
    <row r="3295" spans="1:7" ht="30" x14ac:dyDescent="0.25">
      <c r="A3295" s="60">
        <v>3292</v>
      </c>
      <c r="B3295" s="51">
        <v>4645028906</v>
      </c>
      <c r="C3295" s="52" t="s">
        <v>27938</v>
      </c>
      <c r="D3295" s="53" t="s">
        <v>27939</v>
      </c>
      <c r="E3295" s="54" t="s">
        <v>11783</v>
      </c>
      <c r="F3295" s="55">
        <v>2010</v>
      </c>
      <c r="G3295" s="56">
        <v>40179</v>
      </c>
    </row>
    <row r="3296" spans="1:7" ht="30" x14ac:dyDescent="0.25">
      <c r="A3296" s="60">
        <v>3293</v>
      </c>
      <c r="B3296" s="51">
        <v>4645028907</v>
      </c>
      <c r="C3296" s="52" t="s">
        <v>27940</v>
      </c>
      <c r="D3296" s="53" t="s">
        <v>27941</v>
      </c>
      <c r="E3296" s="54" t="s">
        <v>858</v>
      </c>
      <c r="F3296" s="55">
        <v>2010</v>
      </c>
      <c r="G3296" s="56">
        <v>40359</v>
      </c>
    </row>
    <row r="3297" spans="1:7" ht="30" x14ac:dyDescent="0.25">
      <c r="A3297" s="60">
        <v>3294</v>
      </c>
      <c r="B3297" s="51">
        <v>4645028908</v>
      </c>
      <c r="C3297" s="52" t="s">
        <v>27942</v>
      </c>
      <c r="D3297" s="53" t="s">
        <v>27943</v>
      </c>
      <c r="E3297" s="54" t="s">
        <v>8773</v>
      </c>
      <c r="F3297" s="55">
        <v>2010</v>
      </c>
      <c r="G3297" s="56">
        <v>40359</v>
      </c>
    </row>
    <row r="3298" spans="1:7" ht="30" x14ac:dyDescent="0.25">
      <c r="A3298" s="60">
        <v>3295</v>
      </c>
      <c r="B3298" s="51">
        <v>4645028909</v>
      </c>
      <c r="C3298" s="52" t="s">
        <v>27944</v>
      </c>
      <c r="D3298" s="53" t="s">
        <v>27945</v>
      </c>
      <c r="E3298" s="54" t="s">
        <v>8773</v>
      </c>
      <c r="F3298" s="55">
        <v>2010</v>
      </c>
      <c r="G3298" s="56">
        <v>40359</v>
      </c>
    </row>
    <row r="3299" spans="1:7" ht="30" x14ac:dyDescent="0.25">
      <c r="A3299" s="60">
        <v>3296</v>
      </c>
      <c r="B3299" s="51">
        <v>4645028910</v>
      </c>
      <c r="C3299" s="52" t="s">
        <v>27946</v>
      </c>
      <c r="D3299" s="53" t="s">
        <v>27947</v>
      </c>
      <c r="E3299" s="54" t="s">
        <v>2349</v>
      </c>
      <c r="F3299" s="55">
        <v>2010</v>
      </c>
      <c r="G3299" s="56">
        <v>40359</v>
      </c>
    </row>
    <row r="3300" spans="1:7" ht="30" x14ac:dyDescent="0.25">
      <c r="A3300" s="60">
        <v>3297</v>
      </c>
      <c r="B3300" s="51">
        <v>4645028911</v>
      </c>
      <c r="C3300" s="52" t="s">
        <v>27948</v>
      </c>
      <c r="D3300" s="53" t="s">
        <v>27949</v>
      </c>
      <c r="E3300" s="54" t="s">
        <v>8773</v>
      </c>
      <c r="F3300" s="55">
        <v>2010</v>
      </c>
      <c r="G3300" s="56">
        <v>40359</v>
      </c>
    </row>
    <row r="3301" spans="1:7" ht="30" x14ac:dyDescent="0.25">
      <c r="A3301" s="60">
        <v>3298</v>
      </c>
      <c r="B3301" s="51">
        <v>4645028913</v>
      </c>
      <c r="C3301" s="52" t="s">
        <v>27950</v>
      </c>
      <c r="D3301" s="53" t="s">
        <v>27951</v>
      </c>
      <c r="E3301" s="54" t="s">
        <v>8773</v>
      </c>
      <c r="F3301" s="55">
        <v>2010</v>
      </c>
      <c r="G3301" s="56">
        <v>40359</v>
      </c>
    </row>
    <row r="3302" spans="1:7" ht="30" x14ac:dyDescent="0.25">
      <c r="A3302" s="60">
        <v>3299</v>
      </c>
      <c r="B3302" s="51">
        <v>4645028915</v>
      </c>
      <c r="C3302" s="52" t="s">
        <v>27952</v>
      </c>
      <c r="D3302" s="53" t="s">
        <v>27953</v>
      </c>
      <c r="E3302" s="54" t="s">
        <v>8928</v>
      </c>
      <c r="F3302" s="55">
        <v>2010</v>
      </c>
      <c r="G3302" s="56">
        <v>40359</v>
      </c>
    </row>
    <row r="3303" spans="1:7" ht="30" x14ac:dyDescent="0.25">
      <c r="A3303" s="60">
        <v>3300</v>
      </c>
      <c r="B3303" s="51">
        <v>4645028916</v>
      </c>
      <c r="C3303" s="52" t="s">
        <v>27954</v>
      </c>
      <c r="D3303" s="53" t="s">
        <v>27955</v>
      </c>
      <c r="E3303" s="54" t="s">
        <v>8773</v>
      </c>
      <c r="F3303" s="55">
        <v>2010</v>
      </c>
      <c r="G3303" s="56">
        <v>40359</v>
      </c>
    </row>
    <row r="3304" spans="1:7" ht="30" x14ac:dyDescent="0.25">
      <c r="A3304" s="60">
        <v>3301</v>
      </c>
      <c r="B3304" s="51">
        <v>4645028917</v>
      </c>
      <c r="C3304" s="52" t="s">
        <v>27956</v>
      </c>
      <c r="D3304" s="53" t="s">
        <v>27957</v>
      </c>
      <c r="E3304" s="54" t="s">
        <v>8773</v>
      </c>
      <c r="F3304" s="55">
        <v>2010</v>
      </c>
      <c r="G3304" s="56">
        <v>40359</v>
      </c>
    </row>
    <row r="3305" spans="1:7" ht="30" x14ac:dyDescent="0.25">
      <c r="A3305" s="60">
        <v>3302</v>
      </c>
      <c r="B3305" s="51">
        <v>4645028920</v>
      </c>
      <c r="C3305" s="52" t="s">
        <v>27958</v>
      </c>
      <c r="D3305" s="53" t="s">
        <v>27959</v>
      </c>
      <c r="E3305" s="54" t="s">
        <v>8773</v>
      </c>
      <c r="F3305" s="55">
        <v>2010</v>
      </c>
      <c r="G3305" s="56">
        <v>40359</v>
      </c>
    </row>
    <row r="3306" spans="1:7" ht="30" x14ac:dyDescent="0.25">
      <c r="A3306" s="60">
        <v>3303</v>
      </c>
      <c r="B3306" s="51">
        <v>4645028924</v>
      </c>
      <c r="C3306" s="52" t="s">
        <v>27960</v>
      </c>
      <c r="D3306" s="53" t="s">
        <v>27961</v>
      </c>
      <c r="E3306" s="54" t="s">
        <v>8773</v>
      </c>
      <c r="F3306" s="55">
        <v>2010</v>
      </c>
      <c r="G3306" s="56">
        <v>40359</v>
      </c>
    </row>
    <row r="3307" spans="1:7" ht="30" x14ac:dyDescent="0.25">
      <c r="A3307" s="60">
        <v>3304</v>
      </c>
      <c r="B3307" s="51">
        <v>4645028925</v>
      </c>
      <c r="C3307" s="52" t="s">
        <v>27962</v>
      </c>
      <c r="D3307" s="53" t="s">
        <v>27963</v>
      </c>
      <c r="E3307" s="54" t="s">
        <v>8773</v>
      </c>
      <c r="F3307" s="55">
        <v>2010</v>
      </c>
      <c r="G3307" s="56">
        <v>40359</v>
      </c>
    </row>
    <row r="3308" spans="1:7" ht="30" x14ac:dyDescent="0.25">
      <c r="A3308" s="60">
        <v>3305</v>
      </c>
      <c r="B3308" s="51">
        <v>4645028926</v>
      </c>
      <c r="C3308" s="52" t="s">
        <v>27964</v>
      </c>
      <c r="D3308" s="53" t="s">
        <v>27965</v>
      </c>
      <c r="E3308" s="54" t="s">
        <v>8928</v>
      </c>
      <c r="F3308" s="55">
        <v>2010</v>
      </c>
      <c r="G3308" s="56">
        <v>40359</v>
      </c>
    </row>
    <row r="3309" spans="1:7" ht="30" x14ac:dyDescent="0.25">
      <c r="A3309" s="60">
        <v>3306</v>
      </c>
      <c r="B3309" s="51">
        <v>4645028927</v>
      </c>
      <c r="C3309" s="52" t="s">
        <v>27966</v>
      </c>
      <c r="D3309" s="53" t="s">
        <v>27967</v>
      </c>
      <c r="E3309" s="54" t="s">
        <v>8773</v>
      </c>
      <c r="F3309" s="55">
        <v>2010</v>
      </c>
      <c r="G3309" s="56">
        <v>40359</v>
      </c>
    </row>
    <row r="3310" spans="1:7" ht="30" x14ac:dyDescent="0.25">
      <c r="A3310" s="60">
        <v>3307</v>
      </c>
      <c r="B3310" s="51">
        <v>4645028929</v>
      </c>
      <c r="C3310" s="52" t="s">
        <v>27968</v>
      </c>
      <c r="D3310" s="53" t="s">
        <v>27969</v>
      </c>
      <c r="E3310" s="54" t="s">
        <v>8928</v>
      </c>
      <c r="F3310" s="55">
        <v>2010</v>
      </c>
      <c r="G3310" s="56">
        <v>40359</v>
      </c>
    </row>
    <row r="3311" spans="1:7" ht="30" x14ac:dyDescent="0.25">
      <c r="A3311" s="60">
        <v>3308</v>
      </c>
      <c r="B3311" s="51">
        <v>4645028931</v>
      </c>
      <c r="C3311" s="52" t="s">
        <v>27970</v>
      </c>
      <c r="D3311" s="53" t="s">
        <v>27971</v>
      </c>
      <c r="E3311" s="54" t="s">
        <v>8928</v>
      </c>
      <c r="F3311" s="55">
        <v>2010</v>
      </c>
      <c r="G3311" s="56">
        <v>40359</v>
      </c>
    </row>
    <row r="3312" spans="1:7" ht="30" x14ac:dyDescent="0.25">
      <c r="A3312" s="60">
        <v>3309</v>
      </c>
      <c r="B3312" s="51">
        <v>4645028933</v>
      </c>
      <c r="C3312" s="52" t="s">
        <v>27972</v>
      </c>
      <c r="D3312" s="53" t="s">
        <v>27973</v>
      </c>
      <c r="E3312" s="54" t="s">
        <v>8928</v>
      </c>
      <c r="F3312" s="55">
        <v>2010</v>
      </c>
      <c r="G3312" s="56">
        <v>40359</v>
      </c>
    </row>
    <row r="3313" spans="1:7" ht="30" x14ac:dyDescent="0.25">
      <c r="A3313" s="60">
        <v>3310</v>
      </c>
      <c r="B3313" s="51">
        <v>4645028937</v>
      </c>
      <c r="C3313" s="52" t="s">
        <v>27974</v>
      </c>
      <c r="D3313" s="53" t="s">
        <v>27975</v>
      </c>
      <c r="E3313" s="54" t="s">
        <v>8773</v>
      </c>
      <c r="F3313" s="55">
        <v>2010</v>
      </c>
      <c r="G3313" s="56">
        <v>40359</v>
      </c>
    </row>
    <row r="3314" spans="1:7" ht="30" x14ac:dyDescent="0.25">
      <c r="A3314" s="60">
        <v>3311</v>
      </c>
      <c r="B3314" s="51">
        <v>4645028939</v>
      </c>
      <c r="C3314" s="52" t="s">
        <v>27976</v>
      </c>
      <c r="D3314" s="53" t="s">
        <v>27977</v>
      </c>
      <c r="E3314" s="54" t="s">
        <v>8773</v>
      </c>
      <c r="F3314" s="55">
        <v>2010</v>
      </c>
      <c r="G3314" s="56">
        <v>40359</v>
      </c>
    </row>
    <row r="3315" spans="1:7" ht="30" x14ac:dyDescent="0.25">
      <c r="A3315" s="60">
        <v>3312</v>
      </c>
      <c r="B3315" s="51">
        <v>4645028940</v>
      </c>
      <c r="C3315" s="52" t="s">
        <v>27978</v>
      </c>
      <c r="D3315" s="53" t="s">
        <v>27979</v>
      </c>
      <c r="E3315" s="54" t="s">
        <v>8773</v>
      </c>
      <c r="F3315" s="55">
        <v>2010</v>
      </c>
      <c r="G3315" s="56">
        <v>40359</v>
      </c>
    </row>
    <row r="3316" spans="1:7" ht="30" x14ac:dyDescent="0.25">
      <c r="A3316" s="60">
        <v>3313</v>
      </c>
      <c r="B3316" s="51">
        <v>4645028942</v>
      </c>
      <c r="C3316" s="52" t="s">
        <v>27980</v>
      </c>
      <c r="D3316" s="53" t="s">
        <v>27981</v>
      </c>
      <c r="E3316" s="54" t="s">
        <v>2447</v>
      </c>
      <c r="F3316" s="55">
        <v>2010</v>
      </c>
      <c r="G3316" s="56">
        <v>40359</v>
      </c>
    </row>
    <row r="3317" spans="1:7" ht="30" x14ac:dyDescent="0.25">
      <c r="A3317" s="60">
        <v>3314</v>
      </c>
      <c r="B3317" s="51">
        <v>4645028943</v>
      </c>
      <c r="C3317" s="52" t="s">
        <v>27982</v>
      </c>
      <c r="D3317" s="53" t="s">
        <v>27983</v>
      </c>
      <c r="E3317" s="54" t="s">
        <v>8773</v>
      </c>
      <c r="F3317" s="55">
        <v>2010</v>
      </c>
      <c r="G3317" s="56">
        <v>40359</v>
      </c>
    </row>
    <row r="3318" spans="1:7" ht="30" x14ac:dyDescent="0.25">
      <c r="A3318" s="60">
        <v>3315</v>
      </c>
      <c r="B3318" s="51">
        <v>4645028944</v>
      </c>
      <c r="C3318" s="52" t="s">
        <v>27984</v>
      </c>
      <c r="D3318" s="53" t="s">
        <v>27985</v>
      </c>
      <c r="E3318" s="54" t="s">
        <v>8773</v>
      </c>
      <c r="F3318" s="55">
        <v>2010</v>
      </c>
      <c r="G3318" s="56">
        <v>40359</v>
      </c>
    </row>
    <row r="3319" spans="1:7" ht="30" x14ac:dyDescent="0.25">
      <c r="A3319" s="60">
        <v>3316</v>
      </c>
      <c r="B3319" s="51">
        <v>4645028946</v>
      </c>
      <c r="C3319" s="52" t="s">
        <v>27986</v>
      </c>
      <c r="D3319" s="53" t="s">
        <v>27987</v>
      </c>
      <c r="E3319" s="54" t="s">
        <v>2447</v>
      </c>
      <c r="F3319" s="55">
        <v>2010</v>
      </c>
      <c r="G3319" s="56">
        <v>40359</v>
      </c>
    </row>
    <row r="3320" spans="1:7" ht="30" x14ac:dyDescent="0.25">
      <c r="A3320" s="60">
        <v>3317</v>
      </c>
      <c r="B3320" s="51">
        <v>4645028948</v>
      </c>
      <c r="C3320" s="52" t="s">
        <v>27988</v>
      </c>
      <c r="D3320" s="53" t="s">
        <v>27989</v>
      </c>
      <c r="E3320" s="54" t="s">
        <v>8928</v>
      </c>
      <c r="F3320" s="55">
        <v>2010</v>
      </c>
      <c r="G3320" s="56">
        <v>40359</v>
      </c>
    </row>
    <row r="3321" spans="1:7" ht="30" x14ac:dyDescent="0.25">
      <c r="A3321" s="60">
        <v>3318</v>
      </c>
      <c r="B3321" s="51">
        <v>4645028949</v>
      </c>
      <c r="C3321" s="52" t="s">
        <v>27990</v>
      </c>
      <c r="D3321" s="53" t="s">
        <v>27991</v>
      </c>
      <c r="E3321" s="54" t="s">
        <v>8928</v>
      </c>
      <c r="F3321" s="55">
        <v>2010</v>
      </c>
      <c r="G3321" s="56">
        <v>40359</v>
      </c>
    </row>
    <row r="3322" spans="1:7" ht="30" x14ac:dyDescent="0.25">
      <c r="A3322" s="60">
        <v>3319</v>
      </c>
      <c r="B3322" s="51">
        <v>4645028950</v>
      </c>
      <c r="C3322" s="52" t="s">
        <v>27992</v>
      </c>
      <c r="D3322" s="53" t="s">
        <v>27993</v>
      </c>
      <c r="E3322" s="54" t="s">
        <v>8928</v>
      </c>
      <c r="F3322" s="55">
        <v>2010</v>
      </c>
      <c r="G3322" s="56">
        <v>40359</v>
      </c>
    </row>
    <row r="3323" spans="1:7" ht="30" x14ac:dyDescent="0.25">
      <c r="A3323" s="60">
        <v>3320</v>
      </c>
      <c r="B3323" s="51">
        <v>4645028951</v>
      </c>
      <c r="C3323" s="52" t="s">
        <v>27994</v>
      </c>
      <c r="D3323" s="53" t="s">
        <v>27995</v>
      </c>
      <c r="E3323" s="54" t="s">
        <v>8928</v>
      </c>
      <c r="F3323" s="55">
        <v>2010</v>
      </c>
      <c r="G3323" s="56">
        <v>40359</v>
      </c>
    </row>
    <row r="3324" spans="1:7" ht="30" x14ac:dyDescent="0.25">
      <c r="A3324" s="60">
        <v>3321</v>
      </c>
      <c r="B3324" s="51">
        <v>4645028952</v>
      </c>
      <c r="C3324" s="52" t="s">
        <v>27996</v>
      </c>
      <c r="D3324" s="53" t="s">
        <v>27997</v>
      </c>
      <c r="E3324" s="54" t="s">
        <v>8928</v>
      </c>
      <c r="F3324" s="55">
        <v>2010</v>
      </c>
      <c r="G3324" s="56">
        <v>40359</v>
      </c>
    </row>
    <row r="3325" spans="1:7" ht="30" x14ac:dyDescent="0.25">
      <c r="A3325" s="60">
        <v>3322</v>
      </c>
      <c r="B3325" s="51">
        <v>4645028953</v>
      </c>
      <c r="C3325" s="52" t="s">
        <v>27998</v>
      </c>
      <c r="D3325" s="53" t="s">
        <v>27999</v>
      </c>
      <c r="E3325" s="54" t="s">
        <v>8928</v>
      </c>
      <c r="F3325" s="55">
        <v>2010</v>
      </c>
      <c r="G3325" s="56">
        <v>40359</v>
      </c>
    </row>
    <row r="3326" spans="1:7" ht="30" x14ac:dyDescent="0.25">
      <c r="A3326" s="60">
        <v>3323</v>
      </c>
      <c r="B3326" s="51">
        <v>4645028955</v>
      </c>
      <c r="C3326" s="52" t="s">
        <v>28000</v>
      </c>
      <c r="D3326" s="53" t="s">
        <v>28001</v>
      </c>
      <c r="E3326" s="54" t="s">
        <v>8773</v>
      </c>
      <c r="F3326" s="55">
        <v>2010</v>
      </c>
      <c r="G3326" s="56">
        <v>40359</v>
      </c>
    </row>
    <row r="3327" spans="1:7" ht="30" x14ac:dyDescent="0.25">
      <c r="A3327" s="60">
        <v>3324</v>
      </c>
      <c r="B3327" s="51">
        <v>4645028959</v>
      </c>
      <c r="C3327" s="52" t="s">
        <v>28002</v>
      </c>
      <c r="D3327" s="53" t="s">
        <v>28003</v>
      </c>
      <c r="E3327" s="54" t="s">
        <v>8928</v>
      </c>
      <c r="F3327" s="55">
        <v>2010</v>
      </c>
      <c r="G3327" s="56">
        <v>40359</v>
      </c>
    </row>
    <row r="3328" spans="1:7" ht="30" x14ac:dyDescent="0.25">
      <c r="A3328" s="60">
        <v>3325</v>
      </c>
      <c r="B3328" s="51">
        <v>4645028961</v>
      </c>
      <c r="C3328" s="52" t="s">
        <v>28004</v>
      </c>
      <c r="D3328" s="53" t="s">
        <v>28005</v>
      </c>
      <c r="E3328" s="54" t="s">
        <v>8928</v>
      </c>
      <c r="F3328" s="55">
        <v>2010</v>
      </c>
      <c r="G3328" s="56">
        <v>40359</v>
      </c>
    </row>
    <row r="3329" spans="1:7" ht="30" x14ac:dyDescent="0.25">
      <c r="A3329" s="60">
        <v>3326</v>
      </c>
      <c r="B3329" s="51">
        <v>4645028962</v>
      </c>
      <c r="C3329" s="52" t="s">
        <v>28006</v>
      </c>
      <c r="D3329" s="53" t="s">
        <v>28007</v>
      </c>
      <c r="E3329" s="54" t="s">
        <v>8928</v>
      </c>
      <c r="F3329" s="55">
        <v>2010</v>
      </c>
      <c r="G3329" s="56">
        <v>40359</v>
      </c>
    </row>
    <row r="3330" spans="1:7" ht="30" x14ac:dyDescent="0.25">
      <c r="A3330" s="60">
        <v>3327</v>
      </c>
      <c r="B3330" s="51">
        <v>4645028969</v>
      </c>
      <c r="C3330" s="52" t="s">
        <v>28008</v>
      </c>
      <c r="D3330" s="53" t="s">
        <v>28009</v>
      </c>
      <c r="E3330" s="54" t="s">
        <v>8928</v>
      </c>
      <c r="F3330" s="55">
        <v>2010</v>
      </c>
      <c r="G3330" s="56">
        <v>40359</v>
      </c>
    </row>
    <row r="3331" spans="1:7" ht="30" x14ac:dyDescent="0.25">
      <c r="A3331" s="60">
        <v>3328</v>
      </c>
      <c r="B3331" s="51">
        <v>4645028163</v>
      </c>
      <c r="C3331" s="52" t="s">
        <v>28010</v>
      </c>
      <c r="D3331" s="53" t="s">
        <v>28011</v>
      </c>
      <c r="E3331" s="54" t="s">
        <v>8773</v>
      </c>
      <c r="F3331" s="55">
        <v>2010</v>
      </c>
      <c r="G3331" s="56">
        <v>40359</v>
      </c>
    </row>
    <row r="3332" spans="1:7" ht="30" x14ac:dyDescent="0.25">
      <c r="A3332" s="60">
        <v>3329</v>
      </c>
      <c r="B3332" s="51">
        <v>4645028214</v>
      </c>
      <c r="C3332" s="52" t="s">
        <v>28012</v>
      </c>
      <c r="D3332" s="53" t="s">
        <v>28013</v>
      </c>
      <c r="E3332" s="54" t="s">
        <v>8773</v>
      </c>
      <c r="F3332" s="55">
        <v>2010</v>
      </c>
      <c r="G3332" s="56">
        <v>40359</v>
      </c>
    </row>
    <row r="3333" spans="1:7" ht="30" x14ac:dyDescent="0.25">
      <c r="A3333" s="60">
        <v>3330</v>
      </c>
      <c r="B3333" s="51">
        <v>4645028272</v>
      </c>
      <c r="C3333" s="52" t="s">
        <v>28014</v>
      </c>
      <c r="D3333" s="53" t="s">
        <v>28015</v>
      </c>
      <c r="E3333" s="54" t="s">
        <v>8928</v>
      </c>
      <c r="F3333" s="55">
        <v>2010</v>
      </c>
      <c r="G3333" s="56">
        <v>40359</v>
      </c>
    </row>
    <row r="3334" spans="1:7" ht="30" x14ac:dyDescent="0.25">
      <c r="A3334" s="60">
        <v>3331</v>
      </c>
      <c r="B3334" s="51">
        <v>4645028288</v>
      </c>
      <c r="C3334" s="52" t="s">
        <v>28016</v>
      </c>
      <c r="D3334" s="53" t="s">
        <v>28017</v>
      </c>
      <c r="E3334" s="54" t="s">
        <v>8773</v>
      </c>
      <c r="F3334" s="55">
        <v>2010</v>
      </c>
      <c r="G3334" s="56">
        <v>40359</v>
      </c>
    </row>
    <row r="3335" spans="1:7" ht="30" x14ac:dyDescent="0.25">
      <c r="A3335" s="60">
        <v>3332</v>
      </c>
      <c r="B3335" s="51">
        <v>4645028215</v>
      </c>
      <c r="C3335" s="52" t="s">
        <v>28018</v>
      </c>
      <c r="D3335" s="53" t="s">
        <v>28019</v>
      </c>
      <c r="E3335" s="54" t="s">
        <v>8773</v>
      </c>
      <c r="F3335" s="55">
        <v>2010</v>
      </c>
      <c r="G3335" s="56">
        <v>40359</v>
      </c>
    </row>
    <row r="3336" spans="1:7" ht="30" x14ac:dyDescent="0.25">
      <c r="A3336" s="60">
        <v>3333</v>
      </c>
      <c r="B3336" s="51">
        <v>4645028217</v>
      </c>
      <c r="C3336" s="52" t="s">
        <v>28020</v>
      </c>
      <c r="D3336" s="53" t="s">
        <v>28021</v>
      </c>
      <c r="E3336" s="54" t="s">
        <v>8773</v>
      </c>
      <c r="F3336" s="55">
        <v>2010</v>
      </c>
      <c r="G3336" s="56">
        <v>40359</v>
      </c>
    </row>
    <row r="3337" spans="1:7" ht="30" x14ac:dyDescent="0.25">
      <c r="A3337" s="60">
        <v>3334</v>
      </c>
      <c r="B3337" s="51">
        <v>4645028219</v>
      </c>
      <c r="C3337" s="52" t="s">
        <v>28022</v>
      </c>
      <c r="D3337" s="53" t="s">
        <v>28023</v>
      </c>
      <c r="E3337" s="54" t="s">
        <v>8773</v>
      </c>
      <c r="F3337" s="55">
        <v>2010</v>
      </c>
      <c r="G3337" s="56">
        <v>40359</v>
      </c>
    </row>
    <row r="3338" spans="1:7" ht="30" x14ac:dyDescent="0.25">
      <c r="A3338" s="60">
        <v>3335</v>
      </c>
      <c r="B3338" s="51">
        <v>4645028220</v>
      </c>
      <c r="C3338" s="52" t="s">
        <v>28024</v>
      </c>
      <c r="D3338" s="53" t="s">
        <v>28025</v>
      </c>
      <c r="E3338" s="54" t="s">
        <v>8773</v>
      </c>
      <c r="F3338" s="55">
        <v>2010</v>
      </c>
      <c r="G3338" s="56">
        <v>40359</v>
      </c>
    </row>
    <row r="3339" spans="1:7" ht="30" x14ac:dyDescent="0.25">
      <c r="A3339" s="60">
        <v>3336</v>
      </c>
      <c r="B3339" s="51">
        <v>4645028221</v>
      </c>
      <c r="C3339" s="52" t="s">
        <v>28026</v>
      </c>
      <c r="D3339" s="53" t="s">
        <v>28027</v>
      </c>
      <c r="E3339" s="54" t="s">
        <v>2447</v>
      </c>
      <c r="F3339" s="55">
        <v>2010</v>
      </c>
      <c r="G3339" s="56">
        <v>40359</v>
      </c>
    </row>
    <row r="3340" spans="1:7" ht="30" x14ac:dyDescent="0.25">
      <c r="A3340" s="60">
        <v>3337</v>
      </c>
      <c r="B3340" s="51">
        <v>4645028222</v>
      </c>
      <c r="C3340" s="52" t="s">
        <v>28028</v>
      </c>
      <c r="D3340" s="53" t="s">
        <v>28029</v>
      </c>
      <c r="E3340" s="54" t="s">
        <v>8773</v>
      </c>
      <c r="F3340" s="55">
        <v>2010</v>
      </c>
      <c r="G3340" s="56">
        <v>40359</v>
      </c>
    </row>
    <row r="3341" spans="1:7" ht="30" x14ac:dyDescent="0.25">
      <c r="A3341" s="60">
        <v>3338</v>
      </c>
      <c r="B3341" s="51">
        <v>4645028224</v>
      </c>
      <c r="C3341" s="52" t="s">
        <v>28030</v>
      </c>
      <c r="D3341" s="53" t="s">
        <v>28031</v>
      </c>
      <c r="E3341" s="54" t="s">
        <v>8773</v>
      </c>
      <c r="F3341" s="55">
        <v>2010</v>
      </c>
      <c r="G3341" s="56">
        <v>40359</v>
      </c>
    </row>
    <row r="3342" spans="1:7" ht="30" x14ac:dyDescent="0.25">
      <c r="A3342" s="60">
        <v>3339</v>
      </c>
      <c r="B3342" s="51">
        <v>4645028226</v>
      </c>
      <c r="C3342" s="52" t="s">
        <v>28032</v>
      </c>
      <c r="D3342" s="53" t="s">
        <v>28033</v>
      </c>
      <c r="E3342" s="54" t="s">
        <v>8773</v>
      </c>
      <c r="F3342" s="55">
        <v>2010</v>
      </c>
      <c r="G3342" s="56">
        <v>40359</v>
      </c>
    </row>
    <row r="3343" spans="1:7" ht="30" x14ac:dyDescent="0.25">
      <c r="A3343" s="60">
        <v>3340</v>
      </c>
      <c r="B3343" s="51">
        <v>4645028227</v>
      </c>
      <c r="C3343" s="52" t="s">
        <v>28034</v>
      </c>
      <c r="D3343" s="53" t="s">
        <v>28035</v>
      </c>
      <c r="E3343" s="54" t="s">
        <v>8773</v>
      </c>
      <c r="F3343" s="55">
        <v>2010</v>
      </c>
      <c r="G3343" s="56">
        <v>40359</v>
      </c>
    </row>
    <row r="3344" spans="1:7" ht="30" x14ac:dyDescent="0.25">
      <c r="A3344" s="60">
        <v>3341</v>
      </c>
      <c r="B3344" s="51">
        <v>4645028228</v>
      </c>
      <c r="C3344" s="52" t="s">
        <v>28036</v>
      </c>
      <c r="D3344" s="53" t="s">
        <v>28037</v>
      </c>
      <c r="E3344" s="54" t="s">
        <v>8928</v>
      </c>
      <c r="F3344" s="55">
        <v>2010</v>
      </c>
      <c r="G3344" s="56">
        <v>40359</v>
      </c>
    </row>
    <row r="3345" spans="1:7" ht="30" x14ac:dyDescent="0.25">
      <c r="A3345" s="60">
        <v>3342</v>
      </c>
      <c r="B3345" s="51">
        <v>4645028229</v>
      </c>
      <c r="C3345" s="52" t="s">
        <v>28038</v>
      </c>
      <c r="D3345" s="53" t="s">
        <v>28039</v>
      </c>
      <c r="E3345" s="54" t="s">
        <v>8928</v>
      </c>
      <c r="F3345" s="55">
        <v>2010</v>
      </c>
      <c r="G3345" s="56">
        <v>40359</v>
      </c>
    </row>
    <row r="3346" spans="1:7" ht="30" x14ac:dyDescent="0.25">
      <c r="A3346" s="60">
        <v>3343</v>
      </c>
      <c r="B3346" s="51">
        <v>4645028230</v>
      </c>
      <c r="C3346" s="52" t="s">
        <v>28040</v>
      </c>
      <c r="D3346" s="53" t="s">
        <v>28041</v>
      </c>
      <c r="E3346" s="54" t="s">
        <v>8928</v>
      </c>
      <c r="F3346" s="55">
        <v>2010</v>
      </c>
      <c r="G3346" s="56">
        <v>40359</v>
      </c>
    </row>
    <row r="3347" spans="1:7" ht="30" x14ac:dyDescent="0.25">
      <c r="A3347" s="60">
        <v>3344</v>
      </c>
      <c r="B3347" s="51">
        <v>4645028231</v>
      </c>
      <c r="C3347" s="52" t="s">
        <v>28042</v>
      </c>
      <c r="D3347" s="53" t="s">
        <v>28043</v>
      </c>
      <c r="E3347" s="54" t="s">
        <v>8773</v>
      </c>
      <c r="F3347" s="55">
        <v>2010</v>
      </c>
      <c r="G3347" s="56">
        <v>40359</v>
      </c>
    </row>
    <row r="3348" spans="1:7" ht="30" x14ac:dyDescent="0.25">
      <c r="A3348" s="60">
        <v>3345</v>
      </c>
      <c r="B3348" s="51">
        <v>4645028233</v>
      </c>
      <c r="C3348" s="52" t="s">
        <v>28044</v>
      </c>
      <c r="D3348" s="53" t="s">
        <v>28045</v>
      </c>
      <c r="E3348" s="54" t="s">
        <v>8928</v>
      </c>
      <c r="F3348" s="55">
        <v>2010</v>
      </c>
      <c r="G3348" s="56">
        <v>40359</v>
      </c>
    </row>
    <row r="3349" spans="1:7" ht="30" x14ac:dyDescent="0.25">
      <c r="A3349" s="60">
        <v>3346</v>
      </c>
      <c r="B3349" s="51">
        <v>4645028234</v>
      </c>
      <c r="C3349" s="52" t="s">
        <v>28046</v>
      </c>
      <c r="D3349" s="53" t="s">
        <v>28047</v>
      </c>
      <c r="E3349" s="54" t="s">
        <v>8928</v>
      </c>
      <c r="F3349" s="55">
        <v>2010</v>
      </c>
      <c r="G3349" s="56">
        <v>40359</v>
      </c>
    </row>
    <row r="3350" spans="1:7" ht="30" x14ac:dyDescent="0.25">
      <c r="A3350" s="60">
        <v>3347</v>
      </c>
      <c r="B3350" s="51">
        <v>4645028236</v>
      </c>
      <c r="C3350" s="52" t="s">
        <v>28048</v>
      </c>
      <c r="D3350" s="53" t="s">
        <v>28049</v>
      </c>
      <c r="E3350" s="54" t="s">
        <v>8928</v>
      </c>
      <c r="F3350" s="55">
        <v>2010</v>
      </c>
      <c r="G3350" s="56">
        <v>40359</v>
      </c>
    </row>
    <row r="3351" spans="1:7" ht="30" x14ac:dyDescent="0.25">
      <c r="A3351" s="60">
        <v>3348</v>
      </c>
      <c r="B3351" s="51">
        <v>4645028237</v>
      </c>
      <c r="C3351" s="52" t="s">
        <v>28050</v>
      </c>
      <c r="D3351" s="53" t="s">
        <v>28051</v>
      </c>
      <c r="E3351" s="54" t="s">
        <v>8928</v>
      </c>
      <c r="F3351" s="55">
        <v>2010</v>
      </c>
      <c r="G3351" s="56">
        <v>40359</v>
      </c>
    </row>
    <row r="3352" spans="1:7" ht="30" x14ac:dyDescent="0.25">
      <c r="A3352" s="60">
        <v>3349</v>
      </c>
      <c r="B3352" s="51">
        <v>4645028238</v>
      </c>
      <c r="C3352" s="52" t="s">
        <v>28052</v>
      </c>
      <c r="D3352" s="53" t="s">
        <v>28053</v>
      </c>
      <c r="E3352" s="54" t="s">
        <v>8773</v>
      </c>
      <c r="F3352" s="55">
        <v>2010</v>
      </c>
      <c r="G3352" s="56">
        <v>40359</v>
      </c>
    </row>
    <row r="3353" spans="1:7" ht="30" x14ac:dyDescent="0.25">
      <c r="A3353" s="60">
        <v>3350</v>
      </c>
      <c r="B3353" s="51">
        <v>4645028239</v>
      </c>
      <c r="C3353" s="52" t="s">
        <v>28054</v>
      </c>
      <c r="D3353" s="53" t="s">
        <v>28055</v>
      </c>
      <c r="E3353" s="54" t="s">
        <v>8773</v>
      </c>
      <c r="F3353" s="55">
        <v>2010</v>
      </c>
      <c r="G3353" s="56">
        <v>40359</v>
      </c>
    </row>
    <row r="3354" spans="1:7" ht="30" x14ac:dyDescent="0.25">
      <c r="A3354" s="60">
        <v>3351</v>
      </c>
      <c r="B3354" s="51">
        <v>4645028240</v>
      </c>
      <c r="C3354" s="52" t="s">
        <v>28056</v>
      </c>
      <c r="D3354" s="53" t="s">
        <v>28057</v>
      </c>
      <c r="E3354" s="54" t="s">
        <v>8773</v>
      </c>
      <c r="F3354" s="55">
        <v>2010</v>
      </c>
      <c r="G3354" s="56">
        <v>40359</v>
      </c>
    </row>
    <row r="3355" spans="1:7" ht="30" x14ac:dyDescent="0.25">
      <c r="A3355" s="60">
        <v>3352</v>
      </c>
      <c r="B3355" s="51">
        <v>4645028242</v>
      </c>
      <c r="C3355" s="52" t="s">
        <v>28058</v>
      </c>
      <c r="D3355" s="53" t="s">
        <v>28057</v>
      </c>
      <c r="E3355" s="54" t="s">
        <v>8773</v>
      </c>
      <c r="F3355" s="55">
        <v>2010</v>
      </c>
      <c r="G3355" s="56">
        <v>40359</v>
      </c>
    </row>
    <row r="3356" spans="1:7" ht="30" x14ac:dyDescent="0.25">
      <c r="A3356" s="60">
        <v>3353</v>
      </c>
      <c r="B3356" s="51">
        <v>4645028243</v>
      </c>
      <c r="C3356" s="52" t="s">
        <v>28059</v>
      </c>
      <c r="D3356" s="53" t="s">
        <v>28060</v>
      </c>
      <c r="E3356" s="54" t="s">
        <v>2349</v>
      </c>
      <c r="F3356" s="55">
        <v>2010</v>
      </c>
      <c r="G3356" s="56">
        <v>40359</v>
      </c>
    </row>
    <row r="3357" spans="1:7" ht="30" x14ac:dyDescent="0.25">
      <c r="A3357" s="60">
        <v>3354</v>
      </c>
      <c r="B3357" s="51">
        <v>4645028245</v>
      </c>
      <c r="C3357" s="52" t="s">
        <v>28061</v>
      </c>
      <c r="D3357" s="53" t="s">
        <v>28062</v>
      </c>
      <c r="E3357" s="54" t="s">
        <v>8928</v>
      </c>
      <c r="F3357" s="55">
        <v>2010</v>
      </c>
      <c r="G3357" s="56">
        <v>40359</v>
      </c>
    </row>
    <row r="3358" spans="1:7" ht="30" x14ac:dyDescent="0.25">
      <c r="A3358" s="60">
        <v>3355</v>
      </c>
      <c r="B3358" s="51">
        <v>4645028252</v>
      </c>
      <c r="C3358" s="52" t="s">
        <v>28063</v>
      </c>
      <c r="D3358" s="53" t="s">
        <v>28064</v>
      </c>
      <c r="E3358" s="54" t="s">
        <v>11783</v>
      </c>
      <c r="F3358" s="55">
        <v>2010</v>
      </c>
      <c r="G3358" s="56">
        <v>40179</v>
      </c>
    </row>
    <row r="3359" spans="1:7" ht="30" x14ac:dyDescent="0.25">
      <c r="A3359" s="60">
        <v>3356</v>
      </c>
      <c r="B3359" s="51">
        <v>4645028253</v>
      </c>
      <c r="C3359" s="52" t="s">
        <v>28065</v>
      </c>
      <c r="D3359" s="53" t="s">
        <v>28066</v>
      </c>
      <c r="E3359" s="54" t="s">
        <v>2349</v>
      </c>
      <c r="F3359" s="55">
        <v>2010</v>
      </c>
      <c r="G3359" s="56">
        <v>40359</v>
      </c>
    </row>
    <row r="3360" spans="1:7" ht="30" x14ac:dyDescent="0.25">
      <c r="A3360" s="60">
        <v>3357</v>
      </c>
      <c r="B3360" s="51">
        <v>4645028255</v>
      </c>
      <c r="C3360" s="52" t="s">
        <v>28067</v>
      </c>
      <c r="D3360" s="53" t="s">
        <v>28068</v>
      </c>
      <c r="E3360" s="54" t="s">
        <v>8773</v>
      </c>
      <c r="F3360" s="55">
        <v>2010</v>
      </c>
      <c r="G3360" s="56">
        <v>40359</v>
      </c>
    </row>
    <row r="3361" spans="1:7" ht="30" x14ac:dyDescent="0.25">
      <c r="A3361" s="60">
        <v>3358</v>
      </c>
      <c r="B3361" s="51">
        <v>4645028256</v>
      </c>
      <c r="C3361" s="52" t="s">
        <v>28069</v>
      </c>
      <c r="D3361" s="53" t="s">
        <v>28070</v>
      </c>
      <c r="E3361" s="54" t="s">
        <v>8773</v>
      </c>
      <c r="F3361" s="55">
        <v>2010</v>
      </c>
      <c r="G3361" s="56">
        <v>40359</v>
      </c>
    </row>
    <row r="3362" spans="1:7" ht="30" x14ac:dyDescent="0.25">
      <c r="A3362" s="60">
        <v>3359</v>
      </c>
      <c r="B3362" s="51">
        <v>4645028257</v>
      </c>
      <c r="C3362" s="52" t="s">
        <v>28071</v>
      </c>
      <c r="D3362" s="53" t="s">
        <v>28072</v>
      </c>
      <c r="E3362" s="54" t="s">
        <v>8928</v>
      </c>
      <c r="F3362" s="55">
        <v>2010</v>
      </c>
      <c r="G3362" s="56">
        <v>40359</v>
      </c>
    </row>
    <row r="3363" spans="1:7" ht="30" x14ac:dyDescent="0.25">
      <c r="A3363" s="60">
        <v>3360</v>
      </c>
      <c r="B3363" s="51">
        <v>4645028259</v>
      </c>
      <c r="C3363" s="52" t="s">
        <v>28073</v>
      </c>
      <c r="D3363" s="53" t="s">
        <v>28074</v>
      </c>
      <c r="E3363" s="54" t="s">
        <v>8773</v>
      </c>
      <c r="F3363" s="55">
        <v>2010</v>
      </c>
      <c r="G3363" s="56">
        <v>40359</v>
      </c>
    </row>
    <row r="3364" spans="1:7" ht="30" x14ac:dyDescent="0.25">
      <c r="A3364" s="60">
        <v>3361</v>
      </c>
      <c r="B3364" s="51">
        <v>4645028262</v>
      </c>
      <c r="C3364" s="52" t="s">
        <v>28075</v>
      </c>
      <c r="D3364" s="53" t="s">
        <v>28076</v>
      </c>
      <c r="E3364" s="54" t="s">
        <v>8773</v>
      </c>
      <c r="F3364" s="55">
        <v>2010</v>
      </c>
      <c r="G3364" s="56">
        <v>40359</v>
      </c>
    </row>
    <row r="3365" spans="1:7" ht="30" x14ac:dyDescent="0.25">
      <c r="A3365" s="60">
        <v>3362</v>
      </c>
      <c r="B3365" s="51">
        <v>4645028263</v>
      </c>
      <c r="C3365" s="52" t="s">
        <v>28077</v>
      </c>
      <c r="D3365" s="53" t="s">
        <v>28078</v>
      </c>
      <c r="E3365" s="54" t="s">
        <v>2349</v>
      </c>
      <c r="F3365" s="55">
        <v>2010</v>
      </c>
      <c r="G3365" s="56">
        <v>40359</v>
      </c>
    </row>
    <row r="3366" spans="1:7" ht="30" x14ac:dyDescent="0.25">
      <c r="A3366" s="60">
        <v>3363</v>
      </c>
      <c r="B3366" s="51">
        <v>4645028264</v>
      </c>
      <c r="C3366" s="52" t="s">
        <v>28079</v>
      </c>
      <c r="D3366" s="53" t="s">
        <v>28080</v>
      </c>
      <c r="E3366" s="54" t="s">
        <v>8773</v>
      </c>
      <c r="F3366" s="55">
        <v>2010</v>
      </c>
      <c r="G3366" s="56">
        <v>40359</v>
      </c>
    </row>
    <row r="3367" spans="1:7" ht="30" x14ac:dyDescent="0.25">
      <c r="A3367" s="60">
        <v>3364</v>
      </c>
      <c r="B3367" s="51">
        <v>4645028265</v>
      </c>
      <c r="C3367" s="52" t="s">
        <v>28081</v>
      </c>
      <c r="D3367" s="53" t="s">
        <v>28082</v>
      </c>
      <c r="E3367" s="54" t="s">
        <v>8773</v>
      </c>
      <c r="F3367" s="55">
        <v>2010</v>
      </c>
      <c r="G3367" s="56">
        <v>40359</v>
      </c>
    </row>
    <row r="3368" spans="1:7" ht="30" x14ac:dyDescent="0.25">
      <c r="A3368" s="60">
        <v>3365</v>
      </c>
      <c r="B3368" s="51">
        <v>4645028267</v>
      </c>
      <c r="C3368" s="52" t="s">
        <v>28083</v>
      </c>
      <c r="D3368" s="53" t="s">
        <v>28084</v>
      </c>
      <c r="E3368" s="54" t="s">
        <v>8773</v>
      </c>
      <c r="F3368" s="55">
        <v>2010</v>
      </c>
      <c r="G3368" s="56">
        <v>40359</v>
      </c>
    </row>
    <row r="3369" spans="1:7" ht="30" x14ac:dyDescent="0.25">
      <c r="A3369" s="60">
        <v>3366</v>
      </c>
      <c r="B3369" s="51">
        <v>4645028268</v>
      </c>
      <c r="C3369" s="52" t="s">
        <v>28085</v>
      </c>
      <c r="D3369" s="53" t="s">
        <v>28086</v>
      </c>
      <c r="E3369" s="54" t="s">
        <v>8773</v>
      </c>
      <c r="F3369" s="55">
        <v>2010</v>
      </c>
      <c r="G3369" s="56">
        <v>40359</v>
      </c>
    </row>
    <row r="3370" spans="1:7" ht="30" x14ac:dyDescent="0.25">
      <c r="A3370" s="60">
        <v>3367</v>
      </c>
      <c r="B3370" s="51">
        <v>4645028274</v>
      </c>
      <c r="C3370" s="52" t="s">
        <v>28087</v>
      </c>
      <c r="D3370" s="53" t="s">
        <v>28088</v>
      </c>
      <c r="E3370" s="54" t="s">
        <v>2349</v>
      </c>
      <c r="F3370" s="55">
        <v>2010</v>
      </c>
      <c r="G3370" s="56">
        <v>40359</v>
      </c>
    </row>
    <row r="3371" spans="1:7" ht="30" x14ac:dyDescent="0.25">
      <c r="A3371" s="60">
        <v>3368</v>
      </c>
      <c r="B3371" s="51">
        <v>4645028279</v>
      </c>
      <c r="C3371" s="52" t="s">
        <v>28089</v>
      </c>
      <c r="D3371" s="53" t="s">
        <v>28090</v>
      </c>
      <c r="E3371" s="54" t="s">
        <v>2349</v>
      </c>
      <c r="F3371" s="55">
        <v>2010</v>
      </c>
      <c r="G3371" s="56">
        <v>40359</v>
      </c>
    </row>
    <row r="3372" spans="1:7" ht="30" x14ac:dyDescent="0.25">
      <c r="A3372" s="60">
        <v>3369</v>
      </c>
      <c r="B3372" s="51">
        <v>4645028280</v>
      </c>
      <c r="C3372" s="52" t="s">
        <v>28091</v>
      </c>
      <c r="D3372" s="53" t="s">
        <v>28092</v>
      </c>
      <c r="E3372" s="54" t="s">
        <v>2349</v>
      </c>
      <c r="F3372" s="55">
        <v>2010</v>
      </c>
      <c r="G3372" s="56">
        <v>40359</v>
      </c>
    </row>
    <row r="3373" spans="1:7" ht="30" x14ac:dyDescent="0.25">
      <c r="A3373" s="60">
        <v>3370</v>
      </c>
      <c r="B3373" s="51">
        <v>4645028281</v>
      </c>
      <c r="C3373" s="52" t="s">
        <v>28093</v>
      </c>
      <c r="D3373" s="53" t="s">
        <v>28094</v>
      </c>
      <c r="E3373" s="54" t="s">
        <v>2349</v>
      </c>
      <c r="F3373" s="55">
        <v>2010</v>
      </c>
      <c r="G3373" s="56">
        <v>40359</v>
      </c>
    </row>
    <row r="3374" spans="1:7" ht="30" x14ac:dyDescent="0.25">
      <c r="A3374" s="60">
        <v>3371</v>
      </c>
      <c r="B3374" s="51">
        <v>4645028282</v>
      </c>
      <c r="C3374" s="52" t="s">
        <v>28095</v>
      </c>
      <c r="D3374" s="53" t="s">
        <v>28096</v>
      </c>
      <c r="E3374" s="54" t="s">
        <v>8928</v>
      </c>
      <c r="F3374" s="55">
        <v>2010</v>
      </c>
      <c r="G3374" s="56">
        <v>40359</v>
      </c>
    </row>
    <row r="3375" spans="1:7" ht="30" x14ac:dyDescent="0.25">
      <c r="A3375" s="60">
        <v>3372</v>
      </c>
      <c r="B3375" s="51">
        <v>4645028289</v>
      </c>
      <c r="C3375" s="52" t="s">
        <v>28097</v>
      </c>
      <c r="D3375" s="53" t="s">
        <v>28098</v>
      </c>
      <c r="E3375" s="54" t="s">
        <v>8773</v>
      </c>
      <c r="F3375" s="55">
        <v>2010</v>
      </c>
      <c r="G3375" s="56">
        <v>40359</v>
      </c>
    </row>
    <row r="3376" spans="1:7" ht="30" x14ac:dyDescent="0.25">
      <c r="A3376" s="60">
        <v>3373</v>
      </c>
      <c r="B3376" s="51">
        <v>4645028311</v>
      </c>
      <c r="C3376" s="52" t="s">
        <v>28099</v>
      </c>
      <c r="D3376" s="53" t="s">
        <v>28100</v>
      </c>
      <c r="E3376" s="54" t="s">
        <v>8928</v>
      </c>
      <c r="F3376" s="55">
        <v>2010</v>
      </c>
      <c r="G3376" s="56">
        <v>40359</v>
      </c>
    </row>
    <row r="3377" spans="1:7" ht="30" x14ac:dyDescent="0.25">
      <c r="A3377" s="60">
        <v>3374</v>
      </c>
      <c r="B3377" s="51">
        <v>4645028322</v>
      </c>
      <c r="C3377" s="52" t="s">
        <v>28101</v>
      </c>
      <c r="D3377" s="53" t="s">
        <v>28102</v>
      </c>
      <c r="E3377" s="54" t="s">
        <v>2349</v>
      </c>
      <c r="F3377" s="55">
        <v>2010</v>
      </c>
      <c r="G3377" s="56">
        <v>40359</v>
      </c>
    </row>
    <row r="3378" spans="1:7" ht="30" x14ac:dyDescent="0.25">
      <c r="A3378" s="60">
        <v>3375</v>
      </c>
      <c r="B3378" s="51">
        <v>4645028355</v>
      </c>
      <c r="C3378" s="52" t="s">
        <v>28103</v>
      </c>
      <c r="D3378" s="53" t="s">
        <v>28104</v>
      </c>
      <c r="E3378" s="54" t="s">
        <v>8773</v>
      </c>
      <c r="F3378" s="55">
        <v>2010</v>
      </c>
      <c r="G3378" s="56">
        <v>40359</v>
      </c>
    </row>
    <row r="3379" spans="1:7" ht="30" x14ac:dyDescent="0.25">
      <c r="A3379" s="60">
        <v>3376</v>
      </c>
      <c r="B3379" s="51">
        <v>4645028366</v>
      </c>
      <c r="C3379" s="52" t="s">
        <v>28105</v>
      </c>
      <c r="D3379" s="53" t="s">
        <v>28106</v>
      </c>
      <c r="E3379" s="54" t="s">
        <v>8773</v>
      </c>
      <c r="F3379" s="55">
        <v>2010</v>
      </c>
      <c r="G3379" s="56">
        <v>40359</v>
      </c>
    </row>
    <row r="3380" spans="1:7" ht="30" x14ac:dyDescent="0.25">
      <c r="A3380" s="60">
        <v>3377</v>
      </c>
      <c r="B3380" s="51">
        <v>4645028290</v>
      </c>
      <c r="C3380" s="52" t="s">
        <v>28107</v>
      </c>
      <c r="D3380" s="53" t="s">
        <v>28108</v>
      </c>
      <c r="E3380" s="54" t="s">
        <v>8773</v>
      </c>
      <c r="F3380" s="55">
        <v>2010</v>
      </c>
      <c r="G3380" s="56">
        <v>40359</v>
      </c>
    </row>
    <row r="3381" spans="1:7" ht="30" x14ac:dyDescent="0.25">
      <c r="A3381" s="60">
        <v>3378</v>
      </c>
      <c r="B3381" s="51">
        <v>4645028291</v>
      </c>
      <c r="C3381" s="52" t="s">
        <v>28109</v>
      </c>
      <c r="D3381" s="53" t="s">
        <v>28110</v>
      </c>
      <c r="E3381" s="54" t="s">
        <v>2349</v>
      </c>
      <c r="F3381" s="55">
        <v>2010</v>
      </c>
      <c r="G3381" s="56">
        <v>40359</v>
      </c>
    </row>
    <row r="3382" spans="1:7" ht="30" x14ac:dyDescent="0.25">
      <c r="A3382" s="60">
        <v>3379</v>
      </c>
      <c r="B3382" s="51">
        <v>4645028292</v>
      </c>
      <c r="C3382" s="52" t="s">
        <v>28111</v>
      </c>
      <c r="D3382" s="53" t="s">
        <v>28112</v>
      </c>
      <c r="E3382" s="54" t="s">
        <v>8773</v>
      </c>
      <c r="F3382" s="55">
        <v>2010</v>
      </c>
      <c r="G3382" s="56">
        <v>40359</v>
      </c>
    </row>
    <row r="3383" spans="1:7" ht="30" x14ac:dyDescent="0.25">
      <c r="A3383" s="60">
        <v>3380</v>
      </c>
      <c r="B3383" s="51">
        <v>4645028293</v>
      </c>
      <c r="C3383" s="52" t="s">
        <v>28113</v>
      </c>
      <c r="D3383" s="53" t="s">
        <v>28114</v>
      </c>
      <c r="E3383" s="54" t="s">
        <v>8773</v>
      </c>
      <c r="F3383" s="55">
        <v>2010</v>
      </c>
      <c r="G3383" s="56">
        <v>40359</v>
      </c>
    </row>
    <row r="3384" spans="1:7" ht="30" x14ac:dyDescent="0.25">
      <c r="A3384" s="60">
        <v>3381</v>
      </c>
      <c r="B3384" s="51">
        <v>4645028294</v>
      </c>
      <c r="C3384" s="52" t="s">
        <v>28115</v>
      </c>
      <c r="D3384" s="53" t="s">
        <v>28116</v>
      </c>
      <c r="E3384" s="54" t="s">
        <v>2447</v>
      </c>
      <c r="F3384" s="55">
        <v>2010</v>
      </c>
      <c r="G3384" s="56">
        <v>40359</v>
      </c>
    </row>
    <row r="3385" spans="1:7" ht="30" x14ac:dyDescent="0.25">
      <c r="A3385" s="60">
        <v>3382</v>
      </c>
      <c r="B3385" s="51">
        <v>4645028296</v>
      </c>
      <c r="C3385" s="52" t="s">
        <v>28117</v>
      </c>
      <c r="D3385" s="53" t="s">
        <v>28118</v>
      </c>
      <c r="E3385" s="54" t="s">
        <v>8773</v>
      </c>
      <c r="F3385" s="55">
        <v>2010</v>
      </c>
      <c r="G3385" s="56">
        <v>40359</v>
      </c>
    </row>
    <row r="3386" spans="1:7" ht="30" x14ac:dyDescent="0.25">
      <c r="A3386" s="60">
        <v>3383</v>
      </c>
      <c r="B3386" s="51">
        <v>4645028297</v>
      </c>
      <c r="C3386" s="52" t="s">
        <v>28119</v>
      </c>
      <c r="D3386" s="53" t="s">
        <v>28120</v>
      </c>
      <c r="E3386" s="54" t="s">
        <v>8773</v>
      </c>
      <c r="F3386" s="55">
        <v>2010</v>
      </c>
      <c r="G3386" s="56">
        <v>40359</v>
      </c>
    </row>
    <row r="3387" spans="1:7" ht="30" x14ac:dyDescent="0.25">
      <c r="A3387" s="60">
        <v>3384</v>
      </c>
      <c r="B3387" s="51">
        <v>4645028298</v>
      </c>
      <c r="C3387" s="52" t="s">
        <v>28121</v>
      </c>
      <c r="D3387" s="53" t="s">
        <v>28122</v>
      </c>
      <c r="E3387" s="54" t="s">
        <v>8773</v>
      </c>
      <c r="F3387" s="55">
        <v>2010</v>
      </c>
      <c r="G3387" s="56">
        <v>40359</v>
      </c>
    </row>
    <row r="3388" spans="1:7" ht="30" x14ac:dyDescent="0.25">
      <c r="A3388" s="60">
        <v>3385</v>
      </c>
      <c r="B3388" s="51">
        <v>4645028299</v>
      </c>
      <c r="C3388" s="52" t="s">
        <v>28123</v>
      </c>
      <c r="D3388" s="53" t="s">
        <v>28124</v>
      </c>
      <c r="E3388" s="54" t="s">
        <v>8773</v>
      </c>
      <c r="F3388" s="55">
        <v>2010</v>
      </c>
      <c r="G3388" s="56">
        <v>40359</v>
      </c>
    </row>
    <row r="3389" spans="1:7" ht="30" x14ac:dyDescent="0.25">
      <c r="A3389" s="60">
        <v>3386</v>
      </c>
      <c r="B3389" s="51">
        <v>4645028301</v>
      </c>
      <c r="C3389" s="52" t="s">
        <v>28125</v>
      </c>
      <c r="D3389" s="53" t="s">
        <v>28126</v>
      </c>
      <c r="E3389" s="54" t="s">
        <v>8773</v>
      </c>
      <c r="F3389" s="55">
        <v>2010</v>
      </c>
      <c r="G3389" s="56">
        <v>40359</v>
      </c>
    </row>
    <row r="3390" spans="1:7" ht="30" x14ac:dyDescent="0.25">
      <c r="A3390" s="60">
        <v>3387</v>
      </c>
      <c r="B3390" s="51">
        <v>4645028302</v>
      </c>
      <c r="C3390" s="52" t="s">
        <v>28127</v>
      </c>
      <c r="D3390" s="53" t="s">
        <v>28128</v>
      </c>
      <c r="E3390" s="54" t="s">
        <v>2078</v>
      </c>
      <c r="F3390" s="55">
        <v>2010</v>
      </c>
      <c r="G3390" s="56">
        <v>40359</v>
      </c>
    </row>
    <row r="3391" spans="1:7" ht="30" x14ac:dyDescent="0.25">
      <c r="A3391" s="60">
        <v>3388</v>
      </c>
      <c r="B3391" s="51">
        <v>4645028303</v>
      </c>
      <c r="C3391" s="52" t="s">
        <v>28129</v>
      </c>
      <c r="D3391" s="53" t="s">
        <v>28130</v>
      </c>
      <c r="E3391" s="54" t="s">
        <v>8928</v>
      </c>
      <c r="F3391" s="55">
        <v>2010</v>
      </c>
      <c r="G3391" s="56">
        <v>40359</v>
      </c>
    </row>
    <row r="3392" spans="1:7" ht="30" x14ac:dyDescent="0.25">
      <c r="A3392" s="60">
        <v>3389</v>
      </c>
      <c r="B3392" s="51">
        <v>4645028306</v>
      </c>
      <c r="C3392" s="52" t="s">
        <v>28131</v>
      </c>
      <c r="D3392" s="53" t="s">
        <v>28132</v>
      </c>
      <c r="E3392" s="54" t="s">
        <v>8928</v>
      </c>
      <c r="F3392" s="55">
        <v>2010</v>
      </c>
      <c r="G3392" s="56">
        <v>40359</v>
      </c>
    </row>
    <row r="3393" spans="1:7" ht="30" x14ac:dyDescent="0.25">
      <c r="A3393" s="60">
        <v>3390</v>
      </c>
      <c r="B3393" s="51">
        <v>4645028307</v>
      </c>
      <c r="C3393" s="52" t="s">
        <v>28133</v>
      </c>
      <c r="D3393" s="53" t="s">
        <v>28134</v>
      </c>
      <c r="E3393" s="54" t="s">
        <v>8773</v>
      </c>
      <c r="F3393" s="55">
        <v>2010</v>
      </c>
      <c r="G3393" s="56">
        <v>40359</v>
      </c>
    </row>
    <row r="3394" spans="1:7" ht="30" x14ac:dyDescent="0.25">
      <c r="A3394" s="60">
        <v>3391</v>
      </c>
      <c r="B3394" s="51">
        <v>4645028312</v>
      </c>
      <c r="C3394" s="52" t="s">
        <v>28135</v>
      </c>
      <c r="D3394" s="53" t="s">
        <v>28136</v>
      </c>
      <c r="E3394" s="54" t="s">
        <v>8773</v>
      </c>
      <c r="F3394" s="55">
        <v>2010</v>
      </c>
      <c r="G3394" s="56">
        <v>40359</v>
      </c>
    </row>
    <row r="3395" spans="1:7" ht="30" x14ac:dyDescent="0.25">
      <c r="A3395" s="60">
        <v>3392</v>
      </c>
      <c r="B3395" s="51">
        <v>4645028313</v>
      </c>
      <c r="C3395" s="52" t="s">
        <v>28137</v>
      </c>
      <c r="D3395" s="53" t="s">
        <v>28138</v>
      </c>
      <c r="E3395" s="54" t="s">
        <v>2447</v>
      </c>
      <c r="F3395" s="55">
        <v>2010</v>
      </c>
      <c r="G3395" s="56">
        <v>40359</v>
      </c>
    </row>
    <row r="3396" spans="1:7" ht="30" x14ac:dyDescent="0.25">
      <c r="A3396" s="60">
        <v>3393</v>
      </c>
      <c r="B3396" s="51">
        <v>4645028315</v>
      </c>
      <c r="C3396" s="52" t="s">
        <v>28139</v>
      </c>
      <c r="D3396" s="53" t="s">
        <v>28140</v>
      </c>
      <c r="E3396" s="54" t="s">
        <v>8928</v>
      </c>
      <c r="F3396" s="55">
        <v>2010</v>
      </c>
      <c r="G3396" s="56">
        <v>40359</v>
      </c>
    </row>
    <row r="3397" spans="1:7" ht="30" x14ac:dyDescent="0.25">
      <c r="A3397" s="60">
        <v>3394</v>
      </c>
      <c r="B3397" s="51">
        <v>4645028316</v>
      </c>
      <c r="C3397" s="52" t="s">
        <v>28141</v>
      </c>
      <c r="D3397" s="53" t="s">
        <v>28142</v>
      </c>
      <c r="E3397" s="54" t="s">
        <v>8773</v>
      </c>
      <c r="F3397" s="55">
        <v>2010</v>
      </c>
      <c r="G3397" s="56">
        <v>40359</v>
      </c>
    </row>
    <row r="3398" spans="1:7" ht="30" x14ac:dyDescent="0.25">
      <c r="A3398" s="60">
        <v>3395</v>
      </c>
      <c r="B3398" s="51">
        <v>4645028317</v>
      </c>
      <c r="C3398" s="52" t="s">
        <v>28143</v>
      </c>
      <c r="D3398" s="53" t="s">
        <v>28144</v>
      </c>
      <c r="E3398" s="54" t="s">
        <v>8773</v>
      </c>
      <c r="F3398" s="55">
        <v>2010</v>
      </c>
      <c r="G3398" s="56">
        <v>40359</v>
      </c>
    </row>
    <row r="3399" spans="1:7" ht="30" x14ac:dyDescent="0.25">
      <c r="A3399" s="60">
        <v>3396</v>
      </c>
      <c r="B3399" s="51">
        <v>4645028318</v>
      </c>
      <c r="C3399" s="52" t="s">
        <v>28145</v>
      </c>
      <c r="D3399" s="53" t="s">
        <v>28146</v>
      </c>
      <c r="E3399" s="54" t="s">
        <v>8773</v>
      </c>
      <c r="F3399" s="55">
        <v>2010</v>
      </c>
      <c r="G3399" s="56">
        <v>40359</v>
      </c>
    </row>
    <row r="3400" spans="1:7" ht="30" x14ac:dyDescent="0.25">
      <c r="A3400" s="60">
        <v>3397</v>
      </c>
      <c r="B3400" s="51">
        <v>4645028319</v>
      </c>
      <c r="C3400" s="52" t="s">
        <v>28147</v>
      </c>
      <c r="D3400" s="53" t="s">
        <v>28148</v>
      </c>
      <c r="E3400" s="54" t="s">
        <v>8928</v>
      </c>
      <c r="F3400" s="55">
        <v>2010</v>
      </c>
      <c r="G3400" s="56">
        <v>40359</v>
      </c>
    </row>
    <row r="3401" spans="1:7" ht="30" x14ac:dyDescent="0.25">
      <c r="A3401" s="60">
        <v>3398</v>
      </c>
      <c r="B3401" s="51">
        <v>4645028320</v>
      </c>
      <c r="C3401" s="52" t="s">
        <v>28149</v>
      </c>
      <c r="D3401" s="53" t="s">
        <v>28150</v>
      </c>
      <c r="E3401" s="54" t="s">
        <v>858</v>
      </c>
      <c r="F3401" s="55">
        <v>2010</v>
      </c>
      <c r="G3401" s="56">
        <v>40359</v>
      </c>
    </row>
    <row r="3402" spans="1:7" ht="30" x14ac:dyDescent="0.25">
      <c r="A3402" s="60">
        <v>3399</v>
      </c>
      <c r="B3402" s="51">
        <v>4645028323</v>
      </c>
      <c r="C3402" s="52" t="s">
        <v>28151</v>
      </c>
      <c r="D3402" s="53" t="s">
        <v>28152</v>
      </c>
      <c r="E3402" s="54" t="s">
        <v>8773</v>
      </c>
      <c r="F3402" s="55">
        <v>2010</v>
      </c>
      <c r="G3402" s="56">
        <v>40359</v>
      </c>
    </row>
    <row r="3403" spans="1:7" ht="30" x14ac:dyDescent="0.25">
      <c r="A3403" s="60">
        <v>3400</v>
      </c>
      <c r="B3403" s="51">
        <v>4645028327</v>
      </c>
      <c r="C3403" s="52" t="s">
        <v>28153</v>
      </c>
      <c r="D3403" s="53" t="s">
        <v>28154</v>
      </c>
      <c r="E3403" s="54" t="s">
        <v>8773</v>
      </c>
      <c r="F3403" s="55">
        <v>2010</v>
      </c>
      <c r="G3403" s="56">
        <v>40359</v>
      </c>
    </row>
    <row r="3404" spans="1:7" ht="30" x14ac:dyDescent="0.25">
      <c r="A3404" s="60">
        <v>3401</v>
      </c>
      <c r="B3404" s="51">
        <v>4645028328</v>
      </c>
      <c r="C3404" s="52" t="s">
        <v>28155</v>
      </c>
      <c r="D3404" s="53" t="s">
        <v>28156</v>
      </c>
      <c r="E3404" s="54" t="s">
        <v>11783</v>
      </c>
      <c r="F3404" s="55">
        <v>2010</v>
      </c>
      <c r="G3404" s="56">
        <v>40359</v>
      </c>
    </row>
    <row r="3405" spans="1:7" ht="30" x14ac:dyDescent="0.25">
      <c r="A3405" s="60">
        <v>3402</v>
      </c>
      <c r="B3405" s="51">
        <v>4645028334</v>
      </c>
      <c r="C3405" s="52" t="s">
        <v>28157</v>
      </c>
      <c r="D3405" s="53" t="s">
        <v>28158</v>
      </c>
      <c r="E3405" s="54" t="s">
        <v>8773</v>
      </c>
      <c r="F3405" s="55">
        <v>2010</v>
      </c>
      <c r="G3405" s="56">
        <v>40359</v>
      </c>
    </row>
    <row r="3406" spans="1:7" ht="30" x14ac:dyDescent="0.25">
      <c r="A3406" s="60">
        <v>3403</v>
      </c>
      <c r="B3406" s="51">
        <v>4645028345</v>
      </c>
      <c r="C3406" s="52" t="s">
        <v>28159</v>
      </c>
      <c r="D3406" s="53" t="s">
        <v>28160</v>
      </c>
      <c r="E3406" s="54" t="s">
        <v>8773</v>
      </c>
      <c r="F3406" s="55">
        <v>2010</v>
      </c>
      <c r="G3406" s="56">
        <v>40359</v>
      </c>
    </row>
    <row r="3407" spans="1:7" ht="30" x14ac:dyDescent="0.25">
      <c r="A3407" s="60">
        <v>3404</v>
      </c>
      <c r="B3407" s="51">
        <v>4645028350</v>
      </c>
      <c r="C3407" s="52" t="s">
        <v>28161</v>
      </c>
      <c r="D3407" s="53" t="s">
        <v>28162</v>
      </c>
      <c r="E3407" s="54" t="s">
        <v>8773</v>
      </c>
      <c r="F3407" s="55">
        <v>2010</v>
      </c>
      <c r="G3407" s="56">
        <v>40359</v>
      </c>
    </row>
    <row r="3408" spans="1:7" ht="30" x14ac:dyDescent="0.25">
      <c r="A3408" s="60">
        <v>3405</v>
      </c>
      <c r="B3408" s="51">
        <v>4645028354</v>
      </c>
      <c r="C3408" s="52" t="s">
        <v>28163</v>
      </c>
      <c r="D3408" s="53" t="s">
        <v>28164</v>
      </c>
      <c r="E3408" s="54" t="s">
        <v>8773</v>
      </c>
      <c r="F3408" s="55">
        <v>2010</v>
      </c>
      <c r="G3408" s="56">
        <v>40359</v>
      </c>
    </row>
    <row r="3409" spans="1:7" ht="30" x14ac:dyDescent="0.25">
      <c r="A3409" s="60">
        <v>3406</v>
      </c>
      <c r="B3409" s="51">
        <v>4645028359</v>
      </c>
      <c r="C3409" s="52" t="s">
        <v>28165</v>
      </c>
      <c r="D3409" s="53" t="s">
        <v>28166</v>
      </c>
      <c r="E3409" s="54" t="s">
        <v>11783</v>
      </c>
      <c r="F3409" s="55">
        <v>2010</v>
      </c>
      <c r="G3409" s="56">
        <v>40179</v>
      </c>
    </row>
    <row r="3410" spans="1:7" ht="30" x14ac:dyDescent="0.25">
      <c r="A3410" s="60">
        <v>3407</v>
      </c>
      <c r="B3410" s="51">
        <v>4645028360</v>
      </c>
      <c r="C3410" s="52" t="s">
        <v>28167</v>
      </c>
      <c r="D3410" s="53" t="s">
        <v>28168</v>
      </c>
      <c r="E3410" s="54" t="s">
        <v>8773</v>
      </c>
      <c r="F3410" s="55">
        <v>2010</v>
      </c>
      <c r="G3410" s="56">
        <v>40359</v>
      </c>
    </row>
    <row r="3411" spans="1:7" ht="30" x14ac:dyDescent="0.25">
      <c r="A3411" s="60">
        <v>3408</v>
      </c>
      <c r="B3411" s="51">
        <v>4645028361</v>
      </c>
      <c r="C3411" s="52" t="s">
        <v>28169</v>
      </c>
      <c r="D3411" s="53" t="s">
        <v>28170</v>
      </c>
      <c r="E3411" s="54" t="s">
        <v>8773</v>
      </c>
      <c r="F3411" s="55">
        <v>2010</v>
      </c>
      <c r="G3411" s="56">
        <v>40359</v>
      </c>
    </row>
    <row r="3412" spans="1:7" ht="30" x14ac:dyDescent="0.25">
      <c r="A3412" s="60">
        <v>3409</v>
      </c>
      <c r="B3412" s="51">
        <v>4645028362</v>
      </c>
      <c r="C3412" s="52" t="s">
        <v>28171</v>
      </c>
      <c r="D3412" s="53" t="s">
        <v>28172</v>
      </c>
      <c r="E3412" s="54" t="s">
        <v>8773</v>
      </c>
      <c r="F3412" s="55">
        <v>2010</v>
      </c>
      <c r="G3412" s="56">
        <v>40359</v>
      </c>
    </row>
    <row r="3413" spans="1:7" ht="30" x14ac:dyDescent="0.25">
      <c r="A3413" s="60">
        <v>3410</v>
      </c>
      <c r="B3413" s="51">
        <v>4645028363</v>
      </c>
      <c r="C3413" s="52" t="s">
        <v>28173</v>
      </c>
      <c r="D3413" s="53" t="s">
        <v>28174</v>
      </c>
      <c r="E3413" s="54" t="s">
        <v>8928</v>
      </c>
      <c r="F3413" s="55">
        <v>2010</v>
      </c>
      <c r="G3413" s="56">
        <v>40359</v>
      </c>
    </row>
    <row r="3414" spans="1:7" ht="30" x14ac:dyDescent="0.25">
      <c r="A3414" s="60">
        <v>3411</v>
      </c>
      <c r="B3414" s="51">
        <v>4645028367</v>
      </c>
      <c r="C3414" s="52" t="s">
        <v>28175</v>
      </c>
      <c r="D3414" s="53" t="s">
        <v>28176</v>
      </c>
      <c r="E3414" s="54" t="s">
        <v>2349</v>
      </c>
      <c r="F3414" s="55">
        <v>2010</v>
      </c>
      <c r="G3414" s="56">
        <v>40359</v>
      </c>
    </row>
    <row r="3415" spans="1:7" ht="30" x14ac:dyDescent="0.25">
      <c r="A3415" s="60">
        <v>3412</v>
      </c>
      <c r="B3415" s="51">
        <v>4645028413</v>
      </c>
      <c r="C3415" s="52" t="s">
        <v>28177</v>
      </c>
      <c r="D3415" s="53" t="s">
        <v>28178</v>
      </c>
      <c r="E3415" s="54" t="s">
        <v>8773</v>
      </c>
      <c r="F3415" s="55">
        <v>2010</v>
      </c>
      <c r="G3415" s="56">
        <v>40359</v>
      </c>
    </row>
    <row r="3416" spans="1:7" ht="30" x14ac:dyDescent="0.25">
      <c r="A3416" s="60">
        <v>3413</v>
      </c>
      <c r="B3416" s="51">
        <v>4645028435</v>
      </c>
      <c r="C3416" s="52" t="s">
        <v>28179</v>
      </c>
      <c r="D3416" s="53" t="s">
        <v>28180</v>
      </c>
      <c r="E3416" s="54" t="s">
        <v>8773</v>
      </c>
      <c r="F3416" s="55">
        <v>2010</v>
      </c>
      <c r="G3416" s="56">
        <v>40359</v>
      </c>
    </row>
    <row r="3417" spans="1:7" ht="30" x14ac:dyDescent="0.25">
      <c r="A3417" s="60">
        <v>3414</v>
      </c>
      <c r="B3417" s="51">
        <v>4645028376</v>
      </c>
      <c r="C3417" s="52" t="s">
        <v>28181</v>
      </c>
      <c r="D3417" s="53" t="s">
        <v>28182</v>
      </c>
      <c r="E3417" s="54" t="s">
        <v>858</v>
      </c>
      <c r="F3417" s="55">
        <v>2010</v>
      </c>
      <c r="G3417" s="56">
        <v>40359</v>
      </c>
    </row>
    <row r="3418" spans="1:7" ht="30" x14ac:dyDescent="0.25">
      <c r="A3418" s="60">
        <v>3415</v>
      </c>
      <c r="B3418" s="51">
        <v>4645028381</v>
      </c>
      <c r="C3418" s="52" t="s">
        <v>28183</v>
      </c>
      <c r="D3418" s="53" t="s">
        <v>28184</v>
      </c>
      <c r="E3418" s="54" t="s">
        <v>8773</v>
      </c>
      <c r="F3418" s="55">
        <v>2010</v>
      </c>
      <c r="G3418" s="56">
        <v>40359</v>
      </c>
    </row>
    <row r="3419" spans="1:7" ht="30" x14ac:dyDescent="0.25">
      <c r="A3419" s="60">
        <v>3416</v>
      </c>
      <c r="B3419" s="51">
        <v>4645028382</v>
      </c>
      <c r="C3419" s="52" t="s">
        <v>28185</v>
      </c>
      <c r="D3419" s="53" t="s">
        <v>28186</v>
      </c>
      <c r="E3419" s="54" t="s">
        <v>8773</v>
      </c>
      <c r="F3419" s="55">
        <v>2010</v>
      </c>
      <c r="G3419" s="56">
        <v>40359</v>
      </c>
    </row>
    <row r="3420" spans="1:7" ht="30" x14ac:dyDescent="0.25">
      <c r="A3420" s="60">
        <v>3417</v>
      </c>
      <c r="B3420" s="51">
        <v>4645028384</v>
      </c>
      <c r="C3420" s="52" t="s">
        <v>28187</v>
      </c>
      <c r="D3420" s="53" t="s">
        <v>28188</v>
      </c>
      <c r="E3420" s="54" t="s">
        <v>8773</v>
      </c>
      <c r="F3420" s="55">
        <v>2010</v>
      </c>
      <c r="G3420" s="56">
        <v>40359</v>
      </c>
    </row>
    <row r="3421" spans="1:7" ht="30" x14ac:dyDescent="0.25">
      <c r="A3421" s="60">
        <v>3418</v>
      </c>
      <c r="B3421" s="51">
        <v>4645028385</v>
      </c>
      <c r="C3421" s="52" t="s">
        <v>28189</v>
      </c>
      <c r="D3421" s="53" t="s">
        <v>28190</v>
      </c>
      <c r="E3421" s="54" t="s">
        <v>8773</v>
      </c>
      <c r="F3421" s="55">
        <v>2010</v>
      </c>
      <c r="G3421" s="56">
        <v>40359</v>
      </c>
    </row>
    <row r="3422" spans="1:7" ht="30" x14ac:dyDescent="0.25">
      <c r="A3422" s="60">
        <v>3419</v>
      </c>
      <c r="B3422" s="51">
        <v>4645028395</v>
      </c>
      <c r="C3422" s="52" t="s">
        <v>28191</v>
      </c>
      <c r="D3422" s="53" t="s">
        <v>28192</v>
      </c>
      <c r="E3422" s="54" t="s">
        <v>8773</v>
      </c>
      <c r="F3422" s="55">
        <v>2010</v>
      </c>
      <c r="G3422" s="56">
        <v>40359</v>
      </c>
    </row>
    <row r="3423" spans="1:7" ht="30" x14ac:dyDescent="0.25">
      <c r="A3423" s="60">
        <v>3420</v>
      </c>
      <c r="B3423" s="51">
        <v>4645028396</v>
      </c>
      <c r="C3423" s="52" t="s">
        <v>28193</v>
      </c>
      <c r="D3423" s="53" t="s">
        <v>28194</v>
      </c>
      <c r="E3423" s="54" t="s">
        <v>8773</v>
      </c>
      <c r="F3423" s="55">
        <v>2010</v>
      </c>
      <c r="G3423" s="56">
        <v>40359</v>
      </c>
    </row>
    <row r="3424" spans="1:7" ht="30" x14ac:dyDescent="0.25">
      <c r="A3424" s="60">
        <v>3421</v>
      </c>
      <c r="B3424" s="51">
        <v>4645028397</v>
      </c>
      <c r="C3424" s="52" t="s">
        <v>28195</v>
      </c>
      <c r="D3424" s="53" t="s">
        <v>28196</v>
      </c>
      <c r="E3424" s="54" t="s">
        <v>8773</v>
      </c>
      <c r="F3424" s="55">
        <v>2010</v>
      </c>
      <c r="G3424" s="56">
        <v>40359</v>
      </c>
    </row>
    <row r="3425" spans="1:7" ht="30" x14ac:dyDescent="0.25">
      <c r="A3425" s="60">
        <v>3422</v>
      </c>
      <c r="B3425" s="51">
        <v>4645028398</v>
      </c>
      <c r="C3425" s="52" t="s">
        <v>28197</v>
      </c>
      <c r="D3425" s="53" t="s">
        <v>28198</v>
      </c>
      <c r="E3425" s="54" t="s">
        <v>8773</v>
      </c>
      <c r="F3425" s="55">
        <v>2010</v>
      </c>
      <c r="G3425" s="56">
        <v>40359</v>
      </c>
    </row>
    <row r="3426" spans="1:7" ht="30" x14ac:dyDescent="0.25">
      <c r="A3426" s="60">
        <v>3423</v>
      </c>
      <c r="B3426" s="51">
        <v>4645028401</v>
      </c>
      <c r="C3426" s="52" t="s">
        <v>28199</v>
      </c>
      <c r="D3426" s="53" t="s">
        <v>28200</v>
      </c>
      <c r="E3426" s="54" t="s">
        <v>8773</v>
      </c>
      <c r="F3426" s="55">
        <v>2010</v>
      </c>
      <c r="G3426" s="56">
        <v>40359</v>
      </c>
    </row>
    <row r="3427" spans="1:7" ht="30" x14ac:dyDescent="0.25">
      <c r="A3427" s="60">
        <v>3424</v>
      </c>
      <c r="B3427" s="51">
        <v>4645028404</v>
      </c>
      <c r="C3427" s="52" t="s">
        <v>28201</v>
      </c>
      <c r="D3427" s="53" t="s">
        <v>28202</v>
      </c>
      <c r="E3427" s="54" t="s">
        <v>8928</v>
      </c>
      <c r="F3427" s="55">
        <v>2010</v>
      </c>
      <c r="G3427" s="56">
        <v>40359</v>
      </c>
    </row>
    <row r="3428" spans="1:7" ht="30" x14ac:dyDescent="0.25">
      <c r="A3428" s="60">
        <v>3425</v>
      </c>
      <c r="B3428" s="51">
        <v>4645028405</v>
      </c>
      <c r="C3428" s="52" t="s">
        <v>28203</v>
      </c>
      <c r="D3428" s="53" t="s">
        <v>28204</v>
      </c>
      <c r="E3428" s="54" t="s">
        <v>8773</v>
      </c>
      <c r="F3428" s="55">
        <v>2010</v>
      </c>
      <c r="G3428" s="56">
        <v>40359</v>
      </c>
    </row>
    <row r="3429" spans="1:7" ht="30" x14ac:dyDescent="0.25">
      <c r="A3429" s="60">
        <v>3426</v>
      </c>
      <c r="B3429" s="51">
        <v>4645028406</v>
      </c>
      <c r="C3429" s="52" t="s">
        <v>28205</v>
      </c>
      <c r="D3429" s="53" t="s">
        <v>28206</v>
      </c>
      <c r="E3429" s="54" t="s">
        <v>2367</v>
      </c>
      <c r="F3429" s="55">
        <v>2010</v>
      </c>
      <c r="G3429" s="56">
        <v>40359</v>
      </c>
    </row>
    <row r="3430" spans="1:7" ht="30" x14ac:dyDescent="0.25">
      <c r="A3430" s="60">
        <v>3427</v>
      </c>
      <c r="B3430" s="51">
        <v>4645028407</v>
      </c>
      <c r="C3430" s="52" t="s">
        <v>28207</v>
      </c>
      <c r="D3430" s="53" t="s">
        <v>28208</v>
      </c>
      <c r="E3430" s="54" t="s">
        <v>8928</v>
      </c>
      <c r="F3430" s="55">
        <v>2010</v>
      </c>
      <c r="G3430" s="56">
        <v>40359</v>
      </c>
    </row>
    <row r="3431" spans="1:7" ht="30" x14ac:dyDescent="0.25">
      <c r="A3431" s="60">
        <v>3428</v>
      </c>
      <c r="B3431" s="51">
        <v>4645028408</v>
      </c>
      <c r="C3431" s="52" t="s">
        <v>28209</v>
      </c>
      <c r="D3431" s="53" t="s">
        <v>28210</v>
      </c>
      <c r="E3431" s="54" t="s">
        <v>11783</v>
      </c>
      <c r="F3431" s="55">
        <v>2010</v>
      </c>
      <c r="G3431" s="56">
        <v>40179</v>
      </c>
    </row>
    <row r="3432" spans="1:7" ht="30" x14ac:dyDescent="0.25">
      <c r="A3432" s="60">
        <v>3429</v>
      </c>
      <c r="B3432" s="51">
        <v>4645028409</v>
      </c>
      <c r="C3432" s="52" t="s">
        <v>28211</v>
      </c>
      <c r="D3432" s="53" t="s">
        <v>28212</v>
      </c>
      <c r="E3432" s="54" t="s">
        <v>8928</v>
      </c>
      <c r="F3432" s="55">
        <v>2010</v>
      </c>
      <c r="G3432" s="56">
        <v>40359</v>
      </c>
    </row>
    <row r="3433" spans="1:7" ht="30" x14ac:dyDescent="0.25">
      <c r="A3433" s="60">
        <v>3430</v>
      </c>
      <c r="B3433" s="51">
        <v>4645028410</v>
      </c>
      <c r="C3433" s="52" t="s">
        <v>28213</v>
      </c>
      <c r="D3433" s="53" t="s">
        <v>28214</v>
      </c>
      <c r="E3433" s="54" t="s">
        <v>11783</v>
      </c>
      <c r="F3433" s="55">
        <v>2010</v>
      </c>
      <c r="G3433" s="56">
        <v>40179</v>
      </c>
    </row>
    <row r="3434" spans="1:7" ht="30" x14ac:dyDescent="0.25">
      <c r="A3434" s="60">
        <v>3431</v>
      </c>
      <c r="B3434" s="51">
        <v>4645028411</v>
      </c>
      <c r="C3434" s="52" t="s">
        <v>28215</v>
      </c>
      <c r="D3434" s="53" t="s">
        <v>28216</v>
      </c>
      <c r="E3434" s="54" t="s">
        <v>8928</v>
      </c>
      <c r="F3434" s="55">
        <v>2010</v>
      </c>
      <c r="G3434" s="56">
        <v>40359</v>
      </c>
    </row>
    <row r="3435" spans="1:7" ht="30" x14ac:dyDescent="0.25">
      <c r="A3435" s="60">
        <v>3432</v>
      </c>
      <c r="B3435" s="51">
        <v>4645028414</v>
      </c>
      <c r="C3435" s="52" t="s">
        <v>28217</v>
      </c>
      <c r="D3435" s="53" t="s">
        <v>28218</v>
      </c>
      <c r="E3435" s="54" t="s">
        <v>2447</v>
      </c>
      <c r="F3435" s="55">
        <v>2010</v>
      </c>
      <c r="G3435" s="56">
        <v>40359</v>
      </c>
    </row>
    <row r="3436" spans="1:7" ht="30" x14ac:dyDescent="0.25">
      <c r="A3436" s="60">
        <v>3433</v>
      </c>
      <c r="B3436" s="51">
        <v>4645028417</v>
      </c>
      <c r="C3436" s="52" t="s">
        <v>28219</v>
      </c>
      <c r="D3436" s="53" t="s">
        <v>28220</v>
      </c>
      <c r="E3436" s="54" t="s">
        <v>8928</v>
      </c>
      <c r="F3436" s="55">
        <v>2010</v>
      </c>
      <c r="G3436" s="56">
        <v>40359</v>
      </c>
    </row>
    <row r="3437" spans="1:7" ht="30" x14ac:dyDescent="0.25">
      <c r="A3437" s="60">
        <v>3434</v>
      </c>
      <c r="B3437" s="51">
        <v>4645028419</v>
      </c>
      <c r="C3437" s="52" t="s">
        <v>28221</v>
      </c>
      <c r="D3437" s="53" t="s">
        <v>28222</v>
      </c>
      <c r="E3437" s="54" t="s">
        <v>8928</v>
      </c>
      <c r="F3437" s="55">
        <v>2010</v>
      </c>
      <c r="G3437" s="56">
        <v>40359</v>
      </c>
    </row>
    <row r="3438" spans="1:7" ht="30" x14ac:dyDescent="0.25">
      <c r="A3438" s="60">
        <v>3435</v>
      </c>
      <c r="B3438" s="51">
        <v>4645028420</v>
      </c>
      <c r="C3438" s="52" t="s">
        <v>28223</v>
      </c>
      <c r="D3438" s="53" t="s">
        <v>28224</v>
      </c>
      <c r="E3438" s="54" t="s">
        <v>8928</v>
      </c>
      <c r="F3438" s="55">
        <v>2010</v>
      </c>
      <c r="G3438" s="56">
        <v>40359</v>
      </c>
    </row>
    <row r="3439" spans="1:7" ht="30" x14ac:dyDescent="0.25">
      <c r="A3439" s="60">
        <v>3436</v>
      </c>
      <c r="B3439" s="51">
        <v>4645028422</v>
      </c>
      <c r="C3439" s="52" t="s">
        <v>28225</v>
      </c>
      <c r="D3439" s="53" t="s">
        <v>28226</v>
      </c>
      <c r="E3439" s="54" t="s">
        <v>8928</v>
      </c>
      <c r="F3439" s="55">
        <v>2010</v>
      </c>
      <c r="G3439" s="56">
        <v>40359</v>
      </c>
    </row>
    <row r="3440" spans="1:7" ht="30" x14ac:dyDescent="0.25">
      <c r="A3440" s="60">
        <v>3437</v>
      </c>
      <c r="B3440" s="51">
        <v>4645028423</v>
      </c>
      <c r="C3440" s="52" t="s">
        <v>28227</v>
      </c>
      <c r="D3440" s="53" t="s">
        <v>28228</v>
      </c>
      <c r="E3440" s="54" t="s">
        <v>8928</v>
      </c>
      <c r="F3440" s="55">
        <v>2010</v>
      </c>
      <c r="G3440" s="56">
        <v>40359</v>
      </c>
    </row>
    <row r="3441" spans="1:7" ht="30" x14ac:dyDescent="0.25">
      <c r="A3441" s="60">
        <v>3438</v>
      </c>
      <c r="B3441" s="51">
        <v>4645028425</v>
      </c>
      <c r="C3441" s="52" t="s">
        <v>28229</v>
      </c>
      <c r="D3441" s="53" t="s">
        <v>28230</v>
      </c>
      <c r="E3441" s="54" t="s">
        <v>8928</v>
      </c>
      <c r="F3441" s="55">
        <v>2010</v>
      </c>
      <c r="G3441" s="56">
        <v>40359</v>
      </c>
    </row>
    <row r="3442" spans="1:7" ht="30" x14ac:dyDescent="0.25">
      <c r="A3442" s="60">
        <v>3439</v>
      </c>
      <c r="B3442" s="51">
        <v>4645028437</v>
      </c>
      <c r="C3442" s="52" t="s">
        <v>28231</v>
      </c>
      <c r="D3442" s="53" t="s">
        <v>28232</v>
      </c>
      <c r="E3442" s="54" t="s">
        <v>8773</v>
      </c>
      <c r="F3442" s="55">
        <v>2010</v>
      </c>
      <c r="G3442" s="56">
        <v>40359</v>
      </c>
    </row>
    <row r="3443" spans="1:7" ht="30" x14ac:dyDescent="0.25">
      <c r="A3443" s="60">
        <v>3440</v>
      </c>
      <c r="B3443" s="51">
        <v>4645028447</v>
      </c>
      <c r="C3443" s="52" t="s">
        <v>28233</v>
      </c>
      <c r="D3443" s="53" t="s">
        <v>28234</v>
      </c>
      <c r="E3443" s="54" t="s">
        <v>8773</v>
      </c>
      <c r="F3443" s="55">
        <v>2010</v>
      </c>
      <c r="G3443" s="56">
        <v>40359</v>
      </c>
    </row>
    <row r="3444" spans="1:7" ht="30" x14ac:dyDescent="0.25">
      <c r="A3444" s="60">
        <v>3441</v>
      </c>
      <c r="B3444" s="51">
        <v>4645004276</v>
      </c>
      <c r="C3444" s="52" t="s">
        <v>28235</v>
      </c>
      <c r="D3444" s="53" t="s">
        <v>28236</v>
      </c>
      <c r="E3444" s="54" t="s">
        <v>2855</v>
      </c>
      <c r="F3444" s="55">
        <v>2010</v>
      </c>
      <c r="G3444" s="56">
        <v>40179</v>
      </c>
    </row>
    <row r="3445" spans="1:7" ht="30" x14ac:dyDescent="0.25">
      <c r="A3445" s="60">
        <v>3442</v>
      </c>
      <c r="B3445" s="51">
        <v>4645011503</v>
      </c>
      <c r="C3445" s="52" t="s">
        <v>28237</v>
      </c>
      <c r="D3445" s="53" t="s">
        <v>28238</v>
      </c>
      <c r="E3445" s="54" t="s">
        <v>8928</v>
      </c>
      <c r="F3445" s="55">
        <v>2010</v>
      </c>
      <c r="G3445" s="56">
        <v>40461</v>
      </c>
    </row>
    <row r="3446" spans="1:7" ht="30" x14ac:dyDescent="0.25">
      <c r="A3446" s="60">
        <v>3443</v>
      </c>
      <c r="B3446" s="51">
        <v>4645011558</v>
      </c>
      <c r="C3446" s="52" t="s">
        <v>28239</v>
      </c>
      <c r="D3446" s="53" t="s">
        <v>28240</v>
      </c>
      <c r="E3446" s="54" t="s">
        <v>2855</v>
      </c>
      <c r="F3446" s="55">
        <v>2010</v>
      </c>
      <c r="G3446" s="56">
        <v>40461</v>
      </c>
    </row>
    <row r="3447" spans="1:7" ht="30" x14ac:dyDescent="0.25">
      <c r="A3447" s="60">
        <v>3444</v>
      </c>
      <c r="B3447" s="51">
        <v>4645011569</v>
      </c>
      <c r="C3447" s="52" t="s">
        <v>28241</v>
      </c>
      <c r="D3447" s="53" t="s">
        <v>28242</v>
      </c>
      <c r="E3447" s="54" t="s">
        <v>8928</v>
      </c>
      <c r="F3447" s="55">
        <v>2010</v>
      </c>
      <c r="G3447" s="56">
        <v>40461</v>
      </c>
    </row>
    <row r="3448" spans="1:7" ht="30" x14ac:dyDescent="0.25">
      <c r="A3448" s="60">
        <v>3445</v>
      </c>
      <c r="B3448" s="51">
        <v>4645011508</v>
      </c>
      <c r="C3448" s="52" t="s">
        <v>28243</v>
      </c>
      <c r="D3448" s="53" t="s">
        <v>28244</v>
      </c>
      <c r="E3448" s="54" t="s">
        <v>234</v>
      </c>
      <c r="F3448" s="55">
        <v>2010</v>
      </c>
      <c r="G3448" s="56">
        <v>40461</v>
      </c>
    </row>
    <row r="3449" spans="1:7" ht="30" x14ac:dyDescent="0.25">
      <c r="A3449" s="60">
        <v>3446</v>
      </c>
      <c r="B3449" s="51">
        <v>4645011543</v>
      </c>
      <c r="C3449" s="52" t="s">
        <v>28245</v>
      </c>
      <c r="D3449" s="53" t="s">
        <v>28246</v>
      </c>
      <c r="E3449" s="54" t="s">
        <v>234</v>
      </c>
      <c r="F3449" s="55">
        <v>2010</v>
      </c>
      <c r="G3449" s="56">
        <v>40220</v>
      </c>
    </row>
    <row r="3450" spans="1:7" ht="30" x14ac:dyDescent="0.25">
      <c r="A3450" s="60">
        <v>3447</v>
      </c>
      <c r="B3450" s="51">
        <v>4645011572</v>
      </c>
      <c r="C3450" s="52" t="s">
        <v>28247</v>
      </c>
      <c r="D3450" s="53" t="s">
        <v>28248</v>
      </c>
      <c r="E3450" s="54" t="s">
        <v>2367</v>
      </c>
      <c r="F3450" s="55">
        <v>2010</v>
      </c>
      <c r="G3450" s="56">
        <v>40359</v>
      </c>
    </row>
    <row r="3451" spans="1:7" ht="30" x14ac:dyDescent="0.25">
      <c r="A3451" s="60">
        <v>3448</v>
      </c>
      <c r="B3451" s="51">
        <v>4645028474</v>
      </c>
      <c r="C3451" s="52" t="s">
        <v>28249</v>
      </c>
      <c r="D3451" s="53" t="s">
        <v>28250</v>
      </c>
      <c r="E3451" s="54" t="s">
        <v>8773</v>
      </c>
      <c r="F3451" s="55">
        <v>2010</v>
      </c>
      <c r="G3451" s="56">
        <v>40359</v>
      </c>
    </row>
    <row r="3452" spans="1:7" ht="30" x14ac:dyDescent="0.25">
      <c r="A3452" s="60">
        <v>3449</v>
      </c>
      <c r="B3452" s="51">
        <v>4645028477</v>
      </c>
      <c r="C3452" s="52" t="s">
        <v>28251</v>
      </c>
      <c r="D3452" s="53" t="s">
        <v>28252</v>
      </c>
      <c r="E3452" s="54" t="s">
        <v>8928</v>
      </c>
      <c r="F3452" s="55">
        <v>2010</v>
      </c>
      <c r="G3452" s="56">
        <v>40359</v>
      </c>
    </row>
    <row r="3453" spans="1:7" ht="30" x14ac:dyDescent="0.25">
      <c r="A3453" s="60">
        <v>3450</v>
      </c>
      <c r="B3453" s="51">
        <v>4645028479</v>
      </c>
      <c r="C3453" s="52" t="s">
        <v>28253</v>
      </c>
      <c r="D3453" s="53" t="s">
        <v>28254</v>
      </c>
      <c r="E3453" s="54" t="s">
        <v>8773</v>
      </c>
      <c r="F3453" s="55">
        <v>2010</v>
      </c>
      <c r="G3453" s="56">
        <v>40359</v>
      </c>
    </row>
    <row r="3454" spans="1:7" ht="30" x14ac:dyDescent="0.25">
      <c r="A3454" s="60">
        <v>3451</v>
      </c>
      <c r="B3454" s="51">
        <v>4645028489</v>
      </c>
      <c r="C3454" s="52" t="s">
        <v>28255</v>
      </c>
      <c r="D3454" s="53" t="s">
        <v>28256</v>
      </c>
      <c r="E3454" s="54" t="s">
        <v>8773</v>
      </c>
      <c r="F3454" s="55">
        <v>2010</v>
      </c>
      <c r="G3454" s="56">
        <v>40359</v>
      </c>
    </row>
    <row r="3455" spans="1:7" ht="30" x14ac:dyDescent="0.25">
      <c r="A3455" s="60">
        <v>3452</v>
      </c>
      <c r="B3455" s="51">
        <v>4645028493</v>
      </c>
      <c r="C3455" s="52" t="s">
        <v>28257</v>
      </c>
      <c r="D3455" s="53" t="s">
        <v>28258</v>
      </c>
      <c r="E3455" s="54" t="s">
        <v>2364</v>
      </c>
      <c r="F3455" s="55">
        <v>2010</v>
      </c>
      <c r="G3455" s="56">
        <v>40359</v>
      </c>
    </row>
    <row r="3456" spans="1:7" ht="30" x14ac:dyDescent="0.25">
      <c r="A3456" s="60">
        <v>3453</v>
      </c>
      <c r="B3456" s="51">
        <v>4645028494</v>
      </c>
      <c r="C3456" s="52" t="s">
        <v>28259</v>
      </c>
      <c r="D3456" s="53" t="s">
        <v>28260</v>
      </c>
      <c r="E3456" s="54" t="s">
        <v>2447</v>
      </c>
      <c r="F3456" s="55">
        <v>2010</v>
      </c>
      <c r="G3456" s="56">
        <v>40359</v>
      </c>
    </row>
    <row r="3457" spans="1:7" ht="30" x14ac:dyDescent="0.25">
      <c r="A3457" s="60">
        <v>3454</v>
      </c>
      <c r="B3457" s="51">
        <v>4645028497</v>
      </c>
      <c r="C3457" s="52" t="s">
        <v>28261</v>
      </c>
      <c r="D3457" s="53" t="s">
        <v>28262</v>
      </c>
      <c r="E3457" s="54" t="s">
        <v>8773</v>
      </c>
      <c r="F3457" s="55">
        <v>2010</v>
      </c>
      <c r="G3457" s="56">
        <v>40359</v>
      </c>
    </row>
    <row r="3458" spans="1:7" ht="30" x14ac:dyDescent="0.25">
      <c r="A3458" s="60">
        <v>3455</v>
      </c>
      <c r="B3458" s="51">
        <v>4645028551</v>
      </c>
      <c r="C3458" s="52" t="s">
        <v>28263</v>
      </c>
      <c r="D3458" s="53" t="s">
        <v>28264</v>
      </c>
      <c r="E3458" s="54" t="s">
        <v>2364</v>
      </c>
      <c r="F3458" s="55">
        <v>2010</v>
      </c>
      <c r="G3458" s="56">
        <v>40359</v>
      </c>
    </row>
    <row r="3459" spans="1:7" ht="30" x14ac:dyDescent="0.25">
      <c r="A3459" s="60">
        <v>3456</v>
      </c>
      <c r="B3459" s="51">
        <v>4645028566</v>
      </c>
      <c r="C3459" s="52" t="s">
        <v>28265</v>
      </c>
      <c r="D3459" s="53" t="s">
        <v>28266</v>
      </c>
      <c r="E3459" s="54" t="s">
        <v>8773</v>
      </c>
      <c r="F3459" s="55">
        <v>2010</v>
      </c>
      <c r="G3459" s="56">
        <v>40359</v>
      </c>
    </row>
    <row r="3460" spans="1:7" ht="30" x14ac:dyDescent="0.25">
      <c r="A3460" s="60">
        <v>3457</v>
      </c>
      <c r="B3460" s="51">
        <v>4645028452</v>
      </c>
      <c r="C3460" s="52" t="s">
        <v>28267</v>
      </c>
      <c r="D3460" s="53" t="s">
        <v>28268</v>
      </c>
      <c r="E3460" s="54" t="s">
        <v>8928</v>
      </c>
      <c r="F3460" s="55">
        <v>2010</v>
      </c>
      <c r="G3460" s="56">
        <v>40359</v>
      </c>
    </row>
    <row r="3461" spans="1:7" ht="30" x14ac:dyDescent="0.25">
      <c r="A3461" s="60">
        <v>3458</v>
      </c>
      <c r="B3461" s="51">
        <v>4645028454</v>
      </c>
      <c r="C3461" s="52" t="s">
        <v>28269</v>
      </c>
      <c r="D3461" s="53" t="s">
        <v>28270</v>
      </c>
      <c r="E3461" s="54" t="s">
        <v>2364</v>
      </c>
      <c r="F3461" s="55">
        <v>2010</v>
      </c>
      <c r="G3461" s="56">
        <v>40359</v>
      </c>
    </row>
    <row r="3462" spans="1:7" ht="30" x14ac:dyDescent="0.25">
      <c r="A3462" s="60">
        <v>3459</v>
      </c>
      <c r="B3462" s="51">
        <v>4645028461</v>
      </c>
      <c r="C3462" s="52" t="s">
        <v>28271</v>
      </c>
      <c r="D3462" s="53" t="s">
        <v>28272</v>
      </c>
      <c r="E3462" s="54" t="s">
        <v>858</v>
      </c>
      <c r="F3462" s="55">
        <v>2010</v>
      </c>
      <c r="G3462" s="56">
        <v>40359</v>
      </c>
    </row>
    <row r="3463" spans="1:7" ht="30" x14ac:dyDescent="0.25">
      <c r="A3463" s="60">
        <v>3460</v>
      </c>
      <c r="B3463" s="51">
        <v>4645002244</v>
      </c>
      <c r="C3463" s="52" t="s">
        <v>28273</v>
      </c>
      <c r="D3463" s="53" t="s">
        <v>28274</v>
      </c>
      <c r="E3463" s="54" t="s">
        <v>2364</v>
      </c>
      <c r="F3463" s="55">
        <v>2010</v>
      </c>
      <c r="G3463" s="56">
        <v>40359</v>
      </c>
    </row>
    <row r="3464" spans="1:7" ht="30" x14ac:dyDescent="0.25">
      <c r="A3464" s="60">
        <v>3461</v>
      </c>
      <c r="B3464" s="51">
        <v>4645002255</v>
      </c>
      <c r="C3464" s="52" t="s">
        <v>28275</v>
      </c>
      <c r="D3464" s="53" t="s">
        <v>28276</v>
      </c>
      <c r="E3464" s="54" t="s">
        <v>8773</v>
      </c>
      <c r="F3464" s="55">
        <v>2010</v>
      </c>
      <c r="G3464" s="56">
        <v>40359</v>
      </c>
    </row>
    <row r="3465" spans="1:7" ht="30" x14ac:dyDescent="0.25">
      <c r="A3465" s="60">
        <v>3462</v>
      </c>
      <c r="B3465" s="51">
        <v>4645002257</v>
      </c>
      <c r="C3465" s="52" t="s">
        <v>28277</v>
      </c>
      <c r="D3465" s="53" t="s">
        <v>28278</v>
      </c>
      <c r="E3465" s="54" t="s">
        <v>2364</v>
      </c>
      <c r="F3465" s="55">
        <v>2010</v>
      </c>
      <c r="G3465" s="56">
        <v>40359</v>
      </c>
    </row>
    <row r="3466" spans="1:7" ht="30" x14ac:dyDescent="0.25">
      <c r="A3466" s="60">
        <v>3463</v>
      </c>
      <c r="B3466" s="51">
        <v>4645002202</v>
      </c>
      <c r="C3466" s="52" t="s">
        <v>28279</v>
      </c>
      <c r="D3466" s="53" t="s">
        <v>28280</v>
      </c>
      <c r="E3466" s="54" t="s">
        <v>2364</v>
      </c>
      <c r="F3466" s="55">
        <v>2010</v>
      </c>
      <c r="G3466" s="56">
        <v>40359</v>
      </c>
    </row>
    <row r="3467" spans="1:7" ht="30" x14ac:dyDescent="0.25">
      <c r="A3467" s="60">
        <v>3464</v>
      </c>
      <c r="B3467" s="51">
        <v>4645002208</v>
      </c>
      <c r="C3467" s="52" t="s">
        <v>28281</v>
      </c>
      <c r="D3467" s="53" t="s">
        <v>28282</v>
      </c>
      <c r="E3467" s="54" t="s">
        <v>2364</v>
      </c>
      <c r="F3467" s="55">
        <v>2010</v>
      </c>
      <c r="G3467" s="56">
        <v>40359</v>
      </c>
    </row>
    <row r="3468" spans="1:7" ht="30" x14ac:dyDescent="0.25">
      <c r="A3468" s="60">
        <v>3465</v>
      </c>
      <c r="B3468" s="51">
        <v>4645002212</v>
      </c>
      <c r="C3468" s="52" t="s">
        <v>28283</v>
      </c>
      <c r="D3468" s="53" t="s">
        <v>28284</v>
      </c>
      <c r="E3468" s="54" t="s">
        <v>2364</v>
      </c>
      <c r="F3468" s="55">
        <v>2010</v>
      </c>
      <c r="G3468" s="56">
        <v>40359</v>
      </c>
    </row>
    <row r="3469" spans="1:7" ht="30" x14ac:dyDescent="0.25">
      <c r="A3469" s="60">
        <v>3466</v>
      </c>
      <c r="B3469" s="51">
        <v>4645002216</v>
      </c>
      <c r="C3469" s="52" t="s">
        <v>28285</v>
      </c>
      <c r="D3469" s="53" t="s">
        <v>28286</v>
      </c>
      <c r="E3469" s="54" t="s">
        <v>2364</v>
      </c>
      <c r="F3469" s="55">
        <v>2010</v>
      </c>
      <c r="G3469" s="56">
        <v>40359</v>
      </c>
    </row>
    <row r="3470" spans="1:7" ht="30" x14ac:dyDescent="0.25">
      <c r="A3470" s="60">
        <v>3467</v>
      </c>
      <c r="B3470" s="51">
        <v>4645002218</v>
      </c>
      <c r="C3470" s="52" t="s">
        <v>28287</v>
      </c>
      <c r="D3470" s="53" t="s">
        <v>28288</v>
      </c>
      <c r="E3470" s="54" t="s">
        <v>2364</v>
      </c>
      <c r="F3470" s="55">
        <v>2010</v>
      </c>
      <c r="G3470" s="56">
        <v>40359</v>
      </c>
    </row>
    <row r="3471" spans="1:7" ht="30" x14ac:dyDescent="0.25">
      <c r="A3471" s="60">
        <v>3468</v>
      </c>
      <c r="B3471" s="51">
        <v>4645002229</v>
      </c>
      <c r="C3471" s="52" t="s">
        <v>28289</v>
      </c>
      <c r="D3471" s="53" t="s">
        <v>28290</v>
      </c>
      <c r="E3471" s="54" t="s">
        <v>2364</v>
      </c>
      <c r="F3471" s="55">
        <v>2010</v>
      </c>
      <c r="G3471" s="56">
        <v>40359</v>
      </c>
    </row>
    <row r="3472" spans="1:7" ht="30" x14ac:dyDescent="0.25">
      <c r="A3472" s="60">
        <v>3469</v>
      </c>
      <c r="B3472" s="51">
        <v>4645002235</v>
      </c>
      <c r="C3472" s="52" t="s">
        <v>28291</v>
      </c>
      <c r="D3472" s="53" t="s">
        <v>28292</v>
      </c>
      <c r="E3472" s="54" t="s">
        <v>2364</v>
      </c>
      <c r="F3472" s="55">
        <v>2010</v>
      </c>
      <c r="G3472" s="56">
        <v>40359</v>
      </c>
    </row>
    <row r="3473" spans="1:7" ht="30" x14ac:dyDescent="0.25">
      <c r="A3473" s="60">
        <v>3470</v>
      </c>
      <c r="B3473" s="51">
        <v>4645002237</v>
      </c>
      <c r="C3473" s="52" t="s">
        <v>28293</v>
      </c>
      <c r="D3473" s="53" t="s">
        <v>28294</v>
      </c>
      <c r="E3473" s="54" t="s">
        <v>2364</v>
      </c>
      <c r="F3473" s="55">
        <v>2010</v>
      </c>
      <c r="G3473" s="56">
        <v>40359</v>
      </c>
    </row>
    <row r="3474" spans="1:7" ht="30" x14ac:dyDescent="0.25">
      <c r="A3474" s="60">
        <v>3471</v>
      </c>
      <c r="B3474" s="51">
        <v>4645028570</v>
      </c>
      <c r="C3474" s="52" t="s">
        <v>28295</v>
      </c>
      <c r="D3474" s="53" t="s">
        <v>28296</v>
      </c>
      <c r="E3474" s="54" t="s">
        <v>8773</v>
      </c>
      <c r="F3474" s="55">
        <v>2010</v>
      </c>
      <c r="G3474" s="56">
        <v>40359</v>
      </c>
    </row>
    <row r="3475" spans="1:7" ht="30" x14ac:dyDescent="0.25">
      <c r="A3475" s="60">
        <v>3472</v>
      </c>
      <c r="B3475" s="51">
        <v>4645028581</v>
      </c>
      <c r="C3475" s="52" t="s">
        <v>28297</v>
      </c>
      <c r="D3475" s="53" t="s">
        <v>28298</v>
      </c>
      <c r="E3475" s="54" t="s">
        <v>135</v>
      </c>
      <c r="F3475" s="55">
        <v>2010</v>
      </c>
      <c r="G3475" s="56">
        <v>40359</v>
      </c>
    </row>
    <row r="3476" spans="1:7" ht="30" x14ac:dyDescent="0.25">
      <c r="A3476" s="60">
        <v>3473</v>
      </c>
      <c r="B3476" s="51">
        <v>4645028592</v>
      </c>
      <c r="C3476" s="52" t="s">
        <v>28299</v>
      </c>
      <c r="D3476" s="53" t="s">
        <v>28300</v>
      </c>
      <c r="E3476" s="54" t="s">
        <v>8928</v>
      </c>
      <c r="F3476" s="55">
        <v>2010</v>
      </c>
      <c r="G3476" s="56">
        <v>40359</v>
      </c>
    </row>
    <row r="3477" spans="1:7" ht="30" x14ac:dyDescent="0.25">
      <c r="A3477" s="60">
        <v>3474</v>
      </c>
      <c r="B3477" s="51">
        <v>4645028614</v>
      </c>
      <c r="C3477" s="52" t="s">
        <v>28301</v>
      </c>
      <c r="D3477" s="53" t="s">
        <v>28302</v>
      </c>
      <c r="E3477" s="54" t="s">
        <v>8773</v>
      </c>
      <c r="F3477" s="55">
        <v>2010</v>
      </c>
      <c r="G3477" s="56">
        <v>40359</v>
      </c>
    </row>
    <row r="3478" spans="1:7" ht="30" x14ac:dyDescent="0.25">
      <c r="A3478" s="60">
        <v>3475</v>
      </c>
      <c r="B3478" s="51">
        <v>4645028636</v>
      </c>
      <c r="C3478" s="52" t="s">
        <v>28303</v>
      </c>
      <c r="D3478" s="53" t="s">
        <v>28304</v>
      </c>
      <c r="E3478" s="54" t="s">
        <v>8928</v>
      </c>
      <c r="F3478" s="55">
        <v>2010</v>
      </c>
      <c r="G3478" s="56">
        <v>40359</v>
      </c>
    </row>
    <row r="3479" spans="1:7" ht="30" x14ac:dyDescent="0.25">
      <c r="A3479" s="60">
        <v>3476</v>
      </c>
      <c r="B3479" s="51">
        <v>4645028647</v>
      </c>
      <c r="C3479" s="52" t="s">
        <v>28305</v>
      </c>
      <c r="D3479" s="53" t="s">
        <v>28306</v>
      </c>
      <c r="E3479" s="54" t="s">
        <v>8928</v>
      </c>
      <c r="F3479" s="55">
        <v>2010</v>
      </c>
      <c r="G3479" s="56">
        <v>40359</v>
      </c>
    </row>
    <row r="3480" spans="1:7" ht="30" x14ac:dyDescent="0.25">
      <c r="A3480" s="60">
        <v>3477</v>
      </c>
      <c r="B3480" s="51">
        <v>4645028658</v>
      </c>
      <c r="C3480" s="52" t="s">
        <v>28307</v>
      </c>
      <c r="D3480" s="53" t="s">
        <v>28308</v>
      </c>
      <c r="E3480" s="54" t="s">
        <v>8928</v>
      </c>
      <c r="F3480" s="55">
        <v>2010</v>
      </c>
      <c r="G3480" s="56">
        <v>40359</v>
      </c>
    </row>
    <row r="3481" spans="1:7" ht="30" x14ac:dyDescent="0.25">
      <c r="A3481" s="60">
        <v>3478</v>
      </c>
      <c r="B3481" s="51">
        <v>4645028571</v>
      </c>
      <c r="C3481" s="52" t="s">
        <v>28309</v>
      </c>
      <c r="D3481" s="53" t="s">
        <v>28310</v>
      </c>
      <c r="E3481" s="54" t="s">
        <v>8773</v>
      </c>
      <c r="F3481" s="55">
        <v>2010</v>
      </c>
      <c r="G3481" s="56">
        <v>40359</v>
      </c>
    </row>
    <row r="3482" spans="1:7" ht="30" x14ac:dyDescent="0.25">
      <c r="A3482" s="60">
        <v>3479</v>
      </c>
      <c r="B3482" s="51">
        <v>4645028573</v>
      </c>
      <c r="C3482" s="52" t="s">
        <v>28311</v>
      </c>
      <c r="D3482" s="53" t="s">
        <v>28312</v>
      </c>
      <c r="E3482" s="54" t="s">
        <v>8773</v>
      </c>
      <c r="F3482" s="55">
        <v>2010</v>
      </c>
      <c r="G3482" s="56">
        <v>40359</v>
      </c>
    </row>
    <row r="3483" spans="1:7" ht="30" x14ac:dyDescent="0.25">
      <c r="A3483" s="60">
        <v>3480</v>
      </c>
      <c r="B3483" s="51">
        <v>4645028574</v>
      </c>
      <c r="C3483" s="52" t="s">
        <v>28313</v>
      </c>
      <c r="D3483" s="53" t="s">
        <v>28314</v>
      </c>
      <c r="E3483" s="54" t="s">
        <v>8773</v>
      </c>
      <c r="F3483" s="55">
        <v>2010</v>
      </c>
      <c r="G3483" s="56">
        <v>40359</v>
      </c>
    </row>
    <row r="3484" spans="1:7" ht="30" x14ac:dyDescent="0.25">
      <c r="A3484" s="60">
        <v>3481</v>
      </c>
      <c r="B3484" s="51">
        <v>4645028575</v>
      </c>
      <c r="C3484" s="52" t="s">
        <v>28315</v>
      </c>
      <c r="D3484" s="53" t="s">
        <v>28316</v>
      </c>
      <c r="E3484" s="54" t="s">
        <v>8773</v>
      </c>
      <c r="F3484" s="55">
        <v>2010</v>
      </c>
      <c r="G3484" s="56">
        <v>40359</v>
      </c>
    </row>
    <row r="3485" spans="1:7" ht="30" x14ac:dyDescent="0.25">
      <c r="A3485" s="60">
        <v>3482</v>
      </c>
      <c r="B3485" s="51">
        <v>4645028578</v>
      </c>
      <c r="C3485" s="52" t="s">
        <v>28317</v>
      </c>
      <c r="D3485" s="53" t="s">
        <v>28318</v>
      </c>
      <c r="E3485" s="54" t="s">
        <v>8773</v>
      </c>
      <c r="F3485" s="55">
        <v>2010</v>
      </c>
      <c r="G3485" s="56">
        <v>40359</v>
      </c>
    </row>
    <row r="3486" spans="1:7" ht="30" x14ac:dyDescent="0.25">
      <c r="A3486" s="60">
        <v>3483</v>
      </c>
      <c r="B3486" s="51">
        <v>4645028579</v>
      </c>
      <c r="C3486" s="52" t="s">
        <v>28319</v>
      </c>
      <c r="D3486" s="53" t="s">
        <v>28320</v>
      </c>
      <c r="E3486" s="54" t="s">
        <v>8773</v>
      </c>
      <c r="F3486" s="55">
        <v>2010</v>
      </c>
      <c r="G3486" s="56">
        <v>40359</v>
      </c>
    </row>
    <row r="3487" spans="1:7" ht="30" x14ac:dyDescent="0.25">
      <c r="A3487" s="60">
        <v>3484</v>
      </c>
      <c r="B3487" s="51">
        <v>4645028580</v>
      </c>
      <c r="C3487" s="52" t="s">
        <v>28321</v>
      </c>
      <c r="D3487" s="53" t="s">
        <v>28322</v>
      </c>
      <c r="E3487" s="54" t="s">
        <v>8773</v>
      </c>
      <c r="F3487" s="55">
        <v>2010</v>
      </c>
      <c r="G3487" s="56">
        <v>40359</v>
      </c>
    </row>
    <row r="3488" spans="1:7" ht="30" x14ac:dyDescent="0.25">
      <c r="A3488" s="60">
        <v>3485</v>
      </c>
      <c r="B3488" s="51">
        <v>4645028584</v>
      </c>
      <c r="C3488" s="52" t="s">
        <v>28323</v>
      </c>
      <c r="D3488" s="53" t="s">
        <v>28324</v>
      </c>
      <c r="E3488" s="54" t="s">
        <v>8773</v>
      </c>
      <c r="F3488" s="55">
        <v>2010</v>
      </c>
      <c r="G3488" s="56">
        <v>40359</v>
      </c>
    </row>
    <row r="3489" spans="1:7" ht="30" x14ac:dyDescent="0.25">
      <c r="A3489" s="60">
        <v>3486</v>
      </c>
      <c r="B3489" s="51">
        <v>4645028585</v>
      </c>
      <c r="C3489" s="52" t="s">
        <v>28325</v>
      </c>
      <c r="D3489" s="53" t="s">
        <v>28326</v>
      </c>
      <c r="E3489" s="54" t="s">
        <v>8773</v>
      </c>
      <c r="F3489" s="55">
        <v>2010</v>
      </c>
      <c r="G3489" s="56">
        <v>40359</v>
      </c>
    </row>
    <row r="3490" spans="1:7" ht="30" x14ac:dyDescent="0.25">
      <c r="A3490" s="60">
        <v>3487</v>
      </c>
      <c r="B3490" s="51">
        <v>4645028586</v>
      </c>
      <c r="C3490" s="52" t="s">
        <v>28327</v>
      </c>
      <c r="D3490" s="53" t="s">
        <v>28328</v>
      </c>
      <c r="E3490" s="54" t="s">
        <v>8773</v>
      </c>
      <c r="F3490" s="55">
        <v>2010</v>
      </c>
      <c r="G3490" s="56">
        <v>40359</v>
      </c>
    </row>
    <row r="3491" spans="1:7" ht="30" x14ac:dyDescent="0.25">
      <c r="A3491" s="60">
        <v>3488</v>
      </c>
      <c r="B3491" s="51">
        <v>4645028587</v>
      </c>
      <c r="C3491" s="52" t="s">
        <v>28329</v>
      </c>
      <c r="D3491" s="53" t="s">
        <v>28330</v>
      </c>
      <c r="E3491" s="54" t="s">
        <v>8773</v>
      </c>
      <c r="F3491" s="55">
        <v>2010</v>
      </c>
      <c r="G3491" s="56">
        <v>40359</v>
      </c>
    </row>
    <row r="3492" spans="1:7" ht="30" x14ac:dyDescent="0.25">
      <c r="A3492" s="60">
        <v>3489</v>
      </c>
      <c r="B3492" s="51">
        <v>4645028590</v>
      </c>
      <c r="C3492" s="52" t="s">
        <v>28331</v>
      </c>
      <c r="D3492" s="53" t="s">
        <v>28332</v>
      </c>
      <c r="E3492" s="54" t="s">
        <v>8773</v>
      </c>
      <c r="F3492" s="55">
        <v>2010</v>
      </c>
      <c r="G3492" s="56">
        <v>40359</v>
      </c>
    </row>
    <row r="3493" spans="1:7" ht="30" x14ac:dyDescent="0.25">
      <c r="A3493" s="60">
        <v>3490</v>
      </c>
      <c r="B3493" s="51">
        <v>4645028594</v>
      </c>
      <c r="C3493" s="52" t="s">
        <v>28333</v>
      </c>
      <c r="D3493" s="53" t="s">
        <v>28334</v>
      </c>
      <c r="E3493" s="54" t="s">
        <v>8773</v>
      </c>
      <c r="F3493" s="55">
        <v>2010</v>
      </c>
      <c r="G3493" s="56">
        <v>40359</v>
      </c>
    </row>
    <row r="3494" spans="1:7" ht="30" x14ac:dyDescent="0.25">
      <c r="A3494" s="60">
        <v>3491</v>
      </c>
      <c r="B3494" s="51">
        <v>4645028595</v>
      </c>
      <c r="C3494" s="52" t="s">
        <v>28335</v>
      </c>
      <c r="D3494" s="53" t="s">
        <v>28336</v>
      </c>
      <c r="E3494" s="54" t="s">
        <v>8773</v>
      </c>
      <c r="F3494" s="55">
        <v>2010</v>
      </c>
      <c r="G3494" s="56">
        <v>40359</v>
      </c>
    </row>
    <row r="3495" spans="1:7" ht="30" x14ac:dyDescent="0.25">
      <c r="A3495" s="60">
        <v>3492</v>
      </c>
      <c r="B3495" s="51">
        <v>4645028596</v>
      </c>
      <c r="C3495" s="52" t="s">
        <v>28337</v>
      </c>
      <c r="D3495" s="53" t="s">
        <v>28338</v>
      </c>
      <c r="E3495" s="54" t="s">
        <v>858</v>
      </c>
      <c r="F3495" s="55">
        <v>2010</v>
      </c>
      <c r="G3495" s="56">
        <v>40359</v>
      </c>
    </row>
    <row r="3496" spans="1:7" ht="30" x14ac:dyDescent="0.25">
      <c r="A3496" s="60">
        <v>3493</v>
      </c>
      <c r="B3496" s="51">
        <v>4645028597</v>
      </c>
      <c r="C3496" s="52" t="s">
        <v>28339</v>
      </c>
      <c r="D3496" s="53" t="s">
        <v>28340</v>
      </c>
      <c r="E3496" s="54" t="s">
        <v>8773</v>
      </c>
      <c r="F3496" s="55">
        <v>2010</v>
      </c>
      <c r="G3496" s="56">
        <v>40359</v>
      </c>
    </row>
    <row r="3497" spans="1:7" ht="30" x14ac:dyDescent="0.25">
      <c r="A3497" s="60">
        <v>3494</v>
      </c>
      <c r="B3497" s="51">
        <v>4645028598</v>
      </c>
      <c r="C3497" s="52" t="s">
        <v>28341</v>
      </c>
      <c r="D3497" s="53" t="s">
        <v>28342</v>
      </c>
      <c r="E3497" s="54" t="s">
        <v>8773</v>
      </c>
      <c r="F3497" s="55">
        <v>2010</v>
      </c>
      <c r="G3497" s="56">
        <v>40359</v>
      </c>
    </row>
    <row r="3498" spans="1:7" ht="30" x14ac:dyDescent="0.25">
      <c r="A3498" s="60">
        <v>3495</v>
      </c>
      <c r="B3498" s="51">
        <v>4645028599</v>
      </c>
      <c r="C3498" s="52" t="s">
        <v>28343</v>
      </c>
      <c r="D3498" s="53" t="s">
        <v>28344</v>
      </c>
      <c r="E3498" s="54" t="s">
        <v>8773</v>
      </c>
      <c r="F3498" s="55">
        <v>2010</v>
      </c>
      <c r="G3498" s="56">
        <v>40359</v>
      </c>
    </row>
    <row r="3499" spans="1:7" ht="30" x14ac:dyDescent="0.25">
      <c r="A3499" s="60">
        <v>3496</v>
      </c>
      <c r="B3499" s="51">
        <v>4645028600</v>
      </c>
      <c r="C3499" s="52" t="s">
        <v>28345</v>
      </c>
      <c r="D3499" s="53" t="s">
        <v>28346</v>
      </c>
      <c r="E3499" s="54" t="s">
        <v>8773</v>
      </c>
      <c r="F3499" s="55">
        <v>2010</v>
      </c>
      <c r="G3499" s="56">
        <v>40359</v>
      </c>
    </row>
    <row r="3500" spans="1:7" ht="30" x14ac:dyDescent="0.25">
      <c r="A3500" s="60">
        <v>3497</v>
      </c>
      <c r="B3500" s="51">
        <v>4645028602</v>
      </c>
      <c r="C3500" s="52" t="s">
        <v>28347</v>
      </c>
      <c r="D3500" s="53" t="s">
        <v>28348</v>
      </c>
      <c r="E3500" s="54" t="s">
        <v>8773</v>
      </c>
      <c r="F3500" s="55">
        <v>2010</v>
      </c>
      <c r="G3500" s="56">
        <v>40359</v>
      </c>
    </row>
    <row r="3501" spans="1:7" ht="30" x14ac:dyDescent="0.25">
      <c r="A3501" s="60">
        <v>3498</v>
      </c>
      <c r="B3501" s="51">
        <v>4645028604</v>
      </c>
      <c r="C3501" s="52" t="s">
        <v>28349</v>
      </c>
      <c r="D3501" s="53" t="s">
        <v>28350</v>
      </c>
      <c r="E3501" s="54" t="s">
        <v>2447</v>
      </c>
      <c r="F3501" s="55">
        <v>2010</v>
      </c>
      <c r="G3501" s="56">
        <v>40359</v>
      </c>
    </row>
    <row r="3502" spans="1:7" ht="30" x14ac:dyDescent="0.25">
      <c r="A3502" s="60">
        <v>3499</v>
      </c>
      <c r="B3502" s="51">
        <v>4645028606</v>
      </c>
      <c r="C3502" s="52" t="s">
        <v>28351</v>
      </c>
      <c r="D3502" s="53" t="s">
        <v>28352</v>
      </c>
      <c r="E3502" s="54" t="s">
        <v>8773</v>
      </c>
      <c r="F3502" s="55">
        <v>2010</v>
      </c>
      <c r="G3502" s="56">
        <v>40359</v>
      </c>
    </row>
    <row r="3503" spans="1:7" ht="30" x14ac:dyDescent="0.25">
      <c r="A3503" s="60">
        <v>3500</v>
      </c>
      <c r="B3503" s="51">
        <v>4645028607</v>
      </c>
      <c r="C3503" s="52" t="s">
        <v>28353</v>
      </c>
      <c r="D3503" s="53" t="s">
        <v>28354</v>
      </c>
      <c r="E3503" s="54" t="s">
        <v>8773</v>
      </c>
      <c r="F3503" s="55">
        <v>2010</v>
      </c>
      <c r="G3503" s="56">
        <v>40359</v>
      </c>
    </row>
    <row r="3504" spans="1:7" ht="30" x14ac:dyDescent="0.25">
      <c r="A3504" s="60">
        <v>3501</v>
      </c>
      <c r="B3504" s="51">
        <v>4645028608</v>
      </c>
      <c r="C3504" s="52" t="s">
        <v>28355</v>
      </c>
      <c r="D3504" s="53" t="s">
        <v>28356</v>
      </c>
      <c r="E3504" s="54" t="s">
        <v>8773</v>
      </c>
      <c r="F3504" s="55">
        <v>2010</v>
      </c>
      <c r="G3504" s="56">
        <v>40359</v>
      </c>
    </row>
    <row r="3505" spans="1:7" ht="30" x14ac:dyDescent="0.25">
      <c r="A3505" s="60">
        <v>3502</v>
      </c>
      <c r="B3505" s="51">
        <v>4645028609</v>
      </c>
      <c r="C3505" s="52" t="s">
        <v>28357</v>
      </c>
      <c r="D3505" s="53" t="s">
        <v>28358</v>
      </c>
      <c r="E3505" s="54" t="s">
        <v>8773</v>
      </c>
      <c r="F3505" s="55">
        <v>2010</v>
      </c>
      <c r="G3505" s="56">
        <v>40359</v>
      </c>
    </row>
    <row r="3506" spans="1:7" ht="30" x14ac:dyDescent="0.25">
      <c r="A3506" s="60">
        <v>3503</v>
      </c>
      <c r="B3506" s="51">
        <v>4645028610</v>
      </c>
      <c r="C3506" s="52" t="s">
        <v>28359</v>
      </c>
      <c r="D3506" s="53" t="s">
        <v>28360</v>
      </c>
      <c r="E3506" s="54" t="s">
        <v>8928</v>
      </c>
      <c r="F3506" s="55">
        <v>2010</v>
      </c>
      <c r="G3506" s="56">
        <v>40359</v>
      </c>
    </row>
    <row r="3507" spans="1:7" ht="30" x14ac:dyDescent="0.25">
      <c r="A3507" s="60">
        <v>3504</v>
      </c>
      <c r="B3507" s="51">
        <v>4645028611</v>
      </c>
      <c r="C3507" s="52" t="s">
        <v>28361</v>
      </c>
      <c r="D3507" s="53" t="s">
        <v>28362</v>
      </c>
      <c r="E3507" s="54" t="s">
        <v>8928</v>
      </c>
      <c r="F3507" s="55">
        <v>2010</v>
      </c>
      <c r="G3507" s="56">
        <v>40359</v>
      </c>
    </row>
    <row r="3508" spans="1:7" ht="30" x14ac:dyDescent="0.25">
      <c r="A3508" s="60">
        <v>3505</v>
      </c>
      <c r="B3508" s="51">
        <v>4645028619</v>
      </c>
      <c r="C3508" s="52" t="s">
        <v>28363</v>
      </c>
      <c r="D3508" s="53" t="s">
        <v>28364</v>
      </c>
      <c r="E3508" s="54" t="s">
        <v>8773</v>
      </c>
      <c r="F3508" s="55">
        <v>2010</v>
      </c>
      <c r="G3508" s="56">
        <v>40359</v>
      </c>
    </row>
    <row r="3509" spans="1:7" ht="30" x14ac:dyDescent="0.25">
      <c r="A3509" s="60">
        <v>3506</v>
      </c>
      <c r="B3509" s="51">
        <v>4645028623</v>
      </c>
      <c r="C3509" s="52" t="s">
        <v>28365</v>
      </c>
      <c r="D3509" s="53" t="s">
        <v>28366</v>
      </c>
      <c r="E3509" s="54" t="s">
        <v>11783</v>
      </c>
      <c r="F3509" s="55">
        <v>2010</v>
      </c>
      <c r="G3509" s="56">
        <v>40179</v>
      </c>
    </row>
    <row r="3510" spans="1:7" ht="30" x14ac:dyDescent="0.25">
      <c r="A3510" s="60">
        <v>3507</v>
      </c>
      <c r="B3510" s="51">
        <v>4645028624</v>
      </c>
      <c r="C3510" s="52" t="s">
        <v>28367</v>
      </c>
      <c r="D3510" s="53" t="s">
        <v>28368</v>
      </c>
      <c r="E3510" s="54" t="s">
        <v>8928</v>
      </c>
      <c r="F3510" s="55">
        <v>2010</v>
      </c>
      <c r="G3510" s="56">
        <v>40359</v>
      </c>
    </row>
    <row r="3511" spans="1:7" ht="30" x14ac:dyDescent="0.25">
      <c r="A3511" s="60">
        <v>3508</v>
      </c>
      <c r="B3511" s="51">
        <v>4645028627</v>
      </c>
      <c r="C3511" s="52" t="s">
        <v>28369</v>
      </c>
      <c r="D3511" s="53" t="s">
        <v>28370</v>
      </c>
      <c r="E3511" s="54" t="s">
        <v>8773</v>
      </c>
      <c r="F3511" s="55">
        <v>2010</v>
      </c>
      <c r="G3511" s="56">
        <v>40359</v>
      </c>
    </row>
    <row r="3512" spans="1:7" ht="30" x14ac:dyDescent="0.25">
      <c r="A3512" s="60">
        <v>3509</v>
      </c>
      <c r="B3512" s="51">
        <v>4645028630</v>
      </c>
      <c r="C3512" s="52" t="s">
        <v>28371</v>
      </c>
      <c r="D3512" s="53" t="s">
        <v>28372</v>
      </c>
      <c r="E3512" s="54" t="s">
        <v>8773</v>
      </c>
      <c r="F3512" s="55">
        <v>2010</v>
      </c>
      <c r="G3512" s="56">
        <v>40359</v>
      </c>
    </row>
    <row r="3513" spans="1:7" ht="30" x14ac:dyDescent="0.25">
      <c r="A3513" s="60">
        <v>3510</v>
      </c>
      <c r="B3513" s="51">
        <v>4645028635</v>
      </c>
      <c r="C3513" s="52" t="s">
        <v>28373</v>
      </c>
      <c r="D3513" s="53" t="s">
        <v>28374</v>
      </c>
      <c r="E3513" s="54" t="s">
        <v>8773</v>
      </c>
      <c r="F3513" s="55">
        <v>2010</v>
      </c>
      <c r="G3513" s="56">
        <v>40359</v>
      </c>
    </row>
    <row r="3514" spans="1:7" ht="30" x14ac:dyDescent="0.25">
      <c r="A3514" s="60">
        <v>3511</v>
      </c>
      <c r="B3514" s="51">
        <v>4645028640</v>
      </c>
      <c r="C3514" s="52" t="s">
        <v>28375</v>
      </c>
      <c r="D3514" s="53" t="s">
        <v>28376</v>
      </c>
      <c r="E3514" s="54" t="s">
        <v>8773</v>
      </c>
      <c r="F3514" s="55">
        <v>2010</v>
      </c>
      <c r="G3514" s="56">
        <v>40359</v>
      </c>
    </row>
    <row r="3515" spans="1:7" ht="30" x14ac:dyDescent="0.25">
      <c r="A3515" s="60">
        <v>3512</v>
      </c>
      <c r="B3515" s="51">
        <v>4645028641</v>
      </c>
      <c r="C3515" s="52" t="s">
        <v>28377</v>
      </c>
      <c r="D3515" s="53" t="s">
        <v>28378</v>
      </c>
      <c r="E3515" s="54" t="s">
        <v>8773</v>
      </c>
      <c r="F3515" s="55">
        <v>2010</v>
      </c>
      <c r="G3515" s="56">
        <v>40359</v>
      </c>
    </row>
    <row r="3516" spans="1:7" ht="30" x14ac:dyDescent="0.25">
      <c r="A3516" s="60">
        <v>3513</v>
      </c>
      <c r="B3516" s="51">
        <v>4645028643</v>
      </c>
      <c r="C3516" s="52" t="s">
        <v>28379</v>
      </c>
      <c r="D3516" s="53" t="s">
        <v>28380</v>
      </c>
      <c r="E3516" s="54" t="s">
        <v>8773</v>
      </c>
      <c r="F3516" s="55">
        <v>2010</v>
      </c>
      <c r="G3516" s="56">
        <v>40359</v>
      </c>
    </row>
    <row r="3517" spans="1:7" ht="30" x14ac:dyDescent="0.25">
      <c r="A3517" s="60">
        <v>3514</v>
      </c>
      <c r="B3517" s="51">
        <v>4645028648</v>
      </c>
      <c r="C3517" s="52" t="s">
        <v>28381</v>
      </c>
      <c r="D3517" s="53" t="s">
        <v>28382</v>
      </c>
      <c r="E3517" s="54" t="s">
        <v>8773</v>
      </c>
      <c r="F3517" s="55">
        <v>2010</v>
      </c>
      <c r="G3517" s="56">
        <v>40359</v>
      </c>
    </row>
    <row r="3518" spans="1:7" ht="30" x14ac:dyDescent="0.25">
      <c r="A3518" s="60">
        <v>3515</v>
      </c>
      <c r="B3518" s="51">
        <v>4645028650</v>
      </c>
      <c r="C3518" s="52" t="s">
        <v>28383</v>
      </c>
      <c r="D3518" s="53" t="s">
        <v>28384</v>
      </c>
      <c r="E3518" s="54" t="s">
        <v>23600</v>
      </c>
      <c r="F3518" s="55">
        <v>2010</v>
      </c>
      <c r="G3518" s="56">
        <v>40359</v>
      </c>
    </row>
    <row r="3519" spans="1:7" ht="30" x14ac:dyDescent="0.25">
      <c r="A3519" s="60">
        <v>3516</v>
      </c>
      <c r="B3519" s="51">
        <v>4645028652</v>
      </c>
      <c r="C3519" s="52" t="s">
        <v>28385</v>
      </c>
      <c r="D3519" s="53" t="s">
        <v>28386</v>
      </c>
      <c r="E3519" s="54" t="s">
        <v>8773</v>
      </c>
      <c r="F3519" s="55">
        <v>2010</v>
      </c>
      <c r="G3519" s="56">
        <v>40359</v>
      </c>
    </row>
    <row r="3520" spans="1:7" ht="30" x14ac:dyDescent="0.25">
      <c r="A3520" s="60">
        <v>3517</v>
      </c>
      <c r="B3520" s="51">
        <v>4645028653</v>
      </c>
      <c r="C3520" s="52" t="s">
        <v>28387</v>
      </c>
      <c r="D3520" s="53" t="s">
        <v>28388</v>
      </c>
      <c r="E3520" s="54" t="s">
        <v>8773</v>
      </c>
      <c r="F3520" s="55">
        <v>2010</v>
      </c>
      <c r="G3520" s="56">
        <v>40359</v>
      </c>
    </row>
    <row r="3521" spans="1:7" ht="30" x14ac:dyDescent="0.25">
      <c r="A3521" s="60">
        <v>3518</v>
      </c>
      <c r="B3521" s="51">
        <v>4645028656</v>
      </c>
      <c r="C3521" s="52" t="s">
        <v>28389</v>
      </c>
      <c r="D3521" s="53" t="s">
        <v>28390</v>
      </c>
      <c r="E3521" s="54" t="s">
        <v>8773</v>
      </c>
      <c r="F3521" s="55">
        <v>2010</v>
      </c>
      <c r="G3521" s="56">
        <v>40359</v>
      </c>
    </row>
    <row r="3522" spans="1:7" ht="30" x14ac:dyDescent="0.25">
      <c r="A3522" s="60">
        <v>3519</v>
      </c>
      <c r="B3522" s="51">
        <v>4645028657</v>
      </c>
      <c r="C3522" s="52" t="s">
        <v>28391</v>
      </c>
      <c r="D3522" s="53" t="s">
        <v>28392</v>
      </c>
      <c r="E3522" s="54" t="s">
        <v>8773</v>
      </c>
      <c r="F3522" s="55">
        <v>2010</v>
      </c>
      <c r="G3522" s="56">
        <v>40359</v>
      </c>
    </row>
    <row r="3523" spans="1:7" ht="30" x14ac:dyDescent="0.25">
      <c r="A3523" s="60">
        <v>3520</v>
      </c>
      <c r="B3523" s="51">
        <v>4645028659</v>
      </c>
      <c r="C3523" s="52" t="s">
        <v>28393</v>
      </c>
      <c r="D3523" s="53" t="s">
        <v>28394</v>
      </c>
      <c r="E3523" s="54" t="s">
        <v>8773</v>
      </c>
      <c r="F3523" s="55">
        <v>2010</v>
      </c>
      <c r="G3523" s="56">
        <v>40359</v>
      </c>
    </row>
    <row r="3524" spans="1:7" ht="30" x14ac:dyDescent="0.25">
      <c r="A3524" s="60">
        <v>3521</v>
      </c>
      <c r="B3524" s="51">
        <v>4645028742</v>
      </c>
      <c r="C3524" s="52" t="s">
        <v>28395</v>
      </c>
      <c r="D3524" s="53" t="s">
        <v>28396</v>
      </c>
      <c r="E3524" s="54" t="s">
        <v>8773</v>
      </c>
      <c r="F3524" s="55">
        <v>2010</v>
      </c>
      <c r="G3524" s="56">
        <v>40359</v>
      </c>
    </row>
    <row r="3525" spans="1:7" ht="30" x14ac:dyDescent="0.25">
      <c r="A3525" s="60">
        <v>3522</v>
      </c>
      <c r="B3525" s="51">
        <v>4645028808</v>
      </c>
      <c r="C3525" s="52" t="s">
        <v>28397</v>
      </c>
      <c r="D3525" s="53" t="s">
        <v>28398</v>
      </c>
      <c r="E3525" s="54" t="s">
        <v>8773</v>
      </c>
      <c r="F3525" s="55">
        <v>2010</v>
      </c>
      <c r="G3525" s="56">
        <v>40359</v>
      </c>
    </row>
    <row r="3526" spans="1:7" ht="30" x14ac:dyDescent="0.25">
      <c r="A3526" s="60">
        <v>3523</v>
      </c>
      <c r="B3526" s="51">
        <v>4645028724</v>
      </c>
      <c r="C3526" s="52" t="s">
        <v>28399</v>
      </c>
      <c r="D3526" s="53" t="s">
        <v>28400</v>
      </c>
      <c r="E3526" s="54" t="s">
        <v>2447</v>
      </c>
      <c r="F3526" s="55">
        <v>2010</v>
      </c>
      <c r="G3526" s="56">
        <v>40359</v>
      </c>
    </row>
    <row r="3527" spans="1:7" ht="30" x14ac:dyDescent="0.25">
      <c r="A3527" s="60">
        <v>3524</v>
      </c>
      <c r="B3527" s="51">
        <v>4645028736</v>
      </c>
      <c r="C3527" s="52" t="s">
        <v>28401</v>
      </c>
      <c r="D3527" s="53" t="s">
        <v>28402</v>
      </c>
      <c r="E3527" s="54" t="s">
        <v>8773</v>
      </c>
      <c r="F3527" s="55">
        <v>2010</v>
      </c>
      <c r="G3527" s="56">
        <v>40359</v>
      </c>
    </row>
    <row r="3528" spans="1:7" ht="30" x14ac:dyDescent="0.25">
      <c r="A3528" s="60">
        <v>3525</v>
      </c>
      <c r="B3528" s="51">
        <v>4645028755</v>
      </c>
      <c r="C3528" s="52" t="s">
        <v>28403</v>
      </c>
      <c r="D3528" s="53" t="s">
        <v>28404</v>
      </c>
      <c r="E3528" s="54" t="s">
        <v>8773</v>
      </c>
      <c r="F3528" s="55">
        <v>2010</v>
      </c>
      <c r="G3528" s="56">
        <v>40359</v>
      </c>
    </row>
    <row r="3529" spans="1:7" ht="30" x14ac:dyDescent="0.25">
      <c r="A3529" s="60">
        <v>3526</v>
      </c>
      <c r="B3529" s="51">
        <v>4645028759</v>
      </c>
      <c r="C3529" s="52" t="s">
        <v>28405</v>
      </c>
      <c r="D3529" s="53" t="s">
        <v>28406</v>
      </c>
      <c r="E3529" s="54" t="s">
        <v>8773</v>
      </c>
      <c r="F3529" s="55">
        <v>2010</v>
      </c>
      <c r="G3529" s="56">
        <v>40359</v>
      </c>
    </row>
    <row r="3530" spans="1:7" ht="30" x14ac:dyDescent="0.25">
      <c r="A3530" s="60">
        <v>3527</v>
      </c>
      <c r="B3530" s="51">
        <v>4645028768</v>
      </c>
      <c r="C3530" s="52" t="s">
        <v>28407</v>
      </c>
      <c r="D3530" s="53" t="s">
        <v>28408</v>
      </c>
      <c r="E3530" s="54" t="s">
        <v>8773</v>
      </c>
      <c r="F3530" s="55">
        <v>2010</v>
      </c>
      <c r="G3530" s="56">
        <v>40359</v>
      </c>
    </row>
    <row r="3531" spans="1:7" ht="30" x14ac:dyDescent="0.25">
      <c r="A3531" s="60">
        <v>3528</v>
      </c>
      <c r="B3531" s="51">
        <v>4645028769</v>
      </c>
      <c r="C3531" s="52" t="s">
        <v>28409</v>
      </c>
      <c r="D3531" s="53" t="s">
        <v>28410</v>
      </c>
      <c r="E3531" s="54" t="s">
        <v>8773</v>
      </c>
      <c r="F3531" s="55">
        <v>2010</v>
      </c>
      <c r="G3531" s="56">
        <v>40359</v>
      </c>
    </row>
    <row r="3532" spans="1:7" ht="30" x14ac:dyDescent="0.25">
      <c r="A3532" s="60">
        <v>3529</v>
      </c>
      <c r="B3532" s="51">
        <v>4645028771</v>
      </c>
      <c r="C3532" s="52" t="s">
        <v>28411</v>
      </c>
      <c r="D3532" s="53" t="s">
        <v>28412</v>
      </c>
      <c r="E3532" s="54" t="s">
        <v>8928</v>
      </c>
      <c r="F3532" s="55">
        <v>2010</v>
      </c>
      <c r="G3532" s="56">
        <v>40359</v>
      </c>
    </row>
    <row r="3533" spans="1:7" ht="30" x14ac:dyDescent="0.25">
      <c r="A3533" s="60">
        <v>3530</v>
      </c>
      <c r="B3533" s="51">
        <v>4645028779</v>
      </c>
      <c r="C3533" s="52" t="s">
        <v>28413</v>
      </c>
      <c r="D3533" s="53" t="s">
        <v>28414</v>
      </c>
      <c r="E3533" s="54" t="s">
        <v>2367</v>
      </c>
      <c r="F3533" s="55">
        <v>2010</v>
      </c>
      <c r="G3533" s="56">
        <v>40359</v>
      </c>
    </row>
    <row r="3534" spans="1:7" ht="30" x14ac:dyDescent="0.25">
      <c r="A3534" s="60">
        <v>3531</v>
      </c>
      <c r="B3534" s="51">
        <v>4645028790</v>
      </c>
      <c r="C3534" s="52" t="s">
        <v>28415</v>
      </c>
      <c r="D3534" s="53" t="s">
        <v>28416</v>
      </c>
      <c r="E3534" s="54" t="s">
        <v>2447</v>
      </c>
      <c r="F3534" s="55">
        <v>2010</v>
      </c>
      <c r="G3534" s="56">
        <v>40359</v>
      </c>
    </row>
    <row r="3535" spans="1:7" ht="30" x14ac:dyDescent="0.25">
      <c r="A3535" s="60">
        <v>3532</v>
      </c>
      <c r="B3535" s="51">
        <v>4645028793</v>
      </c>
      <c r="C3535" s="52" t="s">
        <v>28417</v>
      </c>
      <c r="D3535" s="53" t="s">
        <v>28418</v>
      </c>
      <c r="E3535" s="54" t="s">
        <v>2447</v>
      </c>
      <c r="F3535" s="55">
        <v>2010</v>
      </c>
      <c r="G3535" s="56">
        <v>40359</v>
      </c>
    </row>
    <row r="3536" spans="1:7" ht="30" x14ac:dyDescent="0.25">
      <c r="A3536" s="60">
        <v>3533</v>
      </c>
      <c r="B3536" s="51">
        <v>4645028796</v>
      </c>
      <c r="C3536" s="52" t="s">
        <v>28419</v>
      </c>
      <c r="D3536" s="53" t="s">
        <v>28420</v>
      </c>
      <c r="E3536" s="54" t="s">
        <v>8928</v>
      </c>
      <c r="F3536" s="55">
        <v>2010</v>
      </c>
      <c r="G3536" s="56">
        <v>40359</v>
      </c>
    </row>
    <row r="3537" spans="1:7" ht="30" x14ac:dyDescent="0.25">
      <c r="A3537" s="60">
        <v>3534</v>
      </c>
      <c r="B3537" s="51">
        <v>4645010631</v>
      </c>
      <c r="C3537" s="52" t="s">
        <v>28421</v>
      </c>
      <c r="D3537" s="53" t="s">
        <v>28422</v>
      </c>
      <c r="E3537" s="54" t="s">
        <v>8773</v>
      </c>
      <c r="F3537" s="55">
        <v>2010</v>
      </c>
      <c r="G3537" s="56">
        <v>40359</v>
      </c>
    </row>
    <row r="3538" spans="1:7" ht="30" x14ac:dyDescent="0.25">
      <c r="A3538" s="60">
        <v>3535</v>
      </c>
      <c r="B3538" s="51">
        <v>4645010678</v>
      </c>
      <c r="C3538" s="52" t="s">
        <v>28423</v>
      </c>
      <c r="D3538" s="53" t="s">
        <v>28424</v>
      </c>
      <c r="E3538" s="54" t="s">
        <v>8773</v>
      </c>
      <c r="F3538" s="55">
        <v>2010</v>
      </c>
      <c r="G3538" s="56">
        <v>40359</v>
      </c>
    </row>
    <row r="3539" spans="1:7" ht="30" x14ac:dyDescent="0.25">
      <c r="A3539" s="60">
        <v>3536</v>
      </c>
      <c r="B3539" s="51">
        <v>4645010600</v>
      </c>
      <c r="C3539" s="52" t="s">
        <v>28425</v>
      </c>
      <c r="D3539" s="53" t="s">
        <v>28426</v>
      </c>
      <c r="E3539" s="54" t="s">
        <v>8773</v>
      </c>
      <c r="F3539" s="55">
        <v>2010</v>
      </c>
      <c r="G3539" s="56">
        <v>40359</v>
      </c>
    </row>
    <row r="3540" spans="1:7" ht="30" x14ac:dyDescent="0.25">
      <c r="A3540" s="60">
        <v>3537</v>
      </c>
      <c r="B3540" s="51">
        <v>4645010612</v>
      </c>
      <c r="C3540" s="52" t="s">
        <v>28427</v>
      </c>
      <c r="D3540" s="53" t="s">
        <v>28428</v>
      </c>
      <c r="E3540" s="54" t="s">
        <v>2447</v>
      </c>
      <c r="F3540" s="55">
        <v>2010</v>
      </c>
      <c r="G3540" s="56">
        <v>40359</v>
      </c>
    </row>
    <row r="3541" spans="1:7" ht="30" x14ac:dyDescent="0.25">
      <c r="A3541" s="60">
        <v>3538</v>
      </c>
      <c r="B3541" s="51">
        <v>4645010617</v>
      </c>
      <c r="C3541" s="52" t="s">
        <v>28429</v>
      </c>
      <c r="D3541" s="53" t="s">
        <v>28430</v>
      </c>
      <c r="E3541" s="54" t="s">
        <v>8928</v>
      </c>
      <c r="F3541" s="55">
        <v>2010</v>
      </c>
      <c r="G3541" s="56">
        <v>40359</v>
      </c>
    </row>
    <row r="3542" spans="1:7" ht="30" x14ac:dyDescent="0.25">
      <c r="A3542" s="60">
        <v>3539</v>
      </c>
      <c r="B3542" s="51">
        <v>4645010618</v>
      </c>
      <c r="C3542" s="52" t="s">
        <v>28431</v>
      </c>
      <c r="D3542" s="53" t="s">
        <v>28432</v>
      </c>
      <c r="E3542" s="54" t="s">
        <v>8773</v>
      </c>
      <c r="F3542" s="55">
        <v>2010</v>
      </c>
      <c r="G3542" s="56">
        <v>40359</v>
      </c>
    </row>
    <row r="3543" spans="1:7" ht="30" x14ac:dyDescent="0.25">
      <c r="A3543" s="60">
        <v>3540</v>
      </c>
      <c r="B3543" s="51">
        <v>4645010622</v>
      </c>
      <c r="C3543" s="52" t="s">
        <v>28433</v>
      </c>
      <c r="D3543" s="53" t="s">
        <v>28434</v>
      </c>
      <c r="E3543" s="54" t="s">
        <v>2447</v>
      </c>
      <c r="F3543" s="55">
        <v>2010</v>
      </c>
      <c r="G3543" s="56">
        <v>40359</v>
      </c>
    </row>
    <row r="3544" spans="1:7" ht="30" x14ac:dyDescent="0.25">
      <c r="A3544" s="60">
        <v>3541</v>
      </c>
      <c r="B3544" s="51">
        <v>4645010623</v>
      </c>
      <c r="C3544" s="52" t="s">
        <v>28435</v>
      </c>
      <c r="D3544" s="53" t="s">
        <v>28436</v>
      </c>
      <c r="E3544" s="54" t="s">
        <v>2447</v>
      </c>
      <c r="F3544" s="55">
        <v>2010</v>
      </c>
      <c r="G3544" s="56">
        <v>40359</v>
      </c>
    </row>
    <row r="3545" spans="1:7" ht="30" x14ac:dyDescent="0.25">
      <c r="A3545" s="60">
        <v>3542</v>
      </c>
      <c r="B3545" s="51">
        <v>4645010625</v>
      </c>
      <c r="C3545" s="52" t="s">
        <v>28437</v>
      </c>
      <c r="D3545" s="53" t="s">
        <v>28438</v>
      </c>
      <c r="E3545" s="54" t="s">
        <v>2364</v>
      </c>
      <c r="F3545" s="55">
        <v>2010</v>
      </c>
      <c r="G3545" s="56">
        <v>40359</v>
      </c>
    </row>
    <row r="3546" spans="1:7" ht="30" x14ac:dyDescent="0.25">
      <c r="A3546" s="60">
        <v>3543</v>
      </c>
      <c r="B3546" s="51">
        <v>4645010638</v>
      </c>
      <c r="C3546" s="52" t="s">
        <v>28439</v>
      </c>
      <c r="D3546" s="53" t="s">
        <v>28440</v>
      </c>
      <c r="E3546" s="54" t="s">
        <v>2364</v>
      </c>
      <c r="F3546" s="55">
        <v>2010</v>
      </c>
      <c r="G3546" s="56">
        <v>40359</v>
      </c>
    </row>
    <row r="3547" spans="1:7" ht="30" x14ac:dyDescent="0.25">
      <c r="A3547" s="60">
        <v>3544</v>
      </c>
      <c r="B3547" s="51">
        <v>4645010639</v>
      </c>
      <c r="C3547" s="52" t="s">
        <v>28441</v>
      </c>
      <c r="D3547" s="53" t="s">
        <v>28442</v>
      </c>
      <c r="E3547" s="54" t="s">
        <v>2787</v>
      </c>
      <c r="F3547" s="55">
        <v>2010</v>
      </c>
      <c r="G3547" s="56">
        <v>40359</v>
      </c>
    </row>
    <row r="3548" spans="1:7" ht="30" x14ac:dyDescent="0.25">
      <c r="A3548" s="60">
        <v>3545</v>
      </c>
      <c r="B3548" s="51">
        <v>4645010643</v>
      </c>
      <c r="C3548" s="52" t="s">
        <v>28443</v>
      </c>
      <c r="D3548" s="53" t="s">
        <v>28444</v>
      </c>
      <c r="E3548" s="54" t="s">
        <v>8773</v>
      </c>
      <c r="F3548" s="55">
        <v>2010</v>
      </c>
      <c r="G3548" s="56">
        <v>40359</v>
      </c>
    </row>
    <row r="3549" spans="1:7" ht="30" x14ac:dyDescent="0.25">
      <c r="A3549" s="60">
        <v>3546</v>
      </c>
      <c r="B3549" s="51">
        <v>4645010648</v>
      </c>
      <c r="C3549" s="52" t="s">
        <v>28445</v>
      </c>
      <c r="D3549" s="53" t="s">
        <v>28446</v>
      </c>
      <c r="E3549" s="54" t="s">
        <v>8773</v>
      </c>
      <c r="F3549" s="55">
        <v>2010</v>
      </c>
      <c r="G3549" s="56">
        <v>40359</v>
      </c>
    </row>
    <row r="3550" spans="1:7" ht="30" x14ac:dyDescent="0.25">
      <c r="A3550" s="60">
        <v>3547</v>
      </c>
      <c r="B3550" s="51">
        <v>4645010649</v>
      </c>
      <c r="C3550" s="52" t="s">
        <v>28447</v>
      </c>
      <c r="D3550" s="53" t="s">
        <v>28448</v>
      </c>
      <c r="E3550" s="54" t="s">
        <v>2447</v>
      </c>
      <c r="F3550" s="55">
        <v>2010</v>
      </c>
      <c r="G3550" s="56">
        <v>40359</v>
      </c>
    </row>
    <row r="3551" spans="1:7" ht="30" x14ac:dyDescent="0.25">
      <c r="A3551" s="60">
        <v>3548</v>
      </c>
      <c r="B3551" s="51">
        <v>4645010651</v>
      </c>
      <c r="C3551" s="52" t="s">
        <v>28449</v>
      </c>
      <c r="D3551" s="53" t="s">
        <v>28450</v>
      </c>
      <c r="E3551" s="54" t="s">
        <v>8773</v>
      </c>
      <c r="F3551" s="55">
        <v>2010</v>
      </c>
      <c r="G3551" s="56">
        <v>40359</v>
      </c>
    </row>
    <row r="3552" spans="1:7" ht="30" x14ac:dyDescent="0.25">
      <c r="A3552" s="60">
        <v>3549</v>
      </c>
      <c r="B3552" s="51">
        <v>4645010652</v>
      </c>
      <c r="C3552" s="52" t="s">
        <v>28451</v>
      </c>
      <c r="D3552" s="53" t="s">
        <v>28452</v>
      </c>
      <c r="E3552" s="54" t="s">
        <v>8773</v>
      </c>
      <c r="F3552" s="55">
        <v>2010</v>
      </c>
      <c r="G3552" s="56">
        <v>40359</v>
      </c>
    </row>
    <row r="3553" spans="1:7" ht="30" x14ac:dyDescent="0.25">
      <c r="A3553" s="60">
        <v>3550</v>
      </c>
      <c r="B3553" s="51">
        <v>4645010661</v>
      </c>
      <c r="C3553" s="52" t="s">
        <v>28453</v>
      </c>
      <c r="D3553" s="53" t="s">
        <v>28454</v>
      </c>
      <c r="E3553" s="54" t="s">
        <v>858</v>
      </c>
      <c r="F3553" s="55">
        <v>2010</v>
      </c>
      <c r="G3553" s="56">
        <v>40359</v>
      </c>
    </row>
    <row r="3554" spans="1:7" ht="30" x14ac:dyDescent="0.25">
      <c r="A3554" s="60">
        <v>3551</v>
      </c>
      <c r="B3554" s="51">
        <v>4645010674</v>
      </c>
      <c r="C3554" s="52" t="s">
        <v>28455</v>
      </c>
      <c r="D3554" s="53" t="s">
        <v>28456</v>
      </c>
      <c r="E3554" s="54" t="s">
        <v>8773</v>
      </c>
      <c r="F3554" s="55">
        <v>2010</v>
      </c>
      <c r="G3554" s="56">
        <v>40359</v>
      </c>
    </row>
    <row r="3555" spans="1:7" ht="30" x14ac:dyDescent="0.25">
      <c r="A3555" s="60">
        <v>3552</v>
      </c>
      <c r="B3555" s="51">
        <v>4645010675</v>
      </c>
      <c r="C3555" s="52" t="s">
        <v>28457</v>
      </c>
      <c r="D3555" s="53" t="s">
        <v>28458</v>
      </c>
      <c r="E3555" s="54" t="s">
        <v>8773</v>
      </c>
      <c r="F3555" s="55">
        <v>2010</v>
      </c>
      <c r="G3555" s="56">
        <v>40359</v>
      </c>
    </row>
    <row r="3556" spans="1:7" ht="30" x14ac:dyDescent="0.25">
      <c r="A3556" s="60">
        <v>3553</v>
      </c>
      <c r="B3556" s="51">
        <v>4645010676</v>
      </c>
      <c r="C3556" s="52" t="s">
        <v>28459</v>
      </c>
      <c r="D3556" s="53" t="s">
        <v>28460</v>
      </c>
      <c r="E3556" s="54" t="s">
        <v>8773</v>
      </c>
      <c r="F3556" s="55">
        <v>2010</v>
      </c>
      <c r="G3556" s="56">
        <v>40359</v>
      </c>
    </row>
    <row r="3557" spans="1:7" ht="30" x14ac:dyDescent="0.25">
      <c r="A3557" s="60">
        <v>3554</v>
      </c>
      <c r="B3557" s="51">
        <v>4645010679</v>
      </c>
      <c r="C3557" s="52" t="s">
        <v>28461</v>
      </c>
      <c r="D3557" s="53" t="s">
        <v>28462</v>
      </c>
      <c r="E3557" s="54" t="s">
        <v>8773</v>
      </c>
      <c r="F3557" s="55">
        <v>2010</v>
      </c>
      <c r="G3557" s="56">
        <v>40359</v>
      </c>
    </row>
    <row r="3558" spans="1:7" ht="30" x14ac:dyDescent="0.25">
      <c r="A3558" s="60">
        <v>3555</v>
      </c>
      <c r="B3558" s="51">
        <v>4645010680</v>
      </c>
      <c r="C3558" s="52" t="s">
        <v>28463</v>
      </c>
      <c r="D3558" s="53" t="s">
        <v>28464</v>
      </c>
      <c r="E3558" s="54" t="s">
        <v>858</v>
      </c>
      <c r="F3558" s="55">
        <v>2010</v>
      </c>
      <c r="G3558" s="56">
        <v>40359</v>
      </c>
    </row>
    <row r="3559" spans="1:7" ht="30" x14ac:dyDescent="0.25">
      <c r="A3559" s="60">
        <v>3556</v>
      </c>
      <c r="B3559" s="51">
        <v>4645010682</v>
      </c>
      <c r="C3559" s="52" t="s">
        <v>28465</v>
      </c>
      <c r="D3559" s="53" t="s">
        <v>28466</v>
      </c>
      <c r="E3559" s="54" t="s">
        <v>858</v>
      </c>
      <c r="F3559" s="55">
        <v>2010</v>
      </c>
      <c r="G3559" s="56">
        <v>40359</v>
      </c>
    </row>
    <row r="3560" spans="1:7" ht="30" x14ac:dyDescent="0.25">
      <c r="A3560" s="60">
        <v>3557</v>
      </c>
      <c r="B3560" s="51">
        <v>4645010685</v>
      </c>
      <c r="C3560" s="52" t="s">
        <v>28467</v>
      </c>
      <c r="D3560" s="53" t="s">
        <v>28468</v>
      </c>
      <c r="E3560" s="54" t="s">
        <v>858</v>
      </c>
      <c r="F3560" s="55">
        <v>2010</v>
      </c>
      <c r="G3560" s="56">
        <v>40359</v>
      </c>
    </row>
    <row r="3561" spans="1:7" ht="30" x14ac:dyDescent="0.25">
      <c r="A3561" s="60">
        <v>3558</v>
      </c>
      <c r="B3561" s="51">
        <v>4645010686</v>
      </c>
      <c r="C3561" s="52" t="s">
        <v>28469</v>
      </c>
      <c r="D3561" s="53" t="s">
        <v>28470</v>
      </c>
      <c r="E3561" s="54" t="s">
        <v>858</v>
      </c>
      <c r="F3561" s="55">
        <v>2010</v>
      </c>
      <c r="G3561" s="56">
        <v>40359</v>
      </c>
    </row>
    <row r="3562" spans="1:7" ht="30" x14ac:dyDescent="0.25">
      <c r="A3562" s="60">
        <v>3559</v>
      </c>
      <c r="B3562" s="51">
        <v>4645010699</v>
      </c>
      <c r="C3562" s="52" t="s">
        <v>28471</v>
      </c>
      <c r="D3562" s="53" t="s">
        <v>28472</v>
      </c>
      <c r="E3562" s="54" t="s">
        <v>8773</v>
      </c>
      <c r="F3562" s="55">
        <v>2010</v>
      </c>
      <c r="G3562" s="56">
        <v>40359</v>
      </c>
    </row>
    <row r="3563" spans="1:7" ht="30" x14ac:dyDescent="0.25">
      <c r="A3563" s="60">
        <v>3560</v>
      </c>
      <c r="B3563" s="51">
        <v>4645010721</v>
      </c>
      <c r="C3563" s="52" t="s">
        <v>28473</v>
      </c>
      <c r="D3563" s="53" t="s">
        <v>28474</v>
      </c>
      <c r="E3563" s="54" t="s">
        <v>8928</v>
      </c>
      <c r="F3563" s="55">
        <v>2010</v>
      </c>
      <c r="G3563" s="56">
        <v>40359</v>
      </c>
    </row>
    <row r="3564" spans="1:7" ht="30" x14ac:dyDescent="0.25">
      <c r="A3564" s="60">
        <v>3561</v>
      </c>
      <c r="B3564" s="51">
        <v>4645010745</v>
      </c>
      <c r="C3564" s="52" t="s">
        <v>28475</v>
      </c>
      <c r="D3564" s="53" t="s">
        <v>28476</v>
      </c>
      <c r="E3564" s="54" t="s">
        <v>8773</v>
      </c>
      <c r="F3564" s="55">
        <v>2010</v>
      </c>
      <c r="G3564" s="56">
        <v>40359</v>
      </c>
    </row>
    <row r="3565" spans="1:7" ht="30" x14ac:dyDescent="0.25">
      <c r="A3565" s="60">
        <v>3562</v>
      </c>
      <c r="B3565" s="51">
        <v>4645010756</v>
      </c>
      <c r="C3565" s="52" t="s">
        <v>28477</v>
      </c>
      <c r="D3565" s="53" t="s">
        <v>28478</v>
      </c>
      <c r="E3565" s="54" t="s">
        <v>8773</v>
      </c>
      <c r="F3565" s="55">
        <v>2010</v>
      </c>
      <c r="G3565" s="56">
        <v>40359</v>
      </c>
    </row>
    <row r="3566" spans="1:7" ht="30" x14ac:dyDescent="0.25">
      <c r="A3566" s="60">
        <v>3563</v>
      </c>
      <c r="B3566" s="51">
        <v>4645010690</v>
      </c>
      <c r="C3566" s="52" t="s">
        <v>28479</v>
      </c>
      <c r="D3566" s="53" t="s">
        <v>28480</v>
      </c>
      <c r="E3566" s="54" t="s">
        <v>8773</v>
      </c>
      <c r="F3566" s="55">
        <v>2010</v>
      </c>
      <c r="G3566" s="56">
        <v>40359</v>
      </c>
    </row>
    <row r="3567" spans="1:7" ht="30" x14ac:dyDescent="0.25">
      <c r="A3567" s="60">
        <v>3564</v>
      </c>
      <c r="B3567" s="51">
        <v>4645010693</v>
      </c>
      <c r="C3567" s="52" t="s">
        <v>28481</v>
      </c>
      <c r="D3567" s="53" t="s">
        <v>28482</v>
      </c>
      <c r="E3567" s="54" t="s">
        <v>135</v>
      </c>
      <c r="F3567" s="55">
        <v>2010</v>
      </c>
      <c r="G3567" s="56">
        <v>40359</v>
      </c>
    </row>
    <row r="3568" spans="1:7" ht="30" x14ac:dyDescent="0.25">
      <c r="A3568" s="60">
        <v>3565</v>
      </c>
      <c r="B3568" s="51">
        <v>4645010695</v>
      </c>
      <c r="C3568" s="52" t="s">
        <v>28483</v>
      </c>
      <c r="D3568" s="53" t="s">
        <v>28484</v>
      </c>
      <c r="E3568" s="54" t="s">
        <v>8773</v>
      </c>
      <c r="F3568" s="55">
        <v>2010</v>
      </c>
      <c r="G3568" s="56">
        <v>40359</v>
      </c>
    </row>
    <row r="3569" spans="1:7" ht="30" x14ac:dyDescent="0.25">
      <c r="A3569" s="60">
        <v>3566</v>
      </c>
      <c r="B3569" s="51">
        <v>4645010696</v>
      </c>
      <c r="C3569" s="52" t="s">
        <v>28485</v>
      </c>
      <c r="D3569" s="53" t="s">
        <v>28486</v>
      </c>
      <c r="E3569" s="54" t="s">
        <v>8773</v>
      </c>
      <c r="F3569" s="55">
        <v>2010</v>
      </c>
      <c r="G3569" s="56">
        <v>40359</v>
      </c>
    </row>
    <row r="3570" spans="1:7" ht="30" x14ac:dyDescent="0.25">
      <c r="A3570" s="60">
        <v>3567</v>
      </c>
      <c r="B3570" s="51">
        <v>4645010701</v>
      </c>
      <c r="C3570" s="52" t="s">
        <v>28487</v>
      </c>
      <c r="D3570" s="53" t="s">
        <v>28488</v>
      </c>
      <c r="E3570" s="54" t="s">
        <v>8773</v>
      </c>
      <c r="F3570" s="55">
        <v>2010</v>
      </c>
      <c r="G3570" s="56">
        <v>40359</v>
      </c>
    </row>
    <row r="3571" spans="1:7" ht="30" x14ac:dyDescent="0.25">
      <c r="A3571" s="60">
        <v>3568</v>
      </c>
      <c r="B3571" s="51">
        <v>4645010702</v>
      </c>
      <c r="C3571" s="52" t="s">
        <v>28489</v>
      </c>
      <c r="D3571" s="53" t="s">
        <v>28490</v>
      </c>
      <c r="E3571" s="54" t="s">
        <v>2447</v>
      </c>
      <c r="F3571" s="55">
        <v>2010</v>
      </c>
      <c r="G3571" s="56">
        <v>40359</v>
      </c>
    </row>
    <row r="3572" spans="1:7" ht="30" x14ac:dyDescent="0.25">
      <c r="A3572" s="60">
        <v>3569</v>
      </c>
      <c r="B3572" s="51">
        <v>4645010713</v>
      </c>
      <c r="C3572" s="52" t="s">
        <v>28491</v>
      </c>
      <c r="D3572" s="53" t="s">
        <v>28492</v>
      </c>
      <c r="E3572" s="54" t="s">
        <v>8773</v>
      </c>
      <c r="F3572" s="55">
        <v>2010</v>
      </c>
      <c r="G3572" s="56">
        <v>40359</v>
      </c>
    </row>
    <row r="3573" spans="1:7" ht="30" x14ac:dyDescent="0.25">
      <c r="A3573" s="60">
        <v>3570</v>
      </c>
      <c r="B3573" s="51">
        <v>4645010716</v>
      </c>
      <c r="C3573" s="52" t="s">
        <v>28493</v>
      </c>
      <c r="D3573" s="53" t="s">
        <v>28494</v>
      </c>
      <c r="E3573" s="54" t="s">
        <v>8773</v>
      </c>
      <c r="F3573" s="55">
        <v>2010</v>
      </c>
      <c r="G3573" s="56">
        <v>40359</v>
      </c>
    </row>
    <row r="3574" spans="1:7" ht="30" x14ac:dyDescent="0.25">
      <c r="A3574" s="60">
        <v>3571</v>
      </c>
      <c r="B3574" s="51">
        <v>4645010717</v>
      </c>
      <c r="C3574" s="52" t="s">
        <v>28495</v>
      </c>
      <c r="D3574" s="53" t="s">
        <v>28496</v>
      </c>
      <c r="E3574" s="54" t="s">
        <v>8773</v>
      </c>
      <c r="F3574" s="55">
        <v>2010</v>
      </c>
      <c r="G3574" s="56">
        <v>40359</v>
      </c>
    </row>
    <row r="3575" spans="1:7" ht="30" x14ac:dyDescent="0.25">
      <c r="A3575" s="60">
        <v>3572</v>
      </c>
      <c r="B3575" s="51">
        <v>4645010720</v>
      </c>
      <c r="C3575" s="52" t="s">
        <v>28497</v>
      </c>
      <c r="D3575" s="53" t="s">
        <v>28498</v>
      </c>
      <c r="E3575" s="54" t="s">
        <v>8773</v>
      </c>
      <c r="F3575" s="55">
        <v>2010</v>
      </c>
      <c r="G3575" s="56">
        <v>40359</v>
      </c>
    </row>
    <row r="3576" spans="1:7" ht="30" x14ac:dyDescent="0.25">
      <c r="A3576" s="60">
        <v>3573</v>
      </c>
      <c r="B3576" s="51">
        <v>4645010724</v>
      </c>
      <c r="C3576" s="52" t="s">
        <v>28499</v>
      </c>
      <c r="D3576" s="53" t="s">
        <v>28500</v>
      </c>
      <c r="E3576" s="54" t="s">
        <v>8773</v>
      </c>
      <c r="F3576" s="55">
        <v>2010</v>
      </c>
      <c r="G3576" s="56">
        <v>40359</v>
      </c>
    </row>
    <row r="3577" spans="1:7" ht="30" x14ac:dyDescent="0.25">
      <c r="A3577" s="60">
        <v>3574</v>
      </c>
      <c r="B3577" s="51">
        <v>4645010726</v>
      </c>
      <c r="C3577" s="52" t="s">
        <v>28501</v>
      </c>
      <c r="D3577" s="53" t="s">
        <v>28502</v>
      </c>
      <c r="E3577" s="54" t="s">
        <v>858</v>
      </c>
      <c r="F3577" s="55">
        <v>2010</v>
      </c>
      <c r="G3577" s="56">
        <v>40359</v>
      </c>
    </row>
    <row r="3578" spans="1:7" ht="30" x14ac:dyDescent="0.25">
      <c r="A3578" s="60">
        <v>3575</v>
      </c>
      <c r="B3578" s="51">
        <v>4645010736</v>
      </c>
      <c r="C3578" s="52" t="s">
        <v>28503</v>
      </c>
      <c r="D3578" s="53" t="s">
        <v>28504</v>
      </c>
      <c r="E3578" s="54" t="s">
        <v>8773</v>
      </c>
      <c r="F3578" s="55">
        <v>2010</v>
      </c>
      <c r="G3578" s="56">
        <v>40359</v>
      </c>
    </row>
    <row r="3579" spans="1:7" ht="30" x14ac:dyDescent="0.25">
      <c r="A3579" s="60">
        <v>3576</v>
      </c>
      <c r="B3579" s="51">
        <v>4645010738</v>
      </c>
      <c r="C3579" s="52" t="s">
        <v>28505</v>
      </c>
      <c r="D3579" s="53" t="s">
        <v>28506</v>
      </c>
      <c r="E3579" s="54" t="s">
        <v>8773</v>
      </c>
      <c r="F3579" s="55">
        <v>2010</v>
      </c>
      <c r="G3579" s="56">
        <v>40359</v>
      </c>
    </row>
    <row r="3580" spans="1:7" ht="30" x14ac:dyDescent="0.25">
      <c r="A3580" s="60">
        <v>3577</v>
      </c>
      <c r="B3580" s="51">
        <v>4645010743</v>
      </c>
      <c r="C3580" s="52" t="s">
        <v>28507</v>
      </c>
      <c r="D3580" s="53" t="s">
        <v>28508</v>
      </c>
      <c r="E3580" s="54" t="s">
        <v>8773</v>
      </c>
      <c r="F3580" s="55">
        <v>2010</v>
      </c>
      <c r="G3580" s="56">
        <v>40359</v>
      </c>
    </row>
    <row r="3581" spans="1:7" ht="30" x14ac:dyDescent="0.25">
      <c r="A3581" s="60">
        <v>3578</v>
      </c>
      <c r="B3581" s="51">
        <v>4645010748</v>
      </c>
      <c r="C3581" s="52" t="s">
        <v>28509</v>
      </c>
      <c r="D3581" s="53" t="s">
        <v>28510</v>
      </c>
      <c r="E3581" s="54" t="s">
        <v>8773</v>
      </c>
      <c r="F3581" s="55">
        <v>2010</v>
      </c>
      <c r="G3581" s="56">
        <v>40359</v>
      </c>
    </row>
    <row r="3582" spans="1:7" ht="30" x14ac:dyDescent="0.25">
      <c r="A3582" s="60">
        <v>3579</v>
      </c>
      <c r="B3582" s="51">
        <v>4645010751</v>
      </c>
      <c r="C3582" s="52" t="s">
        <v>28511</v>
      </c>
      <c r="D3582" s="53" t="s">
        <v>28512</v>
      </c>
      <c r="E3582" s="54" t="s">
        <v>8773</v>
      </c>
      <c r="F3582" s="55">
        <v>2010</v>
      </c>
      <c r="G3582" s="56">
        <v>40359</v>
      </c>
    </row>
    <row r="3583" spans="1:7" ht="30" x14ac:dyDescent="0.25">
      <c r="A3583" s="60">
        <v>3580</v>
      </c>
      <c r="B3583" s="51">
        <v>4645010753</v>
      </c>
      <c r="C3583" s="52" t="s">
        <v>28513</v>
      </c>
      <c r="D3583" s="53" t="s">
        <v>28514</v>
      </c>
      <c r="E3583" s="54" t="s">
        <v>8773</v>
      </c>
      <c r="F3583" s="55">
        <v>2010</v>
      </c>
      <c r="G3583" s="56">
        <v>40359</v>
      </c>
    </row>
    <row r="3584" spans="1:7" ht="30" x14ac:dyDescent="0.25">
      <c r="A3584" s="60">
        <v>3581</v>
      </c>
      <c r="B3584" s="51">
        <v>4645010755</v>
      </c>
      <c r="C3584" s="52" t="s">
        <v>28515</v>
      </c>
      <c r="D3584" s="53" t="s">
        <v>28516</v>
      </c>
      <c r="E3584" s="54" t="s">
        <v>8773</v>
      </c>
      <c r="F3584" s="55">
        <v>2010</v>
      </c>
      <c r="G3584" s="56">
        <v>40359</v>
      </c>
    </row>
    <row r="3585" spans="1:7" ht="30" x14ac:dyDescent="0.25">
      <c r="A3585" s="60">
        <v>3582</v>
      </c>
      <c r="B3585" s="51">
        <v>4645010761</v>
      </c>
      <c r="C3585" s="52" t="s">
        <v>28517</v>
      </c>
      <c r="D3585" s="53" t="s">
        <v>28518</v>
      </c>
      <c r="E3585" s="54" t="s">
        <v>9016</v>
      </c>
      <c r="F3585" s="55">
        <v>2010</v>
      </c>
      <c r="G3585" s="56">
        <v>40359</v>
      </c>
    </row>
    <row r="3586" spans="1:7" ht="30" x14ac:dyDescent="0.25">
      <c r="A3586" s="60">
        <v>3583</v>
      </c>
      <c r="B3586" s="51">
        <v>4645010768</v>
      </c>
      <c r="C3586" s="52" t="s">
        <v>28519</v>
      </c>
      <c r="D3586" s="53" t="s">
        <v>28520</v>
      </c>
      <c r="E3586" s="54" t="s">
        <v>8773</v>
      </c>
      <c r="F3586" s="55">
        <v>2010</v>
      </c>
      <c r="G3586" s="56">
        <v>40359</v>
      </c>
    </row>
    <row r="3587" spans="1:7" ht="30" x14ac:dyDescent="0.25">
      <c r="A3587" s="60">
        <v>3584</v>
      </c>
      <c r="B3587" s="51">
        <v>4645010775</v>
      </c>
      <c r="C3587" s="52" t="s">
        <v>28521</v>
      </c>
      <c r="D3587" s="53" t="s">
        <v>28522</v>
      </c>
      <c r="E3587" s="54" t="s">
        <v>8773</v>
      </c>
      <c r="F3587" s="55">
        <v>2010</v>
      </c>
      <c r="G3587" s="56">
        <v>40359</v>
      </c>
    </row>
    <row r="3588" spans="1:7" ht="30" x14ac:dyDescent="0.25">
      <c r="A3588" s="60">
        <v>3585</v>
      </c>
      <c r="B3588" s="51">
        <v>4645010779</v>
      </c>
      <c r="C3588" s="52" t="s">
        <v>28523</v>
      </c>
      <c r="D3588" s="53" t="s">
        <v>28524</v>
      </c>
      <c r="E3588" s="54" t="s">
        <v>8773</v>
      </c>
      <c r="F3588" s="55">
        <v>2010</v>
      </c>
      <c r="G3588" s="56">
        <v>40359</v>
      </c>
    </row>
    <row r="3589" spans="1:7" ht="30" x14ac:dyDescent="0.25">
      <c r="A3589" s="60">
        <v>3586</v>
      </c>
      <c r="B3589" s="51">
        <v>4645020696</v>
      </c>
      <c r="C3589" s="52" t="s">
        <v>28525</v>
      </c>
      <c r="D3589" s="53" t="s">
        <v>28526</v>
      </c>
      <c r="E3589" s="54" t="s">
        <v>234</v>
      </c>
      <c r="F3589" s="55">
        <v>2010</v>
      </c>
      <c r="G3589" s="56">
        <v>40332</v>
      </c>
    </row>
    <row r="3590" spans="1:7" ht="30" x14ac:dyDescent="0.25">
      <c r="A3590" s="60">
        <v>3587</v>
      </c>
      <c r="B3590" s="51">
        <v>4645020707</v>
      </c>
      <c r="C3590" s="52" t="s">
        <v>28527</v>
      </c>
      <c r="D3590" s="53" t="s">
        <v>28528</v>
      </c>
      <c r="E3590" s="54" t="s">
        <v>234</v>
      </c>
      <c r="F3590" s="55">
        <v>2010</v>
      </c>
      <c r="G3590" s="56">
        <v>40332</v>
      </c>
    </row>
    <row r="3591" spans="1:7" ht="30" x14ac:dyDescent="0.25">
      <c r="A3591" s="60">
        <v>3588</v>
      </c>
      <c r="B3591" s="51">
        <v>4645020718</v>
      </c>
      <c r="C3591" s="52" t="s">
        <v>28529</v>
      </c>
      <c r="D3591" s="53" t="s">
        <v>28530</v>
      </c>
      <c r="E3591" s="54" t="s">
        <v>234</v>
      </c>
      <c r="F3591" s="55">
        <v>2010</v>
      </c>
      <c r="G3591" s="56">
        <v>40332</v>
      </c>
    </row>
    <row r="3592" spans="1:7" ht="30" x14ac:dyDescent="0.25">
      <c r="A3592" s="60">
        <v>3589</v>
      </c>
      <c r="B3592" s="51">
        <v>4645020726</v>
      </c>
      <c r="C3592" s="52" t="s">
        <v>28531</v>
      </c>
      <c r="D3592" s="53" t="s">
        <v>28532</v>
      </c>
      <c r="E3592" s="54" t="s">
        <v>234</v>
      </c>
      <c r="F3592" s="55">
        <v>2010</v>
      </c>
      <c r="G3592" s="56">
        <v>40332</v>
      </c>
    </row>
    <row r="3593" spans="1:7" ht="30" x14ac:dyDescent="0.25">
      <c r="A3593" s="60">
        <v>3590</v>
      </c>
      <c r="B3593" s="51">
        <v>4645020727</v>
      </c>
      <c r="C3593" s="52" t="s">
        <v>28533</v>
      </c>
      <c r="D3593" s="53" t="s">
        <v>28534</v>
      </c>
      <c r="E3593" s="54" t="s">
        <v>234</v>
      </c>
      <c r="F3593" s="55">
        <v>2010</v>
      </c>
      <c r="G3593" s="56">
        <v>40332</v>
      </c>
    </row>
    <row r="3594" spans="1:7" ht="30" x14ac:dyDescent="0.25">
      <c r="A3594" s="60">
        <v>3591</v>
      </c>
      <c r="B3594" s="51">
        <v>4645020728</v>
      </c>
      <c r="C3594" s="52" t="s">
        <v>28535</v>
      </c>
      <c r="D3594" s="53" t="s">
        <v>28536</v>
      </c>
      <c r="E3594" s="54" t="s">
        <v>2787</v>
      </c>
      <c r="F3594" s="55">
        <v>2010</v>
      </c>
      <c r="G3594" s="56">
        <v>40332</v>
      </c>
    </row>
    <row r="3595" spans="1:7" ht="30" x14ac:dyDescent="0.25">
      <c r="A3595" s="60">
        <v>3592</v>
      </c>
      <c r="B3595" s="51">
        <v>4645020729</v>
      </c>
      <c r="C3595" s="52" t="s">
        <v>28537</v>
      </c>
      <c r="D3595" s="53" t="s">
        <v>28538</v>
      </c>
      <c r="E3595" s="54" t="s">
        <v>234</v>
      </c>
      <c r="F3595" s="55">
        <v>2010</v>
      </c>
      <c r="G3595" s="56">
        <v>40332</v>
      </c>
    </row>
    <row r="3596" spans="1:7" ht="30" x14ac:dyDescent="0.25">
      <c r="A3596" s="60">
        <v>3593</v>
      </c>
      <c r="B3596" s="51">
        <v>4645020730</v>
      </c>
      <c r="C3596" s="52" t="s">
        <v>28539</v>
      </c>
      <c r="D3596" s="53" t="s">
        <v>28540</v>
      </c>
      <c r="E3596" s="54" t="s">
        <v>2787</v>
      </c>
      <c r="F3596" s="55">
        <v>2010</v>
      </c>
      <c r="G3596" s="56">
        <v>40332</v>
      </c>
    </row>
    <row r="3597" spans="1:7" ht="30" x14ac:dyDescent="0.25">
      <c r="A3597" s="60">
        <v>3594</v>
      </c>
      <c r="B3597" s="51">
        <v>4645020731</v>
      </c>
      <c r="C3597" s="52" t="s">
        <v>28541</v>
      </c>
      <c r="D3597" s="53" t="s">
        <v>28542</v>
      </c>
      <c r="E3597" s="54" t="s">
        <v>234</v>
      </c>
      <c r="F3597" s="55">
        <v>2010</v>
      </c>
      <c r="G3597" s="56">
        <v>40332</v>
      </c>
    </row>
    <row r="3598" spans="1:7" ht="30" x14ac:dyDescent="0.25">
      <c r="A3598" s="60">
        <v>3595</v>
      </c>
      <c r="B3598" s="51">
        <v>4645020697</v>
      </c>
      <c r="C3598" s="52" t="s">
        <v>28543</v>
      </c>
      <c r="D3598" s="53" t="s">
        <v>28544</v>
      </c>
      <c r="E3598" s="54" t="s">
        <v>234</v>
      </c>
      <c r="F3598" s="55">
        <v>2010</v>
      </c>
      <c r="G3598" s="56">
        <v>40332</v>
      </c>
    </row>
    <row r="3599" spans="1:7" ht="30" x14ac:dyDescent="0.25">
      <c r="A3599" s="60">
        <v>3596</v>
      </c>
      <c r="B3599" s="51">
        <v>4645020698</v>
      </c>
      <c r="C3599" s="52" t="s">
        <v>28545</v>
      </c>
      <c r="D3599" s="53" t="s">
        <v>28546</v>
      </c>
      <c r="E3599" s="54" t="s">
        <v>8928</v>
      </c>
      <c r="F3599" s="55">
        <v>2010</v>
      </c>
      <c r="G3599" s="56">
        <v>40332</v>
      </c>
    </row>
    <row r="3600" spans="1:7" ht="30" x14ac:dyDescent="0.25">
      <c r="A3600" s="60">
        <v>3597</v>
      </c>
      <c r="B3600" s="51">
        <v>4645020699</v>
      </c>
      <c r="C3600" s="52" t="s">
        <v>28547</v>
      </c>
      <c r="D3600" s="53" t="s">
        <v>28548</v>
      </c>
      <c r="E3600" s="54" t="s">
        <v>234</v>
      </c>
      <c r="F3600" s="55">
        <v>2010</v>
      </c>
      <c r="G3600" s="56">
        <v>40332</v>
      </c>
    </row>
    <row r="3601" spans="1:7" ht="30" x14ac:dyDescent="0.25">
      <c r="A3601" s="60">
        <v>3598</v>
      </c>
      <c r="B3601" s="51">
        <v>4645020700</v>
      </c>
      <c r="C3601" s="52" t="s">
        <v>28549</v>
      </c>
      <c r="D3601" s="53" t="s">
        <v>28550</v>
      </c>
      <c r="E3601" s="54" t="s">
        <v>234</v>
      </c>
      <c r="F3601" s="55">
        <v>2010</v>
      </c>
      <c r="G3601" s="56">
        <v>40332</v>
      </c>
    </row>
    <row r="3602" spans="1:7" ht="30" x14ac:dyDescent="0.25">
      <c r="A3602" s="60">
        <v>3599</v>
      </c>
      <c r="B3602" s="51">
        <v>4645020701</v>
      </c>
      <c r="C3602" s="52" t="s">
        <v>28551</v>
      </c>
      <c r="D3602" s="53" t="s">
        <v>28552</v>
      </c>
      <c r="E3602" s="54" t="s">
        <v>234</v>
      </c>
      <c r="F3602" s="55">
        <v>2010</v>
      </c>
      <c r="G3602" s="56">
        <v>40332</v>
      </c>
    </row>
    <row r="3603" spans="1:7" ht="30" x14ac:dyDescent="0.25">
      <c r="A3603" s="60">
        <v>3600</v>
      </c>
      <c r="B3603" s="51">
        <v>4645020702</v>
      </c>
      <c r="C3603" s="52" t="s">
        <v>28553</v>
      </c>
      <c r="D3603" s="53" t="s">
        <v>28554</v>
      </c>
      <c r="E3603" s="54" t="s">
        <v>2787</v>
      </c>
      <c r="F3603" s="55">
        <v>2010</v>
      </c>
      <c r="G3603" s="56">
        <v>40332</v>
      </c>
    </row>
    <row r="3604" spans="1:7" ht="30" x14ac:dyDescent="0.25">
      <c r="A3604" s="60">
        <v>3601</v>
      </c>
      <c r="B3604" s="51">
        <v>4645020703</v>
      </c>
      <c r="C3604" s="52" t="s">
        <v>28555</v>
      </c>
      <c r="D3604" s="53" t="s">
        <v>28556</v>
      </c>
      <c r="E3604" s="54" t="s">
        <v>234</v>
      </c>
      <c r="F3604" s="55">
        <v>2010</v>
      </c>
      <c r="G3604" s="56">
        <v>40332</v>
      </c>
    </row>
    <row r="3605" spans="1:7" ht="30" x14ac:dyDescent="0.25">
      <c r="A3605" s="60">
        <v>3602</v>
      </c>
      <c r="B3605" s="51">
        <v>4645020704</v>
      </c>
      <c r="C3605" s="52" t="s">
        <v>28557</v>
      </c>
      <c r="D3605" s="53" t="s">
        <v>28558</v>
      </c>
      <c r="E3605" s="54" t="s">
        <v>234</v>
      </c>
      <c r="F3605" s="55">
        <v>2010</v>
      </c>
      <c r="G3605" s="56">
        <v>40332</v>
      </c>
    </row>
    <row r="3606" spans="1:7" ht="30" x14ac:dyDescent="0.25">
      <c r="A3606" s="60">
        <v>3603</v>
      </c>
      <c r="B3606" s="51">
        <v>4645020705</v>
      </c>
      <c r="C3606" s="52" t="s">
        <v>28559</v>
      </c>
      <c r="D3606" s="53" t="s">
        <v>28560</v>
      </c>
      <c r="E3606" s="54" t="s">
        <v>234</v>
      </c>
      <c r="F3606" s="55">
        <v>2010</v>
      </c>
      <c r="G3606" s="56">
        <v>40332</v>
      </c>
    </row>
    <row r="3607" spans="1:7" ht="30" x14ac:dyDescent="0.25">
      <c r="A3607" s="60">
        <v>3604</v>
      </c>
      <c r="B3607" s="51">
        <v>4645020706</v>
      </c>
      <c r="C3607" s="52" t="s">
        <v>28561</v>
      </c>
      <c r="D3607" s="53" t="s">
        <v>28562</v>
      </c>
      <c r="E3607" s="54" t="s">
        <v>234</v>
      </c>
      <c r="F3607" s="55">
        <v>2010</v>
      </c>
      <c r="G3607" s="56">
        <v>40332</v>
      </c>
    </row>
    <row r="3608" spans="1:7" ht="30" x14ac:dyDescent="0.25">
      <c r="A3608" s="60">
        <v>3605</v>
      </c>
      <c r="B3608" s="51">
        <v>4645020708</v>
      </c>
      <c r="C3608" s="52" t="s">
        <v>28563</v>
      </c>
      <c r="D3608" s="53" t="s">
        <v>28564</v>
      </c>
      <c r="E3608" s="54" t="s">
        <v>234</v>
      </c>
      <c r="F3608" s="55">
        <v>2010</v>
      </c>
      <c r="G3608" s="56">
        <v>40332</v>
      </c>
    </row>
    <row r="3609" spans="1:7" ht="30" x14ac:dyDescent="0.25">
      <c r="A3609" s="60">
        <v>3606</v>
      </c>
      <c r="B3609" s="51">
        <v>4645020709</v>
      </c>
      <c r="C3609" s="52" t="s">
        <v>28565</v>
      </c>
      <c r="D3609" s="53" t="s">
        <v>28566</v>
      </c>
      <c r="E3609" s="54" t="s">
        <v>234</v>
      </c>
      <c r="F3609" s="55">
        <v>2010</v>
      </c>
      <c r="G3609" s="56">
        <v>40332</v>
      </c>
    </row>
    <row r="3610" spans="1:7" ht="30" x14ac:dyDescent="0.25">
      <c r="A3610" s="60">
        <v>3607</v>
      </c>
      <c r="B3610" s="51">
        <v>4645020710</v>
      </c>
      <c r="C3610" s="52" t="s">
        <v>28567</v>
      </c>
      <c r="D3610" s="53" t="s">
        <v>28568</v>
      </c>
      <c r="E3610" s="54" t="s">
        <v>234</v>
      </c>
      <c r="F3610" s="55">
        <v>2010</v>
      </c>
      <c r="G3610" s="56">
        <v>40332</v>
      </c>
    </row>
    <row r="3611" spans="1:7" ht="30" x14ac:dyDescent="0.25">
      <c r="A3611" s="60">
        <v>3608</v>
      </c>
      <c r="B3611" s="51">
        <v>4645020711</v>
      </c>
      <c r="C3611" s="52" t="s">
        <v>28569</v>
      </c>
      <c r="D3611" s="53" t="s">
        <v>28570</v>
      </c>
      <c r="E3611" s="54" t="s">
        <v>2787</v>
      </c>
      <c r="F3611" s="55">
        <v>2010</v>
      </c>
      <c r="G3611" s="56">
        <v>40332</v>
      </c>
    </row>
    <row r="3612" spans="1:7" ht="30" x14ac:dyDescent="0.25">
      <c r="A3612" s="60">
        <v>3609</v>
      </c>
      <c r="B3612" s="51">
        <v>4645020712</v>
      </c>
      <c r="C3612" s="52" t="s">
        <v>28571</v>
      </c>
      <c r="D3612" s="53" t="s">
        <v>28572</v>
      </c>
      <c r="E3612" s="54" t="s">
        <v>234</v>
      </c>
      <c r="F3612" s="55">
        <v>2010</v>
      </c>
      <c r="G3612" s="56">
        <v>40332</v>
      </c>
    </row>
    <row r="3613" spans="1:7" ht="30" x14ac:dyDescent="0.25">
      <c r="A3613" s="60">
        <v>3610</v>
      </c>
      <c r="B3613" s="51">
        <v>4645020713</v>
      </c>
      <c r="C3613" s="52" t="s">
        <v>28573</v>
      </c>
      <c r="D3613" s="53" t="s">
        <v>28574</v>
      </c>
      <c r="E3613" s="54" t="s">
        <v>234</v>
      </c>
      <c r="F3613" s="55">
        <v>2010</v>
      </c>
      <c r="G3613" s="56">
        <v>40332</v>
      </c>
    </row>
    <row r="3614" spans="1:7" ht="30" x14ac:dyDescent="0.25">
      <c r="A3614" s="60">
        <v>3611</v>
      </c>
      <c r="B3614" s="51">
        <v>4645020714</v>
      </c>
      <c r="C3614" s="52" t="s">
        <v>28575</v>
      </c>
      <c r="D3614" s="53" t="s">
        <v>28576</v>
      </c>
      <c r="E3614" s="54" t="s">
        <v>234</v>
      </c>
      <c r="F3614" s="55">
        <v>2010</v>
      </c>
      <c r="G3614" s="56">
        <v>40332</v>
      </c>
    </row>
    <row r="3615" spans="1:7" ht="30" x14ac:dyDescent="0.25">
      <c r="A3615" s="60">
        <v>3612</v>
      </c>
      <c r="B3615" s="51">
        <v>4645020715</v>
      </c>
      <c r="C3615" s="52" t="s">
        <v>28577</v>
      </c>
      <c r="D3615" s="53" t="s">
        <v>28578</v>
      </c>
      <c r="E3615" s="54" t="s">
        <v>234</v>
      </c>
      <c r="F3615" s="55">
        <v>2010</v>
      </c>
      <c r="G3615" s="56">
        <v>40332</v>
      </c>
    </row>
    <row r="3616" spans="1:7" ht="30" x14ac:dyDescent="0.25">
      <c r="A3616" s="60">
        <v>3613</v>
      </c>
      <c r="B3616" s="51">
        <v>4645020716</v>
      </c>
      <c r="C3616" s="52" t="s">
        <v>28579</v>
      </c>
      <c r="D3616" s="53" t="s">
        <v>28580</v>
      </c>
      <c r="E3616" s="54" t="s">
        <v>234</v>
      </c>
      <c r="F3616" s="55">
        <v>2010</v>
      </c>
      <c r="G3616" s="56">
        <v>40332</v>
      </c>
    </row>
    <row r="3617" spans="1:7" ht="30" x14ac:dyDescent="0.25">
      <c r="A3617" s="60">
        <v>3614</v>
      </c>
      <c r="B3617" s="51">
        <v>4645020717</v>
      </c>
      <c r="C3617" s="52" t="s">
        <v>28581</v>
      </c>
      <c r="D3617" s="53" t="s">
        <v>28582</v>
      </c>
      <c r="E3617" s="54" t="s">
        <v>234</v>
      </c>
      <c r="F3617" s="55">
        <v>2010</v>
      </c>
      <c r="G3617" s="56">
        <v>40332</v>
      </c>
    </row>
    <row r="3618" spans="1:7" ht="30" x14ac:dyDescent="0.25">
      <c r="A3618" s="60">
        <v>3615</v>
      </c>
      <c r="B3618" s="51">
        <v>4645020720</v>
      </c>
      <c r="C3618" s="52" t="s">
        <v>28583</v>
      </c>
      <c r="D3618" s="53" t="s">
        <v>28584</v>
      </c>
      <c r="E3618" s="54" t="s">
        <v>2787</v>
      </c>
      <c r="F3618" s="55">
        <v>2010</v>
      </c>
      <c r="G3618" s="56">
        <v>40332</v>
      </c>
    </row>
    <row r="3619" spans="1:7" ht="30" x14ac:dyDescent="0.25">
      <c r="A3619" s="60">
        <v>3616</v>
      </c>
      <c r="B3619" s="51">
        <v>4645020721</v>
      </c>
      <c r="C3619" s="52" t="s">
        <v>28585</v>
      </c>
      <c r="D3619" s="53" t="s">
        <v>28586</v>
      </c>
      <c r="E3619" s="54" t="s">
        <v>234</v>
      </c>
      <c r="F3619" s="55">
        <v>2010</v>
      </c>
      <c r="G3619" s="56">
        <v>40332</v>
      </c>
    </row>
    <row r="3620" spans="1:7" ht="30" x14ac:dyDescent="0.25">
      <c r="A3620" s="60">
        <v>3617</v>
      </c>
      <c r="B3620" s="51">
        <v>4645020722</v>
      </c>
      <c r="C3620" s="52" t="s">
        <v>28587</v>
      </c>
      <c r="D3620" s="53" t="s">
        <v>28588</v>
      </c>
      <c r="E3620" s="54" t="s">
        <v>2787</v>
      </c>
      <c r="F3620" s="55">
        <v>2010</v>
      </c>
      <c r="G3620" s="56">
        <v>40332</v>
      </c>
    </row>
    <row r="3621" spans="1:7" ht="30" x14ac:dyDescent="0.25">
      <c r="A3621" s="60">
        <v>3618</v>
      </c>
      <c r="B3621" s="51">
        <v>4645020723</v>
      </c>
      <c r="C3621" s="52" t="s">
        <v>28589</v>
      </c>
      <c r="D3621" s="53" t="s">
        <v>28590</v>
      </c>
      <c r="E3621" s="54" t="s">
        <v>234</v>
      </c>
      <c r="F3621" s="55">
        <v>2010</v>
      </c>
      <c r="G3621" s="56">
        <v>40332</v>
      </c>
    </row>
    <row r="3622" spans="1:7" ht="30" x14ac:dyDescent="0.25">
      <c r="A3622" s="60">
        <v>3619</v>
      </c>
      <c r="B3622" s="51">
        <v>4645020725</v>
      </c>
      <c r="C3622" s="52" t="s">
        <v>28591</v>
      </c>
      <c r="D3622" s="53" t="s">
        <v>28592</v>
      </c>
      <c r="E3622" s="54" t="s">
        <v>2787</v>
      </c>
      <c r="F3622" s="55">
        <v>2010</v>
      </c>
      <c r="G3622" s="56">
        <v>40332</v>
      </c>
    </row>
    <row r="3623" spans="1:7" ht="30" x14ac:dyDescent="0.25">
      <c r="A3623" s="60">
        <v>3620</v>
      </c>
      <c r="B3623" s="51">
        <v>4645004350</v>
      </c>
      <c r="C3623" s="52" t="s">
        <v>28593</v>
      </c>
      <c r="D3623" s="53" t="s">
        <v>28594</v>
      </c>
      <c r="E3623" s="54" t="s">
        <v>8773</v>
      </c>
      <c r="F3623" s="55">
        <v>2010</v>
      </c>
      <c r="G3623" s="56">
        <v>40359</v>
      </c>
    </row>
    <row r="3624" spans="1:7" ht="30" x14ac:dyDescent="0.25">
      <c r="A3624" s="60">
        <v>3621</v>
      </c>
      <c r="B3624" s="51">
        <v>4645004362</v>
      </c>
      <c r="C3624" s="52" t="s">
        <v>28595</v>
      </c>
      <c r="D3624" s="53" t="s">
        <v>28596</v>
      </c>
      <c r="E3624" s="54" t="s">
        <v>8773</v>
      </c>
      <c r="F3624" s="55">
        <v>2010</v>
      </c>
      <c r="G3624" s="56">
        <v>40359</v>
      </c>
    </row>
    <row r="3625" spans="1:7" ht="30" x14ac:dyDescent="0.25">
      <c r="A3625" s="60">
        <v>3622</v>
      </c>
      <c r="B3625" s="51">
        <v>4645004390</v>
      </c>
      <c r="C3625" s="52" t="s">
        <v>28597</v>
      </c>
      <c r="D3625" s="53" t="s">
        <v>28598</v>
      </c>
      <c r="E3625" s="54" t="s">
        <v>8773</v>
      </c>
      <c r="F3625" s="55">
        <v>2010</v>
      </c>
      <c r="G3625" s="56">
        <v>40359</v>
      </c>
    </row>
    <row r="3626" spans="1:7" ht="30" x14ac:dyDescent="0.25">
      <c r="A3626" s="60">
        <v>3623</v>
      </c>
      <c r="B3626" s="51">
        <v>4645004412</v>
      </c>
      <c r="C3626" s="52" t="s">
        <v>28599</v>
      </c>
      <c r="D3626" s="53" t="s">
        <v>28600</v>
      </c>
      <c r="E3626" s="54" t="s">
        <v>8773</v>
      </c>
      <c r="F3626" s="55">
        <v>2010</v>
      </c>
      <c r="G3626" s="56">
        <v>40359</v>
      </c>
    </row>
    <row r="3627" spans="1:7" ht="30" x14ac:dyDescent="0.25">
      <c r="A3627" s="60">
        <v>3624</v>
      </c>
      <c r="B3627" s="51">
        <v>4645004422</v>
      </c>
      <c r="C3627" s="52" t="s">
        <v>28601</v>
      </c>
      <c r="D3627" s="53" t="s">
        <v>28602</v>
      </c>
      <c r="E3627" s="54" t="s">
        <v>8928</v>
      </c>
      <c r="F3627" s="55">
        <v>2010</v>
      </c>
      <c r="G3627" s="56">
        <v>40359</v>
      </c>
    </row>
    <row r="3628" spans="1:7" ht="30" x14ac:dyDescent="0.25">
      <c r="A3628" s="60">
        <v>3625</v>
      </c>
      <c r="B3628" s="51">
        <v>4645004330</v>
      </c>
      <c r="C3628" s="52" t="s">
        <v>28603</v>
      </c>
      <c r="D3628" s="53" t="s">
        <v>28604</v>
      </c>
      <c r="E3628" s="54" t="s">
        <v>8773</v>
      </c>
      <c r="F3628" s="55">
        <v>2010</v>
      </c>
      <c r="G3628" s="56">
        <v>40359</v>
      </c>
    </row>
    <row r="3629" spans="1:7" ht="30" x14ac:dyDescent="0.25">
      <c r="A3629" s="60">
        <v>3626</v>
      </c>
      <c r="B3629" s="51">
        <v>4645004331</v>
      </c>
      <c r="C3629" s="52" t="s">
        <v>28605</v>
      </c>
      <c r="D3629" s="53" t="s">
        <v>28606</v>
      </c>
      <c r="E3629" s="54" t="s">
        <v>8928</v>
      </c>
      <c r="F3629" s="55">
        <v>2010</v>
      </c>
      <c r="G3629" s="56">
        <v>40359</v>
      </c>
    </row>
    <row r="3630" spans="1:7" ht="30" x14ac:dyDescent="0.25">
      <c r="A3630" s="60">
        <v>3627</v>
      </c>
      <c r="B3630" s="51">
        <v>4645004332</v>
      </c>
      <c r="C3630" s="52" t="s">
        <v>28607</v>
      </c>
      <c r="D3630" s="53" t="s">
        <v>28608</v>
      </c>
      <c r="E3630" s="54" t="s">
        <v>8773</v>
      </c>
      <c r="F3630" s="55">
        <v>2010</v>
      </c>
      <c r="G3630" s="56">
        <v>40359</v>
      </c>
    </row>
    <row r="3631" spans="1:7" ht="30" x14ac:dyDescent="0.25">
      <c r="A3631" s="60">
        <v>3628</v>
      </c>
      <c r="B3631" s="51">
        <v>4645004333</v>
      </c>
      <c r="C3631" s="52" t="s">
        <v>28609</v>
      </c>
      <c r="D3631" s="53" t="s">
        <v>28610</v>
      </c>
      <c r="E3631" s="54" t="s">
        <v>8773</v>
      </c>
      <c r="F3631" s="55">
        <v>2010</v>
      </c>
      <c r="G3631" s="56">
        <v>40359</v>
      </c>
    </row>
    <row r="3632" spans="1:7" ht="30" x14ac:dyDescent="0.25">
      <c r="A3632" s="60">
        <v>3629</v>
      </c>
      <c r="B3632" s="51">
        <v>4645004334</v>
      </c>
      <c r="C3632" s="52" t="s">
        <v>28611</v>
      </c>
      <c r="D3632" s="53" t="s">
        <v>28612</v>
      </c>
      <c r="E3632" s="54" t="s">
        <v>8928</v>
      </c>
      <c r="F3632" s="55">
        <v>2010</v>
      </c>
      <c r="G3632" s="56">
        <v>40359</v>
      </c>
    </row>
    <row r="3633" spans="1:7" ht="30" x14ac:dyDescent="0.25">
      <c r="A3633" s="60">
        <v>3630</v>
      </c>
      <c r="B3633" s="51">
        <v>4645004338</v>
      </c>
      <c r="C3633" s="52" t="s">
        <v>28613</v>
      </c>
      <c r="D3633" s="53" t="s">
        <v>28614</v>
      </c>
      <c r="E3633" s="54" t="s">
        <v>8773</v>
      </c>
      <c r="F3633" s="55">
        <v>2010</v>
      </c>
      <c r="G3633" s="56">
        <v>40359</v>
      </c>
    </row>
    <row r="3634" spans="1:7" ht="30" x14ac:dyDescent="0.25">
      <c r="A3634" s="60">
        <v>3631</v>
      </c>
      <c r="B3634" s="51">
        <v>4645004339</v>
      </c>
      <c r="C3634" s="52" t="s">
        <v>28615</v>
      </c>
      <c r="D3634" s="53" t="s">
        <v>28616</v>
      </c>
      <c r="E3634" s="54" t="s">
        <v>8773</v>
      </c>
      <c r="F3634" s="55">
        <v>2010</v>
      </c>
      <c r="G3634" s="56">
        <v>40359</v>
      </c>
    </row>
    <row r="3635" spans="1:7" ht="30" x14ac:dyDescent="0.25">
      <c r="A3635" s="60">
        <v>3632</v>
      </c>
      <c r="B3635" s="51">
        <v>4645004340</v>
      </c>
      <c r="C3635" s="52" t="s">
        <v>28617</v>
      </c>
      <c r="D3635" s="53" t="s">
        <v>28618</v>
      </c>
      <c r="E3635" s="54" t="s">
        <v>2447</v>
      </c>
      <c r="F3635" s="55">
        <v>2010</v>
      </c>
      <c r="G3635" s="56">
        <v>40359</v>
      </c>
    </row>
    <row r="3636" spans="1:7" ht="30" x14ac:dyDescent="0.25">
      <c r="A3636" s="60">
        <v>3633</v>
      </c>
      <c r="B3636" s="51">
        <v>4645004341</v>
      </c>
      <c r="C3636" s="52" t="s">
        <v>28619</v>
      </c>
      <c r="D3636" s="53" t="s">
        <v>28620</v>
      </c>
      <c r="E3636" s="54" t="s">
        <v>8773</v>
      </c>
      <c r="F3636" s="55">
        <v>2010</v>
      </c>
      <c r="G3636" s="56">
        <v>40359</v>
      </c>
    </row>
    <row r="3637" spans="1:7" ht="30" x14ac:dyDescent="0.25">
      <c r="A3637" s="60">
        <v>3634</v>
      </c>
      <c r="B3637" s="51">
        <v>4645004347</v>
      </c>
      <c r="C3637" s="52" t="s">
        <v>28621</v>
      </c>
      <c r="D3637" s="53" t="s">
        <v>28622</v>
      </c>
      <c r="E3637" s="54" t="s">
        <v>8773</v>
      </c>
      <c r="F3637" s="55">
        <v>2010</v>
      </c>
      <c r="G3637" s="56">
        <v>40359</v>
      </c>
    </row>
    <row r="3638" spans="1:7" ht="30" x14ac:dyDescent="0.25">
      <c r="A3638" s="60">
        <v>3635</v>
      </c>
      <c r="B3638" s="51">
        <v>4645004348</v>
      </c>
      <c r="C3638" s="52" t="s">
        <v>28623</v>
      </c>
      <c r="D3638" s="53" t="s">
        <v>28624</v>
      </c>
      <c r="E3638" s="54" t="s">
        <v>8773</v>
      </c>
      <c r="F3638" s="55">
        <v>2010</v>
      </c>
      <c r="G3638" s="56">
        <v>40359</v>
      </c>
    </row>
    <row r="3639" spans="1:7" ht="30" x14ac:dyDescent="0.25">
      <c r="A3639" s="60">
        <v>3636</v>
      </c>
      <c r="B3639" s="51">
        <v>4645004351</v>
      </c>
      <c r="C3639" s="52" t="s">
        <v>28625</v>
      </c>
      <c r="D3639" s="53" t="s">
        <v>28626</v>
      </c>
      <c r="E3639" s="54" t="s">
        <v>8928</v>
      </c>
      <c r="F3639" s="55">
        <v>2010</v>
      </c>
      <c r="G3639" s="56">
        <v>40359</v>
      </c>
    </row>
    <row r="3640" spans="1:7" ht="30" x14ac:dyDescent="0.25">
      <c r="A3640" s="60">
        <v>3637</v>
      </c>
      <c r="B3640" s="51">
        <v>4645004352</v>
      </c>
      <c r="C3640" s="52" t="s">
        <v>28627</v>
      </c>
      <c r="D3640" s="53" t="s">
        <v>28628</v>
      </c>
      <c r="E3640" s="54" t="s">
        <v>8773</v>
      </c>
      <c r="F3640" s="55">
        <v>2010</v>
      </c>
      <c r="G3640" s="56">
        <v>40359</v>
      </c>
    </row>
    <row r="3641" spans="1:7" ht="30" x14ac:dyDescent="0.25">
      <c r="A3641" s="60">
        <v>3638</v>
      </c>
      <c r="B3641" s="51">
        <v>4645004353</v>
      </c>
      <c r="C3641" s="52" t="s">
        <v>28629</v>
      </c>
      <c r="D3641" s="53" t="s">
        <v>28630</v>
      </c>
      <c r="E3641" s="54" t="s">
        <v>8773</v>
      </c>
      <c r="F3641" s="55">
        <v>2010</v>
      </c>
      <c r="G3641" s="56">
        <v>40359</v>
      </c>
    </row>
    <row r="3642" spans="1:7" ht="30" x14ac:dyDescent="0.25">
      <c r="A3642" s="60">
        <v>3639</v>
      </c>
      <c r="B3642" s="51">
        <v>4645004355</v>
      </c>
      <c r="C3642" s="52" t="s">
        <v>28631</v>
      </c>
      <c r="D3642" s="53" t="s">
        <v>28632</v>
      </c>
      <c r="E3642" s="54" t="s">
        <v>8773</v>
      </c>
      <c r="F3642" s="55">
        <v>2010</v>
      </c>
      <c r="G3642" s="56">
        <v>40359</v>
      </c>
    </row>
    <row r="3643" spans="1:7" ht="30" x14ac:dyDescent="0.25">
      <c r="A3643" s="60">
        <v>3640</v>
      </c>
      <c r="B3643" s="51">
        <v>4645004370</v>
      </c>
      <c r="C3643" s="52" t="s">
        <v>28633</v>
      </c>
      <c r="D3643" s="53" t="s">
        <v>28634</v>
      </c>
      <c r="E3643" s="54" t="s">
        <v>8773</v>
      </c>
      <c r="F3643" s="55">
        <v>2010</v>
      </c>
      <c r="G3643" s="56">
        <v>40359</v>
      </c>
    </row>
    <row r="3644" spans="1:7" ht="30" x14ac:dyDescent="0.25">
      <c r="A3644" s="60">
        <v>3641</v>
      </c>
      <c r="B3644" s="51">
        <v>4645004373</v>
      </c>
      <c r="C3644" s="52" t="s">
        <v>28635</v>
      </c>
      <c r="D3644" s="53" t="s">
        <v>28636</v>
      </c>
      <c r="E3644" s="54" t="s">
        <v>8773</v>
      </c>
      <c r="F3644" s="55">
        <v>2010</v>
      </c>
      <c r="G3644" s="56">
        <v>40359</v>
      </c>
    </row>
    <row r="3645" spans="1:7" ht="30" x14ac:dyDescent="0.25">
      <c r="A3645" s="60">
        <v>3642</v>
      </c>
      <c r="B3645" s="51">
        <v>4645004378</v>
      </c>
      <c r="C3645" s="52" t="s">
        <v>28637</v>
      </c>
      <c r="D3645" s="53" t="s">
        <v>28638</v>
      </c>
      <c r="E3645" s="54" t="s">
        <v>8773</v>
      </c>
      <c r="F3645" s="55">
        <v>2010</v>
      </c>
      <c r="G3645" s="56">
        <v>40359</v>
      </c>
    </row>
    <row r="3646" spans="1:7" ht="30" x14ac:dyDescent="0.25">
      <c r="A3646" s="60">
        <v>3643</v>
      </c>
      <c r="B3646" s="51">
        <v>4645004380</v>
      </c>
      <c r="C3646" s="52" t="s">
        <v>28639</v>
      </c>
      <c r="D3646" s="53" t="s">
        <v>28640</v>
      </c>
      <c r="E3646" s="54" t="s">
        <v>8773</v>
      </c>
      <c r="F3646" s="55">
        <v>2010</v>
      </c>
      <c r="G3646" s="56">
        <v>40359</v>
      </c>
    </row>
    <row r="3647" spans="1:7" ht="30" x14ac:dyDescent="0.25">
      <c r="A3647" s="60">
        <v>3644</v>
      </c>
      <c r="B3647" s="51">
        <v>4645004385</v>
      </c>
      <c r="C3647" s="52" t="s">
        <v>28641</v>
      </c>
      <c r="D3647" s="53" t="s">
        <v>28642</v>
      </c>
      <c r="E3647" s="54" t="s">
        <v>11783</v>
      </c>
      <c r="F3647" s="55">
        <v>2010</v>
      </c>
      <c r="G3647" s="56">
        <v>40179</v>
      </c>
    </row>
    <row r="3648" spans="1:7" ht="30" x14ac:dyDescent="0.25">
      <c r="A3648" s="60">
        <v>3645</v>
      </c>
      <c r="B3648" s="51">
        <v>4645004386</v>
      </c>
      <c r="C3648" s="52" t="s">
        <v>28643</v>
      </c>
      <c r="D3648" s="53" t="s">
        <v>28644</v>
      </c>
      <c r="E3648" s="54" t="s">
        <v>8773</v>
      </c>
      <c r="F3648" s="55">
        <v>2010</v>
      </c>
      <c r="G3648" s="56">
        <v>40359</v>
      </c>
    </row>
    <row r="3649" spans="1:7" ht="30" x14ac:dyDescent="0.25">
      <c r="A3649" s="60">
        <v>3646</v>
      </c>
      <c r="B3649" s="51">
        <v>4645004387</v>
      </c>
      <c r="C3649" s="52" t="s">
        <v>28645</v>
      </c>
      <c r="D3649" s="53" t="s">
        <v>28646</v>
      </c>
      <c r="E3649" s="54" t="s">
        <v>8773</v>
      </c>
      <c r="F3649" s="55">
        <v>2010</v>
      </c>
      <c r="G3649" s="56">
        <v>40359</v>
      </c>
    </row>
    <row r="3650" spans="1:7" ht="30" x14ac:dyDescent="0.25">
      <c r="A3650" s="60">
        <v>3647</v>
      </c>
      <c r="B3650" s="51">
        <v>4645004396</v>
      </c>
      <c r="C3650" s="52" t="s">
        <v>28647</v>
      </c>
      <c r="D3650" s="53" t="s">
        <v>28648</v>
      </c>
      <c r="E3650" s="54" t="s">
        <v>858</v>
      </c>
      <c r="F3650" s="55">
        <v>2010</v>
      </c>
      <c r="G3650" s="56">
        <v>40359</v>
      </c>
    </row>
    <row r="3651" spans="1:7" ht="30" x14ac:dyDescent="0.25">
      <c r="A3651" s="60">
        <v>3648</v>
      </c>
      <c r="B3651" s="51">
        <v>4645004405</v>
      </c>
      <c r="C3651" s="52" t="s">
        <v>28649</v>
      </c>
      <c r="D3651" s="53" t="s">
        <v>28650</v>
      </c>
      <c r="E3651" s="54" t="s">
        <v>8773</v>
      </c>
      <c r="F3651" s="55">
        <v>2010</v>
      </c>
      <c r="G3651" s="56">
        <v>40359</v>
      </c>
    </row>
    <row r="3652" spans="1:7" ht="30" x14ac:dyDescent="0.25">
      <c r="A3652" s="60">
        <v>3649</v>
      </c>
      <c r="B3652" s="51">
        <v>4645004406</v>
      </c>
      <c r="C3652" s="52" t="s">
        <v>28651</v>
      </c>
      <c r="D3652" s="53" t="s">
        <v>28652</v>
      </c>
      <c r="E3652" s="54" t="s">
        <v>8773</v>
      </c>
      <c r="F3652" s="55">
        <v>2010</v>
      </c>
      <c r="G3652" s="56">
        <v>40359</v>
      </c>
    </row>
    <row r="3653" spans="1:7" ht="30" x14ac:dyDescent="0.25">
      <c r="A3653" s="60">
        <v>3650</v>
      </c>
      <c r="B3653" s="51">
        <v>4645004410</v>
      </c>
      <c r="C3653" s="52" t="s">
        <v>28653</v>
      </c>
      <c r="D3653" s="53" t="s">
        <v>28654</v>
      </c>
      <c r="E3653" s="54" t="s">
        <v>8773</v>
      </c>
      <c r="F3653" s="55">
        <v>2010</v>
      </c>
      <c r="G3653" s="56">
        <v>40359</v>
      </c>
    </row>
    <row r="3654" spans="1:7" ht="30" x14ac:dyDescent="0.25">
      <c r="A3654" s="60">
        <v>3651</v>
      </c>
      <c r="B3654" s="51">
        <v>4645004411</v>
      </c>
      <c r="C3654" s="52" t="s">
        <v>28655</v>
      </c>
      <c r="D3654" s="53" t="s">
        <v>28656</v>
      </c>
      <c r="E3654" s="54" t="s">
        <v>8773</v>
      </c>
      <c r="F3654" s="55">
        <v>2010</v>
      </c>
      <c r="G3654" s="56">
        <v>40359</v>
      </c>
    </row>
    <row r="3655" spans="1:7" ht="30" x14ac:dyDescent="0.25">
      <c r="A3655" s="60">
        <v>3652</v>
      </c>
      <c r="B3655" s="51">
        <v>4645004414</v>
      </c>
      <c r="C3655" s="52" t="s">
        <v>28657</v>
      </c>
      <c r="D3655" s="53" t="s">
        <v>28658</v>
      </c>
      <c r="E3655" s="54" t="s">
        <v>8773</v>
      </c>
      <c r="F3655" s="55">
        <v>2010</v>
      </c>
      <c r="G3655" s="56">
        <v>40359</v>
      </c>
    </row>
    <row r="3656" spans="1:7" ht="30" x14ac:dyDescent="0.25">
      <c r="A3656" s="60">
        <v>3653</v>
      </c>
      <c r="B3656" s="51">
        <v>4645004415</v>
      </c>
      <c r="C3656" s="52" t="s">
        <v>28659</v>
      </c>
      <c r="D3656" s="53" t="s">
        <v>28660</v>
      </c>
      <c r="E3656" s="54" t="s">
        <v>8928</v>
      </c>
      <c r="F3656" s="55">
        <v>2010</v>
      </c>
      <c r="G3656" s="56">
        <v>40359</v>
      </c>
    </row>
    <row r="3657" spans="1:7" ht="30" x14ac:dyDescent="0.25">
      <c r="A3657" s="60">
        <v>3654</v>
      </c>
      <c r="B3657" s="51">
        <v>4645004416</v>
      </c>
      <c r="C3657" s="52" t="s">
        <v>28661</v>
      </c>
      <c r="D3657" s="53" t="s">
        <v>28662</v>
      </c>
      <c r="E3657" s="54" t="s">
        <v>8773</v>
      </c>
      <c r="F3657" s="55">
        <v>2010</v>
      </c>
      <c r="G3657" s="56">
        <v>40359</v>
      </c>
    </row>
    <row r="3658" spans="1:7" ht="30" x14ac:dyDescent="0.25">
      <c r="A3658" s="60">
        <v>3655</v>
      </c>
      <c r="B3658" s="51">
        <v>4645004420</v>
      </c>
      <c r="C3658" s="52" t="s">
        <v>28663</v>
      </c>
      <c r="D3658" s="53" t="s">
        <v>28664</v>
      </c>
      <c r="E3658" s="54" t="s">
        <v>8773</v>
      </c>
      <c r="F3658" s="55">
        <v>2010</v>
      </c>
      <c r="G3658" s="56">
        <v>40359</v>
      </c>
    </row>
    <row r="3659" spans="1:7" ht="30" x14ac:dyDescent="0.25">
      <c r="A3659" s="60">
        <v>3656</v>
      </c>
      <c r="B3659" s="51">
        <v>4645010836</v>
      </c>
      <c r="C3659" s="52" t="s">
        <v>28665</v>
      </c>
      <c r="D3659" s="53" t="s">
        <v>28666</v>
      </c>
      <c r="E3659" s="54" t="s">
        <v>2447</v>
      </c>
      <c r="F3659" s="55">
        <v>2010</v>
      </c>
      <c r="G3659" s="56">
        <v>40359</v>
      </c>
    </row>
    <row r="3660" spans="1:7" ht="30" x14ac:dyDescent="0.25">
      <c r="A3660" s="60">
        <v>3657</v>
      </c>
      <c r="B3660" s="51">
        <v>4645010783</v>
      </c>
      <c r="C3660" s="52" t="s">
        <v>28667</v>
      </c>
      <c r="D3660" s="53" t="s">
        <v>28668</v>
      </c>
      <c r="E3660" s="54" t="s">
        <v>2447</v>
      </c>
      <c r="F3660" s="55">
        <v>2010</v>
      </c>
      <c r="G3660" s="56">
        <v>40359</v>
      </c>
    </row>
    <row r="3661" spans="1:7" ht="30" x14ac:dyDescent="0.25">
      <c r="A3661" s="60">
        <v>3658</v>
      </c>
      <c r="B3661" s="51">
        <v>4645010785</v>
      </c>
      <c r="C3661" s="52" t="s">
        <v>28669</v>
      </c>
      <c r="D3661" s="53" t="s">
        <v>28670</v>
      </c>
      <c r="E3661" s="54" t="s">
        <v>135</v>
      </c>
      <c r="F3661" s="55">
        <v>2010</v>
      </c>
      <c r="G3661" s="56">
        <v>40359</v>
      </c>
    </row>
    <row r="3662" spans="1:7" ht="30" x14ac:dyDescent="0.25">
      <c r="A3662" s="60">
        <v>3659</v>
      </c>
      <c r="B3662" s="51">
        <v>4645010795</v>
      </c>
      <c r="C3662" s="52" t="s">
        <v>28671</v>
      </c>
      <c r="D3662" s="53" t="s">
        <v>28672</v>
      </c>
      <c r="E3662" s="54" t="s">
        <v>8773</v>
      </c>
      <c r="F3662" s="55">
        <v>2010</v>
      </c>
      <c r="G3662" s="56">
        <v>40359</v>
      </c>
    </row>
    <row r="3663" spans="1:7" ht="30" x14ac:dyDescent="0.25">
      <c r="A3663" s="60">
        <v>3660</v>
      </c>
      <c r="B3663" s="51">
        <v>4645010797</v>
      </c>
      <c r="C3663" s="52" t="s">
        <v>28673</v>
      </c>
      <c r="D3663" s="53" t="s">
        <v>28674</v>
      </c>
      <c r="E3663" s="54" t="s">
        <v>8773</v>
      </c>
      <c r="F3663" s="55">
        <v>2010</v>
      </c>
      <c r="G3663" s="56">
        <v>40359</v>
      </c>
    </row>
    <row r="3664" spans="1:7" ht="30" x14ac:dyDescent="0.25">
      <c r="A3664" s="60">
        <v>3661</v>
      </c>
      <c r="B3664" s="51">
        <v>4645010798</v>
      </c>
      <c r="C3664" s="52" t="s">
        <v>28675</v>
      </c>
      <c r="D3664" s="53" t="s">
        <v>28676</v>
      </c>
      <c r="E3664" s="54" t="s">
        <v>8773</v>
      </c>
      <c r="F3664" s="55">
        <v>2010</v>
      </c>
      <c r="G3664" s="56">
        <v>40359</v>
      </c>
    </row>
    <row r="3665" spans="1:7" ht="30" x14ac:dyDescent="0.25">
      <c r="A3665" s="60">
        <v>3662</v>
      </c>
      <c r="B3665" s="51">
        <v>4645010800</v>
      </c>
      <c r="C3665" s="52" t="s">
        <v>28677</v>
      </c>
      <c r="D3665" s="53" t="s">
        <v>28678</v>
      </c>
      <c r="E3665" s="54" t="s">
        <v>11822</v>
      </c>
      <c r="F3665" s="55">
        <v>2010</v>
      </c>
      <c r="G3665" s="56">
        <v>40359</v>
      </c>
    </row>
    <row r="3666" spans="1:7" ht="30" x14ac:dyDescent="0.25">
      <c r="A3666" s="60">
        <v>3663</v>
      </c>
      <c r="B3666" s="51">
        <v>4645010803</v>
      </c>
      <c r="C3666" s="52" t="s">
        <v>28679</v>
      </c>
      <c r="D3666" s="53" t="s">
        <v>28680</v>
      </c>
      <c r="E3666" s="54" t="s">
        <v>2447</v>
      </c>
      <c r="F3666" s="55">
        <v>2010</v>
      </c>
      <c r="G3666" s="56">
        <v>40359</v>
      </c>
    </row>
    <row r="3667" spans="1:7" ht="30" x14ac:dyDescent="0.25">
      <c r="A3667" s="60">
        <v>3664</v>
      </c>
      <c r="B3667" s="51">
        <v>4645010821</v>
      </c>
      <c r="C3667" s="52" t="s">
        <v>28681</v>
      </c>
      <c r="D3667" s="53" t="s">
        <v>28682</v>
      </c>
      <c r="E3667" s="54" t="s">
        <v>8773</v>
      </c>
      <c r="F3667" s="55">
        <v>2010</v>
      </c>
      <c r="G3667" s="56">
        <v>40359</v>
      </c>
    </row>
    <row r="3668" spans="1:7" ht="30" x14ac:dyDescent="0.25">
      <c r="A3668" s="60">
        <v>3665</v>
      </c>
      <c r="B3668" s="51">
        <v>4645010824</v>
      </c>
      <c r="C3668" s="52" t="s">
        <v>28683</v>
      </c>
      <c r="D3668" s="53" t="s">
        <v>28684</v>
      </c>
      <c r="E3668" s="54" t="s">
        <v>8773</v>
      </c>
      <c r="F3668" s="55">
        <v>2010</v>
      </c>
      <c r="G3668" s="56">
        <v>40359</v>
      </c>
    </row>
    <row r="3669" spans="1:7" ht="30" x14ac:dyDescent="0.25">
      <c r="A3669" s="60">
        <v>3666</v>
      </c>
      <c r="B3669" s="51">
        <v>4645010827</v>
      </c>
      <c r="C3669" s="52" t="s">
        <v>28685</v>
      </c>
      <c r="D3669" s="53" t="s">
        <v>28686</v>
      </c>
      <c r="E3669" s="54" t="s">
        <v>8773</v>
      </c>
      <c r="F3669" s="55">
        <v>2010</v>
      </c>
      <c r="G3669" s="56">
        <v>40359</v>
      </c>
    </row>
    <row r="3670" spans="1:7" ht="30" x14ac:dyDescent="0.25">
      <c r="A3670" s="60">
        <v>3667</v>
      </c>
      <c r="B3670" s="51">
        <v>4645010828</v>
      </c>
      <c r="C3670" s="52" t="s">
        <v>28687</v>
      </c>
      <c r="D3670" s="53" t="s">
        <v>28688</v>
      </c>
      <c r="E3670" s="54" t="s">
        <v>8773</v>
      </c>
      <c r="F3670" s="55">
        <v>2010</v>
      </c>
      <c r="G3670" s="56">
        <v>40359</v>
      </c>
    </row>
    <row r="3671" spans="1:7" ht="30" x14ac:dyDescent="0.25">
      <c r="A3671" s="60">
        <v>3668</v>
      </c>
      <c r="B3671" s="51">
        <v>4645029037</v>
      </c>
      <c r="C3671" s="52" t="s">
        <v>28689</v>
      </c>
      <c r="D3671" s="53" t="s">
        <v>28690</v>
      </c>
      <c r="E3671" s="54" t="s">
        <v>8928</v>
      </c>
      <c r="F3671" s="55">
        <v>2010</v>
      </c>
      <c r="G3671" s="56">
        <v>40359</v>
      </c>
    </row>
    <row r="3672" spans="1:7" ht="30" x14ac:dyDescent="0.25">
      <c r="A3672" s="60">
        <v>3669</v>
      </c>
      <c r="B3672" s="51">
        <v>4645029050</v>
      </c>
      <c r="C3672" s="52" t="s">
        <v>28691</v>
      </c>
      <c r="D3672" s="53" t="s">
        <v>28692</v>
      </c>
      <c r="E3672" s="54" t="s">
        <v>2447</v>
      </c>
      <c r="F3672" s="55">
        <v>2010</v>
      </c>
      <c r="G3672" s="56">
        <v>40359</v>
      </c>
    </row>
    <row r="3673" spans="1:7" ht="30" x14ac:dyDescent="0.25">
      <c r="A3673" s="60">
        <v>3670</v>
      </c>
      <c r="B3673" s="51">
        <v>4645028972</v>
      </c>
      <c r="C3673" s="52" t="s">
        <v>28693</v>
      </c>
      <c r="D3673" s="53" t="s">
        <v>28694</v>
      </c>
      <c r="E3673" s="54" t="s">
        <v>8928</v>
      </c>
      <c r="F3673" s="55">
        <v>2010</v>
      </c>
      <c r="G3673" s="56">
        <v>40359</v>
      </c>
    </row>
    <row r="3674" spans="1:7" ht="30" x14ac:dyDescent="0.25">
      <c r="A3674" s="60">
        <v>3671</v>
      </c>
      <c r="B3674" s="51">
        <v>4645028978</v>
      </c>
      <c r="C3674" s="52" t="s">
        <v>28695</v>
      </c>
      <c r="D3674" s="53" t="s">
        <v>28696</v>
      </c>
      <c r="E3674" s="54" t="s">
        <v>8928</v>
      </c>
      <c r="F3674" s="55">
        <v>2010</v>
      </c>
      <c r="G3674" s="56">
        <v>40359</v>
      </c>
    </row>
    <row r="3675" spans="1:7" ht="30" x14ac:dyDescent="0.25">
      <c r="A3675" s="60">
        <v>3672</v>
      </c>
      <c r="B3675" s="51">
        <v>4645028981</v>
      </c>
      <c r="C3675" s="52" t="s">
        <v>28697</v>
      </c>
      <c r="D3675" s="53" t="s">
        <v>28698</v>
      </c>
      <c r="E3675" s="54" t="s">
        <v>8773</v>
      </c>
      <c r="F3675" s="55">
        <v>2010</v>
      </c>
      <c r="G3675" s="56">
        <v>40359</v>
      </c>
    </row>
    <row r="3676" spans="1:7" ht="30" x14ac:dyDescent="0.25">
      <c r="A3676" s="60">
        <v>3673</v>
      </c>
      <c r="B3676" s="51">
        <v>4645028985</v>
      </c>
      <c r="C3676" s="52" t="s">
        <v>28699</v>
      </c>
      <c r="D3676" s="53" t="s">
        <v>28700</v>
      </c>
      <c r="E3676" s="54" t="s">
        <v>8773</v>
      </c>
      <c r="F3676" s="55">
        <v>2010</v>
      </c>
      <c r="G3676" s="56">
        <v>40359</v>
      </c>
    </row>
    <row r="3677" spans="1:7" ht="30" x14ac:dyDescent="0.25">
      <c r="A3677" s="60">
        <v>3674</v>
      </c>
      <c r="B3677" s="51">
        <v>4645028986</v>
      </c>
      <c r="C3677" s="52" t="s">
        <v>28701</v>
      </c>
      <c r="D3677" s="53" t="s">
        <v>28702</v>
      </c>
      <c r="E3677" s="54" t="s">
        <v>2447</v>
      </c>
      <c r="F3677" s="55">
        <v>2010</v>
      </c>
      <c r="G3677" s="56">
        <v>40359</v>
      </c>
    </row>
    <row r="3678" spans="1:7" ht="30" x14ac:dyDescent="0.25">
      <c r="A3678" s="60">
        <v>3675</v>
      </c>
      <c r="B3678" s="51">
        <v>4645028987</v>
      </c>
      <c r="C3678" s="52" t="s">
        <v>28703</v>
      </c>
      <c r="D3678" s="53" t="s">
        <v>28704</v>
      </c>
      <c r="E3678" s="54" t="s">
        <v>8773</v>
      </c>
      <c r="F3678" s="55">
        <v>2010</v>
      </c>
      <c r="G3678" s="56">
        <v>40359</v>
      </c>
    </row>
    <row r="3679" spans="1:7" ht="30" x14ac:dyDescent="0.25">
      <c r="A3679" s="60">
        <v>3676</v>
      </c>
      <c r="B3679" s="51">
        <v>4645028996</v>
      </c>
      <c r="C3679" s="52" t="s">
        <v>28705</v>
      </c>
      <c r="D3679" s="53" t="s">
        <v>28706</v>
      </c>
      <c r="E3679" s="54" t="s">
        <v>8773</v>
      </c>
      <c r="F3679" s="55">
        <v>2010</v>
      </c>
      <c r="G3679" s="56">
        <v>40359</v>
      </c>
    </row>
    <row r="3680" spans="1:7" ht="30" x14ac:dyDescent="0.25">
      <c r="A3680" s="60">
        <v>3677</v>
      </c>
      <c r="B3680" s="51">
        <v>4645028997</v>
      </c>
      <c r="C3680" s="52" t="s">
        <v>28707</v>
      </c>
      <c r="D3680" s="53" t="s">
        <v>28708</v>
      </c>
      <c r="E3680" s="54" t="s">
        <v>23600</v>
      </c>
      <c r="F3680" s="55">
        <v>2010</v>
      </c>
      <c r="G3680" s="56">
        <v>40359</v>
      </c>
    </row>
    <row r="3681" spans="1:7" ht="30" x14ac:dyDescent="0.25">
      <c r="A3681" s="60">
        <v>3678</v>
      </c>
      <c r="B3681" s="51">
        <v>4645028998</v>
      </c>
      <c r="C3681" s="52" t="s">
        <v>28709</v>
      </c>
      <c r="D3681" s="53" t="s">
        <v>28710</v>
      </c>
      <c r="E3681" s="54" t="s">
        <v>8773</v>
      </c>
      <c r="F3681" s="55">
        <v>2010</v>
      </c>
      <c r="G3681" s="56">
        <v>40359</v>
      </c>
    </row>
    <row r="3682" spans="1:7" ht="30" x14ac:dyDescent="0.25">
      <c r="A3682" s="60">
        <v>3679</v>
      </c>
      <c r="B3682" s="51">
        <v>4645028999</v>
      </c>
      <c r="C3682" s="52" t="s">
        <v>28711</v>
      </c>
      <c r="D3682" s="53" t="s">
        <v>28712</v>
      </c>
      <c r="E3682" s="54" t="s">
        <v>8773</v>
      </c>
      <c r="F3682" s="55">
        <v>2010</v>
      </c>
      <c r="G3682" s="56">
        <v>40359</v>
      </c>
    </row>
    <row r="3683" spans="1:7" ht="30" x14ac:dyDescent="0.25">
      <c r="A3683" s="60">
        <v>3680</v>
      </c>
      <c r="B3683" s="51">
        <v>4645029001</v>
      </c>
      <c r="C3683" s="52" t="s">
        <v>28713</v>
      </c>
      <c r="D3683" s="53" t="s">
        <v>28714</v>
      </c>
      <c r="E3683" s="54" t="s">
        <v>8773</v>
      </c>
      <c r="F3683" s="55">
        <v>2010</v>
      </c>
      <c r="G3683" s="56">
        <v>40359</v>
      </c>
    </row>
    <row r="3684" spans="1:7" ht="30" x14ac:dyDescent="0.25">
      <c r="A3684" s="60">
        <v>3681</v>
      </c>
      <c r="B3684" s="51">
        <v>4645029007</v>
      </c>
      <c r="C3684" s="52" t="s">
        <v>28715</v>
      </c>
      <c r="D3684" s="53" t="s">
        <v>28716</v>
      </c>
      <c r="E3684" s="54" t="s">
        <v>8928</v>
      </c>
      <c r="F3684" s="55">
        <v>2010</v>
      </c>
      <c r="G3684" s="56">
        <v>40359</v>
      </c>
    </row>
    <row r="3685" spans="1:7" ht="30" x14ac:dyDescent="0.25">
      <c r="A3685" s="60">
        <v>3682</v>
      </c>
      <c r="B3685" s="51">
        <v>4645029009</v>
      </c>
      <c r="C3685" s="52" t="s">
        <v>28717</v>
      </c>
      <c r="D3685" s="53" t="s">
        <v>28718</v>
      </c>
      <c r="E3685" s="54" t="s">
        <v>8773</v>
      </c>
      <c r="F3685" s="55">
        <v>2010</v>
      </c>
      <c r="G3685" s="56">
        <v>40359</v>
      </c>
    </row>
    <row r="3686" spans="1:7" ht="30" x14ac:dyDescent="0.25">
      <c r="A3686" s="60">
        <v>3683</v>
      </c>
      <c r="B3686" s="51">
        <v>4645029010</v>
      </c>
      <c r="C3686" s="52" t="s">
        <v>28719</v>
      </c>
      <c r="D3686" s="53" t="s">
        <v>28720</v>
      </c>
      <c r="E3686" s="54" t="s">
        <v>8773</v>
      </c>
      <c r="F3686" s="55">
        <v>2010</v>
      </c>
      <c r="G3686" s="56">
        <v>40359</v>
      </c>
    </row>
    <row r="3687" spans="1:7" ht="30" x14ac:dyDescent="0.25">
      <c r="A3687" s="60">
        <v>3684</v>
      </c>
      <c r="B3687" s="51">
        <v>4645029012</v>
      </c>
      <c r="C3687" s="52" t="s">
        <v>28721</v>
      </c>
      <c r="D3687" s="53" t="s">
        <v>28722</v>
      </c>
      <c r="E3687" s="54" t="s">
        <v>8773</v>
      </c>
      <c r="F3687" s="55">
        <v>2010</v>
      </c>
      <c r="G3687" s="56">
        <v>40359</v>
      </c>
    </row>
    <row r="3688" spans="1:7" ht="30" x14ac:dyDescent="0.25">
      <c r="A3688" s="60">
        <v>3685</v>
      </c>
      <c r="B3688" s="51">
        <v>4645029016</v>
      </c>
      <c r="C3688" s="52" t="s">
        <v>28723</v>
      </c>
      <c r="D3688" s="53" t="s">
        <v>28724</v>
      </c>
      <c r="E3688" s="54" t="s">
        <v>8773</v>
      </c>
      <c r="F3688" s="55">
        <v>2010</v>
      </c>
      <c r="G3688" s="56">
        <v>40359</v>
      </c>
    </row>
    <row r="3689" spans="1:7" ht="30" x14ac:dyDescent="0.25">
      <c r="A3689" s="60">
        <v>3686</v>
      </c>
      <c r="B3689" s="51">
        <v>4645029018</v>
      </c>
      <c r="C3689" s="52" t="s">
        <v>28725</v>
      </c>
      <c r="D3689" s="53" t="s">
        <v>28726</v>
      </c>
      <c r="E3689" s="54" t="s">
        <v>8773</v>
      </c>
      <c r="F3689" s="55">
        <v>2010</v>
      </c>
      <c r="G3689" s="56">
        <v>40359</v>
      </c>
    </row>
    <row r="3690" spans="1:7" ht="30" x14ac:dyDescent="0.25">
      <c r="A3690" s="60">
        <v>3687</v>
      </c>
      <c r="B3690" s="51">
        <v>4645029019</v>
      </c>
      <c r="C3690" s="52" t="s">
        <v>28727</v>
      </c>
      <c r="D3690" s="53" t="s">
        <v>28728</v>
      </c>
      <c r="E3690" s="54" t="s">
        <v>135</v>
      </c>
      <c r="F3690" s="55">
        <v>2010</v>
      </c>
      <c r="G3690" s="56">
        <v>40359</v>
      </c>
    </row>
    <row r="3691" spans="1:7" ht="30" x14ac:dyDescent="0.25">
      <c r="A3691" s="60">
        <v>3688</v>
      </c>
      <c r="B3691" s="51">
        <v>4645029020</v>
      </c>
      <c r="C3691" s="52" t="s">
        <v>28729</v>
      </c>
      <c r="D3691" s="53" t="s">
        <v>28730</v>
      </c>
      <c r="E3691" s="54" t="s">
        <v>8773</v>
      </c>
      <c r="F3691" s="55">
        <v>2010</v>
      </c>
      <c r="G3691" s="56">
        <v>40359</v>
      </c>
    </row>
    <row r="3692" spans="1:7" ht="30" x14ac:dyDescent="0.25">
      <c r="A3692" s="60">
        <v>3689</v>
      </c>
      <c r="B3692" s="51">
        <v>4645029024</v>
      </c>
      <c r="C3692" s="52" t="s">
        <v>28731</v>
      </c>
      <c r="D3692" s="53" t="s">
        <v>28732</v>
      </c>
      <c r="E3692" s="54" t="s">
        <v>8773</v>
      </c>
      <c r="F3692" s="55">
        <v>2010</v>
      </c>
      <c r="G3692" s="56">
        <v>40359</v>
      </c>
    </row>
    <row r="3693" spans="1:7" ht="30" x14ac:dyDescent="0.25">
      <c r="A3693" s="60">
        <v>3690</v>
      </c>
      <c r="B3693" s="51">
        <v>4645029025</v>
      </c>
      <c r="C3693" s="52" t="s">
        <v>28733</v>
      </c>
      <c r="D3693" s="53" t="s">
        <v>28734</v>
      </c>
      <c r="E3693" s="54" t="s">
        <v>135</v>
      </c>
      <c r="F3693" s="55">
        <v>2010</v>
      </c>
      <c r="G3693" s="56">
        <v>40359</v>
      </c>
    </row>
    <row r="3694" spans="1:7" ht="30" x14ac:dyDescent="0.25">
      <c r="A3694" s="60">
        <v>3691</v>
      </c>
      <c r="B3694" s="51">
        <v>4645029030</v>
      </c>
      <c r="C3694" s="52" t="s">
        <v>28735</v>
      </c>
      <c r="D3694" s="53" t="s">
        <v>28736</v>
      </c>
      <c r="E3694" s="54" t="s">
        <v>8773</v>
      </c>
      <c r="F3694" s="55">
        <v>2010</v>
      </c>
      <c r="G3694" s="56">
        <v>40359</v>
      </c>
    </row>
    <row r="3695" spans="1:7" ht="30" x14ac:dyDescent="0.25">
      <c r="A3695" s="60">
        <v>3692</v>
      </c>
      <c r="B3695" s="51">
        <v>4645029034</v>
      </c>
      <c r="C3695" s="52" t="s">
        <v>28737</v>
      </c>
      <c r="D3695" s="53" t="s">
        <v>28738</v>
      </c>
      <c r="E3695" s="54" t="s">
        <v>135</v>
      </c>
      <c r="F3695" s="55">
        <v>2010</v>
      </c>
      <c r="G3695" s="56">
        <v>40359</v>
      </c>
    </row>
    <row r="3696" spans="1:7" ht="30" x14ac:dyDescent="0.25">
      <c r="A3696" s="60">
        <v>3693</v>
      </c>
      <c r="B3696" s="51">
        <v>4645029035</v>
      </c>
      <c r="C3696" s="52" t="s">
        <v>28739</v>
      </c>
      <c r="D3696" s="53" t="s">
        <v>28740</v>
      </c>
      <c r="E3696" s="54" t="s">
        <v>8928</v>
      </c>
      <c r="F3696" s="55">
        <v>2010</v>
      </c>
      <c r="G3696" s="56">
        <v>40359</v>
      </c>
    </row>
    <row r="3697" spans="1:7" ht="30" x14ac:dyDescent="0.25">
      <c r="A3697" s="60">
        <v>3694</v>
      </c>
      <c r="B3697" s="51">
        <v>4645029036</v>
      </c>
      <c r="C3697" s="52" t="s">
        <v>28741</v>
      </c>
      <c r="D3697" s="53" t="s">
        <v>28742</v>
      </c>
      <c r="E3697" s="54" t="s">
        <v>8928</v>
      </c>
      <c r="F3697" s="55">
        <v>2010</v>
      </c>
      <c r="G3697" s="56">
        <v>40359</v>
      </c>
    </row>
    <row r="3698" spans="1:7" ht="30" x14ac:dyDescent="0.25">
      <c r="A3698" s="60">
        <v>3695</v>
      </c>
      <c r="B3698" s="51">
        <v>4645029038</v>
      </c>
      <c r="C3698" s="52" t="s">
        <v>28743</v>
      </c>
      <c r="D3698" s="53" t="s">
        <v>28744</v>
      </c>
      <c r="E3698" s="54" t="s">
        <v>8773</v>
      </c>
      <c r="F3698" s="55">
        <v>2010</v>
      </c>
      <c r="G3698" s="56">
        <v>40359</v>
      </c>
    </row>
    <row r="3699" spans="1:7" ht="30" x14ac:dyDescent="0.25">
      <c r="A3699" s="60">
        <v>3696</v>
      </c>
      <c r="B3699" s="51">
        <v>4645029039</v>
      </c>
      <c r="C3699" s="52" t="s">
        <v>28745</v>
      </c>
      <c r="D3699" s="53" t="s">
        <v>28746</v>
      </c>
      <c r="E3699" s="54" t="s">
        <v>8773</v>
      </c>
      <c r="F3699" s="55">
        <v>2010</v>
      </c>
      <c r="G3699" s="56">
        <v>40359</v>
      </c>
    </row>
    <row r="3700" spans="1:7" ht="30" x14ac:dyDescent="0.25">
      <c r="A3700" s="60">
        <v>3697</v>
      </c>
      <c r="B3700" s="51">
        <v>4645029040</v>
      </c>
      <c r="C3700" s="52" t="s">
        <v>28747</v>
      </c>
      <c r="D3700" s="53" t="s">
        <v>28748</v>
      </c>
      <c r="E3700" s="54" t="s">
        <v>8773</v>
      </c>
      <c r="F3700" s="55">
        <v>2010</v>
      </c>
      <c r="G3700" s="56">
        <v>40359</v>
      </c>
    </row>
    <row r="3701" spans="1:7" ht="30" x14ac:dyDescent="0.25">
      <c r="A3701" s="60">
        <v>3698</v>
      </c>
      <c r="B3701" s="51">
        <v>4645029041</v>
      </c>
      <c r="C3701" s="52" t="s">
        <v>28749</v>
      </c>
      <c r="D3701" s="53" t="s">
        <v>28750</v>
      </c>
      <c r="E3701" s="54" t="s">
        <v>135</v>
      </c>
      <c r="F3701" s="55">
        <v>2010</v>
      </c>
      <c r="G3701" s="56">
        <v>40359</v>
      </c>
    </row>
    <row r="3702" spans="1:7" ht="30" x14ac:dyDescent="0.25">
      <c r="A3702" s="60">
        <v>3699</v>
      </c>
      <c r="B3702" s="51">
        <v>4645029042</v>
      </c>
      <c r="C3702" s="52" t="s">
        <v>28751</v>
      </c>
      <c r="D3702" s="53" t="s">
        <v>28752</v>
      </c>
      <c r="E3702" s="54" t="s">
        <v>135</v>
      </c>
      <c r="F3702" s="55">
        <v>2010</v>
      </c>
      <c r="G3702" s="56">
        <v>40359</v>
      </c>
    </row>
    <row r="3703" spans="1:7" ht="30" x14ac:dyDescent="0.25">
      <c r="A3703" s="60">
        <v>3700</v>
      </c>
      <c r="B3703" s="51">
        <v>4645029045</v>
      </c>
      <c r="C3703" s="52" t="s">
        <v>28753</v>
      </c>
      <c r="D3703" s="53" t="s">
        <v>28754</v>
      </c>
      <c r="E3703" s="54" t="s">
        <v>8773</v>
      </c>
      <c r="F3703" s="55">
        <v>2010</v>
      </c>
      <c r="G3703" s="56">
        <v>40359</v>
      </c>
    </row>
    <row r="3704" spans="1:7" ht="30" x14ac:dyDescent="0.25">
      <c r="A3704" s="60">
        <v>3701</v>
      </c>
      <c r="B3704" s="51">
        <v>4645029047</v>
      </c>
      <c r="C3704" s="52" t="s">
        <v>28755</v>
      </c>
      <c r="D3704" s="53" t="s">
        <v>28756</v>
      </c>
      <c r="E3704" s="54" t="s">
        <v>8773</v>
      </c>
      <c r="F3704" s="55">
        <v>2010</v>
      </c>
      <c r="G3704" s="56">
        <v>40359</v>
      </c>
    </row>
    <row r="3705" spans="1:7" ht="30" x14ac:dyDescent="0.25">
      <c r="A3705" s="60">
        <v>3702</v>
      </c>
      <c r="B3705" s="51">
        <v>4645029049</v>
      </c>
      <c r="C3705" s="52" t="s">
        <v>28757</v>
      </c>
      <c r="D3705" s="53" t="s">
        <v>28758</v>
      </c>
      <c r="E3705" s="54" t="s">
        <v>135</v>
      </c>
      <c r="F3705" s="55">
        <v>2010</v>
      </c>
      <c r="G3705" s="56">
        <v>40359</v>
      </c>
    </row>
    <row r="3706" spans="1:7" ht="30" x14ac:dyDescent="0.25">
      <c r="A3706" s="60">
        <v>3703</v>
      </c>
      <c r="B3706" s="51">
        <v>4645010845</v>
      </c>
      <c r="C3706" s="52" t="s">
        <v>28759</v>
      </c>
      <c r="D3706" s="53" t="s">
        <v>28760</v>
      </c>
      <c r="E3706" s="54" t="s">
        <v>11783</v>
      </c>
      <c r="F3706" s="55">
        <v>2010</v>
      </c>
      <c r="G3706" s="56">
        <v>40179</v>
      </c>
    </row>
    <row r="3707" spans="1:7" ht="30" x14ac:dyDescent="0.25">
      <c r="A3707" s="60">
        <v>3704</v>
      </c>
      <c r="B3707" s="51">
        <v>4645010848</v>
      </c>
      <c r="C3707" s="52" t="s">
        <v>28761</v>
      </c>
      <c r="D3707" s="53" t="s">
        <v>28762</v>
      </c>
      <c r="E3707" s="54" t="s">
        <v>8928</v>
      </c>
      <c r="F3707" s="55">
        <v>2010</v>
      </c>
      <c r="G3707" s="56">
        <v>40359</v>
      </c>
    </row>
    <row r="3708" spans="1:7" ht="30" x14ac:dyDescent="0.25">
      <c r="A3708" s="60">
        <v>3705</v>
      </c>
      <c r="B3708" s="51">
        <v>4645010851</v>
      </c>
      <c r="C3708" s="52" t="s">
        <v>28763</v>
      </c>
      <c r="D3708" s="53" t="s">
        <v>28764</v>
      </c>
      <c r="E3708" s="54" t="s">
        <v>8928</v>
      </c>
      <c r="F3708" s="55">
        <v>2010</v>
      </c>
      <c r="G3708" s="56">
        <v>40359</v>
      </c>
    </row>
    <row r="3709" spans="1:7" ht="30" x14ac:dyDescent="0.25">
      <c r="A3709" s="60">
        <v>3706</v>
      </c>
      <c r="B3709" s="51">
        <v>4645010859</v>
      </c>
      <c r="C3709" s="52" t="s">
        <v>28765</v>
      </c>
      <c r="D3709" s="53" t="s">
        <v>28766</v>
      </c>
      <c r="E3709" s="54" t="s">
        <v>11783</v>
      </c>
      <c r="F3709" s="55">
        <v>2010</v>
      </c>
      <c r="G3709" s="56">
        <v>40179</v>
      </c>
    </row>
    <row r="3710" spans="1:7" ht="30" x14ac:dyDescent="0.25">
      <c r="A3710" s="60">
        <v>3707</v>
      </c>
      <c r="B3710" s="51">
        <v>4645010865</v>
      </c>
      <c r="C3710" s="52" t="s">
        <v>28767</v>
      </c>
      <c r="D3710" s="53" t="s">
        <v>28768</v>
      </c>
      <c r="E3710" s="54" t="s">
        <v>858</v>
      </c>
      <c r="F3710" s="55">
        <v>2010</v>
      </c>
      <c r="G3710" s="56">
        <v>40359</v>
      </c>
    </row>
    <row r="3711" spans="1:7" ht="30" x14ac:dyDescent="0.25">
      <c r="A3711" s="60">
        <v>3708</v>
      </c>
      <c r="B3711" s="51">
        <v>4645010890</v>
      </c>
      <c r="C3711" s="52" t="s">
        <v>28769</v>
      </c>
      <c r="D3711" s="53" t="s">
        <v>28770</v>
      </c>
      <c r="E3711" s="54" t="s">
        <v>8773</v>
      </c>
      <c r="F3711" s="55">
        <v>2010</v>
      </c>
      <c r="G3711" s="56">
        <v>40359</v>
      </c>
    </row>
    <row r="3712" spans="1:7" ht="30" x14ac:dyDescent="0.25">
      <c r="A3712" s="60">
        <v>3709</v>
      </c>
      <c r="B3712" s="51">
        <v>4645020831</v>
      </c>
      <c r="C3712" s="52" t="s">
        <v>28771</v>
      </c>
      <c r="D3712" s="53" t="s">
        <v>28772</v>
      </c>
      <c r="E3712" s="54" t="s">
        <v>2342</v>
      </c>
      <c r="F3712" s="55">
        <v>2010</v>
      </c>
      <c r="G3712" s="56">
        <v>40359</v>
      </c>
    </row>
    <row r="3713" spans="1:7" ht="30" x14ac:dyDescent="0.25">
      <c r="A3713" s="60">
        <v>3710</v>
      </c>
      <c r="B3713" s="51">
        <v>4645004694</v>
      </c>
      <c r="C3713" s="52" t="s">
        <v>28773</v>
      </c>
      <c r="D3713" s="53" t="s">
        <v>28774</v>
      </c>
      <c r="E3713" s="54" t="s">
        <v>2367</v>
      </c>
      <c r="F3713" s="55">
        <v>2010</v>
      </c>
      <c r="G3713" s="56">
        <v>40359</v>
      </c>
    </row>
    <row r="3714" spans="1:7" ht="30" x14ac:dyDescent="0.25">
      <c r="A3714" s="60">
        <v>3711</v>
      </c>
      <c r="B3714" s="51">
        <v>4645033631</v>
      </c>
      <c r="C3714" s="52" t="s">
        <v>28775</v>
      </c>
      <c r="D3714" s="53" t="s">
        <v>454</v>
      </c>
      <c r="E3714" s="54" t="s">
        <v>2367</v>
      </c>
      <c r="F3714" s="55">
        <v>2010</v>
      </c>
      <c r="G3714" s="56">
        <v>40359</v>
      </c>
    </row>
    <row r="3715" spans="1:7" ht="30" x14ac:dyDescent="0.25">
      <c r="A3715" s="60">
        <v>3712</v>
      </c>
      <c r="B3715" s="51">
        <v>4645033642</v>
      </c>
      <c r="C3715" s="52" t="s">
        <v>28776</v>
      </c>
      <c r="D3715" s="53" t="s">
        <v>28777</v>
      </c>
      <c r="E3715" s="54" t="s">
        <v>2367</v>
      </c>
      <c r="F3715" s="55">
        <v>2010</v>
      </c>
      <c r="G3715" s="56">
        <v>40359</v>
      </c>
    </row>
    <row r="3716" spans="1:7" ht="30" x14ac:dyDescent="0.25">
      <c r="A3716" s="60">
        <v>3713</v>
      </c>
      <c r="B3716" s="51">
        <v>4645033644</v>
      </c>
      <c r="C3716" s="52" t="s">
        <v>28778</v>
      </c>
      <c r="D3716" s="53" t="s">
        <v>28779</v>
      </c>
      <c r="E3716" s="54" t="s">
        <v>2367</v>
      </c>
      <c r="F3716" s="55">
        <v>2010</v>
      </c>
      <c r="G3716" s="56">
        <v>40359</v>
      </c>
    </row>
    <row r="3717" spans="1:7" ht="30" x14ac:dyDescent="0.25">
      <c r="A3717" s="60">
        <v>3714</v>
      </c>
      <c r="B3717" s="51">
        <v>4645033601</v>
      </c>
      <c r="C3717" s="52" t="s">
        <v>28780</v>
      </c>
      <c r="D3717" s="53" t="s">
        <v>28781</v>
      </c>
      <c r="E3717" s="54" t="s">
        <v>2367</v>
      </c>
      <c r="F3717" s="55">
        <v>2010</v>
      </c>
      <c r="G3717" s="56">
        <v>40359</v>
      </c>
    </row>
    <row r="3718" spans="1:7" ht="30" x14ac:dyDescent="0.25">
      <c r="A3718" s="60">
        <v>3715</v>
      </c>
      <c r="B3718" s="51">
        <v>4645033634</v>
      </c>
      <c r="C3718" s="52" t="s">
        <v>28782</v>
      </c>
      <c r="D3718" s="53" t="s">
        <v>28783</v>
      </c>
      <c r="E3718" s="54" t="s">
        <v>2367</v>
      </c>
      <c r="F3718" s="55">
        <v>2010</v>
      </c>
      <c r="G3718" s="56">
        <v>40359</v>
      </c>
    </row>
    <row r="3719" spans="1:7" ht="30" x14ac:dyDescent="0.25">
      <c r="A3719" s="60">
        <v>3716</v>
      </c>
      <c r="B3719" s="51">
        <v>4645001944</v>
      </c>
      <c r="C3719" s="52" t="s">
        <v>28784</v>
      </c>
      <c r="D3719" s="53" t="s">
        <v>28785</v>
      </c>
      <c r="E3719" s="54" t="s">
        <v>8773</v>
      </c>
      <c r="F3719" s="55">
        <v>2010</v>
      </c>
      <c r="G3719" s="56">
        <v>40359</v>
      </c>
    </row>
    <row r="3720" spans="1:7" ht="30" x14ac:dyDescent="0.25">
      <c r="A3720" s="60">
        <v>3717</v>
      </c>
      <c r="B3720" s="51">
        <v>4645001977</v>
      </c>
      <c r="C3720" s="52" t="s">
        <v>28786</v>
      </c>
      <c r="D3720" s="53" t="s">
        <v>28787</v>
      </c>
      <c r="E3720" s="54" t="s">
        <v>8773</v>
      </c>
      <c r="F3720" s="55">
        <v>2010</v>
      </c>
      <c r="G3720" s="56">
        <v>40359</v>
      </c>
    </row>
    <row r="3721" spans="1:7" ht="30" x14ac:dyDescent="0.25">
      <c r="A3721" s="60">
        <v>3718</v>
      </c>
      <c r="B3721" s="51">
        <v>4645001985</v>
      </c>
      <c r="C3721" s="52" t="s">
        <v>28788</v>
      </c>
      <c r="D3721" s="53" t="s">
        <v>28789</v>
      </c>
      <c r="E3721" s="54" t="s">
        <v>2364</v>
      </c>
      <c r="F3721" s="55">
        <v>2010</v>
      </c>
      <c r="G3721" s="56">
        <v>40359</v>
      </c>
    </row>
    <row r="3722" spans="1:7" ht="30" x14ac:dyDescent="0.25">
      <c r="A3722" s="60">
        <v>3719</v>
      </c>
      <c r="B3722" s="51">
        <v>4645001943</v>
      </c>
      <c r="C3722" s="52" t="s">
        <v>28790</v>
      </c>
      <c r="D3722" s="53" t="s">
        <v>28791</v>
      </c>
      <c r="E3722" s="54" t="s">
        <v>8928</v>
      </c>
      <c r="F3722" s="55">
        <v>2010</v>
      </c>
      <c r="G3722" s="56">
        <v>40359</v>
      </c>
    </row>
    <row r="3723" spans="1:7" ht="30" x14ac:dyDescent="0.25">
      <c r="A3723" s="60">
        <v>3720</v>
      </c>
      <c r="B3723" s="51">
        <v>4645001945</v>
      </c>
      <c r="C3723" s="52" t="s">
        <v>28792</v>
      </c>
      <c r="D3723" s="53" t="s">
        <v>28793</v>
      </c>
      <c r="E3723" s="54" t="s">
        <v>8773</v>
      </c>
      <c r="F3723" s="55">
        <v>2010</v>
      </c>
      <c r="G3723" s="56">
        <v>40359</v>
      </c>
    </row>
    <row r="3724" spans="1:7" ht="30" x14ac:dyDescent="0.25">
      <c r="A3724" s="60">
        <v>3721</v>
      </c>
      <c r="B3724" s="51">
        <v>4645001987</v>
      </c>
      <c r="C3724" s="52" t="s">
        <v>28794</v>
      </c>
      <c r="D3724" s="53" t="s">
        <v>28795</v>
      </c>
      <c r="E3724" s="54" t="s">
        <v>8773</v>
      </c>
      <c r="F3724" s="55">
        <v>2010</v>
      </c>
      <c r="G3724" s="56">
        <v>40359</v>
      </c>
    </row>
    <row r="3725" spans="1:7" ht="30" x14ac:dyDescent="0.25">
      <c r="A3725" s="60">
        <v>3722</v>
      </c>
      <c r="B3725" s="51">
        <v>4645002020</v>
      </c>
      <c r="C3725" s="52" t="s">
        <v>28796</v>
      </c>
      <c r="D3725" s="53" t="s">
        <v>28797</v>
      </c>
      <c r="E3725" s="54" t="s">
        <v>8928</v>
      </c>
      <c r="F3725" s="55">
        <v>2010</v>
      </c>
      <c r="G3725" s="56">
        <v>40359</v>
      </c>
    </row>
    <row r="3726" spans="1:7" ht="30" x14ac:dyDescent="0.25">
      <c r="A3726" s="60">
        <v>3723</v>
      </c>
      <c r="B3726" s="51">
        <v>4645002039</v>
      </c>
      <c r="C3726" s="52" t="s">
        <v>28798</v>
      </c>
      <c r="D3726" s="53" t="s">
        <v>28799</v>
      </c>
      <c r="E3726" s="54" t="s">
        <v>8773</v>
      </c>
      <c r="F3726" s="55">
        <v>2010</v>
      </c>
      <c r="G3726" s="56">
        <v>40359</v>
      </c>
    </row>
    <row r="3727" spans="1:7" ht="30" x14ac:dyDescent="0.25">
      <c r="A3727" s="60">
        <v>3724</v>
      </c>
      <c r="B3727" s="51">
        <v>4645002040</v>
      </c>
      <c r="C3727" s="52" t="s">
        <v>28800</v>
      </c>
      <c r="D3727" s="53" t="s">
        <v>28801</v>
      </c>
      <c r="E3727" s="54" t="s">
        <v>8773</v>
      </c>
      <c r="F3727" s="55">
        <v>2010</v>
      </c>
      <c r="G3727" s="56">
        <v>40359</v>
      </c>
    </row>
    <row r="3728" spans="1:7" ht="30" x14ac:dyDescent="0.25">
      <c r="A3728" s="60">
        <v>3725</v>
      </c>
      <c r="B3728" s="51">
        <v>4645001995</v>
      </c>
      <c r="C3728" s="52" t="s">
        <v>28802</v>
      </c>
      <c r="D3728" s="53" t="s">
        <v>28803</v>
      </c>
      <c r="E3728" s="54" t="s">
        <v>8773</v>
      </c>
      <c r="F3728" s="55">
        <v>2010</v>
      </c>
      <c r="G3728" s="56">
        <v>40359</v>
      </c>
    </row>
    <row r="3729" spans="1:7" ht="30" x14ac:dyDescent="0.25">
      <c r="A3729" s="60">
        <v>3726</v>
      </c>
      <c r="B3729" s="51">
        <v>4645001997</v>
      </c>
      <c r="C3729" s="52" t="s">
        <v>28804</v>
      </c>
      <c r="D3729" s="53" t="s">
        <v>28805</v>
      </c>
      <c r="E3729" s="54" t="s">
        <v>8773</v>
      </c>
      <c r="F3729" s="55">
        <v>2010</v>
      </c>
      <c r="G3729" s="56">
        <v>40359</v>
      </c>
    </row>
    <row r="3730" spans="1:7" ht="30" x14ac:dyDescent="0.25">
      <c r="A3730" s="60">
        <v>3727</v>
      </c>
      <c r="B3730" s="51">
        <v>4645001999</v>
      </c>
      <c r="C3730" s="52" t="s">
        <v>28806</v>
      </c>
      <c r="D3730" s="53" t="s">
        <v>28807</v>
      </c>
      <c r="E3730" s="54" t="s">
        <v>8773</v>
      </c>
      <c r="F3730" s="55">
        <v>2010</v>
      </c>
      <c r="G3730" s="56">
        <v>40359</v>
      </c>
    </row>
    <row r="3731" spans="1:7" ht="30" x14ac:dyDescent="0.25">
      <c r="A3731" s="60">
        <v>3728</v>
      </c>
      <c r="B3731" s="51">
        <v>4645002004</v>
      </c>
      <c r="C3731" s="52" t="s">
        <v>28808</v>
      </c>
      <c r="D3731" s="53" t="s">
        <v>28809</v>
      </c>
      <c r="E3731" s="54" t="s">
        <v>8773</v>
      </c>
      <c r="F3731" s="55">
        <v>2010</v>
      </c>
      <c r="G3731" s="56">
        <v>40359</v>
      </c>
    </row>
    <row r="3732" spans="1:7" ht="30" x14ac:dyDescent="0.25">
      <c r="A3732" s="60">
        <v>3729</v>
      </c>
      <c r="B3732" s="51">
        <v>4645002006</v>
      </c>
      <c r="C3732" s="52" t="s">
        <v>28810</v>
      </c>
      <c r="D3732" s="53" t="s">
        <v>28811</v>
      </c>
      <c r="E3732" s="54" t="s">
        <v>8773</v>
      </c>
      <c r="F3732" s="55">
        <v>2010</v>
      </c>
      <c r="G3732" s="56">
        <v>40359</v>
      </c>
    </row>
    <row r="3733" spans="1:7" ht="30" x14ac:dyDescent="0.25">
      <c r="A3733" s="60">
        <v>3730</v>
      </c>
      <c r="B3733" s="51">
        <v>4645002011</v>
      </c>
      <c r="C3733" s="52" t="s">
        <v>28812</v>
      </c>
      <c r="D3733" s="53" t="s">
        <v>28813</v>
      </c>
      <c r="E3733" s="54" t="s">
        <v>8773</v>
      </c>
      <c r="F3733" s="55">
        <v>2010</v>
      </c>
      <c r="G3733" s="56">
        <v>40359</v>
      </c>
    </row>
    <row r="3734" spans="1:7" ht="30" x14ac:dyDescent="0.25">
      <c r="A3734" s="60">
        <v>3731</v>
      </c>
      <c r="B3734" s="51">
        <v>4645002012</v>
      </c>
      <c r="C3734" s="52" t="s">
        <v>28814</v>
      </c>
      <c r="D3734" s="53" t="s">
        <v>28815</v>
      </c>
      <c r="E3734" s="54" t="s">
        <v>8773</v>
      </c>
      <c r="F3734" s="55">
        <v>2010</v>
      </c>
      <c r="G3734" s="56">
        <v>40359</v>
      </c>
    </row>
    <row r="3735" spans="1:7" ht="30" x14ac:dyDescent="0.25">
      <c r="A3735" s="60">
        <v>3732</v>
      </c>
      <c r="B3735" s="51">
        <v>4645002013</v>
      </c>
      <c r="C3735" s="52" t="s">
        <v>28816</v>
      </c>
      <c r="D3735" s="53" t="s">
        <v>28817</v>
      </c>
      <c r="E3735" s="54" t="s">
        <v>8773</v>
      </c>
      <c r="F3735" s="55">
        <v>2010</v>
      </c>
      <c r="G3735" s="56">
        <v>40359</v>
      </c>
    </row>
    <row r="3736" spans="1:7" ht="30" x14ac:dyDescent="0.25">
      <c r="A3736" s="60">
        <v>3733</v>
      </c>
      <c r="B3736" s="51">
        <v>4645002021</v>
      </c>
      <c r="C3736" s="52" t="s">
        <v>28818</v>
      </c>
      <c r="D3736" s="53" t="s">
        <v>28819</v>
      </c>
      <c r="E3736" s="54" t="s">
        <v>8928</v>
      </c>
      <c r="F3736" s="55">
        <v>2010</v>
      </c>
      <c r="G3736" s="56">
        <v>40359</v>
      </c>
    </row>
    <row r="3737" spans="1:7" ht="30" x14ac:dyDescent="0.25">
      <c r="A3737" s="60">
        <v>3734</v>
      </c>
      <c r="B3737" s="51">
        <v>4645002022</v>
      </c>
      <c r="C3737" s="52" t="s">
        <v>28820</v>
      </c>
      <c r="D3737" s="53" t="s">
        <v>28821</v>
      </c>
      <c r="E3737" s="54" t="s">
        <v>8773</v>
      </c>
      <c r="F3737" s="55">
        <v>2010</v>
      </c>
      <c r="G3737" s="56">
        <v>40359</v>
      </c>
    </row>
    <row r="3738" spans="1:7" ht="30" x14ac:dyDescent="0.25">
      <c r="A3738" s="60">
        <v>3735</v>
      </c>
      <c r="B3738" s="51">
        <v>4645002023</v>
      </c>
      <c r="C3738" s="52" t="s">
        <v>28822</v>
      </c>
      <c r="D3738" s="53" t="s">
        <v>28823</v>
      </c>
      <c r="E3738" s="54" t="s">
        <v>8773</v>
      </c>
      <c r="F3738" s="55">
        <v>2010</v>
      </c>
      <c r="G3738" s="56">
        <v>40359</v>
      </c>
    </row>
    <row r="3739" spans="1:7" ht="30" x14ac:dyDescent="0.25">
      <c r="A3739" s="60">
        <v>3736</v>
      </c>
      <c r="B3739" s="51">
        <v>4645002026</v>
      </c>
      <c r="C3739" s="52" t="s">
        <v>28824</v>
      </c>
      <c r="D3739" s="53" t="s">
        <v>28825</v>
      </c>
      <c r="E3739" s="54" t="s">
        <v>8773</v>
      </c>
      <c r="F3739" s="55">
        <v>2010</v>
      </c>
      <c r="G3739" s="56">
        <v>40359</v>
      </c>
    </row>
    <row r="3740" spans="1:7" ht="30" x14ac:dyDescent="0.25">
      <c r="A3740" s="60">
        <v>3737</v>
      </c>
      <c r="B3740" s="51">
        <v>4645002027</v>
      </c>
      <c r="C3740" s="52" t="s">
        <v>28826</v>
      </c>
      <c r="D3740" s="53" t="s">
        <v>28827</v>
      </c>
      <c r="E3740" s="54" t="s">
        <v>8773</v>
      </c>
      <c r="F3740" s="55">
        <v>2010</v>
      </c>
      <c r="G3740" s="56">
        <v>40359</v>
      </c>
    </row>
    <row r="3741" spans="1:7" ht="30" x14ac:dyDescent="0.25">
      <c r="A3741" s="60">
        <v>3738</v>
      </c>
      <c r="B3741" s="51">
        <v>4645002030</v>
      </c>
      <c r="C3741" s="52" t="s">
        <v>28828</v>
      </c>
      <c r="D3741" s="53" t="s">
        <v>28829</v>
      </c>
      <c r="E3741" s="54" t="s">
        <v>8773</v>
      </c>
      <c r="F3741" s="55">
        <v>2010</v>
      </c>
      <c r="G3741" s="56">
        <v>40359</v>
      </c>
    </row>
    <row r="3742" spans="1:7" ht="30" x14ac:dyDescent="0.25">
      <c r="A3742" s="60">
        <v>3739</v>
      </c>
      <c r="B3742" s="51">
        <v>4645002036</v>
      </c>
      <c r="C3742" s="52" t="s">
        <v>28830</v>
      </c>
      <c r="D3742" s="53" t="s">
        <v>28831</v>
      </c>
      <c r="E3742" s="54" t="s">
        <v>8773</v>
      </c>
      <c r="F3742" s="55">
        <v>2010</v>
      </c>
      <c r="G3742" s="56">
        <v>40359</v>
      </c>
    </row>
    <row r="3743" spans="1:7" ht="30" x14ac:dyDescent="0.25">
      <c r="A3743" s="60">
        <v>3740</v>
      </c>
      <c r="B3743" s="51">
        <v>4645002041</v>
      </c>
      <c r="C3743" s="52" t="s">
        <v>28832</v>
      </c>
      <c r="D3743" s="53" t="s">
        <v>28833</v>
      </c>
      <c r="E3743" s="54" t="s">
        <v>8773</v>
      </c>
      <c r="F3743" s="55">
        <v>2010</v>
      </c>
      <c r="G3743" s="56">
        <v>40359</v>
      </c>
    </row>
    <row r="3744" spans="1:7" ht="30" x14ac:dyDescent="0.25">
      <c r="A3744" s="60">
        <v>3741</v>
      </c>
      <c r="B3744" s="51">
        <v>4645002052</v>
      </c>
      <c r="C3744" s="52" t="s">
        <v>28834</v>
      </c>
      <c r="D3744" s="53" t="s">
        <v>28835</v>
      </c>
      <c r="E3744" s="54" t="s">
        <v>8773</v>
      </c>
      <c r="F3744" s="55">
        <v>2010</v>
      </c>
      <c r="G3744" s="56">
        <v>40359</v>
      </c>
    </row>
    <row r="3745" spans="1:7" ht="30" x14ac:dyDescent="0.25">
      <c r="A3745" s="60">
        <v>3742</v>
      </c>
      <c r="B3745" s="51">
        <v>4645002063</v>
      </c>
      <c r="C3745" s="52" t="s">
        <v>28836</v>
      </c>
      <c r="D3745" s="53" t="s">
        <v>28837</v>
      </c>
      <c r="E3745" s="54" t="s">
        <v>8773</v>
      </c>
      <c r="F3745" s="55">
        <v>2010</v>
      </c>
      <c r="G3745" s="56">
        <v>40359</v>
      </c>
    </row>
    <row r="3746" spans="1:7" ht="30" x14ac:dyDescent="0.25">
      <c r="A3746" s="60">
        <v>3743</v>
      </c>
      <c r="B3746" s="51">
        <v>4645002092</v>
      </c>
      <c r="C3746" s="52" t="s">
        <v>28838</v>
      </c>
      <c r="D3746" s="53" t="s">
        <v>28839</v>
      </c>
      <c r="E3746" s="54" t="s">
        <v>8773</v>
      </c>
      <c r="F3746" s="55">
        <v>2010</v>
      </c>
      <c r="G3746" s="56">
        <v>40359</v>
      </c>
    </row>
    <row r="3747" spans="1:7" ht="30" x14ac:dyDescent="0.25">
      <c r="A3747" s="60">
        <v>3744</v>
      </c>
      <c r="B3747" s="51">
        <v>4645002043</v>
      </c>
      <c r="C3747" s="52" t="s">
        <v>28840</v>
      </c>
      <c r="D3747" s="53" t="s">
        <v>28841</v>
      </c>
      <c r="E3747" s="54" t="s">
        <v>8928</v>
      </c>
      <c r="F3747" s="55">
        <v>2010</v>
      </c>
      <c r="G3747" s="56">
        <v>40359</v>
      </c>
    </row>
    <row r="3748" spans="1:7" ht="30" x14ac:dyDescent="0.25">
      <c r="A3748" s="60">
        <v>3745</v>
      </c>
      <c r="B3748" s="51">
        <v>4645002044</v>
      </c>
      <c r="C3748" s="52" t="s">
        <v>28842</v>
      </c>
      <c r="D3748" s="53" t="s">
        <v>28843</v>
      </c>
      <c r="E3748" s="54" t="s">
        <v>8773</v>
      </c>
      <c r="F3748" s="55">
        <v>2010</v>
      </c>
      <c r="G3748" s="56">
        <v>40359</v>
      </c>
    </row>
    <row r="3749" spans="1:7" ht="30" x14ac:dyDescent="0.25">
      <c r="A3749" s="60">
        <v>3746</v>
      </c>
      <c r="B3749" s="51">
        <v>4645002045</v>
      </c>
      <c r="C3749" s="52" t="s">
        <v>28844</v>
      </c>
      <c r="D3749" s="53" t="s">
        <v>28845</v>
      </c>
      <c r="E3749" s="54" t="s">
        <v>8773</v>
      </c>
      <c r="F3749" s="55">
        <v>2010</v>
      </c>
      <c r="G3749" s="56">
        <v>40359</v>
      </c>
    </row>
    <row r="3750" spans="1:7" ht="30" x14ac:dyDescent="0.25">
      <c r="A3750" s="60">
        <v>3747</v>
      </c>
      <c r="B3750" s="51">
        <v>4645002047</v>
      </c>
      <c r="C3750" s="52" t="s">
        <v>28846</v>
      </c>
      <c r="D3750" s="53" t="s">
        <v>28847</v>
      </c>
      <c r="E3750" s="54" t="s">
        <v>8773</v>
      </c>
      <c r="F3750" s="55">
        <v>2010</v>
      </c>
      <c r="G3750" s="56">
        <v>40359</v>
      </c>
    </row>
    <row r="3751" spans="1:7" ht="30" x14ac:dyDescent="0.25">
      <c r="A3751" s="60">
        <v>3748</v>
      </c>
      <c r="B3751" s="51">
        <v>4645002048</v>
      </c>
      <c r="C3751" s="52" t="s">
        <v>28848</v>
      </c>
      <c r="D3751" s="53" t="s">
        <v>28849</v>
      </c>
      <c r="E3751" s="54" t="s">
        <v>8773</v>
      </c>
      <c r="F3751" s="55">
        <v>2010</v>
      </c>
      <c r="G3751" s="56">
        <v>40359</v>
      </c>
    </row>
    <row r="3752" spans="1:7" ht="30" x14ac:dyDescent="0.25">
      <c r="A3752" s="60">
        <v>3749</v>
      </c>
      <c r="B3752" s="51">
        <v>4645002049</v>
      </c>
      <c r="C3752" s="52" t="s">
        <v>28850</v>
      </c>
      <c r="D3752" s="53" t="s">
        <v>28851</v>
      </c>
      <c r="E3752" s="54" t="s">
        <v>8773</v>
      </c>
      <c r="F3752" s="55">
        <v>2010</v>
      </c>
      <c r="G3752" s="56">
        <v>40359</v>
      </c>
    </row>
    <row r="3753" spans="1:7" ht="30" x14ac:dyDescent="0.25">
      <c r="A3753" s="60">
        <v>3750</v>
      </c>
      <c r="B3753" s="51">
        <v>4645002055</v>
      </c>
      <c r="C3753" s="52" t="s">
        <v>28852</v>
      </c>
      <c r="D3753" s="53" t="s">
        <v>28853</v>
      </c>
      <c r="E3753" s="54" t="s">
        <v>8773</v>
      </c>
      <c r="F3753" s="55">
        <v>2010</v>
      </c>
      <c r="G3753" s="56">
        <v>40359</v>
      </c>
    </row>
    <row r="3754" spans="1:7" ht="30" x14ac:dyDescent="0.25">
      <c r="A3754" s="60">
        <v>3751</v>
      </c>
      <c r="B3754" s="51">
        <v>4645002058</v>
      </c>
      <c r="C3754" s="52" t="s">
        <v>28854</v>
      </c>
      <c r="D3754" s="53" t="s">
        <v>28855</v>
      </c>
      <c r="E3754" s="54" t="s">
        <v>8773</v>
      </c>
      <c r="F3754" s="55">
        <v>2010</v>
      </c>
      <c r="G3754" s="56">
        <v>40359</v>
      </c>
    </row>
    <row r="3755" spans="1:7" ht="30" x14ac:dyDescent="0.25">
      <c r="A3755" s="60">
        <v>3752</v>
      </c>
      <c r="B3755" s="51">
        <v>4645002060</v>
      </c>
      <c r="C3755" s="52" t="s">
        <v>28856</v>
      </c>
      <c r="D3755" s="53" t="s">
        <v>28857</v>
      </c>
      <c r="E3755" s="54" t="s">
        <v>8773</v>
      </c>
      <c r="F3755" s="55">
        <v>2010</v>
      </c>
      <c r="G3755" s="56">
        <v>40359</v>
      </c>
    </row>
    <row r="3756" spans="1:7" ht="30" x14ac:dyDescent="0.25">
      <c r="A3756" s="60">
        <v>3753</v>
      </c>
      <c r="B3756" s="51">
        <v>4645002061</v>
      </c>
      <c r="C3756" s="52" t="s">
        <v>28858</v>
      </c>
      <c r="D3756" s="53" t="s">
        <v>28859</v>
      </c>
      <c r="E3756" s="54" t="s">
        <v>8773</v>
      </c>
      <c r="F3756" s="55">
        <v>2010</v>
      </c>
      <c r="G3756" s="56">
        <v>40359</v>
      </c>
    </row>
    <row r="3757" spans="1:7" ht="30" x14ac:dyDescent="0.25">
      <c r="A3757" s="60">
        <v>3754</v>
      </c>
      <c r="B3757" s="51">
        <v>4645002062</v>
      </c>
      <c r="C3757" s="52" t="s">
        <v>28860</v>
      </c>
      <c r="D3757" s="53" t="s">
        <v>28861</v>
      </c>
      <c r="E3757" s="54" t="s">
        <v>8773</v>
      </c>
      <c r="F3757" s="55">
        <v>2010</v>
      </c>
      <c r="G3757" s="56">
        <v>40359</v>
      </c>
    </row>
    <row r="3758" spans="1:7" ht="30" x14ac:dyDescent="0.25">
      <c r="A3758" s="60">
        <v>3755</v>
      </c>
      <c r="B3758" s="51">
        <v>4645002064</v>
      </c>
      <c r="C3758" s="52" t="s">
        <v>28862</v>
      </c>
      <c r="D3758" s="53" t="s">
        <v>28863</v>
      </c>
      <c r="E3758" s="54" t="s">
        <v>8928</v>
      </c>
      <c r="F3758" s="55">
        <v>2010</v>
      </c>
      <c r="G3758" s="56">
        <v>40359</v>
      </c>
    </row>
    <row r="3759" spans="1:7" ht="30" x14ac:dyDescent="0.25">
      <c r="A3759" s="60">
        <v>3756</v>
      </c>
      <c r="B3759" s="51">
        <v>4645002065</v>
      </c>
      <c r="C3759" s="52" t="s">
        <v>28864</v>
      </c>
      <c r="D3759" s="53" t="s">
        <v>28865</v>
      </c>
      <c r="E3759" s="54" t="s">
        <v>8773</v>
      </c>
      <c r="F3759" s="55">
        <v>2010</v>
      </c>
      <c r="G3759" s="56">
        <v>40359</v>
      </c>
    </row>
    <row r="3760" spans="1:7" ht="30" x14ac:dyDescent="0.25">
      <c r="A3760" s="60">
        <v>3757</v>
      </c>
      <c r="B3760" s="51">
        <v>4645002068</v>
      </c>
      <c r="C3760" s="52" t="s">
        <v>28866</v>
      </c>
      <c r="D3760" s="53" t="s">
        <v>28867</v>
      </c>
      <c r="E3760" s="54" t="s">
        <v>8773</v>
      </c>
      <c r="F3760" s="55">
        <v>2010</v>
      </c>
      <c r="G3760" s="56">
        <v>40359</v>
      </c>
    </row>
    <row r="3761" spans="1:7" ht="30" x14ac:dyDescent="0.25">
      <c r="A3761" s="60">
        <v>3758</v>
      </c>
      <c r="B3761" s="51">
        <v>4645002069</v>
      </c>
      <c r="C3761" s="52" t="s">
        <v>28868</v>
      </c>
      <c r="D3761" s="53" t="s">
        <v>28869</v>
      </c>
      <c r="E3761" s="54" t="s">
        <v>8773</v>
      </c>
      <c r="F3761" s="55">
        <v>2010</v>
      </c>
      <c r="G3761" s="56">
        <v>40359</v>
      </c>
    </row>
    <row r="3762" spans="1:7" ht="30" x14ac:dyDescent="0.25">
      <c r="A3762" s="60">
        <v>3759</v>
      </c>
      <c r="B3762" s="51">
        <v>4645002070</v>
      </c>
      <c r="C3762" s="52" t="s">
        <v>28870</v>
      </c>
      <c r="D3762" s="53" t="s">
        <v>28871</v>
      </c>
      <c r="E3762" s="54" t="s">
        <v>8773</v>
      </c>
      <c r="F3762" s="55">
        <v>2010</v>
      </c>
      <c r="G3762" s="56">
        <v>40359</v>
      </c>
    </row>
    <row r="3763" spans="1:7" ht="30" x14ac:dyDescent="0.25">
      <c r="A3763" s="60">
        <v>3760</v>
      </c>
      <c r="B3763" s="51">
        <v>4645002071</v>
      </c>
      <c r="C3763" s="52" t="s">
        <v>28872</v>
      </c>
      <c r="D3763" s="53" t="s">
        <v>28873</v>
      </c>
      <c r="E3763" s="54" t="s">
        <v>8773</v>
      </c>
      <c r="F3763" s="55">
        <v>2010</v>
      </c>
      <c r="G3763" s="56">
        <v>40359</v>
      </c>
    </row>
    <row r="3764" spans="1:7" ht="30" x14ac:dyDescent="0.25">
      <c r="A3764" s="60">
        <v>3761</v>
      </c>
      <c r="B3764" s="51">
        <v>4645002072</v>
      </c>
      <c r="C3764" s="52" t="s">
        <v>28874</v>
      </c>
      <c r="D3764" s="53" t="s">
        <v>28875</v>
      </c>
      <c r="E3764" s="54" t="s">
        <v>8773</v>
      </c>
      <c r="F3764" s="55">
        <v>2010</v>
      </c>
      <c r="G3764" s="56">
        <v>40359</v>
      </c>
    </row>
    <row r="3765" spans="1:7" ht="30" x14ac:dyDescent="0.25">
      <c r="A3765" s="60">
        <v>3762</v>
      </c>
      <c r="B3765" s="51">
        <v>4645002073</v>
      </c>
      <c r="C3765" s="52" t="s">
        <v>28876</v>
      </c>
      <c r="D3765" s="53" t="s">
        <v>28877</v>
      </c>
      <c r="E3765" s="54" t="s">
        <v>8773</v>
      </c>
      <c r="F3765" s="55">
        <v>2010</v>
      </c>
      <c r="G3765" s="56">
        <v>40359</v>
      </c>
    </row>
    <row r="3766" spans="1:7" ht="30" x14ac:dyDescent="0.25">
      <c r="A3766" s="60">
        <v>3763</v>
      </c>
      <c r="B3766" s="51">
        <v>4645002076</v>
      </c>
      <c r="C3766" s="52" t="s">
        <v>28878</v>
      </c>
      <c r="D3766" s="53" t="s">
        <v>28879</v>
      </c>
      <c r="E3766" s="54" t="s">
        <v>8773</v>
      </c>
      <c r="F3766" s="55">
        <v>2010</v>
      </c>
      <c r="G3766" s="56">
        <v>40359</v>
      </c>
    </row>
    <row r="3767" spans="1:7" ht="30" x14ac:dyDescent="0.25">
      <c r="A3767" s="60">
        <v>3764</v>
      </c>
      <c r="B3767" s="51">
        <v>4645002078</v>
      </c>
      <c r="C3767" s="52" t="s">
        <v>28880</v>
      </c>
      <c r="D3767" s="53" t="s">
        <v>28881</v>
      </c>
      <c r="E3767" s="54" t="s">
        <v>8773</v>
      </c>
      <c r="F3767" s="55">
        <v>2010</v>
      </c>
      <c r="G3767" s="56">
        <v>40359</v>
      </c>
    </row>
    <row r="3768" spans="1:7" ht="30" x14ac:dyDescent="0.25">
      <c r="A3768" s="60">
        <v>3765</v>
      </c>
      <c r="B3768" s="51">
        <v>4645002083</v>
      </c>
      <c r="C3768" s="52" t="s">
        <v>28882</v>
      </c>
      <c r="D3768" s="53" t="s">
        <v>28883</v>
      </c>
      <c r="E3768" s="54" t="s">
        <v>8773</v>
      </c>
      <c r="F3768" s="55">
        <v>2010</v>
      </c>
      <c r="G3768" s="56">
        <v>40359</v>
      </c>
    </row>
    <row r="3769" spans="1:7" ht="30" x14ac:dyDescent="0.25">
      <c r="A3769" s="60">
        <v>3766</v>
      </c>
      <c r="B3769" s="51">
        <v>4645002087</v>
      </c>
      <c r="C3769" s="52" t="s">
        <v>28884</v>
      </c>
      <c r="D3769" s="53" t="s">
        <v>28885</v>
      </c>
      <c r="E3769" s="54" t="s">
        <v>8773</v>
      </c>
      <c r="F3769" s="55">
        <v>2010</v>
      </c>
      <c r="G3769" s="56">
        <v>40359</v>
      </c>
    </row>
    <row r="3770" spans="1:7" ht="30" x14ac:dyDescent="0.25">
      <c r="A3770" s="60">
        <v>3767</v>
      </c>
      <c r="B3770" s="51">
        <v>4645002128</v>
      </c>
      <c r="C3770" s="52" t="s">
        <v>28886</v>
      </c>
      <c r="D3770" s="53" t="s">
        <v>28887</v>
      </c>
      <c r="E3770" s="54" t="s">
        <v>8773</v>
      </c>
      <c r="F3770" s="55">
        <v>2010</v>
      </c>
      <c r="G3770" s="56">
        <v>40359</v>
      </c>
    </row>
    <row r="3771" spans="1:7" ht="30" x14ac:dyDescent="0.25">
      <c r="A3771" s="60">
        <v>3768</v>
      </c>
      <c r="B3771" s="51">
        <v>4645002096</v>
      </c>
      <c r="C3771" s="52" t="s">
        <v>28888</v>
      </c>
      <c r="D3771" s="53" t="s">
        <v>28889</v>
      </c>
      <c r="E3771" s="54" t="s">
        <v>6352</v>
      </c>
      <c r="F3771" s="55">
        <v>2010</v>
      </c>
      <c r="G3771" s="56">
        <v>40359</v>
      </c>
    </row>
    <row r="3772" spans="1:7" ht="30" x14ac:dyDescent="0.25">
      <c r="A3772" s="60">
        <v>3769</v>
      </c>
      <c r="B3772" s="51">
        <v>4645002098</v>
      </c>
      <c r="C3772" s="52" t="s">
        <v>28890</v>
      </c>
      <c r="D3772" s="53" t="s">
        <v>28891</v>
      </c>
      <c r="E3772" s="54" t="s">
        <v>27</v>
      </c>
      <c r="F3772" s="55">
        <v>2010</v>
      </c>
      <c r="G3772" s="56">
        <v>40359</v>
      </c>
    </row>
    <row r="3773" spans="1:7" ht="30" x14ac:dyDescent="0.25">
      <c r="A3773" s="60">
        <v>3770</v>
      </c>
      <c r="B3773" s="51">
        <v>4645002099</v>
      </c>
      <c r="C3773" s="52" t="s">
        <v>28892</v>
      </c>
      <c r="D3773" s="53" t="s">
        <v>28893</v>
      </c>
      <c r="E3773" s="54" t="s">
        <v>24247</v>
      </c>
      <c r="F3773" s="55">
        <v>2010</v>
      </c>
      <c r="G3773" s="56">
        <v>40359</v>
      </c>
    </row>
    <row r="3774" spans="1:7" ht="30" x14ac:dyDescent="0.25">
      <c r="A3774" s="60">
        <v>3771</v>
      </c>
      <c r="B3774" s="51">
        <v>4645002100</v>
      </c>
      <c r="C3774" s="52" t="s">
        <v>28894</v>
      </c>
      <c r="D3774" s="53" t="s">
        <v>28895</v>
      </c>
      <c r="E3774" s="54" t="s">
        <v>9161</v>
      </c>
      <c r="F3774" s="55">
        <v>2010</v>
      </c>
      <c r="G3774" s="56">
        <v>40359</v>
      </c>
    </row>
    <row r="3775" spans="1:7" ht="30" x14ac:dyDescent="0.25">
      <c r="A3775" s="60">
        <v>3772</v>
      </c>
      <c r="B3775" s="51">
        <v>4645002102</v>
      </c>
      <c r="C3775" s="52" t="s">
        <v>28896</v>
      </c>
      <c r="D3775" s="53" t="s">
        <v>28897</v>
      </c>
      <c r="E3775" s="54" t="s">
        <v>8773</v>
      </c>
      <c r="F3775" s="55">
        <v>2010</v>
      </c>
      <c r="G3775" s="56">
        <v>40359</v>
      </c>
    </row>
    <row r="3776" spans="1:7" ht="30" x14ac:dyDescent="0.25">
      <c r="A3776" s="60">
        <v>3773</v>
      </c>
      <c r="B3776" s="51">
        <v>4645002105</v>
      </c>
      <c r="C3776" s="52" t="s">
        <v>28898</v>
      </c>
      <c r="D3776" s="53" t="s">
        <v>28899</v>
      </c>
      <c r="E3776" s="54" t="s">
        <v>27</v>
      </c>
      <c r="F3776" s="55">
        <v>2010</v>
      </c>
      <c r="G3776" s="56">
        <v>40359</v>
      </c>
    </row>
    <row r="3777" spans="1:7" ht="30" x14ac:dyDescent="0.25">
      <c r="A3777" s="60">
        <v>3774</v>
      </c>
      <c r="B3777" s="51">
        <v>4645002110</v>
      </c>
      <c r="C3777" s="52" t="s">
        <v>28900</v>
      </c>
      <c r="D3777" s="53" t="s">
        <v>28901</v>
      </c>
      <c r="E3777" s="54" t="s">
        <v>6352</v>
      </c>
      <c r="F3777" s="55">
        <v>2010</v>
      </c>
      <c r="G3777" s="56">
        <v>40359</v>
      </c>
    </row>
    <row r="3778" spans="1:7" ht="30" x14ac:dyDescent="0.25">
      <c r="A3778" s="60">
        <v>3775</v>
      </c>
      <c r="B3778" s="51">
        <v>4645002111</v>
      </c>
      <c r="C3778" s="52" t="s">
        <v>28902</v>
      </c>
      <c r="D3778" s="53" t="s">
        <v>28903</v>
      </c>
      <c r="E3778" s="54" t="s">
        <v>27</v>
      </c>
      <c r="F3778" s="55">
        <v>2010</v>
      </c>
      <c r="G3778" s="56">
        <v>40359</v>
      </c>
    </row>
    <row r="3779" spans="1:7" ht="30" x14ac:dyDescent="0.25">
      <c r="A3779" s="60">
        <v>3776</v>
      </c>
      <c r="B3779" s="51">
        <v>4645002112</v>
      </c>
      <c r="C3779" s="52" t="s">
        <v>28904</v>
      </c>
      <c r="D3779" s="53" t="s">
        <v>28905</v>
      </c>
      <c r="E3779" s="54" t="s">
        <v>8773</v>
      </c>
      <c r="F3779" s="55">
        <v>2010</v>
      </c>
      <c r="G3779" s="56">
        <v>40359</v>
      </c>
    </row>
    <row r="3780" spans="1:7" ht="30" x14ac:dyDescent="0.25">
      <c r="A3780" s="60">
        <v>3777</v>
      </c>
      <c r="B3780" s="51">
        <v>4645002113</v>
      </c>
      <c r="C3780" s="52" t="s">
        <v>28906</v>
      </c>
      <c r="D3780" s="53" t="s">
        <v>28907</v>
      </c>
      <c r="E3780" s="54" t="s">
        <v>234</v>
      </c>
      <c r="F3780" s="55">
        <v>2010</v>
      </c>
      <c r="G3780" s="56">
        <v>40359</v>
      </c>
    </row>
    <row r="3781" spans="1:7" ht="30" x14ac:dyDescent="0.25">
      <c r="A3781" s="60">
        <v>3778</v>
      </c>
      <c r="B3781" s="51">
        <v>4645002114</v>
      </c>
      <c r="C3781" s="52" t="s">
        <v>28908</v>
      </c>
      <c r="D3781" s="53" t="s">
        <v>28909</v>
      </c>
      <c r="E3781" s="54" t="s">
        <v>8928</v>
      </c>
      <c r="F3781" s="55">
        <v>2010</v>
      </c>
      <c r="G3781" s="56">
        <v>40359</v>
      </c>
    </row>
    <row r="3782" spans="1:7" ht="30" x14ac:dyDescent="0.25">
      <c r="A3782" s="60">
        <v>3779</v>
      </c>
      <c r="B3782" s="51">
        <v>4645002118</v>
      </c>
      <c r="C3782" s="52" t="s">
        <v>28910</v>
      </c>
      <c r="D3782" s="53" t="s">
        <v>28911</v>
      </c>
      <c r="E3782" s="54" t="s">
        <v>8773</v>
      </c>
      <c r="F3782" s="55">
        <v>2010</v>
      </c>
      <c r="G3782" s="56">
        <v>40359</v>
      </c>
    </row>
    <row r="3783" spans="1:7" ht="30" x14ac:dyDescent="0.25">
      <c r="A3783" s="60">
        <v>3780</v>
      </c>
      <c r="B3783" s="51">
        <v>4645002119</v>
      </c>
      <c r="C3783" s="52" t="s">
        <v>28912</v>
      </c>
      <c r="D3783" s="53" t="s">
        <v>28913</v>
      </c>
      <c r="E3783" s="54" t="s">
        <v>8773</v>
      </c>
      <c r="F3783" s="55">
        <v>2010</v>
      </c>
      <c r="G3783" s="56">
        <v>40359</v>
      </c>
    </row>
    <row r="3784" spans="1:7" ht="30" x14ac:dyDescent="0.25">
      <c r="A3784" s="60">
        <v>3781</v>
      </c>
      <c r="B3784" s="51">
        <v>4645002120</v>
      </c>
      <c r="C3784" s="52" t="s">
        <v>28914</v>
      </c>
      <c r="D3784" s="53" t="s">
        <v>28915</v>
      </c>
      <c r="E3784" s="54" t="s">
        <v>27</v>
      </c>
      <c r="F3784" s="55">
        <v>2010</v>
      </c>
      <c r="G3784" s="56">
        <v>40359</v>
      </c>
    </row>
    <row r="3785" spans="1:7" ht="30" x14ac:dyDescent="0.25">
      <c r="A3785" s="60">
        <v>3782</v>
      </c>
      <c r="B3785" s="51">
        <v>4645002121</v>
      </c>
      <c r="C3785" s="52" t="s">
        <v>28916</v>
      </c>
      <c r="D3785" s="53" t="s">
        <v>28917</v>
      </c>
      <c r="E3785" s="54" t="s">
        <v>8773</v>
      </c>
      <c r="F3785" s="55">
        <v>2010</v>
      </c>
      <c r="G3785" s="56">
        <v>40359</v>
      </c>
    </row>
    <row r="3786" spans="1:7" ht="30" x14ac:dyDescent="0.25">
      <c r="A3786" s="60">
        <v>3783</v>
      </c>
      <c r="B3786" s="51">
        <v>4645002123</v>
      </c>
      <c r="C3786" s="52" t="s">
        <v>28918</v>
      </c>
      <c r="D3786" s="53" t="s">
        <v>28919</v>
      </c>
      <c r="E3786" s="54" t="s">
        <v>234</v>
      </c>
      <c r="F3786" s="55">
        <v>2010</v>
      </c>
      <c r="G3786" s="56">
        <v>40359</v>
      </c>
    </row>
    <row r="3787" spans="1:7" ht="30" x14ac:dyDescent="0.25">
      <c r="A3787" s="60">
        <v>3784</v>
      </c>
      <c r="B3787" s="51">
        <v>4645002124</v>
      </c>
      <c r="C3787" s="52" t="s">
        <v>28920</v>
      </c>
      <c r="D3787" s="53" t="s">
        <v>28921</v>
      </c>
      <c r="E3787" s="54" t="s">
        <v>8773</v>
      </c>
      <c r="F3787" s="55">
        <v>2010</v>
      </c>
      <c r="G3787" s="56">
        <v>40359</v>
      </c>
    </row>
    <row r="3788" spans="1:7" ht="30" x14ac:dyDescent="0.25">
      <c r="A3788" s="60">
        <v>3785</v>
      </c>
      <c r="B3788" s="51">
        <v>4645002126</v>
      </c>
      <c r="C3788" s="52" t="s">
        <v>28922</v>
      </c>
      <c r="D3788" s="53" t="s">
        <v>28923</v>
      </c>
      <c r="E3788" s="54" t="s">
        <v>6352</v>
      </c>
      <c r="F3788" s="55">
        <v>2010</v>
      </c>
      <c r="G3788" s="56">
        <v>40359</v>
      </c>
    </row>
    <row r="3789" spans="1:7" ht="30" x14ac:dyDescent="0.25">
      <c r="A3789" s="60">
        <v>3786</v>
      </c>
      <c r="B3789" s="51">
        <v>4645002127</v>
      </c>
      <c r="C3789" s="52" t="s">
        <v>28924</v>
      </c>
      <c r="D3789" s="53" t="s">
        <v>28925</v>
      </c>
      <c r="E3789" s="54" t="s">
        <v>8928</v>
      </c>
      <c r="F3789" s="55">
        <v>2010</v>
      </c>
      <c r="G3789" s="56">
        <v>40359</v>
      </c>
    </row>
    <row r="3790" spans="1:7" ht="30" x14ac:dyDescent="0.25">
      <c r="A3790" s="60">
        <v>3787</v>
      </c>
      <c r="B3790" s="51">
        <v>4645002129</v>
      </c>
      <c r="C3790" s="52" t="s">
        <v>28926</v>
      </c>
      <c r="D3790" s="53" t="s">
        <v>28927</v>
      </c>
      <c r="E3790" s="54" t="s">
        <v>2855</v>
      </c>
      <c r="F3790" s="55">
        <v>2010</v>
      </c>
      <c r="G3790" s="56">
        <v>40359</v>
      </c>
    </row>
    <row r="3791" spans="1:7" ht="30" x14ac:dyDescent="0.25">
      <c r="A3791" s="60">
        <v>3788</v>
      </c>
      <c r="B3791" s="51">
        <v>4645002130</v>
      </c>
      <c r="C3791" s="52" t="s">
        <v>28928</v>
      </c>
      <c r="D3791" s="53" t="s">
        <v>28929</v>
      </c>
      <c r="E3791" s="54" t="s">
        <v>8928</v>
      </c>
      <c r="F3791" s="55">
        <v>2010</v>
      </c>
      <c r="G3791" s="56">
        <v>40359</v>
      </c>
    </row>
    <row r="3792" spans="1:7" ht="30" x14ac:dyDescent="0.25">
      <c r="A3792" s="60">
        <v>3789</v>
      </c>
      <c r="B3792" s="51">
        <v>4645002135</v>
      </c>
      <c r="C3792" s="52" t="s">
        <v>28930</v>
      </c>
      <c r="D3792" s="53" t="s">
        <v>28931</v>
      </c>
      <c r="E3792" s="54" t="s">
        <v>27</v>
      </c>
      <c r="F3792" s="55">
        <v>2010</v>
      </c>
      <c r="G3792" s="56">
        <v>40359</v>
      </c>
    </row>
    <row r="3793" spans="1:7" ht="30" x14ac:dyDescent="0.25">
      <c r="A3793" s="60">
        <v>3790</v>
      </c>
      <c r="B3793" s="51">
        <v>4645002142</v>
      </c>
      <c r="C3793" s="52" t="s">
        <v>28932</v>
      </c>
      <c r="D3793" s="53" t="s">
        <v>28933</v>
      </c>
      <c r="E3793" s="54" t="s">
        <v>2855</v>
      </c>
      <c r="F3793" s="55">
        <v>2010</v>
      </c>
      <c r="G3793" s="56">
        <v>40359</v>
      </c>
    </row>
    <row r="3794" spans="1:7" ht="30" x14ac:dyDescent="0.25">
      <c r="A3794" s="60">
        <v>3791</v>
      </c>
      <c r="B3794" s="51">
        <v>4645002143</v>
      </c>
      <c r="C3794" s="52" t="s">
        <v>28934</v>
      </c>
      <c r="D3794" s="53" t="s">
        <v>28935</v>
      </c>
      <c r="E3794" s="54" t="s">
        <v>8773</v>
      </c>
      <c r="F3794" s="55">
        <v>2010</v>
      </c>
      <c r="G3794" s="56">
        <v>40359</v>
      </c>
    </row>
    <row r="3795" spans="1:7" ht="30" x14ac:dyDescent="0.25">
      <c r="A3795" s="60">
        <v>3792</v>
      </c>
      <c r="B3795" s="51">
        <v>4645005348</v>
      </c>
      <c r="C3795" s="52" t="s">
        <v>28936</v>
      </c>
      <c r="D3795" s="53" t="s">
        <v>28937</v>
      </c>
      <c r="E3795" s="54" t="s">
        <v>2367</v>
      </c>
      <c r="F3795" s="55">
        <v>2010</v>
      </c>
      <c r="G3795" s="56">
        <v>40359</v>
      </c>
    </row>
    <row r="3796" spans="1:7" ht="30" x14ac:dyDescent="0.25">
      <c r="A3796" s="60">
        <v>3793</v>
      </c>
      <c r="B3796" s="51">
        <v>4645005349</v>
      </c>
      <c r="C3796" s="52" t="s">
        <v>28938</v>
      </c>
      <c r="D3796" s="53" t="s">
        <v>28939</v>
      </c>
      <c r="E3796" s="54" t="s">
        <v>2367</v>
      </c>
      <c r="F3796" s="55">
        <v>2010</v>
      </c>
      <c r="G3796" s="56">
        <v>40359</v>
      </c>
    </row>
    <row r="3797" spans="1:7" ht="30" x14ac:dyDescent="0.25">
      <c r="A3797" s="60">
        <v>3794</v>
      </c>
      <c r="B3797" s="51">
        <v>4645005351</v>
      </c>
      <c r="C3797" s="52" t="s">
        <v>28940</v>
      </c>
      <c r="D3797" s="53" t="s">
        <v>28941</v>
      </c>
      <c r="E3797" s="54" t="s">
        <v>2367</v>
      </c>
      <c r="F3797" s="55">
        <v>2010</v>
      </c>
      <c r="G3797" s="56">
        <v>40359</v>
      </c>
    </row>
    <row r="3798" spans="1:7" ht="30" x14ac:dyDescent="0.25">
      <c r="A3798" s="60">
        <v>3795</v>
      </c>
      <c r="B3798" s="51">
        <v>4645005360</v>
      </c>
      <c r="C3798" s="52" t="s">
        <v>28942</v>
      </c>
      <c r="D3798" s="53" t="s">
        <v>28943</v>
      </c>
      <c r="E3798" s="54" t="s">
        <v>2367</v>
      </c>
      <c r="F3798" s="55">
        <v>2010</v>
      </c>
      <c r="G3798" s="56">
        <v>40359</v>
      </c>
    </row>
    <row r="3799" spans="1:7" ht="30" x14ac:dyDescent="0.25">
      <c r="A3799" s="60">
        <v>3796</v>
      </c>
      <c r="B3799" s="51">
        <v>4645005371</v>
      </c>
      <c r="C3799" s="52" t="s">
        <v>28944</v>
      </c>
      <c r="D3799" s="53" t="s">
        <v>28945</v>
      </c>
      <c r="E3799" s="54" t="s">
        <v>2367</v>
      </c>
      <c r="F3799" s="55">
        <v>2010</v>
      </c>
      <c r="G3799" s="56">
        <v>40359</v>
      </c>
    </row>
    <row r="3800" spans="1:7" ht="30" x14ac:dyDescent="0.25">
      <c r="A3800" s="60">
        <v>3797</v>
      </c>
      <c r="B3800" s="51">
        <v>4645005384</v>
      </c>
      <c r="C3800" s="52" t="s">
        <v>28946</v>
      </c>
      <c r="D3800" s="53" t="s">
        <v>28947</v>
      </c>
      <c r="E3800" s="54" t="s">
        <v>2367</v>
      </c>
      <c r="F3800" s="55">
        <v>2010</v>
      </c>
      <c r="G3800" s="56">
        <v>40359</v>
      </c>
    </row>
    <row r="3801" spans="1:7" ht="30" x14ac:dyDescent="0.25">
      <c r="A3801" s="60">
        <v>3798</v>
      </c>
      <c r="B3801" s="51">
        <v>4645005392</v>
      </c>
      <c r="C3801" s="52" t="s">
        <v>28948</v>
      </c>
      <c r="D3801" s="53" t="s">
        <v>28949</v>
      </c>
      <c r="E3801" s="54" t="s">
        <v>2367</v>
      </c>
      <c r="F3801" s="55">
        <v>2010</v>
      </c>
      <c r="G3801" s="56">
        <v>40359</v>
      </c>
    </row>
    <row r="3802" spans="1:7" ht="30" x14ac:dyDescent="0.25">
      <c r="A3802" s="60">
        <v>3799</v>
      </c>
      <c r="B3802" s="51">
        <v>4645005394</v>
      </c>
      <c r="C3802" s="52" t="s">
        <v>28950</v>
      </c>
      <c r="D3802" s="53" t="s">
        <v>28951</v>
      </c>
      <c r="E3802" s="54" t="s">
        <v>2367</v>
      </c>
      <c r="F3802" s="55">
        <v>2010</v>
      </c>
      <c r="G3802" s="56">
        <v>40359</v>
      </c>
    </row>
    <row r="3803" spans="1:7" ht="30" x14ac:dyDescent="0.25">
      <c r="A3803" s="60">
        <v>3800</v>
      </c>
      <c r="B3803" s="51">
        <v>4645005395</v>
      </c>
      <c r="C3803" s="52" t="s">
        <v>28952</v>
      </c>
      <c r="D3803" s="53" t="s">
        <v>28953</v>
      </c>
      <c r="E3803" s="54" t="s">
        <v>2367</v>
      </c>
      <c r="F3803" s="55">
        <v>2010</v>
      </c>
      <c r="G3803" s="56">
        <v>40359</v>
      </c>
    </row>
    <row r="3804" spans="1:7" ht="30" x14ac:dyDescent="0.25">
      <c r="A3804" s="60">
        <v>3801</v>
      </c>
      <c r="B3804" s="51">
        <v>4645005396</v>
      </c>
      <c r="C3804" s="52" t="s">
        <v>28954</v>
      </c>
      <c r="D3804" s="53" t="s">
        <v>28955</v>
      </c>
      <c r="E3804" s="54" t="s">
        <v>2367</v>
      </c>
      <c r="F3804" s="55">
        <v>2010</v>
      </c>
      <c r="G3804" s="56">
        <v>40359</v>
      </c>
    </row>
    <row r="3805" spans="1:7" ht="30" x14ac:dyDescent="0.25">
      <c r="A3805" s="60">
        <v>3802</v>
      </c>
      <c r="B3805" s="51">
        <v>4645005402</v>
      </c>
      <c r="C3805" s="52" t="s">
        <v>28956</v>
      </c>
      <c r="D3805" s="53" t="s">
        <v>28957</v>
      </c>
      <c r="E3805" s="54" t="s">
        <v>2367</v>
      </c>
      <c r="F3805" s="55">
        <v>2010</v>
      </c>
      <c r="G3805" s="56">
        <v>40359</v>
      </c>
    </row>
    <row r="3806" spans="1:7" ht="30" x14ac:dyDescent="0.25">
      <c r="A3806" s="60">
        <v>3803</v>
      </c>
      <c r="B3806" s="51">
        <v>4645005642</v>
      </c>
      <c r="C3806" s="52" t="s">
        <v>28958</v>
      </c>
      <c r="D3806" s="53" t="s">
        <v>28959</v>
      </c>
      <c r="E3806" s="54" t="s">
        <v>2367</v>
      </c>
      <c r="F3806" s="55">
        <v>2010</v>
      </c>
      <c r="G3806" s="56">
        <v>40359</v>
      </c>
    </row>
    <row r="3807" spans="1:7" ht="30" x14ac:dyDescent="0.25">
      <c r="A3807" s="60">
        <v>3804</v>
      </c>
      <c r="B3807" s="51">
        <v>4645005581</v>
      </c>
      <c r="C3807" s="52" t="s">
        <v>28960</v>
      </c>
      <c r="D3807" s="53" t="s">
        <v>28961</v>
      </c>
      <c r="E3807" s="54" t="s">
        <v>2367</v>
      </c>
      <c r="F3807" s="55">
        <v>2010</v>
      </c>
      <c r="G3807" s="56">
        <v>40359</v>
      </c>
    </row>
    <row r="3808" spans="1:7" ht="30" x14ac:dyDescent="0.25">
      <c r="A3808" s="60">
        <v>3805</v>
      </c>
      <c r="B3808" s="51">
        <v>4645041981</v>
      </c>
      <c r="C3808" s="52" t="s">
        <v>28962</v>
      </c>
      <c r="D3808" s="53" t="s">
        <v>28963</v>
      </c>
      <c r="E3808" s="54" t="s">
        <v>8928</v>
      </c>
      <c r="F3808" s="55">
        <v>2010</v>
      </c>
      <c r="G3808" s="56">
        <v>40359</v>
      </c>
    </row>
    <row r="3809" spans="1:7" ht="30" x14ac:dyDescent="0.25">
      <c r="A3809" s="60">
        <v>3806</v>
      </c>
      <c r="B3809" s="51">
        <v>4645041978</v>
      </c>
      <c r="C3809" s="52" t="s">
        <v>28964</v>
      </c>
      <c r="D3809" s="53" t="s">
        <v>28965</v>
      </c>
      <c r="E3809" s="54" t="s">
        <v>8928</v>
      </c>
      <c r="F3809" s="55">
        <v>2010</v>
      </c>
      <c r="G3809" s="56">
        <v>40359</v>
      </c>
    </row>
    <row r="3810" spans="1:7" ht="30" x14ac:dyDescent="0.25">
      <c r="A3810" s="60">
        <v>3807</v>
      </c>
      <c r="B3810" s="51">
        <v>4645041984</v>
      </c>
      <c r="C3810" s="52" t="s">
        <v>28966</v>
      </c>
      <c r="D3810" s="53" t="s">
        <v>28967</v>
      </c>
      <c r="E3810" s="54" t="s">
        <v>8928</v>
      </c>
      <c r="F3810" s="55">
        <v>2010</v>
      </c>
      <c r="G3810" s="56">
        <v>40359</v>
      </c>
    </row>
    <row r="3811" spans="1:7" ht="30" x14ac:dyDescent="0.25">
      <c r="A3811" s="60">
        <v>3808</v>
      </c>
      <c r="B3811" s="51">
        <v>4645042568</v>
      </c>
      <c r="C3811" s="52" t="s">
        <v>28968</v>
      </c>
      <c r="D3811" s="53" t="s">
        <v>28969</v>
      </c>
      <c r="E3811" s="54" t="s">
        <v>8773</v>
      </c>
      <c r="F3811" s="55">
        <v>2010</v>
      </c>
      <c r="G3811" s="56">
        <v>40359</v>
      </c>
    </row>
    <row r="3812" spans="1:7" ht="30" x14ac:dyDescent="0.25">
      <c r="A3812" s="60">
        <v>3809</v>
      </c>
      <c r="B3812" s="51">
        <v>4645042587</v>
      </c>
      <c r="C3812" s="52" t="s">
        <v>28970</v>
      </c>
      <c r="D3812" s="53" t="s">
        <v>28971</v>
      </c>
      <c r="E3812" s="54" t="s">
        <v>8773</v>
      </c>
      <c r="F3812" s="55">
        <v>2010</v>
      </c>
      <c r="G3812" s="56">
        <v>40359</v>
      </c>
    </row>
    <row r="3813" spans="1:7" ht="30" x14ac:dyDescent="0.25">
      <c r="A3813" s="60">
        <v>3810</v>
      </c>
      <c r="B3813" s="51">
        <v>4645043256</v>
      </c>
      <c r="C3813" s="52" t="s">
        <v>28972</v>
      </c>
      <c r="D3813" s="53" t="s">
        <v>28973</v>
      </c>
      <c r="E3813" s="54" t="s">
        <v>8928</v>
      </c>
      <c r="F3813" s="55">
        <v>2010</v>
      </c>
      <c r="G3813" s="56">
        <v>40359</v>
      </c>
    </row>
    <row r="3814" spans="1:7" ht="30" x14ac:dyDescent="0.25">
      <c r="A3814" s="60">
        <v>3811</v>
      </c>
      <c r="B3814" s="51">
        <v>4645043264</v>
      </c>
      <c r="C3814" s="52" t="s">
        <v>28974</v>
      </c>
      <c r="D3814" s="53" t="s">
        <v>28975</v>
      </c>
      <c r="E3814" s="54" t="s">
        <v>8928</v>
      </c>
      <c r="F3814" s="55">
        <v>2010</v>
      </c>
      <c r="G3814" s="56">
        <v>40359</v>
      </c>
    </row>
    <row r="3815" spans="1:7" ht="30" x14ac:dyDescent="0.25">
      <c r="A3815" s="60">
        <v>3812</v>
      </c>
      <c r="B3815" s="51">
        <v>4645043266</v>
      </c>
      <c r="C3815" s="52" t="s">
        <v>28976</v>
      </c>
      <c r="D3815" s="53" t="s">
        <v>28977</v>
      </c>
      <c r="E3815" s="54" t="s">
        <v>8773</v>
      </c>
      <c r="F3815" s="55">
        <v>2010</v>
      </c>
      <c r="G3815" s="56">
        <v>40359</v>
      </c>
    </row>
    <row r="3816" spans="1:7" ht="30" x14ac:dyDescent="0.25">
      <c r="A3816" s="60">
        <v>3813</v>
      </c>
      <c r="B3816" s="51">
        <v>4645043267</v>
      </c>
      <c r="C3816" s="52" t="s">
        <v>28978</v>
      </c>
      <c r="D3816" s="53" t="s">
        <v>28979</v>
      </c>
      <c r="E3816" s="54" t="s">
        <v>12502</v>
      </c>
      <c r="F3816" s="55">
        <v>2010</v>
      </c>
      <c r="G3816" s="56">
        <v>40359</v>
      </c>
    </row>
    <row r="3817" spans="1:7" ht="30" x14ac:dyDescent="0.25">
      <c r="A3817" s="60">
        <v>3814</v>
      </c>
      <c r="B3817" s="51">
        <v>4645043268</v>
      </c>
      <c r="C3817" s="52" t="s">
        <v>28980</v>
      </c>
      <c r="D3817" s="53" t="s">
        <v>28981</v>
      </c>
      <c r="E3817" s="54" t="s">
        <v>8928</v>
      </c>
      <c r="F3817" s="55">
        <v>2010</v>
      </c>
      <c r="G3817" s="56">
        <v>40359</v>
      </c>
    </row>
    <row r="3818" spans="1:7" ht="30" x14ac:dyDescent="0.25">
      <c r="A3818" s="60">
        <v>3815</v>
      </c>
      <c r="B3818" s="51">
        <v>4645043270</v>
      </c>
      <c r="C3818" s="52" t="s">
        <v>28982</v>
      </c>
      <c r="D3818" s="53" t="s">
        <v>28983</v>
      </c>
      <c r="E3818" s="54" t="s">
        <v>8773</v>
      </c>
      <c r="F3818" s="55">
        <v>2010</v>
      </c>
      <c r="G3818" s="56">
        <v>40359</v>
      </c>
    </row>
    <row r="3819" spans="1:7" ht="30" x14ac:dyDescent="0.25">
      <c r="A3819" s="60">
        <v>3816</v>
      </c>
      <c r="B3819" s="51">
        <v>4645043236</v>
      </c>
      <c r="C3819" s="52" t="s">
        <v>28984</v>
      </c>
      <c r="D3819" s="53" t="s">
        <v>28985</v>
      </c>
      <c r="E3819" s="54" t="s">
        <v>8928</v>
      </c>
      <c r="F3819" s="55">
        <v>2010</v>
      </c>
      <c r="G3819" s="56">
        <v>40359</v>
      </c>
    </row>
    <row r="3820" spans="1:7" ht="30" x14ac:dyDescent="0.25">
      <c r="A3820" s="60">
        <v>3817</v>
      </c>
      <c r="B3820" s="51">
        <v>4645043237</v>
      </c>
      <c r="C3820" s="52" t="s">
        <v>28986</v>
      </c>
      <c r="D3820" s="53" t="s">
        <v>28987</v>
      </c>
      <c r="E3820" s="54" t="s">
        <v>8773</v>
      </c>
      <c r="F3820" s="55">
        <v>2010</v>
      </c>
      <c r="G3820" s="56">
        <v>40359</v>
      </c>
    </row>
    <row r="3821" spans="1:7" ht="30" x14ac:dyDescent="0.25">
      <c r="A3821" s="60">
        <v>3818</v>
      </c>
      <c r="B3821" s="51">
        <v>4645043238</v>
      </c>
      <c r="C3821" s="52" t="s">
        <v>28988</v>
      </c>
      <c r="D3821" s="53" t="s">
        <v>28989</v>
      </c>
      <c r="E3821" s="54" t="s">
        <v>8773</v>
      </c>
      <c r="F3821" s="55">
        <v>2010</v>
      </c>
      <c r="G3821" s="56">
        <v>40359</v>
      </c>
    </row>
    <row r="3822" spans="1:7" ht="30" x14ac:dyDescent="0.25">
      <c r="A3822" s="60">
        <v>3819</v>
      </c>
      <c r="B3822" s="51">
        <v>4645043239</v>
      </c>
      <c r="C3822" s="52" t="s">
        <v>28990</v>
      </c>
      <c r="D3822" s="53" t="s">
        <v>28991</v>
      </c>
      <c r="E3822" s="54" t="s">
        <v>8928</v>
      </c>
      <c r="F3822" s="55">
        <v>2010</v>
      </c>
      <c r="G3822" s="56">
        <v>40359</v>
      </c>
    </row>
    <row r="3823" spans="1:7" ht="30" x14ac:dyDescent="0.25">
      <c r="A3823" s="60">
        <v>3820</v>
      </c>
      <c r="B3823" s="51">
        <v>4645043240</v>
      </c>
      <c r="C3823" s="52" t="s">
        <v>28992</v>
      </c>
      <c r="D3823" s="53" t="s">
        <v>28993</v>
      </c>
      <c r="E3823" s="54" t="s">
        <v>8928</v>
      </c>
      <c r="F3823" s="55">
        <v>2010</v>
      </c>
      <c r="G3823" s="56">
        <v>40359</v>
      </c>
    </row>
    <row r="3824" spans="1:7" ht="30" x14ac:dyDescent="0.25">
      <c r="A3824" s="60">
        <v>3821</v>
      </c>
      <c r="B3824" s="51">
        <v>4645043242</v>
      </c>
      <c r="C3824" s="52" t="s">
        <v>28994</v>
      </c>
      <c r="D3824" s="53" t="s">
        <v>28995</v>
      </c>
      <c r="E3824" s="54" t="s">
        <v>8928</v>
      </c>
      <c r="F3824" s="55">
        <v>2010</v>
      </c>
      <c r="G3824" s="56">
        <v>40359</v>
      </c>
    </row>
    <row r="3825" spans="1:7" ht="30" x14ac:dyDescent="0.25">
      <c r="A3825" s="60">
        <v>3822</v>
      </c>
      <c r="B3825" s="51">
        <v>4645043243</v>
      </c>
      <c r="C3825" s="52" t="s">
        <v>28996</v>
      </c>
      <c r="D3825" s="53" t="s">
        <v>28997</v>
      </c>
      <c r="E3825" s="54" t="s">
        <v>8773</v>
      </c>
      <c r="F3825" s="55">
        <v>2010</v>
      </c>
      <c r="G3825" s="56">
        <v>40359</v>
      </c>
    </row>
    <row r="3826" spans="1:7" ht="30" x14ac:dyDescent="0.25">
      <c r="A3826" s="60">
        <v>3823</v>
      </c>
      <c r="B3826" s="51">
        <v>4645043244</v>
      </c>
      <c r="C3826" s="52" t="s">
        <v>28998</v>
      </c>
      <c r="D3826" s="53" t="s">
        <v>28999</v>
      </c>
      <c r="E3826" s="54" t="s">
        <v>8928</v>
      </c>
      <c r="F3826" s="55">
        <v>2010</v>
      </c>
      <c r="G3826" s="56">
        <v>40359</v>
      </c>
    </row>
    <row r="3827" spans="1:7" ht="30" x14ac:dyDescent="0.25">
      <c r="A3827" s="60">
        <v>3824</v>
      </c>
      <c r="B3827" s="51">
        <v>4645043245</v>
      </c>
      <c r="C3827" s="52" t="s">
        <v>29000</v>
      </c>
      <c r="D3827" s="53" t="s">
        <v>29001</v>
      </c>
      <c r="E3827" s="54" t="s">
        <v>8773</v>
      </c>
      <c r="F3827" s="55">
        <v>2010</v>
      </c>
      <c r="G3827" s="56">
        <v>40359</v>
      </c>
    </row>
    <row r="3828" spans="1:7" ht="30" x14ac:dyDescent="0.25">
      <c r="A3828" s="60">
        <v>3825</v>
      </c>
      <c r="B3828" s="51">
        <v>4645043247</v>
      </c>
      <c r="C3828" s="52" t="s">
        <v>29002</v>
      </c>
      <c r="D3828" s="53" t="s">
        <v>29003</v>
      </c>
      <c r="E3828" s="54" t="s">
        <v>8773</v>
      </c>
      <c r="F3828" s="55">
        <v>2010</v>
      </c>
      <c r="G3828" s="56">
        <v>40359</v>
      </c>
    </row>
    <row r="3829" spans="1:7" ht="30" x14ac:dyDescent="0.25">
      <c r="A3829" s="60">
        <v>3826</v>
      </c>
      <c r="B3829" s="51">
        <v>4645043253</v>
      </c>
      <c r="C3829" s="52" t="s">
        <v>29004</v>
      </c>
      <c r="D3829" s="53" t="s">
        <v>29005</v>
      </c>
      <c r="E3829" s="54" t="s">
        <v>8928</v>
      </c>
      <c r="F3829" s="55">
        <v>2010</v>
      </c>
      <c r="G3829" s="56">
        <v>40359</v>
      </c>
    </row>
    <row r="3830" spans="1:7" ht="30" x14ac:dyDescent="0.25">
      <c r="A3830" s="60">
        <v>3827</v>
      </c>
      <c r="B3830" s="51">
        <v>4645043254</v>
      </c>
      <c r="C3830" s="52" t="s">
        <v>29006</v>
      </c>
      <c r="D3830" s="53" t="s">
        <v>29007</v>
      </c>
      <c r="E3830" s="54" t="s">
        <v>8928</v>
      </c>
      <c r="F3830" s="55">
        <v>2010</v>
      </c>
      <c r="G3830" s="56">
        <v>40359</v>
      </c>
    </row>
    <row r="3831" spans="1:7" ht="30" x14ac:dyDescent="0.25">
      <c r="A3831" s="60">
        <v>3828</v>
      </c>
      <c r="B3831" s="51">
        <v>4645043255</v>
      </c>
      <c r="C3831" s="52" t="s">
        <v>29008</v>
      </c>
      <c r="D3831" s="53" t="s">
        <v>29009</v>
      </c>
      <c r="E3831" s="54" t="s">
        <v>8928</v>
      </c>
      <c r="F3831" s="55">
        <v>2010</v>
      </c>
      <c r="G3831" s="56">
        <v>40359</v>
      </c>
    </row>
    <row r="3832" spans="1:7" ht="30" x14ac:dyDescent="0.25">
      <c r="A3832" s="60">
        <v>3829</v>
      </c>
      <c r="B3832" s="51">
        <v>4645043257</v>
      </c>
      <c r="C3832" s="52" t="s">
        <v>29010</v>
      </c>
      <c r="D3832" s="53" t="s">
        <v>29011</v>
      </c>
      <c r="E3832" s="54" t="s">
        <v>8928</v>
      </c>
      <c r="F3832" s="55">
        <v>2010</v>
      </c>
      <c r="G3832" s="56">
        <v>40359</v>
      </c>
    </row>
    <row r="3833" spans="1:7" ht="30" x14ac:dyDescent="0.25">
      <c r="A3833" s="60">
        <v>3830</v>
      </c>
      <c r="B3833" s="51">
        <v>4645043262</v>
      </c>
      <c r="C3833" s="52" t="s">
        <v>29012</v>
      </c>
      <c r="D3833" s="53" t="s">
        <v>29013</v>
      </c>
      <c r="E3833" s="54" t="s">
        <v>8773</v>
      </c>
      <c r="F3833" s="55">
        <v>2010</v>
      </c>
      <c r="G3833" s="56">
        <v>40359</v>
      </c>
    </row>
    <row r="3834" spans="1:7" ht="30" x14ac:dyDescent="0.25">
      <c r="A3834" s="60">
        <v>3831</v>
      </c>
      <c r="B3834" s="51">
        <v>4645043302</v>
      </c>
      <c r="C3834" s="52" t="s">
        <v>29014</v>
      </c>
      <c r="D3834" s="53" t="s">
        <v>29015</v>
      </c>
      <c r="E3834" s="54" t="s">
        <v>8928</v>
      </c>
      <c r="F3834" s="55">
        <v>2010</v>
      </c>
      <c r="G3834" s="56">
        <v>40349</v>
      </c>
    </row>
    <row r="3835" spans="1:7" ht="30" x14ac:dyDescent="0.25">
      <c r="A3835" s="60">
        <v>3832</v>
      </c>
      <c r="B3835" s="51">
        <v>4645043304</v>
      </c>
      <c r="C3835" s="52" t="s">
        <v>29016</v>
      </c>
      <c r="D3835" s="53" t="s">
        <v>29017</v>
      </c>
      <c r="E3835" s="54" t="s">
        <v>8773</v>
      </c>
      <c r="F3835" s="55">
        <v>2010</v>
      </c>
      <c r="G3835" s="56">
        <v>40359</v>
      </c>
    </row>
    <row r="3836" spans="1:7" ht="30" x14ac:dyDescent="0.25">
      <c r="A3836" s="60">
        <v>3833</v>
      </c>
      <c r="B3836" s="51">
        <v>4645043274</v>
      </c>
      <c r="C3836" s="52" t="s">
        <v>29018</v>
      </c>
      <c r="D3836" s="53" t="s">
        <v>29019</v>
      </c>
      <c r="E3836" s="54" t="s">
        <v>8773</v>
      </c>
      <c r="F3836" s="55">
        <v>2010</v>
      </c>
      <c r="G3836" s="56">
        <v>40359</v>
      </c>
    </row>
    <row r="3837" spans="1:7" ht="30" x14ac:dyDescent="0.25">
      <c r="A3837" s="60">
        <v>3834</v>
      </c>
      <c r="B3837" s="51">
        <v>4645043281</v>
      </c>
      <c r="C3837" s="52" t="s">
        <v>29020</v>
      </c>
      <c r="D3837" s="53" t="s">
        <v>29021</v>
      </c>
      <c r="E3837" s="54" t="s">
        <v>8773</v>
      </c>
      <c r="F3837" s="55">
        <v>2010</v>
      </c>
      <c r="G3837" s="56">
        <v>40359</v>
      </c>
    </row>
    <row r="3838" spans="1:7" ht="30" x14ac:dyDescent="0.25">
      <c r="A3838" s="60">
        <v>3835</v>
      </c>
      <c r="B3838" s="51">
        <v>4645043283</v>
      </c>
      <c r="C3838" s="52" t="s">
        <v>29022</v>
      </c>
      <c r="D3838" s="53" t="s">
        <v>29023</v>
      </c>
      <c r="E3838" s="54" t="s">
        <v>12502</v>
      </c>
      <c r="F3838" s="55">
        <v>2010</v>
      </c>
      <c r="G3838" s="56">
        <v>40359</v>
      </c>
    </row>
    <row r="3839" spans="1:7" ht="30" x14ac:dyDescent="0.25">
      <c r="A3839" s="60">
        <v>3836</v>
      </c>
      <c r="B3839" s="51">
        <v>4645043287</v>
      </c>
      <c r="C3839" s="52" t="s">
        <v>29024</v>
      </c>
      <c r="D3839" s="53" t="s">
        <v>29025</v>
      </c>
      <c r="E3839" s="54" t="s">
        <v>8773</v>
      </c>
      <c r="F3839" s="55">
        <v>2010</v>
      </c>
      <c r="G3839" s="56">
        <v>40359</v>
      </c>
    </row>
    <row r="3840" spans="1:7" ht="30" x14ac:dyDescent="0.25">
      <c r="A3840" s="60">
        <v>3837</v>
      </c>
      <c r="B3840" s="51">
        <v>4645043289</v>
      </c>
      <c r="C3840" s="52" t="s">
        <v>29026</v>
      </c>
      <c r="D3840" s="53" t="s">
        <v>29027</v>
      </c>
      <c r="E3840" s="54" t="s">
        <v>8773</v>
      </c>
      <c r="F3840" s="55">
        <v>2010</v>
      </c>
      <c r="G3840" s="56">
        <v>40359</v>
      </c>
    </row>
    <row r="3841" spans="1:7" ht="30" x14ac:dyDescent="0.25">
      <c r="A3841" s="60">
        <v>3838</v>
      </c>
      <c r="B3841" s="51">
        <v>4645043295</v>
      </c>
      <c r="C3841" s="52" t="s">
        <v>29028</v>
      </c>
      <c r="D3841" s="53" t="s">
        <v>29029</v>
      </c>
      <c r="E3841" s="54" t="s">
        <v>8773</v>
      </c>
      <c r="F3841" s="55">
        <v>2010</v>
      </c>
      <c r="G3841" s="56">
        <v>40359</v>
      </c>
    </row>
    <row r="3842" spans="1:7" ht="30" x14ac:dyDescent="0.25">
      <c r="A3842" s="60">
        <v>3839</v>
      </c>
      <c r="B3842" s="51">
        <v>4645043330</v>
      </c>
      <c r="C3842" s="52" t="s">
        <v>29030</v>
      </c>
      <c r="D3842" s="53" t="s">
        <v>29031</v>
      </c>
      <c r="E3842" s="54" t="s">
        <v>8773</v>
      </c>
      <c r="F3842" s="55">
        <v>2010</v>
      </c>
      <c r="G3842" s="56">
        <v>40471</v>
      </c>
    </row>
    <row r="3843" spans="1:7" ht="30" x14ac:dyDescent="0.25">
      <c r="A3843" s="60">
        <v>3840</v>
      </c>
      <c r="B3843" s="51">
        <v>4645043353</v>
      </c>
      <c r="C3843" s="52" t="s">
        <v>29032</v>
      </c>
      <c r="D3843" s="53" t="s">
        <v>29033</v>
      </c>
      <c r="E3843" s="54" t="s">
        <v>8773</v>
      </c>
      <c r="F3843" s="55">
        <v>2010</v>
      </c>
      <c r="G3843" s="56">
        <v>40359</v>
      </c>
    </row>
    <row r="3844" spans="1:7" ht="30" x14ac:dyDescent="0.25">
      <c r="A3844" s="60">
        <v>3841</v>
      </c>
      <c r="B3844" s="51">
        <v>4645043356</v>
      </c>
      <c r="C3844" s="52" t="s">
        <v>29034</v>
      </c>
      <c r="D3844" s="53" t="s">
        <v>29035</v>
      </c>
      <c r="E3844" s="54" t="s">
        <v>8773</v>
      </c>
      <c r="F3844" s="55">
        <v>2010</v>
      </c>
      <c r="G3844" s="56">
        <v>40359</v>
      </c>
    </row>
    <row r="3845" spans="1:7" ht="30" x14ac:dyDescent="0.25">
      <c r="A3845" s="60">
        <v>3842</v>
      </c>
      <c r="B3845" s="51">
        <v>4645043395</v>
      </c>
      <c r="C3845" s="52" t="s">
        <v>29036</v>
      </c>
      <c r="D3845" s="53" t="s">
        <v>29037</v>
      </c>
      <c r="E3845" s="54" t="s">
        <v>8773</v>
      </c>
      <c r="F3845" s="55">
        <v>2010</v>
      </c>
      <c r="G3845" s="56">
        <v>40359</v>
      </c>
    </row>
    <row r="3846" spans="1:7" ht="30" x14ac:dyDescent="0.25">
      <c r="A3846" s="60">
        <v>3843</v>
      </c>
      <c r="B3846" s="51">
        <v>4645043396</v>
      </c>
      <c r="C3846" s="52" t="s">
        <v>29038</v>
      </c>
      <c r="D3846" s="53" t="s">
        <v>29039</v>
      </c>
      <c r="E3846" s="54" t="s">
        <v>2349</v>
      </c>
      <c r="F3846" s="55">
        <v>2010</v>
      </c>
      <c r="G3846" s="56">
        <v>40359</v>
      </c>
    </row>
    <row r="3847" spans="1:7" ht="30" x14ac:dyDescent="0.25">
      <c r="A3847" s="60">
        <v>3844</v>
      </c>
      <c r="B3847" s="51">
        <v>4645006322</v>
      </c>
      <c r="C3847" s="52" t="s">
        <v>29040</v>
      </c>
      <c r="D3847" s="53" t="s">
        <v>29041</v>
      </c>
      <c r="E3847" s="54" t="s">
        <v>11842</v>
      </c>
      <c r="F3847" s="55">
        <v>2010</v>
      </c>
      <c r="G3847" s="56">
        <v>40359</v>
      </c>
    </row>
    <row r="3848" spans="1:7" ht="30" x14ac:dyDescent="0.25">
      <c r="A3848" s="60">
        <v>3845</v>
      </c>
      <c r="B3848" s="51">
        <v>4645006332</v>
      </c>
      <c r="C3848" s="52" t="s">
        <v>29042</v>
      </c>
      <c r="D3848" s="53" t="s">
        <v>29043</v>
      </c>
      <c r="E3848" s="54" t="s">
        <v>8773</v>
      </c>
      <c r="F3848" s="55">
        <v>2010</v>
      </c>
      <c r="G3848" s="56">
        <v>40359</v>
      </c>
    </row>
    <row r="3849" spans="1:7" ht="30" x14ac:dyDescent="0.25">
      <c r="A3849" s="60">
        <v>3846</v>
      </c>
      <c r="B3849" s="51">
        <v>4645006334</v>
      </c>
      <c r="C3849" s="52" t="s">
        <v>29044</v>
      </c>
      <c r="D3849" s="53" t="s">
        <v>29045</v>
      </c>
      <c r="E3849" s="54" t="s">
        <v>8773</v>
      </c>
      <c r="F3849" s="55">
        <v>2010</v>
      </c>
      <c r="G3849" s="56">
        <v>40359</v>
      </c>
    </row>
    <row r="3850" spans="1:7" ht="30" x14ac:dyDescent="0.25">
      <c r="A3850" s="60">
        <v>3847</v>
      </c>
      <c r="B3850" s="51">
        <v>4645006336</v>
      </c>
      <c r="C3850" s="52" t="s">
        <v>29046</v>
      </c>
      <c r="D3850" s="53" t="s">
        <v>29047</v>
      </c>
      <c r="E3850" s="54" t="s">
        <v>8928</v>
      </c>
      <c r="F3850" s="55">
        <v>2010</v>
      </c>
      <c r="G3850" s="56">
        <v>40359</v>
      </c>
    </row>
    <row r="3851" spans="1:7" ht="30" x14ac:dyDescent="0.25">
      <c r="A3851" s="60">
        <v>3848</v>
      </c>
      <c r="B3851" s="51">
        <v>4645006341</v>
      </c>
      <c r="C3851" s="52" t="s">
        <v>29048</v>
      </c>
      <c r="D3851" s="53" t="s">
        <v>29049</v>
      </c>
      <c r="E3851" s="54" t="s">
        <v>8928</v>
      </c>
      <c r="F3851" s="55">
        <v>2010</v>
      </c>
      <c r="G3851" s="56">
        <v>40359</v>
      </c>
    </row>
    <row r="3852" spans="1:7" ht="30" x14ac:dyDescent="0.25">
      <c r="A3852" s="60">
        <v>3849</v>
      </c>
      <c r="B3852" s="51">
        <v>4645043441</v>
      </c>
      <c r="C3852" s="52" t="s">
        <v>29050</v>
      </c>
      <c r="D3852" s="53" t="s">
        <v>29051</v>
      </c>
      <c r="E3852" s="54" t="s">
        <v>8773</v>
      </c>
      <c r="F3852" s="55">
        <v>2010</v>
      </c>
      <c r="G3852" s="56">
        <v>40359</v>
      </c>
    </row>
    <row r="3853" spans="1:7" ht="30" x14ac:dyDescent="0.25">
      <c r="A3853" s="60">
        <v>3850</v>
      </c>
      <c r="B3853" s="51">
        <v>4645043413</v>
      </c>
      <c r="C3853" s="52" t="s">
        <v>29052</v>
      </c>
      <c r="D3853" s="53" t="s">
        <v>29053</v>
      </c>
      <c r="E3853" s="54" t="s">
        <v>8773</v>
      </c>
      <c r="F3853" s="55">
        <v>2010</v>
      </c>
      <c r="G3853" s="56">
        <v>40359</v>
      </c>
    </row>
    <row r="3854" spans="1:7" ht="30" x14ac:dyDescent="0.25">
      <c r="A3854" s="60">
        <v>3851</v>
      </c>
      <c r="B3854" s="51">
        <v>4645043414</v>
      </c>
      <c r="C3854" s="52" t="s">
        <v>29054</v>
      </c>
      <c r="D3854" s="53" t="s">
        <v>29055</v>
      </c>
      <c r="E3854" s="54" t="s">
        <v>8773</v>
      </c>
      <c r="F3854" s="55">
        <v>2010</v>
      </c>
      <c r="G3854" s="56">
        <v>40359</v>
      </c>
    </row>
    <row r="3855" spans="1:7" ht="30" x14ac:dyDescent="0.25">
      <c r="A3855" s="60">
        <v>3852</v>
      </c>
      <c r="B3855" s="51">
        <v>4645043416</v>
      </c>
      <c r="C3855" s="52" t="s">
        <v>29056</v>
      </c>
      <c r="D3855" s="53" t="s">
        <v>29057</v>
      </c>
      <c r="E3855" s="54" t="s">
        <v>8928</v>
      </c>
      <c r="F3855" s="55">
        <v>2010</v>
      </c>
      <c r="G3855" s="56">
        <v>40332</v>
      </c>
    </row>
    <row r="3856" spans="1:7" ht="30" x14ac:dyDescent="0.25">
      <c r="A3856" s="60">
        <v>3853</v>
      </c>
      <c r="B3856" s="51">
        <v>4645043419</v>
      </c>
      <c r="C3856" s="52" t="s">
        <v>29058</v>
      </c>
      <c r="D3856" s="53" t="s">
        <v>29059</v>
      </c>
      <c r="E3856" s="54" t="s">
        <v>8773</v>
      </c>
      <c r="F3856" s="55">
        <v>2010</v>
      </c>
      <c r="G3856" s="56">
        <v>40359</v>
      </c>
    </row>
    <row r="3857" spans="1:7" ht="30" x14ac:dyDescent="0.25">
      <c r="A3857" s="60">
        <v>3854</v>
      </c>
      <c r="B3857" s="51">
        <v>4645043435</v>
      </c>
      <c r="C3857" s="52" t="s">
        <v>29060</v>
      </c>
      <c r="D3857" s="53" t="s">
        <v>29061</v>
      </c>
      <c r="E3857" s="54" t="s">
        <v>8773</v>
      </c>
      <c r="F3857" s="55">
        <v>2010</v>
      </c>
      <c r="G3857" s="56">
        <v>40359</v>
      </c>
    </row>
    <row r="3858" spans="1:7" ht="30" x14ac:dyDescent="0.25">
      <c r="A3858" s="60">
        <v>3855</v>
      </c>
      <c r="B3858" s="51">
        <v>4645043468</v>
      </c>
      <c r="C3858" s="52" t="s">
        <v>29062</v>
      </c>
      <c r="D3858" s="53" t="s">
        <v>29063</v>
      </c>
      <c r="E3858" s="54" t="s">
        <v>8928</v>
      </c>
      <c r="F3858" s="55">
        <v>2010</v>
      </c>
      <c r="G3858" s="56">
        <v>40359</v>
      </c>
    </row>
    <row r="3859" spans="1:7" ht="30" x14ac:dyDescent="0.25">
      <c r="A3859" s="60">
        <v>3856</v>
      </c>
      <c r="B3859" s="51">
        <v>4645043470</v>
      </c>
      <c r="C3859" s="52" t="s">
        <v>29064</v>
      </c>
      <c r="D3859" s="53" t="s">
        <v>29065</v>
      </c>
      <c r="E3859" s="54" t="s">
        <v>8773</v>
      </c>
      <c r="F3859" s="55">
        <v>2010</v>
      </c>
      <c r="G3859" s="56">
        <v>40359</v>
      </c>
    </row>
    <row r="3860" spans="1:7" ht="30" x14ac:dyDescent="0.25">
      <c r="A3860" s="60">
        <v>3857</v>
      </c>
      <c r="B3860" s="51">
        <v>4645043444</v>
      </c>
      <c r="C3860" s="52" t="s">
        <v>29066</v>
      </c>
      <c r="D3860" s="53" t="s">
        <v>29067</v>
      </c>
      <c r="E3860" s="54" t="s">
        <v>8928</v>
      </c>
      <c r="F3860" s="55">
        <v>2010</v>
      </c>
      <c r="G3860" s="56">
        <v>40359</v>
      </c>
    </row>
    <row r="3861" spans="1:7" ht="30" x14ac:dyDescent="0.25">
      <c r="A3861" s="60">
        <v>3858</v>
      </c>
      <c r="B3861" s="51">
        <v>4645043446</v>
      </c>
      <c r="C3861" s="52" t="s">
        <v>29068</v>
      </c>
      <c r="D3861" s="53" t="s">
        <v>29069</v>
      </c>
      <c r="E3861" s="54" t="s">
        <v>8928</v>
      </c>
      <c r="F3861" s="55">
        <v>2010</v>
      </c>
      <c r="G3861" s="56">
        <v>40359</v>
      </c>
    </row>
    <row r="3862" spans="1:7" ht="30" x14ac:dyDescent="0.25">
      <c r="A3862" s="60">
        <v>3859</v>
      </c>
      <c r="B3862" s="51">
        <v>4645043447</v>
      </c>
      <c r="C3862" s="52" t="s">
        <v>29070</v>
      </c>
      <c r="D3862" s="53" t="s">
        <v>29071</v>
      </c>
      <c r="E3862" s="54" t="s">
        <v>8928</v>
      </c>
      <c r="F3862" s="55">
        <v>2010</v>
      </c>
      <c r="G3862" s="56">
        <v>40359</v>
      </c>
    </row>
    <row r="3863" spans="1:7" ht="30" x14ac:dyDescent="0.25">
      <c r="A3863" s="60">
        <v>3860</v>
      </c>
      <c r="B3863" s="51">
        <v>4645043451</v>
      </c>
      <c r="C3863" s="52" t="s">
        <v>29072</v>
      </c>
      <c r="D3863" s="53" t="s">
        <v>29073</v>
      </c>
      <c r="E3863" s="54" t="s">
        <v>11783</v>
      </c>
      <c r="F3863" s="55">
        <v>2010</v>
      </c>
      <c r="G3863" s="56">
        <v>40359</v>
      </c>
    </row>
    <row r="3864" spans="1:7" ht="30" x14ac:dyDescent="0.25">
      <c r="A3864" s="60">
        <v>3861</v>
      </c>
      <c r="B3864" s="51">
        <v>4645043452</v>
      </c>
      <c r="C3864" s="52" t="s">
        <v>29074</v>
      </c>
      <c r="D3864" s="53" t="s">
        <v>29075</v>
      </c>
      <c r="E3864" s="54" t="s">
        <v>8773</v>
      </c>
      <c r="F3864" s="55">
        <v>2010</v>
      </c>
      <c r="G3864" s="56">
        <v>40359</v>
      </c>
    </row>
    <row r="3865" spans="1:7" ht="30" x14ac:dyDescent="0.25">
      <c r="A3865" s="60">
        <v>3862</v>
      </c>
      <c r="B3865" s="51">
        <v>4645043455</v>
      </c>
      <c r="C3865" s="52" t="s">
        <v>29076</v>
      </c>
      <c r="D3865" s="53" t="s">
        <v>29077</v>
      </c>
      <c r="E3865" s="54" t="s">
        <v>12502</v>
      </c>
      <c r="F3865" s="55">
        <v>2010</v>
      </c>
      <c r="G3865" s="56">
        <v>40359</v>
      </c>
    </row>
    <row r="3866" spans="1:7" ht="30" x14ac:dyDescent="0.25">
      <c r="A3866" s="60">
        <v>3863</v>
      </c>
      <c r="B3866" s="51">
        <v>4645043456</v>
      </c>
      <c r="C3866" s="52" t="s">
        <v>29078</v>
      </c>
      <c r="D3866" s="53" t="s">
        <v>29079</v>
      </c>
      <c r="E3866" s="54" t="s">
        <v>8928</v>
      </c>
      <c r="F3866" s="55">
        <v>2010</v>
      </c>
      <c r="G3866" s="56">
        <v>40359</v>
      </c>
    </row>
    <row r="3867" spans="1:7" ht="30" x14ac:dyDescent="0.25">
      <c r="A3867" s="60">
        <v>3864</v>
      </c>
      <c r="B3867" s="51">
        <v>4645043461</v>
      </c>
      <c r="C3867" s="52" t="s">
        <v>29080</v>
      </c>
      <c r="D3867" s="53" t="s">
        <v>29081</v>
      </c>
      <c r="E3867" s="54" t="s">
        <v>8928</v>
      </c>
      <c r="F3867" s="55">
        <v>2010</v>
      </c>
      <c r="G3867" s="56">
        <v>40359</v>
      </c>
    </row>
    <row r="3868" spans="1:7" ht="30" x14ac:dyDescent="0.25">
      <c r="A3868" s="60">
        <v>3865</v>
      </c>
      <c r="B3868" s="51">
        <v>4645005427</v>
      </c>
      <c r="C3868" s="52" t="s">
        <v>29082</v>
      </c>
      <c r="D3868" s="53" t="s">
        <v>29083</v>
      </c>
      <c r="E3868" s="54" t="s">
        <v>2342</v>
      </c>
      <c r="F3868" s="55">
        <v>2010</v>
      </c>
      <c r="G3868" s="56">
        <v>40359</v>
      </c>
    </row>
    <row r="3869" spans="1:7" ht="30" x14ac:dyDescent="0.25">
      <c r="A3869" s="60">
        <v>3866</v>
      </c>
      <c r="B3869" s="51">
        <v>4645005410</v>
      </c>
      <c r="C3869" s="52" t="s">
        <v>29084</v>
      </c>
      <c r="D3869" s="53" t="s">
        <v>29085</v>
      </c>
      <c r="E3869" s="54" t="s">
        <v>2342</v>
      </c>
      <c r="F3869" s="55">
        <v>2010</v>
      </c>
      <c r="G3869" s="56">
        <v>40359</v>
      </c>
    </row>
    <row r="3870" spans="1:7" ht="30" x14ac:dyDescent="0.25">
      <c r="A3870" s="60">
        <v>3867</v>
      </c>
      <c r="B3870" s="51">
        <v>4645005444</v>
      </c>
      <c r="C3870" s="52" t="s">
        <v>29086</v>
      </c>
      <c r="D3870" s="53" t="s">
        <v>29087</v>
      </c>
      <c r="E3870" s="54" t="s">
        <v>2367</v>
      </c>
      <c r="F3870" s="55">
        <v>2010</v>
      </c>
      <c r="G3870" s="56">
        <v>40359</v>
      </c>
    </row>
    <row r="3871" spans="1:7" ht="30" x14ac:dyDescent="0.25">
      <c r="A3871" s="60">
        <v>3868</v>
      </c>
      <c r="B3871" s="51">
        <v>4645005460</v>
      </c>
      <c r="C3871" s="52" t="s">
        <v>29088</v>
      </c>
      <c r="D3871" s="53" t="s">
        <v>29089</v>
      </c>
      <c r="E3871" s="54" t="s">
        <v>2367</v>
      </c>
      <c r="F3871" s="55">
        <v>2010</v>
      </c>
      <c r="G3871" s="56">
        <v>40359</v>
      </c>
    </row>
    <row r="3872" spans="1:7" ht="30" x14ac:dyDescent="0.25">
      <c r="A3872" s="60">
        <v>3869</v>
      </c>
      <c r="B3872" s="51">
        <v>4645041297</v>
      </c>
      <c r="C3872" s="52" t="s">
        <v>29090</v>
      </c>
      <c r="D3872" s="53" t="s">
        <v>29091</v>
      </c>
      <c r="E3872" s="54" t="s">
        <v>234</v>
      </c>
      <c r="F3872" s="55">
        <v>2010</v>
      </c>
      <c r="G3872" s="56">
        <v>40179</v>
      </c>
    </row>
    <row r="3873" spans="1:7" ht="30" x14ac:dyDescent="0.25">
      <c r="A3873" s="60">
        <v>3870</v>
      </c>
      <c r="B3873" s="51">
        <v>4645041300</v>
      </c>
      <c r="C3873" s="52" t="s">
        <v>29092</v>
      </c>
      <c r="D3873" s="53" t="s">
        <v>29093</v>
      </c>
      <c r="E3873" s="54" t="s">
        <v>8773</v>
      </c>
      <c r="F3873" s="55">
        <v>2010</v>
      </c>
      <c r="G3873" s="56">
        <v>40359</v>
      </c>
    </row>
    <row r="3874" spans="1:7" ht="30" x14ac:dyDescent="0.25">
      <c r="A3874" s="60">
        <v>3871</v>
      </c>
      <c r="B3874" s="51">
        <v>4645041301</v>
      </c>
      <c r="C3874" s="52" t="s">
        <v>29094</v>
      </c>
      <c r="D3874" s="53" t="s">
        <v>29095</v>
      </c>
      <c r="E3874" s="54" t="s">
        <v>11842</v>
      </c>
      <c r="F3874" s="55">
        <v>2010</v>
      </c>
      <c r="G3874" s="56">
        <v>40359</v>
      </c>
    </row>
    <row r="3875" spans="1:7" ht="30" x14ac:dyDescent="0.25">
      <c r="A3875" s="60">
        <v>3872</v>
      </c>
      <c r="B3875" s="51">
        <v>4645041242</v>
      </c>
      <c r="C3875" s="52" t="s">
        <v>29096</v>
      </c>
      <c r="D3875" s="53" t="s">
        <v>29097</v>
      </c>
      <c r="E3875" s="54" t="s">
        <v>8773</v>
      </c>
      <c r="F3875" s="55">
        <v>2010</v>
      </c>
      <c r="G3875" s="56">
        <v>40359</v>
      </c>
    </row>
    <row r="3876" spans="1:7" ht="30" x14ac:dyDescent="0.25">
      <c r="A3876" s="60">
        <v>3873</v>
      </c>
      <c r="B3876" s="51">
        <v>4645041243</v>
      </c>
      <c r="C3876" s="52" t="s">
        <v>29098</v>
      </c>
      <c r="D3876" s="53" t="s">
        <v>29099</v>
      </c>
      <c r="E3876" s="54" t="s">
        <v>8773</v>
      </c>
      <c r="F3876" s="55">
        <v>2010</v>
      </c>
      <c r="G3876" s="56">
        <v>40359</v>
      </c>
    </row>
    <row r="3877" spans="1:7" ht="30" x14ac:dyDescent="0.25">
      <c r="A3877" s="60">
        <v>3874</v>
      </c>
      <c r="B3877" s="51">
        <v>4645041245</v>
      </c>
      <c r="C3877" s="52" t="s">
        <v>29100</v>
      </c>
      <c r="D3877" s="53" t="s">
        <v>29101</v>
      </c>
      <c r="E3877" s="54" t="s">
        <v>8773</v>
      </c>
      <c r="F3877" s="55">
        <v>2010</v>
      </c>
      <c r="G3877" s="56">
        <v>40359</v>
      </c>
    </row>
    <row r="3878" spans="1:7" ht="30" x14ac:dyDescent="0.25">
      <c r="A3878" s="60">
        <v>3875</v>
      </c>
      <c r="B3878" s="51">
        <v>4645041246</v>
      </c>
      <c r="C3878" s="52" t="s">
        <v>29102</v>
      </c>
      <c r="D3878" s="53" t="s">
        <v>29103</v>
      </c>
      <c r="E3878" s="54" t="s">
        <v>8773</v>
      </c>
      <c r="F3878" s="55">
        <v>2010</v>
      </c>
      <c r="G3878" s="56">
        <v>40359</v>
      </c>
    </row>
    <row r="3879" spans="1:7" ht="30" x14ac:dyDescent="0.25">
      <c r="A3879" s="60">
        <v>3876</v>
      </c>
      <c r="B3879" s="51">
        <v>4645041247</v>
      </c>
      <c r="C3879" s="52" t="s">
        <v>29104</v>
      </c>
      <c r="D3879" s="53" t="s">
        <v>29105</v>
      </c>
      <c r="E3879" s="54" t="s">
        <v>8773</v>
      </c>
      <c r="F3879" s="55">
        <v>2010</v>
      </c>
      <c r="G3879" s="56">
        <v>40359</v>
      </c>
    </row>
    <row r="3880" spans="1:7" ht="30" x14ac:dyDescent="0.25">
      <c r="A3880" s="60">
        <v>3877</v>
      </c>
      <c r="B3880" s="51">
        <v>4645041248</v>
      </c>
      <c r="C3880" s="52" t="s">
        <v>29106</v>
      </c>
      <c r="D3880" s="53" t="s">
        <v>29107</v>
      </c>
      <c r="E3880" s="54" t="s">
        <v>8773</v>
      </c>
      <c r="F3880" s="55">
        <v>2010</v>
      </c>
      <c r="G3880" s="56">
        <v>40359</v>
      </c>
    </row>
    <row r="3881" spans="1:7" ht="30" x14ac:dyDescent="0.25">
      <c r="A3881" s="60">
        <v>3878</v>
      </c>
      <c r="B3881" s="51">
        <v>4645041250</v>
      </c>
      <c r="C3881" s="52" t="s">
        <v>29108</v>
      </c>
      <c r="D3881" s="53" t="s">
        <v>29109</v>
      </c>
      <c r="E3881" s="54" t="s">
        <v>8773</v>
      </c>
      <c r="F3881" s="55">
        <v>2010</v>
      </c>
      <c r="G3881" s="56">
        <v>40359</v>
      </c>
    </row>
    <row r="3882" spans="1:7" ht="30" x14ac:dyDescent="0.25">
      <c r="A3882" s="60">
        <v>3879</v>
      </c>
      <c r="B3882" s="51">
        <v>4645041251</v>
      </c>
      <c r="C3882" s="52" t="s">
        <v>29110</v>
      </c>
      <c r="D3882" s="53" t="s">
        <v>29111</v>
      </c>
      <c r="E3882" s="54" t="s">
        <v>8773</v>
      </c>
      <c r="F3882" s="55">
        <v>2010</v>
      </c>
      <c r="G3882" s="56">
        <v>40359</v>
      </c>
    </row>
    <row r="3883" spans="1:7" ht="30" x14ac:dyDescent="0.25">
      <c r="A3883" s="60">
        <v>3880</v>
      </c>
      <c r="B3883" s="51">
        <v>4645041253</v>
      </c>
      <c r="C3883" s="52" t="s">
        <v>29112</v>
      </c>
      <c r="D3883" s="53" t="s">
        <v>29113</v>
      </c>
      <c r="E3883" s="54" t="s">
        <v>8773</v>
      </c>
      <c r="F3883" s="55">
        <v>2010</v>
      </c>
      <c r="G3883" s="56">
        <v>40359</v>
      </c>
    </row>
    <row r="3884" spans="1:7" ht="30" x14ac:dyDescent="0.25">
      <c r="A3884" s="60">
        <v>3881</v>
      </c>
      <c r="B3884" s="51">
        <v>4645041259</v>
      </c>
      <c r="C3884" s="52" t="s">
        <v>29114</v>
      </c>
      <c r="D3884" s="53" t="s">
        <v>29115</v>
      </c>
      <c r="E3884" s="54" t="s">
        <v>8773</v>
      </c>
      <c r="F3884" s="55">
        <v>2010</v>
      </c>
      <c r="G3884" s="56">
        <v>40359</v>
      </c>
    </row>
    <row r="3885" spans="1:7" ht="30" x14ac:dyDescent="0.25">
      <c r="A3885" s="60">
        <v>3882</v>
      </c>
      <c r="B3885" s="51">
        <v>4645041260</v>
      </c>
      <c r="C3885" s="52" t="s">
        <v>29116</v>
      </c>
      <c r="D3885" s="53" t="s">
        <v>29117</v>
      </c>
      <c r="E3885" s="54" t="s">
        <v>8928</v>
      </c>
      <c r="F3885" s="55">
        <v>2010</v>
      </c>
      <c r="G3885" s="56">
        <v>40359</v>
      </c>
    </row>
    <row r="3886" spans="1:7" ht="30" x14ac:dyDescent="0.25">
      <c r="A3886" s="60">
        <v>3883</v>
      </c>
      <c r="B3886" s="51">
        <v>4645041273</v>
      </c>
      <c r="C3886" s="52" t="s">
        <v>29118</v>
      </c>
      <c r="D3886" s="53" t="s">
        <v>29119</v>
      </c>
      <c r="E3886" s="54" t="s">
        <v>8773</v>
      </c>
      <c r="F3886" s="55">
        <v>2010</v>
      </c>
      <c r="G3886" s="56">
        <v>40359</v>
      </c>
    </row>
    <row r="3887" spans="1:7" ht="30" x14ac:dyDescent="0.25">
      <c r="A3887" s="60">
        <v>3884</v>
      </c>
      <c r="B3887" s="51">
        <v>4645041281</v>
      </c>
      <c r="C3887" s="52" t="s">
        <v>29120</v>
      </c>
      <c r="D3887" s="53" t="s">
        <v>29121</v>
      </c>
      <c r="E3887" s="54" t="s">
        <v>8773</v>
      </c>
      <c r="F3887" s="55">
        <v>2010</v>
      </c>
      <c r="G3887" s="56">
        <v>40359</v>
      </c>
    </row>
    <row r="3888" spans="1:7" ht="30" x14ac:dyDescent="0.25">
      <c r="A3888" s="60">
        <v>3885</v>
      </c>
      <c r="B3888" s="51">
        <v>4645041282</v>
      </c>
      <c r="C3888" s="52" t="s">
        <v>29122</v>
      </c>
      <c r="D3888" s="53" t="s">
        <v>29123</v>
      </c>
      <c r="E3888" s="54" t="s">
        <v>8773</v>
      </c>
      <c r="F3888" s="55">
        <v>2010</v>
      </c>
      <c r="G3888" s="56">
        <v>40359</v>
      </c>
    </row>
    <row r="3889" spans="1:7" ht="30" x14ac:dyDescent="0.25">
      <c r="A3889" s="60">
        <v>3886</v>
      </c>
      <c r="B3889" s="51">
        <v>4645041287</v>
      </c>
      <c r="C3889" s="52" t="s">
        <v>29124</v>
      </c>
      <c r="D3889" s="53" t="s">
        <v>29125</v>
      </c>
      <c r="E3889" s="54" t="s">
        <v>8773</v>
      </c>
      <c r="F3889" s="55">
        <v>2010</v>
      </c>
      <c r="G3889" s="56">
        <v>40359</v>
      </c>
    </row>
    <row r="3890" spans="1:7" ht="30" x14ac:dyDescent="0.25">
      <c r="A3890" s="60">
        <v>3887</v>
      </c>
      <c r="B3890" s="51">
        <v>4645041288</v>
      </c>
      <c r="C3890" s="52" t="s">
        <v>29126</v>
      </c>
      <c r="D3890" s="53" t="s">
        <v>29127</v>
      </c>
      <c r="E3890" s="54" t="s">
        <v>8773</v>
      </c>
      <c r="F3890" s="55">
        <v>2010</v>
      </c>
      <c r="G3890" s="56">
        <v>40359</v>
      </c>
    </row>
    <row r="3891" spans="1:7" ht="30" x14ac:dyDescent="0.25">
      <c r="A3891" s="60">
        <v>3888</v>
      </c>
      <c r="B3891" s="51">
        <v>4645041289</v>
      </c>
      <c r="C3891" s="52" t="s">
        <v>29128</v>
      </c>
      <c r="D3891" s="53" t="s">
        <v>29129</v>
      </c>
      <c r="E3891" s="54" t="s">
        <v>8773</v>
      </c>
      <c r="F3891" s="55">
        <v>2010</v>
      </c>
      <c r="G3891" s="56">
        <v>40359</v>
      </c>
    </row>
    <row r="3892" spans="1:7" ht="30" x14ac:dyDescent="0.25">
      <c r="A3892" s="60">
        <v>3889</v>
      </c>
      <c r="B3892" s="51">
        <v>4645041290</v>
      </c>
      <c r="C3892" s="52" t="s">
        <v>29130</v>
      </c>
      <c r="D3892" s="53" t="s">
        <v>29131</v>
      </c>
      <c r="E3892" s="54" t="s">
        <v>8773</v>
      </c>
      <c r="F3892" s="55">
        <v>2010</v>
      </c>
      <c r="G3892" s="56">
        <v>40359</v>
      </c>
    </row>
    <row r="3893" spans="1:7" ht="30" x14ac:dyDescent="0.25">
      <c r="A3893" s="60">
        <v>3890</v>
      </c>
      <c r="B3893" s="51">
        <v>4645041291</v>
      </c>
      <c r="C3893" s="52" t="s">
        <v>29132</v>
      </c>
      <c r="D3893" s="53" t="s">
        <v>29133</v>
      </c>
      <c r="E3893" s="54" t="s">
        <v>8773</v>
      </c>
      <c r="F3893" s="55">
        <v>2010</v>
      </c>
      <c r="G3893" s="56">
        <v>40359</v>
      </c>
    </row>
    <row r="3894" spans="1:7" ht="30" x14ac:dyDescent="0.25">
      <c r="A3894" s="60">
        <v>3891</v>
      </c>
      <c r="B3894" s="51">
        <v>4645041292</v>
      </c>
      <c r="C3894" s="52" t="s">
        <v>29134</v>
      </c>
      <c r="D3894" s="53" t="s">
        <v>29135</v>
      </c>
      <c r="E3894" s="54" t="s">
        <v>8773</v>
      </c>
      <c r="F3894" s="55">
        <v>2010</v>
      </c>
      <c r="G3894" s="56">
        <v>40359</v>
      </c>
    </row>
    <row r="3895" spans="1:7" ht="30" x14ac:dyDescent="0.25">
      <c r="A3895" s="60">
        <v>3892</v>
      </c>
      <c r="B3895" s="51">
        <v>4645041294</v>
      </c>
      <c r="C3895" s="52" t="s">
        <v>29136</v>
      </c>
      <c r="D3895" s="53" t="s">
        <v>29137</v>
      </c>
      <c r="E3895" s="54" t="s">
        <v>8773</v>
      </c>
      <c r="F3895" s="55">
        <v>2010</v>
      </c>
      <c r="G3895" s="56">
        <v>40359</v>
      </c>
    </row>
    <row r="3896" spans="1:7" ht="30" x14ac:dyDescent="0.25">
      <c r="A3896" s="60">
        <v>3893</v>
      </c>
      <c r="B3896" s="51">
        <v>4645041295</v>
      </c>
      <c r="C3896" s="52" t="s">
        <v>29138</v>
      </c>
      <c r="D3896" s="53" t="s">
        <v>29139</v>
      </c>
      <c r="E3896" s="54" t="s">
        <v>8773</v>
      </c>
      <c r="F3896" s="55">
        <v>2010</v>
      </c>
      <c r="G3896" s="56">
        <v>40359</v>
      </c>
    </row>
    <row r="3897" spans="1:7" ht="30" x14ac:dyDescent="0.25">
      <c r="A3897" s="60">
        <v>3894</v>
      </c>
      <c r="B3897" s="51">
        <v>4645041296</v>
      </c>
      <c r="C3897" s="52" t="s">
        <v>29140</v>
      </c>
      <c r="D3897" s="53" t="s">
        <v>29141</v>
      </c>
      <c r="E3897" s="54" t="s">
        <v>8773</v>
      </c>
      <c r="F3897" s="55">
        <v>2010</v>
      </c>
      <c r="G3897" s="56">
        <v>40359</v>
      </c>
    </row>
    <row r="3898" spans="1:7" ht="30" x14ac:dyDescent="0.25">
      <c r="A3898" s="60">
        <v>3895</v>
      </c>
      <c r="B3898" s="51">
        <v>4645041302</v>
      </c>
      <c r="C3898" s="52" t="s">
        <v>29142</v>
      </c>
      <c r="D3898" s="53" t="s">
        <v>29143</v>
      </c>
      <c r="E3898" s="54" t="s">
        <v>2367</v>
      </c>
      <c r="F3898" s="55">
        <v>2010</v>
      </c>
      <c r="G3898" s="56">
        <v>40359</v>
      </c>
    </row>
    <row r="3899" spans="1:7" ht="30" x14ac:dyDescent="0.25">
      <c r="A3899" s="60">
        <v>3896</v>
      </c>
      <c r="B3899" s="51">
        <v>4645041313</v>
      </c>
      <c r="C3899" s="52" t="s">
        <v>29144</v>
      </c>
      <c r="D3899" s="53" t="s">
        <v>29145</v>
      </c>
      <c r="E3899" s="54" t="s">
        <v>2367</v>
      </c>
      <c r="F3899" s="55">
        <v>2010</v>
      </c>
      <c r="G3899" s="56">
        <v>40359</v>
      </c>
    </row>
    <row r="3900" spans="1:7" ht="30" x14ac:dyDescent="0.25">
      <c r="A3900" s="60">
        <v>3897</v>
      </c>
      <c r="B3900" s="51">
        <v>4645041324</v>
      </c>
      <c r="C3900" s="52" t="s">
        <v>29146</v>
      </c>
      <c r="D3900" s="53" t="s">
        <v>29147</v>
      </c>
      <c r="E3900" s="54" t="s">
        <v>2367</v>
      </c>
      <c r="F3900" s="55">
        <v>2010</v>
      </c>
      <c r="G3900" s="56">
        <v>40359</v>
      </c>
    </row>
    <row r="3901" spans="1:7" ht="30" x14ac:dyDescent="0.25">
      <c r="A3901" s="60">
        <v>3898</v>
      </c>
      <c r="B3901" s="51">
        <v>4645041350</v>
      </c>
      <c r="C3901" s="52" t="s">
        <v>29148</v>
      </c>
      <c r="D3901" s="53" t="s">
        <v>29149</v>
      </c>
      <c r="E3901" s="54" t="s">
        <v>11783</v>
      </c>
      <c r="F3901" s="55">
        <v>2010</v>
      </c>
      <c r="G3901" s="56">
        <v>40179</v>
      </c>
    </row>
    <row r="3902" spans="1:7" ht="30" x14ac:dyDescent="0.25">
      <c r="A3902" s="60">
        <v>3899</v>
      </c>
      <c r="B3902" s="51">
        <v>4645041361</v>
      </c>
      <c r="C3902" s="52" t="s">
        <v>29150</v>
      </c>
      <c r="D3902" s="53" t="s">
        <v>29151</v>
      </c>
      <c r="E3902" s="54" t="s">
        <v>2367</v>
      </c>
      <c r="F3902" s="55">
        <v>2010</v>
      </c>
      <c r="G3902" s="56">
        <v>40359</v>
      </c>
    </row>
    <row r="3903" spans="1:7" ht="30" x14ac:dyDescent="0.25">
      <c r="A3903" s="60">
        <v>3900</v>
      </c>
      <c r="B3903" s="51">
        <v>4645041367</v>
      </c>
      <c r="C3903" s="52" t="s">
        <v>29152</v>
      </c>
      <c r="D3903" s="53" t="s">
        <v>29153</v>
      </c>
      <c r="E3903" s="54" t="s">
        <v>858</v>
      </c>
      <c r="F3903" s="55">
        <v>2010</v>
      </c>
      <c r="G3903" s="56">
        <v>40359</v>
      </c>
    </row>
    <row r="3904" spans="1:7" ht="30" x14ac:dyDescent="0.25">
      <c r="A3904" s="60">
        <v>3901</v>
      </c>
      <c r="B3904" s="51">
        <v>4645041315</v>
      </c>
      <c r="C3904" s="52" t="s">
        <v>29154</v>
      </c>
      <c r="D3904" s="53" t="s">
        <v>29155</v>
      </c>
      <c r="E3904" s="54" t="s">
        <v>2364</v>
      </c>
      <c r="F3904" s="55">
        <v>2010</v>
      </c>
      <c r="G3904" s="56">
        <v>40359</v>
      </c>
    </row>
    <row r="3905" spans="1:7" ht="30" x14ac:dyDescent="0.25">
      <c r="A3905" s="60">
        <v>3902</v>
      </c>
      <c r="B3905" s="51">
        <v>4645041316</v>
      </c>
      <c r="C3905" s="52" t="s">
        <v>29156</v>
      </c>
      <c r="D3905" s="53" t="s">
        <v>29157</v>
      </c>
      <c r="E3905" s="54" t="s">
        <v>8773</v>
      </c>
      <c r="F3905" s="55">
        <v>2010</v>
      </c>
      <c r="G3905" s="56">
        <v>40359</v>
      </c>
    </row>
    <row r="3906" spans="1:7" ht="30" x14ac:dyDescent="0.25">
      <c r="A3906" s="60">
        <v>3903</v>
      </c>
      <c r="B3906" s="51">
        <v>4645041362</v>
      </c>
      <c r="C3906" s="52" t="s">
        <v>29158</v>
      </c>
      <c r="D3906" s="53" t="s">
        <v>29159</v>
      </c>
      <c r="E3906" s="54" t="s">
        <v>2367</v>
      </c>
      <c r="F3906" s="55">
        <v>2010</v>
      </c>
      <c r="G3906" s="56">
        <v>40359</v>
      </c>
    </row>
    <row r="3907" spans="1:7" ht="30" x14ac:dyDescent="0.25">
      <c r="A3907" s="60">
        <v>3904</v>
      </c>
      <c r="B3907" s="51">
        <v>4645041404</v>
      </c>
      <c r="C3907" s="52" t="s">
        <v>29160</v>
      </c>
      <c r="D3907" s="53" t="s">
        <v>29161</v>
      </c>
      <c r="E3907" s="54" t="s">
        <v>8773</v>
      </c>
      <c r="F3907" s="55">
        <v>2010</v>
      </c>
      <c r="G3907" s="56">
        <v>40359</v>
      </c>
    </row>
    <row r="3908" spans="1:7" ht="30" x14ac:dyDescent="0.25">
      <c r="A3908" s="60">
        <v>3905</v>
      </c>
      <c r="B3908" s="51">
        <v>4645041415</v>
      </c>
      <c r="C3908" s="52" t="s">
        <v>29162</v>
      </c>
      <c r="D3908" s="53" t="s">
        <v>29163</v>
      </c>
      <c r="E3908" s="54" t="s">
        <v>8773</v>
      </c>
      <c r="F3908" s="55">
        <v>2010</v>
      </c>
      <c r="G3908" s="56">
        <v>40359</v>
      </c>
    </row>
    <row r="3909" spans="1:7" ht="30" x14ac:dyDescent="0.25">
      <c r="A3909" s="60">
        <v>3906</v>
      </c>
      <c r="B3909" s="51">
        <v>4645041428</v>
      </c>
      <c r="C3909" s="52" t="s">
        <v>29164</v>
      </c>
      <c r="D3909" s="53" t="s">
        <v>29165</v>
      </c>
      <c r="E3909" s="54" t="s">
        <v>8773</v>
      </c>
      <c r="F3909" s="55">
        <v>2010</v>
      </c>
      <c r="G3909" s="56">
        <v>40359</v>
      </c>
    </row>
    <row r="3910" spans="1:7" ht="30" x14ac:dyDescent="0.25">
      <c r="A3910" s="60">
        <v>3907</v>
      </c>
      <c r="B3910" s="51">
        <v>4645041372</v>
      </c>
      <c r="C3910" s="52" t="s">
        <v>29166</v>
      </c>
      <c r="D3910" s="53" t="s">
        <v>29167</v>
      </c>
      <c r="E3910" s="54" t="s">
        <v>8928</v>
      </c>
      <c r="F3910" s="55">
        <v>2010</v>
      </c>
      <c r="G3910" s="56">
        <v>40359</v>
      </c>
    </row>
    <row r="3911" spans="1:7" ht="30" x14ac:dyDescent="0.25">
      <c r="A3911" s="60">
        <v>3908</v>
      </c>
      <c r="B3911" s="51">
        <v>4645041380</v>
      </c>
      <c r="C3911" s="52" t="s">
        <v>29168</v>
      </c>
      <c r="D3911" s="53" t="s">
        <v>29169</v>
      </c>
      <c r="E3911" s="54" t="s">
        <v>8773</v>
      </c>
      <c r="F3911" s="55">
        <v>2010</v>
      </c>
      <c r="G3911" s="56">
        <v>40359</v>
      </c>
    </row>
    <row r="3912" spans="1:7" ht="30" x14ac:dyDescent="0.25">
      <c r="A3912" s="60">
        <v>3909</v>
      </c>
      <c r="B3912" s="51">
        <v>4645041381</v>
      </c>
      <c r="C3912" s="52" t="s">
        <v>29170</v>
      </c>
      <c r="D3912" s="53" t="s">
        <v>29171</v>
      </c>
      <c r="E3912" s="54" t="s">
        <v>8773</v>
      </c>
      <c r="F3912" s="55">
        <v>2010</v>
      </c>
      <c r="G3912" s="56">
        <v>40359</v>
      </c>
    </row>
    <row r="3913" spans="1:7" ht="30" x14ac:dyDescent="0.25">
      <c r="A3913" s="60">
        <v>3910</v>
      </c>
      <c r="B3913" s="51">
        <v>4645041383</v>
      </c>
      <c r="C3913" s="52" t="s">
        <v>29172</v>
      </c>
      <c r="D3913" s="53" t="s">
        <v>29173</v>
      </c>
      <c r="E3913" s="54" t="s">
        <v>8773</v>
      </c>
      <c r="F3913" s="55">
        <v>2010</v>
      </c>
      <c r="G3913" s="56">
        <v>40359</v>
      </c>
    </row>
    <row r="3914" spans="1:7" ht="30" x14ac:dyDescent="0.25">
      <c r="A3914" s="60">
        <v>3911</v>
      </c>
      <c r="B3914" s="51">
        <v>4645041387</v>
      </c>
      <c r="C3914" s="52" t="s">
        <v>29174</v>
      </c>
      <c r="D3914" s="53" t="s">
        <v>29175</v>
      </c>
      <c r="E3914" s="54" t="s">
        <v>8773</v>
      </c>
      <c r="F3914" s="55">
        <v>2010</v>
      </c>
      <c r="G3914" s="56">
        <v>40359</v>
      </c>
    </row>
    <row r="3915" spans="1:7" ht="30" x14ac:dyDescent="0.25">
      <c r="A3915" s="60">
        <v>3912</v>
      </c>
      <c r="B3915" s="51">
        <v>4645041390</v>
      </c>
      <c r="C3915" s="52" t="s">
        <v>29176</v>
      </c>
      <c r="D3915" s="53" t="s">
        <v>29177</v>
      </c>
      <c r="E3915" s="54" t="s">
        <v>8773</v>
      </c>
      <c r="F3915" s="55">
        <v>2010</v>
      </c>
      <c r="G3915" s="56">
        <v>40359</v>
      </c>
    </row>
    <row r="3916" spans="1:7" ht="30" x14ac:dyDescent="0.25">
      <c r="A3916" s="60">
        <v>3913</v>
      </c>
      <c r="B3916" s="51">
        <v>4645041391</v>
      </c>
      <c r="C3916" s="52" t="s">
        <v>29178</v>
      </c>
      <c r="D3916" s="53" t="s">
        <v>29179</v>
      </c>
      <c r="E3916" s="54" t="s">
        <v>135</v>
      </c>
      <c r="F3916" s="55">
        <v>2010</v>
      </c>
      <c r="G3916" s="56">
        <v>40359</v>
      </c>
    </row>
    <row r="3917" spans="1:7" ht="30" x14ac:dyDescent="0.25">
      <c r="A3917" s="60">
        <v>3914</v>
      </c>
      <c r="B3917" s="51">
        <v>4645041396</v>
      </c>
      <c r="C3917" s="52" t="s">
        <v>29180</v>
      </c>
      <c r="D3917" s="53" t="s">
        <v>29181</v>
      </c>
      <c r="E3917" s="54" t="s">
        <v>8773</v>
      </c>
      <c r="F3917" s="55">
        <v>2010</v>
      </c>
      <c r="G3917" s="56">
        <v>40359</v>
      </c>
    </row>
    <row r="3918" spans="1:7" ht="30" x14ac:dyDescent="0.25">
      <c r="A3918" s="60">
        <v>3915</v>
      </c>
      <c r="B3918" s="51">
        <v>4645041397</v>
      </c>
      <c r="C3918" s="52" t="s">
        <v>29182</v>
      </c>
      <c r="D3918" s="53" t="s">
        <v>29183</v>
      </c>
      <c r="E3918" s="54" t="s">
        <v>8928</v>
      </c>
      <c r="F3918" s="55">
        <v>2010</v>
      </c>
      <c r="G3918" s="56">
        <v>40359</v>
      </c>
    </row>
    <row r="3919" spans="1:7" ht="30" x14ac:dyDescent="0.25">
      <c r="A3919" s="60">
        <v>3916</v>
      </c>
      <c r="B3919" s="51">
        <v>4645041403</v>
      </c>
      <c r="C3919" s="52" t="s">
        <v>29184</v>
      </c>
      <c r="D3919" s="53" t="s">
        <v>29185</v>
      </c>
      <c r="E3919" s="54" t="s">
        <v>8928</v>
      </c>
      <c r="F3919" s="55">
        <v>2010</v>
      </c>
      <c r="G3919" s="56">
        <v>40359</v>
      </c>
    </row>
    <row r="3920" spans="1:7" ht="30" x14ac:dyDescent="0.25">
      <c r="A3920" s="60">
        <v>3917</v>
      </c>
      <c r="B3920" s="51">
        <v>4645041406</v>
      </c>
      <c r="C3920" s="52" t="s">
        <v>29186</v>
      </c>
      <c r="D3920" s="53" t="s">
        <v>29187</v>
      </c>
      <c r="E3920" s="54" t="s">
        <v>8773</v>
      </c>
      <c r="F3920" s="55">
        <v>2010</v>
      </c>
      <c r="G3920" s="56">
        <v>40359</v>
      </c>
    </row>
    <row r="3921" spans="1:7" ht="30" x14ac:dyDescent="0.25">
      <c r="A3921" s="60">
        <v>3918</v>
      </c>
      <c r="B3921" s="51">
        <v>4645041407</v>
      </c>
      <c r="C3921" s="52" t="s">
        <v>29188</v>
      </c>
      <c r="D3921" s="53" t="s">
        <v>29189</v>
      </c>
      <c r="E3921" s="54" t="s">
        <v>8928</v>
      </c>
      <c r="F3921" s="55">
        <v>2010</v>
      </c>
      <c r="G3921" s="56">
        <v>40359</v>
      </c>
    </row>
    <row r="3922" spans="1:7" ht="30" x14ac:dyDescent="0.25">
      <c r="A3922" s="60">
        <v>3919</v>
      </c>
      <c r="B3922" s="51">
        <v>4645041408</v>
      </c>
      <c r="C3922" s="52" t="s">
        <v>29190</v>
      </c>
      <c r="D3922" s="53" t="s">
        <v>29191</v>
      </c>
      <c r="E3922" s="54" t="s">
        <v>8773</v>
      </c>
      <c r="F3922" s="55">
        <v>2010</v>
      </c>
      <c r="G3922" s="56">
        <v>40359</v>
      </c>
    </row>
    <row r="3923" spans="1:7" ht="30" x14ac:dyDescent="0.25">
      <c r="A3923" s="60">
        <v>3920</v>
      </c>
      <c r="B3923" s="51">
        <v>4645041411</v>
      </c>
      <c r="C3923" s="52" t="s">
        <v>29192</v>
      </c>
      <c r="D3923" s="53" t="s">
        <v>29193</v>
      </c>
      <c r="E3923" s="54" t="s">
        <v>8773</v>
      </c>
      <c r="F3923" s="55">
        <v>2010</v>
      </c>
      <c r="G3923" s="56">
        <v>40359</v>
      </c>
    </row>
    <row r="3924" spans="1:7" ht="30" x14ac:dyDescent="0.25">
      <c r="A3924" s="60">
        <v>3921</v>
      </c>
      <c r="B3924" s="51">
        <v>4645041417</v>
      </c>
      <c r="C3924" s="52" t="s">
        <v>29194</v>
      </c>
      <c r="D3924" s="53" t="s">
        <v>29195</v>
      </c>
      <c r="E3924" s="54" t="s">
        <v>8773</v>
      </c>
      <c r="F3924" s="55">
        <v>2010</v>
      </c>
      <c r="G3924" s="56">
        <v>40359</v>
      </c>
    </row>
    <row r="3925" spans="1:7" ht="30" x14ac:dyDescent="0.25">
      <c r="A3925" s="60">
        <v>3922</v>
      </c>
      <c r="B3925" s="51">
        <v>4645041420</v>
      </c>
      <c r="C3925" s="52" t="s">
        <v>29196</v>
      </c>
      <c r="D3925" s="53" t="s">
        <v>29197</v>
      </c>
      <c r="E3925" s="54" t="s">
        <v>8773</v>
      </c>
      <c r="F3925" s="55">
        <v>2010</v>
      </c>
      <c r="G3925" s="56">
        <v>40359</v>
      </c>
    </row>
    <row r="3926" spans="1:7" ht="30" x14ac:dyDescent="0.25">
      <c r="A3926" s="60">
        <v>3923</v>
      </c>
      <c r="B3926" s="51">
        <v>4645041423</v>
      </c>
      <c r="C3926" s="52" t="s">
        <v>29198</v>
      </c>
      <c r="D3926" s="53" t="s">
        <v>29199</v>
      </c>
      <c r="E3926" s="54" t="s">
        <v>8773</v>
      </c>
      <c r="F3926" s="55">
        <v>2010</v>
      </c>
      <c r="G3926" s="56">
        <v>40359</v>
      </c>
    </row>
    <row r="3927" spans="1:7" ht="30" x14ac:dyDescent="0.25">
      <c r="A3927" s="60">
        <v>3924</v>
      </c>
      <c r="B3927" s="51">
        <v>4645004035</v>
      </c>
      <c r="C3927" s="52" t="s">
        <v>29200</v>
      </c>
      <c r="D3927" s="53" t="s">
        <v>29201</v>
      </c>
      <c r="E3927" s="54" t="s">
        <v>8928</v>
      </c>
      <c r="F3927" s="55">
        <v>2010</v>
      </c>
      <c r="G3927" s="56">
        <v>40359</v>
      </c>
    </row>
    <row r="3928" spans="1:7" ht="30" x14ac:dyDescent="0.25">
      <c r="A3928" s="60">
        <v>3925</v>
      </c>
      <c r="B3928" s="51">
        <v>4645003966</v>
      </c>
      <c r="C3928" s="52" t="s">
        <v>29202</v>
      </c>
      <c r="D3928" s="53" t="s">
        <v>29203</v>
      </c>
      <c r="E3928" s="54" t="s">
        <v>2933</v>
      </c>
      <c r="F3928" s="55">
        <v>2010</v>
      </c>
      <c r="G3928" s="56">
        <v>40359</v>
      </c>
    </row>
    <row r="3929" spans="1:7" ht="30" x14ac:dyDescent="0.25">
      <c r="A3929" s="60">
        <v>3926</v>
      </c>
      <c r="B3929" s="51">
        <v>4645003997</v>
      </c>
      <c r="C3929" s="52" t="s">
        <v>29204</v>
      </c>
      <c r="D3929" s="53" t="s">
        <v>29205</v>
      </c>
      <c r="E3929" s="54" t="s">
        <v>8773</v>
      </c>
      <c r="F3929" s="55">
        <v>2010</v>
      </c>
      <c r="G3929" s="56">
        <v>40432</v>
      </c>
    </row>
    <row r="3930" spans="1:7" ht="30" x14ac:dyDescent="0.25">
      <c r="A3930" s="60">
        <v>3927</v>
      </c>
      <c r="B3930" s="51">
        <v>4645004010</v>
      </c>
      <c r="C3930" s="52" t="s">
        <v>29206</v>
      </c>
      <c r="D3930" s="53" t="s">
        <v>29207</v>
      </c>
      <c r="E3930" s="54" t="s">
        <v>13748</v>
      </c>
      <c r="F3930" s="55">
        <v>2010</v>
      </c>
      <c r="G3930" s="56">
        <v>40359</v>
      </c>
    </row>
    <row r="3931" spans="1:7" ht="30" x14ac:dyDescent="0.25">
      <c r="A3931" s="60">
        <v>3928</v>
      </c>
      <c r="B3931" s="51">
        <v>4645004023</v>
      </c>
      <c r="C3931" s="52" t="s">
        <v>29208</v>
      </c>
      <c r="D3931" s="53" t="s">
        <v>29209</v>
      </c>
      <c r="E3931" s="54" t="s">
        <v>135</v>
      </c>
      <c r="F3931" s="55">
        <v>2010</v>
      </c>
      <c r="G3931" s="56">
        <v>40359</v>
      </c>
    </row>
    <row r="3932" spans="1:7" ht="30" x14ac:dyDescent="0.25">
      <c r="A3932" s="60">
        <v>3929</v>
      </c>
      <c r="B3932" s="51">
        <v>4645004041</v>
      </c>
      <c r="C3932" s="52" t="s">
        <v>29210</v>
      </c>
      <c r="D3932" s="53" t="s">
        <v>29211</v>
      </c>
      <c r="E3932" s="54" t="s">
        <v>8928</v>
      </c>
      <c r="F3932" s="55">
        <v>2010</v>
      </c>
      <c r="G3932" s="56">
        <v>40208</v>
      </c>
    </row>
    <row r="3933" spans="1:7" ht="30" x14ac:dyDescent="0.25">
      <c r="A3933" s="60">
        <v>3930</v>
      </c>
      <c r="B3933" s="51">
        <v>4645003927</v>
      </c>
      <c r="C3933" s="52" t="s">
        <v>29212</v>
      </c>
      <c r="D3933" s="53" t="s">
        <v>29213</v>
      </c>
      <c r="E3933" s="54" t="s">
        <v>8928</v>
      </c>
      <c r="F3933" s="55">
        <v>2010</v>
      </c>
      <c r="G3933" s="56">
        <v>40359</v>
      </c>
    </row>
    <row r="3934" spans="1:7" ht="30" x14ac:dyDescent="0.25">
      <c r="A3934" s="60">
        <v>3931</v>
      </c>
      <c r="B3934" s="51">
        <v>4645003939</v>
      </c>
      <c r="C3934" s="52" t="s">
        <v>29214</v>
      </c>
      <c r="D3934" s="53" t="s">
        <v>29215</v>
      </c>
      <c r="E3934" s="54" t="s">
        <v>8928</v>
      </c>
      <c r="F3934" s="55">
        <v>2010</v>
      </c>
      <c r="G3934" s="56">
        <v>40359</v>
      </c>
    </row>
    <row r="3935" spans="1:7" ht="30" x14ac:dyDescent="0.25">
      <c r="A3935" s="60">
        <v>3932</v>
      </c>
      <c r="B3935" s="51">
        <v>4645003940</v>
      </c>
      <c r="C3935" s="52" t="s">
        <v>29216</v>
      </c>
      <c r="D3935" s="53" t="s">
        <v>29217</v>
      </c>
      <c r="E3935" s="54" t="s">
        <v>8928</v>
      </c>
      <c r="F3935" s="55">
        <v>2010</v>
      </c>
      <c r="G3935" s="56">
        <v>40359</v>
      </c>
    </row>
    <row r="3936" spans="1:7" ht="30" x14ac:dyDescent="0.25">
      <c r="A3936" s="60">
        <v>3933</v>
      </c>
      <c r="B3936" s="51">
        <v>4645004124</v>
      </c>
      <c r="C3936" s="52" t="s">
        <v>29218</v>
      </c>
      <c r="D3936" s="53" t="s">
        <v>29219</v>
      </c>
      <c r="E3936" s="54" t="s">
        <v>67</v>
      </c>
      <c r="F3936" s="55">
        <v>2010</v>
      </c>
      <c r="G3936" s="56">
        <v>40332</v>
      </c>
    </row>
    <row r="3937" spans="1:7" ht="30" x14ac:dyDescent="0.25">
      <c r="A3937" s="60">
        <v>3934</v>
      </c>
      <c r="B3937" s="51">
        <v>4645004087</v>
      </c>
      <c r="C3937" s="52" t="s">
        <v>29220</v>
      </c>
      <c r="D3937" s="53" t="s">
        <v>29221</v>
      </c>
      <c r="E3937" s="54" t="s">
        <v>9161</v>
      </c>
      <c r="F3937" s="55">
        <v>2010</v>
      </c>
      <c r="G3937" s="56">
        <v>40504</v>
      </c>
    </row>
    <row r="3938" spans="1:7" ht="30" x14ac:dyDescent="0.25">
      <c r="A3938" s="60">
        <v>3935</v>
      </c>
      <c r="B3938" s="51">
        <v>4645004116</v>
      </c>
      <c r="C3938" s="52" t="s">
        <v>29222</v>
      </c>
      <c r="D3938" s="53" t="s">
        <v>29223</v>
      </c>
      <c r="E3938" s="54" t="s">
        <v>797</v>
      </c>
      <c r="F3938" s="55">
        <v>2010</v>
      </c>
      <c r="G3938" s="56">
        <v>40305</v>
      </c>
    </row>
    <row r="3939" spans="1:7" ht="30" x14ac:dyDescent="0.25">
      <c r="A3939" s="60">
        <v>3936</v>
      </c>
      <c r="B3939" s="51">
        <v>4645004159</v>
      </c>
      <c r="C3939" s="52" t="s">
        <v>29224</v>
      </c>
      <c r="D3939" s="53" t="s">
        <v>29225</v>
      </c>
      <c r="E3939" s="54" t="s">
        <v>8928</v>
      </c>
      <c r="F3939" s="55">
        <v>2010</v>
      </c>
      <c r="G3939" s="56">
        <v>40359</v>
      </c>
    </row>
    <row r="3940" spans="1:7" ht="30" x14ac:dyDescent="0.25">
      <c r="A3940" s="60">
        <v>3937</v>
      </c>
      <c r="B3940" s="51">
        <v>4645041431</v>
      </c>
      <c r="C3940" s="52" t="s">
        <v>29226</v>
      </c>
      <c r="D3940" s="53" t="s">
        <v>29227</v>
      </c>
      <c r="E3940" s="54" t="s">
        <v>8773</v>
      </c>
      <c r="F3940" s="55">
        <v>2010</v>
      </c>
      <c r="G3940" s="56">
        <v>40359</v>
      </c>
    </row>
    <row r="3941" spans="1:7" ht="30" x14ac:dyDescent="0.25">
      <c r="A3941" s="60">
        <v>3938</v>
      </c>
      <c r="B3941" s="51">
        <v>4645041435</v>
      </c>
      <c r="C3941" s="52" t="s">
        <v>29228</v>
      </c>
      <c r="D3941" s="53" t="s">
        <v>29229</v>
      </c>
      <c r="E3941" s="54" t="s">
        <v>8773</v>
      </c>
      <c r="F3941" s="55">
        <v>2010</v>
      </c>
      <c r="G3941" s="56">
        <v>40359</v>
      </c>
    </row>
    <row r="3942" spans="1:7" ht="30" x14ac:dyDescent="0.25">
      <c r="A3942" s="60">
        <v>3939</v>
      </c>
      <c r="B3942" s="51">
        <v>4645041437</v>
      </c>
      <c r="C3942" s="52" t="s">
        <v>29230</v>
      </c>
      <c r="D3942" s="53" t="s">
        <v>29231</v>
      </c>
      <c r="E3942" s="54" t="s">
        <v>8773</v>
      </c>
      <c r="F3942" s="55">
        <v>2010</v>
      </c>
      <c r="G3942" s="56">
        <v>40359</v>
      </c>
    </row>
    <row r="3943" spans="1:7" ht="30" x14ac:dyDescent="0.25">
      <c r="A3943" s="60">
        <v>3940</v>
      </c>
      <c r="B3943" s="51">
        <v>4645041438</v>
      </c>
      <c r="C3943" s="52" t="s">
        <v>29232</v>
      </c>
      <c r="D3943" s="53" t="s">
        <v>29233</v>
      </c>
      <c r="E3943" s="54" t="s">
        <v>8773</v>
      </c>
      <c r="F3943" s="55">
        <v>2010</v>
      </c>
      <c r="G3943" s="56">
        <v>40359</v>
      </c>
    </row>
    <row r="3944" spans="1:7" ht="30" x14ac:dyDescent="0.25">
      <c r="A3944" s="60">
        <v>3941</v>
      </c>
      <c r="B3944" s="51">
        <v>4645041439</v>
      </c>
      <c r="C3944" s="52" t="s">
        <v>29234</v>
      </c>
      <c r="D3944" s="53" t="s">
        <v>29235</v>
      </c>
      <c r="E3944" s="54" t="s">
        <v>8773</v>
      </c>
      <c r="F3944" s="55">
        <v>2010</v>
      </c>
      <c r="G3944" s="56">
        <v>40359</v>
      </c>
    </row>
    <row r="3945" spans="1:7" ht="30" x14ac:dyDescent="0.25">
      <c r="A3945" s="60">
        <v>3942</v>
      </c>
      <c r="B3945" s="51">
        <v>4645041440</v>
      </c>
      <c r="C3945" s="52" t="s">
        <v>29236</v>
      </c>
      <c r="D3945" s="53" t="s">
        <v>29237</v>
      </c>
      <c r="E3945" s="54" t="s">
        <v>8773</v>
      </c>
      <c r="F3945" s="55">
        <v>2010</v>
      </c>
      <c r="G3945" s="56">
        <v>40359</v>
      </c>
    </row>
    <row r="3946" spans="1:7" ht="30" x14ac:dyDescent="0.25">
      <c r="A3946" s="60">
        <v>3943</v>
      </c>
      <c r="B3946" s="51">
        <v>4645041441</v>
      </c>
      <c r="C3946" s="52" t="s">
        <v>29238</v>
      </c>
      <c r="D3946" s="53" t="s">
        <v>29239</v>
      </c>
      <c r="E3946" s="54" t="s">
        <v>2447</v>
      </c>
      <c r="F3946" s="55">
        <v>2010</v>
      </c>
      <c r="G3946" s="56">
        <v>40359</v>
      </c>
    </row>
    <row r="3947" spans="1:7" ht="30" x14ac:dyDescent="0.25">
      <c r="A3947" s="60">
        <v>3944</v>
      </c>
      <c r="B3947" s="51">
        <v>4645041443</v>
      </c>
      <c r="C3947" s="52" t="s">
        <v>29240</v>
      </c>
      <c r="D3947" s="53" t="s">
        <v>29241</v>
      </c>
      <c r="E3947" s="54" t="s">
        <v>8773</v>
      </c>
      <c r="F3947" s="55">
        <v>2010</v>
      </c>
      <c r="G3947" s="56">
        <v>40359</v>
      </c>
    </row>
    <row r="3948" spans="1:7" ht="30" x14ac:dyDescent="0.25">
      <c r="A3948" s="60">
        <v>3945</v>
      </c>
      <c r="B3948" s="51">
        <v>4645041444</v>
      </c>
      <c r="C3948" s="52" t="s">
        <v>29242</v>
      </c>
      <c r="D3948" s="53" t="s">
        <v>29243</v>
      </c>
      <c r="E3948" s="54" t="s">
        <v>8773</v>
      </c>
      <c r="F3948" s="55">
        <v>2010</v>
      </c>
      <c r="G3948" s="56">
        <v>40359</v>
      </c>
    </row>
    <row r="3949" spans="1:7" ht="30" x14ac:dyDescent="0.25">
      <c r="A3949" s="60">
        <v>3946</v>
      </c>
      <c r="B3949" s="51">
        <v>4645041445</v>
      </c>
      <c r="C3949" s="52" t="s">
        <v>29244</v>
      </c>
      <c r="D3949" s="53" t="s">
        <v>29245</v>
      </c>
      <c r="E3949" s="54" t="s">
        <v>8773</v>
      </c>
      <c r="F3949" s="55">
        <v>2010</v>
      </c>
      <c r="G3949" s="56">
        <v>40359</v>
      </c>
    </row>
    <row r="3950" spans="1:7" ht="30" x14ac:dyDescent="0.25">
      <c r="A3950" s="60">
        <v>3947</v>
      </c>
      <c r="B3950" s="51">
        <v>4645041446</v>
      </c>
      <c r="C3950" s="52" t="s">
        <v>29246</v>
      </c>
      <c r="D3950" s="53" t="s">
        <v>29247</v>
      </c>
      <c r="E3950" s="54" t="s">
        <v>8773</v>
      </c>
      <c r="F3950" s="55">
        <v>2010</v>
      </c>
      <c r="G3950" s="56">
        <v>40359</v>
      </c>
    </row>
    <row r="3951" spans="1:7" ht="30" x14ac:dyDescent="0.25">
      <c r="A3951" s="60">
        <v>3948</v>
      </c>
      <c r="B3951" s="51">
        <v>4645041450</v>
      </c>
      <c r="C3951" s="52" t="s">
        <v>29248</v>
      </c>
      <c r="D3951" s="53" t="s">
        <v>29249</v>
      </c>
      <c r="E3951" s="54" t="s">
        <v>8773</v>
      </c>
      <c r="F3951" s="55">
        <v>2010</v>
      </c>
      <c r="G3951" s="56">
        <v>40359</v>
      </c>
    </row>
    <row r="3952" spans="1:7" ht="30" x14ac:dyDescent="0.25">
      <c r="A3952" s="60">
        <v>3949</v>
      </c>
      <c r="B3952" s="51">
        <v>4645041452</v>
      </c>
      <c r="C3952" s="52" t="s">
        <v>29250</v>
      </c>
      <c r="D3952" s="53" t="s">
        <v>29251</v>
      </c>
      <c r="E3952" s="54" t="s">
        <v>8773</v>
      </c>
      <c r="F3952" s="55">
        <v>2010</v>
      </c>
      <c r="G3952" s="56">
        <v>40359</v>
      </c>
    </row>
    <row r="3953" spans="1:7" ht="30" x14ac:dyDescent="0.25">
      <c r="A3953" s="60">
        <v>3950</v>
      </c>
      <c r="B3953" s="51">
        <v>4645041454</v>
      </c>
      <c r="C3953" s="52" t="s">
        <v>29252</v>
      </c>
      <c r="D3953" s="53" t="s">
        <v>29253</v>
      </c>
      <c r="E3953" s="54" t="s">
        <v>8773</v>
      </c>
      <c r="F3953" s="55">
        <v>2010</v>
      </c>
      <c r="G3953" s="56">
        <v>40359</v>
      </c>
    </row>
    <row r="3954" spans="1:7" ht="30" x14ac:dyDescent="0.25">
      <c r="A3954" s="60">
        <v>3951</v>
      </c>
      <c r="B3954" s="51">
        <v>4645041455</v>
      </c>
      <c r="C3954" s="52" t="s">
        <v>29254</v>
      </c>
      <c r="D3954" s="53" t="s">
        <v>29255</v>
      </c>
      <c r="E3954" s="54" t="s">
        <v>8773</v>
      </c>
      <c r="F3954" s="55">
        <v>2010</v>
      </c>
      <c r="G3954" s="56">
        <v>40359</v>
      </c>
    </row>
    <row r="3955" spans="1:7" ht="30" x14ac:dyDescent="0.25">
      <c r="A3955" s="60">
        <v>3952</v>
      </c>
      <c r="B3955" s="51">
        <v>4645041456</v>
      </c>
      <c r="C3955" s="52" t="s">
        <v>29256</v>
      </c>
      <c r="D3955" s="53" t="s">
        <v>29257</v>
      </c>
      <c r="E3955" s="54" t="s">
        <v>8773</v>
      </c>
      <c r="F3955" s="55">
        <v>2010</v>
      </c>
      <c r="G3955" s="56">
        <v>40359</v>
      </c>
    </row>
    <row r="3956" spans="1:7" ht="30" x14ac:dyDescent="0.25">
      <c r="A3956" s="60">
        <v>3953</v>
      </c>
      <c r="B3956" s="51">
        <v>4645041457</v>
      </c>
      <c r="C3956" s="52" t="s">
        <v>29258</v>
      </c>
      <c r="D3956" s="53" t="s">
        <v>29259</v>
      </c>
      <c r="E3956" s="54" t="s">
        <v>8773</v>
      </c>
      <c r="F3956" s="55">
        <v>2010</v>
      </c>
      <c r="G3956" s="56">
        <v>40359</v>
      </c>
    </row>
    <row r="3957" spans="1:7" ht="30" x14ac:dyDescent="0.25">
      <c r="A3957" s="60">
        <v>3954</v>
      </c>
      <c r="B3957" s="51">
        <v>4645041459</v>
      </c>
      <c r="C3957" s="52" t="s">
        <v>29260</v>
      </c>
      <c r="D3957" s="53" t="s">
        <v>29261</v>
      </c>
      <c r="E3957" s="54" t="s">
        <v>8773</v>
      </c>
      <c r="F3957" s="55">
        <v>2010</v>
      </c>
      <c r="G3957" s="56">
        <v>40359</v>
      </c>
    </row>
    <row r="3958" spans="1:7" ht="30" x14ac:dyDescent="0.25">
      <c r="A3958" s="60">
        <v>3955</v>
      </c>
      <c r="B3958" s="51">
        <v>4645041460</v>
      </c>
      <c r="C3958" s="52" t="s">
        <v>29262</v>
      </c>
      <c r="D3958" s="53" t="s">
        <v>29263</v>
      </c>
      <c r="E3958" s="54" t="s">
        <v>8773</v>
      </c>
      <c r="F3958" s="55">
        <v>2010</v>
      </c>
      <c r="G3958" s="56">
        <v>40359</v>
      </c>
    </row>
    <row r="3959" spans="1:7" ht="30" x14ac:dyDescent="0.25">
      <c r="A3959" s="60">
        <v>3956</v>
      </c>
      <c r="B3959" s="51">
        <v>4645041481</v>
      </c>
      <c r="C3959" s="52" t="s">
        <v>29264</v>
      </c>
      <c r="D3959" s="53" t="s">
        <v>29265</v>
      </c>
      <c r="E3959" s="54" t="s">
        <v>8773</v>
      </c>
      <c r="F3959" s="55">
        <v>2010</v>
      </c>
      <c r="G3959" s="56">
        <v>40359</v>
      </c>
    </row>
    <row r="3960" spans="1:7" ht="30" x14ac:dyDescent="0.25">
      <c r="A3960" s="60">
        <v>3957</v>
      </c>
      <c r="B3960" s="51">
        <v>4645041483</v>
      </c>
      <c r="C3960" s="52" t="s">
        <v>29266</v>
      </c>
      <c r="D3960" s="53" t="s">
        <v>29267</v>
      </c>
      <c r="E3960" s="54" t="s">
        <v>8773</v>
      </c>
      <c r="F3960" s="55">
        <v>2010</v>
      </c>
      <c r="G3960" s="56">
        <v>40359</v>
      </c>
    </row>
    <row r="3961" spans="1:7" ht="30" x14ac:dyDescent="0.25">
      <c r="A3961" s="60">
        <v>3958</v>
      </c>
      <c r="B3961" s="51">
        <v>4645041488</v>
      </c>
      <c r="C3961" s="52" t="s">
        <v>29268</v>
      </c>
      <c r="D3961" s="53" t="s">
        <v>29269</v>
      </c>
      <c r="E3961" s="54" t="s">
        <v>8773</v>
      </c>
      <c r="F3961" s="55">
        <v>2010</v>
      </c>
      <c r="G3961" s="56">
        <v>40359</v>
      </c>
    </row>
    <row r="3962" spans="1:7" ht="30" x14ac:dyDescent="0.25">
      <c r="A3962" s="60">
        <v>3959</v>
      </c>
      <c r="B3962" s="51">
        <v>4645041492</v>
      </c>
      <c r="C3962" s="52" t="s">
        <v>29270</v>
      </c>
      <c r="D3962" s="53" t="s">
        <v>29271</v>
      </c>
      <c r="E3962" s="54" t="s">
        <v>8773</v>
      </c>
      <c r="F3962" s="55">
        <v>2010</v>
      </c>
      <c r="G3962" s="56">
        <v>40359</v>
      </c>
    </row>
    <row r="3963" spans="1:7" ht="30" x14ac:dyDescent="0.25">
      <c r="A3963" s="60">
        <v>3960</v>
      </c>
      <c r="B3963" s="51">
        <v>4645041525</v>
      </c>
      <c r="C3963" s="52" t="s">
        <v>29272</v>
      </c>
      <c r="D3963" s="53" t="s">
        <v>29273</v>
      </c>
      <c r="E3963" s="54" t="s">
        <v>8928</v>
      </c>
      <c r="F3963" s="55">
        <v>2010</v>
      </c>
      <c r="G3963" s="56">
        <v>40359</v>
      </c>
    </row>
    <row r="3964" spans="1:7" ht="30" x14ac:dyDescent="0.25">
      <c r="A3964" s="60">
        <v>3961</v>
      </c>
      <c r="B3964" s="51">
        <v>4645041604</v>
      </c>
      <c r="C3964" s="52" t="s">
        <v>29274</v>
      </c>
      <c r="D3964" s="53" t="s">
        <v>29275</v>
      </c>
      <c r="E3964" s="54" t="s">
        <v>8773</v>
      </c>
      <c r="F3964" s="55">
        <v>2010</v>
      </c>
      <c r="G3964" s="56">
        <v>40359</v>
      </c>
    </row>
    <row r="3965" spans="1:7" ht="30" x14ac:dyDescent="0.25">
      <c r="A3965" s="60">
        <v>3962</v>
      </c>
      <c r="B3965" s="51">
        <v>4645041521</v>
      </c>
      <c r="C3965" s="52" t="s">
        <v>29276</v>
      </c>
      <c r="D3965" s="53" t="s">
        <v>29277</v>
      </c>
      <c r="E3965" s="54" t="s">
        <v>8773</v>
      </c>
      <c r="F3965" s="55">
        <v>2010</v>
      </c>
      <c r="G3965" s="56">
        <v>40359</v>
      </c>
    </row>
    <row r="3966" spans="1:7" ht="30" x14ac:dyDescent="0.25">
      <c r="A3966" s="60">
        <v>3963</v>
      </c>
      <c r="B3966" s="51">
        <v>4645041534</v>
      </c>
      <c r="C3966" s="52" t="s">
        <v>29278</v>
      </c>
      <c r="D3966" s="53" t="s">
        <v>29279</v>
      </c>
      <c r="E3966" s="54" t="s">
        <v>8773</v>
      </c>
      <c r="F3966" s="55">
        <v>2010</v>
      </c>
      <c r="G3966" s="56">
        <v>40359</v>
      </c>
    </row>
    <row r="3967" spans="1:7" ht="30" x14ac:dyDescent="0.25">
      <c r="A3967" s="60">
        <v>3964</v>
      </c>
      <c r="B3967" s="51">
        <v>4645041565</v>
      </c>
      <c r="C3967" s="52" t="s">
        <v>29280</v>
      </c>
      <c r="D3967" s="53" t="s">
        <v>29281</v>
      </c>
      <c r="E3967" s="54" t="s">
        <v>8773</v>
      </c>
      <c r="F3967" s="55">
        <v>2010</v>
      </c>
      <c r="G3967" s="56">
        <v>40359</v>
      </c>
    </row>
    <row r="3968" spans="1:7" ht="30" x14ac:dyDescent="0.25">
      <c r="A3968" s="60">
        <v>3965</v>
      </c>
      <c r="B3968" s="51">
        <v>4645041566</v>
      </c>
      <c r="C3968" s="52" t="s">
        <v>29282</v>
      </c>
      <c r="D3968" s="53" t="s">
        <v>29283</v>
      </c>
      <c r="E3968" s="54" t="s">
        <v>8773</v>
      </c>
      <c r="F3968" s="55">
        <v>2010</v>
      </c>
      <c r="G3968" s="56">
        <v>40359</v>
      </c>
    </row>
    <row r="3969" spans="1:7" ht="30" x14ac:dyDescent="0.25">
      <c r="A3969" s="60">
        <v>3966</v>
      </c>
      <c r="B3969" s="51">
        <v>4645041574</v>
      </c>
      <c r="C3969" s="52" t="s">
        <v>29284</v>
      </c>
      <c r="D3969" s="53" t="s">
        <v>29285</v>
      </c>
      <c r="E3969" s="54" t="s">
        <v>8773</v>
      </c>
      <c r="F3969" s="55">
        <v>2010</v>
      </c>
      <c r="G3969" s="56">
        <v>40359</v>
      </c>
    </row>
    <row r="3970" spans="1:7" ht="30" x14ac:dyDescent="0.25">
      <c r="A3970" s="60">
        <v>3967</v>
      </c>
      <c r="B3970" s="51">
        <v>4645041579</v>
      </c>
      <c r="C3970" s="52" t="s">
        <v>29286</v>
      </c>
      <c r="D3970" s="53" t="s">
        <v>29287</v>
      </c>
      <c r="E3970" s="54" t="s">
        <v>8928</v>
      </c>
      <c r="F3970" s="55">
        <v>2010</v>
      </c>
      <c r="G3970" s="56">
        <v>40359</v>
      </c>
    </row>
    <row r="3971" spans="1:7" ht="30" x14ac:dyDescent="0.25">
      <c r="A3971" s="60">
        <v>3968</v>
      </c>
      <c r="B3971" s="51">
        <v>4645041589</v>
      </c>
      <c r="C3971" s="52" t="s">
        <v>29288</v>
      </c>
      <c r="D3971" s="53" t="s">
        <v>29289</v>
      </c>
      <c r="E3971" s="54" t="s">
        <v>8928</v>
      </c>
      <c r="F3971" s="55">
        <v>2010</v>
      </c>
      <c r="G3971" s="56">
        <v>40359</v>
      </c>
    </row>
    <row r="3972" spans="1:7" ht="30" x14ac:dyDescent="0.25">
      <c r="A3972" s="60">
        <v>3969</v>
      </c>
      <c r="B3972" s="51">
        <v>4645041611</v>
      </c>
      <c r="C3972" s="52" t="s">
        <v>29290</v>
      </c>
      <c r="D3972" s="53" t="s">
        <v>29291</v>
      </c>
      <c r="E3972" s="54" t="s">
        <v>8773</v>
      </c>
      <c r="F3972" s="55">
        <v>2010</v>
      </c>
      <c r="G3972" s="56">
        <v>40481</v>
      </c>
    </row>
    <row r="3973" spans="1:7" ht="30" x14ac:dyDescent="0.25">
      <c r="A3973" s="60">
        <v>3970</v>
      </c>
      <c r="B3973" s="51">
        <v>4645041612</v>
      </c>
      <c r="C3973" s="52" t="s">
        <v>29292</v>
      </c>
      <c r="D3973" s="53" t="s">
        <v>29293</v>
      </c>
      <c r="E3973" s="54" t="s">
        <v>8773</v>
      </c>
      <c r="F3973" s="55">
        <v>2010</v>
      </c>
      <c r="G3973" s="56">
        <v>40359</v>
      </c>
    </row>
    <row r="3974" spans="1:7" ht="30" x14ac:dyDescent="0.25">
      <c r="A3974" s="60">
        <v>3971</v>
      </c>
      <c r="B3974" s="51">
        <v>4645041616</v>
      </c>
      <c r="C3974" s="52" t="s">
        <v>29294</v>
      </c>
      <c r="D3974" s="53" t="s">
        <v>29295</v>
      </c>
      <c r="E3974" s="54" t="s">
        <v>8773</v>
      </c>
      <c r="F3974" s="55">
        <v>2010</v>
      </c>
      <c r="G3974" s="56">
        <v>40359</v>
      </c>
    </row>
    <row r="3975" spans="1:7" ht="30" x14ac:dyDescent="0.25">
      <c r="A3975" s="60">
        <v>3972</v>
      </c>
      <c r="B3975" s="51">
        <v>4645041661</v>
      </c>
      <c r="C3975" s="52" t="s">
        <v>29296</v>
      </c>
      <c r="D3975" s="53" t="s">
        <v>29297</v>
      </c>
      <c r="E3975" s="54" t="s">
        <v>8773</v>
      </c>
      <c r="F3975" s="55">
        <v>2010</v>
      </c>
      <c r="G3975" s="56">
        <v>40359</v>
      </c>
    </row>
    <row r="3976" spans="1:7" ht="30" x14ac:dyDescent="0.25">
      <c r="A3976" s="60">
        <v>3973</v>
      </c>
      <c r="B3976" s="51">
        <v>4645041617</v>
      </c>
      <c r="C3976" s="52" t="s">
        <v>29298</v>
      </c>
      <c r="D3976" s="53" t="s">
        <v>29299</v>
      </c>
      <c r="E3976" s="54" t="s">
        <v>8773</v>
      </c>
      <c r="F3976" s="55">
        <v>2010</v>
      </c>
      <c r="G3976" s="56">
        <v>40359</v>
      </c>
    </row>
    <row r="3977" spans="1:7" ht="30" x14ac:dyDescent="0.25">
      <c r="A3977" s="60">
        <v>3974</v>
      </c>
      <c r="B3977" s="51">
        <v>4645041627</v>
      </c>
      <c r="C3977" s="52" t="s">
        <v>29300</v>
      </c>
      <c r="D3977" s="53" t="s">
        <v>29301</v>
      </c>
      <c r="E3977" s="54" t="s">
        <v>8773</v>
      </c>
      <c r="F3977" s="55">
        <v>2010</v>
      </c>
      <c r="G3977" s="56">
        <v>40359</v>
      </c>
    </row>
    <row r="3978" spans="1:7" ht="30" x14ac:dyDescent="0.25">
      <c r="A3978" s="60">
        <v>3975</v>
      </c>
      <c r="B3978" s="51">
        <v>4645041641</v>
      </c>
      <c r="C3978" s="52" t="s">
        <v>29302</v>
      </c>
      <c r="D3978" s="53" t="s">
        <v>29303</v>
      </c>
      <c r="E3978" s="54" t="s">
        <v>8773</v>
      </c>
      <c r="F3978" s="55">
        <v>2010</v>
      </c>
      <c r="G3978" s="56">
        <v>40359</v>
      </c>
    </row>
    <row r="3979" spans="1:7" ht="30" x14ac:dyDescent="0.25">
      <c r="A3979" s="60">
        <v>3976</v>
      </c>
      <c r="B3979" s="51">
        <v>4645041646</v>
      </c>
      <c r="C3979" s="52" t="s">
        <v>29304</v>
      </c>
      <c r="D3979" s="53" t="s">
        <v>29305</v>
      </c>
      <c r="E3979" s="54" t="s">
        <v>8773</v>
      </c>
      <c r="F3979" s="55">
        <v>2010</v>
      </c>
      <c r="G3979" s="56">
        <v>40359</v>
      </c>
    </row>
    <row r="3980" spans="1:7" ht="30" x14ac:dyDescent="0.25">
      <c r="A3980" s="60">
        <v>3977</v>
      </c>
      <c r="B3980" s="51">
        <v>4645041647</v>
      </c>
      <c r="C3980" s="52" t="s">
        <v>29306</v>
      </c>
      <c r="D3980" s="53" t="s">
        <v>29307</v>
      </c>
      <c r="E3980" s="54" t="s">
        <v>8773</v>
      </c>
      <c r="F3980" s="55">
        <v>2010</v>
      </c>
      <c r="G3980" s="56">
        <v>40359</v>
      </c>
    </row>
    <row r="3981" spans="1:7" ht="30" x14ac:dyDescent="0.25">
      <c r="A3981" s="60">
        <v>3978</v>
      </c>
      <c r="B3981" s="51">
        <v>4645041648</v>
      </c>
      <c r="C3981" s="52" t="s">
        <v>29308</v>
      </c>
      <c r="D3981" s="53" t="s">
        <v>29309</v>
      </c>
      <c r="E3981" s="54" t="s">
        <v>2349</v>
      </c>
      <c r="F3981" s="55">
        <v>2010</v>
      </c>
      <c r="G3981" s="56">
        <v>40359</v>
      </c>
    </row>
    <row r="3982" spans="1:7" ht="30" x14ac:dyDescent="0.25">
      <c r="A3982" s="60">
        <v>3979</v>
      </c>
      <c r="B3982" s="51">
        <v>4645041652</v>
      </c>
      <c r="C3982" s="52" t="s">
        <v>29310</v>
      </c>
      <c r="D3982" s="53" t="s">
        <v>29311</v>
      </c>
      <c r="E3982" s="54" t="s">
        <v>8773</v>
      </c>
      <c r="F3982" s="55">
        <v>2010</v>
      </c>
      <c r="G3982" s="56">
        <v>40359</v>
      </c>
    </row>
    <row r="3983" spans="1:7" ht="30" x14ac:dyDescent="0.25">
      <c r="A3983" s="60">
        <v>3980</v>
      </c>
      <c r="B3983" s="51">
        <v>4645041660</v>
      </c>
      <c r="C3983" s="52" t="s">
        <v>29312</v>
      </c>
      <c r="D3983" s="53" t="s">
        <v>29313</v>
      </c>
      <c r="E3983" s="54" t="s">
        <v>8773</v>
      </c>
      <c r="F3983" s="55">
        <v>2010</v>
      </c>
      <c r="G3983" s="56">
        <v>40359</v>
      </c>
    </row>
    <row r="3984" spans="1:7" ht="30" x14ac:dyDescent="0.25">
      <c r="A3984" s="60">
        <v>3981</v>
      </c>
      <c r="B3984" s="51">
        <v>4645041663</v>
      </c>
      <c r="C3984" s="52" t="s">
        <v>29314</v>
      </c>
      <c r="D3984" s="53" t="s">
        <v>29315</v>
      </c>
      <c r="E3984" s="54" t="s">
        <v>8773</v>
      </c>
      <c r="F3984" s="55">
        <v>2010</v>
      </c>
      <c r="G3984" s="56">
        <v>40359</v>
      </c>
    </row>
    <row r="3985" spans="1:7" ht="30" x14ac:dyDescent="0.25">
      <c r="A3985" s="60">
        <v>3982</v>
      </c>
      <c r="B3985" s="51">
        <v>4645041664</v>
      </c>
      <c r="C3985" s="52" t="s">
        <v>29316</v>
      </c>
      <c r="D3985" s="53" t="s">
        <v>29317</v>
      </c>
      <c r="E3985" s="54" t="s">
        <v>8773</v>
      </c>
      <c r="F3985" s="55">
        <v>2010</v>
      </c>
      <c r="G3985" s="56">
        <v>40359</v>
      </c>
    </row>
    <row r="3986" spans="1:7" ht="30" x14ac:dyDescent="0.25">
      <c r="A3986" s="60">
        <v>3983</v>
      </c>
      <c r="B3986" s="51">
        <v>4645041665</v>
      </c>
      <c r="C3986" s="52" t="s">
        <v>29318</v>
      </c>
      <c r="D3986" s="53" t="s">
        <v>29319</v>
      </c>
      <c r="E3986" s="54" t="s">
        <v>8773</v>
      </c>
      <c r="F3986" s="55">
        <v>2010</v>
      </c>
      <c r="G3986" s="56">
        <v>40359</v>
      </c>
    </row>
    <row r="3987" spans="1:7" ht="30" x14ac:dyDescent="0.25">
      <c r="A3987" s="60">
        <v>3984</v>
      </c>
      <c r="B3987" s="51">
        <v>4645041666</v>
      </c>
      <c r="C3987" s="52" t="s">
        <v>29320</v>
      </c>
      <c r="D3987" s="53" t="s">
        <v>29321</v>
      </c>
      <c r="E3987" s="54" t="s">
        <v>8773</v>
      </c>
      <c r="F3987" s="55">
        <v>2010</v>
      </c>
      <c r="G3987" s="56">
        <v>40359</v>
      </c>
    </row>
    <row r="3988" spans="1:7" ht="30" x14ac:dyDescent="0.25">
      <c r="A3988" s="60">
        <v>3985</v>
      </c>
      <c r="B3988" s="51">
        <v>4645041675</v>
      </c>
      <c r="C3988" s="52" t="s">
        <v>29322</v>
      </c>
      <c r="D3988" s="53" t="s">
        <v>29323</v>
      </c>
      <c r="E3988" s="54" t="s">
        <v>8773</v>
      </c>
      <c r="F3988" s="55">
        <v>2010</v>
      </c>
      <c r="G3988" s="56">
        <v>40359</v>
      </c>
    </row>
    <row r="3989" spans="1:7" ht="30" x14ac:dyDescent="0.25">
      <c r="A3989" s="60">
        <v>3986</v>
      </c>
      <c r="B3989" s="51">
        <v>4645041676</v>
      </c>
      <c r="C3989" s="52" t="s">
        <v>29324</v>
      </c>
      <c r="D3989" s="53" t="s">
        <v>29325</v>
      </c>
      <c r="E3989" s="54" t="s">
        <v>8773</v>
      </c>
      <c r="F3989" s="55">
        <v>2010</v>
      </c>
      <c r="G3989" s="56">
        <v>40359</v>
      </c>
    </row>
    <row r="3990" spans="1:7" ht="30" x14ac:dyDescent="0.25">
      <c r="A3990" s="60">
        <v>3987</v>
      </c>
      <c r="B3990" s="51">
        <v>4645041677</v>
      </c>
      <c r="C3990" s="52" t="s">
        <v>29326</v>
      </c>
      <c r="D3990" s="53" t="s">
        <v>29327</v>
      </c>
      <c r="E3990" s="54" t="s">
        <v>8773</v>
      </c>
      <c r="F3990" s="55">
        <v>2010</v>
      </c>
      <c r="G3990" s="56">
        <v>40359</v>
      </c>
    </row>
    <row r="3991" spans="1:7" ht="30" x14ac:dyDescent="0.25">
      <c r="A3991" s="60">
        <v>3988</v>
      </c>
      <c r="B3991" s="51">
        <v>4645041680</v>
      </c>
      <c r="C3991" s="52" t="s">
        <v>29328</v>
      </c>
      <c r="D3991" s="53" t="s">
        <v>29329</v>
      </c>
      <c r="E3991" s="54" t="s">
        <v>2364</v>
      </c>
      <c r="F3991" s="55">
        <v>2010</v>
      </c>
      <c r="G3991" s="56">
        <v>40359</v>
      </c>
    </row>
    <row r="3992" spans="1:7" ht="30" x14ac:dyDescent="0.25">
      <c r="A3992" s="60">
        <v>3989</v>
      </c>
      <c r="B3992" s="51">
        <v>4645041682</v>
      </c>
      <c r="C3992" s="52" t="s">
        <v>29330</v>
      </c>
      <c r="D3992" s="53" t="s">
        <v>29331</v>
      </c>
      <c r="E3992" s="54" t="s">
        <v>8773</v>
      </c>
      <c r="F3992" s="55">
        <v>2010</v>
      </c>
      <c r="G3992" s="56">
        <v>40359</v>
      </c>
    </row>
    <row r="3993" spans="1:7" ht="30" x14ac:dyDescent="0.25">
      <c r="A3993" s="60">
        <v>3990</v>
      </c>
      <c r="B3993" s="51">
        <v>4645041689</v>
      </c>
      <c r="C3993" s="52" t="s">
        <v>29332</v>
      </c>
      <c r="D3993" s="53" t="s">
        <v>29333</v>
      </c>
      <c r="E3993" s="54" t="s">
        <v>8773</v>
      </c>
      <c r="F3993" s="55">
        <v>2010</v>
      </c>
      <c r="G3993" s="56">
        <v>40359</v>
      </c>
    </row>
    <row r="3994" spans="1:7" ht="30" x14ac:dyDescent="0.25">
      <c r="A3994" s="60">
        <v>3991</v>
      </c>
      <c r="B3994" s="51">
        <v>4645041691</v>
      </c>
      <c r="C3994" s="52" t="s">
        <v>29334</v>
      </c>
      <c r="D3994" s="53" t="s">
        <v>29335</v>
      </c>
      <c r="E3994" s="54" t="s">
        <v>8773</v>
      </c>
      <c r="F3994" s="55">
        <v>2010</v>
      </c>
      <c r="G3994" s="56">
        <v>40359</v>
      </c>
    </row>
    <row r="3995" spans="1:7" ht="30" x14ac:dyDescent="0.25">
      <c r="A3995" s="60">
        <v>3992</v>
      </c>
      <c r="B3995" s="51">
        <v>4645041696</v>
      </c>
      <c r="C3995" s="52" t="s">
        <v>29336</v>
      </c>
      <c r="D3995" s="53" t="s">
        <v>29337</v>
      </c>
      <c r="E3995" s="54" t="s">
        <v>8773</v>
      </c>
      <c r="F3995" s="55">
        <v>2010</v>
      </c>
      <c r="G3995" s="56">
        <v>40359</v>
      </c>
    </row>
    <row r="3996" spans="1:7" ht="30" x14ac:dyDescent="0.25">
      <c r="A3996" s="60">
        <v>3993</v>
      </c>
      <c r="B3996" s="51">
        <v>4645041697</v>
      </c>
      <c r="C3996" s="52" t="s">
        <v>29338</v>
      </c>
      <c r="D3996" s="53" t="s">
        <v>29339</v>
      </c>
      <c r="E3996" s="54" t="s">
        <v>8773</v>
      </c>
      <c r="F3996" s="55">
        <v>2010</v>
      </c>
      <c r="G3996" s="56">
        <v>40359</v>
      </c>
    </row>
    <row r="3997" spans="1:7" ht="30" x14ac:dyDescent="0.25">
      <c r="A3997" s="60">
        <v>3994</v>
      </c>
      <c r="B3997" s="51">
        <v>4645041698</v>
      </c>
      <c r="C3997" s="52" t="s">
        <v>29340</v>
      </c>
      <c r="D3997" s="53" t="s">
        <v>29341</v>
      </c>
      <c r="E3997" s="54" t="s">
        <v>8773</v>
      </c>
      <c r="F3997" s="55">
        <v>2010</v>
      </c>
      <c r="G3997" s="56">
        <v>40359</v>
      </c>
    </row>
    <row r="3998" spans="1:7" ht="30" x14ac:dyDescent="0.25">
      <c r="A3998" s="60">
        <v>3995</v>
      </c>
      <c r="B3998" s="51">
        <v>4645041700</v>
      </c>
      <c r="C3998" s="52" t="s">
        <v>29342</v>
      </c>
      <c r="D3998" s="53" t="s">
        <v>29343</v>
      </c>
      <c r="E3998" s="54" t="s">
        <v>8773</v>
      </c>
      <c r="F3998" s="55">
        <v>2010</v>
      </c>
      <c r="G3998" s="56">
        <v>40359</v>
      </c>
    </row>
    <row r="3999" spans="1:7" ht="30" x14ac:dyDescent="0.25">
      <c r="A3999" s="60">
        <v>3996</v>
      </c>
      <c r="B3999" s="51">
        <v>4645041707</v>
      </c>
      <c r="C3999" s="52" t="s">
        <v>29344</v>
      </c>
      <c r="D3999" s="53" t="s">
        <v>29345</v>
      </c>
      <c r="E3999" s="54" t="s">
        <v>8773</v>
      </c>
      <c r="F3999" s="55">
        <v>2010</v>
      </c>
      <c r="G3999" s="56">
        <v>40359</v>
      </c>
    </row>
    <row r="4000" spans="1:7" ht="30" x14ac:dyDescent="0.25">
      <c r="A4000" s="60">
        <v>3997</v>
      </c>
      <c r="B4000" s="51">
        <v>4645041710</v>
      </c>
      <c r="C4000" s="52" t="s">
        <v>29346</v>
      </c>
      <c r="D4000" s="53" t="s">
        <v>29347</v>
      </c>
      <c r="E4000" s="54" t="s">
        <v>8773</v>
      </c>
      <c r="F4000" s="55">
        <v>2010</v>
      </c>
      <c r="G4000" s="56">
        <v>40359</v>
      </c>
    </row>
    <row r="4001" spans="1:7" ht="30" x14ac:dyDescent="0.25">
      <c r="A4001" s="60">
        <v>3998</v>
      </c>
      <c r="B4001" s="51">
        <v>4645041711</v>
      </c>
      <c r="C4001" s="52" t="s">
        <v>29348</v>
      </c>
      <c r="D4001" s="53" t="s">
        <v>29349</v>
      </c>
      <c r="E4001" s="54" t="s">
        <v>8773</v>
      </c>
      <c r="F4001" s="55">
        <v>2010</v>
      </c>
      <c r="G4001" s="56">
        <v>40359</v>
      </c>
    </row>
    <row r="4002" spans="1:7" ht="30" x14ac:dyDescent="0.25">
      <c r="A4002" s="60">
        <v>3999</v>
      </c>
      <c r="B4002" s="51">
        <v>4645041715</v>
      </c>
      <c r="C4002" s="52" t="s">
        <v>29350</v>
      </c>
      <c r="D4002" s="53" t="s">
        <v>29351</v>
      </c>
      <c r="E4002" s="54" t="s">
        <v>8773</v>
      </c>
      <c r="F4002" s="55">
        <v>2010</v>
      </c>
      <c r="G4002" s="56">
        <v>40359</v>
      </c>
    </row>
    <row r="4003" spans="1:7" ht="30" x14ac:dyDescent="0.25">
      <c r="A4003" s="60">
        <v>4000</v>
      </c>
      <c r="B4003" s="51">
        <v>4645041716</v>
      </c>
      <c r="C4003" s="52" t="s">
        <v>29352</v>
      </c>
      <c r="D4003" s="53" t="s">
        <v>29353</v>
      </c>
      <c r="E4003" s="54" t="s">
        <v>8773</v>
      </c>
      <c r="F4003" s="55">
        <v>2010</v>
      </c>
      <c r="G4003" s="56">
        <v>40359</v>
      </c>
    </row>
    <row r="4004" spans="1:7" ht="30" x14ac:dyDescent="0.25">
      <c r="A4004" s="60">
        <v>4001</v>
      </c>
      <c r="B4004" s="51">
        <v>4645041773</v>
      </c>
      <c r="C4004" s="52" t="s">
        <v>29354</v>
      </c>
      <c r="D4004" s="53" t="s">
        <v>29355</v>
      </c>
      <c r="E4004" s="54" t="s">
        <v>8773</v>
      </c>
      <c r="F4004" s="55">
        <v>2010</v>
      </c>
      <c r="G4004" s="56">
        <v>40359</v>
      </c>
    </row>
    <row r="4005" spans="1:7" ht="30" x14ac:dyDescent="0.25">
      <c r="A4005" s="60">
        <v>4002</v>
      </c>
      <c r="B4005" s="51">
        <v>4645041784</v>
      </c>
      <c r="C4005" s="52" t="s">
        <v>29356</v>
      </c>
      <c r="D4005" s="53" t="s">
        <v>29357</v>
      </c>
      <c r="E4005" s="54" t="s">
        <v>8773</v>
      </c>
      <c r="F4005" s="55">
        <v>2010</v>
      </c>
      <c r="G4005" s="56">
        <v>40359</v>
      </c>
    </row>
    <row r="4006" spans="1:7" ht="30" x14ac:dyDescent="0.25">
      <c r="A4006" s="60">
        <v>4003</v>
      </c>
      <c r="B4006" s="51">
        <v>4645041795</v>
      </c>
      <c r="C4006" s="52" t="s">
        <v>29358</v>
      </c>
      <c r="D4006" s="53" t="s">
        <v>29359</v>
      </c>
      <c r="E4006" s="54" t="s">
        <v>8773</v>
      </c>
      <c r="F4006" s="55">
        <v>2010</v>
      </c>
      <c r="G4006" s="56">
        <v>40359</v>
      </c>
    </row>
    <row r="4007" spans="1:7" ht="30" x14ac:dyDescent="0.25">
      <c r="A4007" s="60">
        <v>4004</v>
      </c>
      <c r="B4007" s="51">
        <v>4645041717</v>
      </c>
      <c r="C4007" s="52" t="s">
        <v>29360</v>
      </c>
      <c r="D4007" s="53" t="s">
        <v>29361</v>
      </c>
      <c r="E4007" s="54" t="s">
        <v>8773</v>
      </c>
      <c r="F4007" s="55">
        <v>2010</v>
      </c>
      <c r="G4007" s="56">
        <v>40359</v>
      </c>
    </row>
    <row r="4008" spans="1:7" ht="30" x14ac:dyDescent="0.25">
      <c r="A4008" s="60">
        <v>4005</v>
      </c>
      <c r="B4008" s="51">
        <v>4645041719</v>
      </c>
      <c r="C4008" s="52" t="s">
        <v>29362</v>
      </c>
      <c r="D4008" s="53" t="s">
        <v>29363</v>
      </c>
      <c r="E4008" s="54" t="s">
        <v>8773</v>
      </c>
      <c r="F4008" s="55">
        <v>2010</v>
      </c>
      <c r="G4008" s="56">
        <v>40359</v>
      </c>
    </row>
    <row r="4009" spans="1:7" ht="30" x14ac:dyDescent="0.25">
      <c r="A4009" s="60">
        <v>4006</v>
      </c>
      <c r="B4009" s="51">
        <v>4645041721</v>
      </c>
      <c r="C4009" s="52" t="s">
        <v>29364</v>
      </c>
      <c r="D4009" s="53" t="s">
        <v>29365</v>
      </c>
      <c r="E4009" s="54" t="s">
        <v>8773</v>
      </c>
      <c r="F4009" s="55">
        <v>2010</v>
      </c>
      <c r="G4009" s="56">
        <v>40359</v>
      </c>
    </row>
    <row r="4010" spans="1:7" ht="30" x14ac:dyDescent="0.25">
      <c r="A4010" s="60">
        <v>4007</v>
      </c>
      <c r="B4010" s="51">
        <v>4645041723</v>
      </c>
      <c r="C4010" s="52" t="s">
        <v>29366</v>
      </c>
      <c r="D4010" s="53" t="s">
        <v>29367</v>
      </c>
      <c r="E4010" s="54" t="s">
        <v>8773</v>
      </c>
      <c r="F4010" s="55">
        <v>2010</v>
      </c>
      <c r="G4010" s="56">
        <v>40359</v>
      </c>
    </row>
    <row r="4011" spans="1:7" ht="30" x14ac:dyDescent="0.25">
      <c r="A4011" s="60">
        <v>4008</v>
      </c>
      <c r="B4011" s="51">
        <v>4645041727</v>
      </c>
      <c r="C4011" s="52" t="s">
        <v>29368</v>
      </c>
      <c r="D4011" s="53" t="s">
        <v>29369</v>
      </c>
      <c r="E4011" s="54" t="s">
        <v>8773</v>
      </c>
      <c r="F4011" s="55">
        <v>2010</v>
      </c>
      <c r="G4011" s="56">
        <v>40359</v>
      </c>
    </row>
    <row r="4012" spans="1:7" ht="30" x14ac:dyDescent="0.25">
      <c r="A4012" s="60">
        <v>4009</v>
      </c>
      <c r="B4012" s="51">
        <v>4645041729</v>
      </c>
      <c r="C4012" s="52" t="s">
        <v>29370</v>
      </c>
      <c r="D4012" s="53" t="s">
        <v>29371</v>
      </c>
      <c r="E4012" s="54" t="s">
        <v>8773</v>
      </c>
      <c r="F4012" s="55">
        <v>2010</v>
      </c>
      <c r="G4012" s="56">
        <v>40359</v>
      </c>
    </row>
    <row r="4013" spans="1:7" ht="30" x14ac:dyDescent="0.25">
      <c r="A4013" s="60">
        <v>4010</v>
      </c>
      <c r="B4013" s="51">
        <v>4645041731</v>
      </c>
      <c r="C4013" s="52" t="s">
        <v>29372</v>
      </c>
      <c r="D4013" s="53" t="s">
        <v>29373</v>
      </c>
      <c r="E4013" s="54" t="s">
        <v>8773</v>
      </c>
      <c r="F4013" s="55">
        <v>2010</v>
      </c>
      <c r="G4013" s="56">
        <v>40359</v>
      </c>
    </row>
    <row r="4014" spans="1:7" ht="30" x14ac:dyDescent="0.25">
      <c r="A4014" s="60">
        <v>4011</v>
      </c>
      <c r="B4014" s="51">
        <v>4645041732</v>
      </c>
      <c r="C4014" s="52" t="s">
        <v>29374</v>
      </c>
      <c r="D4014" s="53" t="s">
        <v>29375</v>
      </c>
      <c r="E4014" s="54" t="s">
        <v>8773</v>
      </c>
      <c r="F4014" s="55">
        <v>2010</v>
      </c>
      <c r="G4014" s="56">
        <v>40359</v>
      </c>
    </row>
    <row r="4015" spans="1:7" ht="30" x14ac:dyDescent="0.25">
      <c r="A4015" s="60">
        <v>4012</v>
      </c>
      <c r="B4015" s="51">
        <v>4645041739</v>
      </c>
      <c r="C4015" s="52" t="s">
        <v>29376</v>
      </c>
      <c r="D4015" s="53" t="s">
        <v>29377</v>
      </c>
      <c r="E4015" s="54" t="s">
        <v>8773</v>
      </c>
      <c r="F4015" s="55">
        <v>2010</v>
      </c>
      <c r="G4015" s="56">
        <v>40451</v>
      </c>
    </row>
    <row r="4016" spans="1:7" ht="30" x14ac:dyDescent="0.25">
      <c r="A4016" s="60">
        <v>4013</v>
      </c>
      <c r="B4016" s="51">
        <v>4645041742</v>
      </c>
      <c r="C4016" s="52" t="s">
        <v>29378</v>
      </c>
      <c r="D4016" s="53" t="s">
        <v>29379</v>
      </c>
      <c r="E4016" s="54" t="s">
        <v>8773</v>
      </c>
      <c r="F4016" s="55">
        <v>2010</v>
      </c>
      <c r="G4016" s="56">
        <v>40359</v>
      </c>
    </row>
    <row r="4017" spans="1:7" ht="30" x14ac:dyDescent="0.25">
      <c r="A4017" s="60">
        <v>4014</v>
      </c>
      <c r="B4017" s="51">
        <v>4645041744</v>
      </c>
      <c r="C4017" s="52" t="s">
        <v>29380</v>
      </c>
      <c r="D4017" s="53" t="s">
        <v>29381</v>
      </c>
      <c r="E4017" s="54" t="s">
        <v>135</v>
      </c>
      <c r="F4017" s="55">
        <v>2010</v>
      </c>
      <c r="G4017" s="56">
        <v>40359</v>
      </c>
    </row>
    <row r="4018" spans="1:7" ht="30" x14ac:dyDescent="0.25">
      <c r="A4018" s="60">
        <v>4015</v>
      </c>
      <c r="B4018" s="51">
        <v>4645041745</v>
      </c>
      <c r="C4018" s="52" t="s">
        <v>29382</v>
      </c>
      <c r="D4018" s="53" t="s">
        <v>29383</v>
      </c>
      <c r="E4018" s="54" t="s">
        <v>8928</v>
      </c>
      <c r="F4018" s="55">
        <v>2010</v>
      </c>
      <c r="G4018" s="56">
        <v>40359</v>
      </c>
    </row>
    <row r="4019" spans="1:7" ht="30" x14ac:dyDescent="0.25">
      <c r="A4019" s="60">
        <v>4016</v>
      </c>
      <c r="B4019" s="51">
        <v>4645041749</v>
      </c>
      <c r="C4019" s="52" t="s">
        <v>29384</v>
      </c>
      <c r="D4019" s="53" t="s">
        <v>29385</v>
      </c>
      <c r="E4019" s="54" t="s">
        <v>8928</v>
      </c>
      <c r="F4019" s="55">
        <v>2010</v>
      </c>
      <c r="G4019" s="56">
        <v>40359</v>
      </c>
    </row>
    <row r="4020" spans="1:7" ht="30" x14ac:dyDescent="0.25">
      <c r="A4020" s="60">
        <v>4017</v>
      </c>
      <c r="B4020" s="51">
        <v>4645041763</v>
      </c>
      <c r="C4020" s="52" t="s">
        <v>29386</v>
      </c>
      <c r="D4020" s="53" t="s">
        <v>29387</v>
      </c>
      <c r="E4020" s="54" t="s">
        <v>8773</v>
      </c>
      <c r="F4020" s="55">
        <v>2010</v>
      </c>
      <c r="G4020" s="56">
        <v>40359</v>
      </c>
    </row>
    <row r="4021" spans="1:7" ht="30" x14ac:dyDescent="0.25">
      <c r="A4021" s="60">
        <v>4018</v>
      </c>
      <c r="B4021" s="51">
        <v>4645041765</v>
      </c>
      <c r="C4021" s="52" t="s">
        <v>29388</v>
      </c>
      <c r="D4021" s="53" t="s">
        <v>29389</v>
      </c>
      <c r="E4021" s="54" t="s">
        <v>8773</v>
      </c>
      <c r="F4021" s="55">
        <v>2010</v>
      </c>
      <c r="G4021" s="56">
        <v>40359</v>
      </c>
    </row>
    <row r="4022" spans="1:7" ht="30" x14ac:dyDescent="0.25">
      <c r="A4022" s="60">
        <v>4019</v>
      </c>
      <c r="B4022" s="51">
        <v>4645041767</v>
      </c>
      <c r="C4022" s="52" t="s">
        <v>29390</v>
      </c>
      <c r="D4022" s="53" t="s">
        <v>29391</v>
      </c>
      <c r="E4022" s="54" t="s">
        <v>8773</v>
      </c>
      <c r="F4022" s="55">
        <v>2010</v>
      </c>
      <c r="G4022" s="56">
        <v>40359</v>
      </c>
    </row>
    <row r="4023" spans="1:7" ht="30" x14ac:dyDescent="0.25">
      <c r="A4023" s="60">
        <v>4020</v>
      </c>
      <c r="B4023" s="51">
        <v>4645041768</v>
      </c>
      <c r="C4023" s="52" t="s">
        <v>29392</v>
      </c>
      <c r="D4023" s="53" t="s">
        <v>29393</v>
      </c>
      <c r="E4023" s="54" t="s">
        <v>8928</v>
      </c>
      <c r="F4023" s="55">
        <v>2010</v>
      </c>
      <c r="G4023" s="56">
        <v>40359</v>
      </c>
    </row>
    <row r="4024" spans="1:7" ht="30" x14ac:dyDescent="0.25">
      <c r="A4024" s="60">
        <v>4021</v>
      </c>
      <c r="B4024" s="51">
        <v>4645041769</v>
      </c>
      <c r="C4024" s="52" t="s">
        <v>29394</v>
      </c>
      <c r="D4024" s="53" t="s">
        <v>29395</v>
      </c>
      <c r="E4024" s="54" t="s">
        <v>8773</v>
      </c>
      <c r="F4024" s="55">
        <v>2010</v>
      </c>
      <c r="G4024" s="56">
        <v>40359</v>
      </c>
    </row>
    <row r="4025" spans="1:7" ht="30" x14ac:dyDescent="0.25">
      <c r="A4025" s="60">
        <v>4022</v>
      </c>
      <c r="B4025" s="51">
        <v>4645041776</v>
      </c>
      <c r="C4025" s="52" t="s">
        <v>29396</v>
      </c>
      <c r="D4025" s="53" t="s">
        <v>29397</v>
      </c>
      <c r="E4025" s="54" t="s">
        <v>2855</v>
      </c>
      <c r="F4025" s="55">
        <v>2010</v>
      </c>
      <c r="G4025" s="56">
        <v>40359</v>
      </c>
    </row>
    <row r="4026" spans="1:7" ht="30" x14ac:dyDescent="0.25">
      <c r="A4026" s="60">
        <v>4023</v>
      </c>
      <c r="B4026" s="51">
        <v>4645041778</v>
      </c>
      <c r="C4026" s="52" t="s">
        <v>29398</v>
      </c>
      <c r="D4026" s="53" t="s">
        <v>29399</v>
      </c>
      <c r="E4026" s="54" t="s">
        <v>8773</v>
      </c>
      <c r="F4026" s="55">
        <v>2010</v>
      </c>
      <c r="G4026" s="56">
        <v>40359</v>
      </c>
    </row>
    <row r="4027" spans="1:7" ht="30" x14ac:dyDescent="0.25">
      <c r="A4027" s="60">
        <v>4024</v>
      </c>
      <c r="B4027" s="51">
        <v>4645041779</v>
      </c>
      <c r="C4027" s="52" t="s">
        <v>29400</v>
      </c>
      <c r="D4027" s="53" t="s">
        <v>29401</v>
      </c>
      <c r="E4027" s="54" t="s">
        <v>8773</v>
      </c>
      <c r="F4027" s="55">
        <v>2010</v>
      </c>
      <c r="G4027" s="56">
        <v>40359</v>
      </c>
    </row>
    <row r="4028" spans="1:7" ht="30" x14ac:dyDescent="0.25">
      <c r="A4028" s="60">
        <v>4025</v>
      </c>
      <c r="B4028" s="51">
        <v>4645041786</v>
      </c>
      <c r="C4028" s="52" t="s">
        <v>29402</v>
      </c>
      <c r="D4028" s="53" t="s">
        <v>29403</v>
      </c>
      <c r="E4028" s="54" t="s">
        <v>8773</v>
      </c>
      <c r="F4028" s="55">
        <v>2010</v>
      </c>
      <c r="G4028" s="56">
        <v>40359</v>
      </c>
    </row>
    <row r="4029" spans="1:7" ht="30" x14ac:dyDescent="0.25">
      <c r="A4029" s="60">
        <v>4026</v>
      </c>
      <c r="B4029" s="51">
        <v>4645041790</v>
      </c>
      <c r="C4029" s="52" t="s">
        <v>29404</v>
      </c>
      <c r="D4029" s="53" t="s">
        <v>29405</v>
      </c>
      <c r="E4029" s="54" t="s">
        <v>8773</v>
      </c>
      <c r="F4029" s="55">
        <v>2010</v>
      </c>
      <c r="G4029" s="56">
        <v>40359</v>
      </c>
    </row>
    <row r="4030" spans="1:7" ht="30" x14ac:dyDescent="0.25">
      <c r="A4030" s="60">
        <v>4027</v>
      </c>
      <c r="B4030" s="51">
        <v>4645041791</v>
      </c>
      <c r="C4030" s="52" t="s">
        <v>29406</v>
      </c>
      <c r="D4030" s="53" t="s">
        <v>29407</v>
      </c>
      <c r="E4030" s="54" t="s">
        <v>8773</v>
      </c>
      <c r="F4030" s="55">
        <v>2010</v>
      </c>
      <c r="G4030" s="56">
        <v>40359</v>
      </c>
    </row>
    <row r="4031" spans="1:7" ht="30" x14ac:dyDescent="0.25">
      <c r="A4031" s="60">
        <v>4028</v>
      </c>
      <c r="B4031" s="51">
        <v>4645041792</v>
      </c>
      <c r="C4031" s="52" t="s">
        <v>29408</v>
      </c>
      <c r="D4031" s="53" t="s">
        <v>29409</v>
      </c>
      <c r="E4031" s="54" t="s">
        <v>8773</v>
      </c>
      <c r="F4031" s="55">
        <v>2010</v>
      </c>
      <c r="G4031" s="56">
        <v>40359</v>
      </c>
    </row>
    <row r="4032" spans="1:7" ht="30" x14ac:dyDescent="0.25">
      <c r="A4032" s="60">
        <v>4029</v>
      </c>
      <c r="B4032" s="51">
        <v>4645041793</v>
      </c>
      <c r="C4032" s="52" t="s">
        <v>29410</v>
      </c>
      <c r="D4032" s="53" t="s">
        <v>29411</v>
      </c>
      <c r="E4032" s="54" t="s">
        <v>8773</v>
      </c>
      <c r="F4032" s="55">
        <v>2010</v>
      </c>
      <c r="G4032" s="56">
        <v>40359</v>
      </c>
    </row>
    <row r="4033" spans="1:7" ht="30" x14ac:dyDescent="0.25">
      <c r="A4033" s="60">
        <v>4030</v>
      </c>
      <c r="B4033" s="51">
        <v>4645041809</v>
      </c>
      <c r="C4033" s="52" t="s">
        <v>29412</v>
      </c>
      <c r="D4033" s="53" t="s">
        <v>29413</v>
      </c>
      <c r="E4033" s="54" t="s">
        <v>234</v>
      </c>
      <c r="F4033" s="55">
        <v>2010</v>
      </c>
      <c r="G4033" s="56">
        <v>40330</v>
      </c>
    </row>
    <row r="4034" spans="1:7" ht="30" x14ac:dyDescent="0.25">
      <c r="A4034" s="60">
        <v>4031</v>
      </c>
      <c r="B4034" s="51">
        <v>4645041878</v>
      </c>
      <c r="C4034" s="52" t="s">
        <v>29414</v>
      </c>
      <c r="D4034" s="53" t="s">
        <v>29415</v>
      </c>
      <c r="E4034" s="54" t="s">
        <v>8773</v>
      </c>
      <c r="F4034" s="55">
        <v>2010</v>
      </c>
      <c r="G4034" s="56">
        <v>40359</v>
      </c>
    </row>
    <row r="4035" spans="1:7" ht="30" x14ac:dyDescent="0.25">
      <c r="A4035" s="60">
        <v>4032</v>
      </c>
      <c r="B4035" s="51">
        <v>4645041799</v>
      </c>
      <c r="C4035" s="52" t="s">
        <v>29416</v>
      </c>
      <c r="D4035" s="53" t="s">
        <v>29417</v>
      </c>
      <c r="E4035" s="54" t="s">
        <v>8773</v>
      </c>
      <c r="F4035" s="55">
        <v>2010</v>
      </c>
      <c r="G4035" s="56">
        <v>40359</v>
      </c>
    </row>
    <row r="4036" spans="1:7" ht="30" x14ac:dyDescent="0.25">
      <c r="A4036" s="60">
        <v>4033</v>
      </c>
      <c r="B4036" s="51">
        <v>4645041800</v>
      </c>
      <c r="C4036" s="52" t="s">
        <v>29418</v>
      </c>
      <c r="D4036" s="53" t="s">
        <v>29419</v>
      </c>
      <c r="E4036" s="54" t="s">
        <v>11783</v>
      </c>
      <c r="F4036" s="55">
        <v>2010</v>
      </c>
      <c r="G4036" s="56">
        <v>40359</v>
      </c>
    </row>
    <row r="4037" spans="1:7" ht="30" x14ac:dyDescent="0.25">
      <c r="A4037" s="60">
        <v>4034</v>
      </c>
      <c r="B4037" s="51">
        <v>4645041802</v>
      </c>
      <c r="C4037" s="52" t="s">
        <v>29420</v>
      </c>
      <c r="D4037" s="53" t="s">
        <v>29421</v>
      </c>
      <c r="E4037" s="54" t="s">
        <v>8773</v>
      </c>
      <c r="F4037" s="55">
        <v>2010</v>
      </c>
      <c r="G4037" s="56">
        <v>40359</v>
      </c>
    </row>
    <row r="4038" spans="1:7" ht="30" x14ac:dyDescent="0.25">
      <c r="A4038" s="60">
        <v>4035</v>
      </c>
      <c r="B4038" s="51">
        <v>4645041803</v>
      </c>
      <c r="C4038" s="52" t="s">
        <v>29422</v>
      </c>
      <c r="D4038" s="53" t="s">
        <v>29423</v>
      </c>
      <c r="E4038" s="54" t="s">
        <v>8773</v>
      </c>
      <c r="F4038" s="55">
        <v>2010</v>
      </c>
      <c r="G4038" s="56">
        <v>40359</v>
      </c>
    </row>
    <row r="4039" spans="1:7" ht="30" x14ac:dyDescent="0.25">
      <c r="A4039" s="60">
        <v>4036</v>
      </c>
      <c r="B4039" s="51">
        <v>4645041804</v>
      </c>
      <c r="C4039" s="52" t="s">
        <v>29424</v>
      </c>
      <c r="D4039" s="53" t="s">
        <v>29425</v>
      </c>
      <c r="E4039" s="54" t="s">
        <v>8773</v>
      </c>
      <c r="F4039" s="55">
        <v>2010</v>
      </c>
      <c r="G4039" s="56">
        <v>40359</v>
      </c>
    </row>
    <row r="4040" spans="1:7" ht="30" x14ac:dyDescent="0.25">
      <c r="A4040" s="60">
        <v>4037</v>
      </c>
      <c r="B4040" s="51">
        <v>4645041806</v>
      </c>
      <c r="C4040" s="52" t="s">
        <v>29426</v>
      </c>
      <c r="D4040" s="53" t="s">
        <v>29427</v>
      </c>
      <c r="E4040" s="54" t="s">
        <v>8773</v>
      </c>
      <c r="F4040" s="55">
        <v>2010</v>
      </c>
      <c r="G4040" s="56">
        <v>40359</v>
      </c>
    </row>
    <row r="4041" spans="1:7" ht="30" x14ac:dyDescent="0.25">
      <c r="A4041" s="60">
        <v>4038</v>
      </c>
      <c r="B4041" s="51">
        <v>4645041807</v>
      </c>
      <c r="C4041" s="52" t="s">
        <v>29428</v>
      </c>
      <c r="D4041" s="53" t="s">
        <v>29429</v>
      </c>
      <c r="E4041" s="54" t="s">
        <v>8773</v>
      </c>
      <c r="F4041" s="55">
        <v>2010</v>
      </c>
      <c r="G4041" s="56">
        <v>40359</v>
      </c>
    </row>
    <row r="4042" spans="1:7" ht="30" x14ac:dyDescent="0.25">
      <c r="A4042" s="60">
        <v>4039</v>
      </c>
      <c r="B4042" s="51">
        <v>4645041808</v>
      </c>
      <c r="C4042" s="52" t="s">
        <v>29430</v>
      </c>
      <c r="D4042" s="53" t="s">
        <v>29431</v>
      </c>
      <c r="E4042" s="54" t="s">
        <v>8773</v>
      </c>
      <c r="F4042" s="55">
        <v>2010</v>
      </c>
      <c r="G4042" s="56">
        <v>40359</v>
      </c>
    </row>
    <row r="4043" spans="1:7" ht="30" x14ac:dyDescent="0.25">
      <c r="A4043" s="60">
        <v>4040</v>
      </c>
      <c r="B4043" s="51">
        <v>4645041813</v>
      </c>
      <c r="C4043" s="52" t="s">
        <v>29432</v>
      </c>
      <c r="D4043" s="53" t="s">
        <v>29433</v>
      </c>
      <c r="E4043" s="54" t="s">
        <v>8773</v>
      </c>
      <c r="F4043" s="55">
        <v>2010</v>
      </c>
      <c r="G4043" s="56">
        <v>40359</v>
      </c>
    </row>
    <row r="4044" spans="1:7" ht="30" x14ac:dyDescent="0.25">
      <c r="A4044" s="60">
        <v>4041</v>
      </c>
      <c r="B4044" s="51">
        <v>4645041814</v>
      </c>
      <c r="C4044" s="52" t="s">
        <v>29434</v>
      </c>
      <c r="D4044" s="53" t="s">
        <v>29435</v>
      </c>
      <c r="E4044" s="54" t="s">
        <v>8773</v>
      </c>
      <c r="F4044" s="55">
        <v>2010</v>
      </c>
      <c r="G4044" s="56">
        <v>40359</v>
      </c>
    </row>
    <row r="4045" spans="1:7" ht="30" x14ac:dyDescent="0.25">
      <c r="A4045" s="60">
        <v>4042</v>
      </c>
      <c r="B4045" s="51">
        <v>4645041815</v>
      </c>
      <c r="C4045" s="52" t="s">
        <v>29436</v>
      </c>
      <c r="D4045" s="53" t="s">
        <v>29437</v>
      </c>
      <c r="E4045" s="54" t="s">
        <v>8773</v>
      </c>
      <c r="F4045" s="55">
        <v>2010</v>
      </c>
      <c r="G4045" s="56">
        <v>40359</v>
      </c>
    </row>
    <row r="4046" spans="1:7" ht="30" x14ac:dyDescent="0.25">
      <c r="A4046" s="60">
        <v>4043</v>
      </c>
      <c r="B4046" s="51">
        <v>4645041816</v>
      </c>
      <c r="C4046" s="52" t="s">
        <v>29438</v>
      </c>
      <c r="D4046" s="53" t="s">
        <v>29439</v>
      </c>
      <c r="E4046" s="54" t="s">
        <v>8773</v>
      </c>
      <c r="F4046" s="55">
        <v>2010</v>
      </c>
      <c r="G4046" s="56">
        <v>40359</v>
      </c>
    </row>
    <row r="4047" spans="1:7" ht="30" x14ac:dyDescent="0.25">
      <c r="A4047" s="60">
        <v>4044</v>
      </c>
      <c r="B4047" s="51">
        <v>4645041817</v>
      </c>
      <c r="C4047" s="52" t="s">
        <v>29440</v>
      </c>
      <c r="D4047" s="53" t="s">
        <v>29441</v>
      </c>
      <c r="E4047" s="54" t="s">
        <v>8773</v>
      </c>
      <c r="F4047" s="55">
        <v>2010</v>
      </c>
      <c r="G4047" s="56">
        <v>40359</v>
      </c>
    </row>
    <row r="4048" spans="1:7" ht="30" x14ac:dyDescent="0.25">
      <c r="A4048" s="60">
        <v>4045</v>
      </c>
      <c r="B4048" s="51">
        <v>4645041818</v>
      </c>
      <c r="C4048" s="52" t="s">
        <v>29442</v>
      </c>
      <c r="D4048" s="53" t="s">
        <v>29443</v>
      </c>
      <c r="E4048" s="54" t="s">
        <v>8773</v>
      </c>
      <c r="F4048" s="55">
        <v>2010</v>
      </c>
      <c r="G4048" s="56">
        <v>40359</v>
      </c>
    </row>
    <row r="4049" spans="1:7" ht="30" x14ac:dyDescent="0.25">
      <c r="A4049" s="60">
        <v>4046</v>
      </c>
      <c r="B4049" s="51">
        <v>4645041820</v>
      </c>
      <c r="C4049" s="52" t="s">
        <v>29444</v>
      </c>
      <c r="D4049" s="53" t="s">
        <v>29445</v>
      </c>
      <c r="E4049" s="54" t="s">
        <v>8773</v>
      </c>
      <c r="F4049" s="55">
        <v>2010</v>
      </c>
      <c r="G4049" s="56">
        <v>40359</v>
      </c>
    </row>
    <row r="4050" spans="1:7" ht="30" x14ac:dyDescent="0.25">
      <c r="A4050" s="60">
        <v>4047</v>
      </c>
      <c r="B4050" s="51">
        <v>4645041824</v>
      </c>
      <c r="C4050" s="52" t="s">
        <v>29446</v>
      </c>
      <c r="D4050" s="53" t="s">
        <v>29447</v>
      </c>
      <c r="E4050" s="54" t="s">
        <v>8773</v>
      </c>
      <c r="F4050" s="55">
        <v>2010</v>
      </c>
      <c r="G4050" s="56">
        <v>40359</v>
      </c>
    </row>
    <row r="4051" spans="1:7" ht="30" x14ac:dyDescent="0.25">
      <c r="A4051" s="60">
        <v>4048</v>
      </c>
      <c r="B4051" s="51">
        <v>4645041825</v>
      </c>
      <c r="C4051" s="52" t="s">
        <v>29448</v>
      </c>
      <c r="D4051" s="53" t="s">
        <v>29449</v>
      </c>
      <c r="E4051" s="54" t="s">
        <v>8773</v>
      </c>
      <c r="F4051" s="55">
        <v>2010</v>
      </c>
      <c r="G4051" s="56">
        <v>40359</v>
      </c>
    </row>
    <row r="4052" spans="1:7" ht="30" x14ac:dyDescent="0.25">
      <c r="A4052" s="60">
        <v>4049</v>
      </c>
      <c r="B4052" s="51">
        <v>4645041827</v>
      </c>
      <c r="C4052" s="52" t="s">
        <v>29450</v>
      </c>
      <c r="D4052" s="53" t="s">
        <v>29451</v>
      </c>
      <c r="E4052" s="54" t="s">
        <v>8773</v>
      </c>
      <c r="F4052" s="55">
        <v>2010</v>
      </c>
      <c r="G4052" s="56">
        <v>40359</v>
      </c>
    </row>
    <row r="4053" spans="1:7" ht="30" x14ac:dyDescent="0.25">
      <c r="A4053" s="60">
        <v>4050</v>
      </c>
      <c r="B4053" s="51">
        <v>4645041828</v>
      </c>
      <c r="C4053" s="52" t="s">
        <v>29452</v>
      </c>
      <c r="D4053" s="53" t="s">
        <v>29453</v>
      </c>
      <c r="E4053" s="54" t="s">
        <v>8773</v>
      </c>
      <c r="F4053" s="55">
        <v>2010</v>
      </c>
      <c r="G4053" s="56">
        <v>40359</v>
      </c>
    </row>
    <row r="4054" spans="1:7" ht="30" x14ac:dyDescent="0.25">
      <c r="A4054" s="60">
        <v>4051</v>
      </c>
      <c r="B4054" s="51">
        <v>4645041829</v>
      </c>
      <c r="C4054" s="52" t="s">
        <v>29454</v>
      </c>
      <c r="D4054" s="53" t="s">
        <v>29455</v>
      </c>
      <c r="E4054" s="54" t="s">
        <v>8773</v>
      </c>
      <c r="F4054" s="55">
        <v>2010</v>
      </c>
      <c r="G4054" s="56">
        <v>40359</v>
      </c>
    </row>
    <row r="4055" spans="1:7" ht="30" x14ac:dyDescent="0.25">
      <c r="A4055" s="60">
        <v>4052</v>
      </c>
      <c r="B4055" s="51">
        <v>4645041832</v>
      </c>
      <c r="C4055" s="52" t="s">
        <v>29456</v>
      </c>
      <c r="D4055" s="53" t="s">
        <v>29457</v>
      </c>
      <c r="E4055" s="54" t="s">
        <v>8773</v>
      </c>
      <c r="F4055" s="55">
        <v>2010</v>
      </c>
      <c r="G4055" s="56">
        <v>40359</v>
      </c>
    </row>
    <row r="4056" spans="1:7" ht="30" x14ac:dyDescent="0.25">
      <c r="A4056" s="60">
        <v>4053</v>
      </c>
      <c r="B4056" s="51">
        <v>4645041838</v>
      </c>
      <c r="C4056" s="52" t="s">
        <v>29458</v>
      </c>
      <c r="D4056" s="53" t="s">
        <v>29459</v>
      </c>
      <c r="E4056" s="54" t="s">
        <v>8773</v>
      </c>
      <c r="F4056" s="55">
        <v>2010</v>
      </c>
      <c r="G4056" s="56">
        <v>40359</v>
      </c>
    </row>
    <row r="4057" spans="1:7" ht="30" x14ac:dyDescent="0.25">
      <c r="A4057" s="60">
        <v>4054</v>
      </c>
      <c r="B4057" s="51">
        <v>4645041845</v>
      </c>
      <c r="C4057" s="52" t="s">
        <v>29460</v>
      </c>
      <c r="D4057" s="53" t="s">
        <v>29461</v>
      </c>
      <c r="E4057" s="54" t="s">
        <v>8773</v>
      </c>
      <c r="F4057" s="55">
        <v>2010</v>
      </c>
      <c r="G4057" s="56">
        <v>40359</v>
      </c>
    </row>
    <row r="4058" spans="1:7" ht="30" x14ac:dyDescent="0.25">
      <c r="A4058" s="60">
        <v>4055</v>
      </c>
      <c r="B4058" s="51">
        <v>4645041856</v>
      </c>
      <c r="C4058" s="52" t="s">
        <v>29462</v>
      </c>
      <c r="D4058" s="53" t="s">
        <v>29463</v>
      </c>
      <c r="E4058" s="54" t="s">
        <v>8773</v>
      </c>
      <c r="F4058" s="55">
        <v>2010</v>
      </c>
      <c r="G4058" s="56">
        <v>40359</v>
      </c>
    </row>
    <row r="4059" spans="1:7" ht="30" x14ac:dyDescent="0.25">
      <c r="A4059" s="60">
        <v>4056</v>
      </c>
      <c r="B4059" s="51">
        <v>4645041860</v>
      </c>
      <c r="C4059" s="52" t="s">
        <v>29464</v>
      </c>
      <c r="D4059" s="53" t="s">
        <v>29465</v>
      </c>
      <c r="E4059" s="54" t="s">
        <v>8773</v>
      </c>
      <c r="F4059" s="55">
        <v>2010</v>
      </c>
      <c r="G4059" s="56">
        <v>40359</v>
      </c>
    </row>
    <row r="4060" spans="1:7" ht="30" x14ac:dyDescent="0.25">
      <c r="A4060" s="60">
        <v>4057</v>
      </c>
      <c r="B4060" s="51">
        <v>4645041861</v>
      </c>
      <c r="C4060" s="52" t="s">
        <v>29466</v>
      </c>
      <c r="D4060" s="53" t="s">
        <v>29467</v>
      </c>
      <c r="E4060" s="54" t="s">
        <v>8773</v>
      </c>
      <c r="F4060" s="55">
        <v>2010</v>
      </c>
      <c r="G4060" s="56">
        <v>40359</v>
      </c>
    </row>
    <row r="4061" spans="1:7" ht="30" x14ac:dyDescent="0.25">
      <c r="A4061" s="60">
        <v>4058</v>
      </c>
      <c r="B4061" s="51">
        <v>4645041866</v>
      </c>
      <c r="C4061" s="52" t="s">
        <v>29468</v>
      </c>
      <c r="D4061" s="53" t="s">
        <v>29469</v>
      </c>
      <c r="E4061" s="54" t="s">
        <v>8928</v>
      </c>
      <c r="F4061" s="55">
        <v>2010</v>
      </c>
      <c r="G4061" s="56">
        <v>40359</v>
      </c>
    </row>
    <row r="4062" spans="1:7" ht="30" x14ac:dyDescent="0.25">
      <c r="A4062" s="60">
        <v>4059</v>
      </c>
      <c r="B4062" s="51">
        <v>4645041875</v>
      </c>
      <c r="C4062" s="52" t="s">
        <v>29470</v>
      </c>
      <c r="D4062" s="53" t="s">
        <v>29471</v>
      </c>
      <c r="E4062" s="54" t="s">
        <v>11783</v>
      </c>
      <c r="F4062" s="55">
        <v>2010</v>
      </c>
      <c r="G4062" s="56">
        <v>40496</v>
      </c>
    </row>
    <row r="4063" spans="1:7" ht="30" x14ac:dyDescent="0.25">
      <c r="A4063" s="60">
        <v>4060</v>
      </c>
      <c r="B4063" s="51">
        <v>4645041901</v>
      </c>
      <c r="C4063" s="52" t="s">
        <v>29472</v>
      </c>
      <c r="D4063" s="53" t="s">
        <v>29473</v>
      </c>
      <c r="E4063" s="54" t="s">
        <v>8928</v>
      </c>
      <c r="F4063" s="55">
        <v>2010</v>
      </c>
      <c r="G4063" s="56">
        <v>40359</v>
      </c>
    </row>
    <row r="4064" spans="1:7" ht="30" x14ac:dyDescent="0.25">
      <c r="A4064" s="60">
        <v>4061</v>
      </c>
      <c r="B4064" s="51">
        <v>4645041923</v>
      </c>
      <c r="C4064" s="52" t="s">
        <v>29474</v>
      </c>
      <c r="D4064" s="53" t="s">
        <v>29475</v>
      </c>
      <c r="E4064" s="54" t="s">
        <v>8773</v>
      </c>
      <c r="F4064" s="55">
        <v>2010</v>
      </c>
      <c r="G4064" s="56">
        <v>40359</v>
      </c>
    </row>
    <row r="4065" spans="1:7" ht="30" x14ac:dyDescent="0.25">
      <c r="A4065" s="60">
        <v>4062</v>
      </c>
      <c r="B4065" s="51">
        <v>4645041945</v>
      </c>
      <c r="C4065" s="52" t="s">
        <v>29476</v>
      </c>
      <c r="D4065" s="53" t="s">
        <v>29477</v>
      </c>
      <c r="E4065" s="54" t="s">
        <v>8773</v>
      </c>
      <c r="F4065" s="55">
        <v>2010</v>
      </c>
      <c r="G4065" s="56">
        <v>40359</v>
      </c>
    </row>
    <row r="4066" spans="1:7" ht="30" x14ac:dyDescent="0.25">
      <c r="A4066" s="60">
        <v>4063</v>
      </c>
      <c r="B4066" s="51">
        <v>4645041884</v>
      </c>
      <c r="C4066" s="52" t="s">
        <v>29478</v>
      </c>
      <c r="D4066" s="53" t="s">
        <v>29479</v>
      </c>
      <c r="E4066" s="54" t="s">
        <v>8773</v>
      </c>
      <c r="F4066" s="55">
        <v>2010</v>
      </c>
      <c r="G4066" s="56">
        <v>40359</v>
      </c>
    </row>
    <row r="4067" spans="1:7" ht="30" x14ac:dyDescent="0.25">
      <c r="A4067" s="60">
        <v>4064</v>
      </c>
      <c r="B4067" s="51">
        <v>4645041885</v>
      </c>
      <c r="C4067" s="52" t="s">
        <v>29480</v>
      </c>
      <c r="D4067" s="53" t="s">
        <v>29481</v>
      </c>
      <c r="E4067" s="54" t="s">
        <v>8928</v>
      </c>
      <c r="F4067" s="55">
        <v>2010</v>
      </c>
      <c r="G4067" s="56">
        <v>40359</v>
      </c>
    </row>
    <row r="4068" spans="1:7" ht="30" x14ac:dyDescent="0.25">
      <c r="A4068" s="60">
        <v>4065</v>
      </c>
      <c r="B4068" s="51">
        <v>4645041887</v>
      </c>
      <c r="C4068" s="52" t="s">
        <v>29482</v>
      </c>
      <c r="D4068" s="53" t="s">
        <v>29483</v>
      </c>
      <c r="E4068" s="54" t="s">
        <v>8928</v>
      </c>
      <c r="F4068" s="55">
        <v>2010</v>
      </c>
      <c r="G4068" s="56">
        <v>40359</v>
      </c>
    </row>
    <row r="4069" spans="1:7" ht="30" x14ac:dyDescent="0.25">
      <c r="A4069" s="60">
        <v>4066</v>
      </c>
      <c r="B4069" s="51">
        <v>4645041888</v>
      </c>
      <c r="C4069" s="52" t="s">
        <v>29484</v>
      </c>
      <c r="D4069" s="53" t="s">
        <v>29485</v>
      </c>
      <c r="E4069" s="54" t="s">
        <v>8928</v>
      </c>
      <c r="F4069" s="55">
        <v>2010</v>
      </c>
      <c r="G4069" s="56">
        <v>40359</v>
      </c>
    </row>
    <row r="4070" spans="1:7" ht="30" x14ac:dyDescent="0.25">
      <c r="A4070" s="60">
        <v>4067</v>
      </c>
      <c r="B4070" s="51">
        <v>4645041889</v>
      </c>
      <c r="C4070" s="52" t="s">
        <v>29486</v>
      </c>
      <c r="D4070" s="53" t="s">
        <v>29487</v>
      </c>
      <c r="E4070" s="54" t="s">
        <v>8773</v>
      </c>
      <c r="F4070" s="55">
        <v>2010</v>
      </c>
      <c r="G4070" s="56">
        <v>40359</v>
      </c>
    </row>
    <row r="4071" spans="1:7" ht="30" x14ac:dyDescent="0.25">
      <c r="A4071" s="60">
        <v>4068</v>
      </c>
      <c r="B4071" s="51">
        <v>4645041891</v>
      </c>
      <c r="C4071" s="52" t="s">
        <v>29488</v>
      </c>
      <c r="D4071" s="53" t="s">
        <v>29489</v>
      </c>
      <c r="E4071" s="54" t="s">
        <v>2447</v>
      </c>
      <c r="F4071" s="55">
        <v>2010</v>
      </c>
      <c r="G4071" s="56">
        <v>40359</v>
      </c>
    </row>
    <row r="4072" spans="1:7" ht="30" x14ac:dyDescent="0.25">
      <c r="A4072" s="60">
        <v>4069</v>
      </c>
      <c r="B4072" s="51">
        <v>4645041908</v>
      </c>
      <c r="C4072" s="52" t="s">
        <v>29490</v>
      </c>
      <c r="D4072" s="53" t="s">
        <v>29491</v>
      </c>
      <c r="E4072" s="54" t="s">
        <v>8773</v>
      </c>
      <c r="F4072" s="55">
        <v>2010</v>
      </c>
      <c r="G4072" s="56">
        <v>40359</v>
      </c>
    </row>
    <row r="4073" spans="1:7" ht="30" x14ac:dyDescent="0.25">
      <c r="A4073" s="60">
        <v>4070</v>
      </c>
      <c r="B4073" s="51">
        <v>4645041909</v>
      </c>
      <c r="C4073" s="52" t="s">
        <v>29492</v>
      </c>
      <c r="D4073" s="53" t="s">
        <v>29493</v>
      </c>
      <c r="E4073" s="54" t="s">
        <v>8773</v>
      </c>
      <c r="F4073" s="55">
        <v>2010</v>
      </c>
      <c r="G4073" s="56">
        <v>40359</v>
      </c>
    </row>
    <row r="4074" spans="1:7" ht="30" x14ac:dyDescent="0.25">
      <c r="A4074" s="60">
        <v>4071</v>
      </c>
      <c r="B4074" s="51">
        <v>4645041915</v>
      </c>
      <c r="C4074" s="52" t="s">
        <v>29494</v>
      </c>
      <c r="D4074" s="53" t="s">
        <v>29495</v>
      </c>
      <c r="E4074" s="54" t="s">
        <v>8773</v>
      </c>
      <c r="F4074" s="55">
        <v>2010</v>
      </c>
      <c r="G4074" s="56">
        <v>40359</v>
      </c>
    </row>
    <row r="4075" spans="1:7" ht="30" x14ac:dyDescent="0.25">
      <c r="A4075" s="60">
        <v>4072</v>
      </c>
      <c r="B4075" s="51">
        <v>4645041922</v>
      </c>
      <c r="C4075" s="52" t="s">
        <v>29496</v>
      </c>
      <c r="D4075" s="53" t="s">
        <v>29497</v>
      </c>
      <c r="E4075" s="54" t="s">
        <v>2447</v>
      </c>
      <c r="F4075" s="55">
        <v>2010</v>
      </c>
      <c r="G4075" s="56">
        <v>40359</v>
      </c>
    </row>
    <row r="4076" spans="1:7" ht="30" x14ac:dyDescent="0.25">
      <c r="A4076" s="60">
        <v>4073</v>
      </c>
      <c r="B4076" s="51">
        <v>4645041924</v>
      </c>
      <c r="C4076" s="52" t="s">
        <v>29498</v>
      </c>
      <c r="D4076" s="53" t="s">
        <v>29499</v>
      </c>
      <c r="E4076" s="54" t="s">
        <v>8928</v>
      </c>
      <c r="F4076" s="55">
        <v>2010</v>
      </c>
      <c r="G4076" s="56">
        <v>40359</v>
      </c>
    </row>
    <row r="4077" spans="1:7" ht="30" x14ac:dyDescent="0.25">
      <c r="A4077" s="60">
        <v>4074</v>
      </c>
      <c r="B4077" s="51">
        <v>4645041925</v>
      </c>
      <c r="C4077" s="52" t="s">
        <v>29500</v>
      </c>
      <c r="D4077" s="53" t="s">
        <v>29501</v>
      </c>
      <c r="E4077" s="54" t="s">
        <v>8928</v>
      </c>
      <c r="F4077" s="55">
        <v>2010</v>
      </c>
      <c r="G4077" s="56">
        <v>40359</v>
      </c>
    </row>
    <row r="4078" spans="1:7" ht="30" x14ac:dyDescent="0.25">
      <c r="A4078" s="60">
        <v>4075</v>
      </c>
      <c r="B4078" s="51">
        <v>4645041946</v>
      </c>
      <c r="C4078" s="52" t="s">
        <v>29502</v>
      </c>
      <c r="D4078" s="53" t="s">
        <v>29469</v>
      </c>
      <c r="E4078" s="54" t="s">
        <v>8928</v>
      </c>
      <c r="F4078" s="55">
        <v>2010</v>
      </c>
      <c r="G4078" s="56">
        <v>40359</v>
      </c>
    </row>
    <row r="4079" spans="1:7" ht="30" x14ac:dyDescent="0.25">
      <c r="A4079" s="60">
        <v>4076</v>
      </c>
      <c r="B4079" s="51">
        <v>4645041947</v>
      </c>
      <c r="C4079" s="52" t="s">
        <v>29503</v>
      </c>
      <c r="D4079" s="53" t="s">
        <v>29504</v>
      </c>
      <c r="E4079" s="54" t="s">
        <v>8773</v>
      </c>
      <c r="F4079" s="55">
        <v>2010</v>
      </c>
      <c r="G4079" s="56">
        <v>40359</v>
      </c>
    </row>
    <row r="4080" spans="1:7" ht="30" x14ac:dyDescent="0.25">
      <c r="A4080" s="60">
        <v>4077</v>
      </c>
      <c r="B4080" s="51">
        <v>4645041951</v>
      </c>
      <c r="C4080" s="52" t="s">
        <v>29505</v>
      </c>
      <c r="D4080" s="53" t="s">
        <v>29506</v>
      </c>
      <c r="E4080" s="54" t="s">
        <v>2787</v>
      </c>
      <c r="F4080" s="55">
        <v>2010</v>
      </c>
      <c r="G4080" s="56">
        <v>40179</v>
      </c>
    </row>
    <row r="4081" spans="1:7" ht="30" x14ac:dyDescent="0.25">
      <c r="A4081" s="60">
        <v>4078</v>
      </c>
      <c r="B4081" s="51">
        <v>4645041952</v>
      </c>
      <c r="C4081" s="52" t="s">
        <v>29507</v>
      </c>
      <c r="D4081" s="53" t="s">
        <v>29508</v>
      </c>
      <c r="E4081" s="54" t="s">
        <v>8928</v>
      </c>
      <c r="F4081" s="55">
        <v>2010</v>
      </c>
      <c r="G4081" s="56">
        <v>40359</v>
      </c>
    </row>
    <row r="4082" spans="1:7" ht="30" x14ac:dyDescent="0.25">
      <c r="A4082" s="60">
        <v>4079</v>
      </c>
      <c r="B4082" s="51">
        <v>4645043790</v>
      </c>
      <c r="C4082" s="52" t="s">
        <v>29509</v>
      </c>
      <c r="D4082" s="53" t="s">
        <v>29510</v>
      </c>
      <c r="E4082" s="54" t="s">
        <v>8928</v>
      </c>
      <c r="F4082" s="55">
        <v>2010</v>
      </c>
      <c r="G4082" s="56">
        <v>40359</v>
      </c>
    </row>
    <row r="4083" spans="1:7" ht="30" x14ac:dyDescent="0.25">
      <c r="A4083" s="60">
        <v>4080</v>
      </c>
      <c r="B4083" s="51">
        <v>4645043881</v>
      </c>
      <c r="C4083" s="52" t="s">
        <v>29511</v>
      </c>
      <c r="D4083" s="53" t="s">
        <v>29512</v>
      </c>
      <c r="E4083" s="54" t="s">
        <v>8928</v>
      </c>
      <c r="F4083" s="55">
        <v>2010</v>
      </c>
      <c r="G4083" s="56">
        <v>40359</v>
      </c>
    </row>
    <row r="4084" spans="1:7" ht="30" x14ac:dyDescent="0.25">
      <c r="A4084" s="60">
        <v>4081</v>
      </c>
      <c r="B4084" s="51">
        <v>4645043836</v>
      </c>
      <c r="C4084" s="52" t="s">
        <v>29513</v>
      </c>
      <c r="D4084" s="53" t="s">
        <v>29514</v>
      </c>
      <c r="E4084" s="54" t="s">
        <v>8773</v>
      </c>
      <c r="F4084" s="55">
        <v>2010</v>
      </c>
      <c r="G4084" s="56">
        <v>40359</v>
      </c>
    </row>
    <row r="4085" spans="1:7" ht="30" x14ac:dyDescent="0.25">
      <c r="A4085" s="60">
        <v>4082</v>
      </c>
      <c r="B4085" s="51">
        <v>4645043837</v>
      </c>
      <c r="C4085" s="52" t="s">
        <v>29515</v>
      </c>
      <c r="D4085" s="53" t="s">
        <v>28512</v>
      </c>
      <c r="E4085" s="54" t="s">
        <v>8773</v>
      </c>
      <c r="F4085" s="55">
        <v>2010</v>
      </c>
      <c r="G4085" s="56">
        <v>40359</v>
      </c>
    </row>
    <row r="4086" spans="1:7" ht="30" x14ac:dyDescent="0.25">
      <c r="A4086" s="60">
        <v>4083</v>
      </c>
      <c r="B4086" s="51">
        <v>4645043855</v>
      </c>
      <c r="C4086" s="52" t="s">
        <v>29516</v>
      </c>
      <c r="D4086" s="53" t="s">
        <v>29517</v>
      </c>
      <c r="E4086" s="54" t="s">
        <v>12264</v>
      </c>
      <c r="F4086" s="55">
        <v>2010</v>
      </c>
      <c r="G4086" s="56">
        <v>40359</v>
      </c>
    </row>
    <row r="4087" spans="1:7" ht="30" x14ac:dyDescent="0.25">
      <c r="A4087" s="60">
        <v>4084</v>
      </c>
      <c r="B4087" s="51">
        <v>4645043862</v>
      </c>
      <c r="C4087" s="52" t="s">
        <v>29518</v>
      </c>
      <c r="D4087" s="53" t="s">
        <v>29519</v>
      </c>
      <c r="E4087" s="54" t="s">
        <v>8773</v>
      </c>
      <c r="F4087" s="55">
        <v>2010</v>
      </c>
      <c r="G4087" s="56">
        <v>40359</v>
      </c>
    </row>
    <row r="4088" spans="1:7" ht="30" x14ac:dyDescent="0.25">
      <c r="A4088" s="60">
        <v>4085</v>
      </c>
      <c r="B4088" s="51">
        <v>4645043882</v>
      </c>
      <c r="C4088" s="52" t="s">
        <v>29520</v>
      </c>
      <c r="D4088" s="53" t="s">
        <v>29521</v>
      </c>
      <c r="E4088" s="54" t="s">
        <v>12264</v>
      </c>
      <c r="F4088" s="55">
        <v>2010</v>
      </c>
      <c r="G4088" s="56">
        <v>40359</v>
      </c>
    </row>
    <row r="4089" spans="1:7" ht="30" x14ac:dyDescent="0.25">
      <c r="A4089" s="60">
        <v>4086</v>
      </c>
      <c r="B4089" s="51">
        <v>4645043898</v>
      </c>
      <c r="C4089" s="52" t="s">
        <v>29522</v>
      </c>
      <c r="D4089" s="53" t="s">
        <v>29523</v>
      </c>
      <c r="E4089" s="54" t="s">
        <v>8773</v>
      </c>
      <c r="F4089" s="55">
        <v>2010</v>
      </c>
      <c r="G4089" s="56">
        <v>40359</v>
      </c>
    </row>
    <row r="4090" spans="1:7" ht="30" x14ac:dyDescent="0.25">
      <c r="A4090" s="60">
        <v>4087</v>
      </c>
      <c r="B4090" s="51">
        <v>4645043795</v>
      </c>
      <c r="C4090" s="52" t="s">
        <v>29524</v>
      </c>
      <c r="D4090" s="53" t="s">
        <v>29525</v>
      </c>
      <c r="E4090" s="54" t="s">
        <v>8773</v>
      </c>
      <c r="F4090" s="55">
        <v>2010</v>
      </c>
      <c r="G4090" s="56">
        <v>40359</v>
      </c>
    </row>
    <row r="4091" spans="1:7" ht="30" x14ac:dyDescent="0.25">
      <c r="A4091" s="60">
        <v>4088</v>
      </c>
      <c r="B4091" s="51">
        <v>4645042005</v>
      </c>
      <c r="C4091" s="52" t="s">
        <v>29526</v>
      </c>
      <c r="D4091" s="53" t="s">
        <v>29527</v>
      </c>
      <c r="E4091" s="54" t="s">
        <v>2364</v>
      </c>
      <c r="F4091" s="55">
        <v>2010</v>
      </c>
      <c r="G4091" s="56">
        <v>40359</v>
      </c>
    </row>
    <row r="4092" spans="1:7" ht="30" x14ac:dyDescent="0.25">
      <c r="A4092" s="60">
        <v>4089</v>
      </c>
      <c r="B4092" s="51">
        <v>4645042007</v>
      </c>
      <c r="C4092" s="52" t="s">
        <v>29528</v>
      </c>
      <c r="D4092" s="53" t="s">
        <v>29529</v>
      </c>
      <c r="E4092" s="54" t="s">
        <v>858</v>
      </c>
      <c r="F4092" s="55">
        <v>2010</v>
      </c>
      <c r="G4092" s="56">
        <v>40359</v>
      </c>
    </row>
    <row r="4093" spans="1:7" ht="30" x14ac:dyDescent="0.25">
      <c r="A4093" s="60">
        <v>4090</v>
      </c>
      <c r="B4093" s="51">
        <v>4645042011</v>
      </c>
      <c r="C4093" s="52" t="s">
        <v>29530</v>
      </c>
      <c r="D4093" s="53" t="s">
        <v>29531</v>
      </c>
      <c r="E4093" s="54" t="s">
        <v>8773</v>
      </c>
      <c r="F4093" s="55">
        <v>2010</v>
      </c>
      <c r="G4093" s="56">
        <v>40359</v>
      </c>
    </row>
    <row r="4094" spans="1:7" ht="30" x14ac:dyDescent="0.25">
      <c r="A4094" s="60">
        <v>4091</v>
      </c>
      <c r="B4094" s="51">
        <v>4645042021</v>
      </c>
      <c r="C4094" s="52" t="s">
        <v>29532</v>
      </c>
      <c r="D4094" s="53" t="s">
        <v>29533</v>
      </c>
      <c r="E4094" s="54" t="s">
        <v>8773</v>
      </c>
      <c r="F4094" s="55">
        <v>2010</v>
      </c>
      <c r="G4094" s="56">
        <v>40359</v>
      </c>
    </row>
    <row r="4095" spans="1:7" ht="30" x14ac:dyDescent="0.25">
      <c r="A4095" s="60">
        <v>4092</v>
      </c>
      <c r="B4095" s="51">
        <v>4645042022</v>
      </c>
      <c r="C4095" s="52" t="s">
        <v>29534</v>
      </c>
      <c r="D4095" s="53" t="s">
        <v>29535</v>
      </c>
      <c r="E4095" s="54" t="s">
        <v>8773</v>
      </c>
      <c r="F4095" s="55">
        <v>2010</v>
      </c>
      <c r="G4095" s="56">
        <v>40359</v>
      </c>
    </row>
    <row r="4096" spans="1:7" ht="30" x14ac:dyDescent="0.25">
      <c r="A4096" s="60">
        <v>4093</v>
      </c>
      <c r="B4096" s="51">
        <v>4645042023</v>
      </c>
      <c r="C4096" s="52" t="s">
        <v>29536</v>
      </c>
      <c r="D4096" s="53" t="s">
        <v>29537</v>
      </c>
      <c r="E4096" s="54" t="s">
        <v>8773</v>
      </c>
      <c r="F4096" s="55">
        <v>2010</v>
      </c>
      <c r="G4096" s="56">
        <v>40359</v>
      </c>
    </row>
    <row r="4097" spans="1:7" ht="30" x14ac:dyDescent="0.25">
      <c r="A4097" s="60">
        <v>4094</v>
      </c>
      <c r="B4097" s="51">
        <v>4645042027</v>
      </c>
      <c r="C4097" s="52" t="s">
        <v>29538</v>
      </c>
      <c r="D4097" s="53" t="s">
        <v>29539</v>
      </c>
      <c r="E4097" s="54" t="s">
        <v>8773</v>
      </c>
      <c r="F4097" s="55">
        <v>2010</v>
      </c>
      <c r="G4097" s="56">
        <v>40359</v>
      </c>
    </row>
    <row r="4098" spans="1:7" ht="30" x14ac:dyDescent="0.25">
      <c r="A4098" s="60">
        <v>4095</v>
      </c>
      <c r="B4098" s="51">
        <v>4645042037</v>
      </c>
      <c r="C4098" s="52" t="s">
        <v>29540</v>
      </c>
      <c r="D4098" s="53" t="s">
        <v>29541</v>
      </c>
      <c r="E4098" s="54" t="s">
        <v>2367</v>
      </c>
      <c r="F4098" s="55">
        <v>2010</v>
      </c>
      <c r="G4098" s="56">
        <v>40359</v>
      </c>
    </row>
    <row r="4099" spans="1:7" ht="30" x14ac:dyDescent="0.25">
      <c r="A4099" s="60">
        <v>4096</v>
      </c>
      <c r="B4099" s="51">
        <v>4645042039</v>
      </c>
      <c r="C4099" s="52" t="s">
        <v>29542</v>
      </c>
      <c r="D4099" s="53" t="s">
        <v>29543</v>
      </c>
      <c r="E4099" s="54" t="s">
        <v>8773</v>
      </c>
      <c r="F4099" s="55">
        <v>2010</v>
      </c>
      <c r="G4099" s="56">
        <v>40359</v>
      </c>
    </row>
    <row r="4100" spans="1:7" ht="30" x14ac:dyDescent="0.25">
      <c r="A4100" s="60">
        <v>4097</v>
      </c>
      <c r="B4100" s="51">
        <v>4645042040</v>
      </c>
      <c r="C4100" s="52" t="s">
        <v>29544</v>
      </c>
      <c r="D4100" s="53" t="s">
        <v>29545</v>
      </c>
      <c r="E4100" s="54" t="s">
        <v>8773</v>
      </c>
      <c r="F4100" s="55">
        <v>2010</v>
      </c>
      <c r="G4100" s="56">
        <v>40359</v>
      </c>
    </row>
    <row r="4101" spans="1:7" ht="30" x14ac:dyDescent="0.25">
      <c r="A4101" s="60">
        <v>4098</v>
      </c>
      <c r="B4101" s="51">
        <v>4645042134</v>
      </c>
      <c r="C4101" s="52" t="s">
        <v>29546</v>
      </c>
      <c r="D4101" s="53" t="s">
        <v>29547</v>
      </c>
      <c r="E4101" s="54" t="s">
        <v>8773</v>
      </c>
      <c r="F4101" s="55">
        <v>2010</v>
      </c>
      <c r="G4101" s="56">
        <v>40359</v>
      </c>
    </row>
    <row r="4102" spans="1:7" ht="30" x14ac:dyDescent="0.25">
      <c r="A4102" s="60">
        <v>4099</v>
      </c>
      <c r="B4102" s="51">
        <v>4645042047</v>
      </c>
      <c r="C4102" s="52" t="s">
        <v>29548</v>
      </c>
      <c r="D4102" s="53" t="s">
        <v>29549</v>
      </c>
      <c r="E4102" s="54" t="s">
        <v>8773</v>
      </c>
      <c r="F4102" s="55">
        <v>2010</v>
      </c>
      <c r="G4102" s="56">
        <v>40359</v>
      </c>
    </row>
    <row r="4103" spans="1:7" ht="30" x14ac:dyDescent="0.25">
      <c r="A4103" s="60">
        <v>4100</v>
      </c>
      <c r="B4103" s="51">
        <v>4645042057</v>
      </c>
      <c r="C4103" s="52" t="s">
        <v>29550</v>
      </c>
      <c r="D4103" s="53" t="s">
        <v>29551</v>
      </c>
      <c r="E4103" s="54" t="s">
        <v>8773</v>
      </c>
      <c r="F4103" s="55">
        <v>2010</v>
      </c>
      <c r="G4103" s="56">
        <v>40359</v>
      </c>
    </row>
    <row r="4104" spans="1:7" ht="30" x14ac:dyDescent="0.25">
      <c r="A4104" s="60">
        <v>4101</v>
      </c>
      <c r="B4104" s="51">
        <v>4645042072</v>
      </c>
      <c r="C4104" s="52" t="s">
        <v>29552</v>
      </c>
      <c r="D4104" s="53" t="s">
        <v>29553</v>
      </c>
      <c r="E4104" s="54" t="s">
        <v>2447</v>
      </c>
      <c r="F4104" s="55">
        <v>2010</v>
      </c>
      <c r="G4104" s="56">
        <v>40359</v>
      </c>
    </row>
    <row r="4105" spans="1:7" ht="30" x14ac:dyDescent="0.25">
      <c r="A4105" s="60">
        <v>4102</v>
      </c>
      <c r="B4105" s="51">
        <v>4645042079</v>
      </c>
      <c r="C4105" s="52" t="s">
        <v>29554</v>
      </c>
      <c r="D4105" s="53" t="s">
        <v>29555</v>
      </c>
      <c r="E4105" s="54" t="s">
        <v>234</v>
      </c>
      <c r="F4105" s="55">
        <v>2010</v>
      </c>
      <c r="G4105" s="56">
        <v>40359</v>
      </c>
    </row>
    <row r="4106" spans="1:7" ht="30" x14ac:dyDescent="0.25">
      <c r="A4106" s="60">
        <v>4103</v>
      </c>
      <c r="B4106" s="51">
        <v>4645042084</v>
      </c>
      <c r="C4106" s="52" t="s">
        <v>29556</v>
      </c>
      <c r="D4106" s="53" t="s">
        <v>29557</v>
      </c>
      <c r="E4106" s="54" t="s">
        <v>8773</v>
      </c>
      <c r="F4106" s="55">
        <v>2010</v>
      </c>
      <c r="G4106" s="56">
        <v>40359</v>
      </c>
    </row>
    <row r="4107" spans="1:7" ht="30" x14ac:dyDescent="0.25">
      <c r="A4107" s="60">
        <v>4104</v>
      </c>
      <c r="B4107" s="51">
        <v>4645042090</v>
      </c>
      <c r="C4107" s="52" t="s">
        <v>29558</v>
      </c>
      <c r="D4107" s="53" t="s">
        <v>29559</v>
      </c>
      <c r="E4107" s="54" t="s">
        <v>8928</v>
      </c>
      <c r="F4107" s="55">
        <v>2010</v>
      </c>
      <c r="G4107" s="56">
        <v>40359</v>
      </c>
    </row>
    <row r="4108" spans="1:7" ht="30" x14ac:dyDescent="0.25">
      <c r="A4108" s="60">
        <v>4105</v>
      </c>
      <c r="B4108" s="51">
        <v>4645042106</v>
      </c>
      <c r="C4108" s="52" t="s">
        <v>29560</v>
      </c>
      <c r="D4108" s="53" t="s">
        <v>29561</v>
      </c>
      <c r="E4108" s="54" t="s">
        <v>8773</v>
      </c>
      <c r="F4108" s="55">
        <v>2010</v>
      </c>
      <c r="G4108" s="56">
        <v>40359</v>
      </c>
    </row>
    <row r="4109" spans="1:7" ht="30" x14ac:dyDescent="0.25">
      <c r="A4109" s="60">
        <v>4106</v>
      </c>
      <c r="B4109" s="51">
        <v>4645042113</v>
      </c>
      <c r="C4109" s="52" t="s">
        <v>29562</v>
      </c>
      <c r="D4109" s="53" t="s">
        <v>29563</v>
      </c>
      <c r="E4109" s="54" t="s">
        <v>8928</v>
      </c>
      <c r="F4109" s="55">
        <v>2010</v>
      </c>
      <c r="G4109" s="56">
        <v>40359</v>
      </c>
    </row>
    <row r="4110" spans="1:7" ht="30" x14ac:dyDescent="0.25">
      <c r="A4110" s="60">
        <v>4107</v>
      </c>
      <c r="B4110" s="51">
        <v>4645042115</v>
      </c>
      <c r="C4110" s="52" t="s">
        <v>29564</v>
      </c>
      <c r="D4110" s="53" t="s">
        <v>29565</v>
      </c>
      <c r="E4110" s="54" t="s">
        <v>8928</v>
      </c>
      <c r="F4110" s="55">
        <v>2010</v>
      </c>
      <c r="G4110" s="56">
        <v>40359</v>
      </c>
    </row>
    <row r="4111" spans="1:7" ht="30" x14ac:dyDescent="0.25">
      <c r="A4111" s="60">
        <v>4108</v>
      </c>
      <c r="B4111" s="51">
        <v>4645042124</v>
      </c>
      <c r="C4111" s="52" t="s">
        <v>29566</v>
      </c>
      <c r="D4111" s="53" t="s">
        <v>23989</v>
      </c>
      <c r="E4111" s="54" t="s">
        <v>8773</v>
      </c>
      <c r="F4111" s="55">
        <v>2010</v>
      </c>
      <c r="G4111" s="56">
        <v>40359</v>
      </c>
    </row>
    <row r="4112" spans="1:7" ht="30" x14ac:dyDescent="0.25">
      <c r="A4112" s="60">
        <v>4109</v>
      </c>
      <c r="B4112" s="51">
        <v>4645042127</v>
      </c>
      <c r="C4112" s="52" t="s">
        <v>29567</v>
      </c>
      <c r="D4112" s="53" t="s">
        <v>29568</v>
      </c>
      <c r="E4112" s="54" t="s">
        <v>8773</v>
      </c>
      <c r="F4112" s="55">
        <v>2010</v>
      </c>
      <c r="G4112" s="56">
        <v>40359</v>
      </c>
    </row>
    <row r="4113" spans="1:7" ht="30" x14ac:dyDescent="0.25">
      <c r="A4113" s="60">
        <v>4110</v>
      </c>
      <c r="B4113" s="51">
        <v>4645042130</v>
      </c>
      <c r="C4113" s="52" t="s">
        <v>29569</v>
      </c>
      <c r="D4113" s="53" t="s">
        <v>29570</v>
      </c>
      <c r="E4113" s="54" t="s">
        <v>8928</v>
      </c>
      <c r="F4113" s="55">
        <v>2010</v>
      </c>
      <c r="G4113" s="56">
        <v>40359</v>
      </c>
    </row>
    <row r="4114" spans="1:7" ht="30" x14ac:dyDescent="0.25">
      <c r="A4114" s="60">
        <v>4111</v>
      </c>
      <c r="B4114" s="51">
        <v>4645042132</v>
      </c>
      <c r="C4114" s="52" t="s">
        <v>29571</v>
      </c>
      <c r="D4114" s="53" t="s">
        <v>29572</v>
      </c>
      <c r="E4114" s="54" t="s">
        <v>8773</v>
      </c>
      <c r="F4114" s="55">
        <v>2010</v>
      </c>
      <c r="G4114" s="56">
        <v>40359</v>
      </c>
    </row>
    <row r="4115" spans="1:7" ht="30" x14ac:dyDescent="0.25">
      <c r="A4115" s="60">
        <v>4112</v>
      </c>
      <c r="B4115" s="51">
        <v>4645042136</v>
      </c>
      <c r="C4115" s="52" t="s">
        <v>29573</v>
      </c>
      <c r="D4115" s="53" t="s">
        <v>29574</v>
      </c>
      <c r="E4115" s="54" t="s">
        <v>8773</v>
      </c>
      <c r="F4115" s="55">
        <v>2010</v>
      </c>
      <c r="G4115" s="56">
        <v>40359</v>
      </c>
    </row>
    <row r="4116" spans="1:7" ht="30" x14ac:dyDescent="0.25">
      <c r="A4116" s="60">
        <v>4113</v>
      </c>
      <c r="B4116" s="51">
        <v>4645042138</v>
      </c>
      <c r="C4116" s="52" t="s">
        <v>29575</v>
      </c>
      <c r="D4116" s="53" t="s">
        <v>29576</v>
      </c>
      <c r="E4116" s="54" t="s">
        <v>8928</v>
      </c>
      <c r="F4116" s="55">
        <v>2010</v>
      </c>
      <c r="G4116" s="56">
        <v>40359</v>
      </c>
    </row>
    <row r="4117" spans="1:7" ht="30" x14ac:dyDescent="0.25">
      <c r="A4117" s="60">
        <v>4114</v>
      </c>
      <c r="B4117" s="51">
        <v>4645042143</v>
      </c>
      <c r="C4117" s="52" t="s">
        <v>29577</v>
      </c>
      <c r="D4117" s="53" t="s">
        <v>29578</v>
      </c>
      <c r="E4117" s="54" t="s">
        <v>8773</v>
      </c>
      <c r="F4117" s="55">
        <v>2010</v>
      </c>
      <c r="G4117" s="56">
        <v>40359</v>
      </c>
    </row>
    <row r="4118" spans="1:7" ht="30" x14ac:dyDescent="0.25">
      <c r="A4118" s="60">
        <v>4115</v>
      </c>
      <c r="B4118" s="51">
        <v>4645042147</v>
      </c>
      <c r="C4118" s="52" t="s">
        <v>29579</v>
      </c>
      <c r="D4118" s="53" t="s">
        <v>29580</v>
      </c>
      <c r="E4118" s="54" t="s">
        <v>8773</v>
      </c>
      <c r="F4118" s="55">
        <v>2010</v>
      </c>
      <c r="G4118" s="56">
        <v>40359</v>
      </c>
    </row>
    <row r="4119" spans="1:7" ht="30" x14ac:dyDescent="0.25">
      <c r="A4119" s="60">
        <v>4116</v>
      </c>
      <c r="B4119" s="51">
        <v>4645042162</v>
      </c>
      <c r="C4119" s="52" t="s">
        <v>29581</v>
      </c>
      <c r="D4119" s="53" t="s">
        <v>29582</v>
      </c>
      <c r="E4119" s="54" t="s">
        <v>8773</v>
      </c>
      <c r="F4119" s="55">
        <v>2010</v>
      </c>
      <c r="G4119" s="56">
        <v>40359</v>
      </c>
    </row>
    <row r="4120" spans="1:7" ht="30" x14ac:dyDescent="0.25">
      <c r="A4120" s="60">
        <v>4117</v>
      </c>
      <c r="B4120" s="51">
        <v>4645042050</v>
      </c>
      <c r="C4120" s="52" t="s">
        <v>29583</v>
      </c>
      <c r="D4120" s="53" t="s">
        <v>29584</v>
      </c>
      <c r="E4120" s="54" t="s">
        <v>8773</v>
      </c>
      <c r="F4120" s="55">
        <v>2010</v>
      </c>
      <c r="G4120" s="56">
        <v>40359</v>
      </c>
    </row>
    <row r="4121" spans="1:7" ht="30" x14ac:dyDescent="0.25">
      <c r="A4121" s="60">
        <v>4118</v>
      </c>
      <c r="B4121" s="51">
        <v>4645042052</v>
      </c>
      <c r="C4121" s="52" t="s">
        <v>29585</v>
      </c>
      <c r="D4121" s="53" t="s">
        <v>29586</v>
      </c>
      <c r="E4121" s="54" t="s">
        <v>2349</v>
      </c>
      <c r="F4121" s="55">
        <v>2010</v>
      </c>
      <c r="G4121" s="56">
        <v>40359</v>
      </c>
    </row>
    <row r="4122" spans="1:7" ht="30" x14ac:dyDescent="0.25">
      <c r="A4122" s="60">
        <v>4119</v>
      </c>
      <c r="B4122" s="51">
        <v>4645042054</v>
      </c>
      <c r="C4122" s="52" t="s">
        <v>29587</v>
      </c>
      <c r="D4122" s="53" t="s">
        <v>29588</v>
      </c>
      <c r="E4122" s="54" t="s">
        <v>8928</v>
      </c>
      <c r="F4122" s="55">
        <v>2010</v>
      </c>
      <c r="G4122" s="56">
        <v>40359</v>
      </c>
    </row>
    <row r="4123" spans="1:7" ht="30" x14ac:dyDescent="0.25">
      <c r="A4123" s="60">
        <v>4120</v>
      </c>
      <c r="B4123" s="51">
        <v>4645042062</v>
      </c>
      <c r="C4123" s="52" t="s">
        <v>29589</v>
      </c>
      <c r="D4123" s="53" t="s">
        <v>29590</v>
      </c>
      <c r="E4123" s="54" t="s">
        <v>8773</v>
      </c>
      <c r="F4123" s="55">
        <v>2010</v>
      </c>
      <c r="G4123" s="56">
        <v>40359</v>
      </c>
    </row>
    <row r="4124" spans="1:7" ht="30" x14ac:dyDescent="0.25">
      <c r="A4124" s="60">
        <v>4121</v>
      </c>
      <c r="B4124" s="51">
        <v>4645042063</v>
      </c>
      <c r="C4124" s="52" t="s">
        <v>29591</v>
      </c>
      <c r="D4124" s="53" t="s">
        <v>29592</v>
      </c>
      <c r="E4124" s="54" t="s">
        <v>8928</v>
      </c>
      <c r="F4124" s="55">
        <v>2010</v>
      </c>
      <c r="G4124" s="56">
        <v>40359</v>
      </c>
    </row>
    <row r="4125" spans="1:7" ht="30" x14ac:dyDescent="0.25">
      <c r="A4125" s="60">
        <v>4122</v>
      </c>
      <c r="B4125" s="51">
        <v>4645008690</v>
      </c>
      <c r="C4125" s="52" t="s">
        <v>29593</v>
      </c>
      <c r="D4125" s="53" t="s">
        <v>29594</v>
      </c>
      <c r="E4125" s="54" t="s">
        <v>12264</v>
      </c>
      <c r="F4125" s="55">
        <v>2010</v>
      </c>
      <c r="G4125" s="56">
        <v>40359</v>
      </c>
    </row>
    <row r="4126" spans="1:7" ht="30" x14ac:dyDescent="0.25">
      <c r="A4126" s="60">
        <v>4123</v>
      </c>
      <c r="B4126" s="51">
        <v>4645008691</v>
      </c>
      <c r="C4126" s="52" t="s">
        <v>29595</v>
      </c>
      <c r="D4126" s="53" t="s">
        <v>29596</v>
      </c>
      <c r="E4126" s="54" t="s">
        <v>12264</v>
      </c>
      <c r="F4126" s="55">
        <v>2010</v>
      </c>
      <c r="G4126" s="56">
        <v>40359</v>
      </c>
    </row>
    <row r="4127" spans="1:7" ht="30" x14ac:dyDescent="0.25">
      <c r="A4127" s="60">
        <v>4124</v>
      </c>
      <c r="B4127" s="51">
        <v>4645008726</v>
      </c>
      <c r="C4127" s="52" t="s">
        <v>29597</v>
      </c>
      <c r="D4127" s="53" t="s">
        <v>29598</v>
      </c>
      <c r="E4127" s="54" t="s">
        <v>8928</v>
      </c>
      <c r="F4127" s="55">
        <v>2010</v>
      </c>
      <c r="G4127" s="56">
        <v>40359</v>
      </c>
    </row>
    <row r="4128" spans="1:7" ht="30" x14ac:dyDescent="0.25">
      <c r="A4128" s="60">
        <v>4125</v>
      </c>
      <c r="B4128" s="51">
        <v>4645008744</v>
      </c>
      <c r="C4128" s="52" t="s">
        <v>29599</v>
      </c>
      <c r="D4128" s="53" t="s">
        <v>29600</v>
      </c>
      <c r="E4128" s="54" t="s">
        <v>12264</v>
      </c>
      <c r="F4128" s="55">
        <v>2010</v>
      </c>
      <c r="G4128" s="56">
        <v>40359</v>
      </c>
    </row>
    <row r="4129" spans="1:7" ht="30" x14ac:dyDescent="0.25">
      <c r="A4129" s="60">
        <v>4126</v>
      </c>
      <c r="B4129" s="51">
        <v>4645008753</v>
      </c>
      <c r="C4129" s="52" t="s">
        <v>29601</v>
      </c>
      <c r="D4129" s="53" t="s">
        <v>29602</v>
      </c>
      <c r="E4129" s="54" t="s">
        <v>8928</v>
      </c>
      <c r="F4129" s="55">
        <v>2010</v>
      </c>
      <c r="G4129" s="56">
        <v>40359</v>
      </c>
    </row>
    <row r="4130" spans="1:7" ht="30" x14ac:dyDescent="0.25">
      <c r="A4130" s="60">
        <v>4127</v>
      </c>
      <c r="B4130" s="51">
        <v>4645005666</v>
      </c>
      <c r="C4130" s="52" t="s">
        <v>29603</v>
      </c>
      <c r="D4130" s="53" t="s">
        <v>29604</v>
      </c>
      <c r="E4130" s="54" t="s">
        <v>2855</v>
      </c>
      <c r="F4130" s="55">
        <v>2010</v>
      </c>
      <c r="G4130" s="56">
        <v>40332</v>
      </c>
    </row>
    <row r="4131" spans="1:7" ht="30" x14ac:dyDescent="0.25">
      <c r="A4131" s="60">
        <v>4128</v>
      </c>
      <c r="B4131" s="51">
        <v>4645005647</v>
      </c>
      <c r="C4131" s="52" t="s">
        <v>29605</v>
      </c>
      <c r="D4131" s="53" t="s">
        <v>29606</v>
      </c>
      <c r="E4131" s="54" t="s">
        <v>1333</v>
      </c>
      <c r="F4131" s="55">
        <v>2010</v>
      </c>
      <c r="G4131" s="56">
        <v>40332</v>
      </c>
    </row>
    <row r="4132" spans="1:7" ht="30" x14ac:dyDescent="0.25">
      <c r="A4132" s="60">
        <v>4129</v>
      </c>
      <c r="B4132" s="51">
        <v>4645005651</v>
      </c>
      <c r="C4132" s="52" t="s">
        <v>29607</v>
      </c>
      <c r="D4132" s="53" t="s">
        <v>29608</v>
      </c>
      <c r="E4132" s="54" t="s">
        <v>2855</v>
      </c>
      <c r="F4132" s="55">
        <v>2010</v>
      </c>
      <c r="G4132" s="56">
        <v>40332</v>
      </c>
    </row>
    <row r="4133" spans="1:7" ht="30" x14ac:dyDescent="0.25">
      <c r="A4133" s="60">
        <v>4130</v>
      </c>
      <c r="B4133" s="51">
        <v>4645005652</v>
      </c>
      <c r="C4133" s="52" t="s">
        <v>29609</v>
      </c>
      <c r="D4133" s="53" t="s">
        <v>29610</v>
      </c>
      <c r="E4133" s="54" t="s">
        <v>2855</v>
      </c>
      <c r="F4133" s="55">
        <v>2010</v>
      </c>
      <c r="G4133" s="56">
        <v>40332</v>
      </c>
    </row>
    <row r="4134" spans="1:7" ht="30" x14ac:dyDescent="0.25">
      <c r="A4134" s="60">
        <v>4131</v>
      </c>
      <c r="B4134" s="51">
        <v>4645005654</v>
      </c>
      <c r="C4134" s="52" t="s">
        <v>29611</v>
      </c>
      <c r="D4134" s="53" t="s">
        <v>29612</v>
      </c>
      <c r="E4134" s="54" t="s">
        <v>1333</v>
      </c>
      <c r="F4134" s="55">
        <v>2010</v>
      </c>
      <c r="G4134" s="56">
        <v>40332</v>
      </c>
    </row>
    <row r="4135" spans="1:7" ht="30" x14ac:dyDescent="0.25">
      <c r="A4135" s="60">
        <v>4132</v>
      </c>
      <c r="B4135" s="51">
        <v>4645005656</v>
      </c>
      <c r="C4135" s="52" t="s">
        <v>29613</v>
      </c>
      <c r="D4135" s="53" t="s">
        <v>29614</v>
      </c>
      <c r="E4135" s="54" t="s">
        <v>2855</v>
      </c>
      <c r="F4135" s="55">
        <v>2010</v>
      </c>
      <c r="G4135" s="56">
        <v>40332</v>
      </c>
    </row>
    <row r="4136" spans="1:7" ht="30" x14ac:dyDescent="0.25">
      <c r="A4136" s="60">
        <v>4133</v>
      </c>
      <c r="B4136" s="51">
        <v>4645005685</v>
      </c>
      <c r="C4136" s="52" t="s">
        <v>29615</v>
      </c>
      <c r="D4136" s="53" t="s">
        <v>29616</v>
      </c>
      <c r="E4136" s="54" t="s">
        <v>8928</v>
      </c>
      <c r="F4136" s="55">
        <v>2010</v>
      </c>
      <c r="G4136" s="56">
        <v>40332</v>
      </c>
    </row>
    <row r="4137" spans="1:7" ht="30" x14ac:dyDescent="0.25">
      <c r="A4137" s="60">
        <v>4134</v>
      </c>
      <c r="B4137" s="51">
        <v>4645005689</v>
      </c>
      <c r="C4137" s="52" t="s">
        <v>29617</v>
      </c>
      <c r="D4137" s="53" t="s">
        <v>29618</v>
      </c>
      <c r="E4137" s="54" t="s">
        <v>1333</v>
      </c>
      <c r="F4137" s="55">
        <v>2010</v>
      </c>
      <c r="G4137" s="56">
        <v>40332</v>
      </c>
    </row>
    <row r="4138" spans="1:7" ht="30" x14ac:dyDescent="0.25">
      <c r="A4138" s="60">
        <v>4135</v>
      </c>
      <c r="B4138" s="51">
        <v>4645005696</v>
      </c>
      <c r="C4138" s="52" t="s">
        <v>29619</v>
      </c>
      <c r="D4138" s="53" t="s">
        <v>29620</v>
      </c>
      <c r="E4138" s="54" t="s">
        <v>1333</v>
      </c>
      <c r="F4138" s="55">
        <v>2010</v>
      </c>
      <c r="G4138" s="56">
        <v>40332</v>
      </c>
    </row>
    <row r="4139" spans="1:7" ht="30" x14ac:dyDescent="0.25">
      <c r="A4139" s="60">
        <v>4136</v>
      </c>
      <c r="B4139" s="51">
        <v>4645005702</v>
      </c>
      <c r="C4139" s="52" t="s">
        <v>29621</v>
      </c>
      <c r="D4139" s="53" t="s">
        <v>29622</v>
      </c>
      <c r="E4139" s="54" t="s">
        <v>1333</v>
      </c>
      <c r="F4139" s="55">
        <v>2010</v>
      </c>
      <c r="G4139" s="56">
        <v>40332</v>
      </c>
    </row>
    <row r="4140" spans="1:7" ht="30" x14ac:dyDescent="0.25">
      <c r="A4140" s="60">
        <v>4137</v>
      </c>
      <c r="B4140" s="51">
        <v>4645005718</v>
      </c>
      <c r="C4140" s="52" t="s">
        <v>29623</v>
      </c>
      <c r="D4140" s="53" t="s">
        <v>29624</v>
      </c>
      <c r="E4140" s="54" t="s">
        <v>27</v>
      </c>
      <c r="F4140" s="55">
        <v>2010</v>
      </c>
      <c r="G4140" s="56">
        <v>40179</v>
      </c>
    </row>
    <row r="4141" spans="1:7" ht="30" x14ac:dyDescent="0.25">
      <c r="A4141" s="60">
        <v>4138</v>
      </c>
      <c r="B4141" s="51">
        <v>4645005725</v>
      </c>
      <c r="C4141" s="52" t="s">
        <v>29625</v>
      </c>
      <c r="D4141" s="53" t="s">
        <v>29626</v>
      </c>
      <c r="E4141" s="54" t="s">
        <v>8773</v>
      </c>
      <c r="F4141" s="55">
        <v>2010</v>
      </c>
      <c r="G4141" s="56">
        <v>40335</v>
      </c>
    </row>
    <row r="4142" spans="1:7" ht="30" x14ac:dyDescent="0.25">
      <c r="A4142" s="60">
        <v>4139</v>
      </c>
      <c r="B4142" s="51">
        <v>4645005736</v>
      </c>
      <c r="C4142" s="52" t="s">
        <v>29627</v>
      </c>
      <c r="D4142" s="53" t="s">
        <v>29628</v>
      </c>
      <c r="E4142" s="54" t="s">
        <v>2855</v>
      </c>
      <c r="F4142" s="55">
        <v>2010</v>
      </c>
      <c r="G4142" s="56">
        <v>40335</v>
      </c>
    </row>
    <row r="4143" spans="1:7" ht="30" x14ac:dyDescent="0.25">
      <c r="A4143" s="60">
        <v>4140</v>
      </c>
      <c r="B4143" s="51">
        <v>4645005747</v>
      </c>
      <c r="C4143" s="52" t="s">
        <v>29629</v>
      </c>
      <c r="D4143" s="53" t="s">
        <v>29630</v>
      </c>
      <c r="E4143" s="54" t="s">
        <v>2855</v>
      </c>
      <c r="F4143" s="55">
        <v>2010</v>
      </c>
      <c r="G4143" s="56">
        <v>40335</v>
      </c>
    </row>
    <row r="4144" spans="1:7" ht="30" x14ac:dyDescent="0.25">
      <c r="A4144" s="60">
        <v>4141</v>
      </c>
      <c r="B4144" s="51">
        <v>4645005758</v>
      </c>
      <c r="C4144" s="52" t="s">
        <v>29631</v>
      </c>
      <c r="D4144" s="53" t="s">
        <v>29632</v>
      </c>
      <c r="E4144" s="54" t="s">
        <v>23895</v>
      </c>
      <c r="F4144" s="55">
        <v>2010</v>
      </c>
      <c r="G4144" s="56">
        <v>40335</v>
      </c>
    </row>
    <row r="4145" spans="1:7" ht="30" x14ac:dyDescent="0.25">
      <c r="A4145" s="60">
        <v>4142</v>
      </c>
      <c r="B4145" s="51">
        <v>4645005770</v>
      </c>
      <c r="C4145" s="52" t="s">
        <v>29633</v>
      </c>
      <c r="D4145" s="53" t="s">
        <v>29634</v>
      </c>
      <c r="E4145" s="54" t="s">
        <v>23895</v>
      </c>
      <c r="F4145" s="55">
        <v>2010</v>
      </c>
      <c r="G4145" s="56">
        <v>40335</v>
      </c>
    </row>
    <row r="4146" spans="1:7" ht="30" x14ac:dyDescent="0.25">
      <c r="A4146" s="60">
        <v>4143</v>
      </c>
      <c r="B4146" s="51">
        <v>4645005781</v>
      </c>
      <c r="C4146" s="52" t="s">
        <v>29635</v>
      </c>
      <c r="D4146" s="53" t="s">
        <v>29636</v>
      </c>
      <c r="E4146" s="54" t="s">
        <v>2855</v>
      </c>
      <c r="F4146" s="55">
        <v>2010</v>
      </c>
      <c r="G4146" s="56">
        <v>40335</v>
      </c>
    </row>
    <row r="4147" spans="1:7" ht="30" x14ac:dyDescent="0.25">
      <c r="A4147" s="60">
        <v>4144</v>
      </c>
      <c r="B4147" s="51">
        <v>4645005726</v>
      </c>
      <c r="C4147" s="52" t="s">
        <v>29637</v>
      </c>
      <c r="D4147" s="53" t="s">
        <v>29638</v>
      </c>
      <c r="E4147" s="54" t="s">
        <v>2855</v>
      </c>
      <c r="F4147" s="55">
        <v>2010</v>
      </c>
      <c r="G4147" s="56">
        <v>40303</v>
      </c>
    </row>
    <row r="4148" spans="1:7" ht="30" x14ac:dyDescent="0.25">
      <c r="A4148" s="60">
        <v>4145</v>
      </c>
      <c r="B4148" s="51">
        <v>4645005727</v>
      </c>
      <c r="C4148" s="52" t="s">
        <v>29639</v>
      </c>
      <c r="D4148" s="53" t="s">
        <v>29640</v>
      </c>
      <c r="E4148" s="54" t="s">
        <v>23895</v>
      </c>
      <c r="F4148" s="55">
        <v>2010</v>
      </c>
      <c r="G4148" s="56">
        <v>40335</v>
      </c>
    </row>
    <row r="4149" spans="1:7" ht="30" x14ac:dyDescent="0.25">
      <c r="A4149" s="60">
        <v>4146</v>
      </c>
      <c r="B4149" s="51">
        <v>4645005728</v>
      </c>
      <c r="C4149" s="52" t="s">
        <v>29641</v>
      </c>
      <c r="D4149" s="53" t="s">
        <v>29642</v>
      </c>
      <c r="E4149" s="54" t="s">
        <v>23895</v>
      </c>
      <c r="F4149" s="55">
        <v>2010</v>
      </c>
      <c r="G4149" s="56">
        <v>40335</v>
      </c>
    </row>
    <row r="4150" spans="1:7" ht="30" x14ac:dyDescent="0.25">
      <c r="A4150" s="60">
        <v>4147</v>
      </c>
      <c r="B4150" s="51">
        <v>4645005729</v>
      </c>
      <c r="C4150" s="52" t="s">
        <v>29643</v>
      </c>
      <c r="D4150" s="53" t="s">
        <v>29644</v>
      </c>
      <c r="E4150" s="54" t="s">
        <v>2855</v>
      </c>
      <c r="F4150" s="55">
        <v>2010</v>
      </c>
      <c r="G4150" s="56">
        <v>40303</v>
      </c>
    </row>
    <row r="4151" spans="1:7" ht="30" x14ac:dyDescent="0.25">
      <c r="A4151" s="60">
        <v>4148</v>
      </c>
      <c r="B4151" s="51">
        <v>4645005731</v>
      </c>
      <c r="C4151" s="52" t="s">
        <v>29645</v>
      </c>
      <c r="D4151" s="53" t="s">
        <v>29646</v>
      </c>
      <c r="E4151" s="54" t="s">
        <v>23895</v>
      </c>
      <c r="F4151" s="55">
        <v>2010</v>
      </c>
      <c r="G4151" s="56">
        <v>40335</v>
      </c>
    </row>
    <row r="4152" spans="1:7" ht="30" x14ac:dyDescent="0.25">
      <c r="A4152" s="60">
        <v>4149</v>
      </c>
      <c r="B4152" s="51">
        <v>4645005732</v>
      </c>
      <c r="C4152" s="52" t="s">
        <v>29647</v>
      </c>
      <c r="D4152" s="53" t="s">
        <v>29648</v>
      </c>
      <c r="E4152" s="54" t="s">
        <v>2855</v>
      </c>
      <c r="F4152" s="55">
        <v>2010</v>
      </c>
      <c r="G4152" s="56">
        <v>40335</v>
      </c>
    </row>
    <row r="4153" spans="1:7" ht="30" x14ac:dyDescent="0.25">
      <c r="A4153" s="60">
        <v>4150</v>
      </c>
      <c r="B4153" s="51">
        <v>4645005738</v>
      </c>
      <c r="C4153" s="52" t="s">
        <v>29649</v>
      </c>
      <c r="D4153" s="53" t="s">
        <v>29650</v>
      </c>
      <c r="E4153" s="54" t="s">
        <v>2855</v>
      </c>
      <c r="F4153" s="55">
        <v>2010</v>
      </c>
      <c r="G4153" s="56">
        <v>40335</v>
      </c>
    </row>
    <row r="4154" spans="1:7" ht="30" x14ac:dyDescent="0.25">
      <c r="A4154" s="60">
        <v>4151</v>
      </c>
      <c r="B4154" s="51">
        <v>4645005740</v>
      </c>
      <c r="C4154" s="52" t="s">
        <v>29651</v>
      </c>
      <c r="D4154" s="53" t="s">
        <v>29652</v>
      </c>
      <c r="E4154" s="54" t="s">
        <v>2855</v>
      </c>
      <c r="F4154" s="55">
        <v>2010</v>
      </c>
      <c r="G4154" s="56">
        <v>40335</v>
      </c>
    </row>
    <row r="4155" spans="1:7" ht="30" x14ac:dyDescent="0.25">
      <c r="A4155" s="60">
        <v>4152</v>
      </c>
      <c r="B4155" s="51">
        <v>4645005741</v>
      </c>
      <c r="C4155" s="52" t="s">
        <v>29653</v>
      </c>
      <c r="D4155" s="53" t="s">
        <v>29654</v>
      </c>
      <c r="E4155" s="54" t="s">
        <v>2855</v>
      </c>
      <c r="F4155" s="55">
        <v>2010</v>
      </c>
      <c r="G4155" s="56">
        <v>40335</v>
      </c>
    </row>
    <row r="4156" spans="1:7" ht="30" x14ac:dyDescent="0.25">
      <c r="A4156" s="60">
        <v>4153</v>
      </c>
      <c r="B4156" s="51">
        <v>4645005749</v>
      </c>
      <c r="C4156" s="52" t="s">
        <v>29655</v>
      </c>
      <c r="D4156" s="53" t="s">
        <v>29656</v>
      </c>
      <c r="E4156" s="54" t="s">
        <v>2855</v>
      </c>
      <c r="F4156" s="55">
        <v>2010</v>
      </c>
      <c r="G4156" s="56">
        <v>40332</v>
      </c>
    </row>
    <row r="4157" spans="1:7" ht="30" x14ac:dyDescent="0.25">
      <c r="A4157" s="60">
        <v>4154</v>
      </c>
      <c r="B4157" s="51">
        <v>4645005750</v>
      </c>
      <c r="C4157" s="52" t="s">
        <v>29657</v>
      </c>
      <c r="D4157" s="53" t="s">
        <v>29658</v>
      </c>
      <c r="E4157" s="54" t="s">
        <v>23895</v>
      </c>
      <c r="F4157" s="55">
        <v>2010</v>
      </c>
      <c r="G4157" s="56">
        <v>40335</v>
      </c>
    </row>
    <row r="4158" spans="1:7" ht="30" x14ac:dyDescent="0.25">
      <c r="A4158" s="60">
        <v>4155</v>
      </c>
      <c r="B4158" s="51">
        <v>4645005752</v>
      </c>
      <c r="C4158" s="52" t="s">
        <v>29659</v>
      </c>
      <c r="D4158" s="53" t="s">
        <v>29660</v>
      </c>
      <c r="E4158" s="54" t="s">
        <v>8773</v>
      </c>
      <c r="F4158" s="55">
        <v>2010</v>
      </c>
      <c r="G4158" s="56">
        <v>40335</v>
      </c>
    </row>
    <row r="4159" spans="1:7" ht="30" x14ac:dyDescent="0.25">
      <c r="A4159" s="60">
        <v>4156</v>
      </c>
      <c r="B4159" s="51">
        <v>4645005755</v>
      </c>
      <c r="C4159" s="52" t="s">
        <v>29661</v>
      </c>
      <c r="D4159" s="53" t="s">
        <v>29662</v>
      </c>
      <c r="E4159" s="54" t="s">
        <v>8773</v>
      </c>
      <c r="F4159" s="55">
        <v>2010</v>
      </c>
      <c r="G4159" s="56">
        <v>40229</v>
      </c>
    </row>
    <row r="4160" spans="1:7" ht="30" x14ac:dyDescent="0.25">
      <c r="A4160" s="60">
        <v>4157</v>
      </c>
      <c r="B4160" s="51">
        <v>4645005757</v>
      </c>
      <c r="C4160" s="52" t="s">
        <v>29663</v>
      </c>
      <c r="D4160" s="53" t="s">
        <v>29664</v>
      </c>
      <c r="E4160" s="54" t="s">
        <v>23895</v>
      </c>
      <c r="F4160" s="55">
        <v>2010</v>
      </c>
      <c r="G4160" s="56">
        <v>40461</v>
      </c>
    </row>
    <row r="4161" spans="1:7" ht="30" x14ac:dyDescent="0.25">
      <c r="A4161" s="60">
        <v>4158</v>
      </c>
      <c r="B4161" s="51">
        <v>4645005759</v>
      </c>
      <c r="C4161" s="52" t="s">
        <v>29665</v>
      </c>
      <c r="D4161" s="53" t="s">
        <v>29666</v>
      </c>
      <c r="E4161" s="54" t="s">
        <v>2529</v>
      </c>
      <c r="F4161" s="55">
        <v>2010</v>
      </c>
      <c r="G4161" s="56">
        <v>40461</v>
      </c>
    </row>
    <row r="4162" spans="1:7" ht="30" x14ac:dyDescent="0.25">
      <c r="A4162" s="60">
        <v>4159</v>
      </c>
      <c r="B4162" s="51">
        <v>4645005765</v>
      </c>
      <c r="C4162" s="52" t="s">
        <v>29667</v>
      </c>
      <c r="D4162" s="53" t="s">
        <v>29668</v>
      </c>
      <c r="E4162" s="54" t="s">
        <v>8928</v>
      </c>
      <c r="F4162" s="55">
        <v>2010</v>
      </c>
      <c r="G4162" s="56">
        <v>40461</v>
      </c>
    </row>
    <row r="4163" spans="1:7" ht="30" x14ac:dyDescent="0.25">
      <c r="A4163" s="60">
        <v>4160</v>
      </c>
      <c r="B4163" s="51">
        <v>4645005772</v>
      </c>
      <c r="C4163" s="52" t="s">
        <v>29669</v>
      </c>
      <c r="D4163" s="53" t="s">
        <v>29670</v>
      </c>
      <c r="E4163" s="54" t="s">
        <v>29671</v>
      </c>
      <c r="F4163" s="55">
        <v>2010</v>
      </c>
      <c r="G4163" s="56">
        <v>40461</v>
      </c>
    </row>
    <row r="4164" spans="1:7" ht="30" x14ac:dyDescent="0.25">
      <c r="A4164" s="60">
        <v>4161</v>
      </c>
      <c r="B4164" s="51">
        <v>4645005775</v>
      </c>
      <c r="C4164" s="52" t="s">
        <v>29672</v>
      </c>
      <c r="D4164" s="53" t="s">
        <v>29673</v>
      </c>
      <c r="E4164" s="54" t="s">
        <v>2855</v>
      </c>
      <c r="F4164" s="55">
        <v>2010</v>
      </c>
      <c r="G4164" s="56">
        <v>40461</v>
      </c>
    </row>
    <row r="4165" spans="1:7" ht="30" x14ac:dyDescent="0.25">
      <c r="A4165" s="60">
        <v>4162</v>
      </c>
      <c r="B4165" s="51">
        <v>4645005783</v>
      </c>
      <c r="C4165" s="52" t="s">
        <v>29674</v>
      </c>
      <c r="D4165" s="53" t="s">
        <v>29675</v>
      </c>
      <c r="E4165" s="54" t="s">
        <v>8928</v>
      </c>
      <c r="F4165" s="55">
        <v>2010</v>
      </c>
      <c r="G4165" s="56">
        <v>40461</v>
      </c>
    </row>
    <row r="4166" spans="1:7" ht="30" x14ac:dyDescent="0.25">
      <c r="A4166" s="60">
        <v>4163</v>
      </c>
      <c r="B4166" s="51">
        <v>4645005786</v>
      </c>
      <c r="C4166" s="52" t="s">
        <v>29676</v>
      </c>
      <c r="D4166" s="53" t="s">
        <v>29677</v>
      </c>
      <c r="E4166" s="54" t="s">
        <v>2855</v>
      </c>
      <c r="F4166" s="55">
        <v>2010</v>
      </c>
      <c r="G4166" s="56">
        <v>40461</v>
      </c>
    </row>
    <row r="4167" spans="1:7" ht="30" x14ac:dyDescent="0.25">
      <c r="A4167" s="60">
        <v>4164</v>
      </c>
      <c r="B4167" s="51">
        <v>4645005789</v>
      </c>
      <c r="C4167" s="52" t="s">
        <v>29678</v>
      </c>
      <c r="D4167" s="53" t="s">
        <v>29679</v>
      </c>
      <c r="E4167" s="54" t="s">
        <v>8773</v>
      </c>
      <c r="F4167" s="55">
        <v>2010</v>
      </c>
      <c r="G4167" s="56">
        <v>40461</v>
      </c>
    </row>
    <row r="4168" spans="1:7" ht="30" x14ac:dyDescent="0.25">
      <c r="A4168" s="60">
        <v>4165</v>
      </c>
      <c r="B4168" s="51">
        <v>4645005796</v>
      </c>
      <c r="C4168" s="52" t="s">
        <v>29680</v>
      </c>
      <c r="D4168" s="53" t="s">
        <v>29681</v>
      </c>
      <c r="E4168" s="54" t="s">
        <v>2855</v>
      </c>
      <c r="F4168" s="55">
        <v>2010</v>
      </c>
      <c r="G4168" s="56">
        <v>40461</v>
      </c>
    </row>
    <row r="4169" spans="1:7" ht="30" x14ac:dyDescent="0.25">
      <c r="A4169" s="60">
        <v>4166</v>
      </c>
      <c r="B4169" s="51">
        <v>4645042232</v>
      </c>
      <c r="C4169" s="52" t="s">
        <v>29682</v>
      </c>
      <c r="D4169" s="53" t="s">
        <v>29683</v>
      </c>
      <c r="E4169" s="54" t="s">
        <v>8773</v>
      </c>
      <c r="F4169" s="55">
        <v>2010</v>
      </c>
      <c r="G4169" s="56">
        <v>40359</v>
      </c>
    </row>
    <row r="4170" spans="1:7" ht="30" x14ac:dyDescent="0.25">
      <c r="A4170" s="60">
        <v>4167</v>
      </c>
      <c r="B4170" s="51">
        <v>4645042174</v>
      </c>
      <c r="C4170" s="52" t="s">
        <v>29684</v>
      </c>
      <c r="D4170" s="53" t="s">
        <v>29685</v>
      </c>
      <c r="E4170" s="54" t="s">
        <v>8773</v>
      </c>
      <c r="F4170" s="55">
        <v>2010</v>
      </c>
      <c r="G4170" s="56">
        <v>40359</v>
      </c>
    </row>
    <row r="4171" spans="1:7" ht="30" x14ac:dyDescent="0.25">
      <c r="A4171" s="60">
        <v>4168</v>
      </c>
      <c r="B4171" s="51">
        <v>4645042176</v>
      </c>
      <c r="C4171" s="52" t="s">
        <v>29686</v>
      </c>
      <c r="D4171" s="53" t="s">
        <v>29687</v>
      </c>
      <c r="E4171" s="54" t="s">
        <v>8773</v>
      </c>
      <c r="F4171" s="55">
        <v>2010</v>
      </c>
      <c r="G4171" s="56">
        <v>40359</v>
      </c>
    </row>
    <row r="4172" spans="1:7" ht="30" x14ac:dyDescent="0.25">
      <c r="A4172" s="60">
        <v>4169</v>
      </c>
      <c r="B4172" s="51">
        <v>4645042179</v>
      </c>
      <c r="C4172" s="52" t="s">
        <v>29688</v>
      </c>
      <c r="D4172" s="53" t="s">
        <v>29689</v>
      </c>
      <c r="E4172" s="54" t="s">
        <v>8773</v>
      </c>
      <c r="F4172" s="55">
        <v>2010</v>
      </c>
      <c r="G4172" s="56">
        <v>40359</v>
      </c>
    </row>
    <row r="4173" spans="1:7" ht="30" x14ac:dyDescent="0.25">
      <c r="A4173" s="60">
        <v>4170</v>
      </c>
      <c r="B4173" s="51">
        <v>4645042195</v>
      </c>
      <c r="C4173" s="52" t="s">
        <v>29690</v>
      </c>
      <c r="D4173" s="53" t="s">
        <v>29691</v>
      </c>
      <c r="E4173" s="54" t="s">
        <v>8773</v>
      </c>
      <c r="F4173" s="55">
        <v>2010</v>
      </c>
      <c r="G4173" s="56">
        <v>40359</v>
      </c>
    </row>
    <row r="4174" spans="1:7" ht="30" x14ac:dyDescent="0.25">
      <c r="A4174" s="60">
        <v>4171</v>
      </c>
      <c r="B4174" s="51">
        <v>4645042225</v>
      </c>
      <c r="C4174" s="52" t="s">
        <v>29692</v>
      </c>
      <c r="D4174" s="53" t="s">
        <v>29693</v>
      </c>
      <c r="E4174" s="54" t="s">
        <v>2364</v>
      </c>
      <c r="F4174" s="55">
        <v>2010</v>
      </c>
      <c r="G4174" s="56">
        <v>40359</v>
      </c>
    </row>
    <row r="4175" spans="1:7" ht="30" x14ac:dyDescent="0.25">
      <c r="A4175" s="60">
        <v>4172</v>
      </c>
      <c r="B4175" s="51">
        <v>4645042277</v>
      </c>
      <c r="C4175" s="52" t="s">
        <v>29694</v>
      </c>
      <c r="D4175" s="53" t="s">
        <v>29695</v>
      </c>
      <c r="E4175" s="54" t="s">
        <v>8928</v>
      </c>
      <c r="F4175" s="55">
        <v>2010</v>
      </c>
      <c r="G4175" s="56">
        <v>40359</v>
      </c>
    </row>
    <row r="4176" spans="1:7" ht="30" x14ac:dyDescent="0.25">
      <c r="A4176" s="60">
        <v>4173</v>
      </c>
      <c r="B4176" s="51">
        <v>4645042279</v>
      </c>
      <c r="C4176" s="52" t="s">
        <v>29696</v>
      </c>
      <c r="D4176" s="53" t="s">
        <v>29697</v>
      </c>
      <c r="E4176" s="54" t="s">
        <v>8928</v>
      </c>
      <c r="F4176" s="55">
        <v>2010</v>
      </c>
      <c r="G4176" s="56">
        <v>40359</v>
      </c>
    </row>
    <row r="4177" spans="1:7" ht="30" x14ac:dyDescent="0.25">
      <c r="A4177" s="60">
        <v>4174</v>
      </c>
      <c r="B4177" s="51">
        <v>4645042280</v>
      </c>
      <c r="C4177" s="52" t="s">
        <v>29698</v>
      </c>
      <c r="D4177" s="53" t="s">
        <v>29699</v>
      </c>
      <c r="E4177" s="54" t="s">
        <v>8928</v>
      </c>
      <c r="F4177" s="55">
        <v>2010</v>
      </c>
      <c r="G4177" s="56">
        <v>40359</v>
      </c>
    </row>
    <row r="4178" spans="1:7" ht="30" x14ac:dyDescent="0.25">
      <c r="A4178" s="60">
        <v>4175</v>
      </c>
      <c r="B4178" s="51">
        <v>4645042281</v>
      </c>
      <c r="C4178" s="52" t="s">
        <v>29700</v>
      </c>
      <c r="D4178" s="53" t="s">
        <v>29701</v>
      </c>
      <c r="E4178" s="54" t="s">
        <v>8928</v>
      </c>
      <c r="F4178" s="55">
        <v>2010</v>
      </c>
      <c r="G4178" s="56">
        <v>40359</v>
      </c>
    </row>
    <row r="4179" spans="1:7" ht="30" x14ac:dyDescent="0.25">
      <c r="A4179" s="60">
        <v>4176</v>
      </c>
      <c r="B4179" s="51">
        <v>4645042249</v>
      </c>
      <c r="C4179" s="52" t="s">
        <v>29702</v>
      </c>
      <c r="D4179" s="53" t="s">
        <v>29703</v>
      </c>
      <c r="E4179" s="54" t="s">
        <v>8928</v>
      </c>
      <c r="F4179" s="55">
        <v>2010</v>
      </c>
      <c r="G4179" s="56">
        <v>40359</v>
      </c>
    </row>
    <row r="4180" spans="1:7" ht="30" x14ac:dyDescent="0.25">
      <c r="A4180" s="60">
        <v>4177</v>
      </c>
      <c r="B4180" s="51">
        <v>4645042251</v>
      </c>
      <c r="C4180" s="52" t="s">
        <v>29704</v>
      </c>
      <c r="D4180" s="53" t="s">
        <v>29705</v>
      </c>
      <c r="E4180" s="54" t="s">
        <v>8773</v>
      </c>
      <c r="F4180" s="55">
        <v>2010</v>
      </c>
      <c r="G4180" s="56">
        <v>40359</v>
      </c>
    </row>
    <row r="4181" spans="1:7" ht="30" x14ac:dyDescent="0.25">
      <c r="A4181" s="60">
        <v>4178</v>
      </c>
      <c r="B4181" s="51">
        <v>4645042253</v>
      </c>
      <c r="C4181" s="52" t="s">
        <v>29706</v>
      </c>
      <c r="D4181" s="53" t="s">
        <v>29707</v>
      </c>
      <c r="E4181" s="54" t="s">
        <v>8928</v>
      </c>
      <c r="F4181" s="55">
        <v>2010</v>
      </c>
      <c r="G4181" s="56">
        <v>40359</v>
      </c>
    </row>
    <row r="4182" spans="1:7" ht="30" x14ac:dyDescent="0.25">
      <c r="A4182" s="60">
        <v>4179</v>
      </c>
      <c r="B4182" s="51">
        <v>4645042260</v>
      </c>
      <c r="C4182" s="52" t="s">
        <v>29708</v>
      </c>
      <c r="D4182" s="53" t="s">
        <v>29709</v>
      </c>
      <c r="E4182" s="54" t="s">
        <v>2367</v>
      </c>
      <c r="F4182" s="55">
        <v>2010</v>
      </c>
      <c r="G4182" s="56">
        <v>40359</v>
      </c>
    </row>
    <row r="4183" spans="1:7" ht="30" x14ac:dyDescent="0.25">
      <c r="A4183" s="60">
        <v>4180</v>
      </c>
      <c r="B4183" s="51">
        <v>4645042261</v>
      </c>
      <c r="C4183" s="52" t="s">
        <v>29710</v>
      </c>
      <c r="D4183" s="53" t="s">
        <v>29711</v>
      </c>
      <c r="E4183" s="54" t="s">
        <v>8928</v>
      </c>
      <c r="F4183" s="55">
        <v>2010</v>
      </c>
      <c r="G4183" s="56">
        <v>40359</v>
      </c>
    </row>
    <row r="4184" spans="1:7" ht="30" x14ac:dyDescent="0.25">
      <c r="A4184" s="60">
        <v>4181</v>
      </c>
      <c r="B4184" s="51">
        <v>4645042262</v>
      </c>
      <c r="C4184" s="52" t="s">
        <v>29712</v>
      </c>
      <c r="D4184" s="53" t="s">
        <v>29713</v>
      </c>
      <c r="E4184" s="54" t="s">
        <v>8928</v>
      </c>
      <c r="F4184" s="55">
        <v>2010</v>
      </c>
      <c r="G4184" s="56">
        <v>40359</v>
      </c>
    </row>
    <row r="4185" spans="1:7" ht="30" x14ac:dyDescent="0.25">
      <c r="A4185" s="60">
        <v>4182</v>
      </c>
      <c r="B4185" s="51">
        <v>4645042263</v>
      </c>
      <c r="C4185" s="52" t="s">
        <v>29714</v>
      </c>
      <c r="D4185" s="53" t="s">
        <v>29715</v>
      </c>
      <c r="E4185" s="54" t="s">
        <v>8928</v>
      </c>
      <c r="F4185" s="55">
        <v>2010</v>
      </c>
      <c r="G4185" s="56">
        <v>40359</v>
      </c>
    </row>
    <row r="4186" spans="1:7" ht="30" x14ac:dyDescent="0.25">
      <c r="A4186" s="60">
        <v>4183</v>
      </c>
      <c r="B4186" s="51">
        <v>4645042264</v>
      </c>
      <c r="C4186" s="52" t="s">
        <v>29716</v>
      </c>
      <c r="D4186" s="53" t="s">
        <v>29717</v>
      </c>
      <c r="E4186" s="54" t="s">
        <v>8928</v>
      </c>
      <c r="F4186" s="55">
        <v>2010</v>
      </c>
      <c r="G4186" s="56">
        <v>40359</v>
      </c>
    </row>
    <row r="4187" spans="1:7" ht="30" x14ac:dyDescent="0.25">
      <c r="A4187" s="60">
        <v>4184</v>
      </c>
      <c r="B4187" s="51">
        <v>4645042265</v>
      </c>
      <c r="C4187" s="52" t="s">
        <v>29718</v>
      </c>
      <c r="D4187" s="53" t="s">
        <v>29719</v>
      </c>
      <c r="E4187" s="54" t="s">
        <v>8928</v>
      </c>
      <c r="F4187" s="55">
        <v>2010</v>
      </c>
      <c r="G4187" s="56">
        <v>40359</v>
      </c>
    </row>
    <row r="4188" spans="1:7" ht="30" x14ac:dyDescent="0.25">
      <c r="A4188" s="60">
        <v>4185</v>
      </c>
      <c r="B4188" s="51">
        <v>4645042267</v>
      </c>
      <c r="C4188" s="52" t="s">
        <v>29720</v>
      </c>
      <c r="D4188" s="53" t="s">
        <v>29721</v>
      </c>
      <c r="E4188" s="54" t="s">
        <v>8928</v>
      </c>
      <c r="F4188" s="55">
        <v>2010</v>
      </c>
      <c r="G4188" s="56">
        <v>40359</v>
      </c>
    </row>
    <row r="4189" spans="1:7" ht="30" x14ac:dyDescent="0.25">
      <c r="A4189" s="60">
        <v>4186</v>
      </c>
      <c r="B4189" s="51">
        <v>4645042268</v>
      </c>
      <c r="C4189" s="52" t="s">
        <v>29722</v>
      </c>
      <c r="D4189" s="53" t="s">
        <v>29723</v>
      </c>
      <c r="E4189" s="54" t="s">
        <v>8773</v>
      </c>
      <c r="F4189" s="55">
        <v>2010</v>
      </c>
      <c r="G4189" s="56">
        <v>40359</v>
      </c>
    </row>
    <row r="4190" spans="1:7" ht="30" x14ac:dyDescent="0.25">
      <c r="A4190" s="60">
        <v>4187</v>
      </c>
      <c r="B4190" s="51">
        <v>4645042270</v>
      </c>
      <c r="C4190" s="52" t="s">
        <v>29724</v>
      </c>
      <c r="D4190" s="53" t="s">
        <v>29725</v>
      </c>
      <c r="E4190" s="54" t="s">
        <v>8928</v>
      </c>
      <c r="F4190" s="55">
        <v>2010</v>
      </c>
      <c r="G4190" s="56">
        <v>40359</v>
      </c>
    </row>
    <row r="4191" spans="1:7" ht="30" x14ac:dyDescent="0.25">
      <c r="A4191" s="60">
        <v>4188</v>
      </c>
      <c r="B4191" s="51">
        <v>4645042272</v>
      </c>
      <c r="C4191" s="52" t="s">
        <v>29726</v>
      </c>
      <c r="D4191" s="53" t="s">
        <v>29727</v>
      </c>
      <c r="E4191" s="54" t="s">
        <v>8928</v>
      </c>
      <c r="F4191" s="55">
        <v>2010</v>
      </c>
      <c r="G4191" s="56">
        <v>40359</v>
      </c>
    </row>
    <row r="4192" spans="1:7" ht="30" x14ac:dyDescent="0.25">
      <c r="A4192" s="60">
        <v>4189</v>
      </c>
      <c r="B4192" s="51">
        <v>4645042273</v>
      </c>
      <c r="C4192" s="52" t="s">
        <v>29728</v>
      </c>
      <c r="D4192" s="53" t="s">
        <v>29729</v>
      </c>
      <c r="E4192" s="54" t="s">
        <v>8928</v>
      </c>
      <c r="F4192" s="55">
        <v>2010</v>
      </c>
      <c r="G4192" s="56">
        <v>40359</v>
      </c>
    </row>
    <row r="4193" spans="1:7" ht="30" x14ac:dyDescent="0.25">
      <c r="A4193" s="60">
        <v>4190</v>
      </c>
      <c r="B4193" s="51">
        <v>4645042384</v>
      </c>
      <c r="C4193" s="52" t="s">
        <v>29730</v>
      </c>
      <c r="D4193" s="53" t="s">
        <v>29731</v>
      </c>
      <c r="E4193" s="54" t="s">
        <v>858</v>
      </c>
      <c r="F4193" s="55">
        <v>2010</v>
      </c>
      <c r="G4193" s="56">
        <v>40359</v>
      </c>
    </row>
    <row r="4194" spans="1:7" ht="30" x14ac:dyDescent="0.25">
      <c r="A4194" s="60">
        <v>4191</v>
      </c>
      <c r="B4194" s="51">
        <v>4645042395</v>
      </c>
      <c r="C4194" s="52" t="s">
        <v>29732</v>
      </c>
      <c r="D4194" s="53" t="s">
        <v>29733</v>
      </c>
      <c r="E4194" s="54" t="s">
        <v>858</v>
      </c>
      <c r="F4194" s="55">
        <v>2010</v>
      </c>
      <c r="G4194" s="56">
        <v>40359</v>
      </c>
    </row>
    <row r="4195" spans="1:7" ht="30" x14ac:dyDescent="0.25">
      <c r="A4195" s="60">
        <v>4192</v>
      </c>
      <c r="B4195" s="51">
        <v>4645042311</v>
      </c>
      <c r="C4195" s="52" t="s">
        <v>29734</v>
      </c>
      <c r="D4195" s="53" t="s">
        <v>29735</v>
      </c>
      <c r="E4195" s="54" t="s">
        <v>8928</v>
      </c>
      <c r="F4195" s="55">
        <v>2010</v>
      </c>
      <c r="G4195" s="56">
        <v>40359</v>
      </c>
    </row>
    <row r="4196" spans="1:7" ht="30" x14ac:dyDescent="0.25">
      <c r="A4196" s="60">
        <v>4193</v>
      </c>
      <c r="B4196" s="51">
        <v>4645042314</v>
      </c>
      <c r="C4196" s="52" t="s">
        <v>29736</v>
      </c>
      <c r="D4196" s="53" t="s">
        <v>29737</v>
      </c>
      <c r="E4196" s="54" t="s">
        <v>8773</v>
      </c>
      <c r="F4196" s="55">
        <v>2010</v>
      </c>
      <c r="G4196" s="56">
        <v>40359</v>
      </c>
    </row>
    <row r="4197" spans="1:7" ht="30" x14ac:dyDescent="0.25">
      <c r="A4197" s="60">
        <v>4194</v>
      </c>
      <c r="B4197" s="51">
        <v>4645042315</v>
      </c>
      <c r="C4197" s="52" t="s">
        <v>29738</v>
      </c>
      <c r="D4197" s="53" t="s">
        <v>29739</v>
      </c>
      <c r="E4197" s="54" t="s">
        <v>8773</v>
      </c>
      <c r="F4197" s="55">
        <v>2010</v>
      </c>
      <c r="G4197" s="56">
        <v>40359</v>
      </c>
    </row>
    <row r="4198" spans="1:7" ht="30" x14ac:dyDescent="0.25">
      <c r="A4198" s="60">
        <v>4195</v>
      </c>
      <c r="B4198" s="51">
        <v>4645042323</v>
      </c>
      <c r="C4198" s="52" t="s">
        <v>29740</v>
      </c>
      <c r="D4198" s="53" t="s">
        <v>29741</v>
      </c>
      <c r="E4198" s="54" t="s">
        <v>8928</v>
      </c>
      <c r="F4198" s="55">
        <v>2010</v>
      </c>
      <c r="G4198" s="56">
        <v>40359</v>
      </c>
    </row>
    <row r="4199" spans="1:7" ht="30" x14ac:dyDescent="0.25">
      <c r="A4199" s="60">
        <v>4196</v>
      </c>
      <c r="B4199" s="51">
        <v>4645042364</v>
      </c>
      <c r="C4199" s="52" t="s">
        <v>29742</v>
      </c>
      <c r="D4199" s="53" t="s">
        <v>29743</v>
      </c>
      <c r="E4199" s="54" t="s">
        <v>8773</v>
      </c>
      <c r="F4199" s="55">
        <v>2010</v>
      </c>
      <c r="G4199" s="56">
        <v>40359</v>
      </c>
    </row>
    <row r="4200" spans="1:7" ht="30" x14ac:dyDescent="0.25">
      <c r="A4200" s="60">
        <v>4197</v>
      </c>
      <c r="B4200" s="51">
        <v>4645042366</v>
      </c>
      <c r="C4200" s="52" t="s">
        <v>29744</v>
      </c>
      <c r="D4200" s="53" t="s">
        <v>29745</v>
      </c>
      <c r="E4200" s="54" t="s">
        <v>8773</v>
      </c>
      <c r="F4200" s="55">
        <v>2010</v>
      </c>
      <c r="G4200" s="56">
        <v>40359</v>
      </c>
    </row>
    <row r="4201" spans="1:7" ht="30" x14ac:dyDescent="0.25">
      <c r="A4201" s="60">
        <v>4198</v>
      </c>
      <c r="B4201" s="51">
        <v>4645042367</v>
      </c>
      <c r="C4201" s="52" t="s">
        <v>29746</v>
      </c>
      <c r="D4201" s="53" t="s">
        <v>29747</v>
      </c>
      <c r="E4201" s="54" t="s">
        <v>8928</v>
      </c>
      <c r="F4201" s="55">
        <v>2010</v>
      </c>
      <c r="G4201" s="56">
        <v>40359</v>
      </c>
    </row>
    <row r="4202" spans="1:7" ht="30" x14ac:dyDescent="0.25">
      <c r="A4202" s="60">
        <v>4199</v>
      </c>
      <c r="B4202" s="51">
        <v>4645042369</v>
      </c>
      <c r="C4202" s="52" t="s">
        <v>29748</v>
      </c>
      <c r="D4202" s="53" t="s">
        <v>29749</v>
      </c>
      <c r="E4202" s="54" t="s">
        <v>8773</v>
      </c>
      <c r="F4202" s="55">
        <v>2010</v>
      </c>
      <c r="G4202" s="56">
        <v>40359</v>
      </c>
    </row>
    <row r="4203" spans="1:7" ht="30" x14ac:dyDescent="0.25">
      <c r="A4203" s="60">
        <v>4200</v>
      </c>
      <c r="B4203" s="51">
        <v>4645042371</v>
      </c>
      <c r="C4203" s="52" t="s">
        <v>29750</v>
      </c>
      <c r="D4203" s="53" t="s">
        <v>29751</v>
      </c>
      <c r="E4203" s="54" t="s">
        <v>8773</v>
      </c>
      <c r="F4203" s="55">
        <v>2010</v>
      </c>
      <c r="G4203" s="56">
        <v>40359</v>
      </c>
    </row>
    <row r="4204" spans="1:7" ht="30" x14ac:dyDescent="0.25">
      <c r="A4204" s="60">
        <v>4201</v>
      </c>
      <c r="B4204" s="51">
        <v>4645042376</v>
      </c>
      <c r="C4204" s="52" t="s">
        <v>29752</v>
      </c>
      <c r="D4204" s="53" t="s">
        <v>29753</v>
      </c>
      <c r="E4204" s="54" t="s">
        <v>8773</v>
      </c>
      <c r="F4204" s="55">
        <v>2010</v>
      </c>
      <c r="G4204" s="56">
        <v>40359</v>
      </c>
    </row>
    <row r="4205" spans="1:7" ht="30" x14ac:dyDescent="0.25">
      <c r="A4205" s="60">
        <v>4202</v>
      </c>
      <c r="B4205" s="51">
        <v>4645042382</v>
      </c>
      <c r="C4205" s="52" t="s">
        <v>29754</v>
      </c>
      <c r="D4205" s="53" t="s">
        <v>29755</v>
      </c>
      <c r="E4205" s="54" t="s">
        <v>8773</v>
      </c>
      <c r="F4205" s="55">
        <v>2010</v>
      </c>
      <c r="G4205" s="56">
        <v>40359</v>
      </c>
    </row>
    <row r="4206" spans="1:7" ht="30" x14ac:dyDescent="0.25">
      <c r="A4206" s="60">
        <v>4203</v>
      </c>
      <c r="B4206" s="51">
        <v>4645042400</v>
      </c>
      <c r="C4206" s="52" t="s">
        <v>29756</v>
      </c>
      <c r="D4206" s="53" t="s">
        <v>29757</v>
      </c>
      <c r="E4206" s="54" t="s">
        <v>8773</v>
      </c>
      <c r="F4206" s="55">
        <v>2010</v>
      </c>
      <c r="G4206" s="56">
        <v>40359</v>
      </c>
    </row>
    <row r="4207" spans="1:7" ht="30" x14ac:dyDescent="0.25">
      <c r="A4207" s="60">
        <v>4204</v>
      </c>
      <c r="B4207" s="51">
        <v>4645042428</v>
      </c>
      <c r="C4207" s="52" t="s">
        <v>29758</v>
      </c>
      <c r="D4207" s="53" t="s">
        <v>29759</v>
      </c>
      <c r="E4207" s="54" t="s">
        <v>8773</v>
      </c>
      <c r="F4207" s="55">
        <v>2010</v>
      </c>
      <c r="G4207" s="56">
        <v>40359</v>
      </c>
    </row>
    <row r="4208" spans="1:7" ht="30" x14ac:dyDescent="0.25">
      <c r="A4208" s="60">
        <v>4205</v>
      </c>
      <c r="B4208" s="51">
        <v>4645042483</v>
      </c>
      <c r="C4208" s="52" t="s">
        <v>29760</v>
      </c>
      <c r="D4208" s="53" t="s">
        <v>29761</v>
      </c>
      <c r="E4208" s="54" t="s">
        <v>2349</v>
      </c>
      <c r="F4208" s="55">
        <v>2010</v>
      </c>
      <c r="G4208" s="56">
        <v>40359</v>
      </c>
    </row>
    <row r="4209" spans="1:7" ht="30" x14ac:dyDescent="0.25">
      <c r="A4209" s="60">
        <v>4206</v>
      </c>
      <c r="B4209" s="51">
        <v>4645042410</v>
      </c>
      <c r="C4209" s="52" t="s">
        <v>29762</v>
      </c>
      <c r="D4209" s="53" t="s">
        <v>29763</v>
      </c>
      <c r="E4209" s="54" t="s">
        <v>135</v>
      </c>
      <c r="F4209" s="55">
        <v>2010</v>
      </c>
      <c r="G4209" s="56">
        <v>40359</v>
      </c>
    </row>
    <row r="4210" spans="1:7" ht="30" x14ac:dyDescent="0.25">
      <c r="A4210" s="60">
        <v>4207</v>
      </c>
      <c r="B4210" s="51">
        <v>4645042412</v>
      </c>
      <c r="C4210" s="52" t="s">
        <v>29764</v>
      </c>
      <c r="D4210" s="53" t="s">
        <v>29765</v>
      </c>
      <c r="E4210" s="54" t="s">
        <v>8928</v>
      </c>
      <c r="F4210" s="55">
        <v>2010</v>
      </c>
      <c r="G4210" s="56">
        <v>40359</v>
      </c>
    </row>
    <row r="4211" spans="1:7" ht="30" x14ac:dyDescent="0.25">
      <c r="A4211" s="60">
        <v>4208</v>
      </c>
      <c r="B4211" s="51">
        <v>4645042419</v>
      </c>
      <c r="C4211" s="52" t="s">
        <v>29766</v>
      </c>
      <c r="D4211" s="53" t="s">
        <v>29767</v>
      </c>
      <c r="E4211" s="54" t="s">
        <v>8773</v>
      </c>
      <c r="F4211" s="55">
        <v>2010</v>
      </c>
      <c r="G4211" s="56">
        <v>40359</v>
      </c>
    </row>
    <row r="4212" spans="1:7" ht="30" x14ac:dyDescent="0.25">
      <c r="A4212" s="60">
        <v>4209</v>
      </c>
      <c r="B4212" s="51">
        <v>4645042421</v>
      </c>
      <c r="C4212" s="52" t="s">
        <v>29768</v>
      </c>
      <c r="D4212" s="53" t="s">
        <v>29769</v>
      </c>
      <c r="E4212" s="54" t="s">
        <v>8773</v>
      </c>
      <c r="F4212" s="55">
        <v>2010</v>
      </c>
      <c r="G4212" s="56">
        <v>40359</v>
      </c>
    </row>
    <row r="4213" spans="1:7" ht="30" x14ac:dyDescent="0.25">
      <c r="A4213" s="60">
        <v>4210</v>
      </c>
      <c r="B4213" s="51">
        <v>4645042424</v>
      </c>
      <c r="C4213" s="52" t="s">
        <v>29770</v>
      </c>
      <c r="D4213" s="53" t="s">
        <v>29771</v>
      </c>
      <c r="E4213" s="54" t="s">
        <v>8773</v>
      </c>
      <c r="F4213" s="55">
        <v>2010</v>
      </c>
      <c r="G4213" s="56">
        <v>40359</v>
      </c>
    </row>
    <row r="4214" spans="1:7" ht="30" x14ac:dyDescent="0.25">
      <c r="A4214" s="60">
        <v>4211</v>
      </c>
      <c r="B4214" s="51">
        <v>4645042430</v>
      </c>
      <c r="C4214" s="52" t="s">
        <v>29772</v>
      </c>
      <c r="D4214" s="53" t="s">
        <v>29773</v>
      </c>
      <c r="E4214" s="54" t="s">
        <v>8773</v>
      </c>
      <c r="F4214" s="55">
        <v>2010</v>
      </c>
      <c r="G4214" s="56">
        <v>40359</v>
      </c>
    </row>
    <row r="4215" spans="1:7" ht="30" x14ac:dyDescent="0.25">
      <c r="A4215" s="60">
        <v>4212</v>
      </c>
      <c r="B4215" s="51">
        <v>4645042431</v>
      </c>
      <c r="C4215" s="52" t="s">
        <v>29774</v>
      </c>
      <c r="D4215" s="53" t="s">
        <v>29775</v>
      </c>
      <c r="E4215" s="54" t="s">
        <v>8928</v>
      </c>
      <c r="F4215" s="55">
        <v>2010</v>
      </c>
      <c r="G4215" s="56">
        <v>40359</v>
      </c>
    </row>
    <row r="4216" spans="1:7" ht="30" x14ac:dyDescent="0.25">
      <c r="A4216" s="60">
        <v>4213</v>
      </c>
      <c r="B4216" s="51">
        <v>4645042433</v>
      </c>
      <c r="C4216" s="52" t="s">
        <v>29776</v>
      </c>
      <c r="D4216" s="53" t="s">
        <v>29777</v>
      </c>
      <c r="E4216" s="54" t="s">
        <v>8773</v>
      </c>
      <c r="F4216" s="55">
        <v>2010</v>
      </c>
      <c r="G4216" s="56">
        <v>40359</v>
      </c>
    </row>
    <row r="4217" spans="1:7" ht="30" x14ac:dyDescent="0.25">
      <c r="A4217" s="60">
        <v>4214</v>
      </c>
      <c r="B4217" s="51">
        <v>4645042435</v>
      </c>
      <c r="C4217" s="52" t="s">
        <v>29778</v>
      </c>
      <c r="D4217" s="53" t="s">
        <v>29779</v>
      </c>
      <c r="E4217" s="54" t="s">
        <v>8773</v>
      </c>
      <c r="F4217" s="55">
        <v>2010</v>
      </c>
      <c r="G4217" s="56">
        <v>40359</v>
      </c>
    </row>
    <row r="4218" spans="1:7" ht="30" x14ac:dyDescent="0.25">
      <c r="A4218" s="60">
        <v>4215</v>
      </c>
      <c r="B4218" s="51">
        <v>4645042436</v>
      </c>
      <c r="C4218" s="52" t="s">
        <v>29780</v>
      </c>
      <c r="D4218" s="53" t="s">
        <v>29781</v>
      </c>
      <c r="E4218" s="54" t="s">
        <v>8773</v>
      </c>
      <c r="F4218" s="55">
        <v>2010</v>
      </c>
      <c r="G4218" s="56">
        <v>40359</v>
      </c>
    </row>
    <row r="4219" spans="1:7" ht="30" x14ac:dyDescent="0.25">
      <c r="A4219" s="60">
        <v>4216</v>
      </c>
      <c r="B4219" s="51">
        <v>4645042437</v>
      </c>
      <c r="C4219" s="52" t="s">
        <v>29782</v>
      </c>
      <c r="D4219" s="53" t="s">
        <v>29783</v>
      </c>
      <c r="E4219" s="54" t="s">
        <v>8773</v>
      </c>
      <c r="F4219" s="55">
        <v>2010</v>
      </c>
      <c r="G4219" s="56">
        <v>40359</v>
      </c>
    </row>
    <row r="4220" spans="1:7" ht="30" x14ac:dyDescent="0.25">
      <c r="A4220" s="60">
        <v>4217</v>
      </c>
      <c r="B4220" s="51">
        <v>4645042438</v>
      </c>
      <c r="C4220" s="52" t="s">
        <v>29784</v>
      </c>
      <c r="D4220" s="53" t="s">
        <v>29785</v>
      </c>
      <c r="E4220" s="54" t="s">
        <v>8773</v>
      </c>
      <c r="F4220" s="55">
        <v>2010</v>
      </c>
      <c r="G4220" s="56">
        <v>40359</v>
      </c>
    </row>
    <row r="4221" spans="1:7" ht="30" x14ac:dyDescent="0.25">
      <c r="A4221" s="60">
        <v>4218</v>
      </c>
      <c r="B4221" s="51">
        <v>4645042441</v>
      </c>
      <c r="C4221" s="52" t="s">
        <v>29786</v>
      </c>
      <c r="D4221" s="53" t="s">
        <v>29787</v>
      </c>
      <c r="E4221" s="54" t="s">
        <v>8773</v>
      </c>
      <c r="F4221" s="55">
        <v>2010</v>
      </c>
      <c r="G4221" s="56">
        <v>40359</v>
      </c>
    </row>
    <row r="4222" spans="1:7" ht="30" x14ac:dyDescent="0.25">
      <c r="A4222" s="60">
        <v>4219</v>
      </c>
      <c r="B4222" s="51">
        <v>4645042443</v>
      </c>
      <c r="C4222" s="52" t="s">
        <v>29788</v>
      </c>
      <c r="D4222" s="53" t="s">
        <v>29789</v>
      </c>
      <c r="E4222" s="54" t="s">
        <v>8773</v>
      </c>
      <c r="F4222" s="55">
        <v>2010</v>
      </c>
      <c r="G4222" s="56">
        <v>40359</v>
      </c>
    </row>
    <row r="4223" spans="1:7" ht="30" x14ac:dyDescent="0.25">
      <c r="A4223" s="60">
        <v>4220</v>
      </c>
      <c r="B4223" s="51">
        <v>4645042444</v>
      </c>
      <c r="C4223" s="52" t="s">
        <v>29790</v>
      </c>
      <c r="D4223" s="53" t="s">
        <v>29791</v>
      </c>
      <c r="E4223" s="54" t="s">
        <v>8928</v>
      </c>
      <c r="F4223" s="55">
        <v>2010</v>
      </c>
      <c r="G4223" s="56">
        <v>40359</v>
      </c>
    </row>
    <row r="4224" spans="1:7" ht="30" x14ac:dyDescent="0.25">
      <c r="A4224" s="60">
        <v>4221</v>
      </c>
      <c r="B4224" s="51">
        <v>4645042453</v>
      </c>
      <c r="C4224" s="52" t="s">
        <v>29792</v>
      </c>
      <c r="D4224" s="53" t="s">
        <v>29793</v>
      </c>
      <c r="E4224" s="54" t="s">
        <v>11783</v>
      </c>
      <c r="F4224" s="55">
        <v>2010</v>
      </c>
      <c r="G4224" s="56">
        <v>40179</v>
      </c>
    </row>
    <row r="4225" spans="1:7" ht="30" x14ac:dyDescent="0.25">
      <c r="A4225" s="60">
        <v>4222</v>
      </c>
      <c r="B4225" s="51">
        <v>4645042457</v>
      </c>
      <c r="C4225" s="52" t="s">
        <v>29794</v>
      </c>
      <c r="D4225" s="53" t="s">
        <v>29795</v>
      </c>
      <c r="E4225" s="54" t="s">
        <v>8773</v>
      </c>
      <c r="F4225" s="55">
        <v>2010</v>
      </c>
      <c r="G4225" s="56">
        <v>40359</v>
      </c>
    </row>
    <row r="4226" spans="1:7" ht="30" x14ac:dyDescent="0.25">
      <c r="A4226" s="60">
        <v>4223</v>
      </c>
      <c r="B4226" s="51">
        <v>4645042459</v>
      </c>
      <c r="C4226" s="52" t="s">
        <v>29796</v>
      </c>
      <c r="D4226" s="53" t="s">
        <v>29797</v>
      </c>
      <c r="E4226" s="54" t="s">
        <v>2349</v>
      </c>
      <c r="F4226" s="55">
        <v>2010</v>
      </c>
      <c r="G4226" s="56">
        <v>40359</v>
      </c>
    </row>
    <row r="4227" spans="1:7" ht="30" x14ac:dyDescent="0.25">
      <c r="A4227" s="60">
        <v>4224</v>
      </c>
      <c r="B4227" s="51">
        <v>4645042460</v>
      </c>
      <c r="C4227" s="52" t="s">
        <v>29798</v>
      </c>
      <c r="D4227" s="53" t="s">
        <v>29799</v>
      </c>
      <c r="E4227" s="54" t="s">
        <v>8773</v>
      </c>
      <c r="F4227" s="55">
        <v>2010</v>
      </c>
      <c r="G4227" s="56">
        <v>40359</v>
      </c>
    </row>
    <row r="4228" spans="1:7" ht="30" x14ac:dyDescent="0.25">
      <c r="A4228" s="60">
        <v>4225</v>
      </c>
      <c r="B4228" s="51">
        <v>4645042462</v>
      </c>
      <c r="C4228" s="52" t="s">
        <v>29800</v>
      </c>
      <c r="D4228" s="53" t="s">
        <v>29801</v>
      </c>
      <c r="E4228" s="54" t="s">
        <v>8773</v>
      </c>
      <c r="F4228" s="55">
        <v>2010</v>
      </c>
      <c r="G4228" s="56">
        <v>40359</v>
      </c>
    </row>
    <row r="4229" spans="1:7" ht="30" x14ac:dyDescent="0.25">
      <c r="A4229" s="60">
        <v>4226</v>
      </c>
      <c r="B4229" s="51">
        <v>4645042463</v>
      </c>
      <c r="C4229" s="52" t="s">
        <v>29802</v>
      </c>
      <c r="D4229" s="53" t="s">
        <v>29803</v>
      </c>
      <c r="E4229" s="54" t="s">
        <v>2349</v>
      </c>
      <c r="F4229" s="55">
        <v>2010</v>
      </c>
      <c r="G4229" s="56">
        <v>40359</v>
      </c>
    </row>
    <row r="4230" spans="1:7" ht="30" x14ac:dyDescent="0.25">
      <c r="A4230" s="60">
        <v>4227</v>
      </c>
      <c r="B4230" s="51">
        <v>4645042465</v>
      </c>
      <c r="C4230" s="52" t="s">
        <v>29804</v>
      </c>
      <c r="D4230" s="53" t="s">
        <v>29805</v>
      </c>
      <c r="E4230" s="54" t="s">
        <v>2349</v>
      </c>
      <c r="F4230" s="55">
        <v>2010</v>
      </c>
      <c r="G4230" s="56">
        <v>40359</v>
      </c>
    </row>
    <row r="4231" spans="1:7" ht="30" x14ac:dyDescent="0.25">
      <c r="A4231" s="60">
        <v>4228</v>
      </c>
      <c r="B4231" s="51">
        <v>4645042466</v>
      </c>
      <c r="C4231" s="52" t="s">
        <v>29806</v>
      </c>
      <c r="D4231" s="53" t="s">
        <v>29807</v>
      </c>
      <c r="E4231" s="54" t="s">
        <v>2349</v>
      </c>
      <c r="F4231" s="55">
        <v>2010</v>
      </c>
      <c r="G4231" s="56">
        <v>40359</v>
      </c>
    </row>
    <row r="4232" spans="1:7" ht="30" x14ac:dyDescent="0.25">
      <c r="A4232" s="60">
        <v>4229</v>
      </c>
      <c r="B4232" s="51">
        <v>4645042467</v>
      </c>
      <c r="C4232" s="52" t="s">
        <v>29808</v>
      </c>
      <c r="D4232" s="53" t="s">
        <v>29809</v>
      </c>
      <c r="E4232" s="54" t="s">
        <v>2349</v>
      </c>
      <c r="F4232" s="55">
        <v>2010</v>
      </c>
      <c r="G4232" s="56">
        <v>40359</v>
      </c>
    </row>
    <row r="4233" spans="1:7" ht="30" x14ac:dyDescent="0.25">
      <c r="A4233" s="60">
        <v>4230</v>
      </c>
      <c r="B4233" s="51">
        <v>4645042470</v>
      </c>
      <c r="C4233" s="52" t="s">
        <v>29810</v>
      </c>
      <c r="D4233" s="53" t="s">
        <v>29811</v>
      </c>
      <c r="E4233" s="54" t="s">
        <v>2349</v>
      </c>
      <c r="F4233" s="55">
        <v>2010</v>
      </c>
      <c r="G4233" s="56">
        <v>40359</v>
      </c>
    </row>
    <row r="4234" spans="1:7" ht="30" x14ac:dyDescent="0.25">
      <c r="A4234" s="60">
        <v>4231</v>
      </c>
      <c r="B4234" s="51">
        <v>4645042473</v>
      </c>
      <c r="C4234" s="52" t="s">
        <v>29812</v>
      </c>
      <c r="D4234" s="53" t="s">
        <v>29813</v>
      </c>
      <c r="E4234" s="54" t="s">
        <v>2349</v>
      </c>
      <c r="F4234" s="55">
        <v>2010</v>
      </c>
      <c r="G4234" s="56">
        <v>40359</v>
      </c>
    </row>
    <row r="4235" spans="1:7" ht="30" x14ac:dyDescent="0.25">
      <c r="A4235" s="60">
        <v>4232</v>
      </c>
      <c r="B4235" s="51">
        <v>4645042474</v>
      </c>
      <c r="C4235" s="52" t="s">
        <v>29814</v>
      </c>
      <c r="D4235" s="53" t="s">
        <v>29815</v>
      </c>
      <c r="E4235" s="54" t="s">
        <v>2349</v>
      </c>
      <c r="F4235" s="55">
        <v>2010</v>
      </c>
      <c r="G4235" s="56">
        <v>40359</v>
      </c>
    </row>
    <row r="4236" spans="1:7" ht="30" x14ac:dyDescent="0.25">
      <c r="A4236" s="60">
        <v>4233</v>
      </c>
      <c r="B4236" s="51">
        <v>4645042476</v>
      </c>
      <c r="C4236" s="52" t="s">
        <v>29816</v>
      </c>
      <c r="D4236" s="53" t="s">
        <v>29817</v>
      </c>
      <c r="E4236" s="54" t="s">
        <v>2349</v>
      </c>
      <c r="F4236" s="55">
        <v>2010</v>
      </c>
      <c r="G4236" s="56">
        <v>40359</v>
      </c>
    </row>
    <row r="4237" spans="1:7" ht="30" x14ac:dyDescent="0.25">
      <c r="A4237" s="60">
        <v>4234</v>
      </c>
      <c r="B4237" s="51">
        <v>4645042484</v>
      </c>
      <c r="C4237" s="52" t="s">
        <v>29818</v>
      </c>
      <c r="D4237" s="53" t="s">
        <v>29819</v>
      </c>
      <c r="E4237" s="54" t="s">
        <v>8928</v>
      </c>
      <c r="F4237" s="55">
        <v>2010</v>
      </c>
      <c r="G4237" s="56">
        <v>40359</v>
      </c>
    </row>
    <row r="4238" spans="1:7" ht="30" x14ac:dyDescent="0.25">
      <c r="A4238" s="60">
        <v>4235</v>
      </c>
      <c r="B4238" s="51">
        <v>4645042488</v>
      </c>
      <c r="C4238" s="52" t="s">
        <v>29820</v>
      </c>
      <c r="D4238" s="53" t="s">
        <v>29821</v>
      </c>
      <c r="E4238" s="54" t="s">
        <v>8928</v>
      </c>
      <c r="F4238" s="55">
        <v>2010</v>
      </c>
      <c r="G4238" s="56">
        <v>40359</v>
      </c>
    </row>
    <row r="4239" spans="1:7" ht="30" x14ac:dyDescent="0.25">
      <c r="A4239" s="60">
        <v>4236</v>
      </c>
      <c r="B4239" s="51">
        <v>4645042490</v>
      </c>
      <c r="C4239" s="52" t="s">
        <v>29822</v>
      </c>
      <c r="D4239" s="53" t="s">
        <v>29823</v>
      </c>
      <c r="E4239" s="54" t="s">
        <v>8928</v>
      </c>
      <c r="F4239" s="55">
        <v>2010</v>
      </c>
      <c r="G4239" s="56">
        <v>40359</v>
      </c>
    </row>
    <row r="4240" spans="1:7" ht="30" x14ac:dyDescent="0.25">
      <c r="A4240" s="60">
        <v>4237</v>
      </c>
      <c r="B4240" s="51">
        <v>4645042491</v>
      </c>
      <c r="C4240" s="52" t="s">
        <v>29824</v>
      </c>
      <c r="D4240" s="53" t="s">
        <v>29825</v>
      </c>
      <c r="E4240" s="54" t="s">
        <v>2349</v>
      </c>
      <c r="F4240" s="55">
        <v>2010</v>
      </c>
      <c r="G4240" s="56">
        <v>40359</v>
      </c>
    </row>
    <row r="4241" spans="1:7" ht="30" x14ac:dyDescent="0.25">
      <c r="A4241" s="60">
        <v>4238</v>
      </c>
      <c r="B4241" s="51">
        <v>4645042518</v>
      </c>
      <c r="C4241" s="52" t="s">
        <v>29826</v>
      </c>
      <c r="D4241" s="53" t="s">
        <v>29827</v>
      </c>
      <c r="E4241" s="54" t="s">
        <v>8773</v>
      </c>
      <c r="F4241" s="55">
        <v>2010</v>
      </c>
      <c r="G4241" s="56">
        <v>40359</v>
      </c>
    </row>
    <row r="4242" spans="1:7" ht="30" x14ac:dyDescent="0.25">
      <c r="A4242" s="60">
        <v>4239</v>
      </c>
      <c r="B4242" s="51">
        <v>4645042543</v>
      </c>
      <c r="C4242" s="52" t="s">
        <v>29828</v>
      </c>
      <c r="D4242" s="53" t="s">
        <v>29829</v>
      </c>
      <c r="E4242" s="54" t="s">
        <v>8773</v>
      </c>
      <c r="F4242" s="55">
        <v>2010</v>
      </c>
      <c r="G4242" s="56">
        <v>40359</v>
      </c>
    </row>
    <row r="4243" spans="1:7" ht="30" x14ac:dyDescent="0.25">
      <c r="A4243" s="60">
        <v>4240</v>
      </c>
      <c r="B4243" s="51">
        <v>4645042554</v>
      </c>
      <c r="C4243" s="52" t="s">
        <v>29830</v>
      </c>
      <c r="D4243" s="53" t="s">
        <v>29831</v>
      </c>
      <c r="E4243" s="54" t="s">
        <v>135</v>
      </c>
      <c r="F4243" s="55">
        <v>2010</v>
      </c>
      <c r="G4243" s="56">
        <v>40359</v>
      </c>
    </row>
    <row r="4244" spans="1:7" ht="30" x14ac:dyDescent="0.25">
      <c r="A4244" s="60">
        <v>4241</v>
      </c>
      <c r="B4244" s="51">
        <v>4645042562</v>
      </c>
      <c r="C4244" s="52" t="s">
        <v>29832</v>
      </c>
      <c r="D4244" s="53" t="s">
        <v>29833</v>
      </c>
      <c r="E4244" s="54" t="s">
        <v>2349</v>
      </c>
      <c r="F4244" s="55">
        <v>2010</v>
      </c>
      <c r="G4244" s="56">
        <v>40359</v>
      </c>
    </row>
    <row r="4245" spans="1:7" ht="30" x14ac:dyDescent="0.25">
      <c r="A4245" s="60">
        <v>4242</v>
      </c>
      <c r="B4245" s="51">
        <v>4645042497</v>
      </c>
      <c r="C4245" s="52" t="s">
        <v>29834</v>
      </c>
      <c r="D4245" s="53" t="s">
        <v>29835</v>
      </c>
      <c r="E4245" s="54" t="s">
        <v>8773</v>
      </c>
      <c r="F4245" s="55">
        <v>2010</v>
      </c>
      <c r="G4245" s="56">
        <v>40359</v>
      </c>
    </row>
    <row r="4246" spans="1:7" ht="30" x14ac:dyDescent="0.25">
      <c r="A4246" s="60">
        <v>4243</v>
      </c>
      <c r="B4246" s="51">
        <v>4645042500</v>
      </c>
      <c r="C4246" s="52" t="s">
        <v>29836</v>
      </c>
      <c r="D4246" s="53" t="s">
        <v>29837</v>
      </c>
      <c r="E4246" s="54" t="s">
        <v>8773</v>
      </c>
      <c r="F4246" s="55">
        <v>2010</v>
      </c>
      <c r="G4246" s="56">
        <v>40359</v>
      </c>
    </row>
    <row r="4247" spans="1:7" ht="30" x14ac:dyDescent="0.25">
      <c r="A4247" s="60">
        <v>4244</v>
      </c>
      <c r="B4247" s="51">
        <v>4645042501</v>
      </c>
      <c r="C4247" s="52" t="s">
        <v>29838</v>
      </c>
      <c r="D4247" s="53" t="s">
        <v>29839</v>
      </c>
      <c r="E4247" s="54" t="s">
        <v>135</v>
      </c>
      <c r="F4247" s="55">
        <v>2010</v>
      </c>
      <c r="G4247" s="56">
        <v>40359</v>
      </c>
    </row>
    <row r="4248" spans="1:7" ht="30" x14ac:dyDescent="0.25">
      <c r="A4248" s="60">
        <v>4245</v>
      </c>
      <c r="B4248" s="51">
        <v>4645042503</v>
      </c>
      <c r="C4248" s="52" t="s">
        <v>29840</v>
      </c>
      <c r="D4248" s="53" t="s">
        <v>29841</v>
      </c>
      <c r="E4248" s="54" t="s">
        <v>8773</v>
      </c>
      <c r="F4248" s="55">
        <v>2010</v>
      </c>
      <c r="G4248" s="56">
        <v>40359</v>
      </c>
    </row>
    <row r="4249" spans="1:7" ht="30" x14ac:dyDescent="0.25">
      <c r="A4249" s="60">
        <v>4246</v>
      </c>
      <c r="B4249" s="51">
        <v>4645042504</v>
      </c>
      <c r="C4249" s="52" t="s">
        <v>29842</v>
      </c>
      <c r="D4249" s="53" t="s">
        <v>29843</v>
      </c>
      <c r="E4249" s="54" t="s">
        <v>8773</v>
      </c>
      <c r="F4249" s="55">
        <v>2010</v>
      </c>
      <c r="G4249" s="56">
        <v>40359</v>
      </c>
    </row>
    <row r="4250" spans="1:7" ht="30" x14ac:dyDescent="0.25">
      <c r="A4250" s="60">
        <v>4247</v>
      </c>
      <c r="B4250" s="51">
        <v>4645042505</v>
      </c>
      <c r="C4250" s="52" t="s">
        <v>29844</v>
      </c>
      <c r="D4250" s="53" t="s">
        <v>29845</v>
      </c>
      <c r="E4250" s="54" t="s">
        <v>8773</v>
      </c>
      <c r="F4250" s="55">
        <v>2010</v>
      </c>
      <c r="G4250" s="56">
        <v>40359</v>
      </c>
    </row>
    <row r="4251" spans="1:7" ht="30" x14ac:dyDescent="0.25">
      <c r="A4251" s="60">
        <v>4248</v>
      </c>
      <c r="B4251" s="51">
        <v>4645042508</v>
      </c>
      <c r="C4251" s="52" t="s">
        <v>29846</v>
      </c>
      <c r="D4251" s="53" t="s">
        <v>29847</v>
      </c>
      <c r="E4251" s="54" t="s">
        <v>8773</v>
      </c>
      <c r="F4251" s="55">
        <v>2010</v>
      </c>
      <c r="G4251" s="56">
        <v>40359</v>
      </c>
    </row>
    <row r="4252" spans="1:7" ht="30" x14ac:dyDescent="0.25">
      <c r="A4252" s="60">
        <v>4249</v>
      </c>
      <c r="B4252" s="51">
        <v>4645042509</v>
      </c>
      <c r="C4252" s="52" t="s">
        <v>29848</v>
      </c>
      <c r="D4252" s="53" t="s">
        <v>29849</v>
      </c>
      <c r="E4252" s="54" t="s">
        <v>135</v>
      </c>
      <c r="F4252" s="55">
        <v>2010</v>
      </c>
      <c r="G4252" s="56">
        <v>40359</v>
      </c>
    </row>
    <row r="4253" spans="1:7" ht="30" x14ac:dyDescent="0.25">
      <c r="A4253" s="60">
        <v>4250</v>
      </c>
      <c r="B4253" s="51">
        <v>4645042510</v>
      </c>
      <c r="C4253" s="52" t="s">
        <v>29850</v>
      </c>
      <c r="D4253" s="53" t="s">
        <v>29851</v>
      </c>
      <c r="E4253" s="54" t="s">
        <v>2349</v>
      </c>
      <c r="F4253" s="55">
        <v>2010</v>
      </c>
      <c r="G4253" s="56">
        <v>40359</v>
      </c>
    </row>
    <row r="4254" spans="1:7" ht="30" x14ac:dyDescent="0.25">
      <c r="A4254" s="60">
        <v>4251</v>
      </c>
      <c r="B4254" s="51">
        <v>4645042511</v>
      </c>
      <c r="C4254" s="52" t="s">
        <v>29852</v>
      </c>
      <c r="D4254" s="53" t="s">
        <v>29853</v>
      </c>
      <c r="E4254" s="54" t="s">
        <v>8928</v>
      </c>
      <c r="F4254" s="55">
        <v>2010</v>
      </c>
      <c r="G4254" s="56">
        <v>40359</v>
      </c>
    </row>
    <row r="4255" spans="1:7" ht="30" x14ac:dyDescent="0.25">
      <c r="A4255" s="60">
        <v>4252</v>
      </c>
      <c r="B4255" s="51">
        <v>4645042512</v>
      </c>
      <c r="C4255" s="52" t="s">
        <v>29854</v>
      </c>
      <c r="D4255" s="53" t="s">
        <v>29855</v>
      </c>
      <c r="E4255" s="54" t="s">
        <v>11822</v>
      </c>
      <c r="F4255" s="55">
        <v>2010</v>
      </c>
      <c r="G4255" s="56">
        <v>40359</v>
      </c>
    </row>
    <row r="4256" spans="1:7" ht="30" x14ac:dyDescent="0.25">
      <c r="A4256" s="60">
        <v>4253</v>
      </c>
      <c r="B4256" s="51">
        <v>4645042513</v>
      </c>
      <c r="C4256" s="52" t="s">
        <v>29856</v>
      </c>
      <c r="D4256" s="53" t="s">
        <v>29857</v>
      </c>
      <c r="E4256" s="54" t="s">
        <v>135</v>
      </c>
      <c r="F4256" s="55">
        <v>2010</v>
      </c>
      <c r="G4256" s="56">
        <v>40359</v>
      </c>
    </row>
    <row r="4257" spans="1:7" ht="30" x14ac:dyDescent="0.25">
      <c r="A4257" s="60">
        <v>4254</v>
      </c>
      <c r="B4257" s="51">
        <v>4645042514</v>
      </c>
      <c r="C4257" s="52" t="s">
        <v>29858</v>
      </c>
      <c r="D4257" s="53" t="s">
        <v>29859</v>
      </c>
      <c r="E4257" s="54" t="s">
        <v>135</v>
      </c>
      <c r="F4257" s="55">
        <v>2010</v>
      </c>
      <c r="G4257" s="56">
        <v>40359</v>
      </c>
    </row>
    <row r="4258" spans="1:7" ht="30" x14ac:dyDescent="0.25">
      <c r="A4258" s="60">
        <v>4255</v>
      </c>
      <c r="B4258" s="51">
        <v>4645042516</v>
      </c>
      <c r="C4258" s="52" t="s">
        <v>29860</v>
      </c>
      <c r="D4258" s="53" t="s">
        <v>29861</v>
      </c>
      <c r="E4258" s="54" t="s">
        <v>8773</v>
      </c>
      <c r="F4258" s="55">
        <v>2010</v>
      </c>
      <c r="G4258" s="56">
        <v>40359</v>
      </c>
    </row>
    <row r="4259" spans="1:7" ht="30" x14ac:dyDescent="0.25">
      <c r="A4259" s="60">
        <v>4256</v>
      </c>
      <c r="B4259" s="51">
        <v>4645042520</v>
      </c>
      <c r="C4259" s="52" t="s">
        <v>29862</v>
      </c>
      <c r="D4259" s="53" t="s">
        <v>29863</v>
      </c>
      <c r="E4259" s="54" t="s">
        <v>135</v>
      </c>
      <c r="F4259" s="55">
        <v>2010</v>
      </c>
      <c r="G4259" s="56">
        <v>40359</v>
      </c>
    </row>
    <row r="4260" spans="1:7" ht="30" x14ac:dyDescent="0.25">
      <c r="A4260" s="60">
        <v>4257</v>
      </c>
      <c r="B4260" s="51">
        <v>4645042521</v>
      </c>
      <c r="C4260" s="52" t="s">
        <v>29864</v>
      </c>
      <c r="D4260" s="53" t="s">
        <v>29865</v>
      </c>
      <c r="E4260" s="54" t="s">
        <v>135</v>
      </c>
      <c r="F4260" s="55">
        <v>2010</v>
      </c>
      <c r="G4260" s="56">
        <v>40359</v>
      </c>
    </row>
    <row r="4261" spans="1:7" ht="30" x14ac:dyDescent="0.25">
      <c r="A4261" s="60">
        <v>4258</v>
      </c>
      <c r="B4261" s="51">
        <v>4645042522</v>
      </c>
      <c r="C4261" s="52" t="s">
        <v>29866</v>
      </c>
      <c r="D4261" s="53" t="s">
        <v>29867</v>
      </c>
      <c r="E4261" s="54" t="s">
        <v>11783</v>
      </c>
      <c r="F4261" s="55">
        <v>2010</v>
      </c>
      <c r="G4261" s="56">
        <v>40179</v>
      </c>
    </row>
    <row r="4262" spans="1:7" ht="30" x14ac:dyDescent="0.25">
      <c r="A4262" s="60">
        <v>4259</v>
      </c>
      <c r="B4262" s="51">
        <v>4645042525</v>
      </c>
      <c r="C4262" s="52" t="s">
        <v>29868</v>
      </c>
      <c r="D4262" s="53" t="s">
        <v>29869</v>
      </c>
      <c r="E4262" s="54" t="s">
        <v>8928</v>
      </c>
      <c r="F4262" s="55">
        <v>2010</v>
      </c>
      <c r="G4262" s="56">
        <v>40359</v>
      </c>
    </row>
    <row r="4263" spans="1:7" ht="30" x14ac:dyDescent="0.25">
      <c r="A4263" s="60">
        <v>4260</v>
      </c>
      <c r="B4263" s="51">
        <v>4645042529</v>
      </c>
      <c r="C4263" s="52" t="s">
        <v>29870</v>
      </c>
      <c r="D4263" s="53" t="s">
        <v>29871</v>
      </c>
      <c r="E4263" s="54" t="s">
        <v>135</v>
      </c>
      <c r="F4263" s="55">
        <v>2010</v>
      </c>
      <c r="G4263" s="56">
        <v>40359</v>
      </c>
    </row>
    <row r="4264" spans="1:7" ht="30" x14ac:dyDescent="0.25">
      <c r="A4264" s="60">
        <v>4261</v>
      </c>
      <c r="B4264" s="51">
        <v>4645042531</v>
      </c>
      <c r="C4264" s="52" t="s">
        <v>29872</v>
      </c>
      <c r="D4264" s="53" t="s">
        <v>29873</v>
      </c>
      <c r="E4264" s="54" t="s">
        <v>135</v>
      </c>
      <c r="F4264" s="55">
        <v>2010</v>
      </c>
      <c r="G4264" s="56">
        <v>40359</v>
      </c>
    </row>
    <row r="4265" spans="1:7" ht="30" x14ac:dyDescent="0.25">
      <c r="A4265" s="60">
        <v>4262</v>
      </c>
      <c r="B4265" s="51">
        <v>4645042534</v>
      </c>
      <c r="C4265" s="52" t="s">
        <v>29874</v>
      </c>
      <c r="D4265" s="53" t="s">
        <v>29875</v>
      </c>
      <c r="E4265" s="54" t="s">
        <v>2349</v>
      </c>
      <c r="F4265" s="55">
        <v>2010</v>
      </c>
      <c r="G4265" s="56">
        <v>40359</v>
      </c>
    </row>
    <row r="4266" spans="1:7" ht="30" x14ac:dyDescent="0.25">
      <c r="A4266" s="60">
        <v>4263</v>
      </c>
      <c r="B4266" s="51">
        <v>4645042535</v>
      </c>
      <c r="C4266" s="52" t="s">
        <v>29876</v>
      </c>
      <c r="D4266" s="53" t="s">
        <v>29877</v>
      </c>
      <c r="E4266" s="54" t="s">
        <v>135</v>
      </c>
      <c r="F4266" s="55">
        <v>2010</v>
      </c>
      <c r="G4266" s="56">
        <v>40359</v>
      </c>
    </row>
    <row r="4267" spans="1:7" ht="30" x14ac:dyDescent="0.25">
      <c r="A4267" s="60">
        <v>4264</v>
      </c>
      <c r="B4267" s="51">
        <v>4645042536</v>
      </c>
      <c r="C4267" s="52" t="s">
        <v>29878</v>
      </c>
      <c r="D4267" s="53" t="s">
        <v>29879</v>
      </c>
      <c r="E4267" s="54" t="s">
        <v>8773</v>
      </c>
      <c r="F4267" s="55">
        <v>2010</v>
      </c>
      <c r="G4267" s="56">
        <v>40359</v>
      </c>
    </row>
    <row r="4268" spans="1:7" ht="30" x14ac:dyDescent="0.25">
      <c r="A4268" s="60">
        <v>4265</v>
      </c>
      <c r="B4268" s="51">
        <v>4645042537</v>
      </c>
      <c r="C4268" s="52" t="s">
        <v>29880</v>
      </c>
      <c r="D4268" s="53" t="s">
        <v>29881</v>
      </c>
      <c r="E4268" s="54" t="s">
        <v>49</v>
      </c>
      <c r="F4268" s="55">
        <v>2010</v>
      </c>
      <c r="G4268" s="56">
        <v>40179</v>
      </c>
    </row>
    <row r="4269" spans="1:7" ht="30" x14ac:dyDescent="0.25">
      <c r="A4269" s="60">
        <v>4266</v>
      </c>
      <c r="B4269" s="51">
        <v>4645042538</v>
      </c>
      <c r="C4269" s="52" t="s">
        <v>29882</v>
      </c>
      <c r="D4269" s="53" t="s">
        <v>29883</v>
      </c>
      <c r="E4269" s="54" t="s">
        <v>8773</v>
      </c>
      <c r="F4269" s="55">
        <v>2010</v>
      </c>
      <c r="G4269" s="56">
        <v>40359</v>
      </c>
    </row>
    <row r="4270" spans="1:7" ht="30" x14ac:dyDescent="0.25">
      <c r="A4270" s="60">
        <v>4267</v>
      </c>
      <c r="B4270" s="51">
        <v>4645042540</v>
      </c>
      <c r="C4270" s="52" t="s">
        <v>29884</v>
      </c>
      <c r="D4270" s="53" t="s">
        <v>29885</v>
      </c>
      <c r="E4270" s="54" t="s">
        <v>8773</v>
      </c>
      <c r="F4270" s="55">
        <v>2010</v>
      </c>
      <c r="G4270" s="56">
        <v>40359</v>
      </c>
    </row>
    <row r="4271" spans="1:7" ht="30" x14ac:dyDescent="0.25">
      <c r="A4271" s="60">
        <v>4268</v>
      </c>
      <c r="B4271" s="51">
        <v>4645042545</v>
      </c>
      <c r="C4271" s="52" t="s">
        <v>29886</v>
      </c>
      <c r="D4271" s="53" t="s">
        <v>29887</v>
      </c>
      <c r="E4271" s="54" t="s">
        <v>135</v>
      </c>
      <c r="F4271" s="55">
        <v>2010</v>
      </c>
      <c r="G4271" s="56">
        <v>40359</v>
      </c>
    </row>
    <row r="4272" spans="1:7" ht="30" x14ac:dyDescent="0.25">
      <c r="A4272" s="60">
        <v>4269</v>
      </c>
      <c r="B4272" s="51">
        <v>4645042546</v>
      </c>
      <c r="C4272" s="52" t="s">
        <v>29888</v>
      </c>
      <c r="D4272" s="53" t="s">
        <v>29889</v>
      </c>
      <c r="E4272" s="54" t="s">
        <v>135</v>
      </c>
      <c r="F4272" s="55">
        <v>2010</v>
      </c>
      <c r="G4272" s="56">
        <v>40359</v>
      </c>
    </row>
    <row r="4273" spans="1:7" ht="30" x14ac:dyDescent="0.25">
      <c r="A4273" s="60">
        <v>4270</v>
      </c>
      <c r="B4273" s="51">
        <v>4645042547</v>
      </c>
      <c r="C4273" s="52" t="s">
        <v>29890</v>
      </c>
      <c r="D4273" s="53" t="s">
        <v>29891</v>
      </c>
      <c r="E4273" s="54" t="s">
        <v>8773</v>
      </c>
      <c r="F4273" s="55">
        <v>2010</v>
      </c>
      <c r="G4273" s="56">
        <v>40359</v>
      </c>
    </row>
    <row r="4274" spans="1:7" ht="30" x14ac:dyDescent="0.25">
      <c r="A4274" s="60">
        <v>4271</v>
      </c>
      <c r="B4274" s="51">
        <v>4645042550</v>
      </c>
      <c r="C4274" s="52" t="s">
        <v>29892</v>
      </c>
      <c r="D4274" s="53" t="s">
        <v>29893</v>
      </c>
      <c r="E4274" s="54" t="s">
        <v>135</v>
      </c>
      <c r="F4274" s="55">
        <v>2010</v>
      </c>
      <c r="G4274" s="56">
        <v>40359</v>
      </c>
    </row>
    <row r="4275" spans="1:7" ht="30" x14ac:dyDescent="0.25">
      <c r="A4275" s="60">
        <v>4272</v>
      </c>
      <c r="B4275" s="51">
        <v>4645042551</v>
      </c>
      <c r="C4275" s="52" t="s">
        <v>29894</v>
      </c>
      <c r="D4275" s="53" t="s">
        <v>29895</v>
      </c>
      <c r="E4275" s="54" t="s">
        <v>2349</v>
      </c>
      <c r="F4275" s="55">
        <v>2010</v>
      </c>
      <c r="G4275" s="56">
        <v>40359</v>
      </c>
    </row>
    <row r="4276" spans="1:7" ht="30" x14ac:dyDescent="0.25">
      <c r="A4276" s="60">
        <v>4273</v>
      </c>
      <c r="B4276" s="51">
        <v>4645042552</v>
      </c>
      <c r="C4276" s="52" t="s">
        <v>29896</v>
      </c>
      <c r="D4276" s="53" t="s">
        <v>29897</v>
      </c>
      <c r="E4276" s="54" t="s">
        <v>2349</v>
      </c>
      <c r="F4276" s="55">
        <v>2010</v>
      </c>
      <c r="G4276" s="56">
        <v>40359</v>
      </c>
    </row>
    <row r="4277" spans="1:7" ht="30" x14ac:dyDescent="0.25">
      <c r="A4277" s="60">
        <v>4274</v>
      </c>
      <c r="B4277" s="51">
        <v>4645042553</v>
      </c>
      <c r="C4277" s="52" t="s">
        <v>29898</v>
      </c>
      <c r="D4277" s="53" t="s">
        <v>29899</v>
      </c>
      <c r="E4277" s="54" t="s">
        <v>135</v>
      </c>
      <c r="F4277" s="55">
        <v>2010</v>
      </c>
      <c r="G4277" s="56">
        <v>40359</v>
      </c>
    </row>
    <row r="4278" spans="1:7" ht="30" x14ac:dyDescent="0.25">
      <c r="A4278" s="60">
        <v>4275</v>
      </c>
      <c r="B4278" s="51">
        <v>4645042556</v>
      </c>
      <c r="C4278" s="52" t="s">
        <v>29900</v>
      </c>
      <c r="D4278" s="53" t="s">
        <v>29901</v>
      </c>
      <c r="E4278" s="54" t="s">
        <v>2349</v>
      </c>
      <c r="F4278" s="55">
        <v>2010</v>
      </c>
      <c r="G4278" s="56">
        <v>40359</v>
      </c>
    </row>
    <row r="4279" spans="1:7" ht="30" x14ac:dyDescent="0.25">
      <c r="A4279" s="60">
        <v>4276</v>
      </c>
      <c r="B4279" s="51">
        <v>4645042558</v>
      </c>
      <c r="C4279" s="52" t="s">
        <v>29902</v>
      </c>
      <c r="D4279" s="53" t="s">
        <v>29903</v>
      </c>
      <c r="E4279" s="54" t="s">
        <v>8773</v>
      </c>
      <c r="F4279" s="55">
        <v>2010</v>
      </c>
      <c r="G4279" s="56">
        <v>40359</v>
      </c>
    </row>
    <row r="4280" spans="1:7" ht="30" x14ac:dyDescent="0.25">
      <c r="A4280" s="60">
        <v>4277</v>
      </c>
      <c r="B4280" s="51">
        <v>4645042559</v>
      </c>
      <c r="C4280" s="52" t="s">
        <v>29904</v>
      </c>
      <c r="D4280" s="53" t="s">
        <v>29905</v>
      </c>
      <c r="E4280" s="54" t="s">
        <v>13784</v>
      </c>
      <c r="F4280" s="55">
        <v>2010</v>
      </c>
      <c r="G4280" s="56">
        <v>40359</v>
      </c>
    </row>
    <row r="4281" spans="1:7" ht="30" x14ac:dyDescent="0.25">
      <c r="A4281" s="60">
        <v>4278</v>
      </c>
      <c r="B4281" s="51">
        <v>4645008845</v>
      </c>
      <c r="C4281" s="52" t="s">
        <v>29906</v>
      </c>
      <c r="D4281" s="53" t="s">
        <v>29907</v>
      </c>
      <c r="E4281" s="54" t="s">
        <v>8773</v>
      </c>
      <c r="F4281" s="55">
        <v>2010</v>
      </c>
      <c r="G4281" s="56">
        <v>40359</v>
      </c>
    </row>
    <row r="4282" spans="1:7" ht="30" x14ac:dyDescent="0.25">
      <c r="A4282" s="60">
        <v>4279</v>
      </c>
      <c r="B4282" s="51">
        <v>4645008844</v>
      </c>
      <c r="C4282" s="52" t="s">
        <v>29908</v>
      </c>
      <c r="D4282" s="53" t="s">
        <v>29909</v>
      </c>
      <c r="E4282" s="54" t="s">
        <v>8928</v>
      </c>
      <c r="F4282" s="55">
        <v>2010</v>
      </c>
      <c r="G4282" s="56">
        <v>40359</v>
      </c>
    </row>
    <row r="4283" spans="1:7" ht="30" x14ac:dyDescent="0.25">
      <c r="A4283" s="60">
        <v>4280</v>
      </c>
      <c r="B4283" s="51">
        <v>4645008853</v>
      </c>
      <c r="C4283" s="52" t="s">
        <v>29910</v>
      </c>
      <c r="D4283" s="53" t="s">
        <v>29911</v>
      </c>
      <c r="E4283" s="54" t="s">
        <v>9161</v>
      </c>
      <c r="F4283" s="55">
        <v>2010</v>
      </c>
      <c r="G4283" s="56">
        <v>40359</v>
      </c>
    </row>
    <row r="4284" spans="1:7" ht="30" x14ac:dyDescent="0.25">
      <c r="A4284" s="60">
        <v>4281</v>
      </c>
      <c r="B4284" s="51">
        <v>4645008879</v>
      </c>
      <c r="C4284" s="52" t="s">
        <v>29912</v>
      </c>
      <c r="D4284" s="53" t="s">
        <v>29913</v>
      </c>
      <c r="E4284" s="54" t="s">
        <v>11783</v>
      </c>
      <c r="F4284" s="55">
        <v>2010</v>
      </c>
      <c r="G4284" s="56">
        <v>40359</v>
      </c>
    </row>
    <row r="4285" spans="1:7" ht="30" x14ac:dyDescent="0.25">
      <c r="A4285" s="60">
        <v>4282</v>
      </c>
      <c r="B4285" s="51">
        <v>4645008880</v>
      </c>
      <c r="C4285" s="52" t="s">
        <v>29914</v>
      </c>
      <c r="D4285" s="53" t="s">
        <v>29915</v>
      </c>
      <c r="E4285" s="54" t="s">
        <v>8928</v>
      </c>
      <c r="F4285" s="55">
        <v>2010</v>
      </c>
      <c r="G4285" s="56">
        <v>40359</v>
      </c>
    </row>
    <row r="4286" spans="1:7" ht="30" x14ac:dyDescent="0.25">
      <c r="A4286" s="60">
        <v>4283</v>
      </c>
      <c r="B4286" s="51">
        <v>4645008884</v>
      </c>
      <c r="C4286" s="52" t="s">
        <v>29916</v>
      </c>
      <c r="D4286" s="53" t="s">
        <v>29917</v>
      </c>
      <c r="E4286" s="54" t="s">
        <v>8773</v>
      </c>
      <c r="F4286" s="55">
        <v>2010</v>
      </c>
      <c r="G4286" s="56">
        <v>40359</v>
      </c>
    </row>
    <row r="4287" spans="1:7" ht="30" x14ac:dyDescent="0.25">
      <c r="A4287" s="60">
        <v>4284</v>
      </c>
      <c r="B4287" s="51">
        <v>4645008904</v>
      </c>
      <c r="C4287" s="52" t="s">
        <v>29918</v>
      </c>
      <c r="D4287" s="53" t="s">
        <v>29919</v>
      </c>
      <c r="E4287" s="54" t="s">
        <v>8928</v>
      </c>
      <c r="F4287" s="55">
        <v>2010</v>
      </c>
      <c r="G4287" s="56">
        <v>40359</v>
      </c>
    </row>
    <row r="4288" spans="1:7" ht="30" x14ac:dyDescent="0.25">
      <c r="A4288" s="60">
        <v>4285</v>
      </c>
      <c r="B4288" s="51">
        <v>4645008910</v>
      </c>
      <c r="C4288" s="52" t="s">
        <v>29920</v>
      </c>
      <c r="D4288" s="53" t="s">
        <v>29921</v>
      </c>
      <c r="E4288" s="54" t="s">
        <v>8773</v>
      </c>
      <c r="F4288" s="55">
        <v>2010</v>
      </c>
      <c r="G4288" s="56">
        <v>40359</v>
      </c>
    </row>
    <row r="4289" spans="1:7" ht="30" x14ac:dyDescent="0.25">
      <c r="A4289" s="60">
        <v>4286</v>
      </c>
      <c r="B4289" s="51">
        <v>4645008911</v>
      </c>
      <c r="C4289" s="52" t="s">
        <v>29922</v>
      </c>
      <c r="D4289" s="53" t="s">
        <v>29923</v>
      </c>
      <c r="E4289" s="54" t="s">
        <v>8773</v>
      </c>
      <c r="F4289" s="55">
        <v>2010</v>
      </c>
      <c r="G4289" s="56">
        <v>40359</v>
      </c>
    </row>
    <row r="4290" spans="1:7" ht="30" x14ac:dyDescent="0.25">
      <c r="A4290" s="60">
        <v>4287</v>
      </c>
      <c r="B4290" s="51">
        <v>4645008912</v>
      </c>
      <c r="C4290" s="52" t="s">
        <v>29924</v>
      </c>
      <c r="D4290" s="53" t="s">
        <v>29925</v>
      </c>
      <c r="E4290" s="54" t="s">
        <v>8773</v>
      </c>
      <c r="F4290" s="55">
        <v>2010</v>
      </c>
      <c r="G4290" s="56">
        <v>40359</v>
      </c>
    </row>
    <row r="4291" spans="1:7" ht="30" x14ac:dyDescent="0.25">
      <c r="A4291" s="60">
        <v>4288</v>
      </c>
      <c r="B4291" s="51">
        <v>4645008913</v>
      </c>
      <c r="C4291" s="52" t="s">
        <v>29926</v>
      </c>
      <c r="D4291" s="53" t="s">
        <v>29925</v>
      </c>
      <c r="E4291" s="54" t="s">
        <v>8773</v>
      </c>
      <c r="F4291" s="55">
        <v>2010</v>
      </c>
      <c r="G4291" s="56">
        <v>40359</v>
      </c>
    </row>
    <row r="4292" spans="1:7" ht="30" x14ac:dyDescent="0.25">
      <c r="A4292" s="60">
        <v>4289</v>
      </c>
      <c r="B4292" s="51">
        <v>4645008915</v>
      </c>
      <c r="C4292" s="52" t="s">
        <v>29927</v>
      </c>
      <c r="D4292" s="53" t="s">
        <v>29928</v>
      </c>
      <c r="E4292" s="54" t="s">
        <v>8773</v>
      </c>
      <c r="F4292" s="55">
        <v>2010</v>
      </c>
      <c r="G4292" s="56">
        <v>40359</v>
      </c>
    </row>
    <row r="4293" spans="1:7" ht="30" x14ac:dyDescent="0.25">
      <c r="A4293" s="60">
        <v>4290</v>
      </c>
      <c r="B4293" s="51">
        <v>4645008916</v>
      </c>
      <c r="C4293" s="52" t="s">
        <v>29929</v>
      </c>
      <c r="D4293" s="53" t="s">
        <v>29930</v>
      </c>
      <c r="E4293" s="54" t="s">
        <v>8773</v>
      </c>
      <c r="F4293" s="55">
        <v>2010</v>
      </c>
      <c r="G4293" s="56">
        <v>40359</v>
      </c>
    </row>
    <row r="4294" spans="1:7" ht="30" x14ac:dyDescent="0.25">
      <c r="A4294" s="60">
        <v>4291</v>
      </c>
      <c r="B4294" s="51">
        <v>4645008921</v>
      </c>
      <c r="C4294" s="52" t="s">
        <v>29931</v>
      </c>
      <c r="D4294" s="53" t="s">
        <v>29932</v>
      </c>
      <c r="E4294" s="54" t="s">
        <v>8773</v>
      </c>
      <c r="F4294" s="55">
        <v>2010</v>
      </c>
      <c r="G4294" s="56">
        <v>40359</v>
      </c>
    </row>
    <row r="4295" spans="1:7" ht="30" x14ac:dyDescent="0.25">
      <c r="A4295" s="60">
        <v>4292</v>
      </c>
      <c r="B4295" s="51">
        <v>4645008792</v>
      </c>
      <c r="C4295" s="52" t="s">
        <v>29933</v>
      </c>
      <c r="D4295" s="53" t="s">
        <v>29934</v>
      </c>
      <c r="E4295" s="54" t="s">
        <v>2349</v>
      </c>
      <c r="F4295" s="55">
        <v>2010</v>
      </c>
      <c r="G4295" s="56">
        <v>40359</v>
      </c>
    </row>
    <row r="4296" spans="1:7" ht="30" x14ac:dyDescent="0.25">
      <c r="A4296" s="60">
        <v>4293</v>
      </c>
      <c r="B4296" s="51">
        <v>4645008795</v>
      </c>
      <c r="C4296" s="52" t="s">
        <v>29935</v>
      </c>
      <c r="D4296" s="53" t="s">
        <v>29936</v>
      </c>
      <c r="E4296" s="54" t="s">
        <v>8773</v>
      </c>
      <c r="F4296" s="55">
        <v>2010</v>
      </c>
      <c r="G4296" s="56">
        <v>40359</v>
      </c>
    </row>
    <row r="4297" spans="1:7" ht="30" x14ac:dyDescent="0.25">
      <c r="A4297" s="60">
        <v>4294</v>
      </c>
      <c r="B4297" s="51">
        <v>4645008797</v>
      </c>
      <c r="C4297" s="52" t="s">
        <v>29937</v>
      </c>
      <c r="D4297" s="53" t="s">
        <v>29938</v>
      </c>
      <c r="E4297" s="54" t="s">
        <v>8773</v>
      </c>
      <c r="F4297" s="55">
        <v>2010</v>
      </c>
      <c r="G4297" s="56">
        <v>40359</v>
      </c>
    </row>
    <row r="4298" spans="1:7" ht="30" x14ac:dyDescent="0.25">
      <c r="A4298" s="60">
        <v>4295</v>
      </c>
      <c r="B4298" s="51">
        <v>4645008799</v>
      </c>
      <c r="C4298" s="52" t="s">
        <v>29939</v>
      </c>
      <c r="D4298" s="53" t="s">
        <v>29940</v>
      </c>
      <c r="E4298" s="54" t="s">
        <v>8928</v>
      </c>
      <c r="F4298" s="55">
        <v>2010</v>
      </c>
      <c r="G4298" s="56">
        <v>40359</v>
      </c>
    </row>
    <row r="4299" spans="1:7" ht="30" x14ac:dyDescent="0.25">
      <c r="A4299" s="60">
        <v>4296</v>
      </c>
      <c r="B4299" s="51">
        <v>4645008800</v>
      </c>
      <c r="C4299" s="52" t="s">
        <v>29941</v>
      </c>
      <c r="D4299" s="53" t="s">
        <v>29942</v>
      </c>
      <c r="E4299" s="54" t="s">
        <v>8773</v>
      </c>
      <c r="F4299" s="55">
        <v>2010</v>
      </c>
      <c r="G4299" s="56">
        <v>40359</v>
      </c>
    </row>
    <row r="4300" spans="1:7" ht="30" x14ac:dyDescent="0.25">
      <c r="A4300" s="60">
        <v>4297</v>
      </c>
      <c r="B4300" s="51">
        <v>4645008810</v>
      </c>
      <c r="C4300" s="52" t="s">
        <v>29943</v>
      </c>
      <c r="D4300" s="53" t="s">
        <v>29944</v>
      </c>
      <c r="E4300" s="54" t="s">
        <v>8773</v>
      </c>
      <c r="F4300" s="55">
        <v>2010</v>
      </c>
      <c r="G4300" s="56">
        <v>40359</v>
      </c>
    </row>
    <row r="4301" spans="1:7" ht="30" x14ac:dyDescent="0.25">
      <c r="A4301" s="60">
        <v>4298</v>
      </c>
      <c r="B4301" s="51">
        <v>4645008811</v>
      </c>
      <c r="C4301" s="52" t="s">
        <v>29945</v>
      </c>
      <c r="D4301" s="53" t="s">
        <v>29946</v>
      </c>
      <c r="E4301" s="54" t="s">
        <v>8773</v>
      </c>
      <c r="F4301" s="55">
        <v>2010</v>
      </c>
      <c r="G4301" s="56">
        <v>40359</v>
      </c>
    </row>
    <row r="4302" spans="1:7" ht="30" x14ac:dyDescent="0.25">
      <c r="A4302" s="60">
        <v>4299</v>
      </c>
      <c r="B4302" s="51">
        <v>4645008812</v>
      </c>
      <c r="C4302" s="52" t="s">
        <v>29947</v>
      </c>
      <c r="D4302" s="53" t="s">
        <v>29948</v>
      </c>
      <c r="E4302" s="54" t="s">
        <v>8773</v>
      </c>
      <c r="F4302" s="55">
        <v>2010</v>
      </c>
      <c r="G4302" s="56">
        <v>40359</v>
      </c>
    </row>
    <row r="4303" spans="1:7" ht="30" x14ac:dyDescent="0.25">
      <c r="A4303" s="60">
        <v>4300</v>
      </c>
      <c r="B4303" s="51">
        <v>4645008825</v>
      </c>
      <c r="C4303" s="52" t="s">
        <v>29949</v>
      </c>
      <c r="D4303" s="53" t="s">
        <v>29950</v>
      </c>
      <c r="E4303" s="54" t="s">
        <v>8773</v>
      </c>
      <c r="F4303" s="55">
        <v>2010</v>
      </c>
      <c r="G4303" s="56">
        <v>40359</v>
      </c>
    </row>
    <row r="4304" spans="1:7" ht="30" x14ac:dyDescent="0.25">
      <c r="A4304" s="60">
        <v>4301</v>
      </c>
      <c r="B4304" s="51">
        <v>4645042633</v>
      </c>
      <c r="C4304" s="52" t="s">
        <v>29951</v>
      </c>
      <c r="D4304" s="53" t="s">
        <v>29952</v>
      </c>
      <c r="E4304" s="54" t="s">
        <v>8773</v>
      </c>
      <c r="F4304" s="55">
        <v>2010</v>
      </c>
      <c r="G4304" s="56">
        <v>40359</v>
      </c>
    </row>
    <row r="4305" spans="1:7" ht="30" x14ac:dyDescent="0.25">
      <c r="A4305" s="60">
        <v>4302</v>
      </c>
      <c r="B4305" s="51">
        <v>4645042642</v>
      </c>
      <c r="C4305" s="52" t="s">
        <v>29953</v>
      </c>
      <c r="D4305" s="53" t="s">
        <v>29954</v>
      </c>
      <c r="E4305" s="54" t="s">
        <v>8928</v>
      </c>
      <c r="F4305" s="55">
        <v>2010</v>
      </c>
      <c r="G4305" s="56">
        <v>40359</v>
      </c>
    </row>
    <row r="4306" spans="1:7" ht="30" x14ac:dyDescent="0.25">
      <c r="A4306" s="60">
        <v>4303</v>
      </c>
      <c r="B4306" s="51">
        <v>4645042665</v>
      </c>
      <c r="C4306" s="52" t="s">
        <v>29955</v>
      </c>
      <c r="D4306" s="53" t="s">
        <v>29956</v>
      </c>
      <c r="E4306" s="54" t="s">
        <v>8928</v>
      </c>
      <c r="F4306" s="55">
        <v>2010</v>
      </c>
      <c r="G4306" s="56">
        <v>40359</v>
      </c>
    </row>
    <row r="4307" spans="1:7" ht="30" x14ac:dyDescent="0.25">
      <c r="A4307" s="60">
        <v>4304</v>
      </c>
      <c r="B4307" s="51">
        <v>4645042600</v>
      </c>
      <c r="C4307" s="52" t="s">
        <v>29957</v>
      </c>
      <c r="D4307" s="53" t="s">
        <v>29958</v>
      </c>
      <c r="E4307" s="54" t="s">
        <v>8928</v>
      </c>
      <c r="F4307" s="55">
        <v>2010</v>
      </c>
      <c r="G4307" s="56">
        <v>40359</v>
      </c>
    </row>
    <row r="4308" spans="1:7" ht="30" x14ac:dyDescent="0.25">
      <c r="A4308" s="60">
        <v>4305</v>
      </c>
      <c r="B4308" s="51">
        <v>4645042666</v>
      </c>
      <c r="C4308" s="52" t="s">
        <v>29959</v>
      </c>
      <c r="D4308" s="53" t="s">
        <v>29960</v>
      </c>
      <c r="E4308" s="54" t="s">
        <v>8773</v>
      </c>
      <c r="F4308" s="55">
        <v>2010</v>
      </c>
      <c r="G4308" s="56">
        <v>40359</v>
      </c>
    </row>
    <row r="4309" spans="1:7" ht="30" x14ac:dyDescent="0.25">
      <c r="A4309" s="60">
        <v>4306</v>
      </c>
      <c r="B4309" s="51">
        <v>4645042667</v>
      </c>
      <c r="C4309" s="52" t="s">
        <v>29961</v>
      </c>
      <c r="D4309" s="53" t="s">
        <v>29962</v>
      </c>
      <c r="E4309" s="54" t="s">
        <v>8773</v>
      </c>
      <c r="F4309" s="55">
        <v>2010</v>
      </c>
      <c r="G4309" s="56">
        <v>40359</v>
      </c>
    </row>
    <row r="4310" spans="1:7" ht="30" x14ac:dyDescent="0.25">
      <c r="A4310" s="60">
        <v>4307</v>
      </c>
      <c r="B4310" s="51">
        <v>4645042673</v>
      </c>
      <c r="C4310" s="52" t="s">
        <v>29963</v>
      </c>
      <c r="D4310" s="53" t="s">
        <v>29964</v>
      </c>
      <c r="E4310" s="54" t="s">
        <v>8773</v>
      </c>
      <c r="F4310" s="55">
        <v>2010</v>
      </c>
      <c r="G4310" s="56">
        <v>40359</v>
      </c>
    </row>
    <row r="4311" spans="1:7" ht="30" x14ac:dyDescent="0.25">
      <c r="A4311" s="60">
        <v>4308</v>
      </c>
      <c r="B4311" s="51">
        <v>4645042677</v>
      </c>
      <c r="C4311" s="52" t="s">
        <v>29965</v>
      </c>
      <c r="D4311" s="53" t="s">
        <v>29966</v>
      </c>
      <c r="E4311" s="54" t="s">
        <v>8773</v>
      </c>
      <c r="F4311" s="55">
        <v>2010</v>
      </c>
      <c r="G4311" s="56">
        <v>40359</v>
      </c>
    </row>
    <row r="4312" spans="1:7" ht="30" x14ac:dyDescent="0.25">
      <c r="A4312" s="60">
        <v>4309</v>
      </c>
      <c r="B4312" s="51">
        <v>4645042678</v>
      </c>
      <c r="C4312" s="52" t="s">
        <v>29967</v>
      </c>
      <c r="D4312" s="53" t="s">
        <v>29968</v>
      </c>
      <c r="E4312" s="54" t="s">
        <v>8773</v>
      </c>
      <c r="F4312" s="55">
        <v>2010</v>
      </c>
      <c r="G4312" s="56">
        <v>40359</v>
      </c>
    </row>
    <row r="4313" spans="1:7" ht="30" x14ac:dyDescent="0.25">
      <c r="A4313" s="60">
        <v>4310</v>
      </c>
      <c r="B4313" s="51">
        <v>4645042679</v>
      </c>
      <c r="C4313" s="52" t="s">
        <v>29969</v>
      </c>
      <c r="D4313" s="53" t="s">
        <v>29970</v>
      </c>
      <c r="E4313" s="54" t="s">
        <v>8773</v>
      </c>
      <c r="F4313" s="55">
        <v>2010</v>
      </c>
      <c r="G4313" s="56">
        <v>40359</v>
      </c>
    </row>
    <row r="4314" spans="1:7" ht="30" x14ac:dyDescent="0.25">
      <c r="A4314" s="60">
        <v>4311</v>
      </c>
      <c r="B4314" s="51">
        <v>4645042689</v>
      </c>
      <c r="C4314" s="52" t="s">
        <v>29971</v>
      </c>
      <c r="D4314" s="53" t="s">
        <v>29972</v>
      </c>
      <c r="E4314" s="54" t="s">
        <v>8928</v>
      </c>
      <c r="F4314" s="55">
        <v>2010</v>
      </c>
      <c r="G4314" s="56">
        <v>40359</v>
      </c>
    </row>
    <row r="4315" spans="1:7" ht="30" x14ac:dyDescent="0.25">
      <c r="A4315" s="60">
        <v>4312</v>
      </c>
      <c r="B4315" s="51">
        <v>4645042698</v>
      </c>
      <c r="C4315" s="52" t="s">
        <v>29973</v>
      </c>
      <c r="D4315" s="53" t="s">
        <v>29974</v>
      </c>
      <c r="E4315" s="54" t="s">
        <v>8773</v>
      </c>
      <c r="F4315" s="55">
        <v>2010</v>
      </c>
      <c r="G4315" s="56">
        <v>40359</v>
      </c>
    </row>
    <row r="4316" spans="1:7" ht="30" x14ac:dyDescent="0.25">
      <c r="A4316" s="60">
        <v>4313</v>
      </c>
      <c r="B4316" s="51">
        <v>4645042705</v>
      </c>
      <c r="C4316" s="52" t="s">
        <v>29975</v>
      </c>
      <c r="D4316" s="53" t="s">
        <v>29976</v>
      </c>
      <c r="E4316" s="54" t="s">
        <v>8773</v>
      </c>
      <c r="F4316" s="55">
        <v>2010</v>
      </c>
      <c r="G4316" s="56">
        <v>40359</v>
      </c>
    </row>
    <row r="4317" spans="1:7" ht="30" x14ac:dyDescent="0.25">
      <c r="A4317" s="60">
        <v>4314</v>
      </c>
      <c r="B4317" s="51">
        <v>4645042706</v>
      </c>
      <c r="C4317" s="52" t="s">
        <v>29977</v>
      </c>
      <c r="D4317" s="53" t="s">
        <v>29978</v>
      </c>
      <c r="E4317" s="54" t="s">
        <v>8773</v>
      </c>
      <c r="F4317" s="55">
        <v>2010</v>
      </c>
      <c r="G4317" s="56">
        <v>40359</v>
      </c>
    </row>
    <row r="4318" spans="1:7" ht="30" x14ac:dyDescent="0.25">
      <c r="A4318" s="60">
        <v>4315</v>
      </c>
      <c r="B4318" s="51">
        <v>4645042707</v>
      </c>
      <c r="C4318" s="52" t="s">
        <v>29979</v>
      </c>
      <c r="D4318" s="53" t="s">
        <v>29980</v>
      </c>
      <c r="E4318" s="54" t="s">
        <v>8773</v>
      </c>
      <c r="F4318" s="55">
        <v>2010</v>
      </c>
      <c r="G4318" s="56">
        <v>40359</v>
      </c>
    </row>
    <row r="4319" spans="1:7" ht="30" x14ac:dyDescent="0.25">
      <c r="A4319" s="60">
        <v>4316</v>
      </c>
      <c r="B4319" s="51">
        <v>4645042708</v>
      </c>
      <c r="C4319" s="52" t="s">
        <v>29981</v>
      </c>
      <c r="D4319" s="53" t="s">
        <v>29982</v>
      </c>
      <c r="E4319" s="54" t="s">
        <v>8928</v>
      </c>
      <c r="F4319" s="55">
        <v>2010</v>
      </c>
      <c r="G4319" s="56">
        <v>40359</v>
      </c>
    </row>
    <row r="4320" spans="1:7" ht="30" x14ac:dyDescent="0.25">
      <c r="A4320" s="60">
        <v>4317</v>
      </c>
      <c r="B4320" s="51">
        <v>4645042709</v>
      </c>
      <c r="C4320" s="52" t="s">
        <v>29983</v>
      </c>
      <c r="D4320" s="53" t="s">
        <v>29984</v>
      </c>
      <c r="E4320" s="54" t="s">
        <v>8928</v>
      </c>
      <c r="F4320" s="55">
        <v>2010</v>
      </c>
      <c r="G4320" s="56">
        <v>40359</v>
      </c>
    </row>
    <row r="4321" spans="1:7" ht="30" x14ac:dyDescent="0.25">
      <c r="A4321" s="60">
        <v>4318</v>
      </c>
      <c r="B4321" s="51">
        <v>4645042712</v>
      </c>
      <c r="C4321" s="52" t="s">
        <v>29985</v>
      </c>
      <c r="D4321" s="53" t="s">
        <v>29986</v>
      </c>
      <c r="E4321" s="54" t="s">
        <v>8773</v>
      </c>
      <c r="F4321" s="55">
        <v>2010</v>
      </c>
      <c r="G4321" s="56">
        <v>40359</v>
      </c>
    </row>
    <row r="4322" spans="1:7" ht="30" x14ac:dyDescent="0.25">
      <c r="A4322" s="60">
        <v>4319</v>
      </c>
      <c r="B4322" s="51">
        <v>4645042713</v>
      </c>
      <c r="C4322" s="52" t="s">
        <v>29987</v>
      </c>
      <c r="D4322" s="53" t="s">
        <v>29988</v>
      </c>
      <c r="E4322" s="54" t="s">
        <v>8773</v>
      </c>
      <c r="F4322" s="55">
        <v>2010</v>
      </c>
      <c r="G4322" s="56">
        <v>40359</v>
      </c>
    </row>
    <row r="4323" spans="1:7" ht="30" x14ac:dyDescent="0.25">
      <c r="A4323" s="60">
        <v>4320</v>
      </c>
      <c r="B4323" s="51">
        <v>4645042601</v>
      </c>
      <c r="C4323" s="52" t="s">
        <v>29989</v>
      </c>
      <c r="D4323" s="53" t="s">
        <v>29990</v>
      </c>
      <c r="E4323" s="54" t="s">
        <v>8773</v>
      </c>
      <c r="F4323" s="55">
        <v>2010</v>
      </c>
      <c r="G4323" s="56">
        <v>40359</v>
      </c>
    </row>
    <row r="4324" spans="1:7" ht="30" x14ac:dyDescent="0.25">
      <c r="A4324" s="60">
        <v>4321</v>
      </c>
      <c r="B4324" s="51">
        <v>4645042603</v>
      </c>
      <c r="C4324" s="52" t="s">
        <v>29991</v>
      </c>
      <c r="D4324" s="53" t="s">
        <v>29992</v>
      </c>
      <c r="E4324" s="54" t="s">
        <v>8773</v>
      </c>
      <c r="F4324" s="55">
        <v>2010</v>
      </c>
      <c r="G4324" s="56">
        <v>40359</v>
      </c>
    </row>
    <row r="4325" spans="1:7" ht="30" x14ac:dyDescent="0.25">
      <c r="A4325" s="60">
        <v>4322</v>
      </c>
      <c r="B4325" s="51">
        <v>4645042612</v>
      </c>
      <c r="C4325" s="52" t="s">
        <v>29993</v>
      </c>
      <c r="D4325" s="53" t="s">
        <v>29994</v>
      </c>
      <c r="E4325" s="54" t="s">
        <v>8773</v>
      </c>
      <c r="F4325" s="55">
        <v>2010</v>
      </c>
      <c r="G4325" s="56">
        <v>40359</v>
      </c>
    </row>
    <row r="4326" spans="1:7" ht="30" x14ac:dyDescent="0.25">
      <c r="A4326" s="60">
        <v>4323</v>
      </c>
      <c r="B4326" s="51">
        <v>4645042714</v>
      </c>
      <c r="C4326" s="52" t="s">
        <v>29995</v>
      </c>
      <c r="D4326" s="53" t="s">
        <v>29996</v>
      </c>
      <c r="E4326" s="54" t="s">
        <v>234</v>
      </c>
      <c r="F4326" s="55">
        <v>2010</v>
      </c>
      <c r="G4326" s="56">
        <v>40359</v>
      </c>
    </row>
    <row r="4327" spans="1:7" ht="30" x14ac:dyDescent="0.25">
      <c r="A4327" s="60">
        <v>4324</v>
      </c>
      <c r="B4327" s="51">
        <v>4645042737</v>
      </c>
      <c r="C4327" s="52" t="s">
        <v>29997</v>
      </c>
      <c r="D4327" s="53" t="s">
        <v>29998</v>
      </c>
      <c r="E4327" s="54" t="s">
        <v>2364</v>
      </c>
      <c r="F4327" s="55">
        <v>2010</v>
      </c>
      <c r="G4327" s="56">
        <v>40513</v>
      </c>
    </row>
    <row r="4328" spans="1:7" ht="30" x14ac:dyDescent="0.25">
      <c r="A4328" s="60">
        <v>4325</v>
      </c>
      <c r="B4328" s="51">
        <v>4645042746</v>
      </c>
      <c r="C4328" s="52" t="s">
        <v>29999</v>
      </c>
      <c r="D4328" s="53" t="s">
        <v>30000</v>
      </c>
      <c r="E4328" s="54" t="s">
        <v>2364</v>
      </c>
      <c r="F4328" s="55">
        <v>2010</v>
      </c>
      <c r="G4328" s="56">
        <v>40359</v>
      </c>
    </row>
    <row r="4329" spans="1:7" ht="30" x14ac:dyDescent="0.25">
      <c r="A4329" s="60">
        <v>4326</v>
      </c>
      <c r="B4329" s="51">
        <v>4645042784</v>
      </c>
      <c r="C4329" s="52" t="s">
        <v>30001</v>
      </c>
      <c r="D4329" s="53" t="s">
        <v>30002</v>
      </c>
      <c r="E4329" s="54" t="s">
        <v>30003</v>
      </c>
      <c r="F4329" s="55">
        <v>2010</v>
      </c>
      <c r="G4329" s="56">
        <v>40359</v>
      </c>
    </row>
    <row r="4330" spans="1:7" ht="30" x14ac:dyDescent="0.25">
      <c r="A4330" s="60">
        <v>4327</v>
      </c>
      <c r="B4330" s="51">
        <v>4645042810</v>
      </c>
      <c r="C4330" s="52" t="s">
        <v>30004</v>
      </c>
      <c r="D4330" s="53" t="s">
        <v>30005</v>
      </c>
      <c r="E4330" s="54" t="s">
        <v>2364</v>
      </c>
      <c r="F4330" s="55">
        <v>2010</v>
      </c>
      <c r="G4330" s="56">
        <v>40359</v>
      </c>
    </row>
    <row r="4331" spans="1:7" ht="30" x14ac:dyDescent="0.25">
      <c r="A4331" s="60">
        <v>4328</v>
      </c>
      <c r="B4331" s="51">
        <v>4645042820</v>
      </c>
      <c r="C4331" s="52" t="s">
        <v>30006</v>
      </c>
      <c r="D4331" s="53" t="s">
        <v>30007</v>
      </c>
      <c r="E4331" s="54" t="s">
        <v>234</v>
      </c>
      <c r="F4331" s="55">
        <v>2010</v>
      </c>
      <c r="G4331" s="56">
        <v>40359</v>
      </c>
    </row>
    <row r="4332" spans="1:7" ht="30" x14ac:dyDescent="0.25">
      <c r="A4332" s="60">
        <v>4329</v>
      </c>
      <c r="B4332" s="51">
        <v>4645042729</v>
      </c>
      <c r="C4332" s="52" t="s">
        <v>30008</v>
      </c>
      <c r="D4332" s="53" t="s">
        <v>30009</v>
      </c>
      <c r="E4332" s="54" t="s">
        <v>2787</v>
      </c>
      <c r="F4332" s="55">
        <v>2010</v>
      </c>
      <c r="G4332" s="56">
        <v>40179</v>
      </c>
    </row>
    <row r="4333" spans="1:7" ht="30" x14ac:dyDescent="0.25">
      <c r="A4333" s="60">
        <v>4330</v>
      </c>
      <c r="B4333" s="51">
        <v>4645043915</v>
      </c>
      <c r="C4333" s="52" t="s">
        <v>30010</v>
      </c>
      <c r="D4333" s="53" t="s">
        <v>30011</v>
      </c>
      <c r="E4333" s="54" t="s">
        <v>8773</v>
      </c>
      <c r="F4333" s="55">
        <v>2010</v>
      </c>
      <c r="G4333" s="56">
        <v>40359</v>
      </c>
    </row>
    <row r="4334" spans="1:7" ht="30" x14ac:dyDescent="0.25">
      <c r="A4334" s="60">
        <v>4331</v>
      </c>
      <c r="B4334" s="51">
        <v>4645043950</v>
      </c>
      <c r="C4334" s="52" t="s">
        <v>30012</v>
      </c>
      <c r="D4334" s="53" t="s">
        <v>30013</v>
      </c>
      <c r="E4334" s="54" t="s">
        <v>8773</v>
      </c>
      <c r="F4334" s="55">
        <v>2010</v>
      </c>
      <c r="G4334" s="56">
        <v>40471</v>
      </c>
    </row>
    <row r="4335" spans="1:7" ht="30" x14ac:dyDescent="0.25">
      <c r="A4335" s="60">
        <v>4332</v>
      </c>
      <c r="B4335" s="51">
        <v>4645043972</v>
      </c>
      <c r="C4335" s="52" t="s">
        <v>30014</v>
      </c>
      <c r="D4335" s="53" t="s">
        <v>30015</v>
      </c>
      <c r="E4335" s="54" t="s">
        <v>8773</v>
      </c>
      <c r="F4335" s="55">
        <v>2010</v>
      </c>
      <c r="G4335" s="56">
        <v>40359</v>
      </c>
    </row>
    <row r="4336" spans="1:7" ht="30" x14ac:dyDescent="0.25">
      <c r="A4336" s="60">
        <v>4333</v>
      </c>
      <c r="B4336" s="51">
        <v>4645043983</v>
      </c>
      <c r="C4336" s="52" t="s">
        <v>30016</v>
      </c>
      <c r="D4336" s="53" t="s">
        <v>24912</v>
      </c>
      <c r="E4336" s="54" t="s">
        <v>8773</v>
      </c>
      <c r="F4336" s="55">
        <v>2010</v>
      </c>
      <c r="G4336" s="56">
        <v>40359</v>
      </c>
    </row>
    <row r="4337" spans="1:7" ht="30" x14ac:dyDescent="0.25">
      <c r="A4337" s="60">
        <v>4334</v>
      </c>
      <c r="B4337" s="51">
        <v>4645044046</v>
      </c>
      <c r="C4337" s="52" t="s">
        <v>30017</v>
      </c>
      <c r="D4337" s="53" t="s">
        <v>30018</v>
      </c>
      <c r="E4337" s="54" t="s">
        <v>8773</v>
      </c>
      <c r="F4337" s="55">
        <v>2010</v>
      </c>
      <c r="G4337" s="56">
        <v>40359</v>
      </c>
    </row>
    <row r="4338" spans="1:7" ht="30" x14ac:dyDescent="0.25">
      <c r="A4338" s="60">
        <v>4335</v>
      </c>
      <c r="B4338" s="51">
        <v>4645044054</v>
      </c>
      <c r="C4338" s="52" t="s">
        <v>30019</v>
      </c>
      <c r="D4338" s="53" t="s">
        <v>30020</v>
      </c>
      <c r="E4338" s="54" t="s">
        <v>8773</v>
      </c>
      <c r="F4338" s="55">
        <v>2010</v>
      </c>
      <c r="G4338" s="56">
        <v>40359</v>
      </c>
    </row>
    <row r="4339" spans="1:7" ht="30" x14ac:dyDescent="0.25">
      <c r="A4339" s="60">
        <v>4336</v>
      </c>
      <c r="B4339" s="51">
        <v>4645044063</v>
      </c>
      <c r="C4339" s="52" t="s">
        <v>30021</v>
      </c>
      <c r="D4339" s="53" t="s">
        <v>30022</v>
      </c>
      <c r="E4339" s="54" t="s">
        <v>8773</v>
      </c>
      <c r="F4339" s="55">
        <v>2010</v>
      </c>
      <c r="G4339" s="56">
        <v>40359</v>
      </c>
    </row>
    <row r="4340" spans="1:7" ht="30" x14ac:dyDescent="0.25">
      <c r="A4340" s="60">
        <v>4337</v>
      </c>
      <c r="B4340" s="51">
        <v>4645044065</v>
      </c>
      <c r="C4340" s="52" t="s">
        <v>30023</v>
      </c>
      <c r="D4340" s="53" t="s">
        <v>30024</v>
      </c>
      <c r="E4340" s="54" t="s">
        <v>8773</v>
      </c>
      <c r="F4340" s="55">
        <v>2010</v>
      </c>
      <c r="G4340" s="56">
        <v>40359</v>
      </c>
    </row>
    <row r="4341" spans="1:7" ht="30" x14ac:dyDescent="0.25">
      <c r="A4341" s="60">
        <v>4338</v>
      </c>
      <c r="B4341" s="51">
        <v>4645044084</v>
      </c>
      <c r="C4341" s="52" t="s">
        <v>30025</v>
      </c>
      <c r="D4341" s="53" t="s">
        <v>30026</v>
      </c>
      <c r="E4341" s="54" t="s">
        <v>8773</v>
      </c>
      <c r="F4341" s="55">
        <v>2010</v>
      </c>
      <c r="G4341" s="56">
        <v>40359</v>
      </c>
    </row>
    <row r="4342" spans="1:7" ht="30" x14ac:dyDescent="0.25">
      <c r="A4342" s="60">
        <v>4339</v>
      </c>
      <c r="B4342" s="51">
        <v>4645044085</v>
      </c>
      <c r="C4342" s="52" t="s">
        <v>30027</v>
      </c>
      <c r="D4342" s="53" t="s">
        <v>30028</v>
      </c>
      <c r="E4342" s="54" t="s">
        <v>8773</v>
      </c>
      <c r="F4342" s="55">
        <v>2010</v>
      </c>
      <c r="G4342" s="56">
        <v>40359</v>
      </c>
    </row>
    <row r="4343" spans="1:7" ht="30" x14ac:dyDescent="0.25">
      <c r="A4343" s="60">
        <v>4340</v>
      </c>
      <c r="B4343" s="51">
        <v>4645044103</v>
      </c>
      <c r="C4343" s="52" t="s">
        <v>30029</v>
      </c>
      <c r="D4343" s="53" t="s">
        <v>30030</v>
      </c>
      <c r="E4343" s="54" t="s">
        <v>2349</v>
      </c>
      <c r="F4343" s="55">
        <v>2010</v>
      </c>
      <c r="G4343" s="56">
        <v>40359</v>
      </c>
    </row>
    <row r="4344" spans="1:7" ht="30" x14ac:dyDescent="0.25">
      <c r="A4344" s="60">
        <v>4341</v>
      </c>
      <c r="B4344" s="51">
        <v>4645043936</v>
      </c>
      <c r="C4344" s="52" t="s">
        <v>30031</v>
      </c>
      <c r="D4344" s="53" t="s">
        <v>30032</v>
      </c>
      <c r="E4344" s="54" t="s">
        <v>9016</v>
      </c>
      <c r="F4344" s="55">
        <v>2010</v>
      </c>
      <c r="G4344" s="56">
        <v>40359</v>
      </c>
    </row>
    <row r="4345" spans="1:7" ht="30" x14ac:dyDescent="0.25">
      <c r="A4345" s="60">
        <v>4342</v>
      </c>
      <c r="B4345" s="51">
        <v>4645043943</v>
      </c>
      <c r="C4345" s="52" t="s">
        <v>30033</v>
      </c>
      <c r="D4345" s="53" t="s">
        <v>30034</v>
      </c>
      <c r="E4345" s="54" t="s">
        <v>2364</v>
      </c>
      <c r="F4345" s="55">
        <v>2010</v>
      </c>
      <c r="G4345" s="56">
        <v>40359</v>
      </c>
    </row>
    <row r="4346" spans="1:7" ht="30" x14ac:dyDescent="0.25">
      <c r="A4346" s="60">
        <v>4343</v>
      </c>
      <c r="B4346" s="51">
        <v>4645043949</v>
      </c>
      <c r="C4346" s="52" t="s">
        <v>30035</v>
      </c>
      <c r="D4346" s="53" t="s">
        <v>30036</v>
      </c>
      <c r="E4346" s="54" t="s">
        <v>8773</v>
      </c>
      <c r="F4346" s="55">
        <v>2010</v>
      </c>
      <c r="G4346" s="56">
        <v>40359</v>
      </c>
    </row>
    <row r="4347" spans="1:7" ht="30" x14ac:dyDescent="0.25">
      <c r="A4347" s="60">
        <v>4344</v>
      </c>
      <c r="B4347" s="51">
        <v>4645043951</v>
      </c>
      <c r="C4347" s="52" t="s">
        <v>30037</v>
      </c>
      <c r="D4347" s="53" t="s">
        <v>30038</v>
      </c>
      <c r="E4347" s="54" t="s">
        <v>8773</v>
      </c>
      <c r="F4347" s="55">
        <v>2010</v>
      </c>
      <c r="G4347" s="56">
        <v>40451</v>
      </c>
    </row>
    <row r="4348" spans="1:7" ht="30" x14ac:dyDescent="0.25">
      <c r="A4348" s="60">
        <v>4345</v>
      </c>
      <c r="B4348" s="51">
        <v>4645043956</v>
      </c>
      <c r="C4348" s="52" t="s">
        <v>30039</v>
      </c>
      <c r="D4348" s="53" t="s">
        <v>30040</v>
      </c>
      <c r="E4348" s="54" t="s">
        <v>8773</v>
      </c>
      <c r="F4348" s="55">
        <v>2010</v>
      </c>
      <c r="G4348" s="56">
        <v>40359</v>
      </c>
    </row>
    <row r="4349" spans="1:7" ht="30" x14ac:dyDescent="0.25">
      <c r="A4349" s="60">
        <v>4346</v>
      </c>
      <c r="B4349" s="51">
        <v>4645043959</v>
      </c>
      <c r="C4349" s="52" t="s">
        <v>30041</v>
      </c>
      <c r="D4349" s="53" t="s">
        <v>30042</v>
      </c>
      <c r="E4349" s="54" t="s">
        <v>8773</v>
      </c>
      <c r="F4349" s="55">
        <v>2010</v>
      </c>
      <c r="G4349" s="56">
        <v>40359</v>
      </c>
    </row>
    <row r="4350" spans="1:7" ht="30" x14ac:dyDescent="0.25">
      <c r="A4350" s="60">
        <v>4347</v>
      </c>
      <c r="B4350" s="51">
        <v>4645043970</v>
      </c>
      <c r="C4350" s="52" t="s">
        <v>30043</v>
      </c>
      <c r="D4350" s="53" t="s">
        <v>30044</v>
      </c>
      <c r="E4350" s="54" t="s">
        <v>8773</v>
      </c>
      <c r="F4350" s="55">
        <v>2010</v>
      </c>
      <c r="G4350" s="56">
        <v>40359</v>
      </c>
    </row>
    <row r="4351" spans="1:7" ht="30" x14ac:dyDescent="0.25">
      <c r="A4351" s="60">
        <v>4348</v>
      </c>
      <c r="B4351" s="51">
        <v>4645043976</v>
      </c>
      <c r="C4351" s="52" t="s">
        <v>30045</v>
      </c>
      <c r="D4351" s="53" t="s">
        <v>30046</v>
      </c>
      <c r="E4351" s="54" t="s">
        <v>8773</v>
      </c>
      <c r="F4351" s="55">
        <v>2010</v>
      </c>
      <c r="G4351" s="56">
        <v>40359</v>
      </c>
    </row>
    <row r="4352" spans="1:7" ht="30" x14ac:dyDescent="0.25">
      <c r="A4352" s="60">
        <v>4349</v>
      </c>
      <c r="B4352" s="51">
        <v>4645043977</v>
      </c>
      <c r="C4352" s="52" t="s">
        <v>30047</v>
      </c>
      <c r="D4352" s="53" t="s">
        <v>30048</v>
      </c>
      <c r="E4352" s="54" t="s">
        <v>8773</v>
      </c>
      <c r="F4352" s="55">
        <v>2010</v>
      </c>
      <c r="G4352" s="56">
        <v>40359</v>
      </c>
    </row>
    <row r="4353" spans="1:7" ht="30" x14ac:dyDescent="0.25">
      <c r="A4353" s="60">
        <v>4350</v>
      </c>
      <c r="B4353" s="51">
        <v>4645043978</v>
      </c>
      <c r="C4353" s="52" t="s">
        <v>30049</v>
      </c>
      <c r="D4353" s="53" t="s">
        <v>30050</v>
      </c>
      <c r="E4353" s="54" t="s">
        <v>8773</v>
      </c>
      <c r="F4353" s="55">
        <v>2010</v>
      </c>
      <c r="G4353" s="56">
        <v>40359</v>
      </c>
    </row>
    <row r="4354" spans="1:7" ht="30" x14ac:dyDescent="0.25">
      <c r="A4354" s="60">
        <v>4351</v>
      </c>
      <c r="B4354" s="51">
        <v>4645043979</v>
      </c>
      <c r="C4354" s="52" t="s">
        <v>30051</v>
      </c>
      <c r="D4354" s="53" t="s">
        <v>30052</v>
      </c>
      <c r="E4354" s="54" t="s">
        <v>8773</v>
      </c>
      <c r="F4354" s="55">
        <v>2010</v>
      </c>
      <c r="G4354" s="56">
        <v>40359</v>
      </c>
    </row>
    <row r="4355" spans="1:7" ht="30" x14ac:dyDescent="0.25">
      <c r="A4355" s="60">
        <v>4352</v>
      </c>
      <c r="B4355" s="51">
        <v>4645043981</v>
      </c>
      <c r="C4355" s="52" t="s">
        <v>30053</v>
      </c>
      <c r="D4355" s="53" t="s">
        <v>30054</v>
      </c>
      <c r="E4355" s="54" t="s">
        <v>8773</v>
      </c>
      <c r="F4355" s="55">
        <v>2010</v>
      </c>
      <c r="G4355" s="56">
        <v>40359</v>
      </c>
    </row>
    <row r="4356" spans="1:7" ht="30" x14ac:dyDescent="0.25">
      <c r="A4356" s="60">
        <v>4353</v>
      </c>
      <c r="B4356" s="51">
        <v>4645043982</v>
      </c>
      <c r="C4356" s="52" t="s">
        <v>30055</v>
      </c>
      <c r="D4356" s="53" t="s">
        <v>30056</v>
      </c>
      <c r="E4356" s="54" t="s">
        <v>8928</v>
      </c>
      <c r="F4356" s="55">
        <v>2010</v>
      </c>
      <c r="G4356" s="56">
        <v>40359</v>
      </c>
    </row>
    <row r="4357" spans="1:7" ht="30" x14ac:dyDescent="0.25">
      <c r="A4357" s="60">
        <v>4354</v>
      </c>
      <c r="B4357" s="51">
        <v>4645044006</v>
      </c>
      <c r="C4357" s="52" t="s">
        <v>30057</v>
      </c>
      <c r="D4357" s="53" t="s">
        <v>30058</v>
      </c>
      <c r="E4357" s="54" t="s">
        <v>8773</v>
      </c>
      <c r="F4357" s="55">
        <v>2010</v>
      </c>
      <c r="G4357" s="56">
        <v>40359</v>
      </c>
    </row>
    <row r="4358" spans="1:7" ht="30" x14ac:dyDescent="0.25">
      <c r="A4358" s="60">
        <v>4355</v>
      </c>
      <c r="B4358" s="51">
        <v>4645044007</v>
      </c>
      <c r="C4358" s="52" t="s">
        <v>30059</v>
      </c>
      <c r="D4358" s="53" t="s">
        <v>30060</v>
      </c>
      <c r="E4358" s="54" t="s">
        <v>8773</v>
      </c>
      <c r="F4358" s="55">
        <v>2010</v>
      </c>
      <c r="G4358" s="56">
        <v>40359</v>
      </c>
    </row>
    <row r="4359" spans="1:7" ht="30" x14ac:dyDescent="0.25">
      <c r="A4359" s="60">
        <v>4356</v>
      </c>
      <c r="B4359" s="51">
        <v>4645044009</v>
      </c>
      <c r="C4359" s="52" t="s">
        <v>30061</v>
      </c>
      <c r="D4359" s="53" t="s">
        <v>30062</v>
      </c>
      <c r="E4359" s="54" t="s">
        <v>8928</v>
      </c>
      <c r="F4359" s="55">
        <v>2010</v>
      </c>
      <c r="G4359" s="56">
        <v>40359</v>
      </c>
    </row>
    <row r="4360" spans="1:7" ht="30" x14ac:dyDescent="0.25">
      <c r="A4360" s="60">
        <v>4357</v>
      </c>
      <c r="B4360" s="51">
        <v>4645044013</v>
      </c>
      <c r="C4360" s="52" t="s">
        <v>30063</v>
      </c>
      <c r="D4360" s="53" t="s">
        <v>30064</v>
      </c>
      <c r="E4360" s="54" t="s">
        <v>8928</v>
      </c>
      <c r="F4360" s="55">
        <v>2010</v>
      </c>
      <c r="G4360" s="56">
        <v>40359</v>
      </c>
    </row>
    <row r="4361" spans="1:7" ht="30" x14ac:dyDescent="0.25">
      <c r="A4361" s="60">
        <v>4358</v>
      </c>
      <c r="B4361" s="51">
        <v>4645044017</v>
      </c>
      <c r="C4361" s="52" t="s">
        <v>30065</v>
      </c>
      <c r="D4361" s="53" t="s">
        <v>30066</v>
      </c>
      <c r="E4361" s="54" t="s">
        <v>8773</v>
      </c>
      <c r="F4361" s="55">
        <v>2010</v>
      </c>
      <c r="G4361" s="56">
        <v>40359</v>
      </c>
    </row>
    <row r="4362" spans="1:7" ht="30" x14ac:dyDescent="0.25">
      <c r="A4362" s="60">
        <v>4359</v>
      </c>
      <c r="B4362" s="51">
        <v>4645044019</v>
      </c>
      <c r="C4362" s="52" t="s">
        <v>30067</v>
      </c>
      <c r="D4362" s="53" t="s">
        <v>30068</v>
      </c>
      <c r="E4362" s="54" t="s">
        <v>8773</v>
      </c>
      <c r="F4362" s="55">
        <v>2010</v>
      </c>
      <c r="G4362" s="56">
        <v>40359</v>
      </c>
    </row>
    <row r="4363" spans="1:7" ht="30" x14ac:dyDescent="0.25">
      <c r="A4363" s="60">
        <v>4360</v>
      </c>
      <c r="B4363" s="51">
        <v>4645044023</v>
      </c>
      <c r="C4363" s="52" t="s">
        <v>30069</v>
      </c>
      <c r="D4363" s="53" t="s">
        <v>30070</v>
      </c>
      <c r="E4363" s="54" t="s">
        <v>135</v>
      </c>
      <c r="F4363" s="55">
        <v>2010</v>
      </c>
      <c r="G4363" s="56">
        <v>40359</v>
      </c>
    </row>
    <row r="4364" spans="1:7" ht="30" x14ac:dyDescent="0.25">
      <c r="A4364" s="60">
        <v>4361</v>
      </c>
      <c r="B4364" s="51">
        <v>4645044028</v>
      </c>
      <c r="C4364" s="52" t="s">
        <v>30071</v>
      </c>
      <c r="D4364" s="53" t="s">
        <v>30072</v>
      </c>
      <c r="E4364" s="54" t="s">
        <v>8928</v>
      </c>
      <c r="F4364" s="55">
        <v>2010</v>
      </c>
      <c r="G4364" s="56">
        <v>40359</v>
      </c>
    </row>
    <row r="4365" spans="1:7" ht="30" x14ac:dyDescent="0.25">
      <c r="A4365" s="60">
        <v>4362</v>
      </c>
      <c r="B4365" s="51">
        <v>4645044029</v>
      </c>
      <c r="C4365" s="52" t="s">
        <v>30073</v>
      </c>
      <c r="D4365" s="53" t="s">
        <v>30074</v>
      </c>
      <c r="E4365" s="54" t="s">
        <v>8773</v>
      </c>
      <c r="F4365" s="55">
        <v>2010</v>
      </c>
      <c r="G4365" s="56">
        <v>40359</v>
      </c>
    </row>
    <row r="4366" spans="1:7" ht="30" x14ac:dyDescent="0.25">
      <c r="A4366" s="60">
        <v>4363</v>
      </c>
      <c r="B4366" s="51">
        <v>4645044030</v>
      </c>
      <c r="C4366" s="52" t="s">
        <v>30075</v>
      </c>
      <c r="D4366" s="53" t="s">
        <v>30076</v>
      </c>
      <c r="E4366" s="54" t="s">
        <v>135</v>
      </c>
      <c r="F4366" s="55">
        <v>2010</v>
      </c>
      <c r="G4366" s="56">
        <v>40359</v>
      </c>
    </row>
    <row r="4367" spans="1:7" ht="30" x14ac:dyDescent="0.25">
      <c r="A4367" s="60">
        <v>4364</v>
      </c>
      <c r="B4367" s="51">
        <v>4645044037</v>
      </c>
      <c r="C4367" s="52" t="s">
        <v>30077</v>
      </c>
      <c r="D4367" s="53" t="s">
        <v>30078</v>
      </c>
      <c r="E4367" s="54" t="s">
        <v>8773</v>
      </c>
      <c r="F4367" s="55">
        <v>2010</v>
      </c>
      <c r="G4367" s="56">
        <v>40359</v>
      </c>
    </row>
    <row r="4368" spans="1:7" ht="30" x14ac:dyDescent="0.25">
      <c r="A4368" s="60">
        <v>4365</v>
      </c>
      <c r="B4368" s="51">
        <v>4645044039</v>
      </c>
      <c r="C4368" s="52" t="s">
        <v>30079</v>
      </c>
      <c r="D4368" s="53" t="s">
        <v>30080</v>
      </c>
      <c r="E4368" s="54" t="s">
        <v>8773</v>
      </c>
      <c r="F4368" s="55">
        <v>2010</v>
      </c>
      <c r="G4368" s="56">
        <v>40359</v>
      </c>
    </row>
    <row r="4369" spans="1:7" ht="30" x14ac:dyDescent="0.25">
      <c r="A4369" s="60">
        <v>4366</v>
      </c>
      <c r="B4369" s="51">
        <v>4645042891</v>
      </c>
      <c r="C4369" s="52" t="s">
        <v>30081</v>
      </c>
      <c r="D4369" s="53" t="s">
        <v>30082</v>
      </c>
      <c r="E4369" s="54" t="s">
        <v>8773</v>
      </c>
      <c r="F4369" s="55">
        <v>2010</v>
      </c>
      <c r="G4369" s="56">
        <v>40359</v>
      </c>
    </row>
    <row r="4370" spans="1:7" ht="30" x14ac:dyDescent="0.25">
      <c r="A4370" s="60">
        <v>4367</v>
      </c>
      <c r="B4370" s="51">
        <v>4645042840</v>
      </c>
      <c r="C4370" s="52" t="s">
        <v>30083</v>
      </c>
      <c r="D4370" s="53" t="s">
        <v>30084</v>
      </c>
      <c r="E4370" s="54" t="s">
        <v>8773</v>
      </c>
      <c r="F4370" s="55">
        <v>2010</v>
      </c>
      <c r="G4370" s="56">
        <v>40359</v>
      </c>
    </row>
    <row r="4371" spans="1:7" ht="30" x14ac:dyDescent="0.25">
      <c r="A4371" s="60">
        <v>4368</v>
      </c>
      <c r="B4371" s="51">
        <v>4645042841</v>
      </c>
      <c r="C4371" s="52" t="s">
        <v>30085</v>
      </c>
      <c r="D4371" s="53" t="s">
        <v>30086</v>
      </c>
      <c r="E4371" s="54" t="s">
        <v>8773</v>
      </c>
      <c r="F4371" s="55">
        <v>2010</v>
      </c>
      <c r="G4371" s="56">
        <v>40359</v>
      </c>
    </row>
    <row r="4372" spans="1:7" ht="30" x14ac:dyDescent="0.25">
      <c r="A4372" s="60">
        <v>4369</v>
      </c>
      <c r="B4372" s="51">
        <v>4645042843</v>
      </c>
      <c r="C4372" s="52" t="s">
        <v>30087</v>
      </c>
      <c r="D4372" s="53" t="s">
        <v>30088</v>
      </c>
      <c r="E4372" s="54" t="s">
        <v>8773</v>
      </c>
      <c r="F4372" s="55">
        <v>2010</v>
      </c>
      <c r="G4372" s="56">
        <v>40359</v>
      </c>
    </row>
    <row r="4373" spans="1:7" ht="30" x14ac:dyDescent="0.25">
      <c r="A4373" s="60">
        <v>4370</v>
      </c>
      <c r="B4373" s="51">
        <v>4645042852</v>
      </c>
      <c r="C4373" s="52" t="s">
        <v>30089</v>
      </c>
      <c r="D4373" s="53" t="s">
        <v>30090</v>
      </c>
      <c r="E4373" s="54" t="s">
        <v>8773</v>
      </c>
      <c r="F4373" s="55">
        <v>2010</v>
      </c>
      <c r="G4373" s="56">
        <v>40359</v>
      </c>
    </row>
    <row r="4374" spans="1:7" ht="30" x14ac:dyDescent="0.25">
      <c r="A4374" s="60">
        <v>4371</v>
      </c>
      <c r="B4374" s="51">
        <v>4645042854</v>
      </c>
      <c r="C4374" s="52" t="s">
        <v>30091</v>
      </c>
      <c r="D4374" s="53" t="s">
        <v>30092</v>
      </c>
      <c r="E4374" s="54" t="s">
        <v>8773</v>
      </c>
      <c r="F4374" s="55">
        <v>2010</v>
      </c>
      <c r="G4374" s="56">
        <v>40359</v>
      </c>
    </row>
    <row r="4375" spans="1:7" ht="30" x14ac:dyDescent="0.25">
      <c r="A4375" s="60">
        <v>4372</v>
      </c>
      <c r="B4375" s="51">
        <v>4645042863</v>
      </c>
      <c r="C4375" s="52" t="s">
        <v>30093</v>
      </c>
      <c r="D4375" s="53" t="s">
        <v>30094</v>
      </c>
      <c r="E4375" s="54" t="s">
        <v>8773</v>
      </c>
      <c r="F4375" s="55">
        <v>2010</v>
      </c>
      <c r="G4375" s="56">
        <v>40359</v>
      </c>
    </row>
    <row r="4376" spans="1:7" ht="30" x14ac:dyDescent="0.25">
      <c r="A4376" s="60">
        <v>4373</v>
      </c>
      <c r="B4376" s="51">
        <v>4645042864</v>
      </c>
      <c r="C4376" s="52" t="s">
        <v>30095</v>
      </c>
      <c r="D4376" s="53" t="s">
        <v>30096</v>
      </c>
      <c r="E4376" s="54" t="s">
        <v>8773</v>
      </c>
      <c r="F4376" s="55">
        <v>2010</v>
      </c>
      <c r="G4376" s="56">
        <v>40359</v>
      </c>
    </row>
    <row r="4377" spans="1:7" ht="30" x14ac:dyDescent="0.25">
      <c r="A4377" s="60">
        <v>4374</v>
      </c>
      <c r="B4377" s="51">
        <v>4645042867</v>
      </c>
      <c r="C4377" s="52" t="s">
        <v>30097</v>
      </c>
      <c r="D4377" s="53" t="s">
        <v>30098</v>
      </c>
      <c r="E4377" s="54" t="s">
        <v>8773</v>
      </c>
      <c r="F4377" s="55">
        <v>2010</v>
      </c>
      <c r="G4377" s="56">
        <v>40359</v>
      </c>
    </row>
    <row r="4378" spans="1:7" ht="30" x14ac:dyDescent="0.25">
      <c r="A4378" s="60">
        <v>4375</v>
      </c>
      <c r="B4378" s="51">
        <v>4645042870</v>
      </c>
      <c r="C4378" s="52" t="s">
        <v>30099</v>
      </c>
      <c r="D4378" s="53" t="s">
        <v>30100</v>
      </c>
      <c r="E4378" s="54" t="s">
        <v>8773</v>
      </c>
      <c r="F4378" s="55">
        <v>2010</v>
      </c>
      <c r="G4378" s="56">
        <v>40359</v>
      </c>
    </row>
    <row r="4379" spans="1:7" ht="30" x14ac:dyDescent="0.25">
      <c r="A4379" s="60">
        <v>4376</v>
      </c>
      <c r="B4379" s="51">
        <v>4645042871</v>
      </c>
      <c r="C4379" s="52" t="s">
        <v>30101</v>
      </c>
      <c r="D4379" s="53" t="s">
        <v>30102</v>
      </c>
      <c r="E4379" s="54" t="s">
        <v>8773</v>
      </c>
      <c r="F4379" s="55">
        <v>2010</v>
      </c>
      <c r="G4379" s="56">
        <v>40359</v>
      </c>
    </row>
    <row r="4380" spans="1:7" ht="30" x14ac:dyDescent="0.25">
      <c r="A4380" s="60">
        <v>4377</v>
      </c>
      <c r="B4380" s="51">
        <v>4645042872</v>
      </c>
      <c r="C4380" s="52" t="s">
        <v>30103</v>
      </c>
      <c r="D4380" s="53" t="s">
        <v>30104</v>
      </c>
      <c r="E4380" s="54" t="s">
        <v>8773</v>
      </c>
      <c r="F4380" s="55">
        <v>2010</v>
      </c>
      <c r="G4380" s="56">
        <v>40359</v>
      </c>
    </row>
    <row r="4381" spans="1:7" ht="30" x14ac:dyDescent="0.25">
      <c r="A4381" s="60">
        <v>4378</v>
      </c>
      <c r="B4381" s="51">
        <v>4645042878</v>
      </c>
      <c r="C4381" s="52" t="s">
        <v>30105</v>
      </c>
      <c r="D4381" s="53" t="s">
        <v>30106</v>
      </c>
      <c r="E4381" s="54" t="s">
        <v>8773</v>
      </c>
      <c r="F4381" s="55">
        <v>2010</v>
      </c>
      <c r="G4381" s="56">
        <v>40359</v>
      </c>
    </row>
    <row r="4382" spans="1:7" ht="30" x14ac:dyDescent="0.25">
      <c r="A4382" s="60">
        <v>4379</v>
      </c>
      <c r="B4382" s="51">
        <v>4645042879</v>
      </c>
      <c r="C4382" s="52" t="s">
        <v>30107</v>
      </c>
      <c r="D4382" s="53" t="s">
        <v>30108</v>
      </c>
      <c r="E4382" s="54" t="s">
        <v>8773</v>
      </c>
      <c r="F4382" s="55">
        <v>2010</v>
      </c>
      <c r="G4382" s="56">
        <v>40359</v>
      </c>
    </row>
    <row r="4383" spans="1:7" ht="30" x14ac:dyDescent="0.25">
      <c r="A4383" s="60">
        <v>4380</v>
      </c>
      <c r="B4383" s="51">
        <v>4645042881</v>
      </c>
      <c r="C4383" s="52" t="s">
        <v>30109</v>
      </c>
      <c r="D4383" s="53" t="s">
        <v>30110</v>
      </c>
      <c r="E4383" s="54" t="s">
        <v>8773</v>
      </c>
      <c r="F4383" s="55">
        <v>2010</v>
      </c>
      <c r="G4383" s="56">
        <v>40359</v>
      </c>
    </row>
    <row r="4384" spans="1:7" ht="30" x14ac:dyDescent="0.25">
      <c r="A4384" s="60">
        <v>4381</v>
      </c>
      <c r="B4384" s="51">
        <v>4645042883</v>
      </c>
      <c r="C4384" s="52" t="s">
        <v>30111</v>
      </c>
      <c r="D4384" s="53" t="s">
        <v>30112</v>
      </c>
      <c r="E4384" s="54" t="s">
        <v>8928</v>
      </c>
      <c r="F4384" s="55">
        <v>2010</v>
      </c>
      <c r="G4384" s="56">
        <v>40359</v>
      </c>
    </row>
    <row r="4385" spans="1:7" ht="30" x14ac:dyDescent="0.25">
      <c r="A4385" s="60">
        <v>4382</v>
      </c>
      <c r="B4385" s="51">
        <v>4645042884</v>
      </c>
      <c r="C4385" s="52" t="s">
        <v>30113</v>
      </c>
      <c r="D4385" s="53" t="s">
        <v>30114</v>
      </c>
      <c r="E4385" s="54" t="s">
        <v>8773</v>
      </c>
      <c r="F4385" s="55">
        <v>2010</v>
      </c>
      <c r="G4385" s="56">
        <v>40359</v>
      </c>
    </row>
    <row r="4386" spans="1:7" ht="30" x14ac:dyDescent="0.25">
      <c r="A4386" s="60">
        <v>4383</v>
      </c>
      <c r="B4386" s="51">
        <v>4645042885</v>
      </c>
      <c r="C4386" s="52" t="s">
        <v>30115</v>
      </c>
      <c r="D4386" s="53" t="s">
        <v>30116</v>
      </c>
      <c r="E4386" s="54" t="s">
        <v>8773</v>
      </c>
      <c r="F4386" s="55">
        <v>2010</v>
      </c>
      <c r="G4386" s="56">
        <v>40359</v>
      </c>
    </row>
    <row r="4387" spans="1:7" ht="30" x14ac:dyDescent="0.25">
      <c r="A4387" s="60">
        <v>4384</v>
      </c>
      <c r="B4387" s="51">
        <v>4645042887</v>
      </c>
      <c r="C4387" s="52" t="s">
        <v>30117</v>
      </c>
      <c r="D4387" s="53" t="s">
        <v>30118</v>
      </c>
      <c r="E4387" s="54" t="s">
        <v>8773</v>
      </c>
      <c r="F4387" s="55">
        <v>2010</v>
      </c>
      <c r="G4387" s="56">
        <v>40359</v>
      </c>
    </row>
    <row r="4388" spans="1:7" ht="30" x14ac:dyDescent="0.25">
      <c r="A4388" s="60">
        <v>4385</v>
      </c>
      <c r="B4388" s="51">
        <v>4645042889</v>
      </c>
      <c r="C4388" s="52" t="s">
        <v>30119</v>
      </c>
      <c r="D4388" s="53" t="s">
        <v>30120</v>
      </c>
      <c r="E4388" s="54" t="s">
        <v>8773</v>
      </c>
      <c r="F4388" s="55">
        <v>2010</v>
      </c>
      <c r="G4388" s="56">
        <v>40359</v>
      </c>
    </row>
    <row r="4389" spans="1:7" ht="30" x14ac:dyDescent="0.25">
      <c r="A4389" s="60">
        <v>4386</v>
      </c>
      <c r="B4389" s="51">
        <v>4645042890</v>
      </c>
      <c r="C4389" s="52" t="s">
        <v>30121</v>
      </c>
      <c r="D4389" s="53" t="s">
        <v>30122</v>
      </c>
      <c r="E4389" s="54" t="s">
        <v>8773</v>
      </c>
      <c r="F4389" s="55">
        <v>2010</v>
      </c>
      <c r="G4389" s="56">
        <v>40359</v>
      </c>
    </row>
    <row r="4390" spans="1:7" ht="30" x14ac:dyDescent="0.25">
      <c r="A4390" s="60">
        <v>4387</v>
      </c>
      <c r="B4390" s="51">
        <v>4645042895</v>
      </c>
      <c r="C4390" s="52" t="s">
        <v>30123</v>
      </c>
      <c r="D4390" s="53" t="s">
        <v>30124</v>
      </c>
      <c r="E4390" s="54" t="s">
        <v>2364</v>
      </c>
      <c r="F4390" s="55">
        <v>2010</v>
      </c>
      <c r="G4390" s="56">
        <v>40359</v>
      </c>
    </row>
    <row r="4391" spans="1:7" ht="30" x14ac:dyDescent="0.25">
      <c r="A4391" s="60">
        <v>4388</v>
      </c>
      <c r="B4391" s="51">
        <v>4645042900</v>
      </c>
      <c r="C4391" s="52" t="s">
        <v>30125</v>
      </c>
      <c r="D4391" s="53" t="s">
        <v>30126</v>
      </c>
      <c r="E4391" s="54" t="s">
        <v>8773</v>
      </c>
      <c r="F4391" s="55">
        <v>2010</v>
      </c>
      <c r="G4391" s="56">
        <v>40359</v>
      </c>
    </row>
    <row r="4392" spans="1:7" ht="30" x14ac:dyDescent="0.25">
      <c r="A4392" s="60">
        <v>4389</v>
      </c>
      <c r="B4392" s="51">
        <v>4645042901</v>
      </c>
      <c r="C4392" s="52" t="s">
        <v>30127</v>
      </c>
      <c r="D4392" s="53" t="s">
        <v>30128</v>
      </c>
      <c r="E4392" s="54" t="s">
        <v>8773</v>
      </c>
      <c r="F4392" s="55">
        <v>2010</v>
      </c>
      <c r="G4392" s="56">
        <v>40359</v>
      </c>
    </row>
    <row r="4393" spans="1:7" ht="30" x14ac:dyDescent="0.25">
      <c r="A4393" s="60">
        <v>4390</v>
      </c>
      <c r="B4393" s="51">
        <v>4645042903</v>
      </c>
      <c r="C4393" s="52" t="s">
        <v>30129</v>
      </c>
      <c r="D4393" s="53" t="s">
        <v>30130</v>
      </c>
      <c r="E4393" s="54" t="s">
        <v>8928</v>
      </c>
      <c r="F4393" s="55">
        <v>2010</v>
      </c>
      <c r="G4393" s="56">
        <v>40359</v>
      </c>
    </row>
    <row r="4394" spans="1:7" ht="30" x14ac:dyDescent="0.25">
      <c r="A4394" s="60">
        <v>4391</v>
      </c>
      <c r="B4394" s="51">
        <v>4645042910</v>
      </c>
      <c r="C4394" s="52" t="s">
        <v>30131</v>
      </c>
      <c r="D4394" s="53" t="s">
        <v>30132</v>
      </c>
      <c r="E4394" s="54" t="s">
        <v>8773</v>
      </c>
      <c r="F4394" s="55">
        <v>2010</v>
      </c>
      <c r="G4394" s="56">
        <v>40359</v>
      </c>
    </row>
    <row r="4395" spans="1:7" ht="30" x14ac:dyDescent="0.25">
      <c r="A4395" s="60">
        <v>4392</v>
      </c>
      <c r="B4395" s="51">
        <v>4645042911</v>
      </c>
      <c r="C4395" s="52" t="s">
        <v>30133</v>
      </c>
      <c r="D4395" s="53" t="s">
        <v>30134</v>
      </c>
      <c r="E4395" s="54" t="s">
        <v>8773</v>
      </c>
      <c r="F4395" s="55">
        <v>2010</v>
      </c>
      <c r="G4395" s="56">
        <v>40359</v>
      </c>
    </row>
    <row r="4396" spans="1:7" ht="30" x14ac:dyDescent="0.25">
      <c r="A4396" s="60">
        <v>4393</v>
      </c>
      <c r="B4396" s="51">
        <v>4645042912</v>
      </c>
      <c r="C4396" s="52" t="s">
        <v>30135</v>
      </c>
      <c r="D4396" s="53" t="s">
        <v>30136</v>
      </c>
      <c r="E4396" s="54" t="s">
        <v>8773</v>
      </c>
      <c r="F4396" s="55">
        <v>2010</v>
      </c>
      <c r="G4396" s="56">
        <v>40359</v>
      </c>
    </row>
    <row r="4397" spans="1:7" ht="30" x14ac:dyDescent="0.25">
      <c r="A4397" s="60">
        <v>4394</v>
      </c>
      <c r="B4397" s="51">
        <v>4645042916</v>
      </c>
      <c r="C4397" s="52" t="s">
        <v>30137</v>
      </c>
      <c r="D4397" s="53" t="s">
        <v>30138</v>
      </c>
      <c r="E4397" s="54" t="s">
        <v>8773</v>
      </c>
      <c r="F4397" s="55">
        <v>2010</v>
      </c>
      <c r="G4397" s="56">
        <v>40359</v>
      </c>
    </row>
    <row r="4398" spans="1:7" ht="30" x14ac:dyDescent="0.25">
      <c r="A4398" s="60">
        <v>4395</v>
      </c>
      <c r="B4398" s="51">
        <v>4645042917</v>
      </c>
      <c r="C4398" s="52" t="s">
        <v>30139</v>
      </c>
      <c r="D4398" s="53" t="s">
        <v>30140</v>
      </c>
      <c r="E4398" s="54" t="s">
        <v>8773</v>
      </c>
      <c r="F4398" s="55">
        <v>2010</v>
      </c>
      <c r="G4398" s="56">
        <v>40359</v>
      </c>
    </row>
    <row r="4399" spans="1:7" ht="30" x14ac:dyDescent="0.25">
      <c r="A4399" s="60">
        <v>4396</v>
      </c>
      <c r="B4399" s="51">
        <v>4645042922</v>
      </c>
      <c r="C4399" s="52" t="s">
        <v>30141</v>
      </c>
      <c r="D4399" s="53" t="s">
        <v>30142</v>
      </c>
      <c r="E4399" s="54" t="s">
        <v>8773</v>
      </c>
      <c r="F4399" s="55">
        <v>2010</v>
      </c>
      <c r="G4399" s="56">
        <v>40359</v>
      </c>
    </row>
    <row r="4400" spans="1:7" ht="30" x14ac:dyDescent="0.25">
      <c r="A4400" s="60">
        <v>4397</v>
      </c>
      <c r="B4400" s="51">
        <v>4645042926</v>
      </c>
      <c r="C4400" s="52" t="s">
        <v>30143</v>
      </c>
      <c r="D4400" s="53" t="s">
        <v>30144</v>
      </c>
      <c r="E4400" s="54" t="s">
        <v>8773</v>
      </c>
      <c r="F4400" s="55">
        <v>2010</v>
      </c>
      <c r="G4400" s="56">
        <v>40359</v>
      </c>
    </row>
    <row r="4401" spans="1:7" ht="30" x14ac:dyDescent="0.25">
      <c r="A4401" s="60">
        <v>4398</v>
      </c>
      <c r="B4401" s="51">
        <v>4645042948</v>
      </c>
      <c r="C4401" s="52" t="s">
        <v>30145</v>
      </c>
      <c r="D4401" s="53" t="s">
        <v>30146</v>
      </c>
      <c r="E4401" s="54" t="s">
        <v>8773</v>
      </c>
      <c r="F4401" s="55">
        <v>2010</v>
      </c>
      <c r="G4401" s="56">
        <v>40359</v>
      </c>
    </row>
    <row r="4402" spans="1:7" ht="30" x14ac:dyDescent="0.25">
      <c r="A4402" s="60">
        <v>4399</v>
      </c>
      <c r="B4402" s="51">
        <v>4645042938</v>
      </c>
      <c r="C4402" s="52" t="s">
        <v>30147</v>
      </c>
      <c r="D4402" s="53" t="s">
        <v>30148</v>
      </c>
      <c r="E4402" s="54" t="s">
        <v>8773</v>
      </c>
      <c r="F4402" s="55">
        <v>2010</v>
      </c>
      <c r="G4402" s="56">
        <v>40359</v>
      </c>
    </row>
    <row r="4403" spans="1:7" ht="30" x14ac:dyDescent="0.25">
      <c r="A4403" s="60">
        <v>4400</v>
      </c>
      <c r="B4403" s="51">
        <v>4645042941</v>
      </c>
      <c r="C4403" s="52" t="s">
        <v>30149</v>
      </c>
      <c r="D4403" s="53" t="s">
        <v>30150</v>
      </c>
      <c r="E4403" s="54" t="s">
        <v>8773</v>
      </c>
      <c r="F4403" s="55">
        <v>2010</v>
      </c>
      <c r="G4403" s="56">
        <v>40359</v>
      </c>
    </row>
    <row r="4404" spans="1:7" ht="30" x14ac:dyDescent="0.25">
      <c r="A4404" s="60">
        <v>4401</v>
      </c>
      <c r="B4404" s="51">
        <v>4645042950</v>
      </c>
      <c r="C4404" s="52" t="s">
        <v>30151</v>
      </c>
      <c r="D4404" s="53" t="s">
        <v>30152</v>
      </c>
      <c r="E4404" s="54" t="s">
        <v>8773</v>
      </c>
      <c r="F4404" s="55">
        <v>2010</v>
      </c>
      <c r="G4404" s="56">
        <v>40359</v>
      </c>
    </row>
    <row r="4405" spans="1:7" ht="30" x14ac:dyDescent="0.25">
      <c r="A4405" s="60">
        <v>4402</v>
      </c>
      <c r="B4405" s="51">
        <v>4645042955</v>
      </c>
      <c r="C4405" s="52" t="s">
        <v>30153</v>
      </c>
      <c r="D4405" s="53" t="s">
        <v>30154</v>
      </c>
      <c r="E4405" s="54" t="s">
        <v>8928</v>
      </c>
      <c r="F4405" s="55">
        <v>2010</v>
      </c>
      <c r="G4405" s="56">
        <v>40359</v>
      </c>
    </row>
    <row r="4406" spans="1:7" ht="30" x14ac:dyDescent="0.25">
      <c r="A4406" s="60">
        <v>4403</v>
      </c>
      <c r="B4406" s="51">
        <v>4645042962</v>
      </c>
      <c r="C4406" s="52" t="s">
        <v>30155</v>
      </c>
      <c r="D4406" s="53" t="s">
        <v>30156</v>
      </c>
      <c r="E4406" s="54" t="s">
        <v>8773</v>
      </c>
      <c r="F4406" s="55">
        <v>2010</v>
      </c>
      <c r="G4406" s="56">
        <v>40359</v>
      </c>
    </row>
    <row r="4407" spans="1:7" ht="30" x14ac:dyDescent="0.25">
      <c r="A4407" s="60">
        <v>4404</v>
      </c>
      <c r="B4407" s="51">
        <v>4645042968</v>
      </c>
      <c r="C4407" s="52" t="s">
        <v>30157</v>
      </c>
      <c r="D4407" s="53" t="s">
        <v>30158</v>
      </c>
      <c r="E4407" s="54" t="s">
        <v>8773</v>
      </c>
      <c r="F4407" s="55">
        <v>2010</v>
      </c>
      <c r="G4407" s="56">
        <v>40359</v>
      </c>
    </row>
    <row r="4408" spans="1:7" ht="30" x14ac:dyDescent="0.25">
      <c r="A4408" s="60">
        <v>4405</v>
      </c>
      <c r="B4408" s="51">
        <v>4645042979</v>
      </c>
      <c r="C4408" s="52" t="s">
        <v>30159</v>
      </c>
      <c r="D4408" s="53" t="s">
        <v>30160</v>
      </c>
      <c r="E4408" s="54" t="s">
        <v>8773</v>
      </c>
      <c r="F4408" s="55">
        <v>2010</v>
      </c>
      <c r="G4408" s="56">
        <v>40359</v>
      </c>
    </row>
    <row r="4409" spans="1:7" ht="30" x14ac:dyDescent="0.25">
      <c r="A4409" s="60">
        <v>4406</v>
      </c>
      <c r="B4409" s="51">
        <v>4645042980</v>
      </c>
      <c r="C4409" s="52" t="s">
        <v>30161</v>
      </c>
      <c r="D4409" s="53" t="s">
        <v>30162</v>
      </c>
      <c r="E4409" s="54" t="s">
        <v>8773</v>
      </c>
      <c r="F4409" s="55">
        <v>2010</v>
      </c>
      <c r="G4409" s="56">
        <v>40359</v>
      </c>
    </row>
    <row r="4410" spans="1:7" ht="30" x14ac:dyDescent="0.25">
      <c r="A4410" s="60">
        <v>4407</v>
      </c>
      <c r="B4410" s="51">
        <v>4645042982</v>
      </c>
      <c r="C4410" s="52" t="s">
        <v>30163</v>
      </c>
      <c r="D4410" s="53" t="s">
        <v>30164</v>
      </c>
      <c r="E4410" s="54" t="s">
        <v>8773</v>
      </c>
      <c r="F4410" s="55">
        <v>2010</v>
      </c>
      <c r="G4410" s="56">
        <v>40359</v>
      </c>
    </row>
    <row r="4411" spans="1:7" ht="30" x14ac:dyDescent="0.25">
      <c r="A4411" s="60">
        <v>4408</v>
      </c>
      <c r="B4411" s="51">
        <v>4645042986</v>
      </c>
      <c r="C4411" s="52" t="s">
        <v>30165</v>
      </c>
      <c r="D4411" s="53" t="s">
        <v>30166</v>
      </c>
      <c r="E4411" s="54" t="s">
        <v>8928</v>
      </c>
      <c r="F4411" s="55">
        <v>2010</v>
      </c>
      <c r="G4411" s="56">
        <v>40359</v>
      </c>
    </row>
    <row r="4412" spans="1:7" ht="30" x14ac:dyDescent="0.25">
      <c r="A4412" s="60">
        <v>4409</v>
      </c>
      <c r="B4412" s="51">
        <v>4645043019</v>
      </c>
      <c r="C4412" s="52" t="s">
        <v>30167</v>
      </c>
      <c r="D4412" s="53" t="s">
        <v>30168</v>
      </c>
      <c r="E4412" s="54" t="s">
        <v>2447</v>
      </c>
      <c r="F4412" s="55">
        <v>2010</v>
      </c>
      <c r="G4412" s="56">
        <v>40359</v>
      </c>
    </row>
    <row r="4413" spans="1:7" ht="30" x14ac:dyDescent="0.25">
      <c r="A4413" s="60">
        <v>4410</v>
      </c>
      <c r="B4413" s="51">
        <v>4645043030</v>
      </c>
      <c r="C4413" s="52" t="s">
        <v>30169</v>
      </c>
      <c r="D4413" s="53" t="s">
        <v>30170</v>
      </c>
      <c r="E4413" s="54" t="s">
        <v>2447</v>
      </c>
      <c r="F4413" s="55">
        <v>2010</v>
      </c>
      <c r="G4413" s="56">
        <v>40359</v>
      </c>
    </row>
    <row r="4414" spans="1:7" ht="30" x14ac:dyDescent="0.25">
      <c r="A4414" s="60">
        <v>4411</v>
      </c>
      <c r="B4414" s="51">
        <v>4645043042</v>
      </c>
      <c r="C4414" s="52" t="s">
        <v>30171</v>
      </c>
      <c r="D4414" s="53" t="s">
        <v>30172</v>
      </c>
      <c r="E4414" s="54" t="s">
        <v>8773</v>
      </c>
      <c r="F4414" s="55">
        <v>2010</v>
      </c>
      <c r="G4414" s="56">
        <v>40359</v>
      </c>
    </row>
    <row r="4415" spans="1:7" ht="30" x14ac:dyDescent="0.25">
      <c r="A4415" s="60">
        <v>4412</v>
      </c>
      <c r="B4415" s="51">
        <v>4645043053</v>
      </c>
      <c r="C4415" s="52" t="s">
        <v>30173</v>
      </c>
      <c r="D4415" s="53" t="s">
        <v>30174</v>
      </c>
      <c r="E4415" s="54" t="s">
        <v>8928</v>
      </c>
      <c r="F4415" s="55">
        <v>2010</v>
      </c>
      <c r="G4415" s="56">
        <v>40359</v>
      </c>
    </row>
    <row r="4416" spans="1:7" ht="30" x14ac:dyDescent="0.25">
      <c r="A4416" s="60">
        <v>4413</v>
      </c>
      <c r="B4416" s="51">
        <v>4645043075</v>
      </c>
      <c r="C4416" s="52" t="s">
        <v>30175</v>
      </c>
      <c r="D4416" s="53" t="s">
        <v>30176</v>
      </c>
      <c r="E4416" s="54" t="s">
        <v>2447</v>
      </c>
      <c r="F4416" s="55">
        <v>2010</v>
      </c>
      <c r="G4416" s="56">
        <v>40359</v>
      </c>
    </row>
    <row r="4417" spans="1:7" ht="30" x14ac:dyDescent="0.25">
      <c r="A4417" s="60">
        <v>4414</v>
      </c>
      <c r="B4417" s="51">
        <v>4645042987</v>
      </c>
      <c r="C4417" s="52" t="s">
        <v>30177</v>
      </c>
      <c r="D4417" s="53" t="s">
        <v>30178</v>
      </c>
      <c r="E4417" s="54" t="s">
        <v>8773</v>
      </c>
      <c r="F4417" s="55">
        <v>2010</v>
      </c>
      <c r="G4417" s="56">
        <v>40359</v>
      </c>
    </row>
    <row r="4418" spans="1:7" ht="30" x14ac:dyDescent="0.25">
      <c r="A4418" s="60">
        <v>4415</v>
      </c>
      <c r="B4418" s="51">
        <v>4645042988</v>
      </c>
      <c r="C4418" s="52" t="s">
        <v>30179</v>
      </c>
      <c r="D4418" s="53" t="s">
        <v>30180</v>
      </c>
      <c r="E4418" s="54" t="s">
        <v>8773</v>
      </c>
      <c r="F4418" s="55">
        <v>2010</v>
      </c>
      <c r="G4418" s="56">
        <v>40359</v>
      </c>
    </row>
    <row r="4419" spans="1:7" ht="30" x14ac:dyDescent="0.25">
      <c r="A4419" s="60">
        <v>4416</v>
      </c>
      <c r="B4419" s="51">
        <v>4645042989</v>
      </c>
      <c r="C4419" s="52" t="s">
        <v>30181</v>
      </c>
      <c r="D4419" s="53" t="s">
        <v>30182</v>
      </c>
      <c r="E4419" s="54" t="s">
        <v>8773</v>
      </c>
      <c r="F4419" s="55">
        <v>2010</v>
      </c>
      <c r="G4419" s="56">
        <v>40359</v>
      </c>
    </row>
    <row r="4420" spans="1:7" ht="30" x14ac:dyDescent="0.25">
      <c r="A4420" s="60">
        <v>4417</v>
      </c>
      <c r="B4420" s="51">
        <v>4645042990</v>
      </c>
      <c r="C4420" s="52" t="s">
        <v>30183</v>
      </c>
      <c r="D4420" s="53" t="s">
        <v>30184</v>
      </c>
      <c r="E4420" s="54" t="s">
        <v>2447</v>
      </c>
      <c r="F4420" s="55">
        <v>2010</v>
      </c>
      <c r="G4420" s="56">
        <v>40359</v>
      </c>
    </row>
    <row r="4421" spans="1:7" ht="30" x14ac:dyDescent="0.25">
      <c r="A4421" s="60">
        <v>4418</v>
      </c>
      <c r="B4421" s="51">
        <v>4645042991</v>
      </c>
      <c r="C4421" s="52" t="s">
        <v>30185</v>
      </c>
      <c r="D4421" s="53" t="s">
        <v>30186</v>
      </c>
      <c r="E4421" s="54" t="s">
        <v>2447</v>
      </c>
      <c r="F4421" s="55">
        <v>2010</v>
      </c>
      <c r="G4421" s="56">
        <v>40359</v>
      </c>
    </row>
    <row r="4422" spans="1:7" ht="30" x14ac:dyDescent="0.25">
      <c r="A4422" s="60">
        <v>4419</v>
      </c>
      <c r="B4422" s="51">
        <v>4645042992</v>
      </c>
      <c r="C4422" s="52" t="s">
        <v>30187</v>
      </c>
      <c r="D4422" s="53" t="s">
        <v>30188</v>
      </c>
      <c r="E4422" s="54" t="s">
        <v>11783</v>
      </c>
      <c r="F4422" s="55">
        <v>2010</v>
      </c>
      <c r="G4422" s="56">
        <v>40179</v>
      </c>
    </row>
    <row r="4423" spans="1:7" ht="30" x14ac:dyDescent="0.25">
      <c r="A4423" s="60">
        <v>4420</v>
      </c>
      <c r="B4423" s="51">
        <v>4645042994</v>
      </c>
      <c r="C4423" s="52" t="s">
        <v>30189</v>
      </c>
      <c r="D4423" s="53" t="s">
        <v>30190</v>
      </c>
      <c r="E4423" s="54" t="s">
        <v>8773</v>
      </c>
      <c r="F4423" s="55">
        <v>2010</v>
      </c>
      <c r="G4423" s="56">
        <v>40359</v>
      </c>
    </row>
    <row r="4424" spans="1:7" ht="30" x14ac:dyDescent="0.25">
      <c r="A4424" s="60">
        <v>4421</v>
      </c>
      <c r="B4424" s="51">
        <v>4645043001</v>
      </c>
      <c r="C4424" s="52" t="s">
        <v>30191</v>
      </c>
      <c r="D4424" s="53" t="s">
        <v>30192</v>
      </c>
      <c r="E4424" s="54" t="s">
        <v>8928</v>
      </c>
      <c r="F4424" s="55">
        <v>2010</v>
      </c>
      <c r="G4424" s="56">
        <v>40359</v>
      </c>
    </row>
    <row r="4425" spans="1:7" ht="30" x14ac:dyDescent="0.25">
      <c r="A4425" s="60">
        <v>4422</v>
      </c>
      <c r="B4425" s="51">
        <v>4645043003</v>
      </c>
      <c r="C4425" s="52" t="s">
        <v>30193</v>
      </c>
      <c r="D4425" s="53" t="s">
        <v>30194</v>
      </c>
      <c r="E4425" s="54" t="s">
        <v>8773</v>
      </c>
      <c r="F4425" s="55">
        <v>2010</v>
      </c>
      <c r="G4425" s="56">
        <v>40359</v>
      </c>
    </row>
    <row r="4426" spans="1:7" ht="30" x14ac:dyDescent="0.25">
      <c r="A4426" s="60">
        <v>4423</v>
      </c>
      <c r="B4426" s="51">
        <v>4645043004</v>
      </c>
      <c r="C4426" s="52" t="s">
        <v>30195</v>
      </c>
      <c r="D4426" s="53" t="s">
        <v>30196</v>
      </c>
      <c r="E4426" s="54" t="s">
        <v>8773</v>
      </c>
      <c r="F4426" s="55">
        <v>2010</v>
      </c>
      <c r="G4426" s="56">
        <v>40359</v>
      </c>
    </row>
    <row r="4427" spans="1:7" ht="30" x14ac:dyDescent="0.25">
      <c r="A4427" s="60">
        <v>4424</v>
      </c>
      <c r="B4427" s="51">
        <v>4645043005</v>
      </c>
      <c r="C4427" s="52" t="s">
        <v>30197</v>
      </c>
      <c r="D4427" s="53" t="s">
        <v>30198</v>
      </c>
      <c r="E4427" s="54" t="s">
        <v>8773</v>
      </c>
      <c r="F4427" s="55">
        <v>2010</v>
      </c>
      <c r="G4427" s="56">
        <v>40359</v>
      </c>
    </row>
    <row r="4428" spans="1:7" ht="30" x14ac:dyDescent="0.25">
      <c r="A4428" s="60">
        <v>4425</v>
      </c>
      <c r="B4428" s="51">
        <v>4645043018</v>
      </c>
      <c r="C4428" s="52" t="s">
        <v>30199</v>
      </c>
      <c r="D4428" s="53" t="s">
        <v>30200</v>
      </c>
      <c r="E4428" s="54" t="s">
        <v>8928</v>
      </c>
      <c r="F4428" s="55">
        <v>2010</v>
      </c>
      <c r="G4428" s="56">
        <v>40359</v>
      </c>
    </row>
    <row r="4429" spans="1:7" ht="30" x14ac:dyDescent="0.25">
      <c r="A4429" s="60">
        <v>4426</v>
      </c>
      <c r="B4429" s="51">
        <v>4645043020</v>
      </c>
      <c r="C4429" s="52" t="s">
        <v>30201</v>
      </c>
      <c r="D4429" s="53" t="s">
        <v>30202</v>
      </c>
      <c r="E4429" s="54" t="s">
        <v>8773</v>
      </c>
      <c r="F4429" s="55">
        <v>2010</v>
      </c>
      <c r="G4429" s="56">
        <v>40359</v>
      </c>
    </row>
    <row r="4430" spans="1:7" ht="30" x14ac:dyDescent="0.25">
      <c r="A4430" s="60">
        <v>4427</v>
      </c>
      <c r="B4430" s="51">
        <v>4645043023</v>
      </c>
      <c r="C4430" s="52" t="s">
        <v>30203</v>
      </c>
      <c r="D4430" s="53" t="s">
        <v>30204</v>
      </c>
      <c r="E4430" s="54" t="s">
        <v>8928</v>
      </c>
      <c r="F4430" s="55">
        <v>2010</v>
      </c>
      <c r="G4430" s="56">
        <v>40359</v>
      </c>
    </row>
    <row r="4431" spans="1:7" ht="30" x14ac:dyDescent="0.25">
      <c r="A4431" s="60">
        <v>4428</v>
      </c>
      <c r="B4431" s="51">
        <v>4645043025</v>
      </c>
      <c r="C4431" s="52" t="s">
        <v>30205</v>
      </c>
      <c r="D4431" s="53" t="s">
        <v>30206</v>
      </c>
      <c r="E4431" s="54" t="s">
        <v>8773</v>
      </c>
      <c r="F4431" s="55">
        <v>2010</v>
      </c>
      <c r="G4431" s="56">
        <v>40359</v>
      </c>
    </row>
    <row r="4432" spans="1:7" ht="30" x14ac:dyDescent="0.25">
      <c r="A4432" s="60">
        <v>4429</v>
      </c>
      <c r="B4432" s="51">
        <v>4645043026</v>
      </c>
      <c r="C4432" s="52" t="s">
        <v>30207</v>
      </c>
      <c r="D4432" s="53" t="s">
        <v>30208</v>
      </c>
      <c r="E4432" s="54" t="s">
        <v>2447</v>
      </c>
      <c r="F4432" s="55">
        <v>2010</v>
      </c>
      <c r="G4432" s="56">
        <v>40359</v>
      </c>
    </row>
    <row r="4433" spans="1:7" ht="30" x14ac:dyDescent="0.25">
      <c r="A4433" s="60">
        <v>4430</v>
      </c>
      <c r="B4433" s="51">
        <v>4645043029</v>
      </c>
      <c r="C4433" s="52" t="s">
        <v>30209</v>
      </c>
      <c r="D4433" s="53" t="s">
        <v>30210</v>
      </c>
      <c r="E4433" s="54" t="s">
        <v>8773</v>
      </c>
      <c r="F4433" s="55">
        <v>2010</v>
      </c>
      <c r="G4433" s="56">
        <v>40359</v>
      </c>
    </row>
    <row r="4434" spans="1:7" ht="30" x14ac:dyDescent="0.25">
      <c r="A4434" s="60">
        <v>4431</v>
      </c>
      <c r="B4434" s="51">
        <v>4645043035</v>
      </c>
      <c r="C4434" s="52" t="s">
        <v>30211</v>
      </c>
      <c r="D4434" s="53" t="s">
        <v>30212</v>
      </c>
      <c r="E4434" s="54" t="s">
        <v>234</v>
      </c>
      <c r="F4434" s="55">
        <v>2010</v>
      </c>
      <c r="G4434" s="56">
        <v>40179</v>
      </c>
    </row>
    <row r="4435" spans="1:7" ht="30" x14ac:dyDescent="0.25">
      <c r="A4435" s="60">
        <v>4432</v>
      </c>
      <c r="B4435" s="51">
        <v>4645043037</v>
      </c>
      <c r="C4435" s="52" t="s">
        <v>30213</v>
      </c>
      <c r="D4435" s="53" t="s">
        <v>30214</v>
      </c>
      <c r="E4435" s="54" t="s">
        <v>8928</v>
      </c>
      <c r="F4435" s="55">
        <v>2010</v>
      </c>
      <c r="G4435" s="56">
        <v>40359</v>
      </c>
    </row>
    <row r="4436" spans="1:7" ht="30" x14ac:dyDescent="0.25">
      <c r="A4436" s="60">
        <v>4433</v>
      </c>
      <c r="B4436" s="51">
        <v>4645043038</v>
      </c>
      <c r="C4436" s="52" t="s">
        <v>30215</v>
      </c>
      <c r="D4436" s="53" t="s">
        <v>30216</v>
      </c>
      <c r="E4436" s="54" t="s">
        <v>8928</v>
      </c>
      <c r="F4436" s="55">
        <v>2010</v>
      </c>
      <c r="G4436" s="56">
        <v>40359</v>
      </c>
    </row>
    <row r="4437" spans="1:7" ht="30" x14ac:dyDescent="0.25">
      <c r="A4437" s="60">
        <v>4434</v>
      </c>
      <c r="B4437" s="51">
        <v>4645043043</v>
      </c>
      <c r="C4437" s="52" t="s">
        <v>30217</v>
      </c>
      <c r="D4437" s="53" t="s">
        <v>30218</v>
      </c>
      <c r="E4437" s="54" t="s">
        <v>8773</v>
      </c>
      <c r="F4437" s="55">
        <v>2010</v>
      </c>
      <c r="G4437" s="56">
        <v>40359</v>
      </c>
    </row>
    <row r="4438" spans="1:7" ht="30" x14ac:dyDescent="0.25">
      <c r="A4438" s="60">
        <v>4435</v>
      </c>
      <c r="B4438" s="51">
        <v>4645043048</v>
      </c>
      <c r="C4438" s="52" t="s">
        <v>30219</v>
      </c>
      <c r="D4438" s="53" t="s">
        <v>30220</v>
      </c>
      <c r="E4438" s="54" t="s">
        <v>8928</v>
      </c>
      <c r="F4438" s="55">
        <v>2010</v>
      </c>
      <c r="G4438" s="56">
        <v>40359</v>
      </c>
    </row>
    <row r="4439" spans="1:7" ht="30" x14ac:dyDescent="0.25">
      <c r="A4439" s="60">
        <v>4436</v>
      </c>
      <c r="B4439" s="51">
        <v>4645043060</v>
      </c>
      <c r="C4439" s="52" t="s">
        <v>30221</v>
      </c>
      <c r="D4439" s="53" t="s">
        <v>30222</v>
      </c>
      <c r="E4439" s="54" t="s">
        <v>8928</v>
      </c>
      <c r="F4439" s="55">
        <v>2010</v>
      </c>
      <c r="G4439" s="56">
        <v>40359</v>
      </c>
    </row>
    <row r="4440" spans="1:7" ht="30" x14ac:dyDescent="0.25">
      <c r="A4440" s="60">
        <v>4437</v>
      </c>
      <c r="B4440" s="51">
        <v>4645043061</v>
      </c>
      <c r="C4440" s="52" t="s">
        <v>30223</v>
      </c>
      <c r="D4440" s="53" t="s">
        <v>30224</v>
      </c>
      <c r="E4440" s="54" t="s">
        <v>8773</v>
      </c>
      <c r="F4440" s="55">
        <v>2010</v>
      </c>
      <c r="G4440" s="56">
        <v>40359</v>
      </c>
    </row>
    <row r="4441" spans="1:7" ht="30" x14ac:dyDescent="0.25">
      <c r="A4441" s="60">
        <v>4438</v>
      </c>
      <c r="B4441" s="51">
        <v>4645043062</v>
      </c>
      <c r="C4441" s="52" t="s">
        <v>30225</v>
      </c>
      <c r="D4441" s="53" t="s">
        <v>30226</v>
      </c>
      <c r="E4441" s="54" t="s">
        <v>8773</v>
      </c>
      <c r="F4441" s="55">
        <v>2010</v>
      </c>
      <c r="G4441" s="56">
        <v>40359</v>
      </c>
    </row>
    <row r="4442" spans="1:7" ht="30" x14ac:dyDescent="0.25">
      <c r="A4442" s="60">
        <v>4439</v>
      </c>
      <c r="B4442" s="51">
        <v>4645043063</v>
      </c>
      <c r="C4442" s="52" t="s">
        <v>30227</v>
      </c>
      <c r="D4442" s="53" t="s">
        <v>30228</v>
      </c>
      <c r="E4442" s="54" t="s">
        <v>8928</v>
      </c>
      <c r="F4442" s="55">
        <v>2010</v>
      </c>
      <c r="G4442" s="56">
        <v>40359</v>
      </c>
    </row>
    <row r="4443" spans="1:7" ht="30" x14ac:dyDescent="0.25">
      <c r="A4443" s="60">
        <v>4440</v>
      </c>
      <c r="B4443" s="51">
        <v>4645043065</v>
      </c>
      <c r="C4443" s="52" t="s">
        <v>30229</v>
      </c>
      <c r="D4443" s="53" t="s">
        <v>30230</v>
      </c>
      <c r="E4443" s="54" t="s">
        <v>8928</v>
      </c>
      <c r="F4443" s="55">
        <v>2010</v>
      </c>
      <c r="G4443" s="56">
        <v>40359</v>
      </c>
    </row>
    <row r="4444" spans="1:7" ht="30" x14ac:dyDescent="0.25">
      <c r="A4444" s="60">
        <v>4441</v>
      </c>
      <c r="B4444" s="51">
        <v>4645043066</v>
      </c>
      <c r="C4444" s="52" t="s">
        <v>30231</v>
      </c>
      <c r="D4444" s="53" t="s">
        <v>30232</v>
      </c>
      <c r="E4444" s="54" t="s">
        <v>9161</v>
      </c>
      <c r="F4444" s="55">
        <v>2010</v>
      </c>
      <c r="G4444" s="56">
        <v>40359</v>
      </c>
    </row>
    <row r="4445" spans="1:7" ht="30" x14ac:dyDescent="0.25">
      <c r="A4445" s="60">
        <v>4442</v>
      </c>
      <c r="B4445" s="51">
        <v>4645043067</v>
      </c>
      <c r="C4445" s="52" t="s">
        <v>30233</v>
      </c>
      <c r="D4445" s="53" t="s">
        <v>30234</v>
      </c>
      <c r="E4445" s="54" t="s">
        <v>8928</v>
      </c>
      <c r="F4445" s="55">
        <v>2010</v>
      </c>
      <c r="G4445" s="56">
        <v>40359</v>
      </c>
    </row>
    <row r="4446" spans="1:7" ht="30" x14ac:dyDescent="0.25">
      <c r="A4446" s="60">
        <v>4443</v>
      </c>
      <c r="B4446" s="51">
        <v>4645043069</v>
      </c>
      <c r="C4446" s="52" t="s">
        <v>30235</v>
      </c>
      <c r="D4446" s="53" t="s">
        <v>30236</v>
      </c>
      <c r="E4446" s="54" t="s">
        <v>8773</v>
      </c>
      <c r="F4446" s="55">
        <v>2010</v>
      </c>
      <c r="G4446" s="56">
        <v>40359</v>
      </c>
    </row>
    <row r="4447" spans="1:7" ht="30" x14ac:dyDescent="0.25">
      <c r="A4447" s="60">
        <v>4444</v>
      </c>
      <c r="B4447" s="51">
        <v>4645043070</v>
      </c>
      <c r="C4447" s="52" t="s">
        <v>30237</v>
      </c>
      <c r="D4447" s="53" t="s">
        <v>30238</v>
      </c>
      <c r="E4447" s="54" t="s">
        <v>8773</v>
      </c>
      <c r="F4447" s="55">
        <v>2010</v>
      </c>
      <c r="G4447" s="56">
        <v>40359</v>
      </c>
    </row>
    <row r="4448" spans="1:7" ht="30" x14ac:dyDescent="0.25">
      <c r="A4448" s="60">
        <v>4445</v>
      </c>
      <c r="B4448" s="51">
        <v>4645043071</v>
      </c>
      <c r="C4448" s="52" t="s">
        <v>30239</v>
      </c>
      <c r="D4448" s="53" t="s">
        <v>30240</v>
      </c>
      <c r="E4448" s="54" t="s">
        <v>8928</v>
      </c>
      <c r="F4448" s="55">
        <v>2010</v>
      </c>
      <c r="G4448" s="56">
        <v>40359</v>
      </c>
    </row>
    <row r="4449" spans="1:7" ht="30" x14ac:dyDescent="0.25">
      <c r="A4449" s="60">
        <v>4446</v>
      </c>
      <c r="B4449" s="51">
        <v>4645043072</v>
      </c>
      <c r="C4449" s="52" t="s">
        <v>30241</v>
      </c>
      <c r="D4449" s="53" t="s">
        <v>30242</v>
      </c>
      <c r="E4449" s="54" t="s">
        <v>8773</v>
      </c>
      <c r="F4449" s="55">
        <v>2010</v>
      </c>
      <c r="G4449" s="56">
        <v>40359</v>
      </c>
    </row>
    <row r="4450" spans="1:7" ht="30" x14ac:dyDescent="0.25">
      <c r="A4450" s="60">
        <v>4447</v>
      </c>
      <c r="B4450" s="51">
        <v>4645043073</v>
      </c>
      <c r="C4450" s="52" t="s">
        <v>30243</v>
      </c>
      <c r="D4450" s="53" t="s">
        <v>30244</v>
      </c>
      <c r="E4450" s="54" t="s">
        <v>8773</v>
      </c>
      <c r="F4450" s="55">
        <v>2010</v>
      </c>
      <c r="G4450" s="56">
        <v>40359</v>
      </c>
    </row>
    <row r="4451" spans="1:7" ht="30" x14ac:dyDescent="0.25">
      <c r="A4451" s="60">
        <v>4448</v>
      </c>
      <c r="B4451" s="51">
        <v>4645043074</v>
      </c>
      <c r="C4451" s="52" t="s">
        <v>30245</v>
      </c>
      <c r="D4451" s="53" t="s">
        <v>30246</v>
      </c>
      <c r="E4451" s="54" t="s">
        <v>8773</v>
      </c>
      <c r="F4451" s="55">
        <v>2010</v>
      </c>
      <c r="G4451" s="56">
        <v>40359</v>
      </c>
    </row>
    <row r="4452" spans="1:7" ht="30" x14ac:dyDescent="0.25">
      <c r="A4452" s="60">
        <v>4449</v>
      </c>
      <c r="B4452" s="51">
        <v>4645043076</v>
      </c>
      <c r="C4452" s="52" t="s">
        <v>30247</v>
      </c>
      <c r="D4452" s="53" t="s">
        <v>30248</v>
      </c>
      <c r="E4452" s="54" t="s">
        <v>8773</v>
      </c>
      <c r="F4452" s="55">
        <v>2010</v>
      </c>
      <c r="G4452" s="56">
        <v>40359</v>
      </c>
    </row>
    <row r="4453" spans="1:7" ht="30" x14ac:dyDescent="0.25">
      <c r="A4453" s="60">
        <v>4450</v>
      </c>
      <c r="B4453" s="51">
        <v>4645044131</v>
      </c>
      <c r="C4453" s="52" t="s">
        <v>30249</v>
      </c>
      <c r="D4453" s="53" t="s">
        <v>30250</v>
      </c>
      <c r="E4453" s="54" t="s">
        <v>2447</v>
      </c>
      <c r="F4453" s="55">
        <v>2010</v>
      </c>
      <c r="G4453" s="56">
        <v>40359</v>
      </c>
    </row>
    <row r="4454" spans="1:7" ht="30" x14ac:dyDescent="0.25">
      <c r="A4454" s="60">
        <v>4451</v>
      </c>
      <c r="B4454" s="51">
        <v>4645044242</v>
      </c>
      <c r="C4454" s="52" t="s">
        <v>30251</v>
      </c>
      <c r="D4454" s="53" t="s">
        <v>30252</v>
      </c>
      <c r="E4454" s="54" t="s">
        <v>2364</v>
      </c>
      <c r="F4454" s="55">
        <v>2010</v>
      </c>
      <c r="G4454" s="56">
        <v>40359</v>
      </c>
    </row>
    <row r="4455" spans="1:7" ht="30" x14ac:dyDescent="0.25">
      <c r="A4455" s="60">
        <v>4452</v>
      </c>
      <c r="B4455" s="51">
        <v>4645044316</v>
      </c>
      <c r="C4455" s="52" t="s">
        <v>30253</v>
      </c>
      <c r="D4455" s="53" t="s">
        <v>30254</v>
      </c>
      <c r="E4455" s="54" t="s">
        <v>8773</v>
      </c>
      <c r="F4455" s="55">
        <v>2010</v>
      </c>
      <c r="G4455" s="56">
        <v>40359</v>
      </c>
    </row>
    <row r="4456" spans="1:7" ht="30" x14ac:dyDescent="0.25">
      <c r="A4456" s="60">
        <v>4453</v>
      </c>
      <c r="B4456" s="51">
        <v>4645044329</v>
      </c>
      <c r="C4456" s="52" t="s">
        <v>30255</v>
      </c>
      <c r="D4456" s="53" t="s">
        <v>30256</v>
      </c>
      <c r="E4456" s="54" t="s">
        <v>135</v>
      </c>
      <c r="F4456" s="55">
        <v>2010</v>
      </c>
      <c r="G4456" s="56">
        <v>40359</v>
      </c>
    </row>
    <row r="4457" spans="1:7" ht="30" x14ac:dyDescent="0.25">
      <c r="A4457" s="60">
        <v>4454</v>
      </c>
      <c r="B4457" s="51">
        <v>4645044362</v>
      </c>
      <c r="C4457" s="52" t="s">
        <v>30257</v>
      </c>
      <c r="D4457" s="53" t="s">
        <v>30258</v>
      </c>
      <c r="E4457" s="54" t="s">
        <v>8928</v>
      </c>
      <c r="F4457" s="55">
        <v>2010</v>
      </c>
      <c r="G4457" s="56">
        <v>40359</v>
      </c>
    </row>
    <row r="4458" spans="1:7" ht="30" x14ac:dyDescent="0.25">
      <c r="A4458" s="60">
        <v>4455</v>
      </c>
      <c r="B4458" s="51">
        <v>4645044132</v>
      </c>
      <c r="C4458" s="52" t="s">
        <v>30259</v>
      </c>
      <c r="D4458" s="53" t="s">
        <v>30260</v>
      </c>
      <c r="E4458" s="54" t="s">
        <v>8773</v>
      </c>
      <c r="F4458" s="55">
        <v>2010</v>
      </c>
      <c r="G4458" s="56">
        <v>40359</v>
      </c>
    </row>
    <row r="4459" spans="1:7" ht="30" x14ac:dyDescent="0.25">
      <c r="A4459" s="60">
        <v>4456</v>
      </c>
      <c r="B4459" s="51">
        <v>4645044143</v>
      </c>
      <c r="C4459" s="52" t="s">
        <v>30261</v>
      </c>
      <c r="D4459" s="53" t="s">
        <v>30262</v>
      </c>
      <c r="E4459" s="54" t="s">
        <v>8773</v>
      </c>
      <c r="F4459" s="55">
        <v>2010</v>
      </c>
      <c r="G4459" s="56">
        <v>40359</v>
      </c>
    </row>
    <row r="4460" spans="1:7" ht="30" x14ac:dyDescent="0.25">
      <c r="A4460" s="60">
        <v>4457</v>
      </c>
      <c r="B4460" s="51">
        <v>4645044154</v>
      </c>
      <c r="C4460" s="52" t="s">
        <v>30263</v>
      </c>
      <c r="D4460" s="53" t="s">
        <v>30264</v>
      </c>
      <c r="E4460" s="54" t="s">
        <v>8773</v>
      </c>
      <c r="F4460" s="55">
        <v>2010</v>
      </c>
      <c r="G4460" s="56">
        <v>40359</v>
      </c>
    </row>
    <row r="4461" spans="1:7" ht="30" x14ac:dyDescent="0.25">
      <c r="A4461" s="60">
        <v>4458</v>
      </c>
      <c r="B4461" s="51">
        <v>4645044165</v>
      </c>
      <c r="C4461" s="52" t="s">
        <v>30265</v>
      </c>
      <c r="D4461" s="53" t="s">
        <v>30266</v>
      </c>
      <c r="E4461" s="54" t="s">
        <v>8773</v>
      </c>
      <c r="F4461" s="55">
        <v>2010</v>
      </c>
      <c r="G4461" s="56">
        <v>40359</v>
      </c>
    </row>
    <row r="4462" spans="1:7" ht="30" x14ac:dyDescent="0.25">
      <c r="A4462" s="60">
        <v>4459</v>
      </c>
      <c r="B4462" s="51">
        <v>4645044176</v>
      </c>
      <c r="C4462" s="52" t="s">
        <v>30267</v>
      </c>
      <c r="D4462" s="53" t="s">
        <v>30268</v>
      </c>
      <c r="E4462" s="54" t="s">
        <v>8773</v>
      </c>
      <c r="F4462" s="55">
        <v>2010</v>
      </c>
      <c r="G4462" s="56">
        <v>40359</v>
      </c>
    </row>
    <row r="4463" spans="1:7" ht="30" x14ac:dyDescent="0.25">
      <c r="A4463" s="60">
        <v>4460</v>
      </c>
      <c r="B4463" s="51">
        <v>4645044187</v>
      </c>
      <c r="C4463" s="52" t="s">
        <v>30269</v>
      </c>
      <c r="D4463" s="53" t="s">
        <v>30270</v>
      </c>
      <c r="E4463" s="54" t="s">
        <v>8928</v>
      </c>
      <c r="F4463" s="55">
        <v>2010</v>
      </c>
      <c r="G4463" s="56">
        <v>40359</v>
      </c>
    </row>
    <row r="4464" spans="1:7" ht="30" x14ac:dyDescent="0.25">
      <c r="A4464" s="60">
        <v>4461</v>
      </c>
      <c r="B4464" s="51">
        <v>4645044198</v>
      </c>
      <c r="C4464" s="52" t="s">
        <v>30271</v>
      </c>
      <c r="D4464" s="53" t="s">
        <v>30272</v>
      </c>
      <c r="E4464" s="54" t="s">
        <v>2447</v>
      </c>
      <c r="F4464" s="55">
        <v>2010</v>
      </c>
      <c r="G4464" s="56">
        <v>40359</v>
      </c>
    </row>
    <row r="4465" spans="1:7" ht="30" x14ac:dyDescent="0.25">
      <c r="A4465" s="60">
        <v>4462</v>
      </c>
      <c r="B4465" s="51">
        <v>4645044231</v>
      </c>
      <c r="C4465" s="52" t="s">
        <v>30273</v>
      </c>
      <c r="D4465" s="53" t="s">
        <v>30274</v>
      </c>
      <c r="E4465" s="54" t="s">
        <v>2364</v>
      </c>
      <c r="F4465" s="55">
        <v>2010</v>
      </c>
      <c r="G4465" s="56">
        <v>40471</v>
      </c>
    </row>
    <row r="4466" spans="1:7" ht="30" x14ac:dyDescent="0.25">
      <c r="A4466" s="60">
        <v>4463</v>
      </c>
      <c r="B4466" s="51">
        <v>4645044243</v>
      </c>
      <c r="C4466" s="52" t="s">
        <v>30275</v>
      </c>
      <c r="D4466" s="53" t="s">
        <v>30276</v>
      </c>
      <c r="E4466" s="54" t="s">
        <v>2349</v>
      </c>
      <c r="F4466" s="55">
        <v>2010</v>
      </c>
      <c r="G4466" s="56">
        <v>40359</v>
      </c>
    </row>
    <row r="4467" spans="1:7" ht="30" x14ac:dyDescent="0.25">
      <c r="A4467" s="60">
        <v>4464</v>
      </c>
      <c r="B4467" s="51">
        <v>4645044265</v>
      </c>
      <c r="C4467" s="52" t="s">
        <v>30277</v>
      </c>
      <c r="D4467" s="53" t="s">
        <v>30278</v>
      </c>
      <c r="E4467" s="54" t="s">
        <v>8773</v>
      </c>
      <c r="F4467" s="55">
        <v>2010</v>
      </c>
      <c r="G4467" s="56">
        <v>40359</v>
      </c>
    </row>
    <row r="4468" spans="1:7" ht="30" x14ac:dyDescent="0.25">
      <c r="A4468" s="60">
        <v>4465</v>
      </c>
      <c r="B4468" s="51">
        <v>4645044276</v>
      </c>
      <c r="C4468" s="52" t="s">
        <v>30279</v>
      </c>
      <c r="D4468" s="53" t="s">
        <v>30280</v>
      </c>
      <c r="E4468" s="54" t="s">
        <v>8773</v>
      </c>
      <c r="F4468" s="55">
        <v>2010</v>
      </c>
      <c r="G4468" s="56">
        <v>40359</v>
      </c>
    </row>
    <row r="4469" spans="1:7" ht="30" x14ac:dyDescent="0.25">
      <c r="A4469" s="60">
        <v>4466</v>
      </c>
      <c r="B4469" s="51">
        <v>4645044288</v>
      </c>
      <c r="C4469" s="52" t="s">
        <v>30281</v>
      </c>
      <c r="D4469" s="53" t="s">
        <v>30282</v>
      </c>
      <c r="E4469" s="54" t="s">
        <v>2447</v>
      </c>
      <c r="F4469" s="55">
        <v>2010</v>
      </c>
      <c r="G4469" s="56">
        <v>40359</v>
      </c>
    </row>
    <row r="4470" spans="1:7" ht="30" x14ac:dyDescent="0.25">
      <c r="A4470" s="60">
        <v>4467</v>
      </c>
      <c r="B4470" s="51">
        <v>4645044299</v>
      </c>
      <c r="C4470" s="52" t="s">
        <v>30283</v>
      </c>
      <c r="D4470" s="53" t="s">
        <v>30284</v>
      </c>
      <c r="E4470" s="54" t="s">
        <v>2447</v>
      </c>
      <c r="F4470" s="55">
        <v>2010</v>
      </c>
      <c r="G4470" s="56">
        <v>40359</v>
      </c>
    </row>
    <row r="4471" spans="1:7" ht="30" x14ac:dyDescent="0.25">
      <c r="A4471" s="60">
        <v>4468</v>
      </c>
      <c r="B4471" s="51">
        <v>4645044302</v>
      </c>
      <c r="C4471" s="52" t="s">
        <v>30285</v>
      </c>
      <c r="D4471" s="53" t="s">
        <v>30286</v>
      </c>
      <c r="E4471" s="54" t="s">
        <v>8773</v>
      </c>
      <c r="F4471" s="55">
        <v>2010</v>
      </c>
      <c r="G4471" s="56">
        <v>40359</v>
      </c>
    </row>
    <row r="4472" spans="1:7" ht="30" x14ac:dyDescent="0.25">
      <c r="A4472" s="60">
        <v>4469</v>
      </c>
      <c r="B4472" s="51">
        <v>4645044309</v>
      </c>
      <c r="C4472" s="52" t="s">
        <v>30287</v>
      </c>
      <c r="D4472" s="53" t="s">
        <v>30288</v>
      </c>
      <c r="E4472" s="54" t="s">
        <v>9016</v>
      </c>
      <c r="F4472" s="55">
        <v>2010</v>
      </c>
      <c r="G4472" s="56">
        <v>40359</v>
      </c>
    </row>
    <row r="4473" spans="1:7" ht="30" x14ac:dyDescent="0.25">
      <c r="A4473" s="60">
        <v>4470</v>
      </c>
      <c r="B4473" s="51">
        <v>4645044312</v>
      </c>
      <c r="C4473" s="52" t="s">
        <v>30289</v>
      </c>
      <c r="D4473" s="53" t="s">
        <v>30290</v>
      </c>
      <c r="E4473" s="54" t="s">
        <v>8773</v>
      </c>
      <c r="F4473" s="55">
        <v>2010</v>
      </c>
      <c r="G4473" s="56">
        <v>40359</v>
      </c>
    </row>
    <row r="4474" spans="1:7" ht="30" x14ac:dyDescent="0.25">
      <c r="A4474" s="60">
        <v>4471</v>
      </c>
      <c r="B4474" s="51">
        <v>4645044315</v>
      </c>
      <c r="C4474" s="52" t="s">
        <v>30291</v>
      </c>
      <c r="D4474" s="53" t="s">
        <v>30292</v>
      </c>
      <c r="E4474" s="54" t="s">
        <v>8773</v>
      </c>
      <c r="F4474" s="55">
        <v>2010</v>
      </c>
      <c r="G4474" s="56">
        <v>40359</v>
      </c>
    </row>
    <row r="4475" spans="1:7" ht="30" x14ac:dyDescent="0.25">
      <c r="A4475" s="60">
        <v>4472</v>
      </c>
      <c r="B4475" s="51">
        <v>4645044320</v>
      </c>
      <c r="C4475" s="52" t="s">
        <v>30293</v>
      </c>
      <c r="D4475" s="53" t="s">
        <v>30294</v>
      </c>
      <c r="E4475" s="54" t="s">
        <v>2349</v>
      </c>
      <c r="F4475" s="55">
        <v>2010</v>
      </c>
      <c r="G4475" s="56">
        <v>40359</v>
      </c>
    </row>
    <row r="4476" spans="1:7" ht="30" x14ac:dyDescent="0.25">
      <c r="A4476" s="60">
        <v>4473</v>
      </c>
      <c r="B4476" s="51">
        <v>4645044321</v>
      </c>
      <c r="C4476" s="52" t="s">
        <v>30295</v>
      </c>
      <c r="D4476" s="53" t="s">
        <v>30296</v>
      </c>
      <c r="E4476" s="54" t="s">
        <v>135</v>
      </c>
      <c r="F4476" s="55">
        <v>2010</v>
      </c>
      <c r="G4476" s="56">
        <v>40359</v>
      </c>
    </row>
    <row r="4477" spans="1:7" ht="30" x14ac:dyDescent="0.25">
      <c r="A4477" s="60">
        <v>4474</v>
      </c>
      <c r="B4477" s="51">
        <v>4645044322</v>
      </c>
      <c r="C4477" s="52" t="s">
        <v>30297</v>
      </c>
      <c r="D4477" s="53" t="s">
        <v>30298</v>
      </c>
      <c r="E4477" s="54" t="s">
        <v>8773</v>
      </c>
      <c r="F4477" s="55">
        <v>2010</v>
      </c>
      <c r="G4477" s="56">
        <v>40359</v>
      </c>
    </row>
    <row r="4478" spans="1:7" ht="30" x14ac:dyDescent="0.25">
      <c r="A4478" s="60">
        <v>4475</v>
      </c>
      <c r="B4478" s="51">
        <v>4645044323</v>
      </c>
      <c r="C4478" s="52" t="s">
        <v>30299</v>
      </c>
      <c r="D4478" s="53" t="s">
        <v>30300</v>
      </c>
      <c r="E4478" s="54" t="s">
        <v>2342</v>
      </c>
      <c r="F4478" s="55">
        <v>2010</v>
      </c>
      <c r="G4478" s="56">
        <v>40359</v>
      </c>
    </row>
    <row r="4479" spans="1:7" ht="30" x14ac:dyDescent="0.25">
      <c r="A4479" s="60">
        <v>4476</v>
      </c>
      <c r="B4479" s="51">
        <v>4645044324</v>
      </c>
      <c r="C4479" s="52" t="s">
        <v>30301</v>
      </c>
      <c r="D4479" s="53" t="s">
        <v>30302</v>
      </c>
      <c r="E4479" s="54" t="s">
        <v>8773</v>
      </c>
      <c r="F4479" s="55">
        <v>2010</v>
      </c>
      <c r="G4479" s="56">
        <v>40359</v>
      </c>
    </row>
    <row r="4480" spans="1:7" ht="30" x14ac:dyDescent="0.25">
      <c r="A4480" s="60">
        <v>4477</v>
      </c>
      <c r="B4480" s="51">
        <v>4645044332</v>
      </c>
      <c r="C4480" s="52" t="s">
        <v>30303</v>
      </c>
      <c r="D4480" s="53" t="s">
        <v>30304</v>
      </c>
      <c r="E4480" s="54" t="s">
        <v>8773</v>
      </c>
      <c r="F4480" s="55">
        <v>2010</v>
      </c>
      <c r="G4480" s="56">
        <v>40359</v>
      </c>
    </row>
    <row r="4481" spans="1:7" ht="30" x14ac:dyDescent="0.25">
      <c r="A4481" s="60">
        <v>4478</v>
      </c>
      <c r="B4481" s="51">
        <v>4645044334</v>
      </c>
      <c r="C4481" s="52" t="s">
        <v>30305</v>
      </c>
      <c r="D4481" s="53" t="s">
        <v>30306</v>
      </c>
      <c r="E4481" s="54" t="s">
        <v>8773</v>
      </c>
      <c r="F4481" s="55">
        <v>2010</v>
      </c>
      <c r="G4481" s="56">
        <v>40359</v>
      </c>
    </row>
    <row r="4482" spans="1:7" ht="30" x14ac:dyDescent="0.25">
      <c r="A4482" s="60">
        <v>4479</v>
      </c>
      <c r="B4482" s="51">
        <v>4645044335</v>
      </c>
      <c r="C4482" s="52" t="s">
        <v>30307</v>
      </c>
      <c r="D4482" s="53" t="s">
        <v>30308</v>
      </c>
      <c r="E4482" s="54" t="s">
        <v>2787</v>
      </c>
      <c r="F4482" s="55">
        <v>2010</v>
      </c>
      <c r="G4482" s="56">
        <v>40179</v>
      </c>
    </row>
    <row r="4483" spans="1:7" ht="30" x14ac:dyDescent="0.25">
      <c r="A4483" s="60">
        <v>4480</v>
      </c>
      <c r="B4483" s="51">
        <v>4645044336</v>
      </c>
      <c r="C4483" s="52" t="s">
        <v>30309</v>
      </c>
      <c r="D4483" s="53" t="s">
        <v>30310</v>
      </c>
      <c r="E4483" s="54" t="s">
        <v>135</v>
      </c>
      <c r="F4483" s="55">
        <v>2010</v>
      </c>
      <c r="G4483" s="56">
        <v>40359</v>
      </c>
    </row>
    <row r="4484" spans="1:7" ht="30" x14ac:dyDescent="0.25">
      <c r="A4484" s="60">
        <v>4481</v>
      </c>
      <c r="B4484" s="51">
        <v>4645044339</v>
      </c>
      <c r="C4484" s="52" t="s">
        <v>30311</v>
      </c>
      <c r="D4484" s="53" t="s">
        <v>30312</v>
      </c>
      <c r="E4484" s="54" t="s">
        <v>135</v>
      </c>
      <c r="F4484" s="55">
        <v>2010</v>
      </c>
      <c r="G4484" s="56">
        <v>40359</v>
      </c>
    </row>
    <row r="4485" spans="1:7" ht="30" x14ac:dyDescent="0.25">
      <c r="A4485" s="60">
        <v>4482</v>
      </c>
      <c r="B4485" s="51">
        <v>4645044341</v>
      </c>
      <c r="C4485" s="52" t="s">
        <v>30313</v>
      </c>
      <c r="D4485" s="53" t="s">
        <v>30314</v>
      </c>
      <c r="E4485" s="54" t="s">
        <v>2349</v>
      </c>
      <c r="F4485" s="55">
        <v>2010</v>
      </c>
      <c r="G4485" s="56">
        <v>40359</v>
      </c>
    </row>
    <row r="4486" spans="1:7" ht="30" x14ac:dyDescent="0.25">
      <c r="A4486" s="60">
        <v>4483</v>
      </c>
      <c r="B4486" s="51">
        <v>4645044343</v>
      </c>
      <c r="C4486" s="52" t="s">
        <v>30315</v>
      </c>
      <c r="D4486" s="53" t="s">
        <v>30316</v>
      </c>
      <c r="E4486" s="54" t="s">
        <v>135</v>
      </c>
      <c r="F4486" s="55">
        <v>2010</v>
      </c>
      <c r="G4486" s="56">
        <v>40359</v>
      </c>
    </row>
    <row r="4487" spans="1:7" ht="30" x14ac:dyDescent="0.25">
      <c r="A4487" s="60">
        <v>4484</v>
      </c>
      <c r="B4487" s="51">
        <v>4645044344</v>
      </c>
      <c r="C4487" s="52" t="s">
        <v>30317</v>
      </c>
      <c r="D4487" s="53" t="s">
        <v>30318</v>
      </c>
      <c r="E4487" s="54" t="s">
        <v>135</v>
      </c>
      <c r="F4487" s="55">
        <v>2010</v>
      </c>
      <c r="G4487" s="56">
        <v>40359</v>
      </c>
    </row>
    <row r="4488" spans="1:7" ht="30" x14ac:dyDescent="0.25">
      <c r="A4488" s="60">
        <v>4485</v>
      </c>
      <c r="B4488" s="51">
        <v>4645044345</v>
      </c>
      <c r="C4488" s="52" t="s">
        <v>30319</v>
      </c>
      <c r="D4488" s="53" t="s">
        <v>30320</v>
      </c>
      <c r="E4488" s="54" t="s">
        <v>8773</v>
      </c>
      <c r="F4488" s="55">
        <v>2010</v>
      </c>
      <c r="G4488" s="56">
        <v>40359</v>
      </c>
    </row>
    <row r="4489" spans="1:7" ht="30" x14ac:dyDescent="0.25">
      <c r="A4489" s="60">
        <v>4486</v>
      </c>
      <c r="B4489" s="51">
        <v>4645044346</v>
      </c>
      <c r="C4489" s="52" t="s">
        <v>30321</v>
      </c>
      <c r="D4489" s="53" t="s">
        <v>30322</v>
      </c>
      <c r="E4489" s="54" t="s">
        <v>8928</v>
      </c>
      <c r="F4489" s="55">
        <v>2010</v>
      </c>
      <c r="G4489" s="56">
        <v>40359</v>
      </c>
    </row>
    <row r="4490" spans="1:7" ht="30" x14ac:dyDescent="0.25">
      <c r="A4490" s="60">
        <v>4487</v>
      </c>
      <c r="B4490" s="51">
        <v>4645044347</v>
      </c>
      <c r="C4490" s="52" t="s">
        <v>30323</v>
      </c>
      <c r="D4490" s="53" t="s">
        <v>30324</v>
      </c>
      <c r="E4490" s="54" t="s">
        <v>8773</v>
      </c>
      <c r="F4490" s="55">
        <v>2010</v>
      </c>
      <c r="G4490" s="56">
        <v>40359</v>
      </c>
    </row>
    <row r="4491" spans="1:7" ht="30" x14ac:dyDescent="0.25">
      <c r="A4491" s="60">
        <v>4488</v>
      </c>
      <c r="B4491" s="51">
        <v>4645044348</v>
      </c>
      <c r="C4491" s="52" t="s">
        <v>30325</v>
      </c>
      <c r="D4491" s="53" t="s">
        <v>30326</v>
      </c>
      <c r="E4491" s="54" t="s">
        <v>8773</v>
      </c>
      <c r="F4491" s="55">
        <v>2010</v>
      </c>
      <c r="G4491" s="56">
        <v>40359</v>
      </c>
    </row>
    <row r="4492" spans="1:7" ht="30" x14ac:dyDescent="0.25">
      <c r="A4492" s="60">
        <v>4489</v>
      </c>
      <c r="B4492" s="51">
        <v>4645044355</v>
      </c>
      <c r="C4492" s="52" t="s">
        <v>30327</v>
      </c>
      <c r="D4492" s="53" t="s">
        <v>30328</v>
      </c>
      <c r="E4492" s="54" t="s">
        <v>135</v>
      </c>
      <c r="F4492" s="55">
        <v>2010</v>
      </c>
      <c r="G4492" s="56">
        <v>40359</v>
      </c>
    </row>
    <row r="4493" spans="1:7" ht="30" x14ac:dyDescent="0.25">
      <c r="A4493" s="60">
        <v>4490</v>
      </c>
      <c r="B4493" s="51">
        <v>4645044357</v>
      </c>
      <c r="C4493" s="52" t="s">
        <v>30329</v>
      </c>
      <c r="D4493" s="53" t="s">
        <v>30330</v>
      </c>
      <c r="E4493" s="54" t="s">
        <v>8773</v>
      </c>
      <c r="F4493" s="55">
        <v>2010</v>
      </c>
      <c r="G4493" s="56">
        <v>40359</v>
      </c>
    </row>
    <row r="4494" spans="1:7" ht="30" x14ac:dyDescent="0.25">
      <c r="A4494" s="60">
        <v>4491</v>
      </c>
      <c r="B4494" s="51">
        <v>4645044358</v>
      </c>
      <c r="C4494" s="52" t="s">
        <v>30331</v>
      </c>
      <c r="D4494" s="53" t="s">
        <v>30332</v>
      </c>
      <c r="E4494" s="54" t="s">
        <v>8773</v>
      </c>
      <c r="F4494" s="55">
        <v>2010</v>
      </c>
      <c r="G4494" s="56">
        <v>40359</v>
      </c>
    </row>
    <row r="4495" spans="1:7" ht="30" x14ac:dyDescent="0.25">
      <c r="A4495" s="60">
        <v>4492</v>
      </c>
      <c r="B4495" s="51">
        <v>4645044359</v>
      </c>
      <c r="C4495" s="52" t="s">
        <v>30333</v>
      </c>
      <c r="D4495" s="53" t="s">
        <v>30334</v>
      </c>
      <c r="E4495" s="54" t="s">
        <v>8773</v>
      </c>
      <c r="F4495" s="55">
        <v>2010</v>
      </c>
      <c r="G4495" s="56">
        <v>40359</v>
      </c>
    </row>
    <row r="4496" spans="1:7" ht="30" x14ac:dyDescent="0.25">
      <c r="A4496" s="60">
        <v>4493</v>
      </c>
      <c r="B4496" s="51">
        <v>4645044363</v>
      </c>
      <c r="C4496" s="52" t="s">
        <v>30335</v>
      </c>
      <c r="D4496" s="53" t="s">
        <v>30336</v>
      </c>
      <c r="E4496" s="54" t="s">
        <v>8773</v>
      </c>
      <c r="F4496" s="55">
        <v>2010</v>
      </c>
      <c r="G4496" s="56">
        <v>40359</v>
      </c>
    </row>
    <row r="4497" spans="1:7" ht="30" x14ac:dyDescent="0.25">
      <c r="A4497" s="60">
        <v>4494</v>
      </c>
      <c r="B4497" s="51">
        <v>4645044364</v>
      </c>
      <c r="C4497" s="52" t="s">
        <v>30337</v>
      </c>
      <c r="D4497" s="53" t="s">
        <v>30338</v>
      </c>
      <c r="E4497" s="54" t="s">
        <v>8773</v>
      </c>
      <c r="F4497" s="55">
        <v>2010</v>
      </c>
      <c r="G4497" s="56">
        <v>40359</v>
      </c>
    </row>
    <row r="4498" spans="1:7" ht="30" x14ac:dyDescent="0.25">
      <c r="A4498" s="60">
        <v>4495</v>
      </c>
      <c r="B4498" s="51">
        <v>4645044365</v>
      </c>
      <c r="C4498" s="52" t="s">
        <v>30339</v>
      </c>
      <c r="D4498" s="53" t="s">
        <v>30340</v>
      </c>
      <c r="E4498" s="54" t="s">
        <v>2349</v>
      </c>
      <c r="F4498" s="55">
        <v>2010</v>
      </c>
      <c r="G4498" s="56">
        <v>40359</v>
      </c>
    </row>
    <row r="4499" spans="1:7" ht="30" x14ac:dyDescent="0.25">
      <c r="A4499" s="60">
        <v>4496</v>
      </c>
      <c r="B4499" s="51">
        <v>4645044366</v>
      </c>
      <c r="C4499" s="52" t="s">
        <v>30341</v>
      </c>
      <c r="D4499" s="53" t="s">
        <v>30342</v>
      </c>
      <c r="E4499" s="54" t="s">
        <v>135</v>
      </c>
      <c r="F4499" s="55">
        <v>2010</v>
      </c>
      <c r="G4499" s="56">
        <v>40359</v>
      </c>
    </row>
    <row r="4500" spans="1:7" ht="30" x14ac:dyDescent="0.25">
      <c r="A4500" s="60">
        <v>4497</v>
      </c>
      <c r="B4500" s="51">
        <v>4645044367</v>
      </c>
      <c r="C4500" s="52" t="s">
        <v>30343</v>
      </c>
      <c r="D4500" s="53" t="s">
        <v>30344</v>
      </c>
      <c r="E4500" s="54" t="s">
        <v>8773</v>
      </c>
      <c r="F4500" s="55">
        <v>2010</v>
      </c>
      <c r="G4500" s="56">
        <v>40359</v>
      </c>
    </row>
    <row r="4501" spans="1:7" ht="30" x14ac:dyDescent="0.25">
      <c r="A4501" s="60">
        <v>4498</v>
      </c>
      <c r="B4501" s="51">
        <v>4645044368</v>
      </c>
      <c r="C4501" s="52" t="s">
        <v>30345</v>
      </c>
      <c r="D4501" s="53" t="s">
        <v>30346</v>
      </c>
      <c r="E4501" s="54" t="s">
        <v>8773</v>
      </c>
      <c r="F4501" s="55">
        <v>2010</v>
      </c>
      <c r="G4501" s="56">
        <v>40359</v>
      </c>
    </row>
    <row r="4502" spans="1:7" ht="30" x14ac:dyDescent="0.25">
      <c r="A4502" s="60">
        <v>4499</v>
      </c>
      <c r="B4502" s="51">
        <v>4645044369</v>
      </c>
      <c r="C4502" s="52" t="s">
        <v>30347</v>
      </c>
      <c r="D4502" s="53" t="s">
        <v>30348</v>
      </c>
      <c r="E4502" s="54" t="s">
        <v>8773</v>
      </c>
      <c r="F4502" s="55">
        <v>2010</v>
      </c>
      <c r="G4502" s="56">
        <v>40359</v>
      </c>
    </row>
    <row r="4503" spans="1:7" ht="30" x14ac:dyDescent="0.25">
      <c r="A4503" s="60">
        <v>4500</v>
      </c>
      <c r="B4503" s="51">
        <v>4645044376</v>
      </c>
      <c r="C4503" s="52" t="s">
        <v>30349</v>
      </c>
      <c r="D4503" s="53" t="s">
        <v>30350</v>
      </c>
      <c r="E4503" s="54" t="s">
        <v>11783</v>
      </c>
      <c r="F4503" s="55">
        <v>2010</v>
      </c>
      <c r="G4503" s="56">
        <v>40435</v>
      </c>
    </row>
    <row r="4504" spans="1:7" ht="30" x14ac:dyDescent="0.25">
      <c r="A4504" s="60">
        <v>4501</v>
      </c>
      <c r="B4504" s="51">
        <v>4645044377</v>
      </c>
      <c r="C4504" s="52" t="s">
        <v>30351</v>
      </c>
      <c r="D4504" s="53" t="s">
        <v>30352</v>
      </c>
      <c r="E4504" s="54" t="s">
        <v>8773</v>
      </c>
      <c r="F4504" s="55">
        <v>2010</v>
      </c>
      <c r="G4504" s="56">
        <v>40359</v>
      </c>
    </row>
    <row r="4505" spans="1:7" ht="30" x14ac:dyDescent="0.25">
      <c r="A4505" s="60">
        <v>4502</v>
      </c>
      <c r="B4505" s="51">
        <v>4645044379</v>
      </c>
      <c r="C4505" s="52" t="s">
        <v>30353</v>
      </c>
      <c r="D4505" s="53" t="s">
        <v>30354</v>
      </c>
      <c r="E4505" s="54" t="s">
        <v>8773</v>
      </c>
      <c r="F4505" s="55">
        <v>2010</v>
      </c>
      <c r="G4505" s="56">
        <v>40359</v>
      </c>
    </row>
    <row r="4506" spans="1:7" ht="30" x14ac:dyDescent="0.25">
      <c r="A4506" s="60">
        <v>4503</v>
      </c>
      <c r="B4506" s="51">
        <v>4645044380</v>
      </c>
      <c r="C4506" s="52" t="s">
        <v>30355</v>
      </c>
      <c r="D4506" s="53" t="s">
        <v>30356</v>
      </c>
      <c r="E4506" s="54" t="s">
        <v>8773</v>
      </c>
      <c r="F4506" s="55">
        <v>2010</v>
      </c>
      <c r="G4506" s="56">
        <v>40359</v>
      </c>
    </row>
    <row r="4507" spans="1:7" ht="30" x14ac:dyDescent="0.25">
      <c r="A4507" s="60">
        <v>4504</v>
      </c>
      <c r="B4507" s="51">
        <v>4645044384</v>
      </c>
      <c r="C4507" s="52" t="s">
        <v>30357</v>
      </c>
      <c r="D4507" s="53" t="s">
        <v>30358</v>
      </c>
      <c r="E4507" s="54" t="s">
        <v>8773</v>
      </c>
      <c r="F4507" s="55">
        <v>2010</v>
      </c>
      <c r="G4507" s="56">
        <v>40359</v>
      </c>
    </row>
    <row r="4508" spans="1:7" ht="30" x14ac:dyDescent="0.25">
      <c r="A4508" s="60">
        <v>4505</v>
      </c>
      <c r="B4508" s="51">
        <v>4645044133</v>
      </c>
      <c r="C4508" s="52" t="s">
        <v>30359</v>
      </c>
      <c r="D4508" s="53" t="s">
        <v>30360</v>
      </c>
      <c r="E4508" s="54" t="s">
        <v>8773</v>
      </c>
      <c r="F4508" s="55">
        <v>2010</v>
      </c>
      <c r="G4508" s="56">
        <v>40359</v>
      </c>
    </row>
    <row r="4509" spans="1:7" ht="30" x14ac:dyDescent="0.25">
      <c r="A4509" s="60">
        <v>4506</v>
      </c>
      <c r="B4509" s="51">
        <v>4645044134</v>
      </c>
      <c r="C4509" s="52" t="s">
        <v>30361</v>
      </c>
      <c r="D4509" s="53" t="s">
        <v>30362</v>
      </c>
      <c r="E4509" s="54" t="s">
        <v>8773</v>
      </c>
      <c r="F4509" s="55">
        <v>2010</v>
      </c>
      <c r="G4509" s="56">
        <v>40359</v>
      </c>
    </row>
    <row r="4510" spans="1:7" ht="30" x14ac:dyDescent="0.25">
      <c r="A4510" s="60">
        <v>4507</v>
      </c>
      <c r="B4510" s="51">
        <v>4645044135</v>
      </c>
      <c r="C4510" s="52" t="s">
        <v>30363</v>
      </c>
      <c r="D4510" s="53" t="s">
        <v>30364</v>
      </c>
      <c r="E4510" s="54" t="s">
        <v>8928</v>
      </c>
      <c r="F4510" s="55">
        <v>2010</v>
      </c>
      <c r="G4510" s="56">
        <v>40359</v>
      </c>
    </row>
    <row r="4511" spans="1:7" ht="30" x14ac:dyDescent="0.25">
      <c r="A4511" s="60">
        <v>4508</v>
      </c>
      <c r="B4511" s="51">
        <v>4645044136</v>
      </c>
      <c r="C4511" s="52" t="s">
        <v>30365</v>
      </c>
      <c r="D4511" s="53" t="s">
        <v>30366</v>
      </c>
      <c r="E4511" s="54" t="s">
        <v>8773</v>
      </c>
      <c r="F4511" s="55">
        <v>2010</v>
      </c>
      <c r="G4511" s="56">
        <v>40359</v>
      </c>
    </row>
    <row r="4512" spans="1:7" ht="30" x14ac:dyDescent="0.25">
      <c r="A4512" s="60">
        <v>4509</v>
      </c>
      <c r="B4512" s="51">
        <v>4645044137</v>
      </c>
      <c r="C4512" s="52" t="s">
        <v>30367</v>
      </c>
      <c r="D4512" s="53" t="s">
        <v>30366</v>
      </c>
      <c r="E4512" s="54" t="s">
        <v>8773</v>
      </c>
      <c r="F4512" s="55">
        <v>2010</v>
      </c>
      <c r="G4512" s="56">
        <v>40359</v>
      </c>
    </row>
    <row r="4513" spans="1:7" ht="30" x14ac:dyDescent="0.25">
      <c r="A4513" s="60">
        <v>4510</v>
      </c>
      <c r="B4513" s="51">
        <v>4645044138</v>
      </c>
      <c r="C4513" s="52" t="s">
        <v>30368</v>
      </c>
      <c r="D4513" s="53" t="s">
        <v>30369</v>
      </c>
      <c r="E4513" s="54" t="s">
        <v>8773</v>
      </c>
      <c r="F4513" s="55">
        <v>2010</v>
      </c>
      <c r="G4513" s="56">
        <v>40471</v>
      </c>
    </row>
    <row r="4514" spans="1:7" ht="30" x14ac:dyDescent="0.25">
      <c r="A4514" s="60">
        <v>4511</v>
      </c>
      <c r="B4514" s="51">
        <v>4645044139</v>
      </c>
      <c r="C4514" s="52" t="s">
        <v>30370</v>
      </c>
      <c r="D4514" s="53" t="s">
        <v>30371</v>
      </c>
      <c r="E4514" s="54" t="s">
        <v>2447</v>
      </c>
      <c r="F4514" s="55">
        <v>2010</v>
      </c>
      <c r="G4514" s="56">
        <v>40359</v>
      </c>
    </row>
    <row r="4515" spans="1:7" ht="30" x14ac:dyDescent="0.25">
      <c r="A4515" s="60">
        <v>4512</v>
      </c>
      <c r="B4515" s="51">
        <v>4645044140</v>
      </c>
      <c r="C4515" s="52" t="s">
        <v>30372</v>
      </c>
      <c r="D4515" s="53" t="s">
        <v>30373</v>
      </c>
      <c r="E4515" s="54" t="s">
        <v>135</v>
      </c>
      <c r="F4515" s="55">
        <v>2010</v>
      </c>
      <c r="G4515" s="56">
        <v>40359</v>
      </c>
    </row>
    <row r="4516" spans="1:7" ht="30" x14ac:dyDescent="0.25">
      <c r="A4516" s="60">
        <v>4513</v>
      </c>
      <c r="B4516" s="51">
        <v>4645044141</v>
      </c>
      <c r="C4516" s="52" t="s">
        <v>30374</v>
      </c>
      <c r="D4516" s="53" t="s">
        <v>30375</v>
      </c>
      <c r="E4516" s="54" t="s">
        <v>8928</v>
      </c>
      <c r="F4516" s="55">
        <v>2010</v>
      </c>
      <c r="G4516" s="56">
        <v>40359</v>
      </c>
    </row>
    <row r="4517" spans="1:7" ht="30" x14ac:dyDescent="0.25">
      <c r="A4517" s="60">
        <v>4514</v>
      </c>
      <c r="B4517" s="51">
        <v>4645044155</v>
      </c>
      <c r="C4517" s="52" t="s">
        <v>30376</v>
      </c>
      <c r="D4517" s="53" t="s">
        <v>30377</v>
      </c>
      <c r="E4517" s="54" t="s">
        <v>8928</v>
      </c>
      <c r="F4517" s="55">
        <v>2010</v>
      </c>
      <c r="G4517" s="56">
        <v>40359</v>
      </c>
    </row>
    <row r="4518" spans="1:7" ht="30" x14ac:dyDescent="0.25">
      <c r="A4518" s="60">
        <v>4515</v>
      </c>
      <c r="B4518" s="51">
        <v>4645044156</v>
      </c>
      <c r="C4518" s="52" t="s">
        <v>30378</v>
      </c>
      <c r="D4518" s="53" t="s">
        <v>30379</v>
      </c>
      <c r="E4518" s="54" t="s">
        <v>8773</v>
      </c>
      <c r="F4518" s="55">
        <v>2010</v>
      </c>
      <c r="G4518" s="56">
        <v>40359</v>
      </c>
    </row>
    <row r="4519" spans="1:7" ht="30" x14ac:dyDescent="0.25">
      <c r="A4519" s="60">
        <v>4516</v>
      </c>
      <c r="B4519" s="51">
        <v>4645044158</v>
      </c>
      <c r="C4519" s="52" t="s">
        <v>30380</v>
      </c>
      <c r="D4519" s="53" t="s">
        <v>30381</v>
      </c>
      <c r="E4519" s="54" t="s">
        <v>858</v>
      </c>
      <c r="F4519" s="55">
        <v>2010</v>
      </c>
      <c r="G4519" s="56">
        <v>40359</v>
      </c>
    </row>
    <row r="4520" spans="1:7" ht="30" x14ac:dyDescent="0.25">
      <c r="A4520" s="60">
        <v>4517</v>
      </c>
      <c r="B4520" s="51">
        <v>4645044159</v>
      </c>
      <c r="C4520" s="52" t="s">
        <v>30382</v>
      </c>
      <c r="D4520" s="53" t="s">
        <v>30383</v>
      </c>
      <c r="E4520" s="54" t="s">
        <v>8773</v>
      </c>
      <c r="F4520" s="55">
        <v>2010</v>
      </c>
      <c r="G4520" s="56">
        <v>40359</v>
      </c>
    </row>
    <row r="4521" spans="1:7" ht="30" x14ac:dyDescent="0.25">
      <c r="A4521" s="60">
        <v>4518</v>
      </c>
      <c r="B4521" s="51">
        <v>4645044161</v>
      </c>
      <c r="C4521" s="52" t="s">
        <v>30384</v>
      </c>
      <c r="D4521" s="53" t="s">
        <v>30385</v>
      </c>
      <c r="E4521" s="54" t="s">
        <v>8773</v>
      </c>
      <c r="F4521" s="55">
        <v>2010</v>
      </c>
      <c r="G4521" s="56">
        <v>40359</v>
      </c>
    </row>
    <row r="4522" spans="1:7" ht="30" x14ac:dyDescent="0.25">
      <c r="A4522" s="60">
        <v>4519</v>
      </c>
      <c r="B4522" s="51">
        <v>4645044162</v>
      </c>
      <c r="C4522" s="52" t="s">
        <v>30386</v>
      </c>
      <c r="D4522" s="53" t="s">
        <v>30387</v>
      </c>
      <c r="E4522" s="54" t="s">
        <v>8773</v>
      </c>
      <c r="F4522" s="55">
        <v>2010</v>
      </c>
      <c r="G4522" s="56">
        <v>40359</v>
      </c>
    </row>
    <row r="4523" spans="1:7" ht="30" x14ac:dyDescent="0.25">
      <c r="A4523" s="60">
        <v>4520</v>
      </c>
      <c r="B4523" s="51">
        <v>4645044167</v>
      </c>
      <c r="C4523" s="52" t="s">
        <v>30388</v>
      </c>
      <c r="D4523" s="53" t="s">
        <v>30389</v>
      </c>
      <c r="E4523" s="54" t="s">
        <v>858</v>
      </c>
      <c r="F4523" s="55">
        <v>2010</v>
      </c>
      <c r="G4523" s="56">
        <v>40359</v>
      </c>
    </row>
    <row r="4524" spans="1:7" ht="30" x14ac:dyDescent="0.25">
      <c r="A4524" s="60">
        <v>4521</v>
      </c>
      <c r="B4524" s="51">
        <v>4645044172</v>
      </c>
      <c r="C4524" s="52" t="s">
        <v>30390</v>
      </c>
      <c r="D4524" s="53" t="s">
        <v>30391</v>
      </c>
      <c r="E4524" s="54" t="s">
        <v>8773</v>
      </c>
      <c r="F4524" s="55">
        <v>2010</v>
      </c>
      <c r="G4524" s="56">
        <v>40359</v>
      </c>
    </row>
    <row r="4525" spans="1:7" ht="30" x14ac:dyDescent="0.25">
      <c r="A4525" s="60">
        <v>4522</v>
      </c>
      <c r="B4525" s="51">
        <v>4645044175</v>
      </c>
      <c r="C4525" s="52" t="s">
        <v>30392</v>
      </c>
      <c r="D4525" s="53" t="s">
        <v>30393</v>
      </c>
      <c r="E4525" s="54" t="s">
        <v>2855</v>
      </c>
      <c r="F4525" s="55">
        <v>2010</v>
      </c>
      <c r="G4525" s="56">
        <v>40359</v>
      </c>
    </row>
    <row r="4526" spans="1:7" ht="30" x14ac:dyDescent="0.25">
      <c r="A4526" s="60">
        <v>4523</v>
      </c>
      <c r="B4526" s="51">
        <v>4645044178</v>
      </c>
      <c r="C4526" s="52" t="s">
        <v>30394</v>
      </c>
      <c r="D4526" s="53" t="s">
        <v>30395</v>
      </c>
      <c r="E4526" s="54" t="s">
        <v>8773</v>
      </c>
      <c r="F4526" s="55">
        <v>2010</v>
      </c>
      <c r="G4526" s="56">
        <v>40359</v>
      </c>
    </row>
    <row r="4527" spans="1:7" ht="30" x14ac:dyDescent="0.25">
      <c r="A4527" s="60">
        <v>4524</v>
      </c>
      <c r="B4527" s="51">
        <v>4645044179</v>
      </c>
      <c r="C4527" s="52" t="s">
        <v>30396</v>
      </c>
      <c r="D4527" s="53" t="s">
        <v>30397</v>
      </c>
      <c r="E4527" s="54" t="s">
        <v>8773</v>
      </c>
      <c r="F4527" s="55">
        <v>2010</v>
      </c>
      <c r="G4527" s="56">
        <v>40359</v>
      </c>
    </row>
    <row r="4528" spans="1:7" ht="30" x14ac:dyDescent="0.25">
      <c r="A4528" s="60">
        <v>4525</v>
      </c>
      <c r="B4528" s="51">
        <v>4645044182</v>
      </c>
      <c r="C4528" s="52" t="s">
        <v>30398</v>
      </c>
      <c r="D4528" s="53" t="s">
        <v>30399</v>
      </c>
      <c r="E4528" s="54" t="s">
        <v>2367</v>
      </c>
      <c r="F4528" s="55">
        <v>2010</v>
      </c>
      <c r="G4528" s="56">
        <v>40359</v>
      </c>
    </row>
    <row r="4529" spans="1:7" ht="30" x14ac:dyDescent="0.25">
      <c r="A4529" s="60">
        <v>4526</v>
      </c>
      <c r="B4529" s="51">
        <v>4645044184</v>
      </c>
      <c r="C4529" s="52" t="s">
        <v>30400</v>
      </c>
      <c r="D4529" s="53" t="s">
        <v>30401</v>
      </c>
      <c r="E4529" s="54" t="s">
        <v>135</v>
      </c>
      <c r="F4529" s="55">
        <v>2010</v>
      </c>
      <c r="G4529" s="56">
        <v>40359</v>
      </c>
    </row>
    <row r="4530" spans="1:7" ht="30" x14ac:dyDescent="0.25">
      <c r="A4530" s="60">
        <v>4527</v>
      </c>
      <c r="B4530" s="51">
        <v>4645044185</v>
      </c>
      <c r="C4530" s="52" t="s">
        <v>30402</v>
      </c>
      <c r="D4530" s="53" t="s">
        <v>30403</v>
      </c>
      <c r="E4530" s="54" t="s">
        <v>8928</v>
      </c>
      <c r="F4530" s="55">
        <v>2010</v>
      </c>
      <c r="G4530" s="56">
        <v>40359</v>
      </c>
    </row>
    <row r="4531" spans="1:7" ht="30" x14ac:dyDescent="0.25">
      <c r="A4531" s="60">
        <v>4528</v>
      </c>
      <c r="B4531" s="51">
        <v>4645044186</v>
      </c>
      <c r="C4531" s="52" t="s">
        <v>30404</v>
      </c>
      <c r="D4531" s="53" t="s">
        <v>30405</v>
      </c>
      <c r="E4531" s="54" t="s">
        <v>135</v>
      </c>
      <c r="F4531" s="55">
        <v>2010</v>
      </c>
      <c r="G4531" s="56">
        <v>40359</v>
      </c>
    </row>
    <row r="4532" spans="1:7" ht="30" x14ac:dyDescent="0.25">
      <c r="A4532" s="60">
        <v>4529</v>
      </c>
      <c r="B4532" s="51">
        <v>4645044194</v>
      </c>
      <c r="C4532" s="52" t="s">
        <v>30406</v>
      </c>
      <c r="D4532" s="53" t="s">
        <v>30407</v>
      </c>
      <c r="E4532" s="54" t="s">
        <v>8773</v>
      </c>
      <c r="F4532" s="55">
        <v>2010</v>
      </c>
      <c r="G4532" s="56">
        <v>40359</v>
      </c>
    </row>
    <row r="4533" spans="1:7" ht="30" x14ac:dyDescent="0.25">
      <c r="A4533" s="60">
        <v>4530</v>
      </c>
      <c r="B4533" s="51">
        <v>4645044195</v>
      </c>
      <c r="C4533" s="52" t="s">
        <v>30408</v>
      </c>
      <c r="D4533" s="53" t="s">
        <v>30409</v>
      </c>
      <c r="E4533" s="54" t="s">
        <v>8773</v>
      </c>
      <c r="F4533" s="55">
        <v>2010</v>
      </c>
      <c r="G4533" s="56">
        <v>40359</v>
      </c>
    </row>
    <row r="4534" spans="1:7" ht="30" x14ac:dyDescent="0.25">
      <c r="A4534" s="60">
        <v>4531</v>
      </c>
      <c r="B4534" s="51">
        <v>4645044200</v>
      </c>
      <c r="C4534" s="52" t="s">
        <v>30410</v>
      </c>
      <c r="D4534" s="53" t="s">
        <v>30411</v>
      </c>
      <c r="E4534" s="54" t="s">
        <v>135</v>
      </c>
      <c r="F4534" s="55">
        <v>2010</v>
      </c>
      <c r="G4534" s="56">
        <v>40359</v>
      </c>
    </row>
    <row r="4535" spans="1:7" ht="30" x14ac:dyDescent="0.25">
      <c r="A4535" s="60">
        <v>4532</v>
      </c>
      <c r="B4535" s="51">
        <v>4645044201</v>
      </c>
      <c r="C4535" s="52" t="s">
        <v>30412</v>
      </c>
      <c r="D4535" s="53" t="s">
        <v>30413</v>
      </c>
      <c r="E4535" s="54" t="s">
        <v>8773</v>
      </c>
      <c r="F4535" s="55">
        <v>2010</v>
      </c>
      <c r="G4535" s="56">
        <v>40359</v>
      </c>
    </row>
    <row r="4536" spans="1:7" ht="30" x14ac:dyDescent="0.25">
      <c r="A4536" s="60">
        <v>4533</v>
      </c>
      <c r="B4536" s="51">
        <v>4645044202</v>
      </c>
      <c r="C4536" s="52" t="s">
        <v>30414</v>
      </c>
      <c r="D4536" s="53" t="s">
        <v>30415</v>
      </c>
      <c r="E4536" s="54" t="s">
        <v>135</v>
      </c>
      <c r="F4536" s="55">
        <v>2010</v>
      </c>
      <c r="G4536" s="56">
        <v>40359</v>
      </c>
    </row>
    <row r="4537" spans="1:7" ht="30" x14ac:dyDescent="0.25">
      <c r="A4537" s="60">
        <v>4534</v>
      </c>
      <c r="B4537" s="51">
        <v>4645044203</v>
      </c>
      <c r="C4537" s="52" t="s">
        <v>30416</v>
      </c>
      <c r="D4537" s="53" t="s">
        <v>30417</v>
      </c>
      <c r="E4537" s="54" t="s">
        <v>8928</v>
      </c>
      <c r="F4537" s="55">
        <v>2010</v>
      </c>
      <c r="G4537" s="56">
        <v>40359</v>
      </c>
    </row>
    <row r="4538" spans="1:7" ht="30" x14ac:dyDescent="0.25">
      <c r="A4538" s="60">
        <v>4535</v>
      </c>
      <c r="B4538" s="51">
        <v>4645044207</v>
      </c>
      <c r="C4538" s="52" t="s">
        <v>30418</v>
      </c>
      <c r="D4538" s="53" t="s">
        <v>30419</v>
      </c>
      <c r="E4538" s="54" t="s">
        <v>8773</v>
      </c>
      <c r="F4538" s="55">
        <v>2010</v>
      </c>
      <c r="G4538" s="56">
        <v>40359</v>
      </c>
    </row>
    <row r="4539" spans="1:7" ht="30" x14ac:dyDescent="0.25">
      <c r="A4539" s="60">
        <v>4536</v>
      </c>
      <c r="B4539" s="51">
        <v>4645044208</v>
      </c>
      <c r="C4539" s="52" t="s">
        <v>30420</v>
      </c>
      <c r="D4539" s="53" t="s">
        <v>30421</v>
      </c>
      <c r="E4539" s="54" t="s">
        <v>8773</v>
      </c>
      <c r="F4539" s="55">
        <v>2010</v>
      </c>
      <c r="G4539" s="56">
        <v>40359</v>
      </c>
    </row>
    <row r="4540" spans="1:7" ht="30" x14ac:dyDescent="0.25">
      <c r="A4540" s="60">
        <v>4537</v>
      </c>
      <c r="B4540" s="51">
        <v>4645044212</v>
      </c>
      <c r="C4540" s="52" t="s">
        <v>30422</v>
      </c>
      <c r="D4540" s="53" t="s">
        <v>30423</v>
      </c>
      <c r="E4540" s="54" t="s">
        <v>8773</v>
      </c>
      <c r="F4540" s="55">
        <v>2010</v>
      </c>
      <c r="G4540" s="56">
        <v>40359</v>
      </c>
    </row>
    <row r="4541" spans="1:7" ht="30" x14ac:dyDescent="0.25">
      <c r="A4541" s="60">
        <v>4538</v>
      </c>
      <c r="B4541" s="51">
        <v>4645044213</v>
      </c>
      <c r="C4541" s="52" t="s">
        <v>30424</v>
      </c>
      <c r="D4541" s="53" t="s">
        <v>30425</v>
      </c>
      <c r="E4541" s="54" t="s">
        <v>8773</v>
      </c>
      <c r="F4541" s="55">
        <v>2010</v>
      </c>
      <c r="G4541" s="56">
        <v>40359</v>
      </c>
    </row>
    <row r="4542" spans="1:7" ht="30" x14ac:dyDescent="0.25">
      <c r="A4542" s="60">
        <v>4539</v>
      </c>
      <c r="B4542" s="51">
        <v>4645044214</v>
      </c>
      <c r="C4542" s="52" t="s">
        <v>30426</v>
      </c>
      <c r="D4542" s="53" t="s">
        <v>30427</v>
      </c>
      <c r="E4542" s="54" t="s">
        <v>8928</v>
      </c>
      <c r="F4542" s="55">
        <v>2010</v>
      </c>
      <c r="G4542" s="56">
        <v>40359</v>
      </c>
    </row>
    <row r="4543" spans="1:7" ht="30" x14ac:dyDescent="0.25">
      <c r="A4543" s="60">
        <v>4540</v>
      </c>
      <c r="B4543" s="51">
        <v>4645044219</v>
      </c>
      <c r="C4543" s="52" t="s">
        <v>30428</v>
      </c>
      <c r="D4543" s="53" t="s">
        <v>30429</v>
      </c>
      <c r="E4543" s="54" t="s">
        <v>9016</v>
      </c>
      <c r="F4543" s="55">
        <v>2010</v>
      </c>
      <c r="G4543" s="56">
        <v>40359</v>
      </c>
    </row>
    <row r="4544" spans="1:7" ht="30" x14ac:dyDescent="0.25">
      <c r="A4544" s="60">
        <v>4541</v>
      </c>
      <c r="B4544" s="51">
        <v>4645044224</v>
      </c>
      <c r="C4544" s="52" t="s">
        <v>30430</v>
      </c>
      <c r="D4544" s="53" t="s">
        <v>30431</v>
      </c>
      <c r="E4544" s="54" t="s">
        <v>9016</v>
      </c>
      <c r="F4544" s="55">
        <v>2010</v>
      </c>
      <c r="G4544" s="56">
        <v>40359</v>
      </c>
    </row>
    <row r="4545" spans="1:7" ht="30" x14ac:dyDescent="0.25">
      <c r="A4545" s="60">
        <v>4542</v>
      </c>
      <c r="B4545" s="51">
        <v>4645044226</v>
      </c>
      <c r="C4545" s="52" t="s">
        <v>30432</v>
      </c>
      <c r="D4545" s="53" t="s">
        <v>30433</v>
      </c>
      <c r="E4545" s="54" t="s">
        <v>8773</v>
      </c>
      <c r="F4545" s="55">
        <v>2010</v>
      </c>
      <c r="G4545" s="56">
        <v>40359</v>
      </c>
    </row>
    <row r="4546" spans="1:7" ht="30" x14ac:dyDescent="0.25">
      <c r="A4546" s="60">
        <v>4543</v>
      </c>
      <c r="B4546" s="51">
        <v>4645044227</v>
      </c>
      <c r="C4546" s="52" t="s">
        <v>30434</v>
      </c>
      <c r="D4546" s="53" t="s">
        <v>30435</v>
      </c>
      <c r="E4546" s="54" t="s">
        <v>8773</v>
      </c>
      <c r="F4546" s="55">
        <v>2010</v>
      </c>
      <c r="G4546" s="56">
        <v>40359</v>
      </c>
    </row>
    <row r="4547" spans="1:7" ht="30" x14ac:dyDescent="0.25">
      <c r="A4547" s="60">
        <v>4544</v>
      </c>
      <c r="B4547" s="51">
        <v>4645044238</v>
      </c>
      <c r="C4547" s="52" t="s">
        <v>30436</v>
      </c>
      <c r="D4547" s="53" t="s">
        <v>30437</v>
      </c>
      <c r="E4547" s="54" t="s">
        <v>8773</v>
      </c>
      <c r="F4547" s="55">
        <v>2010</v>
      </c>
      <c r="G4547" s="56">
        <v>40359</v>
      </c>
    </row>
    <row r="4548" spans="1:7" ht="30" x14ac:dyDescent="0.25">
      <c r="A4548" s="60">
        <v>4545</v>
      </c>
      <c r="B4548" s="51">
        <v>4645044240</v>
      </c>
      <c r="C4548" s="52" t="s">
        <v>30438</v>
      </c>
      <c r="D4548" s="53" t="s">
        <v>30439</v>
      </c>
      <c r="E4548" s="54" t="s">
        <v>8773</v>
      </c>
      <c r="F4548" s="55">
        <v>2010</v>
      </c>
      <c r="G4548" s="56">
        <v>40359</v>
      </c>
    </row>
    <row r="4549" spans="1:7" ht="30" x14ac:dyDescent="0.25">
      <c r="A4549" s="60">
        <v>4546</v>
      </c>
      <c r="B4549" s="51">
        <v>4645044245</v>
      </c>
      <c r="C4549" s="52" t="s">
        <v>30440</v>
      </c>
      <c r="D4549" s="53" t="s">
        <v>30441</v>
      </c>
      <c r="E4549" s="54" t="s">
        <v>8928</v>
      </c>
      <c r="F4549" s="55">
        <v>2010</v>
      </c>
      <c r="G4549" s="56">
        <v>40359</v>
      </c>
    </row>
    <row r="4550" spans="1:7" ht="30" x14ac:dyDescent="0.25">
      <c r="A4550" s="60">
        <v>4547</v>
      </c>
      <c r="B4550" s="51">
        <v>4645044246</v>
      </c>
      <c r="C4550" s="52" t="s">
        <v>30442</v>
      </c>
      <c r="D4550" s="53" t="s">
        <v>30443</v>
      </c>
      <c r="E4550" s="54" t="s">
        <v>8773</v>
      </c>
      <c r="F4550" s="55">
        <v>2010</v>
      </c>
      <c r="G4550" s="56">
        <v>40359</v>
      </c>
    </row>
    <row r="4551" spans="1:7" ht="30" x14ac:dyDescent="0.25">
      <c r="A4551" s="60">
        <v>4548</v>
      </c>
      <c r="B4551" s="51">
        <v>4645044247</v>
      </c>
      <c r="C4551" s="52" t="s">
        <v>30444</v>
      </c>
      <c r="D4551" s="53" t="s">
        <v>30445</v>
      </c>
      <c r="E4551" s="54" t="s">
        <v>8773</v>
      </c>
      <c r="F4551" s="55">
        <v>2010</v>
      </c>
      <c r="G4551" s="56">
        <v>40359</v>
      </c>
    </row>
    <row r="4552" spans="1:7" ht="30" x14ac:dyDescent="0.25">
      <c r="A4552" s="60">
        <v>4549</v>
      </c>
      <c r="B4552" s="51">
        <v>4645044248</v>
      </c>
      <c r="C4552" s="52" t="s">
        <v>30446</v>
      </c>
      <c r="D4552" s="53" t="s">
        <v>30447</v>
      </c>
      <c r="E4552" s="54" t="s">
        <v>8773</v>
      </c>
      <c r="F4552" s="55">
        <v>2010</v>
      </c>
      <c r="G4552" s="56">
        <v>40359</v>
      </c>
    </row>
    <row r="4553" spans="1:7" ht="30" x14ac:dyDescent="0.25">
      <c r="A4553" s="60">
        <v>4550</v>
      </c>
      <c r="B4553" s="51">
        <v>4645044250</v>
      </c>
      <c r="C4553" s="52" t="s">
        <v>30448</v>
      </c>
      <c r="D4553" s="53" t="s">
        <v>30449</v>
      </c>
      <c r="E4553" s="54" t="s">
        <v>11842</v>
      </c>
      <c r="F4553" s="55">
        <v>2010</v>
      </c>
      <c r="G4553" s="56">
        <v>40359</v>
      </c>
    </row>
    <row r="4554" spans="1:7" ht="30" x14ac:dyDescent="0.25">
      <c r="A4554" s="60">
        <v>4551</v>
      </c>
      <c r="B4554" s="51">
        <v>4645044253</v>
      </c>
      <c r="C4554" s="52" t="s">
        <v>30450</v>
      </c>
      <c r="D4554" s="53" t="s">
        <v>30451</v>
      </c>
      <c r="E4554" s="54" t="s">
        <v>8773</v>
      </c>
      <c r="F4554" s="55">
        <v>2010</v>
      </c>
      <c r="G4554" s="56">
        <v>40359</v>
      </c>
    </row>
    <row r="4555" spans="1:7" ht="30" x14ac:dyDescent="0.25">
      <c r="A4555" s="60">
        <v>4552</v>
      </c>
      <c r="B4555" s="51">
        <v>4645044255</v>
      </c>
      <c r="C4555" s="52" t="s">
        <v>30452</v>
      </c>
      <c r="D4555" s="53" t="s">
        <v>30453</v>
      </c>
      <c r="E4555" s="54" t="s">
        <v>8773</v>
      </c>
      <c r="F4555" s="55">
        <v>2010</v>
      </c>
      <c r="G4555" s="56">
        <v>40359</v>
      </c>
    </row>
    <row r="4556" spans="1:7" ht="30" x14ac:dyDescent="0.25">
      <c r="A4556" s="60">
        <v>4553</v>
      </c>
      <c r="B4556" s="51">
        <v>4645044256</v>
      </c>
      <c r="C4556" s="52" t="s">
        <v>30454</v>
      </c>
      <c r="D4556" s="53" t="s">
        <v>30455</v>
      </c>
      <c r="E4556" s="54" t="s">
        <v>8773</v>
      </c>
      <c r="F4556" s="55">
        <v>2010</v>
      </c>
      <c r="G4556" s="56">
        <v>40359</v>
      </c>
    </row>
    <row r="4557" spans="1:7" ht="30" x14ac:dyDescent="0.25">
      <c r="A4557" s="60">
        <v>4554</v>
      </c>
      <c r="B4557" s="51">
        <v>4645044257</v>
      </c>
      <c r="C4557" s="52" t="s">
        <v>30456</v>
      </c>
      <c r="D4557" s="53" t="s">
        <v>30457</v>
      </c>
      <c r="E4557" s="54" t="s">
        <v>8773</v>
      </c>
      <c r="F4557" s="55">
        <v>2010</v>
      </c>
      <c r="G4557" s="56">
        <v>40359</v>
      </c>
    </row>
    <row r="4558" spans="1:7" ht="30" x14ac:dyDescent="0.25">
      <c r="A4558" s="60">
        <v>4555</v>
      </c>
      <c r="B4558" s="51">
        <v>4645044258</v>
      </c>
      <c r="C4558" s="52" t="s">
        <v>30458</v>
      </c>
      <c r="D4558" s="53" t="s">
        <v>30459</v>
      </c>
      <c r="E4558" s="54" t="s">
        <v>2349</v>
      </c>
      <c r="F4558" s="55">
        <v>2010</v>
      </c>
      <c r="G4558" s="56">
        <v>40359</v>
      </c>
    </row>
    <row r="4559" spans="1:7" ht="30" x14ac:dyDescent="0.25">
      <c r="A4559" s="60">
        <v>4556</v>
      </c>
      <c r="B4559" s="51">
        <v>4645044259</v>
      </c>
      <c r="C4559" s="52" t="s">
        <v>30460</v>
      </c>
      <c r="D4559" s="53" t="s">
        <v>30461</v>
      </c>
      <c r="E4559" s="54" t="s">
        <v>8773</v>
      </c>
      <c r="F4559" s="55">
        <v>2010</v>
      </c>
      <c r="G4559" s="56">
        <v>40359</v>
      </c>
    </row>
    <row r="4560" spans="1:7" ht="30" x14ac:dyDescent="0.25">
      <c r="A4560" s="60">
        <v>4557</v>
      </c>
      <c r="B4560" s="51">
        <v>4645044263</v>
      </c>
      <c r="C4560" s="52" t="s">
        <v>30462</v>
      </c>
      <c r="D4560" s="53" t="s">
        <v>30463</v>
      </c>
      <c r="E4560" s="54" t="s">
        <v>8773</v>
      </c>
      <c r="F4560" s="55">
        <v>2010</v>
      </c>
      <c r="G4560" s="56">
        <v>40359</v>
      </c>
    </row>
    <row r="4561" spans="1:7" ht="30" x14ac:dyDescent="0.25">
      <c r="A4561" s="60">
        <v>4558</v>
      </c>
      <c r="B4561" s="51">
        <v>4645044264</v>
      </c>
      <c r="C4561" s="52" t="s">
        <v>30464</v>
      </c>
      <c r="D4561" s="53" t="s">
        <v>30465</v>
      </c>
      <c r="E4561" s="54" t="s">
        <v>11783</v>
      </c>
      <c r="F4561" s="55">
        <v>2010</v>
      </c>
      <c r="G4561" s="56">
        <v>40359</v>
      </c>
    </row>
    <row r="4562" spans="1:7" ht="30" x14ac:dyDescent="0.25">
      <c r="A4562" s="60">
        <v>4559</v>
      </c>
      <c r="B4562" s="51">
        <v>4645044266</v>
      </c>
      <c r="C4562" s="52" t="s">
        <v>30466</v>
      </c>
      <c r="D4562" s="53" t="s">
        <v>30467</v>
      </c>
      <c r="E4562" s="54" t="s">
        <v>2364</v>
      </c>
      <c r="F4562" s="55">
        <v>2010</v>
      </c>
      <c r="G4562" s="56">
        <v>40179</v>
      </c>
    </row>
    <row r="4563" spans="1:7" ht="30" x14ac:dyDescent="0.25">
      <c r="A4563" s="60">
        <v>4560</v>
      </c>
      <c r="B4563" s="51">
        <v>4645044267</v>
      </c>
      <c r="C4563" s="52" t="s">
        <v>30468</v>
      </c>
      <c r="D4563" s="53" t="s">
        <v>30469</v>
      </c>
      <c r="E4563" s="54" t="s">
        <v>9016</v>
      </c>
      <c r="F4563" s="55">
        <v>2010</v>
      </c>
      <c r="G4563" s="56">
        <v>40359</v>
      </c>
    </row>
    <row r="4564" spans="1:7" ht="30" x14ac:dyDescent="0.25">
      <c r="A4564" s="60">
        <v>4561</v>
      </c>
      <c r="B4564" s="51">
        <v>4645044270</v>
      </c>
      <c r="C4564" s="52" t="s">
        <v>30470</v>
      </c>
      <c r="D4564" s="53" t="s">
        <v>30471</v>
      </c>
      <c r="E4564" s="54" t="s">
        <v>8773</v>
      </c>
      <c r="F4564" s="55">
        <v>2010</v>
      </c>
      <c r="G4564" s="56">
        <v>40359</v>
      </c>
    </row>
    <row r="4565" spans="1:7" ht="30" x14ac:dyDescent="0.25">
      <c r="A4565" s="60">
        <v>4562</v>
      </c>
      <c r="B4565" s="51">
        <v>4645044271</v>
      </c>
      <c r="C4565" s="52" t="s">
        <v>30472</v>
      </c>
      <c r="D4565" s="53" t="s">
        <v>30473</v>
      </c>
      <c r="E4565" s="54" t="s">
        <v>8773</v>
      </c>
      <c r="F4565" s="55">
        <v>2010</v>
      </c>
      <c r="G4565" s="56">
        <v>40359</v>
      </c>
    </row>
    <row r="4566" spans="1:7" ht="30" x14ac:dyDescent="0.25">
      <c r="A4566" s="60">
        <v>4563</v>
      </c>
      <c r="B4566" s="51">
        <v>4645044273</v>
      </c>
      <c r="C4566" s="52" t="s">
        <v>30474</v>
      </c>
      <c r="D4566" s="53" t="s">
        <v>30475</v>
      </c>
      <c r="E4566" s="54" t="s">
        <v>8928</v>
      </c>
      <c r="F4566" s="55">
        <v>2010</v>
      </c>
      <c r="G4566" s="56">
        <v>40359</v>
      </c>
    </row>
    <row r="4567" spans="1:7" ht="30" x14ac:dyDescent="0.25">
      <c r="A4567" s="60">
        <v>4564</v>
      </c>
      <c r="B4567" s="51">
        <v>4645044275</v>
      </c>
      <c r="C4567" s="52" t="s">
        <v>30476</v>
      </c>
      <c r="D4567" s="53" t="s">
        <v>30477</v>
      </c>
      <c r="E4567" s="54" t="s">
        <v>11842</v>
      </c>
      <c r="F4567" s="55">
        <v>2010</v>
      </c>
      <c r="G4567" s="56">
        <v>40359</v>
      </c>
    </row>
    <row r="4568" spans="1:7" ht="30" x14ac:dyDescent="0.25">
      <c r="A4568" s="60">
        <v>4565</v>
      </c>
      <c r="B4568" s="51">
        <v>4645044277</v>
      </c>
      <c r="C4568" s="52" t="s">
        <v>30478</v>
      </c>
      <c r="D4568" s="53" t="s">
        <v>30479</v>
      </c>
      <c r="E4568" s="54" t="s">
        <v>8773</v>
      </c>
      <c r="F4568" s="55">
        <v>2010</v>
      </c>
      <c r="G4568" s="56">
        <v>40359</v>
      </c>
    </row>
    <row r="4569" spans="1:7" ht="30" x14ac:dyDescent="0.25">
      <c r="A4569" s="60">
        <v>4566</v>
      </c>
      <c r="B4569" s="51">
        <v>4645044278</v>
      </c>
      <c r="C4569" s="52" t="s">
        <v>30480</v>
      </c>
      <c r="D4569" s="53" t="s">
        <v>30481</v>
      </c>
      <c r="E4569" s="54" t="s">
        <v>8773</v>
      </c>
      <c r="F4569" s="55">
        <v>2010</v>
      </c>
      <c r="G4569" s="56">
        <v>40359</v>
      </c>
    </row>
    <row r="4570" spans="1:7" ht="30" x14ac:dyDescent="0.25">
      <c r="A4570" s="60">
        <v>4567</v>
      </c>
      <c r="B4570" s="51">
        <v>4645044281</v>
      </c>
      <c r="C4570" s="52" t="s">
        <v>30482</v>
      </c>
      <c r="D4570" s="53" t="s">
        <v>30483</v>
      </c>
      <c r="E4570" s="54" t="s">
        <v>8773</v>
      </c>
      <c r="F4570" s="55">
        <v>2010</v>
      </c>
      <c r="G4570" s="56">
        <v>40359</v>
      </c>
    </row>
    <row r="4571" spans="1:7" ht="30" x14ac:dyDescent="0.25">
      <c r="A4571" s="60">
        <v>4568</v>
      </c>
      <c r="B4571" s="51">
        <v>4645044284</v>
      </c>
      <c r="C4571" s="52" t="s">
        <v>30484</v>
      </c>
      <c r="D4571" s="53" t="s">
        <v>30485</v>
      </c>
      <c r="E4571" s="54" t="s">
        <v>8773</v>
      </c>
      <c r="F4571" s="55">
        <v>2010</v>
      </c>
      <c r="G4571" s="56">
        <v>40359</v>
      </c>
    </row>
    <row r="4572" spans="1:7" ht="30" x14ac:dyDescent="0.25">
      <c r="A4572" s="60">
        <v>4569</v>
      </c>
      <c r="B4572" s="51">
        <v>4645044287</v>
      </c>
      <c r="C4572" s="52" t="s">
        <v>30486</v>
      </c>
      <c r="D4572" s="53" t="s">
        <v>30487</v>
      </c>
      <c r="E4572" s="54" t="s">
        <v>2367</v>
      </c>
      <c r="F4572" s="55">
        <v>2010</v>
      </c>
      <c r="G4572" s="56">
        <v>40359</v>
      </c>
    </row>
    <row r="4573" spans="1:7" ht="30" x14ac:dyDescent="0.25">
      <c r="A4573" s="60">
        <v>4570</v>
      </c>
      <c r="B4573" s="51">
        <v>4645044289</v>
      </c>
      <c r="C4573" s="52" t="s">
        <v>30488</v>
      </c>
      <c r="D4573" s="53" t="s">
        <v>30489</v>
      </c>
      <c r="E4573" s="54" t="s">
        <v>9016</v>
      </c>
      <c r="F4573" s="55">
        <v>2010</v>
      </c>
      <c r="G4573" s="56">
        <v>40359</v>
      </c>
    </row>
    <row r="4574" spans="1:7" ht="30" x14ac:dyDescent="0.25">
      <c r="A4574" s="60">
        <v>4571</v>
      </c>
      <c r="B4574" s="51">
        <v>4645044290</v>
      </c>
      <c r="C4574" s="52" t="s">
        <v>30490</v>
      </c>
      <c r="D4574" s="53" t="s">
        <v>30491</v>
      </c>
      <c r="E4574" s="54" t="s">
        <v>9016</v>
      </c>
      <c r="F4574" s="55">
        <v>2010</v>
      </c>
      <c r="G4574" s="56">
        <v>40359</v>
      </c>
    </row>
    <row r="4575" spans="1:7" ht="30" x14ac:dyDescent="0.25">
      <c r="A4575" s="60">
        <v>4572</v>
      </c>
      <c r="B4575" s="51">
        <v>4645044295</v>
      </c>
      <c r="C4575" s="52" t="s">
        <v>30492</v>
      </c>
      <c r="D4575" s="53" t="s">
        <v>30493</v>
      </c>
      <c r="E4575" s="54" t="s">
        <v>8773</v>
      </c>
      <c r="F4575" s="55">
        <v>2010</v>
      </c>
      <c r="G4575" s="56">
        <v>40359</v>
      </c>
    </row>
    <row r="4576" spans="1:7" ht="30" x14ac:dyDescent="0.25">
      <c r="A4576" s="60">
        <v>4573</v>
      </c>
      <c r="B4576" s="51">
        <v>4645044296</v>
      </c>
      <c r="C4576" s="52" t="s">
        <v>30494</v>
      </c>
      <c r="D4576" s="53" t="s">
        <v>30495</v>
      </c>
      <c r="E4576" s="54" t="s">
        <v>8773</v>
      </c>
      <c r="F4576" s="55">
        <v>2010</v>
      </c>
      <c r="G4576" s="56">
        <v>40359</v>
      </c>
    </row>
    <row r="4577" spans="1:7" ht="30" x14ac:dyDescent="0.25">
      <c r="A4577" s="60">
        <v>4574</v>
      </c>
      <c r="B4577" s="51">
        <v>4645044298</v>
      </c>
      <c r="C4577" s="52" t="s">
        <v>30496</v>
      </c>
      <c r="D4577" s="53" t="s">
        <v>30497</v>
      </c>
      <c r="E4577" s="54" t="s">
        <v>8773</v>
      </c>
      <c r="F4577" s="55">
        <v>2010</v>
      </c>
      <c r="G4577" s="56">
        <v>40359</v>
      </c>
    </row>
    <row r="4578" spans="1:7" ht="30" x14ac:dyDescent="0.25">
      <c r="A4578" s="60">
        <v>4575</v>
      </c>
      <c r="B4578" s="51">
        <v>4645002317</v>
      </c>
      <c r="C4578" s="52" t="s">
        <v>30498</v>
      </c>
      <c r="D4578" s="53" t="s">
        <v>30499</v>
      </c>
      <c r="E4578" s="54" t="s">
        <v>2364</v>
      </c>
      <c r="F4578" s="55">
        <v>2010</v>
      </c>
      <c r="G4578" s="56">
        <v>40359</v>
      </c>
    </row>
    <row r="4579" spans="1:7" ht="30" x14ac:dyDescent="0.25">
      <c r="A4579" s="60">
        <v>4576</v>
      </c>
      <c r="B4579" s="51">
        <v>4645002266</v>
      </c>
      <c r="C4579" s="52" t="s">
        <v>30500</v>
      </c>
      <c r="D4579" s="53" t="s">
        <v>30501</v>
      </c>
      <c r="E4579" s="54" t="s">
        <v>2787</v>
      </c>
      <c r="F4579" s="55">
        <v>2010</v>
      </c>
      <c r="G4579" s="56">
        <v>40359</v>
      </c>
    </row>
    <row r="4580" spans="1:7" ht="30" x14ac:dyDescent="0.25">
      <c r="A4580" s="60">
        <v>4577</v>
      </c>
      <c r="B4580" s="51">
        <v>4645002290</v>
      </c>
      <c r="C4580" s="52" t="s">
        <v>30502</v>
      </c>
      <c r="D4580" s="53" t="s">
        <v>30503</v>
      </c>
      <c r="E4580" s="54" t="s">
        <v>6687</v>
      </c>
      <c r="F4580" s="55">
        <v>2010</v>
      </c>
      <c r="G4580" s="56">
        <v>40359</v>
      </c>
    </row>
    <row r="4581" spans="1:7" ht="30" x14ac:dyDescent="0.25">
      <c r="A4581" s="60">
        <v>4578</v>
      </c>
      <c r="B4581" s="51">
        <v>4645002295</v>
      </c>
      <c r="C4581" s="52" t="s">
        <v>30504</v>
      </c>
      <c r="D4581" s="53" t="s">
        <v>30505</v>
      </c>
      <c r="E4581" s="54" t="s">
        <v>2364</v>
      </c>
      <c r="F4581" s="55">
        <v>2010</v>
      </c>
      <c r="G4581" s="56">
        <v>40359</v>
      </c>
    </row>
    <row r="4582" spans="1:7" ht="30" x14ac:dyDescent="0.25">
      <c r="A4582" s="60">
        <v>4579</v>
      </c>
      <c r="B4582" s="51">
        <v>4645002301</v>
      </c>
      <c r="C4582" s="52" t="s">
        <v>30506</v>
      </c>
      <c r="D4582" s="53" t="s">
        <v>30507</v>
      </c>
      <c r="E4582" s="54" t="s">
        <v>234</v>
      </c>
      <c r="F4582" s="55">
        <v>2010</v>
      </c>
      <c r="G4582" s="56">
        <v>40359</v>
      </c>
    </row>
    <row r="4583" spans="1:7" ht="30" x14ac:dyDescent="0.25">
      <c r="A4583" s="60">
        <v>4580</v>
      </c>
      <c r="B4583" s="51">
        <v>4645002305</v>
      </c>
      <c r="C4583" s="52" t="s">
        <v>30508</v>
      </c>
      <c r="D4583" s="53" t="s">
        <v>30509</v>
      </c>
      <c r="E4583" s="54" t="s">
        <v>2364</v>
      </c>
      <c r="F4583" s="55">
        <v>2010</v>
      </c>
      <c r="G4583" s="56">
        <v>40359</v>
      </c>
    </row>
    <row r="4584" spans="1:7" ht="30" x14ac:dyDescent="0.25">
      <c r="A4584" s="60">
        <v>4581</v>
      </c>
      <c r="B4584" s="51">
        <v>4645005873</v>
      </c>
      <c r="C4584" s="52" t="s">
        <v>30510</v>
      </c>
      <c r="D4584" s="53" t="s">
        <v>30511</v>
      </c>
      <c r="E4584" s="54" t="s">
        <v>27</v>
      </c>
      <c r="F4584" s="55">
        <v>2010</v>
      </c>
      <c r="G4584" s="56">
        <v>40240</v>
      </c>
    </row>
    <row r="4585" spans="1:7" ht="30" x14ac:dyDescent="0.25">
      <c r="A4585" s="60">
        <v>4582</v>
      </c>
      <c r="B4585" s="51">
        <v>4645005904</v>
      </c>
      <c r="C4585" s="52" t="s">
        <v>30512</v>
      </c>
      <c r="D4585" s="53" t="s">
        <v>30513</v>
      </c>
      <c r="E4585" s="54" t="s">
        <v>234</v>
      </c>
      <c r="F4585" s="55">
        <v>2010</v>
      </c>
      <c r="G4585" s="56">
        <v>40332</v>
      </c>
    </row>
    <row r="4586" spans="1:7" ht="30" x14ac:dyDescent="0.25">
      <c r="A4586" s="60">
        <v>4583</v>
      </c>
      <c r="B4586" s="51">
        <v>4645005921</v>
      </c>
      <c r="C4586" s="52" t="s">
        <v>30514</v>
      </c>
      <c r="D4586" s="53" t="s">
        <v>30515</v>
      </c>
      <c r="E4586" s="54" t="s">
        <v>2787</v>
      </c>
      <c r="F4586" s="55">
        <v>2010</v>
      </c>
      <c r="G4586" s="56">
        <v>40332</v>
      </c>
    </row>
    <row r="4587" spans="1:7" ht="30" x14ac:dyDescent="0.25">
      <c r="A4587" s="60">
        <v>4584</v>
      </c>
      <c r="B4587" s="51">
        <v>4645005934</v>
      </c>
      <c r="C4587" s="52" t="s">
        <v>30516</v>
      </c>
      <c r="D4587" s="53" t="s">
        <v>30517</v>
      </c>
      <c r="E4587" s="54" t="s">
        <v>2787</v>
      </c>
      <c r="F4587" s="55">
        <v>2010</v>
      </c>
      <c r="G4587" s="56">
        <v>40332</v>
      </c>
    </row>
    <row r="4588" spans="1:7" ht="30" x14ac:dyDescent="0.25">
      <c r="A4588" s="60">
        <v>4585</v>
      </c>
      <c r="B4588" s="51">
        <v>4645044392</v>
      </c>
      <c r="C4588" s="52" t="s">
        <v>30518</v>
      </c>
      <c r="D4588" s="53" t="s">
        <v>30519</v>
      </c>
      <c r="E4588" s="54" t="s">
        <v>813</v>
      </c>
      <c r="F4588" s="55">
        <v>2010</v>
      </c>
      <c r="G4588" s="56">
        <v>40359</v>
      </c>
    </row>
    <row r="4589" spans="1:7" ht="30" x14ac:dyDescent="0.25">
      <c r="A4589" s="60">
        <v>4586</v>
      </c>
      <c r="B4589" s="51">
        <v>4645044413</v>
      </c>
      <c r="C4589" s="52" t="s">
        <v>30520</v>
      </c>
      <c r="D4589" s="53" t="s">
        <v>30521</v>
      </c>
      <c r="E4589" s="54" t="s">
        <v>8773</v>
      </c>
      <c r="F4589" s="55">
        <v>2010</v>
      </c>
      <c r="G4589" s="56">
        <v>40359</v>
      </c>
    </row>
    <row r="4590" spans="1:7" ht="30" x14ac:dyDescent="0.25">
      <c r="A4590" s="60">
        <v>4587</v>
      </c>
      <c r="B4590" s="51">
        <v>4645044420</v>
      </c>
      <c r="C4590" s="52" t="s">
        <v>30522</v>
      </c>
      <c r="D4590" s="53" t="s">
        <v>30523</v>
      </c>
      <c r="E4590" s="54" t="s">
        <v>8773</v>
      </c>
      <c r="F4590" s="55">
        <v>2010</v>
      </c>
      <c r="G4590" s="56">
        <v>40359</v>
      </c>
    </row>
    <row r="4591" spans="1:7" ht="30" x14ac:dyDescent="0.25">
      <c r="A4591" s="60">
        <v>4588</v>
      </c>
      <c r="B4591" s="51">
        <v>4645044434</v>
      </c>
      <c r="C4591" s="52" t="s">
        <v>30524</v>
      </c>
      <c r="D4591" s="53" t="s">
        <v>30525</v>
      </c>
      <c r="E4591" s="54" t="s">
        <v>858</v>
      </c>
      <c r="F4591" s="55">
        <v>2010</v>
      </c>
      <c r="G4591" s="56">
        <v>40359</v>
      </c>
    </row>
    <row r="4592" spans="1:7" ht="30" x14ac:dyDescent="0.25">
      <c r="A4592" s="60">
        <v>4589</v>
      </c>
      <c r="B4592" s="51">
        <v>4645043077</v>
      </c>
      <c r="C4592" s="52" t="s">
        <v>30526</v>
      </c>
      <c r="D4592" s="53" t="s">
        <v>30527</v>
      </c>
      <c r="E4592" s="54" t="s">
        <v>8928</v>
      </c>
      <c r="F4592" s="55">
        <v>2010</v>
      </c>
      <c r="G4592" s="56">
        <v>40359</v>
      </c>
    </row>
    <row r="4593" spans="1:7" ht="30" x14ac:dyDescent="0.25">
      <c r="A4593" s="60">
        <v>4590</v>
      </c>
      <c r="B4593" s="51">
        <v>4645043103</v>
      </c>
      <c r="C4593" s="52" t="s">
        <v>30528</v>
      </c>
      <c r="D4593" s="53" t="s">
        <v>30529</v>
      </c>
      <c r="E4593" s="54" t="s">
        <v>2349</v>
      </c>
      <c r="F4593" s="55">
        <v>2010</v>
      </c>
      <c r="G4593" s="56">
        <v>40359</v>
      </c>
    </row>
    <row r="4594" spans="1:7" ht="30" x14ac:dyDescent="0.25">
      <c r="A4594" s="60">
        <v>4591</v>
      </c>
      <c r="B4594" s="51">
        <v>4645043109</v>
      </c>
      <c r="C4594" s="52" t="s">
        <v>30530</v>
      </c>
      <c r="D4594" s="53" t="s">
        <v>30531</v>
      </c>
      <c r="E4594" s="54" t="s">
        <v>2349</v>
      </c>
      <c r="F4594" s="55">
        <v>2010</v>
      </c>
      <c r="G4594" s="56">
        <v>40359</v>
      </c>
    </row>
    <row r="4595" spans="1:7" ht="30" x14ac:dyDescent="0.25">
      <c r="A4595" s="60">
        <v>4592</v>
      </c>
      <c r="B4595" s="51">
        <v>4645043110</v>
      </c>
      <c r="C4595" s="52" t="s">
        <v>30532</v>
      </c>
      <c r="D4595" s="53" t="s">
        <v>30533</v>
      </c>
      <c r="E4595" s="54" t="s">
        <v>2349</v>
      </c>
      <c r="F4595" s="55">
        <v>2010</v>
      </c>
      <c r="G4595" s="56">
        <v>40359</v>
      </c>
    </row>
    <row r="4596" spans="1:7" ht="30" x14ac:dyDescent="0.25">
      <c r="A4596" s="60">
        <v>4593</v>
      </c>
      <c r="B4596" s="51">
        <v>4645043112</v>
      </c>
      <c r="C4596" s="52" t="s">
        <v>30534</v>
      </c>
      <c r="D4596" s="53" t="s">
        <v>30535</v>
      </c>
      <c r="E4596" s="54" t="s">
        <v>8928</v>
      </c>
      <c r="F4596" s="55">
        <v>2010</v>
      </c>
      <c r="G4596" s="56">
        <v>40359</v>
      </c>
    </row>
    <row r="4597" spans="1:7" ht="30" x14ac:dyDescent="0.25">
      <c r="A4597" s="60">
        <v>4594</v>
      </c>
      <c r="B4597" s="51">
        <v>4645043080</v>
      </c>
      <c r="C4597" s="52" t="s">
        <v>30536</v>
      </c>
      <c r="D4597" s="53" t="s">
        <v>30537</v>
      </c>
      <c r="E4597" s="54" t="s">
        <v>8773</v>
      </c>
      <c r="F4597" s="55">
        <v>2010</v>
      </c>
      <c r="G4597" s="56">
        <v>40359</v>
      </c>
    </row>
    <row r="4598" spans="1:7" ht="30" x14ac:dyDescent="0.25">
      <c r="A4598" s="60">
        <v>4595</v>
      </c>
      <c r="B4598" s="51">
        <v>4645043089</v>
      </c>
      <c r="C4598" s="52" t="s">
        <v>30538</v>
      </c>
      <c r="D4598" s="53" t="s">
        <v>30539</v>
      </c>
      <c r="E4598" s="54" t="s">
        <v>8773</v>
      </c>
      <c r="F4598" s="55">
        <v>2010</v>
      </c>
      <c r="G4598" s="56">
        <v>40359</v>
      </c>
    </row>
    <row r="4599" spans="1:7" ht="30" x14ac:dyDescent="0.25">
      <c r="A4599" s="60">
        <v>4596</v>
      </c>
      <c r="B4599" s="51">
        <v>4645043090</v>
      </c>
      <c r="C4599" s="52" t="s">
        <v>30540</v>
      </c>
      <c r="D4599" s="53" t="s">
        <v>30541</v>
      </c>
      <c r="E4599" s="54" t="s">
        <v>8773</v>
      </c>
      <c r="F4599" s="55">
        <v>2010</v>
      </c>
      <c r="G4599" s="56">
        <v>40359</v>
      </c>
    </row>
    <row r="4600" spans="1:7" ht="30" x14ac:dyDescent="0.25">
      <c r="A4600" s="60">
        <v>4597</v>
      </c>
      <c r="B4600" s="51">
        <v>4645043091</v>
      </c>
      <c r="C4600" s="52" t="s">
        <v>30542</v>
      </c>
      <c r="D4600" s="53" t="s">
        <v>30543</v>
      </c>
      <c r="E4600" s="54" t="s">
        <v>8773</v>
      </c>
      <c r="F4600" s="55">
        <v>2010</v>
      </c>
      <c r="G4600" s="56">
        <v>40359</v>
      </c>
    </row>
    <row r="4601" spans="1:7" ht="30" x14ac:dyDescent="0.25">
      <c r="A4601" s="60">
        <v>4598</v>
      </c>
      <c r="B4601" s="51">
        <v>4645043092</v>
      </c>
      <c r="C4601" s="52" t="s">
        <v>30544</v>
      </c>
      <c r="D4601" s="53" t="s">
        <v>30545</v>
      </c>
      <c r="E4601" s="54" t="s">
        <v>8773</v>
      </c>
      <c r="F4601" s="55">
        <v>2010</v>
      </c>
      <c r="G4601" s="56">
        <v>40359</v>
      </c>
    </row>
    <row r="4602" spans="1:7" ht="30" x14ac:dyDescent="0.25">
      <c r="A4602" s="60">
        <v>4599</v>
      </c>
      <c r="B4602" s="51">
        <v>4645043094</v>
      </c>
      <c r="C4602" s="52" t="s">
        <v>30546</v>
      </c>
      <c r="D4602" s="53" t="s">
        <v>30547</v>
      </c>
      <c r="E4602" s="54" t="s">
        <v>8773</v>
      </c>
      <c r="F4602" s="55">
        <v>2010</v>
      </c>
      <c r="G4602" s="56">
        <v>40359</v>
      </c>
    </row>
    <row r="4603" spans="1:7" ht="30" x14ac:dyDescent="0.25">
      <c r="A4603" s="60">
        <v>4600</v>
      </c>
      <c r="B4603" s="51">
        <v>4645043097</v>
      </c>
      <c r="C4603" s="52" t="s">
        <v>30548</v>
      </c>
      <c r="D4603" s="53" t="s">
        <v>30549</v>
      </c>
      <c r="E4603" s="54" t="s">
        <v>8928</v>
      </c>
      <c r="F4603" s="55">
        <v>2010</v>
      </c>
      <c r="G4603" s="56">
        <v>40359</v>
      </c>
    </row>
    <row r="4604" spans="1:7" ht="30" x14ac:dyDescent="0.25">
      <c r="A4604" s="60">
        <v>4601</v>
      </c>
      <c r="B4604" s="51">
        <v>4645043100</v>
      </c>
      <c r="C4604" s="52" t="s">
        <v>30550</v>
      </c>
      <c r="D4604" s="53" t="s">
        <v>30551</v>
      </c>
      <c r="E4604" s="54" t="s">
        <v>8928</v>
      </c>
      <c r="F4604" s="55">
        <v>2010</v>
      </c>
      <c r="G4604" s="56">
        <v>40359</v>
      </c>
    </row>
    <row r="4605" spans="1:7" ht="30" x14ac:dyDescent="0.25">
      <c r="A4605" s="60">
        <v>4602</v>
      </c>
      <c r="B4605" s="51">
        <v>4645043101</v>
      </c>
      <c r="C4605" s="52" t="s">
        <v>30552</v>
      </c>
      <c r="D4605" s="53" t="s">
        <v>30553</v>
      </c>
      <c r="E4605" s="54" t="s">
        <v>8928</v>
      </c>
      <c r="F4605" s="55">
        <v>2010</v>
      </c>
      <c r="G4605" s="56">
        <v>40359</v>
      </c>
    </row>
    <row r="4606" spans="1:7" ht="30" x14ac:dyDescent="0.25">
      <c r="A4606" s="60">
        <v>4603</v>
      </c>
      <c r="B4606" s="51">
        <v>4645002330</v>
      </c>
      <c r="C4606" s="52" t="s">
        <v>30554</v>
      </c>
      <c r="D4606" s="53" t="s">
        <v>30555</v>
      </c>
      <c r="E4606" s="54" t="s">
        <v>2787</v>
      </c>
      <c r="F4606" s="55">
        <v>2010</v>
      </c>
      <c r="G4606" s="56">
        <v>40331</v>
      </c>
    </row>
    <row r="4607" spans="1:7" ht="30" x14ac:dyDescent="0.25">
      <c r="A4607" s="60">
        <v>4604</v>
      </c>
      <c r="B4607" s="51">
        <v>4645002328</v>
      </c>
      <c r="C4607" s="52" t="s">
        <v>30556</v>
      </c>
      <c r="D4607" s="53" t="s">
        <v>30557</v>
      </c>
      <c r="E4607" s="54" t="s">
        <v>49</v>
      </c>
      <c r="F4607" s="55">
        <v>2010</v>
      </c>
      <c r="G4607" s="56">
        <v>40332</v>
      </c>
    </row>
    <row r="4608" spans="1:7" ht="30" x14ac:dyDescent="0.25">
      <c r="A4608" s="60">
        <v>4605</v>
      </c>
      <c r="B4608" s="51">
        <v>4645002350</v>
      </c>
      <c r="C4608" s="52" t="s">
        <v>30558</v>
      </c>
      <c r="D4608" s="53" t="s">
        <v>30559</v>
      </c>
      <c r="E4608" s="54" t="s">
        <v>49</v>
      </c>
      <c r="F4608" s="55">
        <v>2010</v>
      </c>
      <c r="G4608" s="56">
        <v>40332</v>
      </c>
    </row>
    <row r="4609" spans="1:7" ht="30" x14ac:dyDescent="0.25">
      <c r="A4609" s="60">
        <v>4606</v>
      </c>
      <c r="B4609" s="51">
        <v>4645008962</v>
      </c>
      <c r="C4609" s="52" t="s">
        <v>30560</v>
      </c>
      <c r="D4609" s="53" t="s">
        <v>30561</v>
      </c>
      <c r="E4609" s="54" t="s">
        <v>8773</v>
      </c>
      <c r="F4609" s="55">
        <v>2010</v>
      </c>
      <c r="G4609" s="56">
        <v>40359</v>
      </c>
    </row>
    <row r="4610" spans="1:7" ht="30" x14ac:dyDescent="0.25">
      <c r="A4610" s="60">
        <v>4607</v>
      </c>
      <c r="B4610" s="51">
        <v>4645009059</v>
      </c>
      <c r="C4610" s="52" t="s">
        <v>30562</v>
      </c>
      <c r="D4610" s="53" t="s">
        <v>30563</v>
      </c>
      <c r="E4610" s="54" t="s">
        <v>2787</v>
      </c>
      <c r="F4610" s="55">
        <v>2010</v>
      </c>
      <c r="G4610" s="56">
        <v>40385</v>
      </c>
    </row>
    <row r="4611" spans="1:7" ht="30" x14ac:dyDescent="0.25">
      <c r="A4611" s="60">
        <v>4608</v>
      </c>
      <c r="B4611" s="51">
        <v>4645008961</v>
      </c>
      <c r="C4611" s="52" t="s">
        <v>30564</v>
      </c>
      <c r="D4611" s="53" t="s">
        <v>30565</v>
      </c>
      <c r="E4611" s="54" t="s">
        <v>8773</v>
      </c>
      <c r="F4611" s="55">
        <v>2010</v>
      </c>
      <c r="G4611" s="56">
        <v>40359</v>
      </c>
    </row>
    <row r="4612" spans="1:7" ht="30" x14ac:dyDescent="0.25">
      <c r="A4612" s="60">
        <v>4609</v>
      </c>
      <c r="B4612" s="51">
        <v>4645008967</v>
      </c>
      <c r="C4612" s="52" t="s">
        <v>30566</v>
      </c>
      <c r="D4612" s="53" t="s">
        <v>30565</v>
      </c>
      <c r="E4612" s="54" t="s">
        <v>8773</v>
      </c>
      <c r="F4612" s="55">
        <v>2010</v>
      </c>
      <c r="G4612" s="56">
        <v>40359</v>
      </c>
    </row>
    <row r="4613" spans="1:7" ht="30" x14ac:dyDescent="0.25">
      <c r="A4613" s="60">
        <v>4610</v>
      </c>
      <c r="B4613" s="51">
        <v>4645009012</v>
      </c>
      <c r="C4613" s="52" t="s">
        <v>30567</v>
      </c>
      <c r="D4613" s="53" t="s">
        <v>30568</v>
      </c>
      <c r="E4613" s="54" t="s">
        <v>8773</v>
      </c>
      <c r="F4613" s="55">
        <v>2010</v>
      </c>
      <c r="G4613" s="56">
        <v>40359</v>
      </c>
    </row>
    <row r="4614" spans="1:7" ht="30" x14ac:dyDescent="0.25">
      <c r="A4614" s="60">
        <v>4611</v>
      </c>
      <c r="B4614" s="51">
        <v>4645009028</v>
      </c>
      <c r="C4614" s="52" t="s">
        <v>30569</v>
      </c>
      <c r="D4614" s="53" t="s">
        <v>30570</v>
      </c>
      <c r="E4614" s="54" t="s">
        <v>135</v>
      </c>
      <c r="F4614" s="55">
        <v>2010</v>
      </c>
      <c r="G4614" s="56">
        <v>40359</v>
      </c>
    </row>
    <row r="4615" spans="1:7" ht="30" x14ac:dyDescent="0.25">
      <c r="A4615" s="60">
        <v>4612</v>
      </c>
      <c r="B4615" s="51">
        <v>4645009055</v>
      </c>
      <c r="C4615" s="52" t="s">
        <v>30571</v>
      </c>
      <c r="D4615" s="53" t="s">
        <v>30572</v>
      </c>
      <c r="E4615" s="54" t="s">
        <v>8773</v>
      </c>
      <c r="F4615" s="55">
        <v>2010</v>
      </c>
      <c r="G4615" s="56">
        <v>40359</v>
      </c>
    </row>
    <row r="4616" spans="1:7" ht="30" x14ac:dyDescent="0.25">
      <c r="A4616" s="60">
        <v>4613</v>
      </c>
      <c r="B4616" s="51">
        <v>4645009060</v>
      </c>
      <c r="C4616" s="52" t="s">
        <v>30573</v>
      </c>
      <c r="D4616" s="53" t="s">
        <v>30574</v>
      </c>
      <c r="E4616" s="54" t="s">
        <v>8773</v>
      </c>
      <c r="F4616" s="55">
        <v>2010</v>
      </c>
      <c r="G4616" s="56">
        <v>40359</v>
      </c>
    </row>
    <row r="4617" spans="1:7" ht="30" x14ac:dyDescent="0.25">
      <c r="A4617" s="60">
        <v>4614</v>
      </c>
      <c r="B4617" s="51">
        <v>4645009063</v>
      </c>
      <c r="C4617" s="52" t="s">
        <v>30575</v>
      </c>
      <c r="D4617" s="53" t="s">
        <v>30576</v>
      </c>
      <c r="E4617" s="54" t="s">
        <v>8773</v>
      </c>
      <c r="F4617" s="55">
        <v>2010</v>
      </c>
      <c r="G4617" s="56">
        <v>40359</v>
      </c>
    </row>
    <row r="4618" spans="1:7" ht="30" x14ac:dyDescent="0.25">
      <c r="A4618" s="60">
        <v>4615</v>
      </c>
      <c r="B4618" s="51">
        <v>4645008935</v>
      </c>
      <c r="C4618" s="52" t="s">
        <v>30577</v>
      </c>
      <c r="D4618" s="53" t="s">
        <v>30578</v>
      </c>
      <c r="E4618" s="54" t="s">
        <v>8773</v>
      </c>
      <c r="F4618" s="55">
        <v>2010</v>
      </c>
      <c r="G4618" s="56">
        <v>40359</v>
      </c>
    </row>
    <row r="4619" spans="1:7" ht="30" x14ac:dyDescent="0.25">
      <c r="A4619" s="60">
        <v>4616</v>
      </c>
      <c r="B4619" s="51">
        <v>4645008936</v>
      </c>
      <c r="C4619" s="52" t="s">
        <v>30579</v>
      </c>
      <c r="D4619" s="53" t="s">
        <v>30580</v>
      </c>
      <c r="E4619" s="54" t="s">
        <v>2855</v>
      </c>
      <c r="F4619" s="55">
        <v>2010</v>
      </c>
      <c r="G4619" s="56">
        <v>40359</v>
      </c>
    </row>
    <row r="4620" spans="1:7" ht="30" x14ac:dyDescent="0.25">
      <c r="A4620" s="60">
        <v>4617</v>
      </c>
      <c r="B4620" s="51">
        <v>4645008938</v>
      </c>
      <c r="C4620" s="52" t="s">
        <v>30581</v>
      </c>
      <c r="D4620" s="53" t="s">
        <v>30582</v>
      </c>
      <c r="E4620" s="54" t="s">
        <v>8773</v>
      </c>
      <c r="F4620" s="55">
        <v>2010</v>
      </c>
      <c r="G4620" s="56">
        <v>40359</v>
      </c>
    </row>
    <row r="4621" spans="1:7" ht="30" x14ac:dyDescent="0.25">
      <c r="A4621" s="60">
        <v>4618</v>
      </c>
      <c r="B4621" s="51">
        <v>4645043113</v>
      </c>
      <c r="C4621" s="52" t="s">
        <v>30583</v>
      </c>
      <c r="D4621" s="53" t="s">
        <v>30584</v>
      </c>
      <c r="E4621" s="54" t="s">
        <v>8928</v>
      </c>
      <c r="F4621" s="55">
        <v>2010</v>
      </c>
      <c r="G4621" s="56">
        <v>40359</v>
      </c>
    </row>
    <row r="4622" spans="1:7" ht="30" x14ac:dyDescent="0.25">
      <c r="A4622" s="60">
        <v>4619</v>
      </c>
      <c r="B4622" s="51">
        <v>4645043167</v>
      </c>
      <c r="C4622" s="52" t="s">
        <v>30585</v>
      </c>
      <c r="D4622" s="53" t="s">
        <v>30586</v>
      </c>
      <c r="E4622" s="54" t="s">
        <v>8773</v>
      </c>
      <c r="F4622" s="55">
        <v>2010</v>
      </c>
      <c r="G4622" s="56">
        <v>40359</v>
      </c>
    </row>
    <row r="4623" spans="1:7" ht="30" x14ac:dyDescent="0.25">
      <c r="A4623" s="60">
        <v>4620</v>
      </c>
      <c r="B4623" s="51">
        <v>4645043190</v>
      </c>
      <c r="C4623" s="52" t="s">
        <v>30587</v>
      </c>
      <c r="D4623" s="53" t="s">
        <v>30588</v>
      </c>
      <c r="E4623" s="54" t="s">
        <v>8928</v>
      </c>
      <c r="F4623" s="55">
        <v>2010</v>
      </c>
      <c r="G4623" s="56">
        <v>40359</v>
      </c>
    </row>
    <row r="4624" spans="1:7" ht="30" x14ac:dyDescent="0.25">
      <c r="A4624" s="60">
        <v>4621</v>
      </c>
      <c r="B4624" s="51">
        <v>4645043201</v>
      </c>
      <c r="C4624" s="52" t="s">
        <v>30589</v>
      </c>
      <c r="D4624" s="53" t="s">
        <v>30590</v>
      </c>
      <c r="E4624" s="54" t="s">
        <v>8928</v>
      </c>
      <c r="F4624" s="55">
        <v>2010</v>
      </c>
      <c r="G4624" s="56">
        <v>40359</v>
      </c>
    </row>
    <row r="4625" spans="1:7" ht="30" x14ac:dyDescent="0.25">
      <c r="A4625" s="60">
        <v>4622</v>
      </c>
      <c r="B4625" s="51">
        <v>4645043125</v>
      </c>
      <c r="C4625" s="52" t="s">
        <v>30591</v>
      </c>
      <c r="D4625" s="53" t="s">
        <v>30592</v>
      </c>
      <c r="E4625" s="54" t="s">
        <v>8928</v>
      </c>
      <c r="F4625" s="55">
        <v>2010</v>
      </c>
      <c r="G4625" s="56">
        <v>40359</v>
      </c>
    </row>
    <row r="4626" spans="1:7" ht="30" x14ac:dyDescent="0.25">
      <c r="A4626" s="60">
        <v>4623</v>
      </c>
      <c r="B4626" s="51">
        <v>4645043137</v>
      </c>
      <c r="C4626" s="52" t="s">
        <v>30593</v>
      </c>
      <c r="D4626" s="53" t="s">
        <v>30594</v>
      </c>
      <c r="E4626" s="54" t="s">
        <v>8773</v>
      </c>
      <c r="F4626" s="55">
        <v>2010</v>
      </c>
      <c r="G4626" s="56">
        <v>40359</v>
      </c>
    </row>
    <row r="4627" spans="1:7" ht="30" x14ac:dyDescent="0.25">
      <c r="A4627" s="60">
        <v>4624</v>
      </c>
      <c r="B4627" s="51">
        <v>4645043139</v>
      </c>
      <c r="C4627" s="52" t="s">
        <v>30595</v>
      </c>
      <c r="D4627" s="53" t="s">
        <v>30596</v>
      </c>
      <c r="E4627" s="54" t="s">
        <v>8773</v>
      </c>
      <c r="F4627" s="55">
        <v>2010</v>
      </c>
      <c r="G4627" s="56">
        <v>40359</v>
      </c>
    </row>
    <row r="4628" spans="1:7" ht="30" x14ac:dyDescent="0.25">
      <c r="A4628" s="60">
        <v>4625</v>
      </c>
      <c r="B4628" s="51">
        <v>4645043147</v>
      </c>
      <c r="C4628" s="52" t="s">
        <v>30597</v>
      </c>
      <c r="D4628" s="53" t="s">
        <v>30598</v>
      </c>
      <c r="E4628" s="54" t="s">
        <v>8928</v>
      </c>
      <c r="F4628" s="55">
        <v>2010</v>
      </c>
      <c r="G4628" s="56">
        <v>40359</v>
      </c>
    </row>
    <row r="4629" spans="1:7" ht="30" x14ac:dyDescent="0.25">
      <c r="A4629" s="60">
        <v>4626</v>
      </c>
      <c r="B4629" s="51">
        <v>4645043162</v>
      </c>
      <c r="C4629" s="52" t="s">
        <v>30599</v>
      </c>
      <c r="D4629" s="53" t="s">
        <v>30600</v>
      </c>
      <c r="E4629" s="54" t="s">
        <v>8773</v>
      </c>
      <c r="F4629" s="55">
        <v>2010</v>
      </c>
      <c r="G4629" s="56">
        <v>40359</v>
      </c>
    </row>
    <row r="4630" spans="1:7" ht="30" x14ac:dyDescent="0.25">
      <c r="A4630" s="60">
        <v>4627</v>
      </c>
      <c r="B4630" s="51">
        <v>4645043171</v>
      </c>
      <c r="C4630" s="52" t="s">
        <v>30601</v>
      </c>
      <c r="D4630" s="53" t="s">
        <v>30602</v>
      </c>
      <c r="E4630" s="54" t="s">
        <v>8773</v>
      </c>
      <c r="F4630" s="55">
        <v>2010</v>
      </c>
      <c r="G4630" s="56">
        <v>40359</v>
      </c>
    </row>
    <row r="4631" spans="1:7" ht="30" x14ac:dyDescent="0.25">
      <c r="A4631" s="60">
        <v>4628</v>
      </c>
      <c r="B4631" s="51">
        <v>4645043177</v>
      </c>
      <c r="C4631" s="52" t="s">
        <v>30603</v>
      </c>
      <c r="D4631" s="53" t="s">
        <v>30604</v>
      </c>
      <c r="E4631" s="54" t="s">
        <v>8773</v>
      </c>
      <c r="F4631" s="55">
        <v>2010</v>
      </c>
      <c r="G4631" s="56">
        <v>40359</v>
      </c>
    </row>
    <row r="4632" spans="1:7" ht="30" x14ac:dyDescent="0.25">
      <c r="A4632" s="60">
        <v>4629</v>
      </c>
      <c r="B4632" s="51">
        <v>4645043182</v>
      </c>
      <c r="C4632" s="52" t="s">
        <v>30605</v>
      </c>
      <c r="D4632" s="53" t="s">
        <v>30606</v>
      </c>
      <c r="E4632" s="54" t="s">
        <v>8773</v>
      </c>
      <c r="F4632" s="55">
        <v>2010</v>
      </c>
      <c r="G4632" s="56">
        <v>40359</v>
      </c>
    </row>
    <row r="4633" spans="1:7" ht="30" x14ac:dyDescent="0.25">
      <c r="A4633" s="60">
        <v>4630</v>
      </c>
      <c r="B4633" s="51">
        <v>4645043186</v>
      </c>
      <c r="C4633" s="52" t="s">
        <v>30607</v>
      </c>
      <c r="D4633" s="53" t="s">
        <v>30608</v>
      </c>
      <c r="E4633" s="54" t="s">
        <v>8773</v>
      </c>
      <c r="F4633" s="55">
        <v>2010</v>
      </c>
      <c r="G4633" s="56">
        <v>40359</v>
      </c>
    </row>
    <row r="4634" spans="1:7" ht="30" x14ac:dyDescent="0.25">
      <c r="A4634" s="60">
        <v>4631</v>
      </c>
      <c r="B4634" s="51">
        <v>4645043187</v>
      </c>
      <c r="C4634" s="52" t="s">
        <v>30609</v>
      </c>
      <c r="D4634" s="53" t="s">
        <v>30610</v>
      </c>
      <c r="E4634" s="54" t="s">
        <v>8773</v>
      </c>
      <c r="F4634" s="55">
        <v>2010</v>
      </c>
      <c r="G4634" s="56">
        <v>40359</v>
      </c>
    </row>
    <row r="4635" spans="1:7" ht="30" x14ac:dyDescent="0.25">
      <c r="A4635" s="60">
        <v>4632</v>
      </c>
      <c r="B4635" s="51">
        <v>4645043189</v>
      </c>
      <c r="C4635" s="52" t="s">
        <v>30611</v>
      </c>
      <c r="D4635" s="53" t="s">
        <v>30612</v>
      </c>
      <c r="E4635" s="54" t="s">
        <v>8773</v>
      </c>
      <c r="F4635" s="55">
        <v>2010</v>
      </c>
      <c r="G4635" s="56">
        <v>40359</v>
      </c>
    </row>
    <row r="4636" spans="1:7" ht="30" x14ac:dyDescent="0.25">
      <c r="A4636" s="60">
        <v>4633</v>
      </c>
      <c r="B4636" s="51">
        <v>4645043194</v>
      </c>
      <c r="C4636" s="52" t="s">
        <v>30613</v>
      </c>
      <c r="D4636" s="53" t="s">
        <v>30614</v>
      </c>
      <c r="E4636" s="54" t="s">
        <v>8773</v>
      </c>
      <c r="F4636" s="55">
        <v>2010</v>
      </c>
      <c r="G4636" s="56">
        <v>40359</v>
      </c>
    </row>
    <row r="4637" spans="1:7" ht="30" x14ac:dyDescent="0.25">
      <c r="A4637" s="60">
        <v>4634</v>
      </c>
      <c r="B4637" s="51">
        <v>4645043195</v>
      </c>
      <c r="C4637" s="52" t="s">
        <v>30615</v>
      </c>
      <c r="D4637" s="53" t="s">
        <v>30616</v>
      </c>
      <c r="E4637" s="54" t="s">
        <v>8773</v>
      </c>
      <c r="F4637" s="55">
        <v>2010</v>
      </c>
      <c r="G4637" s="56">
        <v>40359</v>
      </c>
    </row>
    <row r="4638" spans="1:7" ht="30" x14ac:dyDescent="0.25">
      <c r="A4638" s="60">
        <v>4635</v>
      </c>
      <c r="B4638" s="51">
        <v>4645043196</v>
      </c>
      <c r="C4638" s="52" t="s">
        <v>30617</v>
      </c>
      <c r="D4638" s="53" t="s">
        <v>30618</v>
      </c>
      <c r="E4638" s="54" t="s">
        <v>8773</v>
      </c>
      <c r="F4638" s="55">
        <v>2010</v>
      </c>
      <c r="G4638" s="56">
        <v>40359</v>
      </c>
    </row>
    <row r="4639" spans="1:7" ht="30" x14ac:dyDescent="0.25">
      <c r="A4639" s="60">
        <v>4636</v>
      </c>
      <c r="B4639" s="51">
        <v>4645043197</v>
      </c>
      <c r="C4639" s="52" t="s">
        <v>30619</v>
      </c>
      <c r="D4639" s="53" t="s">
        <v>30620</v>
      </c>
      <c r="E4639" s="54" t="s">
        <v>8773</v>
      </c>
      <c r="F4639" s="55">
        <v>2010</v>
      </c>
      <c r="G4639" s="56">
        <v>40359</v>
      </c>
    </row>
    <row r="4640" spans="1:7" ht="30" x14ac:dyDescent="0.25">
      <c r="A4640" s="60">
        <v>4637</v>
      </c>
      <c r="B4640" s="51">
        <v>4645043199</v>
      </c>
      <c r="C4640" s="52" t="s">
        <v>30621</v>
      </c>
      <c r="D4640" s="53" t="s">
        <v>30622</v>
      </c>
      <c r="E4640" s="54" t="s">
        <v>8773</v>
      </c>
      <c r="F4640" s="55">
        <v>2010</v>
      </c>
      <c r="G4640" s="56">
        <v>40359</v>
      </c>
    </row>
    <row r="4641" spans="1:7" ht="30" x14ac:dyDescent="0.25">
      <c r="A4641" s="60">
        <v>4638</v>
      </c>
      <c r="B4641" s="51">
        <v>4645043200</v>
      </c>
      <c r="C4641" s="52" t="s">
        <v>30623</v>
      </c>
      <c r="D4641" s="53" t="s">
        <v>30624</v>
      </c>
      <c r="E4641" s="54" t="s">
        <v>8928</v>
      </c>
      <c r="F4641" s="55">
        <v>2010</v>
      </c>
      <c r="G4641" s="56">
        <v>40359</v>
      </c>
    </row>
    <row r="4642" spans="1:7" ht="30" x14ac:dyDescent="0.25">
      <c r="A4642" s="60">
        <v>4639</v>
      </c>
      <c r="B4642" s="51">
        <v>4645043202</v>
      </c>
      <c r="C4642" s="52" t="s">
        <v>30625</v>
      </c>
      <c r="D4642" s="53" t="s">
        <v>30626</v>
      </c>
      <c r="E4642" s="54" t="s">
        <v>8928</v>
      </c>
      <c r="F4642" s="55">
        <v>2010</v>
      </c>
      <c r="G4642" s="56">
        <v>40359</v>
      </c>
    </row>
    <row r="4643" spans="1:7" ht="30" x14ac:dyDescent="0.25">
      <c r="A4643" s="60">
        <v>4640</v>
      </c>
      <c r="B4643" s="51">
        <v>4645043205</v>
      </c>
      <c r="C4643" s="52" t="s">
        <v>30627</v>
      </c>
      <c r="D4643" s="53" t="s">
        <v>30628</v>
      </c>
      <c r="E4643" s="54" t="s">
        <v>8773</v>
      </c>
      <c r="F4643" s="55">
        <v>2010</v>
      </c>
      <c r="G4643" s="56">
        <v>40359</v>
      </c>
    </row>
    <row r="4644" spans="1:7" ht="30" x14ac:dyDescent="0.25">
      <c r="A4644" s="60">
        <v>4641</v>
      </c>
      <c r="B4644" s="51">
        <v>4645043206</v>
      </c>
      <c r="C4644" s="52" t="s">
        <v>30629</v>
      </c>
      <c r="D4644" s="53" t="s">
        <v>30630</v>
      </c>
      <c r="E4644" s="54" t="s">
        <v>8928</v>
      </c>
      <c r="F4644" s="55">
        <v>2010</v>
      </c>
      <c r="G4644" s="56">
        <v>40359</v>
      </c>
    </row>
    <row r="4645" spans="1:7" ht="30" x14ac:dyDescent="0.25">
      <c r="A4645" s="60">
        <v>4642</v>
      </c>
      <c r="B4645" s="51">
        <v>4645043211</v>
      </c>
      <c r="C4645" s="52" t="s">
        <v>30631</v>
      </c>
      <c r="D4645" s="53" t="s">
        <v>30632</v>
      </c>
      <c r="E4645" s="54" t="s">
        <v>8773</v>
      </c>
      <c r="F4645" s="55">
        <v>2010</v>
      </c>
      <c r="G4645" s="56">
        <v>40359</v>
      </c>
    </row>
    <row r="4646" spans="1:7" ht="30" x14ac:dyDescent="0.25">
      <c r="A4646" s="60">
        <v>4643</v>
      </c>
      <c r="B4646" s="51">
        <v>4645043213</v>
      </c>
      <c r="C4646" s="52" t="s">
        <v>30633</v>
      </c>
      <c r="D4646" s="53" t="s">
        <v>30634</v>
      </c>
      <c r="E4646" s="54" t="s">
        <v>8773</v>
      </c>
      <c r="F4646" s="55">
        <v>2010</v>
      </c>
      <c r="G4646" s="56">
        <v>40359</v>
      </c>
    </row>
    <row r="4647" spans="1:7" ht="30" x14ac:dyDescent="0.25">
      <c r="A4647" s="60">
        <v>4644</v>
      </c>
      <c r="B4647" s="51">
        <v>4645043214</v>
      </c>
      <c r="C4647" s="52" t="s">
        <v>30635</v>
      </c>
      <c r="D4647" s="53" t="s">
        <v>30636</v>
      </c>
      <c r="E4647" s="54" t="s">
        <v>8773</v>
      </c>
      <c r="F4647" s="55">
        <v>2010</v>
      </c>
      <c r="G4647" s="56">
        <v>40359</v>
      </c>
    </row>
    <row r="4648" spans="1:7" ht="30" x14ac:dyDescent="0.25">
      <c r="A4648" s="60">
        <v>4645</v>
      </c>
      <c r="B4648" s="51">
        <v>4645043217</v>
      </c>
      <c r="C4648" s="52" t="s">
        <v>30637</v>
      </c>
      <c r="D4648" s="53" t="s">
        <v>30638</v>
      </c>
      <c r="E4648" s="54" t="s">
        <v>8773</v>
      </c>
      <c r="F4648" s="55">
        <v>2010</v>
      </c>
      <c r="G4648" s="56">
        <v>40359</v>
      </c>
    </row>
    <row r="4649" spans="1:7" ht="30" x14ac:dyDescent="0.25">
      <c r="A4649" s="60">
        <v>4646</v>
      </c>
      <c r="B4649" s="51">
        <v>4645043220</v>
      </c>
      <c r="C4649" s="52" t="s">
        <v>30639</v>
      </c>
      <c r="D4649" s="53" t="s">
        <v>30640</v>
      </c>
      <c r="E4649" s="54" t="s">
        <v>8773</v>
      </c>
      <c r="F4649" s="55">
        <v>2010</v>
      </c>
      <c r="G4649" s="56">
        <v>40359</v>
      </c>
    </row>
    <row r="4650" spans="1:7" ht="30" x14ac:dyDescent="0.25">
      <c r="A4650" s="60">
        <v>4647</v>
      </c>
      <c r="B4650" s="51">
        <v>4645043221</v>
      </c>
      <c r="C4650" s="52" t="s">
        <v>30641</v>
      </c>
      <c r="D4650" s="53" t="s">
        <v>30642</v>
      </c>
      <c r="E4650" s="54" t="s">
        <v>8773</v>
      </c>
      <c r="F4650" s="55">
        <v>2010</v>
      </c>
      <c r="G4650" s="56">
        <v>40359</v>
      </c>
    </row>
    <row r="4651" spans="1:7" ht="30" x14ac:dyDescent="0.25">
      <c r="A4651" s="60">
        <v>4648</v>
      </c>
      <c r="B4651" s="51">
        <v>4645043222</v>
      </c>
      <c r="C4651" s="52" t="s">
        <v>30643</v>
      </c>
      <c r="D4651" s="53" t="s">
        <v>30644</v>
      </c>
      <c r="E4651" s="54" t="s">
        <v>8773</v>
      </c>
      <c r="F4651" s="55">
        <v>2010</v>
      </c>
      <c r="G4651" s="56">
        <v>40359</v>
      </c>
    </row>
    <row r="4652" spans="1:7" ht="30" x14ac:dyDescent="0.25">
      <c r="A4652" s="60">
        <v>4649</v>
      </c>
      <c r="B4652" s="51">
        <v>4645043225</v>
      </c>
      <c r="C4652" s="52" t="s">
        <v>30645</v>
      </c>
      <c r="D4652" s="53" t="s">
        <v>30646</v>
      </c>
      <c r="E4652" s="54" t="s">
        <v>8773</v>
      </c>
      <c r="F4652" s="55">
        <v>2010</v>
      </c>
      <c r="G4652" s="56">
        <v>40359</v>
      </c>
    </row>
    <row r="4653" spans="1:7" ht="30" x14ac:dyDescent="0.25">
      <c r="A4653" s="60">
        <v>4650</v>
      </c>
      <c r="B4653" s="51">
        <v>4645043232</v>
      </c>
      <c r="C4653" s="52" t="s">
        <v>30647</v>
      </c>
      <c r="D4653" s="53" t="s">
        <v>30648</v>
      </c>
      <c r="E4653" s="54" t="s">
        <v>8773</v>
      </c>
      <c r="F4653" s="55">
        <v>2010</v>
      </c>
      <c r="G4653" s="56">
        <v>40359</v>
      </c>
    </row>
    <row r="4654" spans="1:7" ht="30" x14ac:dyDescent="0.25">
      <c r="A4654" s="60">
        <v>4651</v>
      </c>
      <c r="B4654" s="51">
        <v>4645043234</v>
      </c>
      <c r="C4654" s="52" t="s">
        <v>30649</v>
      </c>
      <c r="D4654" s="53" t="s">
        <v>30650</v>
      </c>
      <c r="E4654" s="54" t="s">
        <v>8773</v>
      </c>
      <c r="F4654" s="55">
        <v>2010</v>
      </c>
      <c r="G4654" s="56">
        <v>40359</v>
      </c>
    </row>
    <row r="4655" spans="1:7" ht="30" x14ac:dyDescent="0.25">
      <c r="A4655" s="60">
        <v>4652</v>
      </c>
      <c r="B4655" s="51">
        <v>4645043115</v>
      </c>
      <c r="C4655" s="52" t="s">
        <v>30651</v>
      </c>
      <c r="D4655" s="53" t="s">
        <v>30652</v>
      </c>
      <c r="E4655" s="54" t="s">
        <v>8773</v>
      </c>
      <c r="F4655" s="55">
        <v>2010</v>
      </c>
      <c r="G4655" s="56">
        <v>40359</v>
      </c>
    </row>
    <row r="4656" spans="1:7" ht="30" x14ac:dyDescent="0.25">
      <c r="A4656" s="60">
        <v>4653</v>
      </c>
      <c r="B4656" s="51">
        <v>4645043116</v>
      </c>
      <c r="C4656" s="52" t="s">
        <v>30653</v>
      </c>
      <c r="D4656" s="53" t="s">
        <v>30654</v>
      </c>
      <c r="E4656" s="54" t="s">
        <v>8773</v>
      </c>
      <c r="F4656" s="55">
        <v>2010</v>
      </c>
      <c r="G4656" s="56">
        <v>40359</v>
      </c>
    </row>
    <row r="4657" spans="1:7" ht="30" x14ac:dyDescent="0.25">
      <c r="A4657" s="60">
        <v>4654</v>
      </c>
      <c r="B4657" s="51">
        <v>4645043117</v>
      </c>
      <c r="C4657" s="52" t="s">
        <v>30655</v>
      </c>
      <c r="D4657" s="53" t="s">
        <v>30656</v>
      </c>
      <c r="E4657" s="54" t="s">
        <v>8773</v>
      </c>
      <c r="F4657" s="55">
        <v>2010</v>
      </c>
      <c r="G4657" s="56">
        <v>40359</v>
      </c>
    </row>
    <row r="4658" spans="1:7" ht="30" x14ac:dyDescent="0.25">
      <c r="A4658" s="60">
        <v>4655</v>
      </c>
      <c r="B4658" s="51">
        <v>4645043118</v>
      </c>
      <c r="C4658" s="52" t="s">
        <v>30657</v>
      </c>
      <c r="D4658" s="53" t="s">
        <v>30658</v>
      </c>
      <c r="E4658" s="54" t="s">
        <v>8773</v>
      </c>
      <c r="F4658" s="55">
        <v>2010</v>
      </c>
      <c r="G4658" s="56">
        <v>40359</v>
      </c>
    </row>
    <row r="4659" spans="1:7" ht="30" x14ac:dyDescent="0.25">
      <c r="A4659" s="60">
        <v>4656</v>
      </c>
      <c r="B4659" s="51">
        <v>4645043119</v>
      </c>
      <c r="C4659" s="52" t="s">
        <v>30659</v>
      </c>
      <c r="D4659" s="53" t="s">
        <v>30660</v>
      </c>
      <c r="E4659" s="54" t="s">
        <v>8773</v>
      </c>
      <c r="F4659" s="55">
        <v>2010</v>
      </c>
      <c r="G4659" s="56">
        <v>40359</v>
      </c>
    </row>
    <row r="4660" spans="1:7" ht="30" x14ac:dyDescent="0.25">
      <c r="A4660" s="60">
        <v>4657</v>
      </c>
      <c r="B4660" s="51">
        <v>4645043120</v>
      </c>
      <c r="C4660" s="52" t="s">
        <v>30661</v>
      </c>
      <c r="D4660" s="53" t="s">
        <v>30662</v>
      </c>
      <c r="E4660" s="54" t="s">
        <v>8928</v>
      </c>
      <c r="F4660" s="55">
        <v>2010</v>
      </c>
      <c r="G4660" s="56">
        <v>40359</v>
      </c>
    </row>
    <row r="4661" spans="1:7" ht="30" x14ac:dyDescent="0.25">
      <c r="A4661" s="60">
        <v>4658</v>
      </c>
      <c r="B4661" s="51">
        <v>4645043126</v>
      </c>
      <c r="C4661" s="52" t="s">
        <v>30663</v>
      </c>
      <c r="D4661" s="53" t="s">
        <v>30664</v>
      </c>
      <c r="E4661" s="54" t="s">
        <v>8773</v>
      </c>
      <c r="F4661" s="55">
        <v>2010</v>
      </c>
      <c r="G4661" s="56">
        <v>40359</v>
      </c>
    </row>
    <row r="4662" spans="1:7" ht="30" x14ac:dyDescent="0.25">
      <c r="A4662" s="60">
        <v>4659</v>
      </c>
      <c r="B4662" s="51">
        <v>4645043131</v>
      </c>
      <c r="C4662" s="52" t="s">
        <v>30665</v>
      </c>
      <c r="D4662" s="53" t="s">
        <v>30666</v>
      </c>
      <c r="E4662" s="54" t="s">
        <v>2349</v>
      </c>
      <c r="F4662" s="55">
        <v>2010</v>
      </c>
      <c r="G4662" s="56">
        <v>40359</v>
      </c>
    </row>
    <row r="4663" spans="1:7" ht="30" x14ac:dyDescent="0.25">
      <c r="A4663" s="60">
        <v>4660</v>
      </c>
      <c r="B4663" s="51">
        <v>4645043135</v>
      </c>
      <c r="C4663" s="52" t="s">
        <v>30667</v>
      </c>
      <c r="D4663" s="53" t="s">
        <v>30668</v>
      </c>
      <c r="E4663" s="54" t="s">
        <v>8773</v>
      </c>
      <c r="F4663" s="55">
        <v>2010</v>
      </c>
      <c r="G4663" s="56">
        <v>40359</v>
      </c>
    </row>
    <row r="4664" spans="1:7" ht="30" x14ac:dyDescent="0.25">
      <c r="A4664" s="60">
        <v>4661</v>
      </c>
      <c r="B4664" s="51">
        <v>4645044486</v>
      </c>
      <c r="C4664" s="52" t="s">
        <v>30669</v>
      </c>
      <c r="D4664" s="53" t="s">
        <v>30670</v>
      </c>
      <c r="E4664" s="54" t="s">
        <v>2364</v>
      </c>
      <c r="F4664" s="55">
        <v>2010</v>
      </c>
      <c r="G4664" s="56">
        <v>40359</v>
      </c>
    </row>
    <row r="4665" spans="1:7" ht="30" x14ac:dyDescent="0.25">
      <c r="A4665" s="60">
        <v>4662</v>
      </c>
      <c r="B4665" s="51">
        <v>4645044520</v>
      </c>
      <c r="C4665" s="52" t="s">
        <v>30671</v>
      </c>
      <c r="D4665" s="53" t="s">
        <v>30672</v>
      </c>
      <c r="E4665" s="54" t="s">
        <v>8773</v>
      </c>
      <c r="F4665" s="55">
        <v>2010</v>
      </c>
      <c r="G4665" s="56">
        <v>40359</v>
      </c>
    </row>
    <row r="4666" spans="1:7" ht="30" x14ac:dyDescent="0.25">
      <c r="A4666" s="60">
        <v>4663</v>
      </c>
      <c r="B4666" s="51">
        <v>4645044457</v>
      </c>
      <c r="C4666" s="52" t="s">
        <v>30673</v>
      </c>
      <c r="D4666" s="53" t="s">
        <v>30674</v>
      </c>
      <c r="E4666" s="54" t="s">
        <v>8773</v>
      </c>
      <c r="F4666" s="55">
        <v>2010</v>
      </c>
      <c r="G4666" s="56">
        <v>40359</v>
      </c>
    </row>
    <row r="4667" spans="1:7" ht="30" x14ac:dyDescent="0.25">
      <c r="A4667" s="60">
        <v>4664</v>
      </c>
      <c r="B4667" s="51">
        <v>4645044458</v>
      </c>
      <c r="C4667" s="52" t="s">
        <v>30675</v>
      </c>
      <c r="D4667" s="53" t="s">
        <v>30676</v>
      </c>
      <c r="E4667" s="54" t="s">
        <v>8773</v>
      </c>
      <c r="F4667" s="55">
        <v>2010</v>
      </c>
      <c r="G4667" s="56">
        <v>40359</v>
      </c>
    </row>
    <row r="4668" spans="1:7" ht="30" x14ac:dyDescent="0.25">
      <c r="A4668" s="60">
        <v>4665</v>
      </c>
      <c r="B4668" s="51">
        <v>4645044459</v>
      </c>
      <c r="C4668" s="52" t="s">
        <v>30677</v>
      </c>
      <c r="D4668" s="53" t="s">
        <v>30678</v>
      </c>
      <c r="E4668" s="54" t="s">
        <v>8773</v>
      </c>
      <c r="F4668" s="55">
        <v>2010</v>
      </c>
      <c r="G4668" s="56">
        <v>40359</v>
      </c>
    </row>
    <row r="4669" spans="1:7" ht="30" x14ac:dyDescent="0.25">
      <c r="A4669" s="60">
        <v>4666</v>
      </c>
      <c r="B4669" s="51">
        <v>4645044461</v>
      </c>
      <c r="C4669" s="52" t="s">
        <v>30679</v>
      </c>
      <c r="D4669" s="53" t="s">
        <v>30680</v>
      </c>
      <c r="E4669" s="54" t="s">
        <v>8928</v>
      </c>
      <c r="F4669" s="55">
        <v>2010</v>
      </c>
      <c r="G4669" s="56">
        <v>40359</v>
      </c>
    </row>
    <row r="4670" spans="1:7" ht="30" x14ac:dyDescent="0.25">
      <c r="A4670" s="60">
        <v>4667</v>
      </c>
      <c r="B4670" s="51">
        <v>4645044462</v>
      </c>
      <c r="C4670" s="52" t="s">
        <v>30681</v>
      </c>
      <c r="D4670" s="53" t="s">
        <v>30682</v>
      </c>
      <c r="E4670" s="54" t="s">
        <v>8928</v>
      </c>
      <c r="F4670" s="55">
        <v>2010</v>
      </c>
      <c r="G4670" s="56">
        <v>40359</v>
      </c>
    </row>
    <row r="4671" spans="1:7" ht="30" x14ac:dyDescent="0.25">
      <c r="A4671" s="60">
        <v>4668</v>
      </c>
      <c r="B4671" s="51">
        <v>4645044464</v>
      </c>
      <c r="C4671" s="52" t="s">
        <v>30683</v>
      </c>
      <c r="D4671" s="53" t="s">
        <v>30684</v>
      </c>
      <c r="E4671" s="54" t="s">
        <v>8773</v>
      </c>
      <c r="F4671" s="55">
        <v>2010</v>
      </c>
      <c r="G4671" s="56">
        <v>40359</v>
      </c>
    </row>
    <row r="4672" spans="1:7" ht="30" x14ac:dyDescent="0.25">
      <c r="A4672" s="60">
        <v>4669</v>
      </c>
      <c r="B4672" s="51">
        <v>4645044466</v>
      </c>
      <c r="C4672" s="52" t="s">
        <v>30685</v>
      </c>
      <c r="D4672" s="53" t="s">
        <v>30686</v>
      </c>
      <c r="E4672" s="54" t="s">
        <v>8773</v>
      </c>
      <c r="F4672" s="55">
        <v>2010</v>
      </c>
      <c r="G4672" s="56">
        <v>40359</v>
      </c>
    </row>
    <row r="4673" spans="1:7" ht="30" x14ac:dyDescent="0.25">
      <c r="A4673" s="60">
        <v>4670</v>
      </c>
      <c r="B4673" s="51">
        <v>4645044476</v>
      </c>
      <c r="C4673" s="52" t="s">
        <v>30687</v>
      </c>
      <c r="D4673" s="53" t="s">
        <v>30688</v>
      </c>
      <c r="E4673" s="54" t="s">
        <v>8773</v>
      </c>
      <c r="F4673" s="55">
        <v>2010</v>
      </c>
      <c r="G4673" s="56">
        <v>40359</v>
      </c>
    </row>
    <row r="4674" spans="1:7" ht="30" x14ac:dyDescent="0.25">
      <c r="A4674" s="60">
        <v>4671</v>
      </c>
      <c r="B4674" s="51">
        <v>4645044477</v>
      </c>
      <c r="C4674" s="52" t="s">
        <v>30689</v>
      </c>
      <c r="D4674" s="53" t="s">
        <v>30690</v>
      </c>
      <c r="E4674" s="54" t="s">
        <v>8773</v>
      </c>
      <c r="F4674" s="55">
        <v>2010</v>
      </c>
      <c r="G4674" s="56">
        <v>40359</v>
      </c>
    </row>
    <row r="4675" spans="1:7" ht="30" x14ac:dyDescent="0.25">
      <c r="A4675" s="60">
        <v>4672</v>
      </c>
      <c r="B4675" s="51">
        <v>4645044479</v>
      </c>
      <c r="C4675" s="52" t="s">
        <v>30691</v>
      </c>
      <c r="D4675" s="53" t="s">
        <v>30692</v>
      </c>
      <c r="E4675" s="54" t="s">
        <v>8773</v>
      </c>
      <c r="F4675" s="55">
        <v>2010</v>
      </c>
      <c r="G4675" s="56">
        <v>40359</v>
      </c>
    </row>
    <row r="4676" spans="1:7" ht="30" x14ac:dyDescent="0.25">
      <c r="A4676" s="60">
        <v>4673</v>
      </c>
      <c r="B4676" s="51">
        <v>4645044484</v>
      </c>
      <c r="C4676" s="52" t="s">
        <v>30693</v>
      </c>
      <c r="D4676" s="53" t="s">
        <v>30694</v>
      </c>
      <c r="E4676" s="54" t="s">
        <v>8773</v>
      </c>
      <c r="F4676" s="55">
        <v>2010</v>
      </c>
      <c r="G4676" s="56">
        <v>40359</v>
      </c>
    </row>
    <row r="4677" spans="1:7" ht="30" x14ac:dyDescent="0.25">
      <c r="A4677" s="60">
        <v>4674</v>
      </c>
      <c r="B4677" s="51">
        <v>4645044493</v>
      </c>
      <c r="C4677" s="52" t="s">
        <v>30695</v>
      </c>
      <c r="D4677" s="53" t="s">
        <v>30696</v>
      </c>
      <c r="E4677" s="54" t="s">
        <v>8928</v>
      </c>
      <c r="F4677" s="55">
        <v>2010</v>
      </c>
      <c r="G4677" s="56">
        <v>40359</v>
      </c>
    </row>
    <row r="4678" spans="1:7" ht="30" x14ac:dyDescent="0.25">
      <c r="A4678" s="60">
        <v>4675</v>
      </c>
      <c r="B4678" s="51">
        <v>4645044496</v>
      </c>
      <c r="C4678" s="52" t="s">
        <v>30697</v>
      </c>
      <c r="D4678" s="53" t="s">
        <v>30698</v>
      </c>
      <c r="E4678" s="54" t="s">
        <v>8773</v>
      </c>
      <c r="F4678" s="55">
        <v>2010</v>
      </c>
      <c r="G4678" s="56">
        <v>40359</v>
      </c>
    </row>
    <row r="4679" spans="1:7" ht="30" x14ac:dyDescent="0.25">
      <c r="A4679" s="60">
        <v>4676</v>
      </c>
      <c r="B4679" s="51">
        <v>4645044497</v>
      </c>
      <c r="C4679" s="52" t="s">
        <v>30699</v>
      </c>
      <c r="D4679" s="53" t="s">
        <v>30700</v>
      </c>
      <c r="E4679" s="54" t="s">
        <v>8928</v>
      </c>
      <c r="F4679" s="55">
        <v>2010</v>
      </c>
      <c r="G4679" s="56">
        <v>40359</v>
      </c>
    </row>
    <row r="4680" spans="1:7" ht="30" x14ac:dyDescent="0.25">
      <c r="A4680" s="60">
        <v>4677</v>
      </c>
      <c r="B4680" s="51">
        <v>4645044501</v>
      </c>
      <c r="C4680" s="52" t="s">
        <v>30701</v>
      </c>
      <c r="D4680" s="53" t="s">
        <v>30702</v>
      </c>
      <c r="E4680" s="54" t="s">
        <v>135</v>
      </c>
      <c r="F4680" s="55">
        <v>2010</v>
      </c>
      <c r="G4680" s="56">
        <v>40359</v>
      </c>
    </row>
    <row r="4681" spans="1:7" ht="30" x14ac:dyDescent="0.25">
      <c r="A4681" s="60">
        <v>4678</v>
      </c>
      <c r="B4681" s="51">
        <v>4645044503</v>
      </c>
      <c r="C4681" s="52" t="s">
        <v>30703</v>
      </c>
      <c r="D4681" s="53" t="s">
        <v>30704</v>
      </c>
      <c r="E4681" s="54" t="s">
        <v>135</v>
      </c>
      <c r="F4681" s="55">
        <v>2010</v>
      </c>
      <c r="G4681" s="56">
        <v>40359</v>
      </c>
    </row>
    <row r="4682" spans="1:7" ht="30" x14ac:dyDescent="0.25">
      <c r="A4682" s="60">
        <v>4679</v>
      </c>
      <c r="B4682" s="51">
        <v>4645044504</v>
      </c>
      <c r="C4682" s="52" t="s">
        <v>30705</v>
      </c>
      <c r="D4682" s="53" t="s">
        <v>30706</v>
      </c>
      <c r="E4682" s="54" t="s">
        <v>8928</v>
      </c>
      <c r="F4682" s="55">
        <v>2010</v>
      </c>
      <c r="G4682" s="56">
        <v>40359</v>
      </c>
    </row>
    <row r="4683" spans="1:7" ht="30" x14ac:dyDescent="0.25">
      <c r="A4683" s="60">
        <v>4680</v>
      </c>
      <c r="B4683" s="51">
        <v>4645044505</v>
      </c>
      <c r="C4683" s="52" t="s">
        <v>30707</v>
      </c>
      <c r="D4683" s="53" t="s">
        <v>30708</v>
      </c>
      <c r="E4683" s="54" t="s">
        <v>8928</v>
      </c>
      <c r="F4683" s="55">
        <v>2010</v>
      </c>
      <c r="G4683" s="56">
        <v>40359</v>
      </c>
    </row>
    <row r="4684" spans="1:7" ht="30" x14ac:dyDescent="0.25">
      <c r="A4684" s="60">
        <v>4681</v>
      </c>
      <c r="B4684" s="51">
        <v>4645044506</v>
      </c>
      <c r="C4684" s="52" t="s">
        <v>30709</v>
      </c>
      <c r="D4684" s="53" t="s">
        <v>30710</v>
      </c>
      <c r="E4684" s="54" t="s">
        <v>8928</v>
      </c>
      <c r="F4684" s="55">
        <v>2010</v>
      </c>
      <c r="G4684" s="56">
        <v>40359</v>
      </c>
    </row>
    <row r="4685" spans="1:7" ht="30" x14ac:dyDescent="0.25">
      <c r="A4685" s="60">
        <v>4682</v>
      </c>
      <c r="B4685" s="51">
        <v>4645044507</v>
      </c>
      <c r="C4685" s="52" t="s">
        <v>30711</v>
      </c>
      <c r="D4685" s="53" t="s">
        <v>30712</v>
      </c>
      <c r="E4685" s="54" t="s">
        <v>743</v>
      </c>
      <c r="F4685" s="55">
        <v>2010</v>
      </c>
      <c r="G4685" s="56">
        <v>40359</v>
      </c>
    </row>
    <row r="4686" spans="1:7" ht="30" x14ac:dyDescent="0.25">
      <c r="A4686" s="60">
        <v>4683</v>
      </c>
      <c r="B4686" s="51">
        <v>4645044508</v>
      </c>
      <c r="C4686" s="52" t="s">
        <v>30713</v>
      </c>
      <c r="D4686" s="53" t="s">
        <v>30714</v>
      </c>
      <c r="E4686" s="54" t="s">
        <v>135</v>
      </c>
      <c r="F4686" s="55">
        <v>2010</v>
      </c>
      <c r="G4686" s="56">
        <v>40359</v>
      </c>
    </row>
    <row r="4687" spans="1:7" ht="30" x14ac:dyDescent="0.25">
      <c r="A4687" s="60">
        <v>4684</v>
      </c>
      <c r="B4687" s="51">
        <v>4645044514</v>
      </c>
      <c r="C4687" s="52" t="s">
        <v>30715</v>
      </c>
      <c r="D4687" s="53" t="s">
        <v>30716</v>
      </c>
      <c r="E4687" s="54" t="s">
        <v>858</v>
      </c>
      <c r="F4687" s="55">
        <v>2010</v>
      </c>
      <c r="G4687" s="56">
        <v>40359</v>
      </c>
    </row>
    <row r="4688" spans="1:7" ht="30" x14ac:dyDescent="0.25">
      <c r="A4688" s="60">
        <v>4685</v>
      </c>
      <c r="B4688" s="51">
        <v>4645044517</v>
      </c>
      <c r="C4688" s="52" t="s">
        <v>30717</v>
      </c>
      <c r="D4688" s="53" t="s">
        <v>30718</v>
      </c>
      <c r="E4688" s="54" t="s">
        <v>135</v>
      </c>
      <c r="F4688" s="55">
        <v>2010</v>
      </c>
      <c r="G4688" s="56">
        <v>40359</v>
      </c>
    </row>
    <row r="4689" spans="1:7" ht="30" x14ac:dyDescent="0.25">
      <c r="A4689" s="60">
        <v>4686</v>
      </c>
      <c r="B4689" s="51">
        <v>4645044518</v>
      </c>
      <c r="C4689" s="52" t="s">
        <v>30719</v>
      </c>
      <c r="D4689" s="53" t="s">
        <v>30720</v>
      </c>
      <c r="E4689" s="54" t="s">
        <v>135</v>
      </c>
      <c r="F4689" s="55">
        <v>2010</v>
      </c>
      <c r="G4689" s="56">
        <v>40359</v>
      </c>
    </row>
    <row r="4690" spans="1:7" ht="30" x14ac:dyDescent="0.25">
      <c r="A4690" s="60">
        <v>4687</v>
      </c>
      <c r="B4690" s="51">
        <v>4645044521</v>
      </c>
      <c r="C4690" s="52" t="s">
        <v>30721</v>
      </c>
      <c r="D4690" s="53" t="s">
        <v>30722</v>
      </c>
      <c r="E4690" s="54" t="s">
        <v>8928</v>
      </c>
      <c r="F4690" s="55">
        <v>2010</v>
      </c>
      <c r="G4690" s="56">
        <v>40359</v>
      </c>
    </row>
    <row r="4691" spans="1:7" ht="30" x14ac:dyDescent="0.25">
      <c r="A4691" s="60">
        <v>4688</v>
      </c>
      <c r="B4691" s="51">
        <v>4645044523</v>
      </c>
      <c r="C4691" s="52" t="s">
        <v>30723</v>
      </c>
      <c r="D4691" s="53" t="s">
        <v>30724</v>
      </c>
      <c r="E4691" s="54" t="s">
        <v>135</v>
      </c>
      <c r="F4691" s="55">
        <v>2010</v>
      </c>
      <c r="G4691" s="56">
        <v>40359</v>
      </c>
    </row>
    <row r="4692" spans="1:7" ht="30" x14ac:dyDescent="0.25">
      <c r="A4692" s="60">
        <v>4689</v>
      </c>
      <c r="B4692" s="51">
        <v>4645044525</v>
      </c>
      <c r="C4692" s="52" t="s">
        <v>30725</v>
      </c>
      <c r="D4692" s="53" t="s">
        <v>30726</v>
      </c>
      <c r="E4692" s="54" t="s">
        <v>8773</v>
      </c>
      <c r="F4692" s="55">
        <v>2010</v>
      </c>
      <c r="G4692" s="56">
        <v>40359</v>
      </c>
    </row>
    <row r="4693" spans="1:7" ht="30" x14ac:dyDescent="0.25">
      <c r="A4693" s="60">
        <v>4690</v>
      </c>
      <c r="B4693" s="51">
        <v>4645044526</v>
      </c>
      <c r="C4693" s="52" t="s">
        <v>30727</v>
      </c>
      <c r="D4693" s="53" t="s">
        <v>30728</v>
      </c>
      <c r="E4693" s="54" t="s">
        <v>8773</v>
      </c>
      <c r="F4693" s="55">
        <v>2010</v>
      </c>
      <c r="G4693" s="56">
        <v>40359</v>
      </c>
    </row>
    <row r="4694" spans="1:7" ht="30" x14ac:dyDescent="0.25">
      <c r="A4694" s="60">
        <v>4691</v>
      </c>
      <c r="B4694" s="51">
        <v>4645044527</v>
      </c>
      <c r="C4694" s="52" t="s">
        <v>30729</v>
      </c>
      <c r="D4694" s="53" t="s">
        <v>30730</v>
      </c>
      <c r="E4694" s="54" t="s">
        <v>8773</v>
      </c>
      <c r="F4694" s="55">
        <v>2010</v>
      </c>
      <c r="G4694" s="56">
        <v>40359</v>
      </c>
    </row>
    <row r="4695" spans="1:7" ht="30" x14ac:dyDescent="0.25">
      <c r="A4695" s="60">
        <v>4692</v>
      </c>
      <c r="B4695" s="51">
        <v>4645044528</v>
      </c>
      <c r="C4695" s="52" t="s">
        <v>30731</v>
      </c>
      <c r="D4695" s="53" t="s">
        <v>30732</v>
      </c>
      <c r="E4695" s="54" t="s">
        <v>8773</v>
      </c>
      <c r="F4695" s="55">
        <v>2010</v>
      </c>
      <c r="G4695" s="56">
        <v>40359</v>
      </c>
    </row>
    <row r="4696" spans="1:7" ht="30" x14ac:dyDescent="0.25">
      <c r="A4696" s="60">
        <v>4693</v>
      </c>
      <c r="B4696" s="51">
        <v>4645044534</v>
      </c>
      <c r="C4696" s="52" t="s">
        <v>30733</v>
      </c>
      <c r="D4696" s="53" t="s">
        <v>30734</v>
      </c>
      <c r="E4696" s="54" t="s">
        <v>8773</v>
      </c>
      <c r="F4696" s="55">
        <v>2010</v>
      </c>
      <c r="G4696" s="56">
        <v>40359</v>
      </c>
    </row>
    <row r="4697" spans="1:7" ht="30" x14ac:dyDescent="0.25">
      <c r="A4697" s="60">
        <v>4694</v>
      </c>
      <c r="B4697" s="51">
        <v>4645044535</v>
      </c>
      <c r="C4697" s="52" t="s">
        <v>30735</v>
      </c>
      <c r="D4697" s="53" t="s">
        <v>30736</v>
      </c>
      <c r="E4697" s="54" t="s">
        <v>8928</v>
      </c>
      <c r="F4697" s="55">
        <v>2010</v>
      </c>
      <c r="G4697" s="56">
        <v>40359</v>
      </c>
    </row>
    <row r="4698" spans="1:7" ht="30" x14ac:dyDescent="0.25">
      <c r="A4698" s="60">
        <v>4695</v>
      </c>
      <c r="B4698" s="51">
        <v>4645044559</v>
      </c>
      <c r="C4698" s="52" t="s">
        <v>30737</v>
      </c>
      <c r="D4698" s="53" t="s">
        <v>30738</v>
      </c>
      <c r="E4698" s="54" t="s">
        <v>8773</v>
      </c>
      <c r="F4698" s="55">
        <v>2010</v>
      </c>
      <c r="G4698" s="56">
        <v>40359</v>
      </c>
    </row>
    <row r="4699" spans="1:7" ht="30" x14ac:dyDescent="0.25">
      <c r="A4699" s="60">
        <v>4696</v>
      </c>
      <c r="B4699" s="51">
        <v>4645044586</v>
      </c>
      <c r="C4699" s="52" t="s">
        <v>30739</v>
      </c>
      <c r="D4699" s="53" t="s">
        <v>30740</v>
      </c>
      <c r="E4699" s="54" t="s">
        <v>8773</v>
      </c>
      <c r="F4699" s="55">
        <v>2010</v>
      </c>
      <c r="G4699" s="56">
        <v>40359</v>
      </c>
    </row>
    <row r="4700" spans="1:7" ht="30" x14ac:dyDescent="0.25">
      <c r="A4700" s="60">
        <v>4697</v>
      </c>
      <c r="B4700" s="51">
        <v>4645044545</v>
      </c>
      <c r="C4700" s="52" t="s">
        <v>30741</v>
      </c>
      <c r="D4700" s="53" t="s">
        <v>30742</v>
      </c>
      <c r="E4700" s="54" t="s">
        <v>8773</v>
      </c>
      <c r="F4700" s="55">
        <v>2010</v>
      </c>
      <c r="G4700" s="56">
        <v>40359</v>
      </c>
    </row>
    <row r="4701" spans="1:7" ht="30" x14ac:dyDescent="0.25">
      <c r="A4701" s="60">
        <v>4698</v>
      </c>
      <c r="B4701" s="51">
        <v>4645044555</v>
      </c>
      <c r="C4701" s="52" t="s">
        <v>30743</v>
      </c>
      <c r="D4701" s="53" t="s">
        <v>30744</v>
      </c>
      <c r="E4701" s="54" t="s">
        <v>8928</v>
      </c>
      <c r="F4701" s="55">
        <v>2010</v>
      </c>
      <c r="G4701" s="56">
        <v>40359</v>
      </c>
    </row>
    <row r="4702" spans="1:7" ht="30" x14ac:dyDescent="0.25">
      <c r="A4702" s="60">
        <v>4699</v>
      </c>
      <c r="B4702" s="51">
        <v>4645044576</v>
      </c>
      <c r="C4702" s="52" t="s">
        <v>30745</v>
      </c>
      <c r="D4702" s="53" t="s">
        <v>30746</v>
      </c>
      <c r="E4702" s="54" t="s">
        <v>8773</v>
      </c>
      <c r="F4702" s="55">
        <v>2010</v>
      </c>
      <c r="G4702" s="56">
        <v>40359</v>
      </c>
    </row>
    <row r="4703" spans="1:7" ht="30" x14ac:dyDescent="0.25">
      <c r="A4703" s="60">
        <v>4700</v>
      </c>
      <c r="B4703" s="51">
        <v>4645044578</v>
      </c>
      <c r="C4703" s="52" t="s">
        <v>30747</v>
      </c>
      <c r="D4703" s="53" t="s">
        <v>30748</v>
      </c>
      <c r="E4703" s="54" t="s">
        <v>8773</v>
      </c>
      <c r="F4703" s="55">
        <v>2010</v>
      </c>
      <c r="G4703" s="56">
        <v>40359</v>
      </c>
    </row>
    <row r="4704" spans="1:7" ht="30" x14ac:dyDescent="0.25">
      <c r="A4704" s="60">
        <v>4701</v>
      </c>
      <c r="B4704" s="51">
        <v>4645044587</v>
      </c>
      <c r="C4704" s="52" t="s">
        <v>30749</v>
      </c>
      <c r="D4704" s="53" t="s">
        <v>30750</v>
      </c>
      <c r="E4704" s="54" t="s">
        <v>135</v>
      </c>
      <c r="F4704" s="55">
        <v>2010</v>
      </c>
      <c r="G4704" s="56">
        <v>40359</v>
      </c>
    </row>
    <row r="4705" spans="1:7" ht="30" x14ac:dyDescent="0.25">
      <c r="A4705" s="60">
        <v>4702</v>
      </c>
      <c r="B4705" s="51">
        <v>4645044699</v>
      </c>
      <c r="C4705" s="52" t="s">
        <v>30751</v>
      </c>
      <c r="D4705" s="53" t="s">
        <v>30752</v>
      </c>
      <c r="E4705" s="54" t="s">
        <v>2447</v>
      </c>
      <c r="F4705" s="55">
        <v>2010</v>
      </c>
      <c r="G4705" s="56">
        <v>40359</v>
      </c>
    </row>
    <row r="4706" spans="1:7" ht="30" x14ac:dyDescent="0.25">
      <c r="A4706" s="60">
        <v>4703</v>
      </c>
      <c r="B4706" s="51">
        <v>4645044772</v>
      </c>
      <c r="C4706" s="52" t="s">
        <v>30753</v>
      </c>
      <c r="D4706" s="53" t="s">
        <v>30754</v>
      </c>
      <c r="E4706" s="54" t="s">
        <v>8773</v>
      </c>
      <c r="F4706" s="55">
        <v>2010</v>
      </c>
      <c r="G4706" s="56">
        <v>40359</v>
      </c>
    </row>
    <row r="4707" spans="1:7" ht="30" x14ac:dyDescent="0.25">
      <c r="A4707" s="60">
        <v>4704</v>
      </c>
      <c r="B4707" s="51">
        <v>4645044807</v>
      </c>
      <c r="C4707" s="52" t="s">
        <v>30755</v>
      </c>
      <c r="D4707" s="53" t="s">
        <v>30756</v>
      </c>
      <c r="E4707" s="54" t="s">
        <v>135</v>
      </c>
      <c r="F4707" s="55">
        <v>2010</v>
      </c>
      <c r="G4707" s="56">
        <v>40359</v>
      </c>
    </row>
    <row r="4708" spans="1:7" ht="30" x14ac:dyDescent="0.25">
      <c r="A4708" s="60">
        <v>4705</v>
      </c>
      <c r="B4708" s="51">
        <v>4645044588</v>
      </c>
      <c r="C4708" s="52" t="s">
        <v>30757</v>
      </c>
      <c r="D4708" s="53" t="s">
        <v>30758</v>
      </c>
      <c r="E4708" s="54" t="s">
        <v>135</v>
      </c>
      <c r="F4708" s="55">
        <v>2010</v>
      </c>
      <c r="G4708" s="56">
        <v>40359</v>
      </c>
    </row>
    <row r="4709" spans="1:7" ht="30" x14ac:dyDescent="0.25">
      <c r="A4709" s="60">
        <v>4706</v>
      </c>
      <c r="B4709" s="51">
        <v>4645044599</v>
      </c>
      <c r="C4709" s="52" t="s">
        <v>30759</v>
      </c>
      <c r="D4709" s="53" t="s">
        <v>30760</v>
      </c>
      <c r="E4709" s="54" t="s">
        <v>135</v>
      </c>
      <c r="F4709" s="55">
        <v>2010</v>
      </c>
      <c r="G4709" s="56">
        <v>40359</v>
      </c>
    </row>
    <row r="4710" spans="1:7" ht="30" x14ac:dyDescent="0.25">
      <c r="A4710" s="60">
        <v>4707</v>
      </c>
      <c r="B4710" s="51">
        <v>4645044643</v>
      </c>
      <c r="C4710" s="52" t="s">
        <v>30761</v>
      </c>
      <c r="D4710" s="53" t="s">
        <v>30762</v>
      </c>
      <c r="E4710" s="54" t="s">
        <v>11822</v>
      </c>
      <c r="F4710" s="55">
        <v>2010</v>
      </c>
      <c r="G4710" s="56">
        <v>40359</v>
      </c>
    </row>
    <row r="4711" spans="1:7" ht="30" x14ac:dyDescent="0.25">
      <c r="A4711" s="60">
        <v>4708</v>
      </c>
      <c r="B4711" s="51">
        <v>4645044711</v>
      </c>
      <c r="C4711" s="52" t="s">
        <v>30763</v>
      </c>
      <c r="D4711" s="53" t="s">
        <v>30764</v>
      </c>
      <c r="E4711" s="54" t="s">
        <v>135</v>
      </c>
      <c r="F4711" s="55">
        <v>2010</v>
      </c>
      <c r="G4711" s="56">
        <v>40359</v>
      </c>
    </row>
    <row r="4712" spans="1:7" ht="30" x14ac:dyDescent="0.25">
      <c r="A4712" s="60">
        <v>4709</v>
      </c>
      <c r="B4712" s="51">
        <v>4645044733</v>
      </c>
      <c r="C4712" s="52" t="s">
        <v>30765</v>
      </c>
      <c r="D4712" s="53" t="s">
        <v>30766</v>
      </c>
      <c r="E4712" s="54" t="s">
        <v>135</v>
      </c>
      <c r="F4712" s="55">
        <v>2010</v>
      </c>
      <c r="G4712" s="56">
        <v>40359</v>
      </c>
    </row>
    <row r="4713" spans="1:7" ht="30" x14ac:dyDescent="0.25">
      <c r="A4713" s="60">
        <v>4710</v>
      </c>
      <c r="B4713" s="51">
        <v>4645044744</v>
      </c>
      <c r="C4713" s="52" t="s">
        <v>30767</v>
      </c>
      <c r="D4713" s="53" t="s">
        <v>30768</v>
      </c>
      <c r="E4713" s="54" t="s">
        <v>135</v>
      </c>
      <c r="F4713" s="55">
        <v>2010</v>
      </c>
      <c r="G4713" s="56">
        <v>40359</v>
      </c>
    </row>
    <row r="4714" spans="1:7" ht="30" x14ac:dyDescent="0.25">
      <c r="A4714" s="60">
        <v>4711</v>
      </c>
      <c r="B4714" s="51">
        <v>4645044762</v>
      </c>
      <c r="C4714" s="52" t="s">
        <v>30769</v>
      </c>
      <c r="D4714" s="53" t="s">
        <v>30770</v>
      </c>
      <c r="E4714" s="54" t="s">
        <v>8773</v>
      </c>
      <c r="F4714" s="55">
        <v>2010</v>
      </c>
      <c r="G4714" s="56">
        <v>40359</v>
      </c>
    </row>
    <row r="4715" spans="1:7" ht="30" x14ac:dyDescent="0.25">
      <c r="A4715" s="60">
        <v>4712</v>
      </c>
      <c r="B4715" s="51">
        <v>4645044763</v>
      </c>
      <c r="C4715" s="52" t="s">
        <v>30771</v>
      </c>
      <c r="D4715" s="53" t="s">
        <v>30772</v>
      </c>
      <c r="E4715" s="54" t="s">
        <v>8773</v>
      </c>
      <c r="F4715" s="55">
        <v>2010</v>
      </c>
      <c r="G4715" s="56">
        <v>40359</v>
      </c>
    </row>
    <row r="4716" spans="1:7" ht="30" x14ac:dyDescent="0.25">
      <c r="A4716" s="60">
        <v>4713</v>
      </c>
      <c r="B4716" s="51">
        <v>4645044764</v>
      </c>
      <c r="C4716" s="52" t="s">
        <v>30773</v>
      </c>
      <c r="D4716" s="53" t="s">
        <v>30774</v>
      </c>
      <c r="E4716" s="54" t="s">
        <v>8773</v>
      </c>
      <c r="F4716" s="55">
        <v>2010</v>
      </c>
      <c r="G4716" s="56">
        <v>40359</v>
      </c>
    </row>
    <row r="4717" spans="1:7" ht="30" x14ac:dyDescent="0.25">
      <c r="A4717" s="60">
        <v>4714</v>
      </c>
      <c r="B4717" s="51">
        <v>4645044770</v>
      </c>
      <c r="C4717" s="52" t="s">
        <v>30775</v>
      </c>
      <c r="D4717" s="53" t="s">
        <v>30776</v>
      </c>
      <c r="E4717" s="54" t="s">
        <v>8773</v>
      </c>
      <c r="F4717" s="55">
        <v>2010</v>
      </c>
      <c r="G4717" s="56">
        <v>40359</v>
      </c>
    </row>
    <row r="4718" spans="1:7" ht="30" x14ac:dyDescent="0.25">
      <c r="A4718" s="60">
        <v>4715</v>
      </c>
      <c r="B4718" s="51">
        <v>4645044777</v>
      </c>
      <c r="C4718" s="52" t="s">
        <v>30777</v>
      </c>
      <c r="D4718" s="53" t="s">
        <v>30778</v>
      </c>
      <c r="E4718" s="54" t="s">
        <v>8928</v>
      </c>
      <c r="F4718" s="55">
        <v>2010</v>
      </c>
      <c r="G4718" s="56">
        <v>40359</v>
      </c>
    </row>
    <row r="4719" spans="1:7" ht="30" x14ac:dyDescent="0.25">
      <c r="A4719" s="60">
        <v>4716</v>
      </c>
      <c r="B4719" s="51">
        <v>4645044780</v>
      </c>
      <c r="C4719" s="52" t="s">
        <v>30779</v>
      </c>
      <c r="D4719" s="53" t="s">
        <v>30780</v>
      </c>
      <c r="E4719" s="54" t="s">
        <v>135</v>
      </c>
      <c r="F4719" s="55">
        <v>2010</v>
      </c>
      <c r="G4719" s="56">
        <v>40359</v>
      </c>
    </row>
    <row r="4720" spans="1:7" ht="30" x14ac:dyDescent="0.25">
      <c r="A4720" s="60">
        <v>4717</v>
      </c>
      <c r="B4720" s="51">
        <v>4645044783</v>
      </c>
      <c r="C4720" s="52" t="s">
        <v>30781</v>
      </c>
      <c r="D4720" s="53" t="s">
        <v>30782</v>
      </c>
      <c r="E4720" s="54" t="s">
        <v>135</v>
      </c>
      <c r="F4720" s="55">
        <v>2010</v>
      </c>
      <c r="G4720" s="56">
        <v>40359</v>
      </c>
    </row>
    <row r="4721" spans="1:7" ht="30" x14ac:dyDescent="0.25">
      <c r="A4721" s="60">
        <v>4718</v>
      </c>
      <c r="B4721" s="51">
        <v>4645044784</v>
      </c>
      <c r="C4721" s="52" t="s">
        <v>30783</v>
      </c>
      <c r="D4721" s="53" t="s">
        <v>30784</v>
      </c>
      <c r="E4721" s="54" t="s">
        <v>135</v>
      </c>
      <c r="F4721" s="55">
        <v>2010</v>
      </c>
      <c r="G4721" s="56">
        <v>40359</v>
      </c>
    </row>
    <row r="4722" spans="1:7" ht="30" x14ac:dyDescent="0.25">
      <c r="A4722" s="60">
        <v>4719</v>
      </c>
      <c r="B4722" s="51">
        <v>4645044786</v>
      </c>
      <c r="C4722" s="52" t="s">
        <v>30785</v>
      </c>
      <c r="D4722" s="53" t="s">
        <v>30786</v>
      </c>
      <c r="E4722" s="54" t="s">
        <v>135</v>
      </c>
      <c r="F4722" s="55">
        <v>2010</v>
      </c>
      <c r="G4722" s="56">
        <v>40359</v>
      </c>
    </row>
    <row r="4723" spans="1:7" ht="30" x14ac:dyDescent="0.25">
      <c r="A4723" s="60">
        <v>4720</v>
      </c>
      <c r="B4723" s="51">
        <v>4645044787</v>
      </c>
      <c r="C4723" s="52" t="s">
        <v>30787</v>
      </c>
      <c r="D4723" s="53" t="s">
        <v>30788</v>
      </c>
      <c r="E4723" s="54" t="s">
        <v>8773</v>
      </c>
      <c r="F4723" s="55">
        <v>2010</v>
      </c>
      <c r="G4723" s="56">
        <v>40359</v>
      </c>
    </row>
    <row r="4724" spans="1:7" ht="30" x14ac:dyDescent="0.25">
      <c r="A4724" s="60">
        <v>4721</v>
      </c>
      <c r="B4724" s="51">
        <v>4645044789</v>
      </c>
      <c r="C4724" s="52" t="s">
        <v>30789</v>
      </c>
      <c r="D4724" s="53" t="s">
        <v>30790</v>
      </c>
      <c r="E4724" s="54" t="s">
        <v>8773</v>
      </c>
      <c r="F4724" s="55">
        <v>2010</v>
      </c>
      <c r="G4724" s="56">
        <v>40359</v>
      </c>
    </row>
    <row r="4725" spans="1:7" ht="30" x14ac:dyDescent="0.25">
      <c r="A4725" s="60">
        <v>4722</v>
      </c>
      <c r="B4725" s="51">
        <v>4645044790</v>
      </c>
      <c r="C4725" s="52" t="s">
        <v>30791</v>
      </c>
      <c r="D4725" s="53" t="s">
        <v>30792</v>
      </c>
      <c r="E4725" s="54" t="s">
        <v>8773</v>
      </c>
      <c r="F4725" s="55">
        <v>2010</v>
      </c>
      <c r="G4725" s="56">
        <v>40359</v>
      </c>
    </row>
    <row r="4726" spans="1:7" ht="30" x14ac:dyDescent="0.25">
      <c r="A4726" s="60">
        <v>4723</v>
      </c>
      <c r="B4726" s="51">
        <v>4645044795</v>
      </c>
      <c r="C4726" s="52" t="s">
        <v>30793</v>
      </c>
      <c r="D4726" s="53" t="s">
        <v>30794</v>
      </c>
      <c r="E4726" s="54" t="s">
        <v>8773</v>
      </c>
      <c r="F4726" s="55">
        <v>2010</v>
      </c>
      <c r="G4726" s="56">
        <v>40359</v>
      </c>
    </row>
    <row r="4727" spans="1:7" ht="30" x14ac:dyDescent="0.25">
      <c r="A4727" s="60">
        <v>4724</v>
      </c>
      <c r="B4727" s="51">
        <v>4645044797</v>
      </c>
      <c r="C4727" s="52" t="s">
        <v>30795</v>
      </c>
      <c r="D4727" s="53" t="s">
        <v>30796</v>
      </c>
      <c r="E4727" s="54" t="s">
        <v>2364</v>
      </c>
      <c r="F4727" s="55">
        <v>2010</v>
      </c>
      <c r="G4727" s="56">
        <v>40359</v>
      </c>
    </row>
    <row r="4728" spans="1:7" ht="30" x14ac:dyDescent="0.25">
      <c r="A4728" s="60">
        <v>4725</v>
      </c>
      <c r="B4728" s="51">
        <v>4645044799</v>
      </c>
      <c r="C4728" s="52" t="s">
        <v>30797</v>
      </c>
      <c r="D4728" s="53" t="s">
        <v>30798</v>
      </c>
      <c r="E4728" s="54" t="s">
        <v>135</v>
      </c>
      <c r="F4728" s="55">
        <v>2010</v>
      </c>
      <c r="G4728" s="56">
        <v>40359</v>
      </c>
    </row>
    <row r="4729" spans="1:7" ht="30" x14ac:dyDescent="0.25">
      <c r="A4729" s="60">
        <v>4726</v>
      </c>
      <c r="B4729" s="51">
        <v>4645044801</v>
      </c>
      <c r="C4729" s="52" t="s">
        <v>30799</v>
      </c>
      <c r="D4729" s="53" t="s">
        <v>30800</v>
      </c>
      <c r="E4729" s="54" t="s">
        <v>8773</v>
      </c>
      <c r="F4729" s="55">
        <v>2010</v>
      </c>
      <c r="G4729" s="56">
        <v>40359</v>
      </c>
    </row>
    <row r="4730" spans="1:7" ht="30" x14ac:dyDescent="0.25">
      <c r="A4730" s="60">
        <v>4727</v>
      </c>
      <c r="B4730" s="51">
        <v>4645044803</v>
      </c>
      <c r="C4730" s="52" t="s">
        <v>30801</v>
      </c>
      <c r="D4730" s="53" t="s">
        <v>30802</v>
      </c>
      <c r="E4730" s="54" t="s">
        <v>135</v>
      </c>
      <c r="F4730" s="55">
        <v>2010</v>
      </c>
      <c r="G4730" s="56">
        <v>40359</v>
      </c>
    </row>
    <row r="4731" spans="1:7" ht="30" x14ac:dyDescent="0.25">
      <c r="A4731" s="60">
        <v>4728</v>
      </c>
      <c r="B4731" s="51">
        <v>4645044804</v>
      </c>
      <c r="C4731" s="52" t="s">
        <v>30803</v>
      </c>
      <c r="D4731" s="53" t="s">
        <v>30804</v>
      </c>
      <c r="E4731" s="54" t="s">
        <v>135</v>
      </c>
      <c r="F4731" s="55">
        <v>2010</v>
      </c>
      <c r="G4731" s="56">
        <v>40359</v>
      </c>
    </row>
    <row r="4732" spans="1:7" ht="30" x14ac:dyDescent="0.25">
      <c r="A4732" s="60">
        <v>4729</v>
      </c>
      <c r="B4732" s="51">
        <v>4645044805</v>
      </c>
      <c r="C4732" s="52" t="s">
        <v>30805</v>
      </c>
      <c r="D4732" s="53" t="s">
        <v>30806</v>
      </c>
      <c r="E4732" s="54" t="s">
        <v>135</v>
      </c>
      <c r="F4732" s="55">
        <v>2010</v>
      </c>
      <c r="G4732" s="56">
        <v>40359</v>
      </c>
    </row>
    <row r="4733" spans="1:7" ht="30" x14ac:dyDescent="0.25">
      <c r="A4733" s="60">
        <v>4730</v>
      </c>
      <c r="B4733" s="51">
        <v>4645044806</v>
      </c>
      <c r="C4733" s="52" t="s">
        <v>30807</v>
      </c>
      <c r="D4733" s="53" t="s">
        <v>30808</v>
      </c>
      <c r="E4733" s="54" t="s">
        <v>8773</v>
      </c>
      <c r="F4733" s="55">
        <v>2010</v>
      </c>
      <c r="G4733" s="56">
        <v>40359</v>
      </c>
    </row>
    <row r="4734" spans="1:7" ht="30" x14ac:dyDescent="0.25">
      <c r="A4734" s="60">
        <v>4731</v>
      </c>
      <c r="B4734" s="51">
        <v>4645044809</v>
      </c>
      <c r="C4734" s="52" t="s">
        <v>30809</v>
      </c>
      <c r="D4734" s="53" t="s">
        <v>30810</v>
      </c>
      <c r="E4734" s="54" t="s">
        <v>8773</v>
      </c>
      <c r="F4734" s="55">
        <v>2010</v>
      </c>
      <c r="G4734" s="56">
        <v>40359</v>
      </c>
    </row>
    <row r="4735" spans="1:7" ht="30" x14ac:dyDescent="0.25">
      <c r="A4735" s="60">
        <v>4732</v>
      </c>
      <c r="B4735" s="51">
        <v>4645044812</v>
      </c>
      <c r="C4735" s="52" t="s">
        <v>30811</v>
      </c>
      <c r="D4735" s="53" t="s">
        <v>30812</v>
      </c>
      <c r="E4735" s="54" t="s">
        <v>8773</v>
      </c>
      <c r="F4735" s="55">
        <v>2010</v>
      </c>
      <c r="G4735" s="56">
        <v>40359</v>
      </c>
    </row>
    <row r="4736" spans="1:7" ht="30" x14ac:dyDescent="0.25">
      <c r="A4736" s="60">
        <v>4733</v>
      </c>
      <c r="B4736" s="51">
        <v>4645044814</v>
      </c>
      <c r="C4736" s="52" t="s">
        <v>30813</v>
      </c>
      <c r="D4736" s="53" t="s">
        <v>30814</v>
      </c>
      <c r="E4736" s="54" t="s">
        <v>8773</v>
      </c>
      <c r="F4736" s="55">
        <v>2010</v>
      </c>
      <c r="G4736" s="56">
        <v>40359</v>
      </c>
    </row>
    <row r="4737" spans="1:7" ht="30" x14ac:dyDescent="0.25">
      <c r="A4737" s="60">
        <v>4734</v>
      </c>
      <c r="B4737" s="51">
        <v>4645044815</v>
      </c>
      <c r="C4737" s="52" t="s">
        <v>30815</v>
      </c>
      <c r="D4737" s="53" t="s">
        <v>30816</v>
      </c>
      <c r="E4737" s="54" t="s">
        <v>11822</v>
      </c>
      <c r="F4737" s="55">
        <v>2010</v>
      </c>
      <c r="G4737" s="56">
        <v>40359</v>
      </c>
    </row>
    <row r="4738" spans="1:7" ht="30" x14ac:dyDescent="0.25">
      <c r="A4738" s="60">
        <v>4735</v>
      </c>
      <c r="B4738" s="51">
        <v>4645044816</v>
      </c>
      <c r="C4738" s="52" t="s">
        <v>30817</v>
      </c>
      <c r="D4738" s="53" t="s">
        <v>30818</v>
      </c>
      <c r="E4738" s="54" t="s">
        <v>8773</v>
      </c>
      <c r="F4738" s="55">
        <v>2010</v>
      </c>
      <c r="G4738" s="56">
        <v>40359</v>
      </c>
    </row>
    <row r="4739" spans="1:7" ht="30" x14ac:dyDescent="0.25">
      <c r="A4739" s="60">
        <v>4736</v>
      </c>
      <c r="B4739" s="51">
        <v>4645044817</v>
      </c>
      <c r="C4739" s="52" t="s">
        <v>30819</v>
      </c>
      <c r="D4739" s="53" t="s">
        <v>30820</v>
      </c>
      <c r="E4739" s="54" t="s">
        <v>135</v>
      </c>
      <c r="F4739" s="55">
        <v>2010</v>
      </c>
      <c r="G4739" s="56">
        <v>40359</v>
      </c>
    </row>
    <row r="4740" spans="1:7" ht="30" x14ac:dyDescent="0.25">
      <c r="A4740" s="60">
        <v>4737</v>
      </c>
      <c r="B4740" s="51">
        <v>4645044819</v>
      </c>
      <c r="C4740" s="52" t="s">
        <v>30821</v>
      </c>
      <c r="D4740" s="53" t="s">
        <v>30822</v>
      </c>
      <c r="E4740" s="54" t="s">
        <v>8773</v>
      </c>
      <c r="F4740" s="55">
        <v>2010</v>
      </c>
      <c r="G4740" s="56">
        <v>40359</v>
      </c>
    </row>
    <row r="4741" spans="1:7" ht="30" x14ac:dyDescent="0.25">
      <c r="A4741" s="60">
        <v>4738</v>
      </c>
      <c r="B4741" s="51">
        <v>4645044821</v>
      </c>
      <c r="C4741" s="52" t="s">
        <v>30823</v>
      </c>
      <c r="D4741" s="53" t="s">
        <v>30824</v>
      </c>
      <c r="E4741" s="54" t="s">
        <v>30825</v>
      </c>
      <c r="F4741" s="55">
        <v>2010</v>
      </c>
      <c r="G4741" s="56">
        <v>40359</v>
      </c>
    </row>
    <row r="4742" spans="1:7" ht="30" x14ac:dyDescent="0.25">
      <c r="A4742" s="60">
        <v>4739</v>
      </c>
      <c r="B4742" s="51">
        <v>4645044822</v>
      </c>
      <c r="C4742" s="52" t="s">
        <v>30826</v>
      </c>
      <c r="D4742" s="53" t="s">
        <v>30827</v>
      </c>
      <c r="E4742" s="54" t="s">
        <v>135</v>
      </c>
      <c r="F4742" s="55">
        <v>2010</v>
      </c>
      <c r="G4742" s="56">
        <v>40359</v>
      </c>
    </row>
    <row r="4743" spans="1:7" ht="30" x14ac:dyDescent="0.25">
      <c r="A4743" s="60">
        <v>4740</v>
      </c>
      <c r="B4743" s="51">
        <v>4645044825</v>
      </c>
      <c r="C4743" s="52" t="s">
        <v>30828</v>
      </c>
      <c r="D4743" s="53" t="s">
        <v>30829</v>
      </c>
      <c r="E4743" s="54" t="s">
        <v>2447</v>
      </c>
      <c r="F4743" s="55">
        <v>2010</v>
      </c>
      <c r="G4743" s="56">
        <v>40359</v>
      </c>
    </row>
    <row r="4744" spans="1:7" ht="30" x14ac:dyDescent="0.25">
      <c r="A4744" s="60">
        <v>4741</v>
      </c>
      <c r="B4744" s="51">
        <v>4645044826</v>
      </c>
      <c r="C4744" s="52" t="s">
        <v>30830</v>
      </c>
      <c r="D4744" s="53" t="s">
        <v>30831</v>
      </c>
      <c r="E4744" s="54" t="s">
        <v>8773</v>
      </c>
      <c r="F4744" s="55">
        <v>2010</v>
      </c>
      <c r="G4744" s="56">
        <v>40359</v>
      </c>
    </row>
    <row r="4745" spans="1:7" ht="30" x14ac:dyDescent="0.25">
      <c r="A4745" s="60">
        <v>4742</v>
      </c>
      <c r="B4745" s="51">
        <v>4645044831</v>
      </c>
      <c r="C4745" s="52" t="s">
        <v>30832</v>
      </c>
      <c r="D4745" s="53" t="s">
        <v>30833</v>
      </c>
      <c r="E4745" s="54" t="s">
        <v>135</v>
      </c>
      <c r="F4745" s="55">
        <v>2010</v>
      </c>
      <c r="G4745" s="56">
        <v>40359</v>
      </c>
    </row>
    <row r="4746" spans="1:7" ht="30" x14ac:dyDescent="0.25">
      <c r="A4746" s="60">
        <v>4743</v>
      </c>
      <c r="B4746" s="51">
        <v>4645044832</v>
      </c>
      <c r="C4746" s="52" t="s">
        <v>30834</v>
      </c>
      <c r="D4746" s="53" t="s">
        <v>30835</v>
      </c>
      <c r="E4746" s="54" t="s">
        <v>8773</v>
      </c>
      <c r="F4746" s="55">
        <v>2010</v>
      </c>
      <c r="G4746" s="56">
        <v>40359</v>
      </c>
    </row>
    <row r="4747" spans="1:7" ht="30" x14ac:dyDescent="0.25">
      <c r="A4747" s="60">
        <v>4744</v>
      </c>
      <c r="B4747" s="51">
        <v>4645044589</v>
      </c>
      <c r="C4747" s="52" t="s">
        <v>30836</v>
      </c>
      <c r="D4747" s="53" t="s">
        <v>30837</v>
      </c>
      <c r="E4747" s="54" t="s">
        <v>8773</v>
      </c>
      <c r="F4747" s="55">
        <v>2010</v>
      </c>
      <c r="G4747" s="56">
        <v>40359</v>
      </c>
    </row>
    <row r="4748" spans="1:7" ht="30" x14ac:dyDescent="0.25">
      <c r="A4748" s="60">
        <v>4745</v>
      </c>
      <c r="B4748" s="51">
        <v>4645044591</v>
      </c>
      <c r="C4748" s="52" t="s">
        <v>30838</v>
      </c>
      <c r="D4748" s="53" t="s">
        <v>30839</v>
      </c>
      <c r="E4748" s="54" t="s">
        <v>8928</v>
      </c>
      <c r="F4748" s="55">
        <v>2010</v>
      </c>
      <c r="G4748" s="56">
        <v>40359</v>
      </c>
    </row>
    <row r="4749" spans="1:7" ht="30" x14ac:dyDescent="0.25">
      <c r="A4749" s="60">
        <v>4746</v>
      </c>
      <c r="B4749" s="51">
        <v>4645044595</v>
      </c>
      <c r="C4749" s="52" t="s">
        <v>30840</v>
      </c>
      <c r="D4749" s="53" t="s">
        <v>30841</v>
      </c>
      <c r="E4749" s="54" t="s">
        <v>135</v>
      </c>
      <c r="F4749" s="55">
        <v>2010</v>
      </c>
      <c r="G4749" s="56">
        <v>40359</v>
      </c>
    </row>
    <row r="4750" spans="1:7" ht="30" x14ac:dyDescent="0.25">
      <c r="A4750" s="60">
        <v>4747</v>
      </c>
      <c r="B4750" s="51">
        <v>4645044596</v>
      </c>
      <c r="C4750" s="52" t="s">
        <v>30842</v>
      </c>
      <c r="D4750" s="53" t="s">
        <v>30843</v>
      </c>
      <c r="E4750" s="54" t="s">
        <v>135</v>
      </c>
      <c r="F4750" s="55">
        <v>2010</v>
      </c>
      <c r="G4750" s="56">
        <v>40359</v>
      </c>
    </row>
    <row r="4751" spans="1:7" ht="30" x14ac:dyDescent="0.25">
      <c r="A4751" s="60">
        <v>4748</v>
      </c>
      <c r="B4751" s="51">
        <v>4645044597</v>
      </c>
      <c r="C4751" s="52" t="s">
        <v>30844</v>
      </c>
      <c r="D4751" s="53" t="s">
        <v>30845</v>
      </c>
      <c r="E4751" s="54" t="s">
        <v>8928</v>
      </c>
      <c r="F4751" s="55">
        <v>2010</v>
      </c>
      <c r="G4751" s="56">
        <v>40359</v>
      </c>
    </row>
    <row r="4752" spans="1:7" ht="30" x14ac:dyDescent="0.25">
      <c r="A4752" s="60">
        <v>4749</v>
      </c>
      <c r="B4752" s="51">
        <v>4645044598</v>
      </c>
      <c r="C4752" s="52" t="s">
        <v>30846</v>
      </c>
      <c r="D4752" s="53" t="s">
        <v>30847</v>
      </c>
      <c r="E4752" s="54" t="s">
        <v>135</v>
      </c>
      <c r="F4752" s="55">
        <v>2010</v>
      </c>
      <c r="G4752" s="56">
        <v>40359</v>
      </c>
    </row>
    <row r="4753" spans="1:7" ht="30" x14ac:dyDescent="0.25">
      <c r="A4753" s="60">
        <v>4750</v>
      </c>
      <c r="B4753" s="51">
        <v>4645044600</v>
      </c>
      <c r="C4753" s="52" t="s">
        <v>30848</v>
      </c>
      <c r="D4753" s="53" t="s">
        <v>30849</v>
      </c>
      <c r="E4753" s="54" t="s">
        <v>135</v>
      </c>
      <c r="F4753" s="55">
        <v>2010</v>
      </c>
      <c r="G4753" s="56">
        <v>40359</v>
      </c>
    </row>
    <row r="4754" spans="1:7" ht="30" x14ac:dyDescent="0.25">
      <c r="A4754" s="60">
        <v>4751</v>
      </c>
      <c r="B4754" s="51">
        <v>4645044602</v>
      </c>
      <c r="C4754" s="52" t="s">
        <v>30850</v>
      </c>
      <c r="D4754" s="53" t="s">
        <v>30851</v>
      </c>
      <c r="E4754" s="54" t="s">
        <v>2349</v>
      </c>
      <c r="F4754" s="55">
        <v>2010</v>
      </c>
      <c r="G4754" s="56">
        <v>40359</v>
      </c>
    </row>
    <row r="4755" spans="1:7" ht="30" x14ac:dyDescent="0.25">
      <c r="A4755" s="60">
        <v>4752</v>
      </c>
      <c r="B4755" s="51">
        <v>4645044603</v>
      </c>
      <c r="C4755" s="52" t="s">
        <v>30852</v>
      </c>
      <c r="D4755" s="53" t="s">
        <v>30853</v>
      </c>
      <c r="E4755" s="54" t="s">
        <v>8773</v>
      </c>
      <c r="F4755" s="55">
        <v>2010</v>
      </c>
      <c r="G4755" s="56">
        <v>40359</v>
      </c>
    </row>
    <row r="4756" spans="1:7" ht="30" x14ac:dyDescent="0.25">
      <c r="A4756" s="60">
        <v>4753</v>
      </c>
      <c r="B4756" s="51">
        <v>4645044606</v>
      </c>
      <c r="C4756" s="52" t="s">
        <v>30854</v>
      </c>
      <c r="D4756" s="53" t="s">
        <v>30855</v>
      </c>
      <c r="E4756" s="54" t="s">
        <v>135</v>
      </c>
      <c r="F4756" s="55">
        <v>2010</v>
      </c>
      <c r="G4756" s="56">
        <v>40359</v>
      </c>
    </row>
    <row r="4757" spans="1:7" ht="30" x14ac:dyDescent="0.25">
      <c r="A4757" s="60">
        <v>4754</v>
      </c>
      <c r="B4757" s="51">
        <v>4645044607</v>
      </c>
      <c r="C4757" s="52" t="s">
        <v>30856</v>
      </c>
      <c r="D4757" s="53" t="s">
        <v>30857</v>
      </c>
      <c r="E4757" s="54" t="s">
        <v>8773</v>
      </c>
      <c r="F4757" s="55">
        <v>2010</v>
      </c>
      <c r="G4757" s="56">
        <v>40359</v>
      </c>
    </row>
    <row r="4758" spans="1:7" ht="30" x14ac:dyDescent="0.25">
      <c r="A4758" s="60">
        <v>4755</v>
      </c>
      <c r="B4758" s="51">
        <v>4645044608</v>
      </c>
      <c r="C4758" s="52" t="s">
        <v>30858</v>
      </c>
      <c r="D4758" s="53" t="s">
        <v>30859</v>
      </c>
      <c r="E4758" s="54" t="s">
        <v>8928</v>
      </c>
      <c r="F4758" s="55">
        <v>2010</v>
      </c>
      <c r="G4758" s="56">
        <v>40359</v>
      </c>
    </row>
    <row r="4759" spans="1:7" ht="30" x14ac:dyDescent="0.25">
      <c r="A4759" s="60">
        <v>4756</v>
      </c>
      <c r="B4759" s="51">
        <v>4645044609</v>
      </c>
      <c r="C4759" s="52" t="s">
        <v>30860</v>
      </c>
      <c r="D4759" s="53" t="s">
        <v>30861</v>
      </c>
      <c r="E4759" s="54" t="s">
        <v>8773</v>
      </c>
      <c r="F4759" s="55">
        <v>2010</v>
      </c>
      <c r="G4759" s="56">
        <v>40359</v>
      </c>
    </row>
    <row r="4760" spans="1:7" ht="30" x14ac:dyDescent="0.25">
      <c r="A4760" s="60">
        <v>4757</v>
      </c>
      <c r="B4760" s="51">
        <v>4645044612</v>
      </c>
      <c r="C4760" s="52" t="s">
        <v>30862</v>
      </c>
      <c r="D4760" s="53" t="s">
        <v>30863</v>
      </c>
      <c r="E4760" s="54" t="s">
        <v>8773</v>
      </c>
      <c r="F4760" s="55">
        <v>2010</v>
      </c>
      <c r="G4760" s="56">
        <v>40359</v>
      </c>
    </row>
    <row r="4761" spans="1:7" ht="30" x14ac:dyDescent="0.25">
      <c r="A4761" s="60">
        <v>4758</v>
      </c>
      <c r="B4761" s="51">
        <v>4645044613</v>
      </c>
      <c r="C4761" s="52" t="s">
        <v>30864</v>
      </c>
      <c r="D4761" s="53" t="s">
        <v>30865</v>
      </c>
      <c r="E4761" s="54" t="s">
        <v>8773</v>
      </c>
      <c r="F4761" s="55">
        <v>2010</v>
      </c>
      <c r="G4761" s="56">
        <v>40359</v>
      </c>
    </row>
    <row r="4762" spans="1:7" ht="30" x14ac:dyDescent="0.25">
      <c r="A4762" s="60">
        <v>4759</v>
      </c>
      <c r="B4762" s="51">
        <v>4645044614</v>
      </c>
      <c r="C4762" s="52" t="s">
        <v>30866</v>
      </c>
      <c r="D4762" s="53" t="s">
        <v>30867</v>
      </c>
      <c r="E4762" s="54" t="s">
        <v>8773</v>
      </c>
      <c r="F4762" s="55">
        <v>2010</v>
      </c>
      <c r="G4762" s="56">
        <v>40359</v>
      </c>
    </row>
    <row r="4763" spans="1:7" ht="30" x14ac:dyDescent="0.25">
      <c r="A4763" s="60">
        <v>4760</v>
      </c>
      <c r="B4763" s="51">
        <v>4645044618</v>
      </c>
      <c r="C4763" s="52" t="s">
        <v>30868</v>
      </c>
      <c r="D4763" s="53" t="s">
        <v>30869</v>
      </c>
      <c r="E4763" s="54" t="s">
        <v>11783</v>
      </c>
      <c r="F4763" s="55">
        <v>2010</v>
      </c>
      <c r="G4763" s="56">
        <v>40179</v>
      </c>
    </row>
    <row r="4764" spans="1:7" ht="30" x14ac:dyDescent="0.25">
      <c r="A4764" s="60">
        <v>4761</v>
      </c>
      <c r="B4764" s="51">
        <v>4645044620</v>
      </c>
      <c r="C4764" s="52" t="s">
        <v>30870</v>
      </c>
      <c r="D4764" s="53" t="s">
        <v>30871</v>
      </c>
      <c r="E4764" s="54" t="s">
        <v>135</v>
      </c>
      <c r="F4764" s="55">
        <v>2010</v>
      </c>
      <c r="G4764" s="56">
        <v>40359</v>
      </c>
    </row>
    <row r="4765" spans="1:7" ht="30" x14ac:dyDescent="0.25">
      <c r="A4765" s="60">
        <v>4762</v>
      </c>
      <c r="B4765" s="51">
        <v>4645044623</v>
      </c>
      <c r="C4765" s="52" t="s">
        <v>30872</v>
      </c>
      <c r="D4765" s="53" t="s">
        <v>30873</v>
      </c>
      <c r="E4765" s="54" t="s">
        <v>8773</v>
      </c>
      <c r="F4765" s="55">
        <v>2010</v>
      </c>
      <c r="G4765" s="56">
        <v>40359</v>
      </c>
    </row>
    <row r="4766" spans="1:7" ht="30" x14ac:dyDescent="0.25">
      <c r="A4766" s="60">
        <v>4763</v>
      </c>
      <c r="B4766" s="51">
        <v>4645044626</v>
      </c>
      <c r="C4766" s="52" t="s">
        <v>30874</v>
      </c>
      <c r="D4766" s="53" t="s">
        <v>30875</v>
      </c>
      <c r="E4766" s="54" t="s">
        <v>858</v>
      </c>
      <c r="F4766" s="55">
        <v>2010</v>
      </c>
      <c r="G4766" s="56">
        <v>40359</v>
      </c>
    </row>
    <row r="4767" spans="1:7" ht="30" x14ac:dyDescent="0.25">
      <c r="A4767" s="60">
        <v>4764</v>
      </c>
      <c r="B4767" s="51">
        <v>4645044627</v>
      </c>
      <c r="C4767" s="52" t="s">
        <v>30876</v>
      </c>
      <c r="D4767" s="53" t="s">
        <v>30877</v>
      </c>
      <c r="E4767" s="54" t="s">
        <v>8928</v>
      </c>
      <c r="F4767" s="55">
        <v>2010</v>
      </c>
      <c r="G4767" s="56">
        <v>40359</v>
      </c>
    </row>
    <row r="4768" spans="1:7" ht="30" x14ac:dyDescent="0.25">
      <c r="A4768" s="60">
        <v>4765</v>
      </c>
      <c r="B4768" s="51">
        <v>4645044628</v>
      </c>
      <c r="C4768" s="52" t="s">
        <v>30878</v>
      </c>
      <c r="D4768" s="53" t="s">
        <v>30879</v>
      </c>
      <c r="E4768" s="54" t="s">
        <v>8928</v>
      </c>
      <c r="F4768" s="55">
        <v>2010</v>
      </c>
      <c r="G4768" s="56">
        <v>40359</v>
      </c>
    </row>
    <row r="4769" spans="1:7" ht="30" x14ac:dyDescent="0.25">
      <c r="A4769" s="60">
        <v>4766</v>
      </c>
      <c r="B4769" s="51">
        <v>4645044629</v>
      </c>
      <c r="C4769" s="52" t="s">
        <v>30880</v>
      </c>
      <c r="D4769" s="53" t="s">
        <v>30881</v>
      </c>
      <c r="E4769" s="54" t="s">
        <v>135</v>
      </c>
      <c r="F4769" s="55">
        <v>2010</v>
      </c>
      <c r="G4769" s="56">
        <v>40359</v>
      </c>
    </row>
    <row r="4770" spans="1:7" ht="30" x14ac:dyDescent="0.25">
      <c r="A4770" s="60">
        <v>4767</v>
      </c>
      <c r="B4770" s="51">
        <v>4645044630</v>
      </c>
      <c r="C4770" s="52" t="s">
        <v>30882</v>
      </c>
      <c r="D4770" s="53" t="s">
        <v>30883</v>
      </c>
      <c r="E4770" s="54" t="s">
        <v>8928</v>
      </c>
      <c r="F4770" s="55">
        <v>2010</v>
      </c>
      <c r="G4770" s="56">
        <v>40359</v>
      </c>
    </row>
    <row r="4771" spans="1:7" ht="30" x14ac:dyDescent="0.25">
      <c r="A4771" s="60">
        <v>4768</v>
      </c>
      <c r="B4771" s="51">
        <v>4645044631</v>
      </c>
      <c r="C4771" s="52" t="s">
        <v>30884</v>
      </c>
      <c r="D4771" s="53" t="s">
        <v>30885</v>
      </c>
      <c r="E4771" s="54" t="s">
        <v>2349</v>
      </c>
      <c r="F4771" s="55">
        <v>2010</v>
      </c>
      <c r="G4771" s="56">
        <v>40359</v>
      </c>
    </row>
    <row r="4772" spans="1:7" ht="30" x14ac:dyDescent="0.25">
      <c r="A4772" s="60">
        <v>4769</v>
      </c>
      <c r="B4772" s="51">
        <v>4645044645</v>
      </c>
      <c r="C4772" s="52" t="s">
        <v>30886</v>
      </c>
      <c r="D4772" s="53" t="s">
        <v>30887</v>
      </c>
      <c r="E4772" s="54" t="s">
        <v>2447</v>
      </c>
      <c r="F4772" s="55">
        <v>2010</v>
      </c>
      <c r="G4772" s="56">
        <v>40359</v>
      </c>
    </row>
    <row r="4773" spans="1:7" ht="30" x14ac:dyDescent="0.25">
      <c r="A4773" s="60">
        <v>4770</v>
      </c>
      <c r="B4773" s="51">
        <v>4645044650</v>
      </c>
      <c r="C4773" s="52" t="s">
        <v>30888</v>
      </c>
      <c r="D4773" s="53" t="s">
        <v>30889</v>
      </c>
      <c r="E4773" s="54" t="s">
        <v>2787</v>
      </c>
      <c r="F4773" s="55">
        <v>2010</v>
      </c>
      <c r="G4773" s="56">
        <v>40359</v>
      </c>
    </row>
    <row r="4774" spans="1:7" ht="30" x14ac:dyDescent="0.25">
      <c r="A4774" s="60">
        <v>4771</v>
      </c>
      <c r="B4774" s="51">
        <v>4645044655</v>
      </c>
      <c r="C4774" s="52" t="s">
        <v>30890</v>
      </c>
      <c r="D4774" s="53" t="s">
        <v>30891</v>
      </c>
      <c r="E4774" s="54" t="s">
        <v>2787</v>
      </c>
      <c r="F4774" s="55">
        <v>2010</v>
      </c>
      <c r="G4774" s="56">
        <v>40359</v>
      </c>
    </row>
    <row r="4775" spans="1:7" ht="30" x14ac:dyDescent="0.25">
      <c r="A4775" s="60">
        <v>4772</v>
      </c>
      <c r="B4775" s="51">
        <v>4645044656</v>
      </c>
      <c r="C4775" s="52" t="s">
        <v>30892</v>
      </c>
      <c r="D4775" s="53" t="s">
        <v>30893</v>
      </c>
      <c r="E4775" s="54" t="s">
        <v>8773</v>
      </c>
      <c r="F4775" s="55">
        <v>2010</v>
      </c>
      <c r="G4775" s="56">
        <v>40359</v>
      </c>
    </row>
    <row r="4776" spans="1:7" ht="30" x14ac:dyDescent="0.25">
      <c r="A4776" s="60">
        <v>4773</v>
      </c>
      <c r="B4776" s="51">
        <v>4645044657</v>
      </c>
      <c r="C4776" s="52" t="s">
        <v>30894</v>
      </c>
      <c r="D4776" s="53" t="s">
        <v>30895</v>
      </c>
      <c r="E4776" s="54" t="s">
        <v>8773</v>
      </c>
      <c r="F4776" s="55">
        <v>2010</v>
      </c>
      <c r="G4776" s="56">
        <v>40359</v>
      </c>
    </row>
    <row r="4777" spans="1:7" ht="30" x14ac:dyDescent="0.25">
      <c r="A4777" s="60">
        <v>4774</v>
      </c>
      <c r="B4777" s="51">
        <v>4645044659</v>
      </c>
      <c r="C4777" s="52" t="s">
        <v>30896</v>
      </c>
      <c r="D4777" s="53" t="s">
        <v>30897</v>
      </c>
      <c r="E4777" s="54" t="s">
        <v>9016</v>
      </c>
      <c r="F4777" s="55">
        <v>2010</v>
      </c>
      <c r="G4777" s="56">
        <v>40359</v>
      </c>
    </row>
    <row r="4778" spans="1:7" ht="30" x14ac:dyDescent="0.25">
      <c r="A4778" s="60">
        <v>4775</v>
      </c>
      <c r="B4778" s="51">
        <v>4645044672</v>
      </c>
      <c r="C4778" s="52" t="s">
        <v>30898</v>
      </c>
      <c r="D4778" s="53" t="s">
        <v>30899</v>
      </c>
      <c r="E4778" s="54" t="s">
        <v>135</v>
      </c>
      <c r="F4778" s="55">
        <v>2010</v>
      </c>
      <c r="G4778" s="56">
        <v>40359</v>
      </c>
    </row>
    <row r="4779" spans="1:7" ht="30" x14ac:dyDescent="0.25">
      <c r="A4779" s="60">
        <v>4776</v>
      </c>
      <c r="B4779" s="51">
        <v>4645044673</v>
      </c>
      <c r="C4779" s="52" t="s">
        <v>30900</v>
      </c>
      <c r="D4779" s="53" t="s">
        <v>30901</v>
      </c>
      <c r="E4779" s="54" t="s">
        <v>8773</v>
      </c>
      <c r="F4779" s="55">
        <v>2010</v>
      </c>
      <c r="G4779" s="56">
        <v>40359</v>
      </c>
    </row>
    <row r="4780" spans="1:7" ht="30" x14ac:dyDescent="0.25">
      <c r="A4780" s="60">
        <v>4777</v>
      </c>
      <c r="B4780" s="51">
        <v>4645044675</v>
      </c>
      <c r="C4780" s="52" t="s">
        <v>30902</v>
      </c>
      <c r="D4780" s="53" t="s">
        <v>30903</v>
      </c>
      <c r="E4780" s="54" t="s">
        <v>135</v>
      </c>
      <c r="F4780" s="55">
        <v>2010</v>
      </c>
      <c r="G4780" s="56">
        <v>40359</v>
      </c>
    </row>
    <row r="4781" spans="1:7" ht="30" x14ac:dyDescent="0.25">
      <c r="A4781" s="60">
        <v>4778</v>
      </c>
      <c r="B4781" s="51">
        <v>4645044683</v>
      </c>
      <c r="C4781" s="52" t="s">
        <v>30904</v>
      </c>
      <c r="D4781" s="53" t="s">
        <v>30905</v>
      </c>
      <c r="E4781" s="54" t="s">
        <v>8773</v>
      </c>
      <c r="F4781" s="55">
        <v>2010</v>
      </c>
      <c r="G4781" s="56">
        <v>40359</v>
      </c>
    </row>
    <row r="4782" spans="1:7" ht="30" x14ac:dyDescent="0.25">
      <c r="A4782" s="60">
        <v>4779</v>
      </c>
      <c r="B4782" s="51">
        <v>4645044686</v>
      </c>
      <c r="C4782" s="52" t="s">
        <v>30906</v>
      </c>
      <c r="D4782" s="53" t="s">
        <v>30907</v>
      </c>
      <c r="E4782" s="54" t="s">
        <v>8773</v>
      </c>
      <c r="F4782" s="55">
        <v>2010</v>
      </c>
      <c r="G4782" s="56">
        <v>40359</v>
      </c>
    </row>
    <row r="4783" spans="1:7" ht="30" x14ac:dyDescent="0.25">
      <c r="A4783" s="60">
        <v>4780</v>
      </c>
      <c r="B4783" s="51">
        <v>4645044693</v>
      </c>
      <c r="C4783" s="52" t="s">
        <v>30908</v>
      </c>
      <c r="D4783" s="53" t="s">
        <v>30909</v>
      </c>
      <c r="E4783" s="54" t="s">
        <v>8773</v>
      </c>
      <c r="F4783" s="55">
        <v>2010</v>
      </c>
      <c r="G4783" s="56">
        <v>40359</v>
      </c>
    </row>
    <row r="4784" spans="1:7" ht="30" x14ac:dyDescent="0.25">
      <c r="A4784" s="60">
        <v>4781</v>
      </c>
      <c r="B4784" s="51">
        <v>4645044696</v>
      </c>
      <c r="C4784" s="52" t="s">
        <v>30910</v>
      </c>
      <c r="D4784" s="53" t="s">
        <v>30911</v>
      </c>
      <c r="E4784" s="54" t="s">
        <v>8773</v>
      </c>
      <c r="F4784" s="55">
        <v>2010</v>
      </c>
      <c r="G4784" s="56">
        <v>40359</v>
      </c>
    </row>
    <row r="4785" spans="1:7" ht="30" x14ac:dyDescent="0.25">
      <c r="A4785" s="60">
        <v>4782</v>
      </c>
      <c r="B4785" s="51">
        <v>4645044703</v>
      </c>
      <c r="C4785" s="52" t="s">
        <v>30912</v>
      </c>
      <c r="D4785" s="53" t="s">
        <v>30913</v>
      </c>
      <c r="E4785" s="54" t="s">
        <v>135</v>
      </c>
      <c r="F4785" s="55">
        <v>2010</v>
      </c>
      <c r="G4785" s="56">
        <v>40359</v>
      </c>
    </row>
    <row r="4786" spans="1:7" ht="30" x14ac:dyDescent="0.25">
      <c r="A4786" s="60">
        <v>4783</v>
      </c>
      <c r="B4786" s="51">
        <v>4645044725</v>
      </c>
      <c r="C4786" s="52" t="s">
        <v>30914</v>
      </c>
      <c r="D4786" s="53" t="s">
        <v>30915</v>
      </c>
      <c r="E4786" s="54" t="s">
        <v>2364</v>
      </c>
      <c r="F4786" s="55">
        <v>2010</v>
      </c>
      <c r="G4786" s="56">
        <v>40359</v>
      </c>
    </row>
    <row r="4787" spans="1:7" ht="30" x14ac:dyDescent="0.25">
      <c r="A4787" s="60">
        <v>4784</v>
      </c>
      <c r="B4787" s="51">
        <v>4645044730</v>
      </c>
      <c r="C4787" s="52" t="s">
        <v>30916</v>
      </c>
      <c r="D4787" s="53" t="s">
        <v>30917</v>
      </c>
      <c r="E4787" s="54" t="s">
        <v>8773</v>
      </c>
      <c r="F4787" s="55">
        <v>2010</v>
      </c>
      <c r="G4787" s="56">
        <v>40359</v>
      </c>
    </row>
    <row r="4788" spans="1:7" ht="30" x14ac:dyDescent="0.25">
      <c r="A4788" s="60">
        <v>4785</v>
      </c>
      <c r="B4788" s="51">
        <v>4645044731</v>
      </c>
      <c r="C4788" s="52" t="s">
        <v>30918</v>
      </c>
      <c r="D4788" s="53" t="s">
        <v>30919</v>
      </c>
      <c r="E4788" s="54" t="s">
        <v>8773</v>
      </c>
      <c r="F4788" s="55">
        <v>2010</v>
      </c>
      <c r="G4788" s="56">
        <v>40359</v>
      </c>
    </row>
    <row r="4789" spans="1:7" ht="30" x14ac:dyDescent="0.25">
      <c r="A4789" s="60">
        <v>4786</v>
      </c>
      <c r="B4789" s="51">
        <v>4645044732</v>
      </c>
      <c r="C4789" s="52" t="s">
        <v>30920</v>
      </c>
      <c r="D4789" s="53" t="s">
        <v>30921</v>
      </c>
      <c r="E4789" s="54" t="s">
        <v>8773</v>
      </c>
      <c r="F4789" s="55">
        <v>2010</v>
      </c>
      <c r="G4789" s="56">
        <v>40359</v>
      </c>
    </row>
    <row r="4790" spans="1:7" ht="30" x14ac:dyDescent="0.25">
      <c r="A4790" s="60">
        <v>4787</v>
      </c>
      <c r="B4790" s="51">
        <v>4645044734</v>
      </c>
      <c r="C4790" s="52" t="s">
        <v>30922</v>
      </c>
      <c r="D4790" s="53" t="s">
        <v>30923</v>
      </c>
      <c r="E4790" s="54" t="s">
        <v>8928</v>
      </c>
      <c r="F4790" s="55">
        <v>2010</v>
      </c>
      <c r="G4790" s="56">
        <v>40359</v>
      </c>
    </row>
    <row r="4791" spans="1:7" ht="30" x14ac:dyDescent="0.25">
      <c r="A4791" s="60">
        <v>4788</v>
      </c>
      <c r="B4791" s="51">
        <v>4645044747</v>
      </c>
      <c r="C4791" s="52" t="s">
        <v>30924</v>
      </c>
      <c r="D4791" s="53" t="s">
        <v>30925</v>
      </c>
      <c r="E4791" s="54" t="s">
        <v>8773</v>
      </c>
      <c r="F4791" s="55">
        <v>2010</v>
      </c>
      <c r="G4791" s="56">
        <v>40359</v>
      </c>
    </row>
    <row r="4792" spans="1:7" ht="30" x14ac:dyDescent="0.25">
      <c r="A4792" s="60">
        <v>4789</v>
      </c>
      <c r="B4792" s="51">
        <v>4645044751</v>
      </c>
      <c r="C4792" s="52" t="s">
        <v>30926</v>
      </c>
      <c r="D4792" s="53" t="s">
        <v>30927</v>
      </c>
      <c r="E4792" s="54" t="s">
        <v>135</v>
      </c>
      <c r="F4792" s="55">
        <v>2010</v>
      </c>
      <c r="G4792" s="56">
        <v>40359</v>
      </c>
    </row>
    <row r="4793" spans="1:7" ht="30" x14ac:dyDescent="0.25">
      <c r="A4793" s="60">
        <v>4790</v>
      </c>
      <c r="B4793" s="51">
        <v>4645044754</v>
      </c>
      <c r="C4793" s="52" t="s">
        <v>30928</v>
      </c>
      <c r="D4793" s="53" t="s">
        <v>30929</v>
      </c>
      <c r="E4793" s="54" t="s">
        <v>8773</v>
      </c>
      <c r="F4793" s="55">
        <v>2010</v>
      </c>
      <c r="G4793" s="56">
        <v>40359</v>
      </c>
    </row>
    <row r="4794" spans="1:7" ht="30" x14ac:dyDescent="0.25">
      <c r="A4794" s="60">
        <v>4791</v>
      </c>
      <c r="B4794" s="51">
        <v>4645044920</v>
      </c>
      <c r="C4794" s="52" t="s">
        <v>30930</v>
      </c>
      <c r="D4794" s="53" t="s">
        <v>30931</v>
      </c>
      <c r="E4794" s="54" t="s">
        <v>8773</v>
      </c>
      <c r="F4794" s="55">
        <v>2010</v>
      </c>
      <c r="G4794" s="56">
        <v>40359</v>
      </c>
    </row>
    <row r="4795" spans="1:7" ht="30" x14ac:dyDescent="0.25">
      <c r="A4795" s="60">
        <v>4792</v>
      </c>
      <c r="B4795" s="51">
        <v>4645044931</v>
      </c>
      <c r="C4795" s="52" t="s">
        <v>30932</v>
      </c>
      <c r="D4795" s="53" t="s">
        <v>30933</v>
      </c>
      <c r="E4795" s="54" t="s">
        <v>8773</v>
      </c>
      <c r="F4795" s="55">
        <v>2010</v>
      </c>
      <c r="G4795" s="56">
        <v>40359</v>
      </c>
    </row>
    <row r="4796" spans="1:7" ht="30" x14ac:dyDescent="0.25">
      <c r="A4796" s="60">
        <v>4793</v>
      </c>
      <c r="B4796" s="51">
        <v>4645044942</v>
      </c>
      <c r="C4796" s="52" t="s">
        <v>30934</v>
      </c>
      <c r="D4796" s="53" t="s">
        <v>30935</v>
      </c>
      <c r="E4796" s="54" t="s">
        <v>8773</v>
      </c>
      <c r="F4796" s="55">
        <v>2010</v>
      </c>
      <c r="G4796" s="56">
        <v>40359</v>
      </c>
    </row>
    <row r="4797" spans="1:7" ht="30" x14ac:dyDescent="0.25">
      <c r="A4797" s="60">
        <v>4794</v>
      </c>
      <c r="B4797" s="51">
        <v>4645044965</v>
      </c>
      <c r="C4797" s="52" t="s">
        <v>30936</v>
      </c>
      <c r="D4797" s="53" t="s">
        <v>30937</v>
      </c>
      <c r="E4797" s="54" t="s">
        <v>8773</v>
      </c>
      <c r="F4797" s="55">
        <v>2010</v>
      </c>
      <c r="G4797" s="56">
        <v>40359</v>
      </c>
    </row>
    <row r="4798" spans="1:7" ht="30" x14ac:dyDescent="0.25">
      <c r="A4798" s="60">
        <v>4795</v>
      </c>
      <c r="B4798" s="51">
        <v>4645044976</v>
      </c>
      <c r="C4798" s="52" t="s">
        <v>30938</v>
      </c>
      <c r="D4798" s="53" t="s">
        <v>30939</v>
      </c>
      <c r="E4798" s="54" t="s">
        <v>8773</v>
      </c>
      <c r="F4798" s="55">
        <v>2010</v>
      </c>
      <c r="G4798" s="56">
        <v>40359</v>
      </c>
    </row>
    <row r="4799" spans="1:7" ht="30" x14ac:dyDescent="0.25">
      <c r="A4799" s="60">
        <v>4796</v>
      </c>
      <c r="B4799" s="51">
        <v>4645044998</v>
      </c>
      <c r="C4799" s="52" t="s">
        <v>30940</v>
      </c>
      <c r="D4799" s="53" t="s">
        <v>30941</v>
      </c>
      <c r="E4799" s="54" t="s">
        <v>8773</v>
      </c>
      <c r="F4799" s="55">
        <v>2010</v>
      </c>
      <c r="G4799" s="56">
        <v>40359</v>
      </c>
    </row>
    <row r="4800" spans="1:7" ht="30" x14ac:dyDescent="0.25">
      <c r="A4800" s="60">
        <v>4797</v>
      </c>
      <c r="B4800" s="51">
        <v>4645045013</v>
      </c>
      <c r="C4800" s="52" t="s">
        <v>30942</v>
      </c>
      <c r="D4800" s="53" t="s">
        <v>30943</v>
      </c>
      <c r="E4800" s="54" t="s">
        <v>11842</v>
      </c>
      <c r="F4800" s="55">
        <v>2010</v>
      </c>
      <c r="G4800" s="56">
        <v>40359</v>
      </c>
    </row>
    <row r="4801" spans="1:7" ht="30" x14ac:dyDescent="0.25">
      <c r="A4801" s="60">
        <v>4798</v>
      </c>
      <c r="B4801" s="51">
        <v>4645045018</v>
      </c>
      <c r="C4801" s="52" t="s">
        <v>30944</v>
      </c>
      <c r="D4801" s="53" t="s">
        <v>30945</v>
      </c>
      <c r="E4801" s="54" t="s">
        <v>8928</v>
      </c>
      <c r="F4801" s="55">
        <v>2010</v>
      </c>
      <c r="G4801" s="56">
        <v>40359</v>
      </c>
    </row>
    <row r="4802" spans="1:7" ht="30" x14ac:dyDescent="0.25">
      <c r="A4802" s="60">
        <v>4799</v>
      </c>
      <c r="B4802" s="51">
        <v>4645045022</v>
      </c>
      <c r="C4802" s="52" t="s">
        <v>30946</v>
      </c>
      <c r="D4802" s="53" t="s">
        <v>30947</v>
      </c>
      <c r="E4802" s="54" t="s">
        <v>8773</v>
      </c>
      <c r="F4802" s="55">
        <v>2010</v>
      </c>
      <c r="G4802" s="56">
        <v>40359</v>
      </c>
    </row>
    <row r="4803" spans="1:7" ht="30" x14ac:dyDescent="0.25">
      <c r="A4803" s="60">
        <v>4800</v>
      </c>
      <c r="B4803" s="51">
        <v>4645045024</v>
      </c>
      <c r="C4803" s="52" t="s">
        <v>30948</v>
      </c>
      <c r="D4803" s="53" t="s">
        <v>30949</v>
      </c>
      <c r="E4803" s="54" t="s">
        <v>8928</v>
      </c>
      <c r="F4803" s="55">
        <v>2010</v>
      </c>
      <c r="G4803" s="56">
        <v>40359</v>
      </c>
    </row>
    <row r="4804" spans="1:7" ht="30" x14ac:dyDescent="0.25">
      <c r="A4804" s="60">
        <v>4801</v>
      </c>
      <c r="B4804" s="51">
        <v>4645045032</v>
      </c>
      <c r="C4804" s="52" t="s">
        <v>30950</v>
      </c>
      <c r="D4804" s="53" t="s">
        <v>30951</v>
      </c>
      <c r="E4804" s="54" t="s">
        <v>8773</v>
      </c>
      <c r="F4804" s="55">
        <v>2010</v>
      </c>
      <c r="G4804" s="56">
        <v>40359</v>
      </c>
    </row>
    <row r="4805" spans="1:7" ht="30" x14ac:dyDescent="0.25">
      <c r="A4805" s="60">
        <v>4802</v>
      </c>
      <c r="B4805" s="51">
        <v>4645045033</v>
      </c>
      <c r="C4805" s="52" t="s">
        <v>30952</v>
      </c>
      <c r="D4805" s="53" t="s">
        <v>30953</v>
      </c>
      <c r="E4805" s="54" t="s">
        <v>8773</v>
      </c>
      <c r="F4805" s="55">
        <v>2010</v>
      </c>
      <c r="G4805" s="56">
        <v>40359</v>
      </c>
    </row>
    <row r="4806" spans="1:7" ht="30" x14ac:dyDescent="0.25">
      <c r="A4806" s="60">
        <v>4803</v>
      </c>
      <c r="B4806" s="51">
        <v>4645045034</v>
      </c>
      <c r="C4806" s="52" t="s">
        <v>30954</v>
      </c>
      <c r="D4806" s="53" t="s">
        <v>30955</v>
      </c>
      <c r="E4806" s="54" t="s">
        <v>8773</v>
      </c>
      <c r="F4806" s="55">
        <v>2010</v>
      </c>
      <c r="G4806" s="56">
        <v>40359</v>
      </c>
    </row>
    <row r="4807" spans="1:7" ht="30" x14ac:dyDescent="0.25">
      <c r="A4807" s="60">
        <v>4804</v>
      </c>
      <c r="B4807" s="51">
        <v>4645045035</v>
      </c>
      <c r="C4807" s="52" t="s">
        <v>30956</v>
      </c>
      <c r="D4807" s="53" t="s">
        <v>30957</v>
      </c>
      <c r="E4807" s="54" t="s">
        <v>8773</v>
      </c>
      <c r="F4807" s="55">
        <v>2010</v>
      </c>
      <c r="G4807" s="56">
        <v>40359</v>
      </c>
    </row>
    <row r="4808" spans="1:7" ht="30" x14ac:dyDescent="0.25">
      <c r="A4808" s="60">
        <v>4805</v>
      </c>
      <c r="B4808" s="51">
        <v>4645045044</v>
      </c>
      <c r="C4808" s="52" t="s">
        <v>30958</v>
      </c>
      <c r="D4808" s="53" t="s">
        <v>30959</v>
      </c>
      <c r="E4808" s="54" t="s">
        <v>8773</v>
      </c>
      <c r="F4808" s="55">
        <v>2010</v>
      </c>
      <c r="G4808" s="56">
        <v>40359</v>
      </c>
    </row>
    <row r="4809" spans="1:7" ht="30" x14ac:dyDescent="0.25">
      <c r="A4809" s="60">
        <v>4806</v>
      </c>
      <c r="B4809" s="51">
        <v>4645045045</v>
      </c>
      <c r="C4809" s="52" t="s">
        <v>30960</v>
      </c>
      <c r="D4809" s="53" t="s">
        <v>30961</v>
      </c>
      <c r="E4809" s="54" t="s">
        <v>8773</v>
      </c>
      <c r="F4809" s="55">
        <v>2010</v>
      </c>
      <c r="G4809" s="56">
        <v>40359</v>
      </c>
    </row>
    <row r="4810" spans="1:7" ht="30" x14ac:dyDescent="0.25">
      <c r="A4810" s="60">
        <v>4807</v>
      </c>
      <c r="B4810" s="51">
        <v>4645045046</v>
      </c>
      <c r="C4810" s="52" t="s">
        <v>30962</v>
      </c>
      <c r="D4810" s="53" t="s">
        <v>30963</v>
      </c>
      <c r="E4810" s="54" t="s">
        <v>2367</v>
      </c>
      <c r="F4810" s="55">
        <v>2010</v>
      </c>
      <c r="G4810" s="56">
        <v>40359</v>
      </c>
    </row>
    <row r="4811" spans="1:7" ht="30" x14ac:dyDescent="0.25">
      <c r="A4811" s="60">
        <v>4808</v>
      </c>
      <c r="B4811" s="51">
        <v>4645045054</v>
      </c>
      <c r="C4811" s="52" t="s">
        <v>30964</v>
      </c>
      <c r="D4811" s="53" t="s">
        <v>30965</v>
      </c>
      <c r="E4811" s="54" t="s">
        <v>135</v>
      </c>
      <c r="F4811" s="55">
        <v>2010</v>
      </c>
      <c r="G4811" s="56">
        <v>40359</v>
      </c>
    </row>
    <row r="4812" spans="1:7" ht="30" x14ac:dyDescent="0.25">
      <c r="A4812" s="60">
        <v>4809</v>
      </c>
      <c r="B4812" s="51">
        <v>4645045057</v>
      </c>
      <c r="C4812" s="52" t="s">
        <v>30966</v>
      </c>
      <c r="D4812" s="53" t="s">
        <v>30967</v>
      </c>
      <c r="E4812" s="54" t="s">
        <v>858</v>
      </c>
      <c r="F4812" s="55">
        <v>2010</v>
      </c>
      <c r="G4812" s="56">
        <v>40359</v>
      </c>
    </row>
    <row r="4813" spans="1:7" ht="30" x14ac:dyDescent="0.25">
      <c r="A4813" s="60">
        <v>4810</v>
      </c>
      <c r="B4813" s="51">
        <v>4645045064</v>
      </c>
      <c r="C4813" s="52" t="s">
        <v>30968</v>
      </c>
      <c r="D4813" s="53" t="s">
        <v>30969</v>
      </c>
      <c r="E4813" s="54" t="s">
        <v>8773</v>
      </c>
      <c r="F4813" s="55">
        <v>2010</v>
      </c>
      <c r="G4813" s="56">
        <v>40359</v>
      </c>
    </row>
    <row r="4814" spans="1:7" ht="30" x14ac:dyDescent="0.25">
      <c r="A4814" s="60">
        <v>4811</v>
      </c>
      <c r="B4814" s="51">
        <v>4645045066</v>
      </c>
      <c r="C4814" s="52" t="s">
        <v>30970</v>
      </c>
      <c r="D4814" s="53" t="s">
        <v>30971</v>
      </c>
      <c r="E4814" s="54" t="s">
        <v>8773</v>
      </c>
      <c r="F4814" s="55">
        <v>2010</v>
      </c>
      <c r="G4814" s="56">
        <v>40359</v>
      </c>
    </row>
    <row r="4815" spans="1:7" ht="30" x14ac:dyDescent="0.25">
      <c r="A4815" s="60">
        <v>4812</v>
      </c>
      <c r="B4815" s="51">
        <v>4645045069</v>
      </c>
      <c r="C4815" s="52" t="s">
        <v>30972</v>
      </c>
      <c r="D4815" s="53" t="s">
        <v>30973</v>
      </c>
      <c r="E4815" s="54" t="s">
        <v>8773</v>
      </c>
      <c r="F4815" s="55">
        <v>2010</v>
      </c>
      <c r="G4815" s="56">
        <v>40359</v>
      </c>
    </row>
    <row r="4816" spans="1:7" ht="30" x14ac:dyDescent="0.25">
      <c r="A4816" s="60">
        <v>4813</v>
      </c>
      <c r="B4816" s="51">
        <v>4645045071</v>
      </c>
      <c r="C4816" s="52" t="s">
        <v>30974</v>
      </c>
      <c r="D4816" s="53" t="s">
        <v>30975</v>
      </c>
      <c r="E4816" s="54" t="s">
        <v>135</v>
      </c>
      <c r="F4816" s="55">
        <v>2010</v>
      </c>
      <c r="G4816" s="56">
        <v>40359</v>
      </c>
    </row>
    <row r="4817" spans="1:7" ht="30" x14ac:dyDescent="0.25">
      <c r="A4817" s="60">
        <v>4814</v>
      </c>
      <c r="B4817" s="51">
        <v>4645045078</v>
      </c>
      <c r="C4817" s="52" t="s">
        <v>30976</v>
      </c>
      <c r="D4817" s="53" t="s">
        <v>30977</v>
      </c>
      <c r="E4817" s="54" t="s">
        <v>8773</v>
      </c>
      <c r="F4817" s="55">
        <v>2010</v>
      </c>
      <c r="G4817" s="56">
        <v>40359</v>
      </c>
    </row>
    <row r="4818" spans="1:7" ht="30" x14ac:dyDescent="0.25">
      <c r="A4818" s="60">
        <v>4815</v>
      </c>
      <c r="B4818" s="51">
        <v>4645045085</v>
      </c>
      <c r="C4818" s="52" t="s">
        <v>30978</v>
      </c>
      <c r="D4818" s="53" t="s">
        <v>30979</v>
      </c>
      <c r="E4818" s="54" t="s">
        <v>8773</v>
      </c>
      <c r="F4818" s="55">
        <v>2010</v>
      </c>
      <c r="G4818" s="56">
        <v>40359</v>
      </c>
    </row>
    <row r="4819" spans="1:7" ht="30" x14ac:dyDescent="0.25">
      <c r="A4819" s="60">
        <v>4816</v>
      </c>
      <c r="B4819" s="51">
        <v>4645045086</v>
      </c>
      <c r="C4819" s="52" t="s">
        <v>30980</v>
      </c>
      <c r="D4819" s="53" t="s">
        <v>30981</v>
      </c>
      <c r="E4819" s="54" t="s">
        <v>8773</v>
      </c>
      <c r="F4819" s="55">
        <v>2010</v>
      </c>
      <c r="G4819" s="56">
        <v>40359</v>
      </c>
    </row>
    <row r="4820" spans="1:7" ht="30" x14ac:dyDescent="0.25">
      <c r="A4820" s="60">
        <v>4817</v>
      </c>
      <c r="B4820" s="51">
        <v>4645045091</v>
      </c>
      <c r="C4820" s="52" t="s">
        <v>30982</v>
      </c>
      <c r="D4820" s="53" t="s">
        <v>29921</v>
      </c>
      <c r="E4820" s="54" t="s">
        <v>8773</v>
      </c>
      <c r="F4820" s="55">
        <v>2010</v>
      </c>
      <c r="G4820" s="56">
        <v>40359</v>
      </c>
    </row>
    <row r="4821" spans="1:7" ht="30" x14ac:dyDescent="0.25">
      <c r="A4821" s="60">
        <v>4818</v>
      </c>
      <c r="B4821" s="51">
        <v>4645045093</v>
      </c>
      <c r="C4821" s="52" t="s">
        <v>30983</v>
      </c>
      <c r="D4821" s="53" t="s">
        <v>30984</v>
      </c>
      <c r="E4821" s="54" t="s">
        <v>8773</v>
      </c>
      <c r="F4821" s="55">
        <v>2010</v>
      </c>
      <c r="G4821" s="56">
        <v>40359</v>
      </c>
    </row>
    <row r="4822" spans="1:7" ht="30" x14ac:dyDescent="0.25">
      <c r="A4822" s="60">
        <v>4819</v>
      </c>
      <c r="B4822" s="51">
        <v>4645044849</v>
      </c>
      <c r="C4822" s="52" t="s">
        <v>30985</v>
      </c>
      <c r="D4822" s="53" t="s">
        <v>30986</v>
      </c>
      <c r="E4822" s="54" t="s">
        <v>8773</v>
      </c>
      <c r="F4822" s="55">
        <v>2010</v>
      </c>
      <c r="G4822" s="56">
        <v>40359</v>
      </c>
    </row>
    <row r="4823" spans="1:7" ht="30" x14ac:dyDescent="0.25">
      <c r="A4823" s="60">
        <v>4820</v>
      </c>
      <c r="B4823" s="51">
        <v>4645044851</v>
      </c>
      <c r="C4823" s="52" t="s">
        <v>30987</v>
      </c>
      <c r="D4823" s="53" t="s">
        <v>30988</v>
      </c>
      <c r="E4823" s="54" t="s">
        <v>8773</v>
      </c>
      <c r="F4823" s="55">
        <v>2010</v>
      </c>
      <c r="G4823" s="56">
        <v>40359</v>
      </c>
    </row>
    <row r="4824" spans="1:7" ht="30" x14ac:dyDescent="0.25">
      <c r="A4824" s="60">
        <v>4821</v>
      </c>
      <c r="B4824" s="51">
        <v>4645044854</v>
      </c>
      <c r="C4824" s="52" t="s">
        <v>30989</v>
      </c>
      <c r="D4824" s="53" t="s">
        <v>30990</v>
      </c>
      <c r="E4824" s="54" t="s">
        <v>135</v>
      </c>
      <c r="F4824" s="55">
        <v>2010</v>
      </c>
      <c r="G4824" s="56">
        <v>40179</v>
      </c>
    </row>
    <row r="4825" spans="1:7" ht="30" x14ac:dyDescent="0.25">
      <c r="A4825" s="60">
        <v>4822</v>
      </c>
      <c r="B4825" s="51">
        <v>4645044855</v>
      </c>
      <c r="C4825" s="52" t="s">
        <v>30991</v>
      </c>
      <c r="D4825" s="53" t="s">
        <v>30992</v>
      </c>
      <c r="E4825" s="54" t="s">
        <v>8773</v>
      </c>
      <c r="F4825" s="55">
        <v>2010</v>
      </c>
      <c r="G4825" s="56">
        <v>40359</v>
      </c>
    </row>
    <row r="4826" spans="1:7" ht="30" x14ac:dyDescent="0.25">
      <c r="A4826" s="60">
        <v>4823</v>
      </c>
      <c r="B4826" s="51">
        <v>4645044868</v>
      </c>
      <c r="C4826" s="52" t="s">
        <v>30993</v>
      </c>
      <c r="D4826" s="53" t="s">
        <v>30994</v>
      </c>
      <c r="E4826" s="54" t="s">
        <v>8773</v>
      </c>
      <c r="F4826" s="55">
        <v>2010</v>
      </c>
      <c r="G4826" s="56">
        <v>40359</v>
      </c>
    </row>
    <row r="4827" spans="1:7" ht="30" x14ac:dyDescent="0.25">
      <c r="A4827" s="60">
        <v>4824</v>
      </c>
      <c r="B4827" s="51">
        <v>4645044870</v>
      </c>
      <c r="C4827" s="52" t="s">
        <v>30995</v>
      </c>
      <c r="D4827" s="53" t="s">
        <v>30996</v>
      </c>
      <c r="E4827" s="54" t="s">
        <v>8773</v>
      </c>
      <c r="F4827" s="55">
        <v>2010</v>
      </c>
      <c r="G4827" s="56">
        <v>40359</v>
      </c>
    </row>
    <row r="4828" spans="1:7" ht="30" x14ac:dyDescent="0.25">
      <c r="A4828" s="60">
        <v>4825</v>
      </c>
      <c r="B4828" s="51">
        <v>4645044871</v>
      </c>
      <c r="C4828" s="52" t="s">
        <v>30997</v>
      </c>
      <c r="D4828" s="53" t="s">
        <v>30998</v>
      </c>
      <c r="E4828" s="54" t="s">
        <v>8928</v>
      </c>
      <c r="F4828" s="55">
        <v>2010</v>
      </c>
      <c r="G4828" s="56">
        <v>40359</v>
      </c>
    </row>
    <row r="4829" spans="1:7" ht="30" x14ac:dyDescent="0.25">
      <c r="A4829" s="60">
        <v>4826</v>
      </c>
      <c r="B4829" s="51">
        <v>4645044879</v>
      </c>
      <c r="C4829" s="52" t="s">
        <v>30999</v>
      </c>
      <c r="D4829" s="53" t="s">
        <v>31000</v>
      </c>
      <c r="E4829" s="54" t="s">
        <v>8773</v>
      </c>
      <c r="F4829" s="55">
        <v>2010</v>
      </c>
      <c r="G4829" s="56">
        <v>40359</v>
      </c>
    </row>
    <row r="4830" spans="1:7" ht="30" x14ac:dyDescent="0.25">
      <c r="A4830" s="60">
        <v>4827</v>
      </c>
      <c r="B4830" s="51">
        <v>4645044891</v>
      </c>
      <c r="C4830" s="52" t="s">
        <v>31001</v>
      </c>
      <c r="D4830" s="53" t="s">
        <v>31002</v>
      </c>
      <c r="E4830" s="54" t="s">
        <v>8773</v>
      </c>
      <c r="F4830" s="55">
        <v>2010</v>
      </c>
      <c r="G4830" s="56">
        <v>40359</v>
      </c>
    </row>
    <row r="4831" spans="1:7" ht="30" x14ac:dyDescent="0.25">
      <c r="A4831" s="60">
        <v>4828</v>
      </c>
      <c r="B4831" s="51">
        <v>4645044895</v>
      </c>
      <c r="C4831" s="52" t="s">
        <v>31003</v>
      </c>
      <c r="D4831" s="53" t="s">
        <v>31004</v>
      </c>
      <c r="E4831" s="54" t="s">
        <v>9016</v>
      </c>
      <c r="F4831" s="55">
        <v>2010</v>
      </c>
      <c r="G4831" s="56">
        <v>40359</v>
      </c>
    </row>
    <row r="4832" spans="1:7" ht="30" x14ac:dyDescent="0.25">
      <c r="A4832" s="60">
        <v>4829</v>
      </c>
      <c r="B4832" s="51">
        <v>4645044897</v>
      </c>
      <c r="C4832" s="52" t="s">
        <v>31005</v>
      </c>
      <c r="D4832" s="53" t="s">
        <v>31006</v>
      </c>
      <c r="E4832" s="54" t="s">
        <v>8773</v>
      </c>
      <c r="F4832" s="55">
        <v>2010</v>
      </c>
      <c r="G4832" s="56">
        <v>40359</v>
      </c>
    </row>
    <row r="4833" spans="1:7" ht="30" x14ac:dyDescent="0.25">
      <c r="A4833" s="60">
        <v>4830</v>
      </c>
      <c r="B4833" s="51">
        <v>4645044910</v>
      </c>
      <c r="C4833" s="52" t="s">
        <v>31007</v>
      </c>
      <c r="D4833" s="53" t="s">
        <v>31008</v>
      </c>
      <c r="E4833" s="54" t="s">
        <v>135</v>
      </c>
      <c r="F4833" s="55">
        <v>2010</v>
      </c>
      <c r="G4833" s="56">
        <v>40359</v>
      </c>
    </row>
    <row r="4834" spans="1:7" ht="30" x14ac:dyDescent="0.25">
      <c r="A4834" s="60">
        <v>4831</v>
      </c>
      <c r="B4834" s="51">
        <v>4645044914</v>
      </c>
      <c r="C4834" s="52" t="s">
        <v>31009</v>
      </c>
      <c r="D4834" s="53" t="s">
        <v>31010</v>
      </c>
      <c r="E4834" s="54" t="s">
        <v>2364</v>
      </c>
      <c r="F4834" s="55">
        <v>2010</v>
      </c>
      <c r="G4834" s="56">
        <v>40359</v>
      </c>
    </row>
    <row r="4835" spans="1:7" ht="30" x14ac:dyDescent="0.25">
      <c r="A4835" s="60">
        <v>4832</v>
      </c>
      <c r="B4835" s="51">
        <v>4645044917</v>
      </c>
      <c r="C4835" s="52" t="s">
        <v>31011</v>
      </c>
      <c r="D4835" s="53" t="s">
        <v>31012</v>
      </c>
      <c r="E4835" s="54" t="s">
        <v>8928</v>
      </c>
      <c r="F4835" s="55">
        <v>2010</v>
      </c>
      <c r="G4835" s="56">
        <v>40359</v>
      </c>
    </row>
    <row r="4836" spans="1:7" ht="30" x14ac:dyDescent="0.25">
      <c r="A4836" s="60">
        <v>4833</v>
      </c>
      <c r="B4836" s="51">
        <v>4645044919</v>
      </c>
      <c r="C4836" s="52" t="s">
        <v>31013</v>
      </c>
      <c r="D4836" s="53" t="s">
        <v>31014</v>
      </c>
      <c r="E4836" s="54" t="s">
        <v>8928</v>
      </c>
      <c r="F4836" s="55">
        <v>2010</v>
      </c>
      <c r="G4836" s="56">
        <v>40359</v>
      </c>
    </row>
    <row r="4837" spans="1:7" ht="30" x14ac:dyDescent="0.25">
      <c r="A4837" s="60">
        <v>4834</v>
      </c>
      <c r="B4837" s="51">
        <v>4645044921</v>
      </c>
      <c r="C4837" s="52" t="s">
        <v>31015</v>
      </c>
      <c r="D4837" s="53" t="s">
        <v>31016</v>
      </c>
      <c r="E4837" s="54" t="s">
        <v>8928</v>
      </c>
      <c r="F4837" s="55">
        <v>2010</v>
      </c>
      <c r="G4837" s="56">
        <v>40359</v>
      </c>
    </row>
    <row r="4838" spans="1:7" ht="30" x14ac:dyDescent="0.25">
      <c r="A4838" s="60">
        <v>4835</v>
      </c>
      <c r="B4838" s="51">
        <v>4645044922</v>
      </c>
      <c r="C4838" s="52" t="s">
        <v>31017</v>
      </c>
      <c r="D4838" s="53" t="s">
        <v>31018</v>
      </c>
      <c r="E4838" s="54" t="s">
        <v>135</v>
      </c>
      <c r="F4838" s="55">
        <v>2010</v>
      </c>
      <c r="G4838" s="56">
        <v>40359</v>
      </c>
    </row>
    <row r="4839" spans="1:7" ht="30" x14ac:dyDescent="0.25">
      <c r="A4839" s="60">
        <v>4836</v>
      </c>
      <c r="B4839" s="51">
        <v>4645044923</v>
      </c>
      <c r="C4839" s="52" t="s">
        <v>31019</v>
      </c>
      <c r="D4839" s="53" t="s">
        <v>31020</v>
      </c>
      <c r="E4839" s="54" t="s">
        <v>8928</v>
      </c>
      <c r="F4839" s="55">
        <v>2010</v>
      </c>
      <c r="G4839" s="56">
        <v>40359</v>
      </c>
    </row>
    <row r="4840" spans="1:7" ht="30" x14ac:dyDescent="0.25">
      <c r="A4840" s="60">
        <v>4837</v>
      </c>
      <c r="B4840" s="51">
        <v>4645044926</v>
      </c>
      <c r="C4840" s="52" t="s">
        <v>31021</v>
      </c>
      <c r="D4840" s="53" t="s">
        <v>31022</v>
      </c>
      <c r="E4840" s="54" t="s">
        <v>8773</v>
      </c>
      <c r="F4840" s="55">
        <v>2010</v>
      </c>
      <c r="G4840" s="56">
        <v>40359</v>
      </c>
    </row>
    <row r="4841" spans="1:7" ht="30" x14ac:dyDescent="0.25">
      <c r="A4841" s="60">
        <v>4838</v>
      </c>
      <c r="B4841" s="51">
        <v>4645044927</v>
      </c>
      <c r="C4841" s="52" t="s">
        <v>31023</v>
      </c>
      <c r="D4841" s="53" t="s">
        <v>31024</v>
      </c>
      <c r="E4841" s="54" t="s">
        <v>2447</v>
      </c>
      <c r="F4841" s="55">
        <v>2010</v>
      </c>
      <c r="G4841" s="56">
        <v>40359</v>
      </c>
    </row>
    <row r="4842" spans="1:7" ht="30" x14ac:dyDescent="0.25">
      <c r="A4842" s="60">
        <v>4839</v>
      </c>
      <c r="B4842" s="51">
        <v>4645044928</v>
      </c>
      <c r="C4842" s="52" t="s">
        <v>31025</v>
      </c>
      <c r="D4842" s="53" t="s">
        <v>31026</v>
      </c>
      <c r="E4842" s="54" t="s">
        <v>8773</v>
      </c>
      <c r="F4842" s="55">
        <v>2010</v>
      </c>
      <c r="G4842" s="56">
        <v>40359</v>
      </c>
    </row>
    <row r="4843" spans="1:7" ht="30" x14ac:dyDescent="0.25">
      <c r="A4843" s="60">
        <v>4840</v>
      </c>
      <c r="B4843" s="51">
        <v>4645044929</v>
      </c>
      <c r="C4843" s="52" t="s">
        <v>31027</v>
      </c>
      <c r="D4843" s="53" t="s">
        <v>31028</v>
      </c>
      <c r="E4843" s="54" t="s">
        <v>8773</v>
      </c>
      <c r="F4843" s="55">
        <v>2010</v>
      </c>
      <c r="G4843" s="56">
        <v>40359</v>
      </c>
    </row>
    <row r="4844" spans="1:7" ht="30" x14ac:dyDescent="0.25">
      <c r="A4844" s="60">
        <v>4841</v>
      </c>
      <c r="B4844" s="51">
        <v>4645044932</v>
      </c>
      <c r="C4844" s="52" t="s">
        <v>31029</v>
      </c>
      <c r="D4844" s="53" t="s">
        <v>31030</v>
      </c>
      <c r="E4844" s="54" t="s">
        <v>135</v>
      </c>
      <c r="F4844" s="55">
        <v>2010</v>
      </c>
      <c r="G4844" s="56">
        <v>40359</v>
      </c>
    </row>
    <row r="4845" spans="1:7" ht="30" x14ac:dyDescent="0.25">
      <c r="A4845" s="60">
        <v>4842</v>
      </c>
      <c r="B4845" s="51">
        <v>4645044933</v>
      </c>
      <c r="C4845" s="52" t="s">
        <v>31031</v>
      </c>
      <c r="D4845" s="53" t="s">
        <v>31032</v>
      </c>
      <c r="E4845" s="54" t="s">
        <v>8773</v>
      </c>
      <c r="F4845" s="55">
        <v>2010</v>
      </c>
      <c r="G4845" s="56">
        <v>40359</v>
      </c>
    </row>
    <row r="4846" spans="1:7" ht="30" x14ac:dyDescent="0.25">
      <c r="A4846" s="60">
        <v>4843</v>
      </c>
      <c r="B4846" s="51">
        <v>4645044934</v>
      </c>
      <c r="C4846" s="52" t="s">
        <v>31033</v>
      </c>
      <c r="D4846" s="53" t="s">
        <v>31034</v>
      </c>
      <c r="E4846" s="54" t="s">
        <v>135</v>
      </c>
      <c r="F4846" s="55">
        <v>2010</v>
      </c>
      <c r="G4846" s="56">
        <v>40359</v>
      </c>
    </row>
    <row r="4847" spans="1:7" ht="30" x14ac:dyDescent="0.25">
      <c r="A4847" s="60">
        <v>4844</v>
      </c>
      <c r="B4847" s="51">
        <v>4645044937</v>
      </c>
      <c r="C4847" s="52" t="s">
        <v>31035</v>
      </c>
      <c r="D4847" s="53" t="s">
        <v>31036</v>
      </c>
      <c r="E4847" s="54" t="s">
        <v>135</v>
      </c>
      <c r="F4847" s="55">
        <v>2010</v>
      </c>
      <c r="G4847" s="56">
        <v>40359</v>
      </c>
    </row>
    <row r="4848" spans="1:7" ht="30" x14ac:dyDescent="0.25">
      <c r="A4848" s="60">
        <v>4845</v>
      </c>
      <c r="B4848" s="51">
        <v>4645044946</v>
      </c>
      <c r="C4848" s="52" t="s">
        <v>31037</v>
      </c>
      <c r="D4848" s="53" t="s">
        <v>31038</v>
      </c>
      <c r="E4848" s="54" t="s">
        <v>8928</v>
      </c>
      <c r="F4848" s="55">
        <v>2010</v>
      </c>
      <c r="G4848" s="56">
        <v>40359</v>
      </c>
    </row>
    <row r="4849" spans="1:7" ht="30" x14ac:dyDescent="0.25">
      <c r="A4849" s="60">
        <v>4846</v>
      </c>
      <c r="B4849" s="51">
        <v>4645044952</v>
      </c>
      <c r="C4849" s="52" t="s">
        <v>31039</v>
      </c>
      <c r="D4849" s="53" t="s">
        <v>31040</v>
      </c>
      <c r="E4849" s="54" t="s">
        <v>8773</v>
      </c>
      <c r="F4849" s="55">
        <v>2010</v>
      </c>
      <c r="G4849" s="56">
        <v>40359</v>
      </c>
    </row>
    <row r="4850" spans="1:7" ht="30" x14ac:dyDescent="0.25">
      <c r="A4850" s="60">
        <v>4847</v>
      </c>
      <c r="B4850" s="51">
        <v>4645044955</v>
      </c>
      <c r="C4850" s="52" t="s">
        <v>31041</v>
      </c>
      <c r="D4850" s="53" t="s">
        <v>31042</v>
      </c>
      <c r="E4850" s="54" t="s">
        <v>8773</v>
      </c>
      <c r="F4850" s="55">
        <v>2010</v>
      </c>
      <c r="G4850" s="56">
        <v>40359</v>
      </c>
    </row>
    <row r="4851" spans="1:7" ht="30" x14ac:dyDescent="0.25">
      <c r="A4851" s="60">
        <v>4848</v>
      </c>
      <c r="B4851" s="51">
        <v>4645044957</v>
      </c>
      <c r="C4851" s="52" t="s">
        <v>31043</v>
      </c>
      <c r="D4851" s="53" t="s">
        <v>31044</v>
      </c>
      <c r="E4851" s="54" t="s">
        <v>8773</v>
      </c>
      <c r="F4851" s="55">
        <v>2010</v>
      </c>
      <c r="G4851" s="56">
        <v>40359</v>
      </c>
    </row>
    <row r="4852" spans="1:7" ht="30" x14ac:dyDescent="0.25">
      <c r="A4852" s="60">
        <v>4849</v>
      </c>
      <c r="B4852" s="51">
        <v>4645044961</v>
      </c>
      <c r="C4852" s="52" t="s">
        <v>31045</v>
      </c>
      <c r="D4852" s="53" t="s">
        <v>31046</v>
      </c>
      <c r="E4852" s="54" t="s">
        <v>8773</v>
      </c>
      <c r="F4852" s="55">
        <v>2010</v>
      </c>
      <c r="G4852" s="56">
        <v>40359</v>
      </c>
    </row>
    <row r="4853" spans="1:7" ht="30" x14ac:dyDescent="0.25">
      <c r="A4853" s="60">
        <v>4850</v>
      </c>
      <c r="B4853" s="51">
        <v>4645044963</v>
      </c>
      <c r="C4853" s="52" t="s">
        <v>31047</v>
      </c>
      <c r="D4853" s="53" t="s">
        <v>31048</v>
      </c>
      <c r="E4853" s="54" t="s">
        <v>8773</v>
      </c>
      <c r="F4853" s="55">
        <v>2010</v>
      </c>
      <c r="G4853" s="56">
        <v>40359</v>
      </c>
    </row>
    <row r="4854" spans="1:7" ht="30" x14ac:dyDescent="0.25">
      <c r="A4854" s="60">
        <v>4851</v>
      </c>
      <c r="B4854" s="51">
        <v>4645044967</v>
      </c>
      <c r="C4854" s="52" t="s">
        <v>31049</v>
      </c>
      <c r="D4854" s="53" t="s">
        <v>31050</v>
      </c>
      <c r="E4854" s="54" t="s">
        <v>8773</v>
      </c>
      <c r="F4854" s="55">
        <v>2010</v>
      </c>
      <c r="G4854" s="56">
        <v>40359</v>
      </c>
    </row>
    <row r="4855" spans="1:7" ht="30" x14ac:dyDescent="0.25">
      <c r="A4855" s="60">
        <v>4852</v>
      </c>
      <c r="B4855" s="51">
        <v>4645044968</v>
      </c>
      <c r="C4855" s="52" t="s">
        <v>31051</v>
      </c>
      <c r="D4855" s="53" t="s">
        <v>31052</v>
      </c>
      <c r="E4855" s="54" t="s">
        <v>8773</v>
      </c>
      <c r="F4855" s="55">
        <v>2010</v>
      </c>
      <c r="G4855" s="56">
        <v>40359</v>
      </c>
    </row>
    <row r="4856" spans="1:7" ht="30" x14ac:dyDescent="0.25">
      <c r="A4856" s="60">
        <v>4853</v>
      </c>
      <c r="B4856" s="51">
        <v>4645044977</v>
      </c>
      <c r="C4856" s="52" t="s">
        <v>31053</v>
      </c>
      <c r="D4856" s="53" t="s">
        <v>31054</v>
      </c>
      <c r="E4856" s="54" t="s">
        <v>8773</v>
      </c>
      <c r="F4856" s="55">
        <v>2010</v>
      </c>
      <c r="G4856" s="56">
        <v>40359</v>
      </c>
    </row>
    <row r="4857" spans="1:7" ht="30" x14ac:dyDescent="0.25">
      <c r="A4857" s="60">
        <v>4854</v>
      </c>
      <c r="B4857" s="51">
        <v>4645044981</v>
      </c>
      <c r="C4857" s="52" t="s">
        <v>31055</v>
      </c>
      <c r="D4857" s="53" t="s">
        <v>31056</v>
      </c>
      <c r="E4857" s="54" t="s">
        <v>8773</v>
      </c>
      <c r="F4857" s="55">
        <v>2010</v>
      </c>
      <c r="G4857" s="56">
        <v>40359</v>
      </c>
    </row>
    <row r="4858" spans="1:7" ht="30" x14ac:dyDescent="0.25">
      <c r="A4858" s="60">
        <v>4855</v>
      </c>
      <c r="B4858" s="51">
        <v>4645044983</v>
      </c>
      <c r="C4858" s="52" t="s">
        <v>31057</v>
      </c>
      <c r="D4858" s="53" t="s">
        <v>31058</v>
      </c>
      <c r="E4858" s="54" t="s">
        <v>2364</v>
      </c>
      <c r="F4858" s="55">
        <v>2010</v>
      </c>
      <c r="G4858" s="56">
        <v>40359</v>
      </c>
    </row>
    <row r="4859" spans="1:7" ht="30" x14ac:dyDescent="0.25">
      <c r="A4859" s="60">
        <v>4856</v>
      </c>
      <c r="B4859" s="51">
        <v>4645045002</v>
      </c>
      <c r="C4859" s="52" t="s">
        <v>31059</v>
      </c>
      <c r="D4859" s="53" t="s">
        <v>31060</v>
      </c>
      <c r="E4859" s="54" t="s">
        <v>8928</v>
      </c>
      <c r="F4859" s="55">
        <v>2010</v>
      </c>
      <c r="G4859" s="56">
        <v>40359</v>
      </c>
    </row>
    <row r="4860" spans="1:7" ht="30" x14ac:dyDescent="0.25">
      <c r="A4860" s="60">
        <v>4857</v>
      </c>
      <c r="B4860" s="51">
        <v>4645045003</v>
      </c>
      <c r="C4860" s="52" t="s">
        <v>31061</v>
      </c>
      <c r="D4860" s="53" t="s">
        <v>31062</v>
      </c>
      <c r="E4860" s="54" t="s">
        <v>11783</v>
      </c>
      <c r="F4860" s="55">
        <v>2010</v>
      </c>
      <c r="G4860" s="56">
        <v>40179</v>
      </c>
    </row>
    <row r="4861" spans="1:7" ht="30" x14ac:dyDescent="0.25">
      <c r="A4861" s="60">
        <v>4858</v>
      </c>
      <c r="B4861" s="51">
        <v>4645045004</v>
      </c>
      <c r="C4861" s="52" t="s">
        <v>31063</v>
      </c>
      <c r="D4861" s="53" t="s">
        <v>31064</v>
      </c>
      <c r="E4861" s="54" t="s">
        <v>8928</v>
      </c>
      <c r="F4861" s="55">
        <v>2010</v>
      </c>
      <c r="G4861" s="56">
        <v>40359</v>
      </c>
    </row>
    <row r="4862" spans="1:7" ht="30" x14ac:dyDescent="0.25">
      <c r="A4862" s="60">
        <v>4859</v>
      </c>
      <c r="B4862" s="51">
        <v>4645045005</v>
      </c>
      <c r="C4862" s="52" t="s">
        <v>31065</v>
      </c>
      <c r="D4862" s="53" t="s">
        <v>31066</v>
      </c>
      <c r="E4862" s="54" t="s">
        <v>8928</v>
      </c>
      <c r="F4862" s="55">
        <v>2010</v>
      </c>
      <c r="G4862" s="56">
        <v>40359</v>
      </c>
    </row>
    <row r="4863" spans="1:7" ht="30" x14ac:dyDescent="0.25">
      <c r="A4863" s="60">
        <v>4860</v>
      </c>
      <c r="B4863" s="51">
        <v>4645005993</v>
      </c>
      <c r="C4863" s="52" t="s">
        <v>31067</v>
      </c>
      <c r="D4863" s="53" t="s">
        <v>31068</v>
      </c>
      <c r="E4863" s="54" t="s">
        <v>8928</v>
      </c>
      <c r="F4863" s="55">
        <v>2010</v>
      </c>
      <c r="G4863" s="56">
        <v>40332</v>
      </c>
    </row>
    <row r="4864" spans="1:7" ht="30" x14ac:dyDescent="0.25">
      <c r="A4864" s="60">
        <v>4861</v>
      </c>
      <c r="B4864" s="51">
        <v>4645005999</v>
      </c>
      <c r="C4864" s="52" t="s">
        <v>31069</v>
      </c>
      <c r="D4864" s="53" t="s">
        <v>31070</v>
      </c>
      <c r="E4864" s="54" t="s">
        <v>234</v>
      </c>
      <c r="F4864" s="55">
        <v>2010</v>
      </c>
      <c r="G4864" s="56">
        <v>40332</v>
      </c>
    </row>
    <row r="4865" spans="1:7" ht="30" x14ac:dyDescent="0.25">
      <c r="A4865" s="60">
        <v>4862</v>
      </c>
      <c r="B4865" s="51">
        <v>4645006001</v>
      </c>
      <c r="C4865" s="52" t="s">
        <v>31071</v>
      </c>
      <c r="D4865" s="53" t="s">
        <v>31072</v>
      </c>
      <c r="E4865" s="54" t="s">
        <v>2787</v>
      </c>
      <c r="F4865" s="55">
        <v>2010</v>
      </c>
      <c r="G4865" s="56">
        <v>40332</v>
      </c>
    </row>
    <row r="4866" spans="1:7" ht="30" x14ac:dyDescent="0.25">
      <c r="A4866" s="60">
        <v>4863</v>
      </c>
      <c r="B4866" s="51">
        <v>4645006002</v>
      </c>
      <c r="C4866" s="52" t="s">
        <v>31073</v>
      </c>
      <c r="D4866" s="53" t="s">
        <v>31074</v>
      </c>
      <c r="E4866" s="54" t="s">
        <v>8928</v>
      </c>
      <c r="F4866" s="55">
        <v>2010</v>
      </c>
      <c r="G4866" s="56">
        <v>40332</v>
      </c>
    </row>
    <row r="4867" spans="1:7" ht="30" x14ac:dyDescent="0.25">
      <c r="A4867" s="60">
        <v>4864</v>
      </c>
      <c r="B4867" s="51">
        <v>4645006014</v>
      </c>
      <c r="C4867" s="52" t="s">
        <v>31075</v>
      </c>
      <c r="D4867" s="53" t="s">
        <v>31076</v>
      </c>
      <c r="E4867" s="54" t="s">
        <v>8928</v>
      </c>
      <c r="F4867" s="55">
        <v>2010</v>
      </c>
      <c r="G4867" s="56">
        <v>40332</v>
      </c>
    </row>
    <row r="4868" spans="1:7" ht="30" x14ac:dyDescent="0.25">
      <c r="A4868" s="60">
        <v>4865</v>
      </c>
      <c r="B4868" s="51">
        <v>4645006033</v>
      </c>
      <c r="C4868" s="52" t="s">
        <v>31077</v>
      </c>
      <c r="D4868" s="53" t="s">
        <v>31078</v>
      </c>
      <c r="E4868" s="54" t="s">
        <v>2787</v>
      </c>
      <c r="F4868" s="55">
        <v>2010</v>
      </c>
      <c r="G4868" s="56">
        <v>40332</v>
      </c>
    </row>
    <row r="4869" spans="1:7" ht="30" x14ac:dyDescent="0.25">
      <c r="A4869" s="60">
        <v>4866</v>
      </c>
      <c r="B4869" s="51">
        <v>4645006035</v>
      </c>
      <c r="C4869" s="52" t="s">
        <v>31079</v>
      </c>
      <c r="D4869" s="53" t="s">
        <v>31080</v>
      </c>
      <c r="E4869" s="54" t="s">
        <v>234</v>
      </c>
      <c r="F4869" s="55">
        <v>2010</v>
      </c>
      <c r="G4869" s="56">
        <v>40332</v>
      </c>
    </row>
    <row r="4870" spans="1:7" ht="30" x14ac:dyDescent="0.25">
      <c r="A4870" s="60">
        <v>4867</v>
      </c>
      <c r="B4870" s="51">
        <v>4645006048</v>
      </c>
      <c r="C4870" s="52" t="s">
        <v>31081</v>
      </c>
      <c r="D4870" s="53" t="s">
        <v>31082</v>
      </c>
      <c r="E4870" s="54" t="s">
        <v>2787</v>
      </c>
      <c r="F4870" s="55">
        <v>2010</v>
      </c>
      <c r="G4870" s="56">
        <v>40332</v>
      </c>
    </row>
    <row r="4871" spans="1:7" ht="30" x14ac:dyDescent="0.25">
      <c r="A4871" s="60">
        <v>4868</v>
      </c>
      <c r="B4871" s="51">
        <v>4645006074</v>
      </c>
      <c r="C4871" s="52" t="s">
        <v>31083</v>
      </c>
      <c r="D4871" s="53" t="s">
        <v>31084</v>
      </c>
      <c r="E4871" s="54" t="s">
        <v>8928</v>
      </c>
      <c r="F4871" s="55">
        <v>2010</v>
      </c>
      <c r="G4871" s="56">
        <v>40332</v>
      </c>
    </row>
    <row r="4872" spans="1:7" ht="30" x14ac:dyDescent="0.25">
      <c r="A4872" s="60">
        <v>4869</v>
      </c>
      <c r="B4872" s="51">
        <v>4645005958</v>
      </c>
      <c r="C4872" s="52" t="s">
        <v>31085</v>
      </c>
      <c r="D4872" s="53" t="s">
        <v>31086</v>
      </c>
      <c r="E4872" s="54" t="s">
        <v>234</v>
      </c>
      <c r="F4872" s="55">
        <v>2010</v>
      </c>
      <c r="G4872" s="56">
        <v>40332</v>
      </c>
    </row>
    <row r="4873" spans="1:7" ht="30" x14ac:dyDescent="0.25">
      <c r="A4873" s="60">
        <v>4870</v>
      </c>
      <c r="B4873" s="51">
        <v>4645005959</v>
      </c>
      <c r="C4873" s="52" t="s">
        <v>31087</v>
      </c>
      <c r="D4873" s="53" t="s">
        <v>31088</v>
      </c>
      <c r="E4873" s="54" t="s">
        <v>56</v>
      </c>
      <c r="F4873" s="55">
        <v>2010</v>
      </c>
      <c r="G4873" s="56">
        <v>40332</v>
      </c>
    </row>
    <row r="4874" spans="1:7" ht="30" x14ac:dyDescent="0.25">
      <c r="A4874" s="60">
        <v>4871</v>
      </c>
      <c r="B4874" s="51">
        <v>4645005961</v>
      </c>
      <c r="C4874" s="52" t="s">
        <v>31089</v>
      </c>
      <c r="D4874" s="53" t="s">
        <v>31090</v>
      </c>
      <c r="E4874" s="54" t="s">
        <v>2855</v>
      </c>
      <c r="F4874" s="55">
        <v>2010</v>
      </c>
      <c r="G4874" s="56">
        <v>40332</v>
      </c>
    </row>
    <row r="4875" spans="1:7" ht="30" x14ac:dyDescent="0.25">
      <c r="A4875" s="60">
        <v>4872</v>
      </c>
      <c r="B4875" s="51">
        <v>4645005968</v>
      </c>
      <c r="C4875" s="52" t="s">
        <v>31091</v>
      </c>
      <c r="D4875" s="53" t="s">
        <v>31092</v>
      </c>
      <c r="E4875" s="54" t="s">
        <v>234</v>
      </c>
      <c r="F4875" s="55">
        <v>2010</v>
      </c>
      <c r="G4875" s="56">
        <v>40332</v>
      </c>
    </row>
    <row r="4876" spans="1:7" ht="30" x14ac:dyDescent="0.25">
      <c r="A4876" s="60">
        <v>4873</v>
      </c>
      <c r="B4876" s="51">
        <v>4645006155</v>
      </c>
      <c r="C4876" s="52" t="s">
        <v>31093</v>
      </c>
      <c r="D4876" s="53" t="s">
        <v>31094</v>
      </c>
      <c r="E4876" s="54" t="s">
        <v>234</v>
      </c>
      <c r="F4876" s="55">
        <v>2010</v>
      </c>
      <c r="G4876" s="56">
        <v>40332</v>
      </c>
    </row>
    <row r="4877" spans="1:7" ht="30" x14ac:dyDescent="0.25">
      <c r="A4877" s="60">
        <v>4874</v>
      </c>
      <c r="B4877" s="51">
        <v>4645006084</v>
      </c>
      <c r="C4877" s="52" t="s">
        <v>31095</v>
      </c>
      <c r="D4877" s="53" t="s">
        <v>31096</v>
      </c>
      <c r="E4877" s="54" t="s">
        <v>25224</v>
      </c>
      <c r="F4877" s="55">
        <v>2010</v>
      </c>
      <c r="G4877" s="56">
        <v>40332</v>
      </c>
    </row>
    <row r="4878" spans="1:7" ht="30" x14ac:dyDescent="0.25">
      <c r="A4878" s="60">
        <v>4875</v>
      </c>
      <c r="B4878" s="51">
        <v>4645006089</v>
      </c>
      <c r="C4878" s="52" t="s">
        <v>31097</v>
      </c>
      <c r="D4878" s="53" t="s">
        <v>31098</v>
      </c>
      <c r="E4878" s="54" t="s">
        <v>2787</v>
      </c>
      <c r="F4878" s="55">
        <v>2010</v>
      </c>
      <c r="G4878" s="56">
        <v>40332</v>
      </c>
    </row>
    <row r="4879" spans="1:7" ht="30" x14ac:dyDescent="0.25">
      <c r="A4879" s="60">
        <v>4876</v>
      </c>
      <c r="B4879" s="51">
        <v>4645006100</v>
      </c>
      <c r="C4879" s="52" t="s">
        <v>31099</v>
      </c>
      <c r="D4879" s="53" t="s">
        <v>31100</v>
      </c>
      <c r="E4879" s="54" t="s">
        <v>27466</v>
      </c>
      <c r="F4879" s="55">
        <v>2010</v>
      </c>
      <c r="G4879" s="56">
        <v>40332</v>
      </c>
    </row>
    <row r="4880" spans="1:7" ht="30" x14ac:dyDescent="0.25">
      <c r="A4880" s="60">
        <v>4877</v>
      </c>
      <c r="B4880" s="51">
        <v>4645006106</v>
      </c>
      <c r="C4880" s="52" t="s">
        <v>31101</v>
      </c>
      <c r="D4880" s="53" t="s">
        <v>31102</v>
      </c>
      <c r="E4880" s="54" t="s">
        <v>2374</v>
      </c>
      <c r="F4880" s="55">
        <v>2010</v>
      </c>
      <c r="G4880" s="56">
        <v>40332</v>
      </c>
    </row>
    <row r="4881" spans="1:7" ht="30" x14ac:dyDescent="0.25">
      <c r="A4881" s="60">
        <v>4878</v>
      </c>
      <c r="B4881" s="51">
        <v>4645006107</v>
      </c>
      <c r="C4881" s="52" t="s">
        <v>31103</v>
      </c>
      <c r="D4881" s="53" t="s">
        <v>31104</v>
      </c>
      <c r="E4881" s="54" t="s">
        <v>56</v>
      </c>
      <c r="F4881" s="55">
        <v>2010</v>
      </c>
      <c r="G4881" s="56">
        <v>40332</v>
      </c>
    </row>
    <row r="4882" spans="1:7" ht="30" x14ac:dyDescent="0.25">
      <c r="A4882" s="60">
        <v>4879</v>
      </c>
      <c r="B4882" s="51">
        <v>4645006111</v>
      </c>
      <c r="C4882" s="52" t="s">
        <v>31105</v>
      </c>
      <c r="D4882" s="53" t="s">
        <v>31106</v>
      </c>
      <c r="E4882" s="54" t="s">
        <v>2787</v>
      </c>
      <c r="F4882" s="55">
        <v>2010</v>
      </c>
      <c r="G4882" s="56">
        <v>40332</v>
      </c>
    </row>
    <row r="4883" spans="1:7" ht="30" x14ac:dyDescent="0.25">
      <c r="A4883" s="60">
        <v>4880</v>
      </c>
      <c r="B4883" s="51">
        <v>4645006114</v>
      </c>
      <c r="C4883" s="52" t="s">
        <v>31107</v>
      </c>
      <c r="D4883" s="53" t="s">
        <v>31108</v>
      </c>
      <c r="E4883" s="54" t="s">
        <v>25224</v>
      </c>
      <c r="F4883" s="55">
        <v>2010</v>
      </c>
      <c r="G4883" s="56">
        <v>40332</v>
      </c>
    </row>
    <row r="4884" spans="1:7" ht="30" x14ac:dyDescent="0.25">
      <c r="A4884" s="60">
        <v>4881</v>
      </c>
      <c r="B4884" s="51">
        <v>4645006130</v>
      </c>
      <c r="C4884" s="52" t="s">
        <v>31109</v>
      </c>
      <c r="D4884" s="53" t="s">
        <v>31110</v>
      </c>
      <c r="E4884" s="54" t="s">
        <v>27</v>
      </c>
      <c r="F4884" s="55">
        <v>2010</v>
      </c>
      <c r="G4884" s="56">
        <v>40332</v>
      </c>
    </row>
    <row r="4885" spans="1:7" ht="30" x14ac:dyDescent="0.25">
      <c r="A4885" s="60">
        <v>4882</v>
      </c>
      <c r="B4885" s="51">
        <v>4645006134</v>
      </c>
      <c r="C4885" s="52" t="s">
        <v>31111</v>
      </c>
      <c r="D4885" s="53" t="s">
        <v>31112</v>
      </c>
      <c r="E4885" s="54" t="s">
        <v>234</v>
      </c>
      <c r="F4885" s="55">
        <v>2010</v>
      </c>
      <c r="G4885" s="56">
        <v>40332</v>
      </c>
    </row>
    <row r="4886" spans="1:7" ht="30" x14ac:dyDescent="0.25">
      <c r="A4886" s="60">
        <v>4883</v>
      </c>
      <c r="B4886" s="51">
        <v>4645006137</v>
      </c>
      <c r="C4886" s="52" t="s">
        <v>31113</v>
      </c>
      <c r="D4886" s="53" t="s">
        <v>31114</v>
      </c>
      <c r="E4886" s="54" t="s">
        <v>234</v>
      </c>
      <c r="F4886" s="55">
        <v>2010</v>
      </c>
      <c r="G4886" s="56">
        <v>40332</v>
      </c>
    </row>
    <row r="4887" spans="1:7" ht="30" x14ac:dyDescent="0.25">
      <c r="A4887" s="60">
        <v>4884</v>
      </c>
      <c r="B4887" s="51">
        <v>4645006160</v>
      </c>
      <c r="C4887" s="52" t="s">
        <v>31115</v>
      </c>
      <c r="D4887" s="53" t="s">
        <v>31116</v>
      </c>
      <c r="E4887" s="54" t="s">
        <v>8928</v>
      </c>
      <c r="F4887" s="55">
        <v>2010</v>
      </c>
      <c r="G4887" s="56">
        <v>40332</v>
      </c>
    </row>
    <row r="4888" spans="1:7" ht="30" x14ac:dyDescent="0.25">
      <c r="A4888" s="60">
        <v>4885</v>
      </c>
      <c r="B4888" s="51">
        <v>4645006238</v>
      </c>
      <c r="C4888" s="52" t="s">
        <v>31117</v>
      </c>
      <c r="D4888" s="53" t="s">
        <v>31118</v>
      </c>
      <c r="E4888" s="54" t="s">
        <v>2787</v>
      </c>
      <c r="F4888" s="55">
        <v>2010</v>
      </c>
      <c r="G4888" s="56">
        <v>40332</v>
      </c>
    </row>
    <row r="4889" spans="1:7" ht="30" x14ac:dyDescent="0.25">
      <c r="A4889" s="60">
        <v>4886</v>
      </c>
      <c r="B4889" s="51">
        <v>4645006241</v>
      </c>
      <c r="C4889" s="52" t="s">
        <v>31119</v>
      </c>
      <c r="D4889" s="53" t="s">
        <v>31120</v>
      </c>
      <c r="E4889" s="54" t="s">
        <v>2787</v>
      </c>
      <c r="F4889" s="55">
        <v>2010</v>
      </c>
      <c r="G4889" s="56">
        <v>40179</v>
      </c>
    </row>
    <row r="4890" spans="1:7" ht="30" x14ac:dyDescent="0.25">
      <c r="A4890" s="60">
        <v>4887</v>
      </c>
      <c r="B4890" s="51">
        <v>4645006242</v>
      </c>
      <c r="C4890" s="52" t="s">
        <v>31121</v>
      </c>
      <c r="D4890" s="53" t="s">
        <v>31122</v>
      </c>
      <c r="E4890" s="54" t="s">
        <v>2787</v>
      </c>
      <c r="F4890" s="55">
        <v>2010</v>
      </c>
      <c r="G4890" s="56">
        <v>40332</v>
      </c>
    </row>
    <row r="4891" spans="1:7" ht="30" x14ac:dyDescent="0.25">
      <c r="A4891" s="60">
        <v>4888</v>
      </c>
      <c r="B4891" s="51">
        <v>4645006257</v>
      </c>
      <c r="C4891" s="52" t="s">
        <v>31123</v>
      </c>
      <c r="D4891" s="53" t="s">
        <v>31124</v>
      </c>
      <c r="E4891" s="54" t="s">
        <v>2787</v>
      </c>
      <c r="F4891" s="55">
        <v>2010</v>
      </c>
      <c r="G4891" s="56">
        <v>40332</v>
      </c>
    </row>
    <row r="4892" spans="1:7" ht="30" x14ac:dyDescent="0.25">
      <c r="A4892" s="60">
        <v>4889</v>
      </c>
      <c r="B4892" s="51">
        <v>4645006262</v>
      </c>
      <c r="C4892" s="52" t="s">
        <v>31125</v>
      </c>
      <c r="D4892" s="53" t="s">
        <v>31126</v>
      </c>
      <c r="E4892" s="54" t="s">
        <v>2787</v>
      </c>
      <c r="F4892" s="55">
        <v>2010</v>
      </c>
      <c r="G4892" s="56">
        <v>40359</v>
      </c>
    </row>
    <row r="4893" spans="1:7" ht="30" x14ac:dyDescent="0.25">
      <c r="A4893" s="60">
        <v>4890</v>
      </c>
      <c r="B4893" s="51">
        <v>4645006264</v>
      </c>
      <c r="C4893" s="52" t="s">
        <v>31127</v>
      </c>
      <c r="D4893" s="53" t="s">
        <v>31128</v>
      </c>
      <c r="E4893" s="54" t="s">
        <v>27</v>
      </c>
      <c r="F4893" s="55">
        <v>2010</v>
      </c>
      <c r="G4893" s="56">
        <v>40332</v>
      </c>
    </row>
    <row r="4894" spans="1:7" ht="30" x14ac:dyDescent="0.25">
      <c r="A4894" s="60">
        <v>4891</v>
      </c>
      <c r="B4894" s="51">
        <v>4645006170</v>
      </c>
      <c r="C4894" s="52" t="s">
        <v>31129</v>
      </c>
      <c r="D4894" s="53" t="s">
        <v>31130</v>
      </c>
      <c r="E4894" s="54" t="s">
        <v>234</v>
      </c>
      <c r="F4894" s="55">
        <v>2010</v>
      </c>
      <c r="G4894" s="56">
        <v>40332</v>
      </c>
    </row>
    <row r="4895" spans="1:7" ht="30" x14ac:dyDescent="0.25">
      <c r="A4895" s="60">
        <v>4892</v>
      </c>
      <c r="B4895" s="51">
        <v>4645006190</v>
      </c>
      <c r="C4895" s="52" t="s">
        <v>31131</v>
      </c>
      <c r="D4895" s="53" t="s">
        <v>31132</v>
      </c>
      <c r="E4895" s="54" t="s">
        <v>8928</v>
      </c>
      <c r="F4895" s="55">
        <v>2010</v>
      </c>
      <c r="G4895" s="56">
        <v>40332</v>
      </c>
    </row>
    <row r="4896" spans="1:7" ht="30" x14ac:dyDescent="0.25">
      <c r="A4896" s="60">
        <v>4893</v>
      </c>
      <c r="B4896" s="51">
        <v>4645040452</v>
      </c>
      <c r="C4896" s="52" t="s">
        <v>31133</v>
      </c>
      <c r="D4896" s="53" t="s">
        <v>31134</v>
      </c>
      <c r="E4896" s="54" t="s">
        <v>2364</v>
      </c>
      <c r="F4896" s="55">
        <v>2010</v>
      </c>
      <c r="G4896" s="56">
        <v>40359</v>
      </c>
    </row>
    <row r="4897" spans="1:7" ht="30" x14ac:dyDescent="0.25">
      <c r="A4897" s="60">
        <v>4894</v>
      </c>
      <c r="B4897" s="51">
        <v>4645040453</v>
      </c>
      <c r="C4897" s="52" t="s">
        <v>31135</v>
      </c>
      <c r="D4897" s="53" t="s">
        <v>31136</v>
      </c>
      <c r="E4897" s="54" t="s">
        <v>2364</v>
      </c>
      <c r="F4897" s="55">
        <v>2010</v>
      </c>
      <c r="G4897" s="56">
        <v>40359</v>
      </c>
    </row>
    <row r="4898" spans="1:7" ht="30" x14ac:dyDescent="0.25">
      <c r="A4898" s="60">
        <v>4895</v>
      </c>
      <c r="B4898" s="51">
        <v>4645040490</v>
      </c>
      <c r="C4898" s="52" t="s">
        <v>31137</v>
      </c>
      <c r="D4898" s="53" t="s">
        <v>31138</v>
      </c>
      <c r="E4898" s="54" t="s">
        <v>8928</v>
      </c>
      <c r="F4898" s="55">
        <v>2010</v>
      </c>
      <c r="G4898" s="56">
        <v>40359</v>
      </c>
    </row>
    <row r="4899" spans="1:7" ht="30" x14ac:dyDescent="0.25">
      <c r="A4899" s="60">
        <v>4896</v>
      </c>
      <c r="B4899" s="51">
        <v>4645040491</v>
      </c>
      <c r="C4899" s="52" t="s">
        <v>31139</v>
      </c>
      <c r="D4899" s="53" t="s">
        <v>31140</v>
      </c>
      <c r="E4899" s="54" t="s">
        <v>2364</v>
      </c>
      <c r="F4899" s="55">
        <v>2010</v>
      </c>
      <c r="G4899" s="56">
        <v>40359</v>
      </c>
    </row>
    <row r="4900" spans="1:7" ht="30" x14ac:dyDescent="0.25">
      <c r="A4900" s="60">
        <v>4897</v>
      </c>
      <c r="B4900" s="51">
        <v>4645040909</v>
      </c>
      <c r="C4900" s="52" t="s">
        <v>31141</v>
      </c>
      <c r="D4900" s="53" t="s">
        <v>31142</v>
      </c>
      <c r="E4900" s="54" t="s">
        <v>234</v>
      </c>
      <c r="F4900" s="55">
        <v>2010</v>
      </c>
      <c r="G4900" s="56">
        <v>40332</v>
      </c>
    </row>
    <row r="4901" spans="1:7" ht="30" x14ac:dyDescent="0.25">
      <c r="A4901" s="60">
        <v>4898</v>
      </c>
      <c r="B4901" s="51">
        <v>4645040920</v>
      </c>
      <c r="C4901" s="52" t="s">
        <v>31143</v>
      </c>
      <c r="D4901" s="53" t="s">
        <v>31144</v>
      </c>
      <c r="E4901" s="54" t="s">
        <v>234</v>
      </c>
      <c r="F4901" s="55">
        <v>2010</v>
      </c>
      <c r="G4901" s="56">
        <v>40332</v>
      </c>
    </row>
    <row r="4902" spans="1:7" ht="30" x14ac:dyDescent="0.25">
      <c r="A4902" s="60">
        <v>4899</v>
      </c>
      <c r="B4902" s="51">
        <v>4645040877</v>
      </c>
      <c r="C4902" s="52" t="s">
        <v>31145</v>
      </c>
      <c r="D4902" s="53" t="s">
        <v>31146</v>
      </c>
      <c r="E4902" s="54" t="s">
        <v>234</v>
      </c>
      <c r="F4902" s="55">
        <v>2010</v>
      </c>
      <c r="G4902" s="56">
        <v>40332</v>
      </c>
    </row>
    <row r="4903" spans="1:7" ht="30" x14ac:dyDescent="0.25">
      <c r="A4903" s="60">
        <v>4900</v>
      </c>
      <c r="B4903" s="51">
        <v>4645040879</v>
      </c>
      <c r="C4903" s="52" t="s">
        <v>31147</v>
      </c>
      <c r="D4903" s="53" t="s">
        <v>31148</v>
      </c>
      <c r="E4903" s="54" t="s">
        <v>2787</v>
      </c>
      <c r="F4903" s="55">
        <v>2010</v>
      </c>
      <c r="G4903" s="56">
        <v>40332</v>
      </c>
    </row>
    <row r="4904" spans="1:7" ht="30" x14ac:dyDescent="0.25">
      <c r="A4904" s="60">
        <v>4901</v>
      </c>
      <c r="B4904" s="51">
        <v>4645040880</v>
      </c>
      <c r="C4904" s="52" t="s">
        <v>31149</v>
      </c>
      <c r="D4904" s="53" t="s">
        <v>31150</v>
      </c>
      <c r="E4904" s="54" t="s">
        <v>234</v>
      </c>
      <c r="F4904" s="55">
        <v>2010</v>
      </c>
      <c r="G4904" s="56">
        <v>40332</v>
      </c>
    </row>
    <row r="4905" spans="1:7" ht="30" x14ac:dyDescent="0.25">
      <c r="A4905" s="60">
        <v>4902</v>
      </c>
      <c r="B4905" s="51">
        <v>4645040881</v>
      </c>
      <c r="C4905" s="52" t="s">
        <v>31151</v>
      </c>
      <c r="D4905" s="53" t="s">
        <v>31152</v>
      </c>
      <c r="E4905" s="54" t="s">
        <v>234</v>
      </c>
      <c r="F4905" s="55">
        <v>2010</v>
      </c>
      <c r="G4905" s="56">
        <v>40332</v>
      </c>
    </row>
    <row r="4906" spans="1:7" ht="30" x14ac:dyDescent="0.25">
      <c r="A4906" s="60">
        <v>4903</v>
      </c>
      <c r="B4906" s="51">
        <v>4645040882</v>
      </c>
      <c r="C4906" s="52" t="s">
        <v>31153</v>
      </c>
      <c r="D4906" s="53" t="s">
        <v>31154</v>
      </c>
      <c r="E4906" s="54" t="s">
        <v>234</v>
      </c>
      <c r="F4906" s="55">
        <v>2010</v>
      </c>
      <c r="G4906" s="56">
        <v>40332</v>
      </c>
    </row>
    <row r="4907" spans="1:7" ht="30" x14ac:dyDescent="0.25">
      <c r="A4907" s="60">
        <v>4904</v>
      </c>
      <c r="B4907" s="51">
        <v>4645040885</v>
      </c>
      <c r="C4907" s="52" t="s">
        <v>31155</v>
      </c>
      <c r="D4907" s="53" t="s">
        <v>31156</v>
      </c>
      <c r="E4907" s="54" t="s">
        <v>234</v>
      </c>
      <c r="F4907" s="55">
        <v>2010</v>
      </c>
      <c r="G4907" s="56">
        <v>40332</v>
      </c>
    </row>
    <row r="4908" spans="1:7" ht="30" x14ac:dyDescent="0.25">
      <c r="A4908" s="60">
        <v>4905</v>
      </c>
      <c r="B4908" s="51">
        <v>4645040886</v>
      </c>
      <c r="C4908" s="52" t="s">
        <v>31157</v>
      </c>
      <c r="D4908" s="53" t="s">
        <v>31158</v>
      </c>
      <c r="E4908" s="54" t="s">
        <v>234</v>
      </c>
      <c r="F4908" s="55">
        <v>2010</v>
      </c>
      <c r="G4908" s="56">
        <v>40332</v>
      </c>
    </row>
    <row r="4909" spans="1:7" ht="30" x14ac:dyDescent="0.25">
      <c r="A4909" s="60">
        <v>4906</v>
      </c>
      <c r="B4909" s="51">
        <v>4645040890</v>
      </c>
      <c r="C4909" s="52" t="s">
        <v>31159</v>
      </c>
      <c r="D4909" s="53" t="s">
        <v>31160</v>
      </c>
      <c r="E4909" s="54" t="s">
        <v>234</v>
      </c>
      <c r="F4909" s="55">
        <v>2010</v>
      </c>
      <c r="G4909" s="56">
        <v>40332</v>
      </c>
    </row>
    <row r="4910" spans="1:7" ht="30" x14ac:dyDescent="0.25">
      <c r="A4910" s="60">
        <v>4907</v>
      </c>
      <c r="B4910" s="51">
        <v>4645040891</v>
      </c>
      <c r="C4910" s="52" t="s">
        <v>31161</v>
      </c>
      <c r="D4910" s="53" t="s">
        <v>31162</v>
      </c>
      <c r="E4910" s="54" t="s">
        <v>234</v>
      </c>
      <c r="F4910" s="55">
        <v>2010</v>
      </c>
      <c r="G4910" s="56">
        <v>40332</v>
      </c>
    </row>
    <row r="4911" spans="1:7" ht="30" x14ac:dyDescent="0.25">
      <c r="A4911" s="60">
        <v>4908</v>
      </c>
      <c r="B4911" s="51">
        <v>4645040892</v>
      </c>
      <c r="C4911" s="52" t="s">
        <v>31163</v>
      </c>
      <c r="D4911" s="53" t="s">
        <v>31164</v>
      </c>
      <c r="E4911" s="54" t="s">
        <v>234</v>
      </c>
      <c r="F4911" s="55">
        <v>2010</v>
      </c>
      <c r="G4911" s="56">
        <v>40332</v>
      </c>
    </row>
    <row r="4912" spans="1:7" ht="30" x14ac:dyDescent="0.25">
      <c r="A4912" s="60">
        <v>4909</v>
      </c>
      <c r="B4912" s="51">
        <v>4645040895</v>
      </c>
      <c r="C4912" s="52" t="s">
        <v>31165</v>
      </c>
      <c r="D4912" s="53" t="s">
        <v>31166</v>
      </c>
      <c r="E4912" s="54" t="s">
        <v>8928</v>
      </c>
      <c r="F4912" s="55">
        <v>2010</v>
      </c>
      <c r="G4912" s="56">
        <v>40332</v>
      </c>
    </row>
    <row r="4913" spans="1:7" ht="30" x14ac:dyDescent="0.25">
      <c r="A4913" s="60">
        <v>4910</v>
      </c>
      <c r="B4913" s="51">
        <v>4645040902</v>
      </c>
      <c r="C4913" s="52" t="s">
        <v>31167</v>
      </c>
      <c r="D4913" s="53" t="s">
        <v>31168</v>
      </c>
      <c r="E4913" s="54" t="s">
        <v>2855</v>
      </c>
      <c r="F4913" s="55">
        <v>2010</v>
      </c>
      <c r="G4913" s="56">
        <v>40332</v>
      </c>
    </row>
    <row r="4914" spans="1:7" ht="30" x14ac:dyDescent="0.25">
      <c r="A4914" s="60">
        <v>4911</v>
      </c>
      <c r="B4914" s="51">
        <v>4645040905</v>
      </c>
      <c r="C4914" s="52" t="s">
        <v>31169</v>
      </c>
      <c r="D4914" s="53" t="s">
        <v>31170</v>
      </c>
      <c r="E4914" s="54" t="s">
        <v>234</v>
      </c>
      <c r="F4914" s="55">
        <v>2010</v>
      </c>
      <c r="G4914" s="56">
        <v>40332</v>
      </c>
    </row>
    <row r="4915" spans="1:7" ht="30" x14ac:dyDescent="0.25">
      <c r="A4915" s="60">
        <v>4912</v>
      </c>
      <c r="B4915" s="51">
        <v>4645040906</v>
      </c>
      <c r="C4915" s="52" t="s">
        <v>31171</v>
      </c>
      <c r="D4915" s="53" t="s">
        <v>31172</v>
      </c>
      <c r="E4915" s="54" t="s">
        <v>234</v>
      </c>
      <c r="F4915" s="55">
        <v>2010</v>
      </c>
      <c r="G4915" s="56">
        <v>40332</v>
      </c>
    </row>
    <row r="4916" spans="1:7" ht="30" x14ac:dyDescent="0.25">
      <c r="A4916" s="60">
        <v>4913</v>
      </c>
      <c r="B4916" s="51">
        <v>4645040908</v>
      </c>
      <c r="C4916" s="52" t="s">
        <v>31173</v>
      </c>
      <c r="D4916" s="53" t="s">
        <v>31174</v>
      </c>
      <c r="E4916" s="54" t="s">
        <v>234</v>
      </c>
      <c r="F4916" s="55">
        <v>2010</v>
      </c>
      <c r="G4916" s="56">
        <v>40332</v>
      </c>
    </row>
    <row r="4917" spans="1:7" ht="30" x14ac:dyDescent="0.25">
      <c r="A4917" s="60">
        <v>4914</v>
      </c>
      <c r="B4917" s="51">
        <v>4645040910</v>
      </c>
      <c r="C4917" s="52" t="s">
        <v>31175</v>
      </c>
      <c r="D4917" s="53" t="s">
        <v>31176</v>
      </c>
      <c r="E4917" s="54" t="s">
        <v>2855</v>
      </c>
      <c r="F4917" s="55">
        <v>2010</v>
      </c>
      <c r="G4917" s="56">
        <v>40332</v>
      </c>
    </row>
    <row r="4918" spans="1:7" ht="30" x14ac:dyDescent="0.25">
      <c r="A4918" s="60">
        <v>4915</v>
      </c>
      <c r="B4918" s="51">
        <v>4645040913</v>
      </c>
      <c r="C4918" s="52" t="s">
        <v>31177</v>
      </c>
      <c r="D4918" s="53" t="s">
        <v>31178</v>
      </c>
      <c r="E4918" s="54" t="s">
        <v>234</v>
      </c>
      <c r="F4918" s="55">
        <v>2010</v>
      </c>
      <c r="G4918" s="56">
        <v>40332</v>
      </c>
    </row>
    <row r="4919" spans="1:7" ht="30" x14ac:dyDescent="0.25">
      <c r="A4919" s="60">
        <v>4916</v>
      </c>
      <c r="B4919" s="51">
        <v>4645040916</v>
      </c>
      <c r="C4919" s="52" t="s">
        <v>31179</v>
      </c>
      <c r="D4919" s="53" t="s">
        <v>31180</v>
      </c>
      <c r="E4919" s="54" t="s">
        <v>234</v>
      </c>
      <c r="F4919" s="55">
        <v>2010</v>
      </c>
      <c r="G4919" s="56">
        <v>40332</v>
      </c>
    </row>
    <row r="4920" spans="1:7" ht="30" x14ac:dyDescent="0.25">
      <c r="A4920" s="60">
        <v>4917</v>
      </c>
      <c r="B4920" s="51">
        <v>4645040917</v>
      </c>
      <c r="C4920" s="52" t="s">
        <v>31181</v>
      </c>
      <c r="D4920" s="53" t="s">
        <v>31182</v>
      </c>
      <c r="E4920" s="54" t="s">
        <v>234</v>
      </c>
      <c r="F4920" s="55">
        <v>2010</v>
      </c>
      <c r="G4920" s="56">
        <v>40332</v>
      </c>
    </row>
    <row r="4921" spans="1:7" ht="30" x14ac:dyDescent="0.25">
      <c r="A4921" s="60">
        <v>4918</v>
      </c>
      <c r="B4921" s="51">
        <v>4645040918</v>
      </c>
      <c r="C4921" s="52" t="s">
        <v>31183</v>
      </c>
      <c r="D4921" s="53" t="s">
        <v>31184</v>
      </c>
      <c r="E4921" s="54" t="s">
        <v>234</v>
      </c>
      <c r="F4921" s="55">
        <v>2010</v>
      </c>
      <c r="G4921" s="56">
        <v>40332</v>
      </c>
    </row>
    <row r="4922" spans="1:7" ht="30" x14ac:dyDescent="0.25">
      <c r="A4922" s="60">
        <v>4919</v>
      </c>
      <c r="B4922" s="51">
        <v>4645040919</v>
      </c>
      <c r="C4922" s="52" t="s">
        <v>31185</v>
      </c>
      <c r="D4922" s="53" t="s">
        <v>31186</v>
      </c>
      <c r="E4922" s="54" t="s">
        <v>234</v>
      </c>
      <c r="F4922" s="55">
        <v>2010</v>
      </c>
      <c r="G4922" s="56">
        <v>40332</v>
      </c>
    </row>
    <row r="4923" spans="1:7" ht="30" x14ac:dyDescent="0.25">
      <c r="A4923" s="60">
        <v>4920</v>
      </c>
      <c r="B4923" s="51">
        <v>4645040924</v>
      </c>
      <c r="C4923" s="52" t="s">
        <v>31187</v>
      </c>
      <c r="D4923" s="53" t="s">
        <v>31188</v>
      </c>
      <c r="E4923" s="54" t="s">
        <v>2855</v>
      </c>
      <c r="F4923" s="55">
        <v>2010</v>
      </c>
      <c r="G4923" s="56">
        <v>40332</v>
      </c>
    </row>
    <row r="4924" spans="1:7" ht="30" x14ac:dyDescent="0.25">
      <c r="A4924" s="60">
        <v>4921</v>
      </c>
      <c r="B4924" s="51">
        <v>4645045117</v>
      </c>
      <c r="C4924" s="52" t="s">
        <v>31189</v>
      </c>
      <c r="D4924" s="53" t="s">
        <v>31190</v>
      </c>
      <c r="E4924" s="54" t="s">
        <v>8773</v>
      </c>
      <c r="F4924" s="55">
        <v>2010</v>
      </c>
      <c r="G4924" s="56">
        <v>40359</v>
      </c>
    </row>
    <row r="4925" spans="1:7" ht="30" x14ac:dyDescent="0.25">
      <c r="A4925" s="60">
        <v>4922</v>
      </c>
      <c r="B4925" s="51">
        <v>4645045124</v>
      </c>
      <c r="C4925" s="52" t="s">
        <v>31191</v>
      </c>
      <c r="D4925" s="53" t="s">
        <v>31192</v>
      </c>
      <c r="E4925" s="54" t="s">
        <v>2447</v>
      </c>
      <c r="F4925" s="55">
        <v>2010</v>
      </c>
      <c r="G4925" s="56">
        <v>40359</v>
      </c>
    </row>
    <row r="4926" spans="1:7" ht="30" x14ac:dyDescent="0.25">
      <c r="A4926" s="60">
        <v>4923</v>
      </c>
      <c r="B4926" s="51">
        <v>4645045125</v>
      </c>
      <c r="C4926" s="52" t="s">
        <v>31193</v>
      </c>
      <c r="D4926" s="53" t="s">
        <v>31194</v>
      </c>
      <c r="E4926" s="54" t="s">
        <v>2364</v>
      </c>
      <c r="F4926" s="55">
        <v>2010</v>
      </c>
      <c r="G4926" s="56">
        <v>40359</v>
      </c>
    </row>
    <row r="4927" spans="1:7" ht="30" x14ac:dyDescent="0.25">
      <c r="A4927" s="60">
        <v>4924</v>
      </c>
      <c r="B4927" s="51">
        <v>4645045130</v>
      </c>
      <c r="C4927" s="52" t="s">
        <v>31195</v>
      </c>
      <c r="D4927" s="53" t="s">
        <v>31196</v>
      </c>
      <c r="E4927" s="54" t="s">
        <v>135</v>
      </c>
      <c r="F4927" s="55">
        <v>2010</v>
      </c>
      <c r="G4927" s="56">
        <v>40359</v>
      </c>
    </row>
    <row r="4928" spans="1:7" ht="30" x14ac:dyDescent="0.25">
      <c r="A4928" s="60">
        <v>4925</v>
      </c>
      <c r="B4928" s="51">
        <v>4645045217</v>
      </c>
      <c r="C4928" s="52" t="s">
        <v>31197</v>
      </c>
      <c r="D4928" s="53" t="s">
        <v>31198</v>
      </c>
      <c r="E4928" s="54" t="s">
        <v>8773</v>
      </c>
      <c r="F4928" s="55">
        <v>2010</v>
      </c>
      <c r="G4928" s="56">
        <v>40359</v>
      </c>
    </row>
    <row r="4929" spans="1:7" ht="30" x14ac:dyDescent="0.25">
      <c r="A4929" s="60">
        <v>4926</v>
      </c>
      <c r="B4929" s="51">
        <v>4645045250</v>
      </c>
      <c r="C4929" s="52" t="s">
        <v>31199</v>
      </c>
      <c r="D4929" s="53" t="s">
        <v>31200</v>
      </c>
      <c r="E4929" s="54" t="s">
        <v>8928</v>
      </c>
      <c r="F4929" s="55">
        <v>2010</v>
      </c>
      <c r="G4929" s="56">
        <v>40359</v>
      </c>
    </row>
    <row r="4930" spans="1:7" ht="30" x14ac:dyDescent="0.25">
      <c r="A4930" s="60">
        <v>4927</v>
      </c>
      <c r="B4930" s="51">
        <v>4645045272</v>
      </c>
      <c r="C4930" s="52" t="s">
        <v>31201</v>
      </c>
      <c r="D4930" s="53" t="s">
        <v>31202</v>
      </c>
      <c r="E4930" s="54" t="s">
        <v>8928</v>
      </c>
      <c r="F4930" s="55">
        <v>2010</v>
      </c>
      <c r="G4930" s="56">
        <v>40359</v>
      </c>
    </row>
    <row r="4931" spans="1:7" ht="30" x14ac:dyDescent="0.25">
      <c r="A4931" s="60">
        <v>4928</v>
      </c>
      <c r="B4931" s="51">
        <v>4645045284</v>
      </c>
      <c r="C4931" s="52" t="s">
        <v>31203</v>
      </c>
      <c r="D4931" s="53" t="s">
        <v>31204</v>
      </c>
      <c r="E4931" s="54" t="s">
        <v>8928</v>
      </c>
      <c r="F4931" s="55">
        <v>2010</v>
      </c>
      <c r="G4931" s="56">
        <v>40359</v>
      </c>
    </row>
    <row r="4932" spans="1:7" ht="30" x14ac:dyDescent="0.25">
      <c r="A4932" s="60">
        <v>4929</v>
      </c>
      <c r="B4932" s="51">
        <v>4645045295</v>
      </c>
      <c r="C4932" s="52" t="s">
        <v>31205</v>
      </c>
      <c r="D4932" s="53" t="s">
        <v>31206</v>
      </c>
      <c r="E4932" s="54" t="s">
        <v>8773</v>
      </c>
      <c r="F4932" s="55">
        <v>2010</v>
      </c>
      <c r="G4932" s="56">
        <v>40359</v>
      </c>
    </row>
    <row r="4933" spans="1:7" ht="30" x14ac:dyDescent="0.25">
      <c r="A4933" s="60">
        <v>4930</v>
      </c>
      <c r="B4933" s="51">
        <v>4645045184</v>
      </c>
      <c r="C4933" s="52" t="s">
        <v>31207</v>
      </c>
      <c r="D4933" s="53" t="s">
        <v>31208</v>
      </c>
      <c r="E4933" s="54" t="s">
        <v>8773</v>
      </c>
      <c r="F4933" s="55">
        <v>2010</v>
      </c>
      <c r="G4933" s="56">
        <v>40359</v>
      </c>
    </row>
    <row r="4934" spans="1:7" ht="30" x14ac:dyDescent="0.25">
      <c r="A4934" s="60">
        <v>4931</v>
      </c>
      <c r="B4934" s="51">
        <v>4645045206</v>
      </c>
      <c r="C4934" s="52" t="s">
        <v>31209</v>
      </c>
      <c r="D4934" s="53" t="s">
        <v>31210</v>
      </c>
      <c r="E4934" s="54" t="s">
        <v>8928</v>
      </c>
      <c r="F4934" s="55">
        <v>2010</v>
      </c>
      <c r="G4934" s="56">
        <v>40359</v>
      </c>
    </row>
    <row r="4935" spans="1:7" ht="30" x14ac:dyDescent="0.25">
      <c r="A4935" s="60">
        <v>4932</v>
      </c>
      <c r="B4935" s="51">
        <v>4645045232</v>
      </c>
      <c r="C4935" s="52" t="s">
        <v>31211</v>
      </c>
      <c r="D4935" s="53" t="s">
        <v>31212</v>
      </c>
      <c r="E4935" s="54" t="s">
        <v>8773</v>
      </c>
      <c r="F4935" s="55">
        <v>2010</v>
      </c>
      <c r="G4935" s="56">
        <v>40359</v>
      </c>
    </row>
    <row r="4936" spans="1:7" ht="30" x14ac:dyDescent="0.25">
      <c r="A4936" s="60">
        <v>4933</v>
      </c>
      <c r="B4936" s="51">
        <v>4645045236</v>
      </c>
      <c r="C4936" s="52" t="s">
        <v>31213</v>
      </c>
      <c r="D4936" s="53" t="s">
        <v>31214</v>
      </c>
      <c r="E4936" s="54" t="s">
        <v>8928</v>
      </c>
      <c r="F4936" s="55">
        <v>2010</v>
      </c>
      <c r="G4936" s="56">
        <v>40359</v>
      </c>
    </row>
    <row r="4937" spans="1:7" ht="30" x14ac:dyDescent="0.25">
      <c r="A4937" s="60">
        <v>4934</v>
      </c>
      <c r="B4937" s="51">
        <v>4645045252</v>
      </c>
      <c r="C4937" s="52" t="s">
        <v>31215</v>
      </c>
      <c r="D4937" s="53" t="s">
        <v>31216</v>
      </c>
      <c r="E4937" s="54" t="s">
        <v>8773</v>
      </c>
      <c r="F4937" s="55">
        <v>2010</v>
      </c>
      <c r="G4937" s="56">
        <v>40359</v>
      </c>
    </row>
    <row r="4938" spans="1:7" ht="30" x14ac:dyDescent="0.25">
      <c r="A4938" s="60">
        <v>4935</v>
      </c>
      <c r="B4938" s="51">
        <v>4645045273</v>
      </c>
      <c r="C4938" s="52" t="s">
        <v>31217</v>
      </c>
      <c r="D4938" s="53" t="s">
        <v>31218</v>
      </c>
      <c r="E4938" s="54" t="s">
        <v>8773</v>
      </c>
      <c r="F4938" s="55">
        <v>2010</v>
      </c>
      <c r="G4938" s="56">
        <v>40359</v>
      </c>
    </row>
    <row r="4939" spans="1:7" ht="30" x14ac:dyDescent="0.25">
      <c r="A4939" s="60">
        <v>4936</v>
      </c>
      <c r="B4939" s="51">
        <v>4645045278</v>
      </c>
      <c r="C4939" s="52" t="s">
        <v>31219</v>
      </c>
      <c r="D4939" s="53" t="s">
        <v>31220</v>
      </c>
      <c r="E4939" s="54" t="s">
        <v>8773</v>
      </c>
      <c r="F4939" s="55">
        <v>2010</v>
      </c>
      <c r="G4939" s="56">
        <v>40359</v>
      </c>
    </row>
    <row r="4940" spans="1:7" ht="30" x14ac:dyDescent="0.25">
      <c r="A4940" s="60">
        <v>4937</v>
      </c>
      <c r="B4940" s="51">
        <v>4645045281</v>
      </c>
      <c r="C4940" s="52" t="s">
        <v>31221</v>
      </c>
      <c r="D4940" s="53" t="s">
        <v>31222</v>
      </c>
      <c r="E4940" s="54" t="s">
        <v>8773</v>
      </c>
      <c r="F4940" s="55">
        <v>2010</v>
      </c>
      <c r="G4940" s="56">
        <v>40359</v>
      </c>
    </row>
    <row r="4941" spans="1:7" ht="30" x14ac:dyDescent="0.25">
      <c r="A4941" s="60">
        <v>4938</v>
      </c>
      <c r="B4941" s="51">
        <v>4645045282</v>
      </c>
      <c r="C4941" s="52" t="s">
        <v>31223</v>
      </c>
      <c r="D4941" s="53" t="s">
        <v>31224</v>
      </c>
      <c r="E4941" s="54" t="s">
        <v>8773</v>
      </c>
      <c r="F4941" s="55">
        <v>2010</v>
      </c>
      <c r="G4941" s="56">
        <v>40359</v>
      </c>
    </row>
    <row r="4942" spans="1:7" ht="30" x14ac:dyDescent="0.25">
      <c r="A4942" s="60">
        <v>4939</v>
      </c>
      <c r="B4942" s="51">
        <v>4645045285</v>
      </c>
      <c r="C4942" s="52" t="s">
        <v>31225</v>
      </c>
      <c r="D4942" s="53" t="s">
        <v>31226</v>
      </c>
      <c r="E4942" s="54" t="s">
        <v>8773</v>
      </c>
      <c r="F4942" s="55">
        <v>2010</v>
      </c>
      <c r="G4942" s="56">
        <v>40359</v>
      </c>
    </row>
    <row r="4943" spans="1:7" ht="30" x14ac:dyDescent="0.25">
      <c r="A4943" s="60">
        <v>4940</v>
      </c>
      <c r="B4943" s="51">
        <v>4645045287</v>
      </c>
      <c r="C4943" s="52" t="s">
        <v>31227</v>
      </c>
      <c r="D4943" s="53" t="s">
        <v>31228</v>
      </c>
      <c r="E4943" s="54" t="s">
        <v>8773</v>
      </c>
      <c r="F4943" s="55">
        <v>2010</v>
      </c>
      <c r="G4943" s="56">
        <v>40359</v>
      </c>
    </row>
    <row r="4944" spans="1:7" ht="30" x14ac:dyDescent="0.25">
      <c r="A4944" s="60">
        <v>4941</v>
      </c>
      <c r="B4944" s="51">
        <v>4645045289</v>
      </c>
      <c r="C4944" s="52" t="s">
        <v>31229</v>
      </c>
      <c r="D4944" s="53" t="s">
        <v>31230</v>
      </c>
      <c r="E4944" s="54" t="s">
        <v>2364</v>
      </c>
      <c r="F4944" s="55">
        <v>2010</v>
      </c>
      <c r="G4944" s="56">
        <v>40359</v>
      </c>
    </row>
    <row r="4945" spans="1:7" ht="30" x14ac:dyDescent="0.25">
      <c r="A4945" s="60">
        <v>4942</v>
      </c>
      <c r="B4945" s="51">
        <v>4645045299</v>
      </c>
      <c r="C4945" s="52" t="s">
        <v>31231</v>
      </c>
      <c r="D4945" s="53" t="s">
        <v>31232</v>
      </c>
      <c r="E4945" s="54" t="s">
        <v>8928</v>
      </c>
      <c r="F4945" s="55">
        <v>2010</v>
      </c>
      <c r="G4945" s="56">
        <v>40359</v>
      </c>
    </row>
    <row r="4946" spans="1:7" ht="30" x14ac:dyDescent="0.25">
      <c r="A4946" s="60">
        <v>4943</v>
      </c>
      <c r="B4946" s="51">
        <v>4645045170</v>
      </c>
      <c r="C4946" s="52" t="s">
        <v>31233</v>
      </c>
      <c r="D4946" s="53" t="s">
        <v>31234</v>
      </c>
      <c r="E4946" s="54" t="s">
        <v>11842</v>
      </c>
      <c r="F4946" s="55">
        <v>2010</v>
      </c>
      <c r="G4946" s="56">
        <v>40359</v>
      </c>
    </row>
    <row r="4947" spans="1:7" ht="30" x14ac:dyDescent="0.25">
      <c r="A4947" s="60">
        <v>4944</v>
      </c>
      <c r="B4947" s="51">
        <v>4645045171</v>
      </c>
      <c r="C4947" s="52" t="s">
        <v>31235</v>
      </c>
      <c r="D4947" s="53" t="s">
        <v>31236</v>
      </c>
      <c r="E4947" s="54" t="s">
        <v>8773</v>
      </c>
      <c r="F4947" s="55">
        <v>2010</v>
      </c>
      <c r="G4947" s="56">
        <v>40359</v>
      </c>
    </row>
    <row r="4948" spans="1:7" ht="30" x14ac:dyDescent="0.25">
      <c r="A4948" s="60">
        <v>4945</v>
      </c>
      <c r="B4948" s="51">
        <v>4645045173</v>
      </c>
      <c r="C4948" s="52" t="s">
        <v>31237</v>
      </c>
      <c r="D4948" s="53" t="s">
        <v>31238</v>
      </c>
      <c r="E4948" s="54" t="s">
        <v>8773</v>
      </c>
      <c r="F4948" s="55">
        <v>2010</v>
      </c>
      <c r="G4948" s="56">
        <v>40359</v>
      </c>
    </row>
    <row r="4949" spans="1:7" ht="30" x14ac:dyDescent="0.25">
      <c r="A4949" s="60">
        <v>4946</v>
      </c>
      <c r="B4949" s="51">
        <v>4645045182</v>
      </c>
      <c r="C4949" s="52" t="s">
        <v>31239</v>
      </c>
      <c r="D4949" s="53" t="s">
        <v>31240</v>
      </c>
      <c r="E4949" s="54" t="s">
        <v>8773</v>
      </c>
      <c r="F4949" s="55">
        <v>2010</v>
      </c>
      <c r="G4949" s="56">
        <v>40359</v>
      </c>
    </row>
    <row r="4950" spans="1:7" ht="30" x14ac:dyDescent="0.25">
      <c r="A4950" s="60">
        <v>4947</v>
      </c>
      <c r="B4950" s="51">
        <v>4645045209</v>
      </c>
      <c r="C4950" s="52" t="s">
        <v>31241</v>
      </c>
      <c r="D4950" s="53" t="s">
        <v>31242</v>
      </c>
      <c r="E4950" s="54" t="s">
        <v>8773</v>
      </c>
      <c r="F4950" s="55">
        <v>2010</v>
      </c>
      <c r="G4950" s="56">
        <v>40359</v>
      </c>
    </row>
    <row r="4951" spans="1:7" ht="30" x14ac:dyDescent="0.25">
      <c r="A4951" s="60">
        <v>4948</v>
      </c>
      <c r="B4951" s="51">
        <v>4645014477</v>
      </c>
      <c r="C4951" s="52" t="s">
        <v>31243</v>
      </c>
      <c r="D4951" s="53" t="s">
        <v>31244</v>
      </c>
      <c r="E4951" s="54" t="s">
        <v>2364</v>
      </c>
      <c r="F4951" s="55">
        <v>2010</v>
      </c>
      <c r="G4951" s="56">
        <v>40359</v>
      </c>
    </row>
    <row r="4952" spans="1:7" ht="30" x14ac:dyDescent="0.25">
      <c r="A4952" s="60">
        <v>4949</v>
      </c>
      <c r="B4952" s="51">
        <v>4645014493</v>
      </c>
      <c r="C4952" s="52" t="s">
        <v>31245</v>
      </c>
      <c r="D4952" s="53" t="s">
        <v>31246</v>
      </c>
      <c r="E4952" s="54" t="s">
        <v>2364</v>
      </c>
      <c r="F4952" s="55">
        <v>2010</v>
      </c>
      <c r="G4952" s="56">
        <v>40359</v>
      </c>
    </row>
    <row r="4953" spans="1:7" ht="30" x14ac:dyDescent="0.25">
      <c r="A4953" s="60">
        <v>4950</v>
      </c>
      <c r="B4953" s="51">
        <v>4645014512</v>
      </c>
      <c r="C4953" s="52" t="s">
        <v>31247</v>
      </c>
      <c r="D4953" s="53" t="s">
        <v>31248</v>
      </c>
      <c r="E4953" s="54" t="s">
        <v>234</v>
      </c>
      <c r="F4953" s="55">
        <v>2010</v>
      </c>
      <c r="G4953" s="56">
        <v>40359</v>
      </c>
    </row>
    <row r="4954" spans="1:7" ht="30" x14ac:dyDescent="0.25">
      <c r="A4954" s="60">
        <v>4951</v>
      </c>
      <c r="B4954" s="51">
        <v>4645045390</v>
      </c>
      <c r="C4954" s="52" t="s">
        <v>31249</v>
      </c>
      <c r="D4954" s="53" t="s">
        <v>31250</v>
      </c>
      <c r="E4954" s="54" t="s">
        <v>858</v>
      </c>
      <c r="F4954" s="55">
        <v>2010</v>
      </c>
      <c r="G4954" s="56">
        <v>40359</v>
      </c>
    </row>
    <row r="4955" spans="1:7" ht="30" x14ac:dyDescent="0.25">
      <c r="A4955" s="60">
        <v>4952</v>
      </c>
      <c r="B4955" s="51">
        <v>4645045314</v>
      </c>
      <c r="C4955" s="52" t="s">
        <v>31251</v>
      </c>
      <c r="D4955" s="53" t="s">
        <v>31252</v>
      </c>
      <c r="E4955" s="54" t="s">
        <v>2364</v>
      </c>
      <c r="F4955" s="55">
        <v>2010</v>
      </c>
      <c r="G4955" s="56">
        <v>40359</v>
      </c>
    </row>
    <row r="4956" spans="1:7" ht="30" x14ac:dyDescent="0.25">
      <c r="A4956" s="60">
        <v>4953</v>
      </c>
      <c r="B4956" s="51">
        <v>4645040527</v>
      </c>
      <c r="C4956" s="52" t="s">
        <v>31253</v>
      </c>
      <c r="D4956" s="53" t="s">
        <v>31254</v>
      </c>
      <c r="E4956" s="54" t="s">
        <v>234</v>
      </c>
      <c r="F4956" s="55">
        <v>2010</v>
      </c>
      <c r="G4956" s="56">
        <v>40359</v>
      </c>
    </row>
    <row r="4957" spans="1:7" ht="30" x14ac:dyDescent="0.25">
      <c r="A4957" s="60">
        <v>4954</v>
      </c>
      <c r="B4957" s="51">
        <v>4645040528</v>
      </c>
      <c r="C4957" s="52" t="s">
        <v>31255</v>
      </c>
      <c r="D4957" s="53" t="s">
        <v>31256</v>
      </c>
      <c r="E4957" s="54" t="s">
        <v>234</v>
      </c>
      <c r="F4957" s="55">
        <v>2010</v>
      </c>
      <c r="G4957" s="56">
        <v>40359</v>
      </c>
    </row>
    <row r="4958" spans="1:7" ht="30" x14ac:dyDescent="0.25">
      <c r="A4958" s="60">
        <v>4955</v>
      </c>
      <c r="B4958" s="51">
        <v>4645040531</v>
      </c>
      <c r="C4958" s="52" t="s">
        <v>31257</v>
      </c>
      <c r="D4958" s="53" t="s">
        <v>31258</v>
      </c>
      <c r="E4958" s="54" t="s">
        <v>2787</v>
      </c>
      <c r="F4958" s="55">
        <v>2010</v>
      </c>
      <c r="G4958" s="56">
        <v>40359</v>
      </c>
    </row>
    <row r="4959" spans="1:7" ht="30" x14ac:dyDescent="0.25">
      <c r="A4959" s="60">
        <v>4956</v>
      </c>
      <c r="B4959" s="51">
        <v>4645040536</v>
      </c>
      <c r="C4959" s="52" t="s">
        <v>31259</v>
      </c>
      <c r="D4959" s="53" t="s">
        <v>31260</v>
      </c>
      <c r="E4959" s="54" t="s">
        <v>234</v>
      </c>
      <c r="F4959" s="55">
        <v>2010</v>
      </c>
      <c r="G4959" s="56">
        <v>40359</v>
      </c>
    </row>
    <row r="4960" spans="1:7" ht="30" x14ac:dyDescent="0.25">
      <c r="A4960" s="60">
        <v>4957</v>
      </c>
      <c r="B4960" s="51">
        <v>4645040538</v>
      </c>
      <c r="C4960" s="52" t="s">
        <v>31261</v>
      </c>
      <c r="D4960" s="53" t="s">
        <v>31262</v>
      </c>
      <c r="E4960" s="54" t="s">
        <v>234</v>
      </c>
      <c r="F4960" s="55">
        <v>2010</v>
      </c>
      <c r="G4960" s="56">
        <v>40359</v>
      </c>
    </row>
    <row r="4961" spans="1:7" ht="30" x14ac:dyDescent="0.25">
      <c r="A4961" s="60">
        <v>4958</v>
      </c>
      <c r="B4961" s="51">
        <v>4645040540</v>
      </c>
      <c r="C4961" s="52" t="s">
        <v>31263</v>
      </c>
      <c r="D4961" s="53" t="s">
        <v>31264</v>
      </c>
      <c r="E4961" s="54" t="s">
        <v>743</v>
      </c>
      <c r="F4961" s="55">
        <v>2010</v>
      </c>
      <c r="G4961" s="56">
        <v>40359</v>
      </c>
    </row>
    <row r="4962" spans="1:7" ht="30" x14ac:dyDescent="0.25">
      <c r="A4962" s="60">
        <v>4959</v>
      </c>
      <c r="B4962" s="51">
        <v>4645040542</v>
      </c>
      <c r="C4962" s="52" t="s">
        <v>31265</v>
      </c>
      <c r="D4962" s="53" t="s">
        <v>31266</v>
      </c>
      <c r="E4962" s="54" t="s">
        <v>2364</v>
      </c>
      <c r="F4962" s="55">
        <v>2010</v>
      </c>
      <c r="G4962" s="56">
        <v>40359</v>
      </c>
    </row>
    <row r="4963" spans="1:7" ht="30" x14ac:dyDescent="0.25">
      <c r="A4963" s="60">
        <v>4960</v>
      </c>
      <c r="B4963" s="51">
        <v>4645040548</v>
      </c>
      <c r="C4963" s="52" t="s">
        <v>31267</v>
      </c>
      <c r="D4963" s="53" t="s">
        <v>31268</v>
      </c>
      <c r="E4963" s="54" t="s">
        <v>234</v>
      </c>
      <c r="F4963" s="55">
        <v>2010</v>
      </c>
      <c r="G4963" s="56">
        <v>40359</v>
      </c>
    </row>
    <row r="4964" spans="1:7" ht="30" x14ac:dyDescent="0.25">
      <c r="A4964" s="60">
        <v>4961</v>
      </c>
      <c r="B4964" s="51">
        <v>4645040551</v>
      </c>
      <c r="C4964" s="52" t="s">
        <v>31269</v>
      </c>
      <c r="D4964" s="53" t="s">
        <v>31270</v>
      </c>
      <c r="E4964" s="54" t="s">
        <v>234</v>
      </c>
      <c r="F4964" s="55">
        <v>2010</v>
      </c>
      <c r="G4964" s="56">
        <v>40359</v>
      </c>
    </row>
    <row r="4965" spans="1:7" ht="30" x14ac:dyDescent="0.25">
      <c r="A4965" s="60">
        <v>4962</v>
      </c>
      <c r="B4965" s="51">
        <v>4645040553</v>
      </c>
      <c r="C4965" s="52" t="s">
        <v>31271</v>
      </c>
      <c r="D4965" s="53" t="s">
        <v>31272</v>
      </c>
      <c r="E4965" s="54" t="s">
        <v>234</v>
      </c>
      <c r="F4965" s="55">
        <v>2010</v>
      </c>
      <c r="G4965" s="56">
        <v>40359</v>
      </c>
    </row>
    <row r="4966" spans="1:7" ht="30" x14ac:dyDescent="0.25">
      <c r="A4966" s="60">
        <v>4963</v>
      </c>
      <c r="B4966" s="51">
        <v>4645040554</v>
      </c>
      <c r="C4966" s="52" t="s">
        <v>31273</v>
      </c>
      <c r="D4966" s="53" t="s">
        <v>31274</v>
      </c>
      <c r="E4966" s="54" t="s">
        <v>2364</v>
      </c>
      <c r="F4966" s="55">
        <v>2010</v>
      </c>
      <c r="G4966" s="56">
        <v>40359</v>
      </c>
    </row>
    <row r="4967" spans="1:7" ht="30" x14ac:dyDescent="0.25">
      <c r="A4967" s="60">
        <v>4964</v>
      </c>
      <c r="B4967" s="51">
        <v>4645040558</v>
      </c>
      <c r="C4967" s="52" t="s">
        <v>31275</v>
      </c>
      <c r="D4967" s="53" t="s">
        <v>31276</v>
      </c>
      <c r="E4967" s="54" t="s">
        <v>2855</v>
      </c>
      <c r="F4967" s="55">
        <v>2010</v>
      </c>
      <c r="G4967" s="56">
        <v>40359</v>
      </c>
    </row>
    <row r="4968" spans="1:7" ht="30" x14ac:dyDescent="0.25">
      <c r="A4968" s="60">
        <v>4965</v>
      </c>
      <c r="B4968" s="51">
        <v>4645040562</v>
      </c>
      <c r="C4968" s="52" t="s">
        <v>31277</v>
      </c>
      <c r="D4968" s="53" t="s">
        <v>31278</v>
      </c>
      <c r="E4968" s="54" t="s">
        <v>2787</v>
      </c>
      <c r="F4968" s="55">
        <v>2010</v>
      </c>
      <c r="G4968" s="56">
        <v>40359</v>
      </c>
    </row>
    <row r="4969" spans="1:7" ht="30" x14ac:dyDescent="0.25">
      <c r="A4969" s="60">
        <v>4966</v>
      </c>
      <c r="B4969" s="51">
        <v>4645040565</v>
      </c>
      <c r="C4969" s="52" t="s">
        <v>31279</v>
      </c>
      <c r="D4969" s="53" t="s">
        <v>31280</v>
      </c>
      <c r="E4969" s="54" t="s">
        <v>234</v>
      </c>
      <c r="F4969" s="55">
        <v>2010</v>
      </c>
      <c r="G4969" s="56">
        <v>40359</v>
      </c>
    </row>
    <row r="4970" spans="1:7" ht="30" x14ac:dyDescent="0.25">
      <c r="A4970" s="60">
        <v>4967</v>
      </c>
      <c r="B4970" s="51">
        <v>4645040568</v>
      </c>
      <c r="C4970" s="52" t="s">
        <v>31281</v>
      </c>
      <c r="D4970" s="53" t="s">
        <v>31282</v>
      </c>
      <c r="E4970" s="54" t="s">
        <v>234</v>
      </c>
      <c r="F4970" s="55">
        <v>2010</v>
      </c>
      <c r="G4970" s="56">
        <v>40359</v>
      </c>
    </row>
    <row r="4971" spans="1:7" ht="30" x14ac:dyDescent="0.25">
      <c r="A4971" s="60">
        <v>4968</v>
      </c>
      <c r="B4971" s="51">
        <v>4645040575</v>
      </c>
      <c r="C4971" s="52" t="s">
        <v>31283</v>
      </c>
      <c r="D4971" s="53" t="s">
        <v>31284</v>
      </c>
      <c r="E4971" s="54" t="s">
        <v>234</v>
      </c>
      <c r="F4971" s="55">
        <v>2010</v>
      </c>
      <c r="G4971" s="56">
        <v>40359</v>
      </c>
    </row>
    <row r="4972" spans="1:7" ht="30" x14ac:dyDescent="0.25">
      <c r="A4972" s="60">
        <v>4969</v>
      </c>
      <c r="B4972" s="51">
        <v>4645045554</v>
      </c>
      <c r="C4972" s="52" t="s">
        <v>31285</v>
      </c>
      <c r="D4972" s="53" t="s">
        <v>31286</v>
      </c>
      <c r="E4972" s="54" t="s">
        <v>8773</v>
      </c>
      <c r="F4972" s="55">
        <v>2010</v>
      </c>
      <c r="G4972" s="56">
        <v>40359</v>
      </c>
    </row>
    <row r="4973" spans="1:7" ht="30" x14ac:dyDescent="0.25">
      <c r="A4973" s="60">
        <v>4970</v>
      </c>
      <c r="B4973" s="51">
        <v>4645045565</v>
      </c>
      <c r="C4973" s="52" t="s">
        <v>31287</v>
      </c>
      <c r="D4973" s="53" t="s">
        <v>31288</v>
      </c>
      <c r="E4973" s="54" t="s">
        <v>8773</v>
      </c>
      <c r="F4973" s="55">
        <v>2010</v>
      </c>
      <c r="G4973" s="56">
        <v>40359</v>
      </c>
    </row>
    <row r="4974" spans="1:7" ht="30" x14ac:dyDescent="0.25">
      <c r="A4974" s="60">
        <v>4971</v>
      </c>
      <c r="B4974" s="51">
        <v>4645045578</v>
      </c>
      <c r="C4974" s="52" t="s">
        <v>31289</v>
      </c>
      <c r="D4974" s="53" t="s">
        <v>31290</v>
      </c>
      <c r="E4974" s="54" t="s">
        <v>8773</v>
      </c>
      <c r="F4974" s="55">
        <v>2010</v>
      </c>
      <c r="G4974" s="56">
        <v>40359</v>
      </c>
    </row>
    <row r="4975" spans="1:7" ht="30" x14ac:dyDescent="0.25">
      <c r="A4975" s="60">
        <v>4972</v>
      </c>
      <c r="B4975" s="51">
        <v>4645045548</v>
      </c>
      <c r="C4975" s="52" t="s">
        <v>31291</v>
      </c>
      <c r="D4975" s="53" t="s">
        <v>31292</v>
      </c>
      <c r="E4975" s="54" t="s">
        <v>8773</v>
      </c>
      <c r="F4975" s="55">
        <v>2010</v>
      </c>
      <c r="G4975" s="56">
        <v>40359</v>
      </c>
    </row>
    <row r="4976" spans="1:7" ht="30" x14ac:dyDescent="0.25">
      <c r="A4976" s="60">
        <v>4973</v>
      </c>
      <c r="B4976" s="51">
        <v>4645045549</v>
      </c>
      <c r="C4976" s="52" t="s">
        <v>31293</v>
      </c>
      <c r="D4976" s="53" t="s">
        <v>31294</v>
      </c>
      <c r="E4976" s="54" t="s">
        <v>8773</v>
      </c>
      <c r="F4976" s="55">
        <v>2010</v>
      </c>
      <c r="G4976" s="56">
        <v>40359</v>
      </c>
    </row>
    <row r="4977" spans="1:7" ht="30" x14ac:dyDescent="0.25">
      <c r="A4977" s="60">
        <v>4974</v>
      </c>
      <c r="B4977" s="51">
        <v>4645045574</v>
      </c>
      <c r="C4977" s="52" t="s">
        <v>31295</v>
      </c>
      <c r="D4977" s="53" t="s">
        <v>31296</v>
      </c>
      <c r="E4977" s="54" t="s">
        <v>8773</v>
      </c>
      <c r="F4977" s="55">
        <v>2010</v>
      </c>
      <c r="G4977" s="56">
        <v>40359</v>
      </c>
    </row>
    <row r="4978" spans="1:7" ht="30" x14ac:dyDescent="0.25">
      <c r="A4978" s="60">
        <v>4975</v>
      </c>
      <c r="B4978" s="51">
        <v>4645045580</v>
      </c>
      <c r="C4978" s="52" t="s">
        <v>31297</v>
      </c>
      <c r="D4978" s="53" t="s">
        <v>31298</v>
      </c>
      <c r="E4978" s="54" t="s">
        <v>8773</v>
      </c>
      <c r="F4978" s="55">
        <v>2010</v>
      </c>
      <c r="G4978" s="56">
        <v>40359</v>
      </c>
    </row>
    <row r="4979" spans="1:7" ht="30" x14ac:dyDescent="0.25">
      <c r="A4979" s="60">
        <v>4976</v>
      </c>
      <c r="B4979" s="51">
        <v>4645045582</v>
      </c>
      <c r="C4979" s="52" t="s">
        <v>31299</v>
      </c>
      <c r="D4979" s="53" t="s">
        <v>31300</v>
      </c>
      <c r="E4979" s="54" t="s">
        <v>8773</v>
      </c>
      <c r="F4979" s="55">
        <v>2010</v>
      </c>
      <c r="G4979" s="56">
        <v>40359</v>
      </c>
    </row>
    <row r="4980" spans="1:7" ht="30" x14ac:dyDescent="0.25">
      <c r="A4980" s="60">
        <v>4977</v>
      </c>
      <c r="B4980" s="51">
        <v>4645045583</v>
      </c>
      <c r="C4980" s="52" t="s">
        <v>31301</v>
      </c>
      <c r="D4980" s="53" t="s">
        <v>31302</v>
      </c>
      <c r="E4980" s="54" t="s">
        <v>8773</v>
      </c>
      <c r="F4980" s="55">
        <v>2010</v>
      </c>
      <c r="G4980" s="56">
        <v>40359</v>
      </c>
    </row>
    <row r="4981" spans="1:7" ht="30" x14ac:dyDescent="0.25">
      <c r="A4981" s="60">
        <v>4978</v>
      </c>
      <c r="B4981" s="51">
        <v>4645045590</v>
      </c>
      <c r="C4981" s="52" t="s">
        <v>31303</v>
      </c>
      <c r="D4981" s="53" t="s">
        <v>31304</v>
      </c>
      <c r="E4981" s="54" t="s">
        <v>8928</v>
      </c>
      <c r="F4981" s="55">
        <v>2010</v>
      </c>
      <c r="G4981" s="56">
        <v>40359</v>
      </c>
    </row>
    <row r="4982" spans="1:7" ht="30" x14ac:dyDescent="0.25">
      <c r="A4982" s="60">
        <v>4979</v>
      </c>
      <c r="B4982" s="51">
        <v>4645045592</v>
      </c>
      <c r="C4982" s="52" t="s">
        <v>31305</v>
      </c>
      <c r="D4982" s="53" t="s">
        <v>31306</v>
      </c>
      <c r="E4982" s="54" t="s">
        <v>2447</v>
      </c>
      <c r="F4982" s="55">
        <v>2010</v>
      </c>
      <c r="G4982" s="56">
        <v>40359</v>
      </c>
    </row>
    <row r="4983" spans="1:7" ht="30" x14ac:dyDescent="0.25">
      <c r="A4983" s="60">
        <v>4980</v>
      </c>
      <c r="B4983" s="51">
        <v>4645045603</v>
      </c>
      <c r="C4983" s="52" t="s">
        <v>31307</v>
      </c>
      <c r="D4983" s="53" t="s">
        <v>31308</v>
      </c>
      <c r="E4983" s="54" t="s">
        <v>8773</v>
      </c>
      <c r="F4983" s="55">
        <v>2010</v>
      </c>
      <c r="G4983" s="56">
        <v>40359</v>
      </c>
    </row>
    <row r="4984" spans="1:7" ht="30" x14ac:dyDescent="0.25">
      <c r="A4984" s="60">
        <v>4981</v>
      </c>
      <c r="B4984" s="51">
        <v>4645045617</v>
      </c>
      <c r="C4984" s="52" t="s">
        <v>31309</v>
      </c>
      <c r="D4984" s="53" t="s">
        <v>31310</v>
      </c>
      <c r="E4984" s="54" t="s">
        <v>8773</v>
      </c>
      <c r="F4984" s="55">
        <v>2010</v>
      </c>
      <c r="G4984" s="56">
        <v>40359</v>
      </c>
    </row>
    <row r="4985" spans="1:7" ht="30" x14ac:dyDescent="0.25">
      <c r="A4985" s="60">
        <v>4982</v>
      </c>
      <c r="B4985" s="51">
        <v>4645045628</v>
      </c>
      <c r="C4985" s="52" t="s">
        <v>31311</v>
      </c>
      <c r="D4985" s="53" t="s">
        <v>31312</v>
      </c>
      <c r="E4985" s="54" t="s">
        <v>8773</v>
      </c>
      <c r="F4985" s="55">
        <v>2010</v>
      </c>
      <c r="G4985" s="56">
        <v>40359</v>
      </c>
    </row>
    <row r="4986" spans="1:7" ht="30" x14ac:dyDescent="0.25">
      <c r="A4986" s="60">
        <v>4983</v>
      </c>
      <c r="B4986" s="51">
        <v>4645045631</v>
      </c>
      <c r="C4986" s="52" t="s">
        <v>31313</v>
      </c>
      <c r="D4986" s="53" t="s">
        <v>31314</v>
      </c>
      <c r="E4986" s="54" t="s">
        <v>8773</v>
      </c>
      <c r="F4986" s="55">
        <v>2010</v>
      </c>
      <c r="G4986" s="56">
        <v>40359</v>
      </c>
    </row>
    <row r="4987" spans="1:7" ht="30" x14ac:dyDescent="0.25">
      <c r="A4987" s="60">
        <v>4984</v>
      </c>
      <c r="B4987" s="51">
        <v>4645045520</v>
      </c>
      <c r="C4987" s="52" t="s">
        <v>31315</v>
      </c>
      <c r="D4987" s="53" t="s">
        <v>31316</v>
      </c>
      <c r="E4987" s="54" t="s">
        <v>8928</v>
      </c>
      <c r="F4987" s="55">
        <v>2010</v>
      </c>
      <c r="G4987" s="56">
        <v>40359</v>
      </c>
    </row>
    <row r="4988" spans="1:7" ht="30" x14ac:dyDescent="0.25">
      <c r="A4988" s="60">
        <v>4985</v>
      </c>
      <c r="B4988" s="51">
        <v>4645045522</v>
      </c>
      <c r="C4988" s="52" t="s">
        <v>31317</v>
      </c>
      <c r="D4988" s="53" t="s">
        <v>31318</v>
      </c>
      <c r="E4988" s="54" t="s">
        <v>8928</v>
      </c>
      <c r="F4988" s="55">
        <v>2010</v>
      </c>
      <c r="G4988" s="56">
        <v>40359</v>
      </c>
    </row>
    <row r="4989" spans="1:7" ht="30" x14ac:dyDescent="0.25">
      <c r="A4989" s="60">
        <v>4986</v>
      </c>
      <c r="B4989" s="51">
        <v>4645045524</v>
      </c>
      <c r="C4989" s="52" t="s">
        <v>31319</v>
      </c>
      <c r="D4989" s="53" t="s">
        <v>31320</v>
      </c>
      <c r="E4989" s="54" t="s">
        <v>8773</v>
      </c>
      <c r="F4989" s="55">
        <v>2010</v>
      </c>
      <c r="G4989" s="56">
        <v>40359</v>
      </c>
    </row>
    <row r="4990" spans="1:7" ht="30" x14ac:dyDescent="0.25">
      <c r="A4990" s="60">
        <v>4987</v>
      </c>
      <c r="B4990" s="51">
        <v>4645045530</v>
      </c>
      <c r="C4990" s="52" t="s">
        <v>31321</v>
      </c>
      <c r="D4990" s="53" t="s">
        <v>31322</v>
      </c>
      <c r="E4990" s="54" t="s">
        <v>8773</v>
      </c>
      <c r="F4990" s="55">
        <v>2010</v>
      </c>
      <c r="G4990" s="56">
        <v>40359</v>
      </c>
    </row>
    <row r="4991" spans="1:7" ht="30" x14ac:dyDescent="0.25">
      <c r="A4991" s="60">
        <v>4988</v>
      </c>
      <c r="B4991" s="51">
        <v>4645029705</v>
      </c>
      <c r="C4991" s="52" t="s">
        <v>31323</v>
      </c>
      <c r="D4991" s="53" t="s">
        <v>31324</v>
      </c>
      <c r="E4991" s="54" t="s">
        <v>858</v>
      </c>
      <c r="F4991" s="55">
        <v>2010</v>
      </c>
      <c r="G4991" s="56">
        <v>40359</v>
      </c>
    </row>
    <row r="4992" spans="1:7" ht="30" x14ac:dyDescent="0.25">
      <c r="A4992" s="60">
        <v>4989</v>
      </c>
      <c r="B4992" s="51">
        <v>4645029719</v>
      </c>
      <c r="C4992" s="52" t="s">
        <v>31325</v>
      </c>
      <c r="D4992" s="53" t="s">
        <v>31326</v>
      </c>
      <c r="E4992" s="54" t="s">
        <v>135</v>
      </c>
      <c r="F4992" s="55">
        <v>2010</v>
      </c>
      <c r="G4992" s="56">
        <v>40359</v>
      </c>
    </row>
    <row r="4993" spans="1:7" ht="30" x14ac:dyDescent="0.25">
      <c r="A4993" s="60">
        <v>4990</v>
      </c>
      <c r="B4993" s="51">
        <v>4645029661</v>
      </c>
      <c r="C4993" s="52" t="s">
        <v>31327</v>
      </c>
      <c r="D4993" s="53" t="s">
        <v>31328</v>
      </c>
      <c r="E4993" s="54" t="s">
        <v>135</v>
      </c>
      <c r="F4993" s="55">
        <v>2010</v>
      </c>
      <c r="G4993" s="56">
        <v>40359</v>
      </c>
    </row>
    <row r="4994" spans="1:7" ht="30" x14ac:dyDescent="0.25">
      <c r="A4994" s="60">
        <v>4991</v>
      </c>
      <c r="B4994" s="51">
        <v>4645029664</v>
      </c>
      <c r="C4994" s="52" t="s">
        <v>31329</v>
      </c>
      <c r="D4994" s="53" t="s">
        <v>31330</v>
      </c>
      <c r="E4994" s="54" t="s">
        <v>8928</v>
      </c>
      <c r="F4994" s="55">
        <v>2010</v>
      </c>
      <c r="G4994" s="56">
        <v>40359</v>
      </c>
    </row>
    <row r="4995" spans="1:7" ht="30" x14ac:dyDescent="0.25">
      <c r="A4995" s="60">
        <v>4992</v>
      </c>
      <c r="B4995" s="51">
        <v>4645029667</v>
      </c>
      <c r="C4995" s="52" t="s">
        <v>31331</v>
      </c>
      <c r="D4995" s="53" t="s">
        <v>31332</v>
      </c>
      <c r="E4995" s="54" t="s">
        <v>2447</v>
      </c>
      <c r="F4995" s="55">
        <v>2010</v>
      </c>
      <c r="G4995" s="56">
        <v>40359</v>
      </c>
    </row>
    <row r="4996" spans="1:7" ht="30" x14ac:dyDescent="0.25">
      <c r="A4996" s="60">
        <v>4993</v>
      </c>
      <c r="B4996" s="51">
        <v>4645029668</v>
      </c>
      <c r="C4996" s="52" t="s">
        <v>31333</v>
      </c>
      <c r="D4996" s="53" t="s">
        <v>31334</v>
      </c>
      <c r="E4996" s="54" t="s">
        <v>8773</v>
      </c>
      <c r="F4996" s="55">
        <v>2010</v>
      </c>
      <c r="G4996" s="56">
        <v>40359</v>
      </c>
    </row>
    <row r="4997" spans="1:7" ht="30" x14ac:dyDescent="0.25">
      <c r="A4997" s="60">
        <v>4994</v>
      </c>
      <c r="B4997" s="51">
        <v>4645029677</v>
      </c>
      <c r="C4997" s="52" t="s">
        <v>31335</v>
      </c>
      <c r="D4997" s="53" t="s">
        <v>31336</v>
      </c>
      <c r="E4997" s="54" t="s">
        <v>8773</v>
      </c>
      <c r="F4997" s="55">
        <v>2010</v>
      </c>
      <c r="G4997" s="56">
        <v>40359</v>
      </c>
    </row>
    <row r="4998" spans="1:7" ht="30" x14ac:dyDescent="0.25">
      <c r="A4998" s="60">
        <v>4995</v>
      </c>
      <c r="B4998" s="51">
        <v>4645029678</v>
      </c>
      <c r="C4998" s="52" t="s">
        <v>31337</v>
      </c>
      <c r="D4998" s="53" t="s">
        <v>31338</v>
      </c>
      <c r="E4998" s="54" t="s">
        <v>8773</v>
      </c>
      <c r="F4998" s="55">
        <v>2010</v>
      </c>
      <c r="G4998" s="56">
        <v>40359</v>
      </c>
    </row>
    <row r="4999" spans="1:7" ht="30" x14ac:dyDescent="0.25">
      <c r="A4999" s="60">
        <v>4996</v>
      </c>
      <c r="B4999" s="51">
        <v>4645029679</v>
      </c>
      <c r="C4999" s="52" t="s">
        <v>31339</v>
      </c>
      <c r="D4999" s="53" t="s">
        <v>31340</v>
      </c>
      <c r="E4999" s="54" t="s">
        <v>8928</v>
      </c>
      <c r="F4999" s="55">
        <v>2010</v>
      </c>
      <c r="G4999" s="56">
        <v>40359</v>
      </c>
    </row>
    <row r="5000" spans="1:7" ht="30" x14ac:dyDescent="0.25">
      <c r="A5000" s="60">
        <v>4997</v>
      </c>
      <c r="B5000" s="51">
        <v>4645029684</v>
      </c>
      <c r="C5000" s="52" t="s">
        <v>31341</v>
      </c>
      <c r="D5000" s="53" t="s">
        <v>31342</v>
      </c>
      <c r="E5000" s="54" t="s">
        <v>8773</v>
      </c>
      <c r="F5000" s="55">
        <v>2010</v>
      </c>
      <c r="G5000" s="56">
        <v>40359</v>
      </c>
    </row>
    <row r="5001" spans="1:7" ht="30" x14ac:dyDescent="0.25">
      <c r="A5001" s="60">
        <v>4998</v>
      </c>
      <c r="B5001" s="51">
        <v>4645029685</v>
      </c>
      <c r="C5001" s="52" t="s">
        <v>31343</v>
      </c>
      <c r="D5001" s="53" t="s">
        <v>31344</v>
      </c>
      <c r="E5001" s="54" t="s">
        <v>8773</v>
      </c>
      <c r="F5001" s="55">
        <v>2010</v>
      </c>
      <c r="G5001" s="56">
        <v>40359</v>
      </c>
    </row>
    <row r="5002" spans="1:7" ht="30" x14ac:dyDescent="0.25">
      <c r="A5002" s="60">
        <v>4999</v>
      </c>
      <c r="B5002" s="51">
        <v>4645029686</v>
      </c>
      <c r="C5002" s="52" t="s">
        <v>31345</v>
      </c>
      <c r="D5002" s="53" t="s">
        <v>31346</v>
      </c>
      <c r="E5002" s="54" t="s">
        <v>8773</v>
      </c>
      <c r="F5002" s="55">
        <v>2010</v>
      </c>
      <c r="G5002" s="56">
        <v>40359</v>
      </c>
    </row>
    <row r="5003" spans="1:7" ht="30" x14ac:dyDescent="0.25">
      <c r="A5003" s="60">
        <v>5000</v>
      </c>
      <c r="B5003" s="51">
        <v>4645029687</v>
      </c>
      <c r="C5003" s="52" t="s">
        <v>31347</v>
      </c>
      <c r="D5003" s="53" t="s">
        <v>31348</v>
      </c>
      <c r="E5003" s="54" t="s">
        <v>8773</v>
      </c>
      <c r="F5003" s="55">
        <v>2010</v>
      </c>
      <c r="G5003" s="56">
        <v>40359</v>
      </c>
    </row>
    <row r="5004" spans="1:7" ht="30" x14ac:dyDescent="0.25">
      <c r="A5004" s="60">
        <v>5001</v>
      </c>
      <c r="B5004" s="51">
        <v>4645029690</v>
      </c>
      <c r="C5004" s="52" t="s">
        <v>31349</v>
      </c>
      <c r="D5004" s="53" t="s">
        <v>31350</v>
      </c>
      <c r="E5004" s="54" t="s">
        <v>8928</v>
      </c>
      <c r="F5004" s="55">
        <v>2010</v>
      </c>
      <c r="G5004" s="56">
        <v>40359</v>
      </c>
    </row>
    <row r="5005" spans="1:7" ht="30" x14ac:dyDescent="0.25">
      <c r="A5005" s="60">
        <v>5002</v>
      </c>
      <c r="B5005" s="51">
        <v>4645029691</v>
      </c>
      <c r="C5005" s="52" t="s">
        <v>31351</v>
      </c>
      <c r="D5005" s="53" t="s">
        <v>31352</v>
      </c>
      <c r="E5005" s="54" t="s">
        <v>8773</v>
      </c>
      <c r="F5005" s="55">
        <v>2010</v>
      </c>
      <c r="G5005" s="56">
        <v>40359</v>
      </c>
    </row>
    <row r="5006" spans="1:7" ht="30" x14ac:dyDescent="0.25">
      <c r="A5006" s="60">
        <v>5003</v>
      </c>
      <c r="B5006" s="51">
        <v>4645029692</v>
      </c>
      <c r="C5006" s="52" t="s">
        <v>31353</v>
      </c>
      <c r="D5006" s="53" t="s">
        <v>31354</v>
      </c>
      <c r="E5006" s="54" t="s">
        <v>8928</v>
      </c>
      <c r="F5006" s="55">
        <v>2010</v>
      </c>
      <c r="G5006" s="56">
        <v>40359</v>
      </c>
    </row>
    <row r="5007" spans="1:7" ht="30" x14ac:dyDescent="0.25">
      <c r="A5007" s="60">
        <v>5004</v>
      </c>
      <c r="B5007" s="51">
        <v>4645029693</v>
      </c>
      <c r="C5007" s="52" t="s">
        <v>31355</v>
      </c>
      <c r="D5007" s="53" t="s">
        <v>31356</v>
      </c>
      <c r="E5007" s="54" t="s">
        <v>135</v>
      </c>
      <c r="F5007" s="55">
        <v>2010</v>
      </c>
      <c r="G5007" s="56">
        <v>40359</v>
      </c>
    </row>
    <row r="5008" spans="1:7" ht="30" x14ac:dyDescent="0.25">
      <c r="A5008" s="60">
        <v>5005</v>
      </c>
      <c r="B5008" s="51">
        <v>4645029695</v>
      </c>
      <c r="C5008" s="52" t="s">
        <v>31357</v>
      </c>
      <c r="D5008" s="53" t="s">
        <v>31358</v>
      </c>
      <c r="E5008" s="54" t="s">
        <v>8773</v>
      </c>
      <c r="F5008" s="55">
        <v>2010</v>
      </c>
      <c r="G5008" s="56">
        <v>40359</v>
      </c>
    </row>
    <row r="5009" spans="1:7" ht="30" x14ac:dyDescent="0.25">
      <c r="A5009" s="60">
        <v>5006</v>
      </c>
      <c r="B5009" s="51">
        <v>4645029696</v>
      </c>
      <c r="C5009" s="52" t="s">
        <v>31359</v>
      </c>
      <c r="D5009" s="53" t="s">
        <v>31360</v>
      </c>
      <c r="E5009" s="54" t="s">
        <v>8773</v>
      </c>
      <c r="F5009" s="55">
        <v>2010</v>
      </c>
      <c r="G5009" s="56">
        <v>40359</v>
      </c>
    </row>
    <row r="5010" spans="1:7" ht="30" x14ac:dyDescent="0.25">
      <c r="A5010" s="60">
        <v>5007</v>
      </c>
      <c r="B5010" s="51">
        <v>4645029697</v>
      </c>
      <c r="C5010" s="52" t="s">
        <v>31361</v>
      </c>
      <c r="D5010" s="53" t="s">
        <v>31362</v>
      </c>
      <c r="E5010" s="54" t="s">
        <v>9016</v>
      </c>
      <c r="F5010" s="55">
        <v>2010</v>
      </c>
      <c r="G5010" s="56">
        <v>40359</v>
      </c>
    </row>
    <row r="5011" spans="1:7" ht="30" x14ac:dyDescent="0.25">
      <c r="A5011" s="60">
        <v>5008</v>
      </c>
      <c r="B5011" s="51">
        <v>4645029698</v>
      </c>
      <c r="C5011" s="52" t="s">
        <v>31363</v>
      </c>
      <c r="D5011" s="53" t="s">
        <v>31364</v>
      </c>
      <c r="E5011" s="54" t="s">
        <v>8928</v>
      </c>
      <c r="F5011" s="55">
        <v>2010</v>
      </c>
      <c r="G5011" s="56">
        <v>40359</v>
      </c>
    </row>
    <row r="5012" spans="1:7" ht="30" x14ac:dyDescent="0.25">
      <c r="A5012" s="60">
        <v>5009</v>
      </c>
      <c r="B5012" s="51">
        <v>4645029700</v>
      </c>
      <c r="C5012" s="52" t="s">
        <v>31365</v>
      </c>
      <c r="D5012" s="53" t="s">
        <v>31366</v>
      </c>
      <c r="E5012" s="54" t="s">
        <v>8928</v>
      </c>
      <c r="F5012" s="55">
        <v>2010</v>
      </c>
      <c r="G5012" s="56">
        <v>40359</v>
      </c>
    </row>
    <row r="5013" spans="1:7" ht="30" x14ac:dyDescent="0.25">
      <c r="A5013" s="60">
        <v>5010</v>
      </c>
      <c r="B5013" s="51">
        <v>4645029702</v>
      </c>
      <c r="C5013" s="52" t="s">
        <v>31367</v>
      </c>
      <c r="D5013" s="53" t="s">
        <v>31368</v>
      </c>
      <c r="E5013" s="54" t="s">
        <v>8773</v>
      </c>
      <c r="F5013" s="55">
        <v>2010</v>
      </c>
      <c r="G5013" s="56">
        <v>40359</v>
      </c>
    </row>
    <row r="5014" spans="1:7" ht="30" x14ac:dyDescent="0.25">
      <c r="A5014" s="60">
        <v>5011</v>
      </c>
      <c r="B5014" s="51">
        <v>4645029706</v>
      </c>
      <c r="C5014" s="52" t="s">
        <v>31369</v>
      </c>
      <c r="D5014" s="53" t="s">
        <v>31370</v>
      </c>
      <c r="E5014" s="54" t="s">
        <v>9016</v>
      </c>
      <c r="F5014" s="55">
        <v>2010</v>
      </c>
      <c r="G5014" s="56">
        <v>40359</v>
      </c>
    </row>
    <row r="5015" spans="1:7" ht="30" x14ac:dyDescent="0.25">
      <c r="A5015" s="60">
        <v>5012</v>
      </c>
      <c r="B5015" s="51">
        <v>4645029707</v>
      </c>
      <c r="C5015" s="52" t="s">
        <v>31371</v>
      </c>
      <c r="D5015" s="53" t="s">
        <v>31372</v>
      </c>
      <c r="E5015" s="54" t="s">
        <v>9016</v>
      </c>
      <c r="F5015" s="55">
        <v>2010</v>
      </c>
      <c r="G5015" s="56">
        <v>40359</v>
      </c>
    </row>
    <row r="5016" spans="1:7" ht="30" x14ac:dyDescent="0.25">
      <c r="A5016" s="60">
        <v>5013</v>
      </c>
      <c r="B5016" s="51">
        <v>4645029708</v>
      </c>
      <c r="C5016" s="52" t="s">
        <v>31373</v>
      </c>
      <c r="D5016" s="53" t="s">
        <v>31374</v>
      </c>
      <c r="E5016" s="54" t="s">
        <v>135</v>
      </c>
      <c r="F5016" s="55">
        <v>2010</v>
      </c>
      <c r="G5016" s="56">
        <v>40359</v>
      </c>
    </row>
    <row r="5017" spans="1:7" ht="30" x14ac:dyDescent="0.25">
      <c r="A5017" s="60">
        <v>5014</v>
      </c>
      <c r="B5017" s="51">
        <v>4645029709</v>
      </c>
      <c r="C5017" s="52" t="s">
        <v>31375</v>
      </c>
      <c r="D5017" s="53" t="s">
        <v>31376</v>
      </c>
      <c r="E5017" s="54" t="s">
        <v>8773</v>
      </c>
      <c r="F5017" s="55">
        <v>2010</v>
      </c>
      <c r="G5017" s="56">
        <v>40359</v>
      </c>
    </row>
    <row r="5018" spans="1:7" ht="30" x14ac:dyDescent="0.25">
      <c r="A5018" s="60">
        <v>5015</v>
      </c>
      <c r="B5018" s="51">
        <v>4645029710</v>
      </c>
      <c r="C5018" s="52" t="s">
        <v>31377</v>
      </c>
      <c r="D5018" s="53" t="s">
        <v>31378</v>
      </c>
      <c r="E5018" s="54" t="s">
        <v>135</v>
      </c>
      <c r="F5018" s="55">
        <v>2010</v>
      </c>
      <c r="G5018" s="56">
        <v>40359</v>
      </c>
    </row>
    <row r="5019" spans="1:7" ht="30" x14ac:dyDescent="0.25">
      <c r="A5019" s="60">
        <v>5016</v>
      </c>
      <c r="B5019" s="51">
        <v>4645029711</v>
      </c>
      <c r="C5019" s="52" t="s">
        <v>31379</v>
      </c>
      <c r="D5019" s="53" t="s">
        <v>31380</v>
      </c>
      <c r="E5019" s="54" t="s">
        <v>8773</v>
      </c>
      <c r="F5019" s="55">
        <v>2010</v>
      </c>
      <c r="G5019" s="56">
        <v>40359</v>
      </c>
    </row>
    <row r="5020" spans="1:7" ht="30" x14ac:dyDescent="0.25">
      <c r="A5020" s="60">
        <v>5017</v>
      </c>
      <c r="B5020" s="51">
        <v>4645029713</v>
      </c>
      <c r="C5020" s="52" t="s">
        <v>31381</v>
      </c>
      <c r="D5020" s="53" t="s">
        <v>31382</v>
      </c>
      <c r="E5020" s="54" t="s">
        <v>135</v>
      </c>
      <c r="F5020" s="55">
        <v>2010</v>
      </c>
      <c r="G5020" s="56">
        <v>40359</v>
      </c>
    </row>
    <row r="5021" spans="1:7" ht="30" x14ac:dyDescent="0.25">
      <c r="A5021" s="60">
        <v>5018</v>
      </c>
      <c r="B5021" s="51">
        <v>4645029714</v>
      </c>
      <c r="C5021" s="52" t="s">
        <v>31383</v>
      </c>
      <c r="D5021" s="53" t="s">
        <v>31384</v>
      </c>
      <c r="E5021" s="54" t="s">
        <v>135</v>
      </c>
      <c r="F5021" s="55">
        <v>2010</v>
      </c>
      <c r="G5021" s="56">
        <v>40359</v>
      </c>
    </row>
    <row r="5022" spans="1:7" ht="30" x14ac:dyDescent="0.25">
      <c r="A5022" s="60">
        <v>5019</v>
      </c>
      <c r="B5022" s="51">
        <v>4645029715</v>
      </c>
      <c r="C5022" s="52" t="s">
        <v>31385</v>
      </c>
      <c r="D5022" s="53" t="s">
        <v>31386</v>
      </c>
      <c r="E5022" s="54" t="s">
        <v>8928</v>
      </c>
      <c r="F5022" s="55">
        <v>2010</v>
      </c>
      <c r="G5022" s="56">
        <v>40359</v>
      </c>
    </row>
    <row r="5023" spans="1:7" ht="30" x14ac:dyDescent="0.25">
      <c r="A5023" s="60">
        <v>5020</v>
      </c>
      <c r="B5023" s="51">
        <v>4645029717</v>
      </c>
      <c r="C5023" s="52" t="s">
        <v>31387</v>
      </c>
      <c r="D5023" s="53" t="s">
        <v>31388</v>
      </c>
      <c r="E5023" s="54" t="s">
        <v>135</v>
      </c>
      <c r="F5023" s="55">
        <v>2010</v>
      </c>
      <c r="G5023" s="56">
        <v>40359</v>
      </c>
    </row>
    <row r="5024" spans="1:7" ht="30" x14ac:dyDescent="0.25">
      <c r="A5024" s="60">
        <v>5021</v>
      </c>
      <c r="B5024" s="51">
        <v>4645029762</v>
      </c>
      <c r="C5024" s="52" t="s">
        <v>31389</v>
      </c>
      <c r="D5024" s="53" t="s">
        <v>31390</v>
      </c>
      <c r="E5024" s="54" t="s">
        <v>135</v>
      </c>
      <c r="F5024" s="55">
        <v>2010</v>
      </c>
      <c r="G5024" s="56">
        <v>40359</v>
      </c>
    </row>
    <row r="5025" spans="1:7" ht="30" x14ac:dyDescent="0.25">
      <c r="A5025" s="60">
        <v>5022</v>
      </c>
      <c r="B5025" s="51">
        <v>4645029773</v>
      </c>
      <c r="C5025" s="52" t="s">
        <v>31391</v>
      </c>
      <c r="D5025" s="53" t="s">
        <v>31392</v>
      </c>
      <c r="E5025" s="54" t="s">
        <v>8928</v>
      </c>
      <c r="F5025" s="55">
        <v>2010</v>
      </c>
      <c r="G5025" s="56">
        <v>40359</v>
      </c>
    </row>
    <row r="5026" spans="1:7" ht="30" x14ac:dyDescent="0.25">
      <c r="A5026" s="60">
        <v>5023</v>
      </c>
      <c r="B5026" s="51">
        <v>4645029784</v>
      </c>
      <c r="C5026" s="52" t="s">
        <v>31393</v>
      </c>
      <c r="D5026" s="53" t="s">
        <v>31394</v>
      </c>
      <c r="E5026" s="54" t="s">
        <v>8773</v>
      </c>
      <c r="F5026" s="55">
        <v>2010</v>
      </c>
      <c r="G5026" s="56">
        <v>40359</v>
      </c>
    </row>
    <row r="5027" spans="1:7" ht="30" x14ac:dyDescent="0.25">
      <c r="A5027" s="60">
        <v>5024</v>
      </c>
      <c r="B5027" s="51">
        <v>4645029795</v>
      </c>
      <c r="C5027" s="52" t="s">
        <v>31395</v>
      </c>
      <c r="D5027" s="53" t="s">
        <v>31396</v>
      </c>
      <c r="E5027" s="54" t="s">
        <v>2367</v>
      </c>
      <c r="F5027" s="55">
        <v>2010</v>
      </c>
      <c r="G5027" s="56">
        <v>40359</v>
      </c>
    </row>
    <row r="5028" spans="1:7" ht="30" x14ac:dyDescent="0.25">
      <c r="A5028" s="60">
        <v>5025</v>
      </c>
      <c r="B5028" s="51">
        <v>4645029806</v>
      </c>
      <c r="C5028" s="52" t="s">
        <v>31397</v>
      </c>
      <c r="D5028" s="53" t="s">
        <v>31398</v>
      </c>
      <c r="E5028" s="54" t="s">
        <v>8773</v>
      </c>
      <c r="F5028" s="55">
        <v>2010</v>
      </c>
      <c r="G5028" s="56">
        <v>40359</v>
      </c>
    </row>
    <row r="5029" spans="1:7" ht="30" x14ac:dyDescent="0.25">
      <c r="A5029" s="60">
        <v>5026</v>
      </c>
      <c r="B5029" s="51">
        <v>4645029817</v>
      </c>
      <c r="C5029" s="52" t="s">
        <v>31399</v>
      </c>
      <c r="D5029" s="53" t="s">
        <v>31400</v>
      </c>
      <c r="E5029" s="54" t="s">
        <v>135</v>
      </c>
      <c r="F5029" s="55">
        <v>2010</v>
      </c>
      <c r="G5029" s="56">
        <v>40359</v>
      </c>
    </row>
    <row r="5030" spans="1:7" ht="30" x14ac:dyDescent="0.25">
      <c r="A5030" s="60">
        <v>5027</v>
      </c>
      <c r="B5030" s="51">
        <v>4645029722</v>
      </c>
      <c r="C5030" s="52" t="s">
        <v>31401</v>
      </c>
      <c r="D5030" s="53" t="s">
        <v>31402</v>
      </c>
      <c r="E5030" s="54" t="s">
        <v>813</v>
      </c>
      <c r="F5030" s="55">
        <v>2010</v>
      </c>
      <c r="G5030" s="56">
        <v>40359</v>
      </c>
    </row>
    <row r="5031" spans="1:7" ht="30" x14ac:dyDescent="0.25">
      <c r="A5031" s="60">
        <v>5028</v>
      </c>
      <c r="B5031" s="51">
        <v>4645029731</v>
      </c>
      <c r="C5031" s="52" t="s">
        <v>31403</v>
      </c>
      <c r="D5031" s="53" t="s">
        <v>31404</v>
      </c>
      <c r="E5031" s="54" t="s">
        <v>8928</v>
      </c>
      <c r="F5031" s="55">
        <v>2010</v>
      </c>
      <c r="G5031" s="56">
        <v>40359</v>
      </c>
    </row>
    <row r="5032" spans="1:7" ht="30" x14ac:dyDescent="0.25">
      <c r="A5032" s="60">
        <v>5029</v>
      </c>
      <c r="B5032" s="51">
        <v>4645029734</v>
      </c>
      <c r="C5032" s="52" t="s">
        <v>31405</v>
      </c>
      <c r="D5032" s="53" t="s">
        <v>31406</v>
      </c>
      <c r="E5032" s="54" t="s">
        <v>9016</v>
      </c>
      <c r="F5032" s="55">
        <v>2010</v>
      </c>
      <c r="G5032" s="56">
        <v>40359</v>
      </c>
    </row>
    <row r="5033" spans="1:7" ht="30" x14ac:dyDescent="0.25">
      <c r="A5033" s="60">
        <v>5030</v>
      </c>
      <c r="B5033" s="51">
        <v>4645029735</v>
      </c>
      <c r="C5033" s="52" t="s">
        <v>31407</v>
      </c>
      <c r="D5033" s="53" t="s">
        <v>31408</v>
      </c>
      <c r="E5033" s="54" t="s">
        <v>9016</v>
      </c>
      <c r="F5033" s="55">
        <v>2010</v>
      </c>
      <c r="G5033" s="56">
        <v>40359</v>
      </c>
    </row>
    <row r="5034" spans="1:7" ht="30" x14ac:dyDescent="0.25">
      <c r="A5034" s="60">
        <v>5031</v>
      </c>
      <c r="B5034" s="51">
        <v>4645029736</v>
      </c>
      <c r="C5034" s="52" t="s">
        <v>31409</v>
      </c>
      <c r="D5034" s="53" t="s">
        <v>31410</v>
      </c>
      <c r="E5034" s="54" t="s">
        <v>135</v>
      </c>
      <c r="F5034" s="55">
        <v>2010</v>
      </c>
      <c r="G5034" s="56">
        <v>40359</v>
      </c>
    </row>
    <row r="5035" spans="1:7" ht="30" x14ac:dyDescent="0.25">
      <c r="A5035" s="60">
        <v>5032</v>
      </c>
      <c r="B5035" s="51">
        <v>4645029742</v>
      </c>
      <c r="C5035" s="52" t="s">
        <v>31411</v>
      </c>
      <c r="D5035" s="53" t="s">
        <v>31412</v>
      </c>
      <c r="E5035" s="54" t="s">
        <v>8928</v>
      </c>
      <c r="F5035" s="55">
        <v>2010</v>
      </c>
      <c r="G5035" s="56">
        <v>40359</v>
      </c>
    </row>
    <row r="5036" spans="1:7" ht="30" x14ac:dyDescent="0.25">
      <c r="A5036" s="60">
        <v>5033</v>
      </c>
      <c r="B5036" s="51">
        <v>4645029745</v>
      </c>
      <c r="C5036" s="52" t="s">
        <v>31413</v>
      </c>
      <c r="D5036" s="53" t="s">
        <v>31414</v>
      </c>
      <c r="E5036" s="54" t="s">
        <v>135</v>
      </c>
      <c r="F5036" s="55">
        <v>2010</v>
      </c>
      <c r="G5036" s="56">
        <v>40359</v>
      </c>
    </row>
    <row r="5037" spans="1:7" ht="30" x14ac:dyDescent="0.25">
      <c r="A5037" s="60">
        <v>5034</v>
      </c>
      <c r="B5037" s="51">
        <v>4645029746</v>
      </c>
      <c r="C5037" s="52" t="s">
        <v>31415</v>
      </c>
      <c r="D5037" s="53" t="s">
        <v>31416</v>
      </c>
      <c r="E5037" s="54" t="s">
        <v>8773</v>
      </c>
      <c r="F5037" s="55">
        <v>2010</v>
      </c>
      <c r="G5037" s="56">
        <v>40359</v>
      </c>
    </row>
    <row r="5038" spans="1:7" ht="30" x14ac:dyDescent="0.25">
      <c r="A5038" s="60">
        <v>5035</v>
      </c>
      <c r="B5038" s="51">
        <v>4645029747</v>
      </c>
      <c r="C5038" s="52" t="s">
        <v>31417</v>
      </c>
      <c r="D5038" s="53" t="s">
        <v>31418</v>
      </c>
      <c r="E5038" s="54" t="s">
        <v>858</v>
      </c>
      <c r="F5038" s="55">
        <v>2010</v>
      </c>
      <c r="G5038" s="56">
        <v>40359</v>
      </c>
    </row>
    <row r="5039" spans="1:7" ht="30" x14ac:dyDescent="0.25">
      <c r="A5039" s="60">
        <v>5036</v>
      </c>
      <c r="B5039" s="51">
        <v>4645029748</v>
      </c>
      <c r="C5039" s="52" t="s">
        <v>31419</v>
      </c>
      <c r="D5039" s="53" t="s">
        <v>31420</v>
      </c>
      <c r="E5039" s="54" t="s">
        <v>135</v>
      </c>
      <c r="F5039" s="55">
        <v>2010</v>
      </c>
      <c r="G5039" s="56">
        <v>40359</v>
      </c>
    </row>
    <row r="5040" spans="1:7" ht="30" x14ac:dyDescent="0.25">
      <c r="A5040" s="60">
        <v>5037</v>
      </c>
      <c r="B5040" s="51">
        <v>4645029750</v>
      </c>
      <c r="C5040" s="52" t="s">
        <v>31421</v>
      </c>
      <c r="D5040" s="53" t="s">
        <v>31422</v>
      </c>
      <c r="E5040" s="54" t="s">
        <v>571</v>
      </c>
      <c r="F5040" s="55">
        <v>2010</v>
      </c>
      <c r="G5040" s="56">
        <v>40359</v>
      </c>
    </row>
    <row r="5041" spans="1:7" ht="30" x14ac:dyDescent="0.25">
      <c r="A5041" s="60">
        <v>5038</v>
      </c>
      <c r="B5041" s="51">
        <v>4645029753</v>
      </c>
      <c r="C5041" s="52" t="s">
        <v>31423</v>
      </c>
      <c r="D5041" s="53" t="s">
        <v>31424</v>
      </c>
      <c r="E5041" s="54" t="s">
        <v>135</v>
      </c>
      <c r="F5041" s="55">
        <v>2010</v>
      </c>
      <c r="G5041" s="56">
        <v>40359</v>
      </c>
    </row>
    <row r="5042" spans="1:7" ht="30" x14ac:dyDescent="0.25">
      <c r="A5042" s="60">
        <v>5039</v>
      </c>
      <c r="B5042" s="51">
        <v>4645029755</v>
      </c>
      <c r="C5042" s="52" t="s">
        <v>31425</v>
      </c>
      <c r="D5042" s="53" t="s">
        <v>31426</v>
      </c>
      <c r="E5042" s="54" t="s">
        <v>8773</v>
      </c>
      <c r="F5042" s="55">
        <v>2010</v>
      </c>
      <c r="G5042" s="56">
        <v>40359</v>
      </c>
    </row>
    <row r="5043" spans="1:7" ht="30" x14ac:dyDescent="0.25">
      <c r="A5043" s="60">
        <v>5040</v>
      </c>
      <c r="B5043" s="51">
        <v>4645029756</v>
      </c>
      <c r="C5043" s="52" t="s">
        <v>31427</v>
      </c>
      <c r="D5043" s="53" t="s">
        <v>31428</v>
      </c>
      <c r="E5043" s="54" t="s">
        <v>2447</v>
      </c>
      <c r="F5043" s="55">
        <v>2010</v>
      </c>
      <c r="G5043" s="56">
        <v>40359</v>
      </c>
    </row>
    <row r="5044" spans="1:7" ht="30" x14ac:dyDescent="0.25">
      <c r="A5044" s="60">
        <v>5041</v>
      </c>
      <c r="B5044" s="51">
        <v>4645029758</v>
      </c>
      <c r="C5044" s="52" t="s">
        <v>31429</v>
      </c>
      <c r="D5044" s="53" t="s">
        <v>31430</v>
      </c>
      <c r="E5044" s="54" t="s">
        <v>8773</v>
      </c>
      <c r="F5044" s="55">
        <v>2010</v>
      </c>
      <c r="G5044" s="56">
        <v>40359</v>
      </c>
    </row>
    <row r="5045" spans="1:7" ht="30" x14ac:dyDescent="0.25">
      <c r="A5045" s="60">
        <v>5042</v>
      </c>
      <c r="B5045" s="51">
        <v>4645029764</v>
      </c>
      <c r="C5045" s="52" t="s">
        <v>31431</v>
      </c>
      <c r="D5045" s="53" t="s">
        <v>31432</v>
      </c>
      <c r="E5045" s="54" t="s">
        <v>8773</v>
      </c>
      <c r="F5045" s="55">
        <v>2010</v>
      </c>
      <c r="G5045" s="56">
        <v>40359</v>
      </c>
    </row>
    <row r="5046" spans="1:7" ht="30" x14ac:dyDescent="0.25">
      <c r="A5046" s="60">
        <v>5043</v>
      </c>
      <c r="B5046" s="51">
        <v>4645029766</v>
      </c>
      <c r="C5046" s="52" t="s">
        <v>31433</v>
      </c>
      <c r="D5046" s="53" t="s">
        <v>31434</v>
      </c>
      <c r="E5046" s="54" t="s">
        <v>11822</v>
      </c>
      <c r="F5046" s="55">
        <v>2010</v>
      </c>
      <c r="G5046" s="56">
        <v>40359</v>
      </c>
    </row>
    <row r="5047" spans="1:7" ht="30" x14ac:dyDescent="0.25">
      <c r="A5047" s="60">
        <v>5044</v>
      </c>
      <c r="B5047" s="51">
        <v>4645029774</v>
      </c>
      <c r="C5047" s="52" t="s">
        <v>31435</v>
      </c>
      <c r="D5047" s="53" t="s">
        <v>31436</v>
      </c>
      <c r="E5047" s="54" t="s">
        <v>135</v>
      </c>
      <c r="F5047" s="55">
        <v>2010</v>
      </c>
      <c r="G5047" s="56">
        <v>40359</v>
      </c>
    </row>
    <row r="5048" spans="1:7" ht="30" x14ac:dyDescent="0.25">
      <c r="A5048" s="60">
        <v>5045</v>
      </c>
      <c r="B5048" s="51">
        <v>4645029777</v>
      </c>
      <c r="C5048" s="52" t="s">
        <v>31437</v>
      </c>
      <c r="D5048" s="53" t="s">
        <v>31438</v>
      </c>
      <c r="E5048" s="54" t="s">
        <v>8928</v>
      </c>
      <c r="F5048" s="55">
        <v>2010</v>
      </c>
      <c r="G5048" s="56">
        <v>40359</v>
      </c>
    </row>
    <row r="5049" spans="1:7" ht="30" x14ac:dyDescent="0.25">
      <c r="A5049" s="60">
        <v>5046</v>
      </c>
      <c r="B5049" s="51">
        <v>4645029780</v>
      </c>
      <c r="C5049" s="52" t="s">
        <v>31439</v>
      </c>
      <c r="D5049" s="53" t="s">
        <v>31440</v>
      </c>
      <c r="E5049" s="54" t="s">
        <v>135</v>
      </c>
      <c r="F5049" s="55">
        <v>2010</v>
      </c>
      <c r="G5049" s="56">
        <v>40359</v>
      </c>
    </row>
    <row r="5050" spans="1:7" ht="30" x14ac:dyDescent="0.25">
      <c r="A5050" s="60">
        <v>5047</v>
      </c>
      <c r="B5050" s="51">
        <v>4645029782</v>
      </c>
      <c r="C5050" s="52" t="s">
        <v>31441</v>
      </c>
      <c r="D5050" s="53" t="s">
        <v>31442</v>
      </c>
      <c r="E5050" s="54" t="s">
        <v>8928</v>
      </c>
      <c r="F5050" s="55">
        <v>2010</v>
      </c>
      <c r="G5050" s="56">
        <v>40359</v>
      </c>
    </row>
    <row r="5051" spans="1:7" ht="30" x14ac:dyDescent="0.25">
      <c r="A5051" s="60">
        <v>5048</v>
      </c>
      <c r="B5051" s="51">
        <v>4645029783</v>
      </c>
      <c r="C5051" s="52" t="s">
        <v>31443</v>
      </c>
      <c r="D5051" s="53" t="s">
        <v>31444</v>
      </c>
      <c r="E5051" s="54" t="s">
        <v>8928</v>
      </c>
      <c r="F5051" s="55">
        <v>2010</v>
      </c>
      <c r="G5051" s="56">
        <v>40359</v>
      </c>
    </row>
    <row r="5052" spans="1:7" ht="30" x14ac:dyDescent="0.25">
      <c r="A5052" s="60">
        <v>5049</v>
      </c>
      <c r="B5052" s="51">
        <v>4645029788</v>
      </c>
      <c r="C5052" s="52" t="s">
        <v>31445</v>
      </c>
      <c r="D5052" s="53" t="s">
        <v>31446</v>
      </c>
      <c r="E5052" s="54" t="s">
        <v>8928</v>
      </c>
      <c r="F5052" s="55">
        <v>2010</v>
      </c>
      <c r="G5052" s="56">
        <v>40359</v>
      </c>
    </row>
    <row r="5053" spans="1:7" ht="30" x14ac:dyDescent="0.25">
      <c r="A5053" s="60">
        <v>5050</v>
      </c>
      <c r="B5053" s="51">
        <v>4645029789</v>
      </c>
      <c r="C5053" s="52" t="s">
        <v>31447</v>
      </c>
      <c r="D5053" s="53" t="s">
        <v>31448</v>
      </c>
      <c r="E5053" s="54" t="s">
        <v>135</v>
      </c>
      <c r="F5053" s="55">
        <v>2010</v>
      </c>
      <c r="G5053" s="56">
        <v>40359</v>
      </c>
    </row>
    <row r="5054" spans="1:7" ht="30" x14ac:dyDescent="0.25">
      <c r="A5054" s="60">
        <v>5051</v>
      </c>
      <c r="B5054" s="51">
        <v>4645029792</v>
      </c>
      <c r="C5054" s="52" t="s">
        <v>31449</v>
      </c>
      <c r="D5054" s="53" t="s">
        <v>31450</v>
      </c>
      <c r="E5054" s="54" t="s">
        <v>571</v>
      </c>
      <c r="F5054" s="55">
        <v>2010</v>
      </c>
      <c r="G5054" s="56">
        <v>40359</v>
      </c>
    </row>
    <row r="5055" spans="1:7" ht="30" x14ac:dyDescent="0.25">
      <c r="A5055" s="60">
        <v>5052</v>
      </c>
      <c r="B5055" s="51">
        <v>4645029793</v>
      </c>
      <c r="C5055" s="52" t="s">
        <v>31451</v>
      </c>
      <c r="D5055" s="53" t="s">
        <v>31452</v>
      </c>
      <c r="E5055" s="54" t="s">
        <v>2447</v>
      </c>
      <c r="F5055" s="55">
        <v>2010</v>
      </c>
      <c r="G5055" s="56">
        <v>40359</v>
      </c>
    </row>
    <row r="5056" spans="1:7" ht="30" x14ac:dyDescent="0.25">
      <c r="A5056" s="60">
        <v>5053</v>
      </c>
      <c r="B5056" s="51">
        <v>4645029799</v>
      </c>
      <c r="C5056" s="52" t="s">
        <v>31453</v>
      </c>
      <c r="D5056" s="53" t="s">
        <v>31454</v>
      </c>
      <c r="E5056" s="54" t="s">
        <v>8773</v>
      </c>
      <c r="F5056" s="55">
        <v>2010</v>
      </c>
      <c r="G5056" s="56">
        <v>40359</v>
      </c>
    </row>
    <row r="5057" spans="1:7" ht="30" x14ac:dyDescent="0.25">
      <c r="A5057" s="60">
        <v>5054</v>
      </c>
      <c r="B5057" s="51">
        <v>4645029801</v>
      </c>
      <c r="C5057" s="52" t="s">
        <v>31455</v>
      </c>
      <c r="D5057" s="53" t="s">
        <v>31456</v>
      </c>
      <c r="E5057" s="54" t="s">
        <v>8773</v>
      </c>
      <c r="F5057" s="55">
        <v>2010</v>
      </c>
      <c r="G5057" s="56">
        <v>40359</v>
      </c>
    </row>
    <row r="5058" spans="1:7" ht="30" x14ac:dyDescent="0.25">
      <c r="A5058" s="60">
        <v>5055</v>
      </c>
      <c r="B5058" s="51">
        <v>4645029809</v>
      </c>
      <c r="C5058" s="52" t="s">
        <v>31457</v>
      </c>
      <c r="D5058" s="53" t="s">
        <v>31458</v>
      </c>
      <c r="E5058" s="54" t="s">
        <v>858</v>
      </c>
      <c r="F5058" s="55">
        <v>2010</v>
      </c>
      <c r="G5058" s="56">
        <v>40359</v>
      </c>
    </row>
    <row r="5059" spans="1:7" ht="30" x14ac:dyDescent="0.25">
      <c r="A5059" s="60">
        <v>5056</v>
      </c>
      <c r="B5059" s="51">
        <v>4645029811</v>
      </c>
      <c r="C5059" s="52" t="s">
        <v>31459</v>
      </c>
      <c r="D5059" s="53" t="s">
        <v>31460</v>
      </c>
      <c r="E5059" s="54" t="s">
        <v>2349</v>
      </c>
      <c r="F5059" s="55">
        <v>2010</v>
      </c>
      <c r="G5059" s="56">
        <v>40359</v>
      </c>
    </row>
    <row r="5060" spans="1:7" ht="30" x14ac:dyDescent="0.25">
      <c r="A5060" s="60">
        <v>5057</v>
      </c>
      <c r="B5060" s="51">
        <v>4645029814</v>
      </c>
      <c r="C5060" s="52" t="s">
        <v>31461</v>
      </c>
      <c r="D5060" s="53" t="s">
        <v>31462</v>
      </c>
      <c r="E5060" s="54" t="s">
        <v>11783</v>
      </c>
      <c r="F5060" s="55">
        <v>2010</v>
      </c>
      <c r="G5060" s="56">
        <v>40179</v>
      </c>
    </row>
    <row r="5061" spans="1:7" ht="30" x14ac:dyDescent="0.25">
      <c r="A5061" s="60">
        <v>5058</v>
      </c>
      <c r="B5061" s="51">
        <v>4645029816</v>
      </c>
      <c r="C5061" s="52" t="s">
        <v>31463</v>
      </c>
      <c r="D5061" s="53" t="s">
        <v>31464</v>
      </c>
      <c r="E5061" s="54" t="s">
        <v>11822</v>
      </c>
      <c r="F5061" s="55">
        <v>2010</v>
      </c>
      <c r="G5061" s="56">
        <v>40359</v>
      </c>
    </row>
    <row r="5062" spans="1:7" ht="30" x14ac:dyDescent="0.25">
      <c r="A5062" s="60">
        <v>5059</v>
      </c>
      <c r="B5062" s="51">
        <v>4645029819</v>
      </c>
      <c r="C5062" s="52" t="s">
        <v>31465</v>
      </c>
      <c r="D5062" s="53" t="s">
        <v>31466</v>
      </c>
      <c r="E5062" s="54" t="s">
        <v>11822</v>
      </c>
      <c r="F5062" s="55">
        <v>2010</v>
      </c>
      <c r="G5062" s="56">
        <v>40359</v>
      </c>
    </row>
    <row r="5063" spans="1:7" ht="30" x14ac:dyDescent="0.25">
      <c r="A5063" s="60">
        <v>5060</v>
      </c>
      <c r="B5063" s="51">
        <v>4645029825</v>
      </c>
      <c r="C5063" s="52" t="s">
        <v>31467</v>
      </c>
      <c r="D5063" s="53" t="s">
        <v>31468</v>
      </c>
      <c r="E5063" s="54" t="s">
        <v>2447</v>
      </c>
      <c r="F5063" s="55">
        <v>2010</v>
      </c>
      <c r="G5063" s="56">
        <v>40359</v>
      </c>
    </row>
    <row r="5064" spans="1:7" ht="30" x14ac:dyDescent="0.25">
      <c r="A5064" s="60">
        <v>5061</v>
      </c>
      <c r="B5064" s="51">
        <v>4645029839</v>
      </c>
      <c r="C5064" s="52" t="s">
        <v>31469</v>
      </c>
      <c r="D5064" s="53" t="s">
        <v>31470</v>
      </c>
      <c r="E5064" s="54" t="s">
        <v>8928</v>
      </c>
      <c r="F5064" s="55">
        <v>2010</v>
      </c>
      <c r="G5064" s="56">
        <v>40359</v>
      </c>
    </row>
    <row r="5065" spans="1:7" ht="30" x14ac:dyDescent="0.25">
      <c r="A5065" s="60">
        <v>5062</v>
      </c>
      <c r="B5065" s="51">
        <v>4645029894</v>
      </c>
      <c r="C5065" s="52" t="s">
        <v>31471</v>
      </c>
      <c r="D5065" s="53" t="s">
        <v>31472</v>
      </c>
      <c r="E5065" s="54" t="s">
        <v>8773</v>
      </c>
      <c r="F5065" s="55">
        <v>2010</v>
      </c>
      <c r="G5065" s="56">
        <v>40359</v>
      </c>
    </row>
    <row r="5066" spans="1:7" ht="30" x14ac:dyDescent="0.25">
      <c r="A5066" s="60">
        <v>5063</v>
      </c>
      <c r="B5066" s="51">
        <v>4645029898</v>
      </c>
      <c r="C5066" s="52" t="s">
        <v>31473</v>
      </c>
      <c r="D5066" s="53" t="s">
        <v>31474</v>
      </c>
      <c r="E5066" s="54" t="s">
        <v>8928</v>
      </c>
      <c r="F5066" s="55">
        <v>2010</v>
      </c>
      <c r="G5066" s="56">
        <v>40359</v>
      </c>
    </row>
    <row r="5067" spans="1:7" ht="30" x14ac:dyDescent="0.25">
      <c r="A5067" s="60">
        <v>5064</v>
      </c>
      <c r="B5067" s="51">
        <v>4645029834</v>
      </c>
      <c r="C5067" s="52" t="s">
        <v>31475</v>
      </c>
      <c r="D5067" s="53" t="s">
        <v>31476</v>
      </c>
      <c r="E5067" s="54" t="s">
        <v>8928</v>
      </c>
      <c r="F5067" s="55">
        <v>2010</v>
      </c>
      <c r="G5067" s="56">
        <v>40359</v>
      </c>
    </row>
    <row r="5068" spans="1:7" ht="30" x14ac:dyDescent="0.25">
      <c r="A5068" s="60">
        <v>5065</v>
      </c>
      <c r="B5068" s="51">
        <v>4645029838</v>
      </c>
      <c r="C5068" s="52" t="s">
        <v>31477</v>
      </c>
      <c r="D5068" s="53" t="s">
        <v>31478</v>
      </c>
      <c r="E5068" s="54" t="s">
        <v>8773</v>
      </c>
      <c r="F5068" s="55">
        <v>2010</v>
      </c>
      <c r="G5068" s="56">
        <v>40359</v>
      </c>
    </row>
    <row r="5069" spans="1:7" ht="30" x14ac:dyDescent="0.25">
      <c r="A5069" s="60">
        <v>5066</v>
      </c>
      <c r="B5069" s="51">
        <v>4645029840</v>
      </c>
      <c r="C5069" s="52" t="s">
        <v>31479</v>
      </c>
      <c r="D5069" s="53" t="s">
        <v>31480</v>
      </c>
      <c r="E5069" s="54" t="s">
        <v>8773</v>
      </c>
      <c r="F5069" s="55">
        <v>2010</v>
      </c>
      <c r="G5069" s="56">
        <v>40359</v>
      </c>
    </row>
    <row r="5070" spans="1:7" ht="30" x14ac:dyDescent="0.25">
      <c r="A5070" s="60">
        <v>5067</v>
      </c>
      <c r="B5070" s="51">
        <v>4645029842</v>
      </c>
      <c r="C5070" s="52" t="s">
        <v>31481</v>
      </c>
      <c r="D5070" s="53" t="s">
        <v>31482</v>
      </c>
      <c r="E5070" s="54" t="s">
        <v>8773</v>
      </c>
      <c r="F5070" s="55">
        <v>2010</v>
      </c>
      <c r="G5070" s="56">
        <v>40359</v>
      </c>
    </row>
    <row r="5071" spans="1:7" ht="30" x14ac:dyDescent="0.25">
      <c r="A5071" s="60">
        <v>5068</v>
      </c>
      <c r="B5071" s="51">
        <v>4645029843</v>
      </c>
      <c r="C5071" s="52" t="s">
        <v>31483</v>
      </c>
      <c r="D5071" s="53" t="s">
        <v>31484</v>
      </c>
      <c r="E5071" s="54" t="s">
        <v>8773</v>
      </c>
      <c r="F5071" s="55">
        <v>2010</v>
      </c>
      <c r="G5071" s="56">
        <v>40359</v>
      </c>
    </row>
    <row r="5072" spans="1:7" ht="30" x14ac:dyDescent="0.25">
      <c r="A5072" s="60">
        <v>5069</v>
      </c>
      <c r="B5072" s="51">
        <v>4645029844</v>
      </c>
      <c r="C5072" s="52" t="s">
        <v>31485</v>
      </c>
      <c r="D5072" s="53" t="s">
        <v>31486</v>
      </c>
      <c r="E5072" s="54" t="s">
        <v>8773</v>
      </c>
      <c r="F5072" s="55">
        <v>2010</v>
      </c>
      <c r="G5072" s="56">
        <v>40359</v>
      </c>
    </row>
    <row r="5073" spans="1:7" ht="30" x14ac:dyDescent="0.25">
      <c r="A5073" s="60">
        <v>5070</v>
      </c>
      <c r="B5073" s="51">
        <v>4645029849</v>
      </c>
      <c r="C5073" s="52" t="s">
        <v>31487</v>
      </c>
      <c r="D5073" s="53" t="s">
        <v>31488</v>
      </c>
      <c r="E5073" s="54" t="s">
        <v>8928</v>
      </c>
      <c r="F5073" s="55">
        <v>2010</v>
      </c>
      <c r="G5073" s="56">
        <v>40359</v>
      </c>
    </row>
    <row r="5074" spans="1:7" ht="30" x14ac:dyDescent="0.25">
      <c r="A5074" s="60">
        <v>5071</v>
      </c>
      <c r="B5074" s="51">
        <v>4645029852</v>
      </c>
      <c r="C5074" s="52" t="s">
        <v>31489</v>
      </c>
      <c r="D5074" s="53" t="s">
        <v>31490</v>
      </c>
      <c r="E5074" s="54" t="s">
        <v>2364</v>
      </c>
      <c r="F5074" s="55">
        <v>2010</v>
      </c>
      <c r="G5074" s="56">
        <v>40359</v>
      </c>
    </row>
    <row r="5075" spans="1:7" ht="30" x14ac:dyDescent="0.25">
      <c r="A5075" s="60">
        <v>5072</v>
      </c>
      <c r="B5075" s="51">
        <v>4645029853</v>
      </c>
      <c r="C5075" s="52" t="s">
        <v>31491</v>
      </c>
      <c r="D5075" s="53" t="s">
        <v>31492</v>
      </c>
      <c r="E5075" s="54" t="s">
        <v>2364</v>
      </c>
      <c r="F5075" s="55">
        <v>2010</v>
      </c>
      <c r="G5075" s="56">
        <v>40359</v>
      </c>
    </row>
    <row r="5076" spans="1:7" ht="30" x14ac:dyDescent="0.25">
      <c r="A5076" s="60">
        <v>5073</v>
      </c>
      <c r="B5076" s="51">
        <v>4645029856</v>
      </c>
      <c r="C5076" s="52" t="s">
        <v>31493</v>
      </c>
      <c r="D5076" s="53" t="s">
        <v>31494</v>
      </c>
      <c r="E5076" s="54" t="s">
        <v>8773</v>
      </c>
      <c r="F5076" s="55">
        <v>2010</v>
      </c>
      <c r="G5076" s="56">
        <v>40359</v>
      </c>
    </row>
    <row r="5077" spans="1:7" ht="30" x14ac:dyDescent="0.25">
      <c r="A5077" s="60">
        <v>5074</v>
      </c>
      <c r="B5077" s="51">
        <v>4645029857</v>
      </c>
      <c r="C5077" s="52" t="s">
        <v>31495</v>
      </c>
      <c r="D5077" s="53" t="s">
        <v>31496</v>
      </c>
      <c r="E5077" s="54" t="s">
        <v>8773</v>
      </c>
      <c r="F5077" s="55">
        <v>2010</v>
      </c>
      <c r="G5077" s="56">
        <v>40359</v>
      </c>
    </row>
    <row r="5078" spans="1:7" ht="30" x14ac:dyDescent="0.25">
      <c r="A5078" s="60">
        <v>5075</v>
      </c>
      <c r="B5078" s="51">
        <v>4645029858</v>
      </c>
      <c r="C5078" s="52" t="s">
        <v>31497</v>
      </c>
      <c r="D5078" s="53" t="s">
        <v>31498</v>
      </c>
      <c r="E5078" s="54" t="s">
        <v>8928</v>
      </c>
      <c r="F5078" s="55">
        <v>2010</v>
      </c>
      <c r="G5078" s="56">
        <v>40359</v>
      </c>
    </row>
    <row r="5079" spans="1:7" ht="30" x14ac:dyDescent="0.25">
      <c r="A5079" s="60">
        <v>5076</v>
      </c>
      <c r="B5079" s="51">
        <v>4645029862</v>
      </c>
      <c r="C5079" s="52" t="s">
        <v>31499</v>
      </c>
      <c r="D5079" s="53" t="s">
        <v>29634</v>
      </c>
      <c r="E5079" s="54" t="s">
        <v>8773</v>
      </c>
      <c r="F5079" s="55">
        <v>2010</v>
      </c>
      <c r="G5079" s="56">
        <v>40359</v>
      </c>
    </row>
    <row r="5080" spans="1:7" ht="30" x14ac:dyDescent="0.25">
      <c r="A5080" s="60">
        <v>5077</v>
      </c>
      <c r="B5080" s="51">
        <v>4645029866</v>
      </c>
      <c r="C5080" s="52" t="s">
        <v>31500</v>
      </c>
      <c r="D5080" s="53" t="s">
        <v>31501</v>
      </c>
      <c r="E5080" s="54" t="s">
        <v>8928</v>
      </c>
      <c r="F5080" s="55">
        <v>2010</v>
      </c>
      <c r="G5080" s="56">
        <v>40359</v>
      </c>
    </row>
    <row r="5081" spans="1:7" ht="30" x14ac:dyDescent="0.25">
      <c r="A5081" s="60">
        <v>5078</v>
      </c>
      <c r="B5081" s="51">
        <v>4645029870</v>
      </c>
      <c r="C5081" s="52" t="s">
        <v>31502</v>
      </c>
      <c r="D5081" s="53" t="s">
        <v>31503</v>
      </c>
      <c r="E5081" s="54" t="s">
        <v>2364</v>
      </c>
      <c r="F5081" s="55">
        <v>2010</v>
      </c>
      <c r="G5081" s="56">
        <v>40359</v>
      </c>
    </row>
    <row r="5082" spans="1:7" ht="30" x14ac:dyDescent="0.25">
      <c r="A5082" s="60">
        <v>5079</v>
      </c>
      <c r="B5082" s="51">
        <v>4645029874</v>
      </c>
      <c r="C5082" s="52" t="s">
        <v>31504</v>
      </c>
      <c r="D5082" s="53" t="s">
        <v>31505</v>
      </c>
      <c r="E5082" s="54" t="s">
        <v>8773</v>
      </c>
      <c r="F5082" s="55">
        <v>2010</v>
      </c>
      <c r="G5082" s="56">
        <v>40359</v>
      </c>
    </row>
    <row r="5083" spans="1:7" ht="30" x14ac:dyDescent="0.25">
      <c r="A5083" s="60">
        <v>5080</v>
      </c>
      <c r="B5083" s="51">
        <v>4645029875</v>
      </c>
      <c r="C5083" s="52" t="s">
        <v>31506</v>
      </c>
      <c r="D5083" s="53" t="s">
        <v>31507</v>
      </c>
      <c r="E5083" s="54" t="s">
        <v>8773</v>
      </c>
      <c r="F5083" s="55">
        <v>2010</v>
      </c>
      <c r="G5083" s="56">
        <v>40359</v>
      </c>
    </row>
    <row r="5084" spans="1:7" ht="30" x14ac:dyDescent="0.25">
      <c r="A5084" s="60">
        <v>5081</v>
      </c>
      <c r="B5084" s="51">
        <v>4645029876</v>
      </c>
      <c r="C5084" s="52" t="s">
        <v>31508</v>
      </c>
      <c r="D5084" s="53" t="s">
        <v>31509</v>
      </c>
      <c r="E5084" s="54" t="s">
        <v>8773</v>
      </c>
      <c r="F5084" s="55">
        <v>2010</v>
      </c>
      <c r="G5084" s="56">
        <v>40359</v>
      </c>
    </row>
    <row r="5085" spans="1:7" ht="30" x14ac:dyDescent="0.25">
      <c r="A5085" s="60">
        <v>5082</v>
      </c>
      <c r="B5085" s="51">
        <v>4645029878</v>
      </c>
      <c r="C5085" s="52" t="s">
        <v>31510</v>
      </c>
      <c r="D5085" s="53" t="s">
        <v>31511</v>
      </c>
      <c r="E5085" s="54" t="s">
        <v>8773</v>
      </c>
      <c r="F5085" s="55">
        <v>2010</v>
      </c>
      <c r="G5085" s="56">
        <v>40359</v>
      </c>
    </row>
    <row r="5086" spans="1:7" ht="30" x14ac:dyDescent="0.25">
      <c r="A5086" s="60">
        <v>5083</v>
      </c>
      <c r="B5086" s="51">
        <v>4645029879</v>
      </c>
      <c r="C5086" s="52" t="s">
        <v>31512</v>
      </c>
      <c r="D5086" s="53" t="s">
        <v>31513</v>
      </c>
      <c r="E5086" s="54" t="s">
        <v>8773</v>
      </c>
      <c r="F5086" s="55">
        <v>2010</v>
      </c>
      <c r="G5086" s="56">
        <v>40359</v>
      </c>
    </row>
    <row r="5087" spans="1:7" ht="30" x14ac:dyDescent="0.25">
      <c r="A5087" s="60">
        <v>5084</v>
      </c>
      <c r="B5087" s="51">
        <v>4645029880</v>
      </c>
      <c r="C5087" s="52" t="s">
        <v>31514</v>
      </c>
      <c r="D5087" s="53" t="s">
        <v>31515</v>
      </c>
      <c r="E5087" s="54" t="s">
        <v>8773</v>
      </c>
      <c r="F5087" s="55">
        <v>2010</v>
      </c>
      <c r="G5087" s="56">
        <v>40359</v>
      </c>
    </row>
    <row r="5088" spans="1:7" ht="30" x14ac:dyDescent="0.25">
      <c r="A5088" s="60">
        <v>5085</v>
      </c>
      <c r="B5088" s="51">
        <v>4645029885</v>
      </c>
      <c r="C5088" s="52" t="s">
        <v>31516</v>
      </c>
      <c r="D5088" s="53" t="s">
        <v>31517</v>
      </c>
      <c r="E5088" s="54" t="s">
        <v>8773</v>
      </c>
      <c r="F5088" s="55">
        <v>2010</v>
      </c>
      <c r="G5088" s="56">
        <v>40359</v>
      </c>
    </row>
    <row r="5089" spans="1:7" ht="30" x14ac:dyDescent="0.25">
      <c r="A5089" s="60">
        <v>5086</v>
      </c>
      <c r="B5089" s="51">
        <v>4645029887</v>
      </c>
      <c r="C5089" s="52" t="s">
        <v>31518</v>
      </c>
      <c r="D5089" s="53" t="s">
        <v>31519</v>
      </c>
      <c r="E5089" s="54" t="s">
        <v>8773</v>
      </c>
      <c r="F5089" s="55">
        <v>2010</v>
      </c>
      <c r="G5089" s="56">
        <v>40359</v>
      </c>
    </row>
    <row r="5090" spans="1:7" ht="30" x14ac:dyDescent="0.25">
      <c r="A5090" s="60">
        <v>5087</v>
      </c>
      <c r="B5090" s="51">
        <v>4645029889</v>
      </c>
      <c r="C5090" s="52" t="s">
        <v>31520</v>
      </c>
      <c r="D5090" s="53" t="s">
        <v>31521</v>
      </c>
      <c r="E5090" s="54" t="s">
        <v>8773</v>
      </c>
      <c r="F5090" s="55">
        <v>2010</v>
      </c>
      <c r="G5090" s="56">
        <v>40359</v>
      </c>
    </row>
    <row r="5091" spans="1:7" ht="30" x14ac:dyDescent="0.25">
      <c r="A5091" s="60">
        <v>5088</v>
      </c>
      <c r="B5091" s="51">
        <v>4645029890</v>
      </c>
      <c r="C5091" s="52" t="s">
        <v>31522</v>
      </c>
      <c r="D5091" s="53" t="s">
        <v>31523</v>
      </c>
      <c r="E5091" s="54" t="s">
        <v>8773</v>
      </c>
      <c r="F5091" s="55">
        <v>2010</v>
      </c>
      <c r="G5091" s="56">
        <v>40359</v>
      </c>
    </row>
    <row r="5092" spans="1:7" ht="30" x14ac:dyDescent="0.25">
      <c r="A5092" s="60">
        <v>5089</v>
      </c>
      <c r="B5092" s="51">
        <v>4645029891</v>
      </c>
      <c r="C5092" s="52" t="s">
        <v>31524</v>
      </c>
      <c r="D5092" s="53" t="s">
        <v>31525</v>
      </c>
      <c r="E5092" s="54" t="s">
        <v>8773</v>
      </c>
      <c r="F5092" s="55">
        <v>2010</v>
      </c>
      <c r="G5092" s="56">
        <v>40359</v>
      </c>
    </row>
    <row r="5093" spans="1:7" ht="30" x14ac:dyDescent="0.25">
      <c r="A5093" s="60">
        <v>5090</v>
      </c>
      <c r="B5093" s="51">
        <v>4645029893</v>
      </c>
      <c r="C5093" s="52" t="s">
        <v>31526</v>
      </c>
      <c r="D5093" s="53" t="s">
        <v>31527</v>
      </c>
      <c r="E5093" s="54" t="s">
        <v>8773</v>
      </c>
      <c r="F5093" s="55">
        <v>2010</v>
      </c>
      <c r="G5093" s="56">
        <v>40359</v>
      </c>
    </row>
    <row r="5094" spans="1:7" ht="30" x14ac:dyDescent="0.25">
      <c r="A5094" s="60">
        <v>5091</v>
      </c>
      <c r="B5094" s="51">
        <v>4645029896</v>
      </c>
      <c r="C5094" s="52" t="s">
        <v>31528</v>
      </c>
      <c r="D5094" s="53" t="s">
        <v>31529</v>
      </c>
      <c r="E5094" s="54" t="s">
        <v>8928</v>
      </c>
      <c r="F5094" s="55">
        <v>2010</v>
      </c>
      <c r="G5094" s="56">
        <v>40359</v>
      </c>
    </row>
    <row r="5095" spans="1:7" ht="30" x14ac:dyDescent="0.25">
      <c r="A5095" s="60">
        <v>5092</v>
      </c>
      <c r="B5095" s="51">
        <v>4645029897</v>
      </c>
      <c r="C5095" s="52" t="s">
        <v>31530</v>
      </c>
      <c r="D5095" s="53" t="s">
        <v>31531</v>
      </c>
      <c r="E5095" s="54" t="s">
        <v>8928</v>
      </c>
      <c r="F5095" s="55">
        <v>2010</v>
      </c>
      <c r="G5095" s="56">
        <v>40359</v>
      </c>
    </row>
    <row r="5096" spans="1:7" ht="30" x14ac:dyDescent="0.25">
      <c r="A5096" s="60">
        <v>5093</v>
      </c>
      <c r="B5096" s="51">
        <v>4645009070</v>
      </c>
      <c r="C5096" s="52" t="s">
        <v>31532</v>
      </c>
      <c r="D5096" s="53" t="s">
        <v>31533</v>
      </c>
      <c r="E5096" s="54" t="s">
        <v>8773</v>
      </c>
      <c r="F5096" s="55">
        <v>2010</v>
      </c>
      <c r="G5096" s="56">
        <v>40359</v>
      </c>
    </row>
    <row r="5097" spans="1:7" ht="30" x14ac:dyDescent="0.25">
      <c r="A5097" s="60">
        <v>5094</v>
      </c>
      <c r="B5097" s="51">
        <v>4645009127</v>
      </c>
      <c r="C5097" s="52" t="s">
        <v>31534</v>
      </c>
      <c r="D5097" s="53" t="s">
        <v>31535</v>
      </c>
      <c r="E5097" s="54" t="s">
        <v>2349</v>
      </c>
      <c r="F5097" s="55">
        <v>2010</v>
      </c>
      <c r="G5097" s="56">
        <v>40359</v>
      </c>
    </row>
    <row r="5098" spans="1:7" ht="30" x14ac:dyDescent="0.25">
      <c r="A5098" s="60">
        <v>5095</v>
      </c>
      <c r="B5098" s="51">
        <v>4645009161</v>
      </c>
      <c r="C5098" s="52" t="s">
        <v>31536</v>
      </c>
      <c r="D5098" s="53" t="s">
        <v>31537</v>
      </c>
      <c r="E5098" s="54" t="s">
        <v>8773</v>
      </c>
      <c r="F5098" s="55">
        <v>2010</v>
      </c>
      <c r="G5098" s="56">
        <v>40359</v>
      </c>
    </row>
    <row r="5099" spans="1:7" ht="30" x14ac:dyDescent="0.25">
      <c r="A5099" s="60">
        <v>5096</v>
      </c>
      <c r="B5099" s="51">
        <v>4645009172</v>
      </c>
      <c r="C5099" s="52" t="s">
        <v>31538</v>
      </c>
      <c r="D5099" s="53" t="s">
        <v>31539</v>
      </c>
      <c r="E5099" s="54" t="s">
        <v>8773</v>
      </c>
      <c r="F5099" s="55">
        <v>2010</v>
      </c>
      <c r="G5099" s="56">
        <v>40359</v>
      </c>
    </row>
    <row r="5100" spans="1:7" ht="30" x14ac:dyDescent="0.25">
      <c r="A5100" s="60">
        <v>5097</v>
      </c>
      <c r="B5100" s="51">
        <v>4645009184</v>
      </c>
      <c r="C5100" s="52" t="s">
        <v>31540</v>
      </c>
      <c r="D5100" s="53" t="s">
        <v>31541</v>
      </c>
      <c r="E5100" s="54" t="s">
        <v>8773</v>
      </c>
      <c r="F5100" s="55">
        <v>2010</v>
      </c>
      <c r="G5100" s="56">
        <v>40359</v>
      </c>
    </row>
    <row r="5101" spans="1:7" ht="30" x14ac:dyDescent="0.25">
      <c r="A5101" s="60">
        <v>5098</v>
      </c>
      <c r="B5101" s="51">
        <v>4645009195</v>
      </c>
      <c r="C5101" s="52" t="s">
        <v>31542</v>
      </c>
      <c r="D5101" s="53" t="s">
        <v>31543</v>
      </c>
      <c r="E5101" s="54" t="s">
        <v>8773</v>
      </c>
      <c r="F5101" s="55">
        <v>2010</v>
      </c>
      <c r="G5101" s="56">
        <v>40359</v>
      </c>
    </row>
    <row r="5102" spans="1:7" ht="30" x14ac:dyDescent="0.25">
      <c r="A5102" s="60">
        <v>5099</v>
      </c>
      <c r="B5102" s="51">
        <v>4645009206</v>
      </c>
      <c r="C5102" s="52" t="s">
        <v>31544</v>
      </c>
      <c r="D5102" s="53" t="s">
        <v>31545</v>
      </c>
      <c r="E5102" s="54" t="s">
        <v>8773</v>
      </c>
      <c r="F5102" s="55">
        <v>2010</v>
      </c>
      <c r="G5102" s="56">
        <v>40359</v>
      </c>
    </row>
    <row r="5103" spans="1:7" ht="30" x14ac:dyDescent="0.25">
      <c r="A5103" s="60">
        <v>5100</v>
      </c>
      <c r="B5103" s="51">
        <v>4645009218</v>
      </c>
      <c r="C5103" s="52" t="s">
        <v>31546</v>
      </c>
      <c r="D5103" s="53" t="s">
        <v>31547</v>
      </c>
      <c r="E5103" s="54" t="s">
        <v>8773</v>
      </c>
      <c r="F5103" s="55">
        <v>2010</v>
      </c>
      <c r="G5103" s="56">
        <v>40359</v>
      </c>
    </row>
    <row r="5104" spans="1:7" ht="30" x14ac:dyDescent="0.25">
      <c r="A5104" s="60">
        <v>5101</v>
      </c>
      <c r="B5104" s="51">
        <v>4645009229</v>
      </c>
      <c r="C5104" s="52" t="s">
        <v>31548</v>
      </c>
      <c r="D5104" s="53" t="s">
        <v>31549</v>
      </c>
      <c r="E5104" s="54" t="s">
        <v>8773</v>
      </c>
      <c r="F5104" s="55">
        <v>2010</v>
      </c>
      <c r="G5104" s="56">
        <v>40359</v>
      </c>
    </row>
    <row r="5105" spans="1:7" ht="30" x14ac:dyDescent="0.25">
      <c r="A5105" s="60">
        <v>5102</v>
      </c>
      <c r="B5105" s="51">
        <v>4645009240</v>
      </c>
      <c r="C5105" s="52" t="s">
        <v>31550</v>
      </c>
      <c r="D5105" s="53" t="s">
        <v>31551</v>
      </c>
      <c r="E5105" s="54" t="s">
        <v>8773</v>
      </c>
      <c r="F5105" s="55">
        <v>2010</v>
      </c>
      <c r="G5105" s="56">
        <v>40359</v>
      </c>
    </row>
    <row r="5106" spans="1:7" ht="30" x14ac:dyDescent="0.25">
      <c r="A5106" s="60">
        <v>5103</v>
      </c>
      <c r="B5106" s="51">
        <v>4645009263</v>
      </c>
      <c r="C5106" s="52" t="s">
        <v>31552</v>
      </c>
      <c r="D5106" s="53" t="s">
        <v>31553</v>
      </c>
      <c r="E5106" s="54" t="s">
        <v>8773</v>
      </c>
      <c r="F5106" s="55">
        <v>2010</v>
      </c>
      <c r="G5106" s="56">
        <v>40359</v>
      </c>
    </row>
    <row r="5107" spans="1:7" ht="30" x14ac:dyDescent="0.25">
      <c r="A5107" s="60">
        <v>5104</v>
      </c>
      <c r="B5107" s="51">
        <v>4645009274</v>
      </c>
      <c r="C5107" s="52" t="s">
        <v>31554</v>
      </c>
      <c r="D5107" s="53" t="s">
        <v>31555</v>
      </c>
      <c r="E5107" s="54" t="s">
        <v>12264</v>
      </c>
      <c r="F5107" s="55">
        <v>2010</v>
      </c>
      <c r="G5107" s="56">
        <v>40359</v>
      </c>
    </row>
    <row r="5108" spans="1:7" ht="30" x14ac:dyDescent="0.25">
      <c r="A5108" s="60">
        <v>5105</v>
      </c>
      <c r="B5108" s="51">
        <v>4645009283</v>
      </c>
      <c r="C5108" s="52" t="s">
        <v>31556</v>
      </c>
      <c r="D5108" s="53" t="s">
        <v>31557</v>
      </c>
      <c r="E5108" s="54" t="s">
        <v>8928</v>
      </c>
      <c r="F5108" s="55">
        <v>2010</v>
      </c>
      <c r="G5108" s="56">
        <v>40359</v>
      </c>
    </row>
    <row r="5109" spans="1:7" ht="30" x14ac:dyDescent="0.25">
      <c r="A5109" s="60">
        <v>5106</v>
      </c>
      <c r="B5109" s="51">
        <v>4645009284</v>
      </c>
      <c r="C5109" s="52" t="s">
        <v>31558</v>
      </c>
      <c r="D5109" s="53" t="s">
        <v>31559</v>
      </c>
      <c r="E5109" s="54" t="s">
        <v>2364</v>
      </c>
      <c r="F5109" s="55">
        <v>2010</v>
      </c>
      <c r="G5109" s="56">
        <v>40359</v>
      </c>
    </row>
    <row r="5110" spans="1:7" ht="30" x14ac:dyDescent="0.25">
      <c r="A5110" s="60">
        <v>5107</v>
      </c>
      <c r="B5110" s="51">
        <v>4645009285</v>
      </c>
      <c r="C5110" s="52" t="s">
        <v>31560</v>
      </c>
      <c r="D5110" s="53" t="s">
        <v>31561</v>
      </c>
      <c r="E5110" s="54" t="s">
        <v>8928</v>
      </c>
      <c r="F5110" s="55">
        <v>2010</v>
      </c>
      <c r="G5110" s="56">
        <v>40359</v>
      </c>
    </row>
    <row r="5111" spans="1:7" ht="30" x14ac:dyDescent="0.25">
      <c r="A5111" s="60">
        <v>5108</v>
      </c>
      <c r="B5111" s="51">
        <v>4645009292</v>
      </c>
      <c r="C5111" s="52" t="s">
        <v>31562</v>
      </c>
      <c r="D5111" s="53" t="s">
        <v>31563</v>
      </c>
      <c r="E5111" s="54" t="s">
        <v>8773</v>
      </c>
      <c r="F5111" s="55">
        <v>2010</v>
      </c>
      <c r="G5111" s="56">
        <v>40359</v>
      </c>
    </row>
    <row r="5112" spans="1:7" ht="30" x14ac:dyDescent="0.25">
      <c r="A5112" s="60">
        <v>5109</v>
      </c>
      <c r="B5112" s="51">
        <v>4645009302</v>
      </c>
      <c r="C5112" s="52" t="s">
        <v>31564</v>
      </c>
      <c r="D5112" s="53" t="s">
        <v>31565</v>
      </c>
      <c r="E5112" s="54" t="s">
        <v>858</v>
      </c>
      <c r="F5112" s="55">
        <v>2010</v>
      </c>
      <c r="G5112" s="56">
        <v>40359</v>
      </c>
    </row>
    <row r="5113" spans="1:7" ht="30" x14ac:dyDescent="0.25">
      <c r="A5113" s="60">
        <v>5110</v>
      </c>
      <c r="B5113" s="51">
        <v>4645009304</v>
      </c>
      <c r="C5113" s="52" t="s">
        <v>31566</v>
      </c>
      <c r="D5113" s="53" t="s">
        <v>31567</v>
      </c>
      <c r="E5113" s="54" t="s">
        <v>858</v>
      </c>
      <c r="F5113" s="55">
        <v>2010</v>
      </c>
      <c r="G5113" s="56">
        <v>40359</v>
      </c>
    </row>
    <row r="5114" spans="1:7" ht="30" x14ac:dyDescent="0.25">
      <c r="A5114" s="60">
        <v>5111</v>
      </c>
      <c r="B5114" s="51">
        <v>4645009308</v>
      </c>
      <c r="C5114" s="52" t="s">
        <v>31568</v>
      </c>
      <c r="D5114" s="53" t="s">
        <v>31569</v>
      </c>
      <c r="E5114" s="54" t="s">
        <v>8773</v>
      </c>
      <c r="F5114" s="55">
        <v>2010</v>
      </c>
      <c r="G5114" s="56">
        <v>40359</v>
      </c>
    </row>
    <row r="5115" spans="1:7" ht="30" x14ac:dyDescent="0.25">
      <c r="A5115" s="60">
        <v>5112</v>
      </c>
      <c r="B5115" s="51">
        <v>4645009309</v>
      </c>
      <c r="C5115" s="52" t="s">
        <v>31570</v>
      </c>
      <c r="D5115" s="53" t="s">
        <v>31571</v>
      </c>
      <c r="E5115" s="54" t="s">
        <v>9016</v>
      </c>
      <c r="F5115" s="55">
        <v>2010</v>
      </c>
      <c r="G5115" s="56">
        <v>40359</v>
      </c>
    </row>
    <row r="5116" spans="1:7" ht="30" x14ac:dyDescent="0.25">
      <c r="A5116" s="60">
        <v>5113</v>
      </c>
      <c r="B5116" s="51">
        <v>4645009310</v>
      </c>
      <c r="C5116" s="52" t="s">
        <v>31572</v>
      </c>
      <c r="D5116" s="53" t="s">
        <v>31573</v>
      </c>
      <c r="E5116" s="54" t="s">
        <v>11783</v>
      </c>
      <c r="F5116" s="55">
        <v>2010</v>
      </c>
      <c r="G5116" s="56">
        <v>40179</v>
      </c>
    </row>
    <row r="5117" spans="1:7" ht="30" x14ac:dyDescent="0.25">
      <c r="A5117" s="60">
        <v>5114</v>
      </c>
      <c r="B5117" s="51">
        <v>4645009316</v>
      </c>
      <c r="C5117" s="52" t="s">
        <v>31574</v>
      </c>
      <c r="D5117" s="53" t="s">
        <v>31575</v>
      </c>
      <c r="E5117" s="54" t="s">
        <v>8773</v>
      </c>
      <c r="F5117" s="55">
        <v>2010</v>
      </c>
      <c r="G5117" s="56">
        <v>40359</v>
      </c>
    </row>
    <row r="5118" spans="1:7" ht="30" x14ac:dyDescent="0.25">
      <c r="A5118" s="60">
        <v>5115</v>
      </c>
      <c r="B5118" s="51">
        <v>4645009317</v>
      </c>
      <c r="C5118" s="52" t="s">
        <v>31576</v>
      </c>
      <c r="D5118" s="53" t="s">
        <v>31577</v>
      </c>
      <c r="E5118" s="54" t="s">
        <v>8773</v>
      </c>
      <c r="F5118" s="55">
        <v>2010</v>
      </c>
      <c r="G5118" s="56">
        <v>40359</v>
      </c>
    </row>
    <row r="5119" spans="1:7" ht="30" x14ac:dyDescent="0.25">
      <c r="A5119" s="60">
        <v>5116</v>
      </c>
      <c r="B5119" s="51">
        <v>4645009323</v>
      </c>
      <c r="C5119" s="52" t="s">
        <v>31578</v>
      </c>
      <c r="D5119" s="53" t="s">
        <v>31579</v>
      </c>
      <c r="E5119" s="54" t="s">
        <v>8928</v>
      </c>
      <c r="F5119" s="55">
        <v>2010</v>
      </c>
      <c r="G5119" s="56">
        <v>40359</v>
      </c>
    </row>
    <row r="5120" spans="1:7" ht="30" x14ac:dyDescent="0.25">
      <c r="A5120" s="60">
        <v>5117</v>
      </c>
      <c r="B5120" s="51">
        <v>4645009326</v>
      </c>
      <c r="C5120" s="52" t="s">
        <v>31580</v>
      </c>
      <c r="D5120" s="53" t="s">
        <v>31581</v>
      </c>
      <c r="E5120" s="54" t="s">
        <v>8928</v>
      </c>
      <c r="F5120" s="55">
        <v>2010</v>
      </c>
      <c r="G5120" s="56">
        <v>40359</v>
      </c>
    </row>
    <row r="5121" spans="1:7" ht="30" x14ac:dyDescent="0.25">
      <c r="A5121" s="60">
        <v>5118</v>
      </c>
      <c r="B5121" s="51">
        <v>4645009328</v>
      </c>
      <c r="C5121" s="52" t="s">
        <v>31582</v>
      </c>
      <c r="D5121" s="53" t="s">
        <v>31583</v>
      </c>
      <c r="E5121" s="54" t="s">
        <v>8773</v>
      </c>
      <c r="F5121" s="55">
        <v>2010</v>
      </c>
      <c r="G5121" s="56">
        <v>40359</v>
      </c>
    </row>
    <row r="5122" spans="1:7" ht="30" x14ac:dyDescent="0.25">
      <c r="A5122" s="60">
        <v>5119</v>
      </c>
      <c r="B5122" s="51">
        <v>4645009332</v>
      </c>
      <c r="C5122" s="52" t="s">
        <v>31584</v>
      </c>
      <c r="D5122" s="53" t="s">
        <v>31585</v>
      </c>
      <c r="E5122" s="54" t="s">
        <v>8773</v>
      </c>
      <c r="F5122" s="55">
        <v>2010</v>
      </c>
      <c r="G5122" s="56">
        <v>40359</v>
      </c>
    </row>
    <row r="5123" spans="1:7" ht="30" x14ac:dyDescent="0.25">
      <c r="A5123" s="60">
        <v>5120</v>
      </c>
      <c r="B5123" s="51">
        <v>4645009335</v>
      </c>
      <c r="C5123" s="52" t="s">
        <v>31586</v>
      </c>
      <c r="D5123" s="53" t="s">
        <v>31587</v>
      </c>
      <c r="E5123" s="54" t="s">
        <v>8773</v>
      </c>
      <c r="F5123" s="55">
        <v>2010</v>
      </c>
      <c r="G5123" s="56">
        <v>40359</v>
      </c>
    </row>
    <row r="5124" spans="1:7" ht="30" x14ac:dyDescent="0.25">
      <c r="A5124" s="60">
        <v>5121</v>
      </c>
      <c r="B5124" s="51">
        <v>4645009340</v>
      </c>
      <c r="C5124" s="52" t="s">
        <v>31588</v>
      </c>
      <c r="D5124" s="53" t="s">
        <v>31589</v>
      </c>
      <c r="E5124" s="54" t="s">
        <v>8928</v>
      </c>
      <c r="F5124" s="55">
        <v>2010</v>
      </c>
      <c r="G5124" s="56">
        <v>40359</v>
      </c>
    </row>
    <row r="5125" spans="1:7" ht="30" x14ac:dyDescent="0.25">
      <c r="A5125" s="60">
        <v>5122</v>
      </c>
      <c r="B5125" s="51">
        <v>4645009341</v>
      </c>
      <c r="C5125" s="52" t="s">
        <v>31590</v>
      </c>
      <c r="D5125" s="53" t="s">
        <v>31591</v>
      </c>
      <c r="E5125" s="54" t="s">
        <v>858</v>
      </c>
      <c r="F5125" s="55">
        <v>2010</v>
      </c>
      <c r="G5125" s="56">
        <v>40359</v>
      </c>
    </row>
    <row r="5126" spans="1:7" ht="30" x14ac:dyDescent="0.25">
      <c r="A5126" s="60">
        <v>5123</v>
      </c>
      <c r="B5126" s="51">
        <v>4645009342</v>
      </c>
      <c r="C5126" s="52" t="s">
        <v>31592</v>
      </c>
      <c r="D5126" s="53" t="s">
        <v>31593</v>
      </c>
      <c r="E5126" s="54" t="s">
        <v>8773</v>
      </c>
      <c r="F5126" s="55">
        <v>2010</v>
      </c>
      <c r="G5126" s="56">
        <v>40359</v>
      </c>
    </row>
    <row r="5127" spans="1:7" ht="30" x14ac:dyDescent="0.25">
      <c r="A5127" s="60">
        <v>5124</v>
      </c>
      <c r="B5127" s="51">
        <v>4645009343</v>
      </c>
      <c r="C5127" s="52" t="s">
        <v>31594</v>
      </c>
      <c r="D5127" s="53" t="s">
        <v>31595</v>
      </c>
      <c r="E5127" s="54" t="s">
        <v>8773</v>
      </c>
      <c r="F5127" s="55">
        <v>2010</v>
      </c>
      <c r="G5127" s="56">
        <v>40359</v>
      </c>
    </row>
    <row r="5128" spans="1:7" ht="30" x14ac:dyDescent="0.25">
      <c r="A5128" s="60">
        <v>5125</v>
      </c>
      <c r="B5128" s="51">
        <v>4645009345</v>
      </c>
      <c r="C5128" s="52" t="s">
        <v>31596</v>
      </c>
      <c r="D5128" s="53" t="s">
        <v>31597</v>
      </c>
      <c r="E5128" s="54" t="s">
        <v>8773</v>
      </c>
      <c r="F5128" s="55">
        <v>2010</v>
      </c>
      <c r="G5128" s="56">
        <v>40359</v>
      </c>
    </row>
    <row r="5129" spans="1:7" ht="30" x14ac:dyDescent="0.25">
      <c r="A5129" s="60">
        <v>5126</v>
      </c>
      <c r="B5129" s="51">
        <v>4645009346</v>
      </c>
      <c r="C5129" s="52" t="s">
        <v>31598</v>
      </c>
      <c r="D5129" s="53" t="s">
        <v>31599</v>
      </c>
      <c r="E5129" s="54" t="s">
        <v>8773</v>
      </c>
      <c r="F5129" s="55">
        <v>2010</v>
      </c>
      <c r="G5129" s="56">
        <v>40359</v>
      </c>
    </row>
    <row r="5130" spans="1:7" ht="30" x14ac:dyDescent="0.25">
      <c r="A5130" s="60">
        <v>5127</v>
      </c>
      <c r="B5130" s="51">
        <v>4645009347</v>
      </c>
      <c r="C5130" s="52" t="s">
        <v>31600</v>
      </c>
      <c r="D5130" s="53" t="s">
        <v>31601</v>
      </c>
      <c r="E5130" s="54" t="s">
        <v>8773</v>
      </c>
      <c r="F5130" s="55">
        <v>2010</v>
      </c>
      <c r="G5130" s="56">
        <v>40359</v>
      </c>
    </row>
    <row r="5131" spans="1:7" ht="30" x14ac:dyDescent="0.25">
      <c r="A5131" s="60">
        <v>5128</v>
      </c>
      <c r="B5131" s="51">
        <v>4645009352</v>
      </c>
      <c r="C5131" s="52" t="s">
        <v>31602</v>
      </c>
      <c r="D5131" s="53" t="s">
        <v>31603</v>
      </c>
      <c r="E5131" s="54" t="s">
        <v>8773</v>
      </c>
      <c r="F5131" s="55">
        <v>2010</v>
      </c>
      <c r="G5131" s="56">
        <v>40359</v>
      </c>
    </row>
    <row r="5132" spans="1:7" ht="30" x14ac:dyDescent="0.25">
      <c r="A5132" s="60">
        <v>5129</v>
      </c>
      <c r="B5132" s="51">
        <v>4645009353</v>
      </c>
      <c r="C5132" s="52" t="s">
        <v>31604</v>
      </c>
      <c r="D5132" s="53" t="s">
        <v>31605</v>
      </c>
      <c r="E5132" s="54" t="s">
        <v>8773</v>
      </c>
      <c r="F5132" s="55">
        <v>2010</v>
      </c>
      <c r="G5132" s="56">
        <v>40359</v>
      </c>
    </row>
    <row r="5133" spans="1:7" ht="30" x14ac:dyDescent="0.25">
      <c r="A5133" s="60">
        <v>5130</v>
      </c>
      <c r="B5133" s="51">
        <v>4645009354</v>
      </c>
      <c r="C5133" s="52" t="s">
        <v>31606</v>
      </c>
      <c r="D5133" s="53" t="s">
        <v>31607</v>
      </c>
      <c r="E5133" s="54" t="s">
        <v>8773</v>
      </c>
      <c r="F5133" s="55">
        <v>2010</v>
      </c>
      <c r="G5133" s="56">
        <v>40359</v>
      </c>
    </row>
    <row r="5134" spans="1:7" ht="30" x14ac:dyDescent="0.25">
      <c r="A5134" s="60">
        <v>5131</v>
      </c>
      <c r="B5134" s="51">
        <v>4645009356</v>
      </c>
      <c r="C5134" s="52" t="s">
        <v>31608</v>
      </c>
      <c r="D5134" s="53" t="s">
        <v>31609</v>
      </c>
      <c r="E5134" s="54" t="s">
        <v>8773</v>
      </c>
      <c r="F5134" s="55">
        <v>2010</v>
      </c>
      <c r="G5134" s="56">
        <v>40359</v>
      </c>
    </row>
    <row r="5135" spans="1:7" ht="30" x14ac:dyDescent="0.25">
      <c r="A5135" s="60">
        <v>5132</v>
      </c>
      <c r="B5135" s="51">
        <v>4645009357</v>
      </c>
      <c r="C5135" s="52" t="s">
        <v>31610</v>
      </c>
      <c r="D5135" s="53" t="s">
        <v>31611</v>
      </c>
      <c r="E5135" s="54" t="s">
        <v>8928</v>
      </c>
      <c r="F5135" s="55">
        <v>2010</v>
      </c>
      <c r="G5135" s="56">
        <v>40359</v>
      </c>
    </row>
    <row r="5136" spans="1:7" ht="30" x14ac:dyDescent="0.25">
      <c r="A5136" s="60">
        <v>5133</v>
      </c>
      <c r="B5136" s="51">
        <v>4645009358</v>
      </c>
      <c r="C5136" s="52" t="s">
        <v>31612</v>
      </c>
      <c r="D5136" s="53" t="s">
        <v>31613</v>
      </c>
      <c r="E5136" s="54" t="s">
        <v>8928</v>
      </c>
      <c r="F5136" s="55">
        <v>2010</v>
      </c>
      <c r="G5136" s="56">
        <v>40359</v>
      </c>
    </row>
    <row r="5137" spans="1:7" ht="30" x14ac:dyDescent="0.25">
      <c r="A5137" s="60">
        <v>5134</v>
      </c>
      <c r="B5137" s="51">
        <v>4645009359</v>
      </c>
      <c r="C5137" s="52" t="s">
        <v>31614</v>
      </c>
      <c r="D5137" s="53" t="s">
        <v>31615</v>
      </c>
      <c r="E5137" s="54" t="s">
        <v>12502</v>
      </c>
      <c r="F5137" s="55">
        <v>2010</v>
      </c>
      <c r="G5137" s="56">
        <v>40359</v>
      </c>
    </row>
    <row r="5138" spans="1:7" ht="30" x14ac:dyDescent="0.25">
      <c r="A5138" s="60">
        <v>5135</v>
      </c>
      <c r="B5138" s="51">
        <v>4645009360</v>
      </c>
      <c r="C5138" s="52" t="s">
        <v>31616</v>
      </c>
      <c r="D5138" s="53" t="s">
        <v>31617</v>
      </c>
      <c r="E5138" s="54" t="s">
        <v>8928</v>
      </c>
      <c r="F5138" s="55">
        <v>2010</v>
      </c>
      <c r="G5138" s="56">
        <v>40359</v>
      </c>
    </row>
    <row r="5139" spans="1:7" ht="30" x14ac:dyDescent="0.25">
      <c r="A5139" s="60">
        <v>5136</v>
      </c>
      <c r="B5139" s="51">
        <v>4645009361</v>
      </c>
      <c r="C5139" s="52" t="s">
        <v>31618</v>
      </c>
      <c r="D5139" s="53" t="s">
        <v>31619</v>
      </c>
      <c r="E5139" s="54" t="s">
        <v>2349</v>
      </c>
      <c r="F5139" s="55">
        <v>2010</v>
      </c>
      <c r="G5139" s="56">
        <v>40359</v>
      </c>
    </row>
    <row r="5140" spans="1:7" ht="30" x14ac:dyDescent="0.25">
      <c r="A5140" s="60">
        <v>5137</v>
      </c>
      <c r="B5140" s="51">
        <v>4645009075</v>
      </c>
      <c r="C5140" s="52" t="s">
        <v>31620</v>
      </c>
      <c r="D5140" s="53" t="s">
        <v>31621</v>
      </c>
      <c r="E5140" s="54" t="s">
        <v>8773</v>
      </c>
      <c r="F5140" s="55">
        <v>2010</v>
      </c>
      <c r="G5140" s="56">
        <v>40359</v>
      </c>
    </row>
    <row r="5141" spans="1:7" ht="30" x14ac:dyDescent="0.25">
      <c r="A5141" s="60">
        <v>5138</v>
      </c>
      <c r="B5141" s="51">
        <v>4645009076</v>
      </c>
      <c r="C5141" s="52" t="s">
        <v>31622</v>
      </c>
      <c r="D5141" s="53" t="s">
        <v>31623</v>
      </c>
      <c r="E5141" s="54" t="s">
        <v>8773</v>
      </c>
      <c r="F5141" s="55">
        <v>2010</v>
      </c>
      <c r="G5141" s="56">
        <v>40359</v>
      </c>
    </row>
    <row r="5142" spans="1:7" ht="30" x14ac:dyDescent="0.25">
      <c r="A5142" s="60">
        <v>5139</v>
      </c>
      <c r="B5142" s="51">
        <v>4645009084</v>
      </c>
      <c r="C5142" s="52" t="s">
        <v>31624</v>
      </c>
      <c r="D5142" s="53" t="s">
        <v>31625</v>
      </c>
      <c r="E5142" s="54" t="s">
        <v>8773</v>
      </c>
      <c r="F5142" s="55">
        <v>2010</v>
      </c>
      <c r="G5142" s="56">
        <v>40359</v>
      </c>
    </row>
    <row r="5143" spans="1:7" ht="30" x14ac:dyDescent="0.25">
      <c r="A5143" s="60">
        <v>5140</v>
      </c>
      <c r="B5143" s="51">
        <v>4645009089</v>
      </c>
      <c r="C5143" s="52" t="s">
        <v>31626</v>
      </c>
      <c r="D5143" s="53" t="s">
        <v>31627</v>
      </c>
      <c r="E5143" s="54" t="s">
        <v>8773</v>
      </c>
      <c r="F5143" s="55">
        <v>2010</v>
      </c>
      <c r="G5143" s="56">
        <v>40359</v>
      </c>
    </row>
    <row r="5144" spans="1:7" ht="30" x14ac:dyDescent="0.25">
      <c r="A5144" s="60">
        <v>5141</v>
      </c>
      <c r="B5144" s="51">
        <v>4645009101</v>
      </c>
      <c r="C5144" s="52" t="s">
        <v>31628</v>
      </c>
      <c r="D5144" s="53" t="s">
        <v>31629</v>
      </c>
      <c r="E5144" s="54" t="s">
        <v>8773</v>
      </c>
      <c r="F5144" s="55">
        <v>2010</v>
      </c>
      <c r="G5144" s="56">
        <v>40359</v>
      </c>
    </row>
    <row r="5145" spans="1:7" ht="30" x14ac:dyDescent="0.25">
      <c r="A5145" s="60">
        <v>5142</v>
      </c>
      <c r="B5145" s="51">
        <v>4645009106</v>
      </c>
      <c r="C5145" s="52" t="s">
        <v>31630</v>
      </c>
      <c r="D5145" s="53" t="s">
        <v>31631</v>
      </c>
      <c r="E5145" s="54" t="s">
        <v>8773</v>
      </c>
      <c r="F5145" s="55">
        <v>2010</v>
      </c>
      <c r="G5145" s="56">
        <v>40359</v>
      </c>
    </row>
    <row r="5146" spans="1:7" ht="30" x14ac:dyDescent="0.25">
      <c r="A5146" s="60">
        <v>5143</v>
      </c>
      <c r="B5146" s="51">
        <v>4645009107</v>
      </c>
      <c r="C5146" s="52" t="s">
        <v>31632</v>
      </c>
      <c r="D5146" s="53" t="s">
        <v>31633</v>
      </c>
      <c r="E5146" s="54" t="s">
        <v>8928</v>
      </c>
      <c r="F5146" s="55">
        <v>2010</v>
      </c>
      <c r="G5146" s="56">
        <v>40359</v>
      </c>
    </row>
    <row r="5147" spans="1:7" ht="30" x14ac:dyDescent="0.25">
      <c r="A5147" s="60">
        <v>5144</v>
      </c>
      <c r="B5147" s="51">
        <v>4645009108</v>
      </c>
      <c r="C5147" s="52" t="s">
        <v>31634</v>
      </c>
      <c r="D5147" s="53" t="s">
        <v>31635</v>
      </c>
      <c r="E5147" s="54" t="s">
        <v>8773</v>
      </c>
      <c r="F5147" s="55">
        <v>2010</v>
      </c>
      <c r="G5147" s="56">
        <v>40359</v>
      </c>
    </row>
    <row r="5148" spans="1:7" ht="30" x14ac:dyDescent="0.25">
      <c r="A5148" s="60">
        <v>5145</v>
      </c>
      <c r="B5148" s="51">
        <v>4645009109</v>
      </c>
      <c r="C5148" s="52" t="s">
        <v>31636</v>
      </c>
      <c r="D5148" s="53" t="s">
        <v>31637</v>
      </c>
      <c r="E5148" s="54" t="s">
        <v>8773</v>
      </c>
      <c r="F5148" s="55">
        <v>2010</v>
      </c>
      <c r="G5148" s="56">
        <v>40359</v>
      </c>
    </row>
    <row r="5149" spans="1:7" ht="30" x14ac:dyDescent="0.25">
      <c r="A5149" s="60">
        <v>5146</v>
      </c>
      <c r="B5149" s="51">
        <v>4645009110</v>
      </c>
      <c r="C5149" s="52" t="s">
        <v>31638</v>
      </c>
      <c r="D5149" s="53" t="s">
        <v>31639</v>
      </c>
      <c r="E5149" s="54" t="s">
        <v>8773</v>
      </c>
      <c r="F5149" s="55">
        <v>2010</v>
      </c>
      <c r="G5149" s="56">
        <v>40359</v>
      </c>
    </row>
    <row r="5150" spans="1:7" ht="30" x14ac:dyDescent="0.25">
      <c r="A5150" s="60">
        <v>5147</v>
      </c>
      <c r="B5150" s="51">
        <v>4645009112</v>
      </c>
      <c r="C5150" s="52" t="s">
        <v>31640</v>
      </c>
      <c r="D5150" s="53" t="s">
        <v>31641</v>
      </c>
      <c r="E5150" s="54" t="s">
        <v>8928</v>
      </c>
      <c r="F5150" s="55">
        <v>2010</v>
      </c>
      <c r="G5150" s="56">
        <v>40359</v>
      </c>
    </row>
    <row r="5151" spans="1:7" ht="30" x14ac:dyDescent="0.25">
      <c r="A5151" s="60">
        <v>5148</v>
      </c>
      <c r="B5151" s="51">
        <v>4645009113</v>
      </c>
      <c r="C5151" s="52" t="s">
        <v>31642</v>
      </c>
      <c r="D5151" s="53" t="s">
        <v>31643</v>
      </c>
      <c r="E5151" s="54" t="s">
        <v>8928</v>
      </c>
      <c r="F5151" s="55">
        <v>2010</v>
      </c>
      <c r="G5151" s="56">
        <v>40359</v>
      </c>
    </row>
    <row r="5152" spans="1:7" ht="30" x14ac:dyDescent="0.25">
      <c r="A5152" s="60">
        <v>5149</v>
      </c>
      <c r="B5152" s="51">
        <v>4645009114</v>
      </c>
      <c r="C5152" s="52" t="s">
        <v>31644</v>
      </c>
      <c r="D5152" s="53" t="s">
        <v>31645</v>
      </c>
      <c r="E5152" s="54" t="s">
        <v>8773</v>
      </c>
      <c r="F5152" s="55">
        <v>2010</v>
      </c>
      <c r="G5152" s="56">
        <v>40359</v>
      </c>
    </row>
    <row r="5153" spans="1:7" ht="30" x14ac:dyDescent="0.25">
      <c r="A5153" s="60">
        <v>5150</v>
      </c>
      <c r="B5153" s="51">
        <v>4645009120</v>
      </c>
      <c r="C5153" s="52" t="s">
        <v>31646</v>
      </c>
      <c r="D5153" s="53" t="s">
        <v>31647</v>
      </c>
      <c r="E5153" s="54" t="s">
        <v>8928</v>
      </c>
      <c r="F5153" s="55">
        <v>2010</v>
      </c>
      <c r="G5153" s="56">
        <v>40359</v>
      </c>
    </row>
    <row r="5154" spans="1:7" ht="30" x14ac:dyDescent="0.25">
      <c r="A5154" s="60">
        <v>5151</v>
      </c>
      <c r="B5154" s="51">
        <v>4645009124</v>
      </c>
      <c r="C5154" s="52" t="s">
        <v>31648</v>
      </c>
      <c r="D5154" s="53" t="s">
        <v>31649</v>
      </c>
      <c r="E5154" s="54" t="s">
        <v>8928</v>
      </c>
      <c r="F5154" s="55">
        <v>2010</v>
      </c>
      <c r="G5154" s="56">
        <v>40359</v>
      </c>
    </row>
    <row r="5155" spans="1:7" ht="30" x14ac:dyDescent="0.25">
      <c r="A5155" s="60">
        <v>5152</v>
      </c>
      <c r="B5155" s="51">
        <v>4645009125</v>
      </c>
      <c r="C5155" s="52" t="s">
        <v>31650</v>
      </c>
      <c r="D5155" s="53" t="s">
        <v>31651</v>
      </c>
      <c r="E5155" s="54" t="s">
        <v>813</v>
      </c>
      <c r="F5155" s="55">
        <v>2010</v>
      </c>
      <c r="G5155" s="56">
        <v>40359</v>
      </c>
    </row>
    <row r="5156" spans="1:7" ht="30" x14ac:dyDescent="0.25">
      <c r="A5156" s="60">
        <v>5153</v>
      </c>
      <c r="B5156" s="51">
        <v>4645009129</v>
      </c>
      <c r="C5156" s="52" t="s">
        <v>31652</v>
      </c>
      <c r="D5156" s="53" t="s">
        <v>31653</v>
      </c>
      <c r="E5156" s="54" t="s">
        <v>8773</v>
      </c>
      <c r="F5156" s="55">
        <v>2010</v>
      </c>
      <c r="G5156" s="56">
        <v>40359</v>
      </c>
    </row>
    <row r="5157" spans="1:7" ht="30" x14ac:dyDescent="0.25">
      <c r="A5157" s="60">
        <v>5154</v>
      </c>
      <c r="B5157" s="51">
        <v>4645009130</v>
      </c>
      <c r="C5157" s="52" t="s">
        <v>31654</v>
      </c>
      <c r="D5157" s="53" t="s">
        <v>31655</v>
      </c>
      <c r="E5157" s="54" t="s">
        <v>8773</v>
      </c>
      <c r="F5157" s="55">
        <v>2010</v>
      </c>
      <c r="G5157" s="56">
        <v>40359</v>
      </c>
    </row>
    <row r="5158" spans="1:7" ht="30" x14ac:dyDescent="0.25">
      <c r="A5158" s="60">
        <v>5155</v>
      </c>
      <c r="B5158" s="51">
        <v>4645009131</v>
      </c>
      <c r="C5158" s="52" t="s">
        <v>31656</v>
      </c>
      <c r="D5158" s="53" t="s">
        <v>31657</v>
      </c>
      <c r="E5158" s="54" t="s">
        <v>8773</v>
      </c>
      <c r="F5158" s="55">
        <v>2010</v>
      </c>
      <c r="G5158" s="56">
        <v>40359</v>
      </c>
    </row>
    <row r="5159" spans="1:7" ht="30" x14ac:dyDescent="0.25">
      <c r="A5159" s="60">
        <v>5156</v>
      </c>
      <c r="B5159" s="51">
        <v>4645009134</v>
      </c>
      <c r="C5159" s="52" t="s">
        <v>31658</v>
      </c>
      <c r="D5159" s="53" t="s">
        <v>31659</v>
      </c>
      <c r="E5159" s="54" t="s">
        <v>8773</v>
      </c>
      <c r="F5159" s="55">
        <v>2010</v>
      </c>
      <c r="G5159" s="56">
        <v>40359</v>
      </c>
    </row>
    <row r="5160" spans="1:7" ht="30" x14ac:dyDescent="0.25">
      <c r="A5160" s="60">
        <v>5157</v>
      </c>
      <c r="B5160" s="51">
        <v>4645009135</v>
      </c>
      <c r="C5160" s="52" t="s">
        <v>31660</v>
      </c>
      <c r="D5160" s="53" t="s">
        <v>31661</v>
      </c>
      <c r="E5160" s="54" t="s">
        <v>8773</v>
      </c>
      <c r="F5160" s="55">
        <v>2010</v>
      </c>
      <c r="G5160" s="56">
        <v>40359</v>
      </c>
    </row>
    <row r="5161" spans="1:7" ht="30" x14ac:dyDescent="0.25">
      <c r="A5161" s="60">
        <v>5158</v>
      </c>
      <c r="B5161" s="51">
        <v>4645009136</v>
      </c>
      <c r="C5161" s="52" t="s">
        <v>31662</v>
      </c>
      <c r="D5161" s="53" t="s">
        <v>31663</v>
      </c>
      <c r="E5161" s="54" t="s">
        <v>8773</v>
      </c>
      <c r="F5161" s="55">
        <v>2010</v>
      </c>
      <c r="G5161" s="56">
        <v>40359</v>
      </c>
    </row>
    <row r="5162" spans="1:7" ht="30" x14ac:dyDescent="0.25">
      <c r="A5162" s="60">
        <v>5159</v>
      </c>
      <c r="B5162" s="51">
        <v>4645009137</v>
      </c>
      <c r="C5162" s="52" t="s">
        <v>31664</v>
      </c>
      <c r="D5162" s="53" t="s">
        <v>31665</v>
      </c>
      <c r="E5162" s="54" t="s">
        <v>8773</v>
      </c>
      <c r="F5162" s="55">
        <v>2010</v>
      </c>
      <c r="G5162" s="56">
        <v>40359</v>
      </c>
    </row>
    <row r="5163" spans="1:7" ht="30" x14ac:dyDescent="0.25">
      <c r="A5163" s="60">
        <v>5160</v>
      </c>
      <c r="B5163" s="51">
        <v>4645009143</v>
      </c>
      <c r="C5163" s="52" t="s">
        <v>31666</v>
      </c>
      <c r="D5163" s="53" t="s">
        <v>31667</v>
      </c>
      <c r="E5163" s="54" t="s">
        <v>8928</v>
      </c>
      <c r="F5163" s="55">
        <v>2010</v>
      </c>
      <c r="G5163" s="56">
        <v>40359</v>
      </c>
    </row>
    <row r="5164" spans="1:7" ht="30" x14ac:dyDescent="0.25">
      <c r="A5164" s="60">
        <v>5161</v>
      </c>
      <c r="B5164" s="51">
        <v>4645009145</v>
      </c>
      <c r="C5164" s="52" t="s">
        <v>31668</v>
      </c>
      <c r="D5164" s="53" t="s">
        <v>31669</v>
      </c>
      <c r="E5164" s="54" t="s">
        <v>813</v>
      </c>
      <c r="F5164" s="55">
        <v>2010</v>
      </c>
      <c r="G5164" s="56">
        <v>40359</v>
      </c>
    </row>
    <row r="5165" spans="1:7" ht="30" x14ac:dyDescent="0.25">
      <c r="A5165" s="60">
        <v>5162</v>
      </c>
      <c r="B5165" s="51">
        <v>4645009149</v>
      </c>
      <c r="C5165" s="52" t="s">
        <v>31670</v>
      </c>
      <c r="D5165" s="53" t="s">
        <v>31671</v>
      </c>
      <c r="E5165" s="54" t="s">
        <v>11783</v>
      </c>
      <c r="F5165" s="55">
        <v>2010</v>
      </c>
      <c r="G5165" s="56">
        <v>40359</v>
      </c>
    </row>
    <row r="5166" spans="1:7" ht="30" x14ac:dyDescent="0.25">
      <c r="A5166" s="60">
        <v>5163</v>
      </c>
      <c r="B5166" s="51">
        <v>4645009152</v>
      </c>
      <c r="C5166" s="52" t="s">
        <v>31672</v>
      </c>
      <c r="D5166" s="53" t="s">
        <v>31673</v>
      </c>
      <c r="E5166" s="54" t="s">
        <v>8928</v>
      </c>
      <c r="F5166" s="55">
        <v>2010</v>
      </c>
      <c r="G5166" s="56">
        <v>40359</v>
      </c>
    </row>
    <row r="5167" spans="1:7" ht="30" x14ac:dyDescent="0.25">
      <c r="A5167" s="60">
        <v>5164</v>
      </c>
      <c r="B5167" s="51">
        <v>4645009153</v>
      </c>
      <c r="C5167" s="52" t="s">
        <v>31674</v>
      </c>
      <c r="D5167" s="53" t="s">
        <v>31675</v>
      </c>
      <c r="E5167" s="54" t="s">
        <v>8773</v>
      </c>
      <c r="F5167" s="55">
        <v>2010</v>
      </c>
      <c r="G5167" s="56">
        <v>40359</v>
      </c>
    </row>
    <row r="5168" spans="1:7" ht="30" x14ac:dyDescent="0.25">
      <c r="A5168" s="60">
        <v>5165</v>
      </c>
      <c r="B5168" s="51">
        <v>4645009155</v>
      </c>
      <c r="C5168" s="52" t="s">
        <v>31676</v>
      </c>
      <c r="D5168" s="53" t="s">
        <v>31677</v>
      </c>
      <c r="E5168" s="54" t="s">
        <v>8773</v>
      </c>
      <c r="F5168" s="55">
        <v>2010</v>
      </c>
      <c r="G5168" s="56">
        <v>40359</v>
      </c>
    </row>
    <row r="5169" spans="1:7" ht="30" x14ac:dyDescent="0.25">
      <c r="A5169" s="60">
        <v>5166</v>
      </c>
      <c r="B5169" s="51">
        <v>4645009156</v>
      </c>
      <c r="C5169" s="52" t="s">
        <v>31678</v>
      </c>
      <c r="D5169" s="53" t="s">
        <v>31679</v>
      </c>
      <c r="E5169" s="54" t="s">
        <v>8773</v>
      </c>
      <c r="F5169" s="55">
        <v>2010</v>
      </c>
      <c r="G5169" s="56">
        <v>40359</v>
      </c>
    </row>
    <row r="5170" spans="1:7" ht="30" x14ac:dyDescent="0.25">
      <c r="A5170" s="60">
        <v>5167</v>
      </c>
      <c r="B5170" s="51">
        <v>4645009157</v>
      </c>
      <c r="C5170" s="52" t="s">
        <v>31680</v>
      </c>
      <c r="D5170" s="53" t="s">
        <v>31681</v>
      </c>
      <c r="E5170" s="54" t="s">
        <v>8773</v>
      </c>
      <c r="F5170" s="55">
        <v>2010</v>
      </c>
      <c r="G5170" s="56">
        <v>40359</v>
      </c>
    </row>
    <row r="5171" spans="1:7" ht="30" x14ac:dyDescent="0.25">
      <c r="A5171" s="60">
        <v>5168</v>
      </c>
      <c r="B5171" s="51">
        <v>4645009160</v>
      </c>
      <c r="C5171" s="52" t="s">
        <v>31682</v>
      </c>
      <c r="D5171" s="53" t="s">
        <v>31683</v>
      </c>
      <c r="E5171" s="54" t="s">
        <v>8773</v>
      </c>
      <c r="F5171" s="55">
        <v>2010</v>
      </c>
      <c r="G5171" s="56">
        <v>40359</v>
      </c>
    </row>
    <row r="5172" spans="1:7" ht="30" x14ac:dyDescent="0.25">
      <c r="A5172" s="60">
        <v>5169</v>
      </c>
      <c r="B5172" s="51">
        <v>4645009163</v>
      </c>
      <c r="C5172" s="52" t="s">
        <v>31684</v>
      </c>
      <c r="D5172" s="53" t="s">
        <v>31685</v>
      </c>
      <c r="E5172" s="54" t="s">
        <v>8773</v>
      </c>
      <c r="F5172" s="55">
        <v>2010</v>
      </c>
      <c r="G5172" s="56">
        <v>40359</v>
      </c>
    </row>
    <row r="5173" spans="1:7" ht="30" x14ac:dyDescent="0.25">
      <c r="A5173" s="60">
        <v>5170</v>
      </c>
      <c r="B5173" s="51">
        <v>4645009164</v>
      </c>
      <c r="C5173" s="52" t="s">
        <v>31686</v>
      </c>
      <c r="D5173" s="53" t="s">
        <v>31687</v>
      </c>
      <c r="E5173" s="54" t="s">
        <v>8773</v>
      </c>
      <c r="F5173" s="55">
        <v>2010</v>
      </c>
      <c r="G5173" s="56">
        <v>40359</v>
      </c>
    </row>
    <row r="5174" spans="1:7" ht="30" x14ac:dyDescent="0.25">
      <c r="A5174" s="60">
        <v>5171</v>
      </c>
      <c r="B5174" s="51">
        <v>4645009165</v>
      </c>
      <c r="C5174" s="52" t="s">
        <v>31688</v>
      </c>
      <c r="D5174" s="53" t="s">
        <v>31689</v>
      </c>
      <c r="E5174" s="54" t="s">
        <v>8773</v>
      </c>
      <c r="F5174" s="55">
        <v>2010</v>
      </c>
      <c r="G5174" s="56">
        <v>40359</v>
      </c>
    </row>
    <row r="5175" spans="1:7" ht="30" x14ac:dyDescent="0.25">
      <c r="A5175" s="60">
        <v>5172</v>
      </c>
      <c r="B5175" s="51">
        <v>4645009166</v>
      </c>
      <c r="C5175" s="52" t="s">
        <v>31690</v>
      </c>
      <c r="D5175" s="53" t="s">
        <v>31691</v>
      </c>
      <c r="E5175" s="54" t="s">
        <v>8773</v>
      </c>
      <c r="F5175" s="55">
        <v>2010</v>
      </c>
      <c r="G5175" s="56">
        <v>40359</v>
      </c>
    </row>
    <row r="5176" spans="1:7" ht="30" x14ac:dyDescent="0.25">
      <c r="A5176" s="60">
        <v>5173</v>
      </c>
      <c r="B5176" s="51">
        <v>4645009167</v>
      </c>
      <c r="C5176" s="52" t="s">
        <v>31692</v>
      </c>
      <c r="D5176" s="53" t="s">
        <v>31693</v>
      </c>
      <c r="E5176" s="54" t="s">
        <v>8773</v>
      </c>
      <c r="F5176" s="55">
        <v>2010</v>
      </c>
      <c r="G5176" s="56">
        <v>40359</v>
      </c>
    </row>
    <row r="5177" spans="1:7" ht="30" x14ac:dyDescent="0.25">
      <c r="A5177" s="60">
        <v>5174</v>
      </c>
      <c r="B5177" s="51">
        <v>4645009168</v>
      </c>
      <c r="C5177" s="52" t="s">
        <v>31694</v>
      </c>
      <c r="D5177" s="53" t="s">
        <v>31695</v>
      </c>
      <c r="E5177" s="54" t="s">
        <v>8773</v>
      </c>
      <c r="F5177" s="55">
        <v>2010</v>
      </c>
      <c r="G5177" s="56">
        <v>40359</v>
      </c>
    </row>
    <row r="5178" spans="1:7" ht="30" x14ac:dyDescent="0.25">
      <c r="A5178" s="60">
        <v>5175</v>
      </c>
      <c r="B5178" s="51">
        <v>4645009169</v>
      </c>
      <c r="C5178" s="52" t="s">
        <v>31696</v>
      </c>
      <c r="D5178" s="53" t="s">
        <v>31697</v>
      </c>
      <c r="E5178" s="54" t="s">
        <v>8773</v>
      </c>
      <c r="F5178" s="55">
        <v>2010</v>
      </c>
      <c r="G5178" s="56">
        <v>40359</v>
      </c>
    </row>
    <row r="5179" spans="1:7" ht="30" x14ac:dyDescent="0.25">
      <c r="A5179" s="60">
        <v>5176</v>
      </c>
      <c r="B5179" s="51">
        <v>4645009170</v>
      </c>
      <c r="C5179" s="52" t="s">
        <v>31698</v>
      </c>
      <c r="D5179" s="53" t="s">
        <v>31699</v>
      </c>
      <c r="E5179" s="54" t="s">
        <v>8773</v>
      </c>
      <c r="F5179" s="55">
        <v>2010</v>
      </c>
      <c r="G5179" s="56">
        <v>40359</v>
      </c>
    </row>
    <row r="5180" spans="1:7" ht="30" x14ac:dyDescent="0.25">
      <c r="A5180" s="60">
        <v>5177</v>
      </c>
      <c r="B5180" s="51">
        <v>4645009171</v>
      </c>
      <c r="C5180" s="52" t="s">
        <v>31700</v>
      </c>
      <c r="D5180" s="53" t="s">
        <v>31701</v>
      </c>
      <c r="E5180" s="54" t="s">
        <v>8773</v>
      </c>
      <c r="F5180" s="55">
        <v>2010</v>
      </c>
      <c r="G5180" s="56">
        <v>40359</v>
      </c>
    </row>
    <row r="5181" spans="1:7" ht="30" x14ac:dyDescent="0.25">
      <c r="A5181" s="60">
        <v>5178</v>
      </c>
      <c r="B5181" s="51">
        <v>4645009173</v>
      </c>
      <c r="C5181" s="52" t="s">
        <v>31702</v>
      </c>
      <c r="D5181" s="53" t="s">
        <v>31703</v>
      </c>
      <c r="E5181" s="54" t="s">
        <v>8773</v>
      </c>
      <c r="F5181" s="55">
        <v>2010</v>
      </c>
      <c r="G5181" s="56">
        <v>40359</v>
      </c>
    </row>
    <row r="5182" spans="1:7" ht="30" x14ac:dyDescent="0.25">
      <c r="A5182" s="60">
        <v>5179</v>
      </c>
      <c r="B5182" s="51">
        <v>4645009174</v>
      </c>
      <c r="C5182" s="52" t="s">
        <v>31704</v>
      </c>
      <c r="D5182" s="53" t="s">
        <v>31705</v>
      </c>
      <c r="E5182" s="54" t="s">
        <v>8928</v>
      </c>
      <c r="F5182" s="55">
        <v>2010</v>
      </c>
      <c r="G5182" s="56">
        <v>40359</v>
      </c>
    </row>
    <row r="5183" spans="1:7" ht="30" x14ac:dyDescent="0.25">
      <c r="A5183" s="60">
        <v>5180</v>
      </c>
      <c r="B5183" s="51">
        <v>4645009175</v>
      </c>
      <c r="C5183" s="52" t="s">
        <v>31706</v>
      </c>
      <c r="D5183" s="53" t="s">
        <v>31707</v>
      </c>
      <c r="E5183" s="54" t="s">
        <v>8773</v>
      </c>
      <c r="F5183" s="55">
        <v>2010</v>
      </c>
      <c r="G5183" s="56">
        <v>40359</v>
      </c>
    </row>
    <row r="5184" spans="1:7" ht="30" x14ac:dyDescent="0.25">
      <c r="A5184" s="60">
        <v>5181</v>
      </c>
      <c r="B5184" s="51">
        <v>4645009177</v>
      </c>
      <c r="C5184" s="52" t="s">
        <v>31708</v>
      </c>
      <c r="D5184" s="53" t="s">
        <v>31709</v>
      </c>
      <c r="E5184" s="54" t="s">
        <v>8773</v>
      </c>
      <c r="F5184" s="55">
        <v>2010</v>
      </c>
      <c r="G5184" s="56">
        <v>40359</v>
      </c>
    </row>
    <row r="5185" spans="1:7" ht="30" x14ac:dyDescent="0.25">
      <c r="A5185" s="60">
        <v>5182</v>
      </c>
      <c r="B5185" s="51">
        <v>4645009179</v>
      </c>
      <c r="C5185" s="52" t="s">
        <v>31710</v>
      </c>
      <c r="D5185" s="53" t="s">
        <v>31711</v>
      </c>
      <c r="E5185" s="54" t="s">
        <v>8773</v>
      </c>
      <c r="F5185" s="55">
        <v>2010</v>
      </c>
      <c r="G5185" s="56">
        <v>40359</v>
      </c>
    </row>
    <row r="5186" spans="1:7" ht="30" x14ac:dyDescent="0.25">
      <c r="A5186" s="60">
        <v>5183</v>
      </c>
      <c r="B5186" s="51">
        <v>4645009180</v>
      </c>
      <c r="C5186" s="52" t="s">
        <v>31712</v>
      </c>
      <c r="D5186" s="53" t="s">
        <v>31713</v>
      </c>
      <c r="E5186" s="54" t="s">
        <v>8773</v>
      </c>
      <c r="F5186" s="55">
        <v>2010</v>
      </c>
      <c r="G5186" s="56">
        <v>40359</v>
      </c>
    </row>
    <row r="5187" spans="1:7" ht="30" x14ac:dyDescent="0.25">
      <c r="A5187" s="60">
        <v>5184</v>
      </c>
      <c r="B5187" s="51">
        <v>4645009181</v>
      </c>
      <c r="C5187" s="52" t="s">
        <v>31714</v>
      </c>
      <c r="D5187" s="53" t="s">
        <v>31715</v>
      </c>
      <c r="E5187" s="54" t="s">
        <v>8928</v>
      </c>
      <c r="F5187" s="55">
        <v>2010</v>
      </c>
      <c r="G5187" s="56">
        <v>40359</v>
      </c>
    </row>
    <row r="5188" spans="1:7" ht="30" x14ac:dyDescent="0.25">
      <c r="A5188" s="60">
        <v>5185</v>
      </c>
      <c r="B5188" s="51">
        <v>4645009185</v>
      </c>
      <c r="C5188" s="52" t="s">
        <v>31716</v>
      </c>
      <c r="D5188" s="53" t="s">
        <v>31717</v>
      </c>
      <c r="E5188" s="54" t="s">
        <v>8773</v>
      </c>
      <c r="F5188" s="55">
        <v>2010</v>
      </c>
      <c r="G5188" s="56">
        <v>40359</v>
      </c>
    </row>
    <row r="5189" spans="1:7" ht="30" x14ac:dyDescent="0.25">
      <c r="A5189" s="60">
        <v>5186</v>
      </c>
      <c r="B5189" s="51">
        <v>4645009186</v>
      </c>
      <c r="C5189" s="52" t="s">
        <v>31718</v>
      </c>
      <c r="D5189" s="53" t="s">
        <v>31719</v>
      </c>
      <c r="E5189" s="54" t="s">
        <v>8773</v>
      </c>
      <c r="F5189" s="55">
        <v>2010</v>
      </c>
      <c r="G5189" s="56">
        <v>40359</v>
      </c>
    </row>
    <row r="5190" spans="1:7" ht="30" x14ac:dyDescent="0.25">
      <c r="A5190" s="60">
        <v>5187</v>
      </c>
      <c r="B5190" s="51">
        <v>4645009187</v>
      </c>
      <c r="C5190" s="52" t="s">
        <v>31720</v>
      </c>
      <c r="D5190" s="53" t="s">
        <v>31721</v>
      </c>
      <c r="E5190" s="54" t="s">
        <v>8773</v>
      </c>
      <c r="F5190" s="55">
        <v>2010</v>
      </c>
      <c r="G5190" s="56">
        <v>40359</v>
      </c>
    </row>
    <row r="5191" spans="1:7" ht="30" x14ac:dyDescent="0.25">
      <c r="A5191" s="60">
        <v>5188</v>
      </c>
      <c r="B5191" s="51">
        <v>4645009189</v>
      </c>
      <c r="C5191" s="52" t="s">
        <v>31722</v>
      </c>
      <c r="D5191" s="53" t="s">
        <v>31723</v>
      </c>
      <c r="E5191" s="54" t="s">
        <v>8773</v>
      </c>
      <c r="F5191" s="55">
        <v>2010</v>
      </c>
      <c r="G5191" s="56">
        <v>40359</v>
      </c>
    </row>
    <row r="5192" spans="1:7" ht="30" x14ac:dyDescent="0.25">
      <c r="A5192" s="60">
        <v>5189</v>
      </c>
      <c r="B5192" s="51">
        <v>4645009190</v>
      </c>
      <c r="C5192" s="52" t="s">
        <v>31724</v>
      </c>
      <c r="D5192" s="53" t="s">
        <v>31725</v>
      </c>
      <c r="E5192" s="54" t="s">
        <v>8773</v>
      </c>
      <c r="F5192" s="55">
        <v>2010</v>
      </c>
      <c r="G5192" s="56">
        <v>40359</v>
      </c>
    </row>
    <row r="5193" spans="1:7" ht="30" x14ac:dyDescent="0.25">
      <c r="A5193" s="60">
        <v>5190</v>
      </c>
      <c r="B5193" s="51">
        <v>4645009191</v>
      </c>
      <c r="C5193" s="52" t="s">
        <v>31726</v>
      </c>
      <c r="D5193" s="53" t="s">
        <v>31727</v>
      </c>
      <c r="E5193" s="54" t="s">
        <v>8773</v>
      </c>
      <c r="F5193" s="55">
        <v>2010</v>
      </c>
      <c r="G5193" s="56">
        <v>40359</v>
      </c>
    </row>
    <row r="5194" spans="1:7" ht="30" x14ac:dyDescent="0.25">
      <c r="A5194" s="60">
        <v>5191</v>
      </c>
      <c r="B5194" s="51">
        <v>4645009192</v>
      </c>
      <c r="C5194" s="52" t="s">
        <v>31728</v>
      </c>
      <c r="D5194" s="53" t="s">
        <v>31729</v>
      </c>
      <c r="E5194" s="54" t="s">
        <v>8773</v>
      </c>
      <c r="F5194" s="55">
        <v>2010</v>
      </c>
      <c r="G5194" s="56">
        <v>40359</v>
      </c>
    </row>
    <row r="5195" spans="1:7" ht="30" x14ac:dyDescent="0.25">
      <c r="A5195" s="60">
        <v>5192</v>
      </c>
      <c r="B5195" s="51">
        <v>4645009193</v>
      </c>
      <c r="C5195" s="52" t="s">
        <v>31730</v>
      </c>
      <c r="D5195" s="53" t="s">
        <v>31731</v>
      </c>
      <c r="E5195" s="54" t="s">
        <v>8773</v>
      </c>
      <c r="F5195" s="55">
        <v>2010</v>
      </c>
      <c r="G5195" s="56">
        <v>40359</v>
      </c>
    </row>
    <row r="5196" spans="1:7" ht="30" x14ac:dyDescent="0.25">
      <c r="A5196" s="60">
        <v>5193</v>
      </c>
      <c r="B5196" s="51">
        <v>4645009194</v>
      </c>
      <c r="C5196" s="52" t="s">
        <v>31732</v>
      </c>
      <c r="D5196" s="53" t="s">
        <v>31733</v>
      </c>
      <c r="E5196" s="54" t="s">
        <v>8773</v>
      </c>
      <c r="F5196" s="55">
        <v>2010</v>
      </c>
      <c r="G5196" s="56">
        <v>40359</v>
      </c>
    </row>
    <row r="5197" spans="1:7" ht="30" x14ac:dyDescent="0.25">
      <c r="A5197" s="60">
        <v>5194</v>
      </c>
      <c r="B5197" s="51">
        <v>4645009196</v>
      </c>
      <c r="C5197" s="52" t="s">
        <v>31734</v>
      </c>
      <c r="D5197" s="53" t="s">
        <v>31735</v>
      </c>
      <c r="E5197" s="54" t="s">
        <v>8773</v>
      </c>
      <c r="F5197" s="55">
        <v>2010</v>
      </c>
      <c r="G5197" s="56">
        <v>40359</v>
      </c>
    </row>
    <row r="5198" spans="1:7" ht="30" x14ac:dyDescent="0.25">
      <c r="A5198" s="60">
        <v>5195</v>
      </c>
      <c r="B5198" s="51">
        <v>4645009197</v>
      </c>
      <c r="C5198" s="52" t="s">
        <v>31736</v>
      </c>
      <c r="D5198" s="53" t="s">
        <v>31737</v>
      </c>
      <c r="E5198" s="54" t="s">
        <v>2364</v>
      </c>
      <c r="F5198" s="55">
        <v>2010</v>
      </c>
      <c r="G5198" s="56">
        <v>40359</v>
      </c>
    </row>
    <row r="5199" spans="1:7" ht="30" x14ac:dyDescent="0.25">
      <c r="A5199" s="60">
        <v>5196</v>
      </c>
      <c r="B5199" s="51">
        <v>4645009198</v>
      </c>
      <c r="C5199" s="52" t="s">
        <v>31738</v>
      </c>
      <c r="D5199" s="53" t="s">
        <v>31739</v>
      </c>
      <c r="E5199" s="54" t="s">
        <v>8773</v>
      </c>
      <c r="F5199" s="55">
        <v>2010</v>
      </c>
      <c r="G5199" s="56">
        <v>40359</v>
      </c>
    </row>
    <row r="5200" spans="1:7" ht="30" x14ac:dyDescent="0.25">
      <c r="A5200" s="60">
        <v>5197</v>
      </c>
      <c r="B5200" s="51">
        <v>4645009199</v>
      </c>
      <c r="C5200" s="52" t="s">
        <v>31740</v>
      </c>
      <c r="D5200" s="53" t="s">
        <v>31741</v>
      </c>
      <c r="E5200" s="54" t="s">
        <v>8773</v>
      </c>
      <c r="F5200" s="55">
        <v>2010</v>
      </c>
      <c r="G5200" s="56">
        <v>40359</v>
      </c>
    </row>
    <row r="5201" spans="1:7" ht="30" x14ac:dyDescent="0.25">
      <c r="A5201" s="60">
        <v>5198</v>
      </c>
      <c r="B5201" s="51">
        <v>4645009200</v>
      </c>
      <c r="C5201" s="52" t="s">
        <v>31742</v>
      </c>
      <c r="D5201" s="53" t="s">
        <v>24645</v>
      </c>
      <c r="E5201" s="54" t="s">
        <v>8773</v>
      </c>
      <c r="F5201" s="55">
        <v>2010</v>
      </c>
      <c r="G5201" s="56">
        <v>40359</v>
      </c>
    </row>
    <row r="5202" spans="1:7" ht="30" x14ac:dyDescent="0.25">
      <c r="A5202" s="60">
        <v>5199</v>
      </c>
      <c r="B5202" s="51">
        <v>4645009207</v>
      </c>
      <c r="C5202" s="52" t="s">
        <v>31743</v>
      </c>
      <c r="D5202" s="53" t="s">
        <v>31744</v>
      </c>
      <c r="E5202" s="54" t="s">
        <v>858</v>
      </c>
      <c r="F5202" s="55">
        <v>2010</v>
      </c>
      <c r="G5202" s="56">
        <v>40359</v>
      </c>
    </row>
    <row r="5203" spans="1:7" ht="30" x14ac:dyDescent="0.25">
      <c r="A5203" s="60">
        <v>5200</v>
      </c>
      <c r="B5203" s="51">
        <v>4645009210</v>
      </c>
      <c r="C5203" s="52" t="s">
        <v>31745</v>
      </c>
      <c r="D5203" s="53" t="s">
        <v>31746</v>
      </c>
      <c r="E5203" s="54" t="s">
        <v>858</v>
      </c>
      <c r="F5203" s="55">
        <v>2010</v>
      </c>
      <c r="G5203" s="56">
        <v>40359</v>
      </c>
    </row>
    <row r="5204" spans="1:7" ht="30" x14ac:dyDescent="0.25">
      <c r="A5204" s="60">
        <v>5201</v>
      </c>
      <c r="B5204" s="51">
        <v>4645009212</v>
      </c>
      <c r="C5204" s="52" t="s">
        <v>31747</v>
      </c>
      <c r="D5204" s="53" t="s">
        <v>31748</v>
      </c>
      <c r="E5204" s="54" t="s">
        <v>8773</v>
      </c>
      <c r="F5204" s="55">
        <v>2010</v>
      </c>
      <c r="G5204" s="56">
        <v>40359</v>
      </c>
    </row>
    <row r="5205" spans="1:7" ht="30" x14ac:dyDescent="0.25">
      <c r="A5205" s="60">
        <v>5202</v>
      </c>
      <c r="B5205" s="51">
        <v>4645009217</v>
      </c>
      <c r="C5205" s="52" t="s">
        <v>31749</v>
      </c>
      <c r="D5205" s="53" t="s">
        <v>31750</v>
      </c>
      <c r="E5205" s="54" t="s">
        <v>8928</v>
      </c>
      <c r="F5205" s="55">
        <v>2010</v>
      </c>
      <c r="G5205" s="56">
        <v>40359</v>
      </c>
    </row>
    <row r="5206" spans="1:7" ht="30" x14ac:dyDescent="0.25">
      <c r="A5206" s="60">
        <v>5203</v>
      </c>
      <c r="B5206" s="51">
        <v>4645009220</v>
      </c>
      <c r="C5206" s="52" t="s">
        <v>31751</v>
      </c>
      <c r="D5206" s="53" t="s">
        <v>31752</v>
      </c>
      <c r="E5206" s="54" t="s">
        <v>8773</v>
      </c>
      <c r="F5206" s="55">
        <v>2010</v>
      </c>
      <c r="G5206" s="56">
        <v>40359</v>
      </c>
    </row>
    <row r="5207" spans="1:7" ht="30" x14ac:dyDescent="0.25">
      <c r="A5207" s="60">
        <v>5204</v>
      </c>
      <c r="B5207" s="51">
        <v>4645009223</v>
      </c>
      <c r="C5207" s="52" t="s">
        <v>31753</v>
      </c>
      <c r="D5207" s="53" t="s">
        <v>31754</v>
      </c>
      <c r="E5207" s="54" t="s">
        <v>8928</v>
      </c>
      <c r="F5207" s="55">
        <v>2010</v>
      </c>
      <c r="G5207" s="56">
        <v>40359</v>
      </c>
    </row>
    <row r="5208" spans="1:7" ht="30" x14ac:dyDescent="0.25">
      <c r="A5208" s="60">
        <v>5205</v>
      </c>
      <c r="B5208" s="51">
        <v>4645009225</v>
      </c>
      <c r="C5208" s="52" t="s">
        <v>31755</v>
      </c>
      <c r="D5208" s="53" t="s">
        <v>31756</v>
      </c>
      <c r="E5208" s="54" t="s">
        <v>8928</v>
      </c>
      <c r="F5208" s="55">
        <v>2010</v>
      </c>
      <c r="G5208" s="56">
        <v>40359</v>
      </c>
    </row>
    <row r="5209" spans="1:7" ht="30" x14ac:dyDescent="0.25">
      <c r="A5209" s="60">
        <v>5206</v>
      </c>
      <c r="B5209" s="51">
        <v>4645009227</v>
      </c>
      <c r="C5209" s="52" t="s">
        <v>31757</v>
      </c>
      <c r="D5209" s="53" t="s">
        <v>31758</v>
      </c>
      <c r="E5209" s="54" t="s">
        <v>8928</v>
      </c>
      <c r="F5209" s="55">
        <v>2010</v>
      </c>
      <c r="G5209" s="56">
        <v>40359</v>
      </c>
    </row>
    <row r="5210" spans="1:7" ht="30" x14ac:dyDescent="0.25">
      <c r="A5210" s="60">
        <v>5207</v>
      </c>
      <c r="B5210" s="51">
        <v>4645009231</v>
      </c>
      <c r="C5210" s="52" t="s">
        <v>31759</v>
      </c>
      <c r="D5210" s="53" t="s">
        <v>25072</v>
      </c>
      <c r="E5210" s="54" t="s">
        <v>8773</v>
      </c>
      <c r="F5210" s="55">
        <v>2010</v>
      </c>
      <c r="G5210" s="56">
        <v>40359</v>
      </c>
    </row>
    <row r="5211" spans="1:7" ht="30" x14ac:dyDescent="0.25">
      <c r="A5211" s="60">
        <v>5208</v>
      </c>
      <c r="B5211" s="51">
        <v>4645009234</v>
      </c>
      <c r="C5211" s="52" t="s">
        <v>31760</v>
      </c>
      <c r="D5211" s="53" t="s">
        <v>31761</v>
      </c>
      <c r="E5211" s="54" t="s">
        <v>8773</v>
      </c>
      <c r="F5211" s="55">
        <v>2010</v>
      </c>
      <c r="G5211" s="56">
        <v>40359</v>
      </c>
    </row>
    <row r="5212" spans="1:7" ht="30" x14ac:dyDescent="0.25">
      <c r="A5212" s="60">
        <v>5209</v>
      </c>
      <c r="B5212" s="51">
        <v>4645009235</v>
      </c>
      <c r="C5212" s="52" t="s">
        <v>31762</v>
      </c>
      <c r="D5212" s="53" t="s">
        <v>31763</v>
      </c>
      <c r="E5212" s="54" t="s">
        <v>8773</v>
      </c>
      <c r="F5212" s="55">
        <v>2010</v>
      </c>
      <c r="G5212" s="56">
        <v>40359</v>
      </c>
    </row>
    <row r="5213" spans="1:7" ht="30" x14ac:dyDescent="0.25">
      <c r="A5213" s="60">
        <v>5210</v>
      </c>
      <c r="B5213" s="51">
        <v>4645009237</v>
      </c>
      <c r="C5213" s="52" t="s">
        <v>31764</v>
      </c>
      <c r="D5213" s="53" t="s">
        <v>31765</v>
      </c>
      <c r="E5213" s="54" t="s">
        <v>2447</v>
      </c>
      <c r="F5213" s="55">
        <v>2010</v>
      </c>
      <c r="G5213" s="56">
        <v>40359</v>
      </c>
    </row>
    <row r="5214" spans="1:7" ht="30" x14ac:dyDescent="0.25">
      <c r="A5214" s="60">
        <v>5211</v>
      </c>
      <c r="B5214" s="51">
        <v>4645009239</v>
      </c>
      <c r="C5214" s="52" t="s">
        <v>31766</v>
      </c>
      <c r="D5214" s="53" t="s">
        <v>31767</v>
      </c>
      <c r="E5214" s="54" t="s">
        <v>8773</v>
      </c>
      <c r="F5214" s="55">
        <v>2010</v>
      </c>
      <c r="G5214" s="56">
        <v>40359</v>
      </c>
    </row>
    <row r="5215" spans="1:7" ht="30" x14ac:dyDescent="0.25">
      <c r="A5215" s="60">
        <v>5212</v>
      </c>
      <c r="B5215" s="51">
        <v>4645009241</v>
      </c>
      <c r="C5215" s="52" t="s">
        <v>31768</v>
      </c>
      <c r="D5215" s="53" t="s">
        <v>31769</v>
      </c>
      <c r="E5215" s="54" t="s">
        <v>8928</v>
      </c>
      <c r="F5215" s="55">
        <v>2010</v>
      </c>
      <c r="G5215" s="56">
        <v>40359</v>
      </c>
    </row>
    <row r="5216" spans="1:7" ht="30" x14ac:dyDescent="0.25">
      <c r="A5216" s="60">
        <v>5213</v>
      </c>
      <c r="B5216" s="51">
        <v>4645009251</v>
      </c>
      <c r="C5216" s="52" t="s">
        <v>31770</v>
      </c>
      <c r="D5216" s="53" t="s">
        <v>31771</v>
      </c>
      <c r="E5216" s="54" t="s">
        <v>8928</v>
      </c>
      <c r="F5216" s="55">
        <v>2010</v>
      </c>
      <c r="G5216" s="56">
        <v>40359</v>
      </c>
    </row>
    <row r="5217" spans="1:7" ht="30" x14ac:dyDescent="0.25">
      <c r="A5217" s="60">
        <v>5214</v>
      </c>
      <c r="B5217" s="51">
        <v>4645009254</v>
      </c>
      <c r="C5217" s="52" t="s">
        <v>31772</v>
      </c>
      <c r="D5217" s="53" t="s">
        <v>31773</v>
      </c>
      <c r="E5217" s="54" t="s">
        <v>8928</v>
      </c>
      <c r="F5217" s="55">
        <v>2010</v>
      </c>
      <c r="G5217" s="56">
        <v>40359</v>
      </c>
    </row>
    <row r="5218" spans="1:7" ht="30" x14ac:dyDescent="0.25">
      <c r="A5218" s="60">
        <v>5215</v>
      </c>
      <c r="B5218" s="51">
        <v>4645009256</v>
      </c>
      <c r="C5218" s="52" t="s">
        <v>31774</v>
      </c>
      <c r="D5218" s="53" t="s">
        <v>31775</v>
      </c>
      <c r="E5218" s="54" t="s">
        <v>8773</v>
      </c>
      <c r="F5218" s="55">
        <v>2010</v>
      </c>
      <c r="G5218" s="56">
        <v>40359</v>
      </c>
    </row>
    <row r="5219" spans="1:7" ht="30" x14ac:dyDescent="0.25">
      <c r="A5219" s="60">
        <v>5216</v>
      </c>
      <c r="B5219" s="51">
        <v>4645009258</v>
      </c>
      <c r="C5219" s="52" t="s">
        <v>31776</v>
      </c>
      <c r="D5219" s="53" t="s">
        <v>31777</v>
      </c>
      <c r="E5219" s="54" t="s">
        <v>8773</v>
      </c>
      <c r="F5219" s="55">
        <v>2010</v>
      </c>
      <c r="G5219" s="56">
        <v>40359</v>
      </c>
    </row>
    <row r="5220" spans="1:7" ht="30" x14ac:dyDescent="0.25">
      <c r="A5220" s="60">
        <v>5217</v>
      </c>
      <c r="B5220" s="51">
        <v>4645009264</v>
      </c>
      <c r="C5220" s="52" t="s">
        <v>31778</v>
      </c>
      <c r="D5220" s="53" t="s">
        <v>31779</v>
      </c>
      <c r="E5220" s="54" t="s">
        <v>8773</v>
      </c>
      <c r="F5220" s="55">
        <v>2010</v>
      </c>
      <c r="G5220" s="56">
        <v>40359</v>
      </c>
    </row>
    <row r="5221" spans="1:7" ht="30" x14ac:dyDescent="0.25">
      <c r="A5221" s="60">
        <v>5218</v>
      </c>
      <c r="B5221" s="51">
        <v>4645009265</v>
      </c>
      <c r="C5221" s="52" t="s">
        <v>31780</v>
      </c>
      <c r="D5221" s="53" t="s">
        <v>31781</v>
      </c>
      <c r="E5221" s="54" t="s">
        <v>8773</v>
      </c>
      <c r="F5221" s="55">
        <v>2010</v>
      </c>
      <c r="G5221" s="56">
        <v>40359</v>
      </c>
    </row>
    <row r="5222" spans="1:7" ht="30" x14ac:dyDescent="0.25">
      <c r="A5222" s="60">
        <v>5219</v>
      </c>
      <c r="B5222" s="51">
        <v>4645009267</v>
      </c>
      <c r="C5222" s="52" t="s">
        <v>31782</v>
      </c>
      <c r="D5222" s="53" t="s">
        <v>31783</v>
      </c>
      <c r="E5222" s="54" t="s">
        <v>8773</v>
      </c>
      <c r="F5222" s="55">
        <v>2010</v>
      </c>
      <c r="G5222" s="56">
        <v>40359</v>
      </c>
    </row>
    <row r="5223" spans="1:7" ht="30" x14ac:dyDescent="0.25">
      <c r="A5223" s="60">
        <v>5220</v>
      </c>
      <c r="B5223" s="51">
        <v>4645009268</v>
      </c>
      <c r="C5223" s="52" t="s">
        <v>31784</v>
      </c>
      <c r="D5223" s="53" t="s">
        <v>31785</v>
      </c>
      <c r="E5223" s="54" t="s">
        <v>8773</v>
      </c>
      <c r="F5223" s="55">
        <v>2010</v>
      </c>
      <c r="G5223" s="56">
        <v>40359</v>
      </c>
    </row>
    <row r="5224" spans="1:7" ht="30" x14ac:dyDescent="0.25">
      <c r="A5224" s="60">
        <v>5221</v>
      </c>
      <c r="B5224" s="51">
        <v>4645009269</v>
      </c>
      <c r="C5224" s="52" t="s">
        <v>31786</v>
      </c>
      <c r="D5224" s="53" t="s">
        <v>31787</v>
      </c>
      <c r="E5224" s="54" t="s">
        <v>8773</v>
      </c>
      <c r="F5224" s="55">
        <v>2010</v>
      </c>
      <c r="G5224" s="56">
        <v>40359</v>
      </c>
    </row>
    <row r="5225" spans="1:7" ht="30" x14ac:dyDescent="0.25">
      <c r="A5225" s="60">
        <v>5222</v>
      </c>
      <c r="B5225" s="51">
        <v>4645009271</v>
      </c>
      <c r="C5225" s="52" t="s">
        <v>31788</v>
      </c>
      <c r="D5225" s="53" t="s">
        <v>31789</v>
      </c>
      <c r="E5225" s="54" t="s">
        <v>8928</v>
      </c>
      <c r="F5225" s="55">
        <v>2010</v>
      </c>
      <c r="G5225" s="56">
        <v>40359</v>
      </c>
    </row>
    <row r="5226" spans="1:7" ht="30" x14ac:dyDescent="0.25">
      <c r="A5226" s="60">
        <v>5223</v>
      </c>
      <c r="B5226" s="51">
        <v>4645009278</v>
      </c>
      <c r="C5226" s="52" t="s">
        <v>31790</v>
      </c>
      <c r="D5226" s="53" t="s">
        <v>31791</v>
      </c>
      <c r="E5226" s="54" t="s">
        <v>8773</v>
      </c>
      <c r="F5226" s="55">
        <v>2010</v>
      </c>
      <c r="G5226" s="56">
        <v>40359</v>
      </c>
    </row>
    <row r="5227" spans="1:7" ht="30" x14ac:dyDescent="0.25">
      <c r="A5227" s="60">
        <v>5224</v>
      </c>
      <c r="B5227" s="51">
        <v>4645009281</v>
      </c>
      <c r="C5227" s="52" t="s">
        <v>31792</v>
      </c>
      <c r="D5227" s="53" t="s">
        <v>31793</v>
      </c>
      <c r="E5227" s="54" t="s">
        <v>8773</v>
      </c>
      <c r="F5227" s="55">
        <v>2010</v>
      </c>
      <c r="G5227" s="56">
        <v>40359</v>
      </c>
    </row>
    <row r="5228" spans="1:7" ht="30" x14ac:dyDescent="0.25">
      <c r="A5228" s="60">
        <v>5225</v>
      </c>
      <c r="B5228" s="51">
        <v>4645029912</v>
      </c>
      <c r="C5228" s="52" t="s">
        <v>31794</v>
      </c>
      <c r="D5228" s="53" t="s">
        <v>31795</v>
      </c>
      <c r="E5228" s="54" t="s">
        <v>8928</v>
      </c>
      <c r="F5228" s="55">
        <v>2010</v>
      </c>
      <c r="G5228" s="56">
        <v>40359</v>
      </c>
    </row>
    <row r="5229" spans="1:7" ht="30" x14ac:dyDescent="0.25">
      <c r="A5229" s="60">
        <v>5226</v>
      </c>
      <c r="B5229" s="51">
        <v>4645029915</v>
      </c>
      <c r="C5229" s="52" t="s">
        <v>31796</v>
      </c>
      <c r="D5229" s="53" t="s">
        <v>31797</v>
      </c>
      <c r="E5229" s="54" t="s">
        <v>8773</v>
      </c>
      <c r="F5229" s="55">
        <v>2010</v>
      </c>
      <c r="G5229" s="56">
        <v>40359</v>
      </c>
    </row>
    <row r="5230" spans="1:7" ht="30" x14ac:dyDescent="0.25">
      <c r="A5230" s="60">
        <v>5227</v>
      </c>
      <c r="B5230" s="51">
        <v>4645029916</v>
      </c>
      <c r="C5230" s="52" t="s">
        <v>31798</v>
      </c>
      <c r="D5230" s="53" t="s">
        <v>31799</v>
      </c>
      <c r="E5230" s="54" t="s">
        <v>8928</v>
      </c>
      <c r="F5230" s="55">
        <v>2010</v>
      </c>
      <c r="G5230" s="56">
        <v>40359</v>
      </c>
    </row>
    <row r="5231" spans="1:7" ht="30" x14ac:dyDescent="0.25">
      <c r="A5231" s="60">
        <v>5228</v>
      </c>
      <c r="B5231" s="51">
        <v>4645029925</v>
      </c>
      <c r="C5231" s="52" t="s">
        <v>31800</v>
      </c>
      <c r="D5231" s="53" t="s">
        <v>31801</v>
      </c>
      <c r="E5231" s="54" t="s">
        <v>8773</v>
      </c>
      <c r="F5231" s="55">
        <v>2010</v>
      </c>
      <c r="G5231" s="56">
        <v>40359</v>
      </c>
    </row>
    <row r="5232" spans="1:7" ht="30" x14ac:dyDescent="0.25">
      <c r="A5232" s="60">
        <v>5229</v>
      </c>
      <c r="B5232" s="51">
        <v>4645029932</v>
      </c>
      <c r="C5232" s="52" t="s">
        <v>31802</v>
      </c>
      <c r="D5232" s="53" t="s">
        <v>31803</v>
      </c>
      <c r="E5232" s="54" t="s">
        <v>8773</v>
      </c>
      <c r="F5232" s="55">
        <v>2010</v>
      </c>
      <c r="G5232" s="56">
        <v>40359</v>
      </c>
    </row>
    <row r="5233" spans="1:7" ht="30" x14ac:dyDescent="0.25">
      <c r="A5233" s="60">
        <v>5230</v>
      </c>
      <c r="B5233" s="51">
        <v>4645029933</v>
      </c>
      <c r="C5233" s="52" t="s">
        <v>31804</v>
      </c>
      <c r="D5233" s="53" t="s">
        <v>31805</v>
      </c>
      <c r="E5233" s="54" t="s">
        <v>8773</v>
      </c>
      <c r="F5233" s="55">
        <v>2010</v>
      </c>
      <c r="G5233" s="56">
        <v>40359</v>
      </c>
    </row>
    <row r="5234" spans="1:7" ht="30" x14ac:dyDescent="0.25">
      <c r="A5234" s="60">
        <v>5231</v>
      </c>
      <c r="B5234" s="51">
        <v>4645029934</v>
      </c>
      <c r="C5234" s="52" t="s">
        <v>31806</v>
      </c>
      <c r="D5234" s="53" t="s">
        <v>31807</v>
      </c>
      <c r="E5234" s="54" t="s">
        <v>8773</v>
      </c>
      <c r="F5234" s="55">
        <v>2010</v>
      </c>
      <c r="G5234" s="56">
        <v>40359</v>
      </c>
    </row>
    <row r="5235" spans="1:7" ht="30" x14ac:dyDescent="0.25">
      <c r="A5235" s="60">
        <v>5232</v>
      </c>
      <c r="B5235" s="51">
        <v>4645029935</v>
      </c>
      <c r="C5235" s="52" t="s">
        <v>31808</v>
      </c>
      <c r="D5235" s="53" t="s">
        <v>31809</v>
      </c>
      <c r="E5235" s="54" t="s">
        <v>8773</v>
      </c>
      <c r="F5235" s="55">
        <v>2010</v>
      </c>
      <c r="G5235" s="56">
        <v>40359</v>
      </c>
    </row>
    <row r="5236" spans="1:7" ht="30" x14ac:dyDescent="0.25">
      <c r="A5236" s="60">
        <v>5233</v>
      </c>
      <c r="B5236" s="51">
        <v>4645029936</v>
      </c>
      <c r="C5236" s="52" t="s">
        <v>31810</v>
      </c>
      <c r="D5236" s="53" t="s">
        <v>31811</v>
      </c>
      <c r="E5236" s="54" t="s">
        <v>8773</v>
      </c>
      <c r="F5236" s="55">
        <v>2010</v>
      </c>
      <c r="G5236" s="56">
        <v>40359</v>
      </c>
    </row>
    <row r="5237" spans="1:7" ht="30" x14ac:dyDescent="0.25">
      <c r="A5237" s="60">
        <v>5234</v>
      </c>
      <c r="B5237" s="51">
        <v>4645029937</v>
      </c>
      <c r="C5237" s="52" t="s">
        <v>31812</v>
      </c>
      <c r="D5237" s="53" t="s">
        <v>31813</v>
      </c>
      <c r="E5237" s="54" t="s">
        <v>8773</v>
      </c>
      <c r="F5237" s="55">
        <v>2010</v>
      </c>
      <c r="G5237" s="56">
        <v>40359</v>
      </c>
    </row>
    <row r="5238" spans="1:7" ht="30" x14ac:dyDescent="0.25">
      <c r="A5238" s="60">
        <v>5235</v>
      </c>
      <c r="B5238" s="51">
        <v>4645029944</v>
      </c>
      <c r="C5238" s="52" t="s">
        <v>31814</v>
      </c>
      <c r="D5238" s="53" t="s">
        <v>31815</v>
      </c>
      <c r="E5238" s="54" t="s">
        <v>2367</v>
      </c>
      <c r="F5238" s="55">
        <v>2010</v>
      </c>
      <c r="G5238" s="56">
        <v>40359</v>
      </c>
    </row>
    <row r="5239" spans="1:7" ht="30" x14ac:dyDescent="0.25">
      <c r="A5239" s="60">
        <v>5236</v>
      </c>
      <c r="B5239" s="51">
        <v>4645029955</v>
      </c>
      <c r="C5239" s="52" t="s">
        <v>31816</v>
      </c>
      <c r="D5239" s="53" t="s">
        <v>31817</v>
      </c>
      <c r="E5239" s="54" t="s">
        <v>8773</v>
      </c>
      <c r="F5239" s="55">
        <v>2010</v>
      </c>
      <c r="G5239" s="56">
        <v>40359</v>
      </c>
    </row>
    <row r="5240" spans="1:7" ht="30" x14ac:dyDescent="0.25">
      <c r="A5240" s="60">
        <v>5237</v>
      </c>
      <c r="B5240" s="51">
        <v>4645029956</v>
      </c>
      <c r="C5240" s="52" t="s">
        <v>31818</v>
      </c>
      <c r="D5240" s="53" t="s">
        <v>31819</v>
      </c>
      <c r="E5240" s="54" t="s">
        <v>8773</v>
      </c>
      <c r="F5240" s="55">
        <v>2010</v>
      </c>
      <c r="G5240" s="56">
        <v>40359</v>
      </c>
    </row>
    <row r="5241" spans="1:7" ht="30" x14ac:dyDescent="0.25">
      <c r="A5241" s="60">
        <v>5238</v>
      </c>
      <c r="B5241" s="51">
        <v>4645029979</v>
      </c>
      <c r="C5241" s="52" t="s">
        <v>31820</v>
      </c>
      <c r="D5241" s="53" t="s">
        <v>31821</v>
      </c>
      <c r="E5241" s="54" t="s">
        <v>8773</v>
      </c>
      <c r="F5241" s="55">
        <v>2010</v>
      </c>
      <c r="G5241" s="56">
        <v>40359</v>
      </c>
    </row>
    <row r="5242" spans="1:7" ht="30" x14ac:dyDescent="0.25">
      <c r="A5242" s="60">
        <v>5239</v>
      </c>
      <c r="B5242" s="51">
        <v>4645029980</v>
      </c>
      <c r="C5242" s="52" t="s">
        <v>31822</v>
      </c>
      <c r="D5242" s="53" t="s">
        <v>31823</v>
      </c>
      <c r="E5242" s="54" t="s">
        <v>8773</v>
      </c>
      <c r="F5242" s="55">
        <v>2010</v>
      </c>
      <c r="G5242" s="56">
        <v>40359</v>
      </c>
    </row>
    <row r="5243" spans="1:7" ht="30" x14ac:dyDescent="0.25">
      <c r="A5243" s="60">
        <v>5240</v>
      </c>
      <c r="B5243" s="51">
        <v>4645029981</v>
      </c>
      <c r="C5243" s="52" t="s">
        <v>31824</v>
      </c>
      <c r="D5243" s="53" t="s">
        <v>31825</v>
      </c>
      <c r="E5243" s="54" t="s">
        <v>8773</v>
      </c>
      <c r="F5243" s="55">
        <v>2010</v>
      </c>
      <c r="G5243" s="56">
        <v>40359</v>
      </c>
    </row>
    <row r="5244" spans="1:7" ht="30" x14ac:dyDescent="0.25">
      <c r="A5244" s="60">
        <v>5241</v>
      </c>
      <c r="B5244" s="51">
        <v>4645029987</v>
      </c>
      <c r="C5244" s="52" t="s">
        <v>31826</v>
      </c>
      <c r="D5244" s="53" t="s">
        <v>31827</v>
      </c>
      <c r="E5244" s="54" t="s">
        <v>135</v>
      </c>
      <c r="F5244" s="55">
        <v>2010</v>
      </c>
      <c r="G5244" s="56">
        <v>40359</v>
      </c>
    </row>
    <row r="5245" spans="1:7" ht="30" x14ac:dyDescent="0.25">
      <c r="A5245" s="60">
        <v>5242</v>
      </c>
      <c r="B5245" s="51">
        <v>4645029905</v>
      </c>
      <c r="C5245" s="52" t="s">
        <v>31828</v>
      </c>
      <c r="D5245" s="53" t="s">
        <v>31829</v>
      </c>
      <c r="E5245" s="54" t="s">
        <v>27</v>
      </c>
      <c r="F5245" s="55">
        <v>2010</v>
      </c>
      <c r="G5245" s="56">
        <v>40359</v>
      </c>
    </row>
    <row r="5246" spans="1:7" ht="30" x14ac:dyDescent="0.25">
      <c r="A5246" s="60">
        <v>5243</v>
      </c>
      <c r="B5246" s="51">
        <v>4645029906</v>
      </c>
      <c r="C5246" s="52" t="s">
        <v>31830</v>
      </c>
      <c r="D5246" s="53" t="s">
        <v>31831</v>
      </c>
      <c r="E5246" s="54" t="s">
        <v>452</v>
      </c>
      <c r="F5246" s="55">
        <v>2010</v>
      </c>
      <c r="G5246" s="56">
        <v>40359</v>
      </c>
    </row>
    <row r="5247" spans="1:7" ht="30" x14ac:dyDescent="0.25">
      <c r="A5247" s="60">
        <v>5244</v>
      </c>
      <c r="B5247" s="51">
        <v>4645009391</v>
      </c>
      <c r="C5247" s="52" t="s">
        <v>31832</v>
      </c>
      <c r="D5247" s="53" t="s">
        <v>31833</v>
      </c>
      <c r="E5247" s="54" t="s">
        <v>8773</v>
      </c>
      <c r="F5247" s="55">
        <v>2010</v>
      </c>
      <c r="G5247" s="56">
        <v>40359</v>
      </c>
    </row>
    <row r="5248" spans="1:7" ht="30" x14ac:dyDescent="0.25">
      <c r="A5248" s="60">
        <v>5245</v>
      </c>
      <c r="B5248" s="51">
        <v>4645009393</v>
      </c>
      <c r="C5248" s="52" t="s">
        <v>31834</v>
      </c>
      <c r="D5248" s="53" t="s">
        <v>31835</v>
      </c>
      <c r="E5248" s="54" t="s">
        <v>8773</v>
      </c>
      <c r="F5248" s="55">
        <v>2010</v>
      </c>
      <c r="G5248" s="56">
        <v>40359</v>
      </c>
    </row>
    <row r="5249" spans="1:7" ht="30" x14ac:dyDescent="0.25">
      <c r="A5249" s="60">
        <v>5246</v>
      </c>
      <c r="B5249" s="51">
        <v>4645009367</v>
      </c>
      <c r="C5249" s="52" t="s">
        <v>31836</v>
      </c>
      <c r="D5249" s="53" t="s">
        <v>31837</v>
      </c>
      <c r="E5249" s="54" t="s">
        <v>8773</v>
      </c>
      <c r="F5249" s="55">
        <v>2010</v>
      </c>
      <c r="G5249" s="56">
        <v>40359</v>
      </c>
    </row>
    <row r="5250" spans="1:7" ht="30" x14ac:dyDescent="0.25">
      <c r="A5250" s="60">
        <v>5247</v>
      </c>
      <c r="B5250" s="51">
        <v>4645009369</v>
      </c>
      <c r="C5250" s="52" t="s">
        <v>31838</v>
      </c>
      <c r="D5250" s="53" t="s">
        <v>31839</v>
      </c>
      <c r="E5250" s="54" t="s">
        <v>2447</v>
      </c>
      <c r="F5250" s="55">
        <v>2010</v>
      </c>
      <c r="G5250" s="56">
        <v>40359</v>
      </c>
    </row>
    <row r="5251" spans="1:7" ht="30" x14ac:dyDescent="0.25">
      <c r="A5251" s="60">
        <v>5248</v>
      </c>
      <c r="B5251" s="51">
        <v>4645009386</v>
      </c>
      <c r="C5251" s="52" t="s">
        <v>31840</v>
      </c>
      <c r="D5251" s="53" t="s">
        <v>31841</v>
      </c>
      <c r="E5251" s="54" t="s">
        <v>8773</v>
      </c>
      <c r="F5251" s="55">
        <v>2010</v>
      </c>
      <c r="G5251" s="56">
        <v>40359</v>
      </c>
    </row>
    <row r="5252" spans="1:7" ht="30" x14ac:dyDescent="0.25">
      <c r="A5252" s="60">
        <v>5249</v>
      </c>
      <c r="B5252" s="51">
        <v>4645030008</v>
      </c>
      <c r="C5252" s="52" t="s">
        <v>31842</v>
      </c>
      <c r="D5252" s="53" t="s">
        <v>31843</v>
      </c>
      <c r="E5252" s="54" t="s">
        <v>135</v>
      </c>
      <c r="F5252" s="55">
        <v>2010</v>
      </c>
      <c r="G5252" s="56">
        <v>40359</v>
      </c>
    </row>
    <row r="5253" spans="1:7" ht="30" x14ac:dyDescent="0.25">
      <c r="A5253" s="60">
        <v>5250</v>
      </c>
      <c r="B5253" s="51">
        <v>4645030019</v>
      </c>
      <c r="C5253" s="52" t="s">
        <v>31844</v>
      </c>
      <c r="D5253" s="53" t="s">
        <v>31845</v>
      </c>
      <c r="E5253" s="54" t="s">
        <v>12</v>
      </c>
      <c r="F5253" s="55">
        <v>2010</v>
      </c>
      <c r="G5253" s="56">
        <v>40359</v>
      </c>
    </row>
    <row r="5254" spans="1:7" ht="30" x14ac:dyDescent="0.25">
      <c r="A5254" s="60">
        <v>5251</v>
      </c>
      <c r="B5254" s="51">
        <v>4645030041</v>
      </c>
      <c r="C5254" s="52" t="s">
        <v>31846</v>
      </c>
      <c r="D5254" s="53" t="s">
        <v>31847</v>
      </c>
      <c r="E5254" s="54" t="s">
        <v>8773</v>
      </c>
      <c r="F5254" s="55">
        <v>2010</v>
      </c>
      <c r="G5254" s="56">
        <v>40359</v>
      </c>
    </row>
    <row r="5255" spans="1:7" ht="30" x14ac:dyDescent="0.25">
      <c r="A5255" s="60">
        <v>5252</v>
      </c>
      <c r="B5255" s="51">
        <v>4645030052</v>
      </c>
      <c r="C5255" s="52" t="s">
        <v>31848</v>
      </c>
      <c r="D5255" s="53" t="s">
        <v>31849</v>
      </c>
      <c r="E5255" s="54" t="s">
        <v>135</v>
      </c>
      <c r="F5255" s="55">
        <v>2010</v>
      </c>
      <c r="G5255" s="56">
        <v>40359</v>
      </c>
    </row>
    <row r="5256" spans="1:7" ht="30" x14ac:dyDescent="0.25">
      <c r="A5256" s="60">
        <v>5253</v>
      </c>
      <c r="B5256" s="51">
        <v>4645030063</v>
      </c>
      <c r="C5256" s="52" t="s">
        <v>31850</v>
      </c>
      <c r="D5256" s="53" t="s">
        <v>31851</v>
      </c>
      <c r="E5256" s="54" t="s">
        <v>8773</v>
      </c>
      <c r="F5256" s="55">
        <v>2010</v>
      </c>
      <c r="G5256" s="56">
        <v>40359</v>
      </c>
    </row>
    <row r="5257" spans="1:7" ht="30" x14ac:dyDescent="0.25">
      <c r="A5257" s="60">
        <v>5254</v>
      </c>
      <c r="B5257" s="51">
        <v>4645030078</v>
      </c>
      <c r="C5257" s="52" t="s">
        <v>31852</v>
      </c>
      <c r="D5257" s="53" t="s">
        <v>31853</v>
      </c>
      <c r="E5257" s="54" t="s">
        <v>8928</v>
      </c>
      <c r="F5257" s="55">
        <v>2010</v>
      </c>
      <c r="G5257" s="56">
        <v>40359</v>
      </c>
    </row>
    <row r="5258" spans="1:7" ht="30" x14ac:dyDescent="0.25">
      <c r="A5258" s="60">
        <v>5255</v>
      </c>
      <c r="B5258" s="51">
        <v>4645030079</v>
      </c>
      <c r="C5258" s="52" t="s">
        <v>31854</v>
      </c>
      <c r="D5258" s="53" t="s">
        <v>31855</v>
      </c>
      <c r="E5258" s="54" t="s">
        <v>8773</v>
      </c>
      <c r="F5258" s="55">
        <v>2010</v>
      </c>
      <c r="G5258" s="56">
        <v>40359</v>
      </c>
    </row>
    <row r="5259" spans="1:7" ht="30" x14ac:dyDescent="0.25">
      <c r="A5259" s="60">
        <v>5256</v>
      </c>
      <c r="B5259" s="51">
        <v>4645030009</v>
      </c>
      <c r="C5259" s="52" t="s">
        <v>31856</v>
      </c>
      <c r="D5259" s="53" t="s">
        <v>31857</v>
      </c>
      <c r="E5259" s="54" t="s">
        <v>8773</v>
      </c>
      <c r="F5259" s="55">
        <v>2010</v>
      </c>
      <c r="G5259" s="56">
        <v>40359</v>
      </c>
    </row>
    <row r="5260" spans="1:7" ht="30" x14ac:dyDescent="0.25">
      <c r="A5260" s="60">
        <v>5257</v>
      </c>
      <c r="B5260" s="51">
        <v>4645030010</v>
      </c>
      <c r="C5260" s="52" t="s">
        <v>31858</v>
      </c>
      <c r="D5260" s="53" t="s">
        <v>31859</v>
      </c>
      <c r="E5260" s="54" t="s">
        <v>135</v>
      </c>
      <c r="F5260" s="55">
        <v>2010</v>
      </c>
      <c r="G5260" s="56">
        <v>40359</v>
      </c>
    </row>
    <row r="5261" spans="1:7" ht="30" x14ac:dyDescent="0.25">
      <c r="A5261" s="60">
        <v>5258</v>
      </c>
      <c r="B5261" s="51">
        <v>4645030011</v>
      </c>
      <c r="C5261" s="52" t="s">
        <v>31860</v>
      </c>
      <c r="D5261" s="53" t="s">
        <v>31861</v>
      </c>
      <c r="E5261" s="54" t="s">
        <v>135</v>
      </c>
      <c r="F5261" s="55">
        <v>2010</v>
      </c>
      <c r="G5261" s="56">
        <v>40359</v>
      </c>
    </row>
    <row r="5262" spans="1:7" ht="30" x14ac:dyDescent="0.25">
      <c r="A5262" s="60">
        <v>5259</v>
      </c>
      <c r="B5262" s="51">
        <v>4645030012</v>
      </c>
      <c r="C5262" s="52" t="s">
        <v>31862</v>
      </c>
      <c r="D5262" s="53" t="s">
        <v>31863</v>
      </c>
      <c r="E5262" s="54" t="s">
        <v>2364</v>
      </c>
      <c r="F5262" s="55">
        <v>2010</v>
      </c>
      <c r="G5262" s="56">
        <v>40359</v>
      </c>
    </row>
    <row r="5263" spans="1:7" ht="30" x14ac:dyDescent="0.25">
      <c r="A5263" s="60">
        <v>5260</v>
      </c>
      <c r="B5263" s="51">
        <v>4645030013</v>
      </c>
      <c r="C5263" s="52" t="s">
        <v>31864</v>
      </c>
      <c r="D5263" s="53" t="s">
        <v>31865</v>
      </c>
      <c r="E5263" s="54" t="s">
        <v>8773</v>
      </c>
      <c r="F5263" s="55">
        <v>2010</v>
      </c>
      <c r="G5263" s="56">
        <v>40359</v>
      </c>
    </row>
    <row r="5264" spans="1:7" ht="30" x14ac:dyDescent="0.25">
      <c r="A5264" s="60">
        <v>5261</v>
      </c>
      <c r="B5264" s="51">
        <v>4645030014</v>
      </c>
      <c r="C5264" s="52" t="s">
        <v>31866</v>
      </c>
      <c r="D5264" s="53" t="s">
        <v>31867</v>
      </c>
      <c r="E5264" s="54" t="s">
        <v>135</v>
      </c>
      <c r="F5264" s="55">
        <v>2010</v>
      </c>
      <c r="G5264" s="56">
        <v>40359</v>
      </c>
    </row>
    <row r="5265" spans="1:7" ht="30" x14ac:dyDescent="0.25">
      <c r="A5265" s="60">
        <v>5262</v>
      </c>
      <c r="B5265" s="51">
        <v>4645030016</v>
      </c>
      <c r="C5265" s="52" t="s">
        <v>31868</v>
      </c>
      <c r="D5265" s="53" t="s">
        <v>31869</v>
      </c>
      <c r="E5265" s="54" t="s">
        <v>2364</v>
      </c>
      <c r="F5265" s="55">
        <v>2010</v>
      </c>
      <c r="G5265" s="56">
        <v>40359</v>
      </c>
    </row>
    <row r="5266" spans="1:7" ht="30" x14ac:dyDescent="0.25">
      <c r="A5266" s="60">
        <v>5263</v>
      </c>
      <c r="B5266" s="51">
        <v>4645030018</v>
      </c>
      <c r="C5266" s="52" t="s">
        <v>31870</v>
      </c>
      <c r="D5266" s="53" t="s">
        <v>31871</v>
      </c>
      <c r="E5266" s="54" t="s">
        <v>135</v>
      </c>
      <c r="F5266" s="55">
        <v>2010</v>
      </c>
      <c r="G5266" s="56">
        <v>40359</v>
      </c>
    </row>
    <row r="5267" spans="1:7" ht="30" x14ac:dyDescent="0.25">
      <c r="A5267" s="60">
        <v>5264</v>
      </c>
      <c r="B5267" s="51">
        <v>4645030020</v>
      </c>
      <c r="C5267" s="52" t="s">
        <v>31872</v>
      </c>
      <c r="D5267" s="53" t="s">
        <v>31873</v>
      </c>
      <c r="E5267" s="54" t="s">
        <v>135</v>
      </c>
      <c r="F5267" s="55">
        <v>2010</v>
      </c>
      <c r="G5267" s="56">
        <v>40359</v>
      </c>
    </row>
    <row r="5268" spans="1:7" ht="30" x14ac:dyDescent="0.25">
      <c r="A5268" s="60">
        <v>5265</v>
      </c>
      <c r="B5268" s="51">
        <v>4645030022</v>
      </c>
      <c r="C5268" s="52" t="s">
        <v>31874</v>
      </c>
      <c r="D5268" s="53" t="s">
        <v>31875</v>
      </c>
      <c r="E5268" s="54" t="s">
        <v>8773</v>
      </c>
      <c r="F5268" s="55">
        <v>2010</v>
      </c>
      <c r="G5268" s="56">
        <v>40359</v>
      </c>
    </row>
    <row r="5269" spans="1:7" ht="30" x14ac:dyDescent="0.25">
      <c r="A5269" s="60">
        <v>5266</v>
      </c>
      <c r="B5269" s="51">
        <v>4645030025</v>
      </c>
      <c r="C5269" s="52" t="s">
        <v>31876</v>
      </c>
      <c r="D5269" s="53" t="s">
        <v>31877</v>
      </c>
      <c r="E5269" s="54" t="s">
        <v>858</v>
      </c>
      <c r="F5269" s="55">
        <v>2010</v>
      </c>
      <c r="G5269" s="56">
        <v>40359</v>
      </c>
    </row>
    <row r="5270" spans="1:7" ht="30" x14ac:dyDescent="0.25">
      <c r="A5270" s="60">
        <v>5267</v>
      </c>
      <c r="B5270" s="51">
        <v>4645030026</v>
      </c>
      <c r="C5270" s="52" t="s">
        <v>31878</v>
      </c>
      <c r="D5270" s="53" t="s">
        <v>31879</v>
      </c>
      <c r="E5270" s="54" t="s">
        <v>2364</v>
      </c>
      <c r="F5270" s="55">
        <v>2010</v>
      </c>
      <c r="G5270" s="56">
        <v>40359</v>
      </c>
    </row>
    <row r="5271" spans="1:7" ht="30" x14ac:dyDescent="0.25">
      <c r="A5271" s="60">
        <v>5268</v>
      </c>
      <c r="B5271" s="51">
        <v>4645030027</v>
      </c>
      <c r="C5271" s="52" t="s">
        <v>31880</v>
      </c>
      <c r="D5271" s="53" t="s">
        <v>31881</v>
      </c>
      <c r="E5271" s="54" t="s">
        <v>858</v>
      </c>
      <c r="F5271" s="55">
        <v>2010</v>
      </c>
      <c r="G5271" s="56">
        <v>40359</v>
      </c>
    </row>
    <row r="5272" spans="1:7" ht="30" x14ac:dyDescent="0.25">
      <c r="A5272" s="60">
        <v>5269</v>
      </c>
      <c r="B5272" s="51">
        <v>4645030028</v>
      </c>
      <c r="C5272" s="52" t="s">
        <v>31882</v>
      </c>
      <c r="D5272" s="53" t="s">
        <v>31883</v>
      </c>
      <c r="E5272" s="54" t="s">
        <v>2364</v>
      </c>
      <c r="F5272" s="55">
        <v>2010</v>
      </c>
      <c r="G5272" s="56">
        <v>40359</v>
      </c>
    </row>
    <row r="5273" spans="1:7" ht="30" x14ac:dyDescent="0.25">
      <c r="A5273" s="60">
        <v>5270</v>
      </c>
      <c r="B5273" s="51">
        <v>4645030029</v>
      </c>
      <c r="C5273" s="52" t="s">
        <v>31884</v>
      </c>
      <c r="D5273" s="53" t="s">
        <v>31885</v>
      </c>
      <c r="E5273" s="54" t="s">
        <v>2447</v>
      </c>
      <c r="F5273" s="55">
        <v>2010</v>
      </c>
      <c r="G5273" s="56">
        <v>40359</v>
      </c>
    </row>
    <row r="5274" spans="1:7" ht="30" x14ac:dyDescent="0.25">
      <c r="A5274" s="60">
        <v>5271</v>
      </c>
      <c r="B5274" s="51">
        <v>4645030032</v>
      </c>
      <c r="C5274" s="52" t="s">
        <v>31886</v>
      </c>
      <c r="D5274" s="53" t="s">
        <v>31887</v>
      </c>
      <c r="E5274" s="54" t="s">
        <v>8773</v>
      </c>
      <c r="F5274" s="55">
        <v>2010</v>
      </c>
      <c r="G5274" s="56">
        <v>40359</v>
      </c>
    </row>
    <row r="5275" spans="1:7" ht="30" x14ac:dyDescent="0.25">
      <c r="A5275" s="60">
        <v>5272</v>
      </c>
      <c r="B5275" s="51">
        <v>4645030035</v>
      </c>
      <c r="C5275" s="52" t="s">
        <v>31888</v>
      </c>
      <c r="D5275" s="53" t="s">
        <v>31889</v>
      </c>
      <c r="E5275" s="54" t="s">
        <v>8773</v>
      </c>
      <c r="F5275" s="55">
        <v>2010</v>
      </c>
      <c r="G5275" s="56">
        <v>40359</v>
      </c>
    </row>
    <row r="5276" spans="1:7" ht="30" x14ac:dyDescent="0.25">
      <c r="A5276" s="60">
        <v>5273</v>
      </c>
      <c r="B5276" s="51">
        <v>4645030036</v>
      </c>
      <c r="C5276" s="52" t="s">
        <v>31890</v>
      </c>
      <c r="D5276" s="53" t="s">
        <v>31891</v>
      </c>
      <c r="E5276" s="54" t="s">
        <v>858</v>
      </c>
      <c r="F5276" s="55">
        <v>2010</v>
      </c>
      <c r="G5276" s="56">
        <v>40359</v>
      </c>
    </row>
    <row r="5277" spans="1:7" ht="30" x14ac:dyDescent="0.25">
      <c r="A5277" s="60">
        <v>5274</v>
      </c>
      <c r="B5277" s="51">
        <v>4645030037</v>
      </c>
      <c r="C5277" s="52" t="s">
        <v>31892</v>
      </c>
      <c r="D5277" s="53" t="s">
        <v>31893</v>
      </c>
      <c r="E5277" s="54" t="s">
        <v>8773</v>
      </c>
      <c r="F5277" s="55">
        <v>2010</v>
      </c>
      <c r="G5277" s="56">
        <v>40359</v>
      </c>
    </row>
    <row r="5278" spans="1:7" ht="30" x14ac:dyDescent="0.25">
      <c r="A5278" s="60">
        <v>5275</v>
      </c>
      <c r="B5278" s="51">
        <v>4645030043</v>
      </c>
      <c r="C5278" s="52" t="s">
        <v>31894</v>
      </c>
      <c r="D5278" s="53" t="s">
        <v>31895</v>
      </c>
      <c r="E5278" s="54" t="s">
        <v>135</v>
      </c>
      <c r="F5278" s="55">
        <v>2010</v>
      </c>
      <c r="G5278" s="56">
        <v>40359</v>
      </c>
    </row>
    <row r="5279" spans="1:7" ht="30" x14ac:dyDescent="0.25">
      <c r="A5279" s="60">
        <v>5276</v>
      </c>
      <c r="B5279" s="51">
        <v>4645030044</v>
      </c>
      <c r="C5279" s="52" t="s">
        <v>31896</v>
      </c>
      <c r="D5279" s="53" t="s">
        <v>31897</v>
      </c>
      <c r="E5279" s="54" t="s">
        <v>135</v>
      </c>
      <c r="F5279" s="55">
        <v>2010</v>
      </c>
      <c r="G5279" s="56">
        <v>40359</v>
      </c>
    </row>
    <row r="5280" spans="1:7" ht="30" x14ac:dyDescent="0.25">
      <c r="A5280" s="60">
        <v>5277</v>
      </c>
      <c r="B5280" s="51">
        <v>4645030046</v>
      </c>
      <c r="C5280" s="52" t="s">
        <v>31898</v>
      </c>
      <c r="D5280" s="53" t="s">
        <v>31899</v>
      </c>
      <c r="E5280" s="54" t="s">
        <v>8773</v>
      </c>
      <c r="F5280" s="55">
        <v>2010</v>
      </c>
      <c r="G5280" s="56">
        <v>40359</v>
      </c>
    </row>
    <row r="5281" spans="1:7" ht="30" x14ac:dyDescent="0.25">
      <c r="A5281" s="60">
        <v>5278</v>
      </c>
      <c r="B5281" s="51">
        <v>4645030053</v>
      </c>
      <c r="C5281" s="52" t="s">
        <v>31900</v>
      </c>
      <c r="D5281" s="53" t="s">
        <v>31901</v>
      </c>
      <c r="E5281" s="54" t="s">
        <v>135</v>
      </c>
      <c r="F5281" s="55">
        <v>2010</v>
      </c>
      <c r="G5281" s="56">
        <v>40359</v>
      </c>
    </row>
    <row r="5282" spans="1:7" ht="30" x14ac:dyDescent="0.25">
      <c r="A5282" s="60">
        <v>5279</v>
      </c>
      <c r="B5282" s="51">
        <v>4645030056</v>
      </c>
      <c r="C5282" s="52" t="s">
        <v>31902</v>
      </c>
      <c r="D5282" s="53" t="s">
        <v>31903</v>
      </c>
      <c r="E5282" s="54" t="s">
        <v>135</v>
      </c>
      <c r="F5282" s="55">
        <v>2010</v>
      </c>
      <c r="G5282" s="56">
        <v>40359</v>
      </c>
    </row>
    <row r="5283" spans="1:7" ht="30" x14ac:dyDescent="0.25">
      <c r="A5283" s="60">
        <v>5280</v>
      </c>
      <c r="B5283" s="51">
        <v>4645030059</v>
      </c>
      <c r="C5283" s="52" t="s">
        <v>31904</v>
      </c>
      <c r="D5283" s="53" t="s">
        <v>31905</v>
      </c>
      <c r="E5283" s="54" t="s">
        <v>2349</v>
      </c>
      <c r="F5283" s="55">
        <v>2010</v>
      </c>
      <c r="G5283" s="56">
        <v>40359</v>
      </c>
    </row>
    <row r="5284" spans="1:7" ht="30" x14ac:dyDescent="0.25">
      <c r="A5284" s="60">
        <v>5281</v>
      </c>
      <c r="B5284" s="51">
        <v>4645030060</v>
      </c>
      <c r="C5284" s="52" t="s">
        <v>31906</v>
      </c>
      <c r="D5284" s="53" t="s">
        <v>31907</v>
      </c>
      <c r="E5284" s="54" t="s">
        <v>8928</v>
      </c>
      <c r="F5284" s="55">
        <v>2010</v>
      </c>
      <c r="G5284" s="56">
        <v>40359</v>
      </c>
    </row>
    <row r="5285" spans="1:7" ht="30" x14ac:dyDescent="0.25">
      <c r="A5285" s="60">
        <v>5282</v>
      </c>
      <c r="B5285" s="51">
        <v>4645030062</v>
      </c>
      <c r="C5285" s="52" t="s">
        <v>31908</v>
      </c>
      <c r="D5285" s="53" t="s">
        <v>31909</v>
      </c>
      <c r="E5285" s="54" t="s">
        <v>2364</v>
      </c>
      <c r="F5285" s="55">
        <v>2010</v>
      </c>
      <c r="G5285" s="56">
        <v>40359</v>
      </c>
    </row>
    <row r="5286" spans="1:7" ht="30" x14ac:dyDescent="0.25">
      <c r="A5286" s="60">
        <v>5283</v>
      </c>
      <c r="B5286" s="51">
        <v>4645030064</v>
      </c>
      <c r="C5286" s="52" t="s">
        <v>31910</v>
      </c>
      <c r="D5286" s="53" t="s">
        <v>31911</v>
      </c>
      <c r="E5286" s="54" t="s">
        <v>2364</v>
      </c>
      <c r="F5286" s="55">
        <v>2010</v>
      </c>
      <c r="G5286" s="56">
        <v>40359</v>
      </c>
    </row>
    <row r="5287" spans="1:7" ht="30" x14ac:dyDescent="0.25">
      <c r="A5287" s="60">
        <v>5284</v>
      </c>
      <c r="B5287" s="51">
        <v>4645030065</v>
      </c>
      <c r="C5287" s="52" t="s">
        <v>31912</v>
      </c>
      <c r="D5287" s="53" t="s">
        <v>31913</v>
      </c>
      <c r="E5287" s="54" t="s">
        <v>135</v>
      </c>
      <c r="F5287" s="55">
        <v>2010</v>
      </c>
      <c r="G5287" s="56">
        <v>40359</v>
      </c>
    </row>
    <row r="5288" spans="1:7" ht="30" x14ac:dyDescent="0.25">
      <c r="A5288" s="60">
        <v>5285</v>
      </c>
      <c r="B5288" s="51">
        <v>4645030067</v>
      </c>
      <c r="C5288" s="52" t="s">
        <v>31914</v>
      </c>
      <c r="D5288" s="53" t="s">
        <v>31915</v>
      </c>
      <c r="E5288" s="54" t="s">
        <v>135</v>
      </c>
      <c r="F5288" s="55">
        <v>2010</v>
      </c>
      <c r="G5288" s="56">
        <v>40359</v>
      </c>
    </row>
    <row r="5289" spans="1:7" ht="30" x14ac:dyDescent="0.25">
      <c r="A5289" s="60">
        <v>5286</v>
      </c>
      <c r="B5289" s="51">
        <v>4645030075</v>
      </c>
      <c r="C5289" s="52" t="s">
        <v>31916</v>
      </c>
      <c r="D5289" s="53" t="s">
        <v>31917</v>
      </c>
      <c r="E5289" s="54" t="s">
        <v>11783</v>
      </c>
      <c r="F5289" s="55">
        <v>2010</v>
      </c>
      <c r="G5289" s="56">
        <v>40179</v>
      </c>
    </row>
    <row r="5290" spans="1:7" ht="30" x14ac:dyDescent="0.25">
      <c r="A5290" s="60">
        <v>5287</v>
      </c>
      <c r="B5290" s="51">
        <v>4645030080</v>
      </c>
      <c r="C5290" s="52" t="s">
        <v>31918</v>
      </c>
      <c r="D5290" s="53" t="s">
        <v>31919</v>
      </c>
      <c r="E5290" s="54" t="s">
        <v>8773</v>
      </c>
      <c r="F5290" s="55">
        <v>2010</v>
      </c>
      <c r="G5290" s="56">
        <v>40359</v>
      </c>
    </row>
    <row r="5291" spans="1:7" ht="30" x14ac:dyDescent="0.25">
      <c r="A5291" s="60">
        <v>5288</v>
      </c>
      <c r="B5291" s="51">
        <v>4645030091</v>
      </c>
      <c r="C5291" s="52" t="s">
        <v>31920</v>
      </c>
      <c r="D5291" s="53" t="s">
        <v>31921</v>
      </c>
      <c r="E5291" s="54" t="s">
        <v>8773</v>
      </c>
      <c r="F5291" s="55">
        <v>2010</v>
      </c>
      <c r="G5291" s="56">
        <v>40359</v>
      </c>
    </row>
    <row r="5292" spans="1:7" ht="30" x14ac:dyDescent="0.25">
      <c r="A5292" s="60">
        <v>5289</v>
      </c>
      <c r="B5292" s="51">
        <v>4645030125</v>
      </c>
      <c r="C5292" s="52" t="s">
        <v>31922</v>
      </c>
      <c r="D5292" s="53" t="s">
        <v>31923</v>
      </c>
      <c r="E5292" s="54" t="s">
        <v>8773</v>
      </c>
      <c r="F5292" s="55">
        <v>2010</v>
      </c>
      <c r="G5292" s="56">
        <v>40359</v>
      </c>
    </row>
    <row r="5293" spans="1:7" ht="30" x14ac:dyDescent="0.25">
      <c r="A5293" s="60">
        <v>5290</v>
      </c>
      <c r="B5293" s="51">
        <v>4645030159</v>
      </c>
      <c r="C5293" s="52" t="s">
        <v>31924</v>
      </c>
      <c r="D5293" s="53" t="s">
        <v>31925</v>
      </c>
      <c r="E5293" s="54" t="s">
        <v>8773</v>
      </c>
      <c r="F5293" s="55">
        <v>2010</v>
      </c>
      <c r="G5293" s="56">
        <v>40359</v>
      </c>
    </row>
    <row r="5294" spans="1:7" ht="30" x14ac:dyDescent="0.25">
      <c r="A5294" s="60">
        <v>5291</v>
      </c>
      <c r="B5294" s="51">
        <v>4645030081</v>
      </c>
      <c r="C5294" s="52" t="s">
        <v>31926</v>
      </c>
      <c r="D5294" s="53" t="s">
        <v>31927</v>
      </c>
      <c r="E5294" s="54" t="s">
        <v>8928</v>
      </c>
      <c r="F5294" s="55">
        <v>2010</v>
      </c>
      <c r="G5294" s="56">
        <v>40359</v>
      </c>
    </row>
    <row r="5295" spans="1:7" ht="30" x14ac:dyDescent="0.25">
      <c r="A5295" s="60">
        <v>5292</v>
      </c>
      <c r="B5295" s="51">
        <v>4645030084</v>
      </c>
      <c r="C5295" s="52" t="s">
        <v>31928</v>
      </c>
      <c r="D5295" s="53" t="s">
        <v>31929</v>
      </c>
      <c r="E5295" s="54" t="s">
        <v>135</v>
      </c>
      <c r="F5295" s="55">
        <v>2010</v>
      </c>
      <c r="G5295" s="56">
        <v>40359</v>
      </c>
    </row>
    <row r="5296" spans="1:7" ht="30" x14ac:dyDescent="0.25">
      <c r="A5296" s="60">
        <v>5293</v>
      </c>
      <c r="B5296" s="51">
        <v>4645030085</v>
      </c>
      <c r="C5296" s="52" t="s">
        <v>31930</v>
      </c>
      <c r="D5296" s="53" t="s">
        <v>31931</v>
      </c>
      <c r="E5296" s="54" t="s">
        <v>135</v>
      </c>
      <c r="F5296" s="55">
        <v>2010</v>
      </c>
      <c r="G5296" s="56">
        <v>40359</v>
      </c>
    </row>
    <row r="5297" spans="1:7" ht="30" x14ac:dyDescent="0.25">
      <c r="A5297" s="60">
        <v>5294</v>
      </c>
      <c r="B5297" s="51">
        <v>4645030086</v>
      </c>
      <c r="C5297" s="52" t="s">
        <v>31932</v>
      </c>
      <c r="D5297" s="53" t="s">
        <v>31933</v>
      </c>
      <c r="E5297" s="54" t="s">
        <v>8928</v>
      </c>
      <c r="F5297" s="55">
        <v>2010</v>
      </c>
      <c r="G5297" s="56">
        <v>40359</v>
      </c>
    </row>
    <row r="5298" spans="1:7" ht="30" x14ac:dyDescent="0.25">
      <c r="A5298" s="60">
        <v>5295</v>
      </c>
      <c r="B5298" s="51">
        <v>4645030089</v>
      </c>
      <c r="C5298" s="52" t="s">
        <v>31934</v>
      </c>
      <c r="D5298" s="53" t="s">
        <v>31935</v>
      </c>
      <c r="E5298" s="54" t="s">
        <v>23600</v>
      </c>
      <c r="F5298" s="55">
        <v>2010</v>
      </c>
      <c r="G5298" s="56">
        <v>40359</v>
      </c>
    </row>
    <row r="5299" spans="1:7" ht="30" x14ac:dyDescent="0.25">
      <c r="A5299" s="60">
        <v>5296</v>
      </c>
      <c r="B5299" s="51">
        <v>4645030093</v>
      </c>
      <c r="C5299" s="52" t="s">
        <v>31936</v>
      </c>
      <c r="D5299" s="53" t="s">
        <v>31937</v>
      </c>
      <c r="E5299" s="54" t="s">
        <v>135</v>
      </c>
      <c r="F5299" s="55">
        <v>2010</v>
      </c>
      <c r="G5299" s="56">
        <v>40359</v>
      </c>
    </row>
    <row r="5300" spans="1:7" ht="30" x14ac:dyDescent="0.25">
      <c r="A5300" s="60">
        <v>5297</v>
      </c>
      <c r="B5300" s="51">
        <v>4645030095</v>
      </c>
      <c r="C5300" s="52" t="s">
        <v>31938</v>
      </c>
      <c r="D5300" s="53" t="s">
        <v>31939</v>
      </c>
      <c r="E5300" s="54" t="s">
        <v>23600</v>
      </c>
      <c r="F5300" s="55">
        <v>2010</v>
      </c>
      <c r="G5300" s="56">
        <v>40359</v>
      </c>
    </row>
    <row r="5301" spans="1:7" ht="30" x14ac:dyDescent="0.25">
      <c r="A5301" s="60">
        <v>5298</v>
      </c>
      <c r="B5301" s="51">
        <v>4645030096</v>
      </c>
      <c r="C5301" s="52" t="s">
        <v>31940</v>
      </c>
      <c r="D5301" s="53" t="s">
        <v>31941</v>
      </c>
      <c r="E5301" s="54" t="s">
        <v>2349</v>
      </c>
      <c r="F5301" s="55">
        <v>2010</v>
      </c>
      <c r="G5301" s="56">
        <v>40359</v>
      </c>
    </row>
    <row r="5302" spans="1:7" ht="30" x14ac:dyDescent="0.25">
      <c r="A5302" s="60">
        <v>5299</v>
      </c>
      <c r="B5302" s="51">
        <v>4645030100</v>
      </c>
      <c r="C5302" s="52" t="s">
        <v>31942</v>
      </c>
      <c r="D5302" s="53" t="s">
        <v>31943</v>
      </c>
      <c r="E5302" s="54" t="s">
        <v>8928</v>
      </c>
      <c r="F5302" s="55">
        <v>2010</v>
      </c>
      <c r="G5302" s="56">
        <v>40359</v>
      </c>
    </row>
    <row r="5303" spans="1:7" ht="30" x14ac:dyDescent="0.25">
      <c r="A5303" s="60">
        <v>5300</v>
      </c>
      <c r="B5303" s="51">
        <v>4645030103</v>
      </c>
      <c r="C5303" s="52" t="s">
        <v>31944</v>
      </c>
      <c r="D5303" s="53" t="s">
        <v>31945</v>
      </c>
      <c r="E5303" s="54" t="s">
        <v>2349</v>
      </c>
      <c r="F5303" s="55">
        <v>2010</v>
      </c>
      <c r="G5303" s="56">
        <v>40359</v>
      </c>
    </row>
    <row r="5304" spans="1:7" ht="30" x14ac:dyDescent="0.25">
      <c r="A5304" s="60">
        <v>5301</v>
      </c>
      <c r="B5304" s="51">
        <v>4645030104</v>
      </c>
      <c r="C5304" s="52" t="s">
        <v>31946</v>
      </c>
      <c r="D5304" s="53" t="s">
        <v>31947</v>
      </c>
      <c r="E5304" s="54" t="s">
        <v>2349</v>
      </c>
      <c r="F5304" s="55">
        <v>2010</v>
      </c>
      <c r="G5304" s="56">
        <v>40359</v>
      </c>
    </row>
    <row r="5305" spans="1:7" ht="30" x14ac:dyDescent="0.25">
      <c r="A5305" s="60">
        <v>5302</v>
      </c>
      <c r="B5305" s="51">
        <v>4645030106</v>
      </c>
      <c r="C5305" s="52" t="s">
        <v>31948</v>
      </c>
      <c r="D5305" s="53" t="s">
        <v>31949</v>
      </c>
      <c r="E5305" s="54" t="s">
        <v>8773</v>
      </c>
      <c r="F5305" s="55">
        <v>2010</v>
      </c>
      <c r="G5305" s="56">
        <v>40359</v>
      </c>
    </row>
    <row r="5306" spans="1:7" ht="30" x14ac:dyDescent="0.25">
      <c r="A5306" s="60">
        <v>5303</v>
      </c>
      <c r="B5306" s="51">
        <v>4645030107</v>
      </c>
      <c r="C5306" s="52" t="s">
        <v>31950</v>
      </c>
      <c r="D5306" s="53" t="s">
        <v>31951</v>
      </c>
      <c r="E5306" s="54" t="s">
        <v>135</v>
      </c>
      <c r="F5306" s="55">
        <v>2010</v>
      </c>
      <c r="G5306" s="56">
        <v>40359</v>
      </c>
    </row>
    <row r="5307" spans="1:7" ht="30" x14ac:dyDescent="0.25">
      <c r="A5307" s="60">
        <v>5304</v>
      </c>
      <c r="B5307" s="51">
        <v>4645030108</v>
      </c>
      <c r="C5307" s="52" t="s">
        <v>31952</v>
      </c>
      <c r="D5307" s="53" t="s">
        <v>31953</v>
      </c>
      <c r="E5307" s="54" t="s">
        <v>2367</v>
      </c>
      <c r="F5307" s="55">
        <v>2010</v>
      </c>
      <c r="G5307" s="56">
        <v>40359</v>
      </c>
    </row>
    <row r="5308" spans="1:7" ht="30" x14ac:dyDescent="0.25">
      <c r="A5308" s="60">
        <v>5305</v>
      </c>
      <c r="B5308" s="51">
        <v>4645030110</v>
      </c>
      <c r="C5308" s="52" t="s">
        <v>31954</v>
      </c>
      <c r="D5308" s="53" t="s">
        <v>31955</v>
      </c>
      <c r="E5308" s="54" t="s">
        <v>135</v>
      </c>
      <c r="F5308" s="55">
        <v>2010</v>
      </c>
      <c r="G5308" s="56">
        <v>40359</v>
      </c>
    </row>
    <row r="5309" spans="1:7" ht="30" x14ac:dyDescent="0.25">
      <c r="A5309" s="60">
        <v>5306</v>
      </c>
      <c r="B5309" s="51">
        <v>4645030111</v>
      </c>
      <c r="C5309" s="52" t="s">
        <v>31956</v>
      </c>
      <c r="D5309" s="53" t="s">
        <v>31957</v>
      </c>
      <c r="E5309" s="54" t="s">
        <v>8773</v>
      </c>
      <c r="F5309" s="55">
        <v>2010</v>
      </c>
      <c r="G5309" s="56">
        <v>40359</v>
      </c>
    </row>
    <row r="5310" spans="1:7" ht="30" x14ac:dyDescent="0.25">
      <c r="A5310" s="60">
        <v>5307</v>
      </c>
      <c r="B5310" s="51">
        <v>4645030114</v>
      </c>
      <c r="C5310" s="52" t="s">
        <v>31958</v>
      </c>
      <c r="D5310" s="53" t="s">
        <v>31959</v>
      </c>
      <c r="E5310" s="54" t="s">
        <v>8773</v>
      </c>
      <c r="F5310" s="55">
        <v>2010</v>
      </c>
      <c r="G5310" s="56">
        <v>40359</v>
      </c>
    </row>
    <row r="5311" spans="1:7" ht="30" x14ac:dyDescent="0.25">
      <c r="A5311" s="60">
        <v>5308</v>
      </c>
      <c r="B5311" s="51">
        <v>4645030120</v>
      </c>
      <c r="C5311" s="52" t="s">
        <v>31960</v>
      </c>
      <c r="D5311" s="53" t="s">
        <v>31961</v>
      </c>
      <c r="E5311" s="54" t="s">
        <v>8773</v>
      </c>
      <c r="F5311" s="55">
        <v>2010</v>
      </c>
      <c r="G5311" s="56">
        <v>40359</v>
      </c>
    </row>
    <row r="5312" spans="1:7" ht="30" x14ac:dyDescent="0.25">
      <c r="A5312" s="60">
        <v>5309</v>
      </c>
      <c r="B5312" s="51">
        <v>4645030121</v>
      </c>
      <c r="C5312" s="52" t="s">
        <v>31962</v>
      </c>
      <c r="D5312" s="53" t="s">
        <v>31963</v>
      </c>
      <c r="E5312" s="54" t="s">
        <v>8773</v>
      </c>
      <c r="F5312" s="55">
        <v>2010</v>
      </c>
      <c r="G5312" s="56">
        <v>40359</v>
      </c>
    </row>
    <row r="5313" spans="1:7" ht="30" x14ac:dyDescent="0.25">
      <c r="A5313" s="60">
        <v>5310</v>
      </c>
      <c r="B5313" s="51">
        <v>4645030124</v>
      </c>
      <c r="C5313" s="52" t="s">
        <v>31964</v>
      </c>
      <c r="D5313" s="53" t="s">
        <v>31965</v>
      </c>
      <c r="E5313" s="54" t="s">
        <v>11822</v>
      </c>
      <c r="F5313" s="55">
        <v>2010</v>
      </c>
      <c r="G5313" s="56">
        <v>40359</v>
      </c>
    </row>
    <row r="5314" spans="1:7" ht="30" x14ac:dyDescent="0.25">
      <c r="A5314" s="60">
        <v>5311</v>
      </c>
      <c r="B5314" s="51">
        <v>4645030129</v>
      </c>
      <c r="C5314" s="52" t="s">
        <v>31966</v>
      </c>
      <c r="D5314" s="53" t="s">
        <v>31967</v>
      </c>
      <c r="E5314" s="54" t="s">
        <v>8773</v>
      </c>
      <c r="F5314" s="55">
        <v>2010</v>
      </c>
      <c r="G5314" s="56">
        <v>40359</v>
      </c>
    </row>
    <row r="5315" spans="1:7" ht="30" x14ac:dyDescent="0.25">
      <c r="A5315" s="60">
        <v>5312</v>
      </c>
      <c r="B5315" s="51">
        <v>4645030130</v>
      </c>
      <c r="C5315" s="52" t="s">
        <v>31968</v>
      </c>
      <c r="D5315" s="53" t="s">
        <v>31969</v>
      </c>
      <c r="E5315" s="54" t="s">
        <v>8773</v>
      </c>
      <c r="F5315" s="55">
        <v>2010</v>
      </c>
      <c r="G5315" s="56">
        <v>40359</v>
      </c>
    </row>
    <row r="5316" spans="1:7" ht="30" x14ac:dyDescent="0.25">
      <c r="A5316" s="60">
        <v>5313</v>
      </c>
      <c r="B5316" s="51">
        <v>4645030132</v>
      </c>
      <c r="C5316" s="52" t="s">
        <v>31970</v>
      </c>
      <c r="D5316" s="53" t="s">
        <v>31971</v>
      </c>
      <c r="E5316" s="54" t="s">
        <v>8773</v>
      </c>
      <c r="F5316" s="55">
        <v>2010</v>
      </c>
      <c r="G5316" s="56">
        <v>40359</v>
      </c>
    </row>
    <row r="5317" spans="1:7" ht="30" x14ac:dyDescent="0.25">
      <c r="A5317" s="60">
        <v>5314</v>
      </c>
      <c r="B5317" s="51">
        <v>4645030134</v>
      </c>
      <c r="C5317" s="52" t="s">
        <v>31972</v>
      </c>
      <c r="D5317" s="53" t="s">
        <v>31973</v>
      </c>
      <c r="E5317" s="54" t="s">
        <v>135</v>
      </c>
      <c r="F5317" s="55">
        <v>2010</v>
      </c>
      <c r="G5317" s="56">
        <v>40359</v>
      </c>
    </row>
    <row r="5318" spans="1:7" ht="30" x14ac:dyDescent="0.25">
      <c r="A5318" s="60">
        <v>5315</v>
      </c>
      <c r="B5318" s="51">
        <v>4645030137</v>
      </c>
      <c r="C5318" s="52" t="s">
        <v>31974</v>
      </c>
      <c r="D5318" s="53" t="s">
        <v>31975</v>
      </c>
      <c r="E5318" s="54" t="s">
        <v>27</v>
      </c>
      <c r="F5318" s="55">
        <v>2010</v>
      </c>
      <c r="G5318" s="56">
        <v>40359</v>
      </c>
    </row>
    <row r="5319" spans="1:7" ht="30" x14ac:dyDescent="0.25">
      <c r="A5319" s="60">
        <v>5316</v>
      </c>
      <c r="B5319" s="51">
        <v>4645030139</v>
      </c>
      <c r="C5319" s="52" t="s">
        <v>31976</v>
      </c>
      <c r="D5319" s="53" t="s">
        <v>31977</v>
      </c>
      <c r="E5319" s="54" t="s">
        <v>8773</v>
      </c>
      <c r="F5319" s="55">
        <v>2010</v>
      </c>
      <c r="G5319" s="56">
        <v>40359</v>
      </c>
    </row>
    <row r="5320" spans="1:7" ht="30" x14ac:dyDescent="0.25">
      <c r="A5320" s="60">
        <v>5317</v>
      </c>
      <c r="B5320" s="51">
        <v>4645030141</v>
      </c>
      <c r="C5320" s="52" t="s">
        <v>31978</v>
      </c>
      <c r="D5320" s="53" t="s">
        <v>31979</v>
      </c>
      <c r="E5320" s="54" t="s">
        <v>8928</v>
      </c>
      <c r="F5320" s="55">
        <v>2010</v>
      </c>
      <c r="G5320" s="56">
        <v>40359</v>
      </c>
    </row>
    <row r="5321" spans="1:7" ht="30" x14ac:dyDescent="0.25">
      <c r="A5321" s="60">
        <v>5318</v>
      </c>
      <c r="B5321" s="51">
        <v>4645030142</v>
      </c>
      <c r="C5321" s="52" t="s">
        <v>31980</v>
      </c>
      <c r="D5321" s="53" t="s">
        <v>31981</v>
      </c>
      <c r="E5321" s="54" t="s">
        <v>2364</v>
      </c>
      <c r="F5321" s="55">
        <v>2010</v>
      </c>
      <c r="G5321" s="56">
        <v>40359</v>
      </c>
    </row>
    <row r="5322" spans="1:7" ht="30" x14ac:dyDescent="0.25">
      <c r="A5322" s="60">
        <v>5319</v>
      </c>
      <c r="B5322" s="51">
        <v>4645030143</v>
      </c>
      <c r="C5322" s="52" t="s">
        <v>31982</v>
      </c>
      <c r="D5322" s="53" t="s">
        <v>31983</v>
      </c>
      <c r="E5322" s="54" t="s">
        <v>8773</v>
      </c>
      <c r="F5322" s="55">
        <v>2010</v>
      </c>
      <c r="G5322" s="56">
        <v>40359</v>
      </c>
    </row>
    <row r="5323" spans="1:7" ht="30" x14ac:dyDescent="0.25">
      <c r="A5323" s="60">
        <v>5320</v>
      </c>
      <c r="B5323" s="51">
        <v>4645030144</v>
      </c>
      <c r="C5323" s="52" t="s">
        <v>31984</v>
      </c>
      <c r="D5323" s="53" t="s">
        <v>31985</v>
      </c>
      <c r="E5323" s="54" t="s">
        <v>234</v>
      </c>
      <c r="F5323" s="55">
        <v>2010</v>
      </c>
      <c r="G5323" s="56">
        <v>40359</v>
      </c>
    </row>
    <row r="5324" spans="1:7" ht="30" x14ac:dyDescent="0.25">
      <c r="A5324" s="60">
        <v>5321</v>
      </c>
      <c r="B5324" s="51">
        <v>4645030151</v>
      </c>
      <c r="C5324" s="52" t="s">
        <v>31986</v>
      </c>
      <c r="D5324" s="53" t="s">
        <v>31987</v>
      </c>
      <c r="E5324" s="54" t="s">
        <v>8773</v>
      </c>
      <c r="F5324" s="55">
        <v>2010</v>
      </c>
      <c r="G5324" s="56">
        <v>40359</v>
      </c>
    </row>
    <row r="5325" spans="1:7" ht="30" x14ac:dyDescent="0.25">
      <c r="A5325" s="60">
        <v>5322</v>
      </c>
      <c r="B5325" s="51">
        <v>4645030154</v>
      </c>
      <c r="C5325" s="52" t="s">
        <v>31988</v>
      </c>
      <c r="D5325" s="53" t="s">
        <v>31989</v>
      </c>
      <c r="E5325" s="54" t="s">
        <v>8773</v>
      </c>
      <c r="F5325" s="55">
        <v>2010</v>
      </c>
      <c r="G5325" s="56">
        <v>40359</v>
      </c>
    </row>
    <row r="5326" spans="1:7" ht="30" x14ac:dyDescent="0.25">
      <c r="A5326" s="60">
        <v>5323</v>
      </c>
      <c r="B5326" s="51">
        <v>4645030156</v>
      </c>
      <c r="C5326" s="52" t="s">
        <v>31990</v>
      </c>
      <c r="D5326" s="53" t="s">
        <v>31991</v>
      </c>
      <c r="E5326" s="54" t="s">
        <v>8928</v>
      </c>
      <c r="F5326" s="55">
        <v>2010</v>
      </c>
      <c r="G5326" s="56">
        <v>40359</v>
      </c>
    </row>
    <row r="5327" spans="1:7" ht="30" x14ac:dyDescent="0.25">
      <c r="A5327" s="60">
        <v>5324</v>
      </c>
      <c r="B5327" s="51">
        <v>4645030160</v>
      </c>
      <c r="C5327" s="52" t="s">
        <v>31992</v>
      </c>
      <c r="D5327" s="53" t="s">
        <v>31993</v>
      </c>
      <c r="E5327" s="54" t="s">
        <v>2349</v>
      </c>
      <c r="F5327" s="55">
        <v>2010</v>
      </c>
      <c r="G5327" s="56">
        <v>40359</v>
      </c>
    </row>
    <row r="5328" spans="1:7" ht="30" x14ac:dyDescent="0.25">
      <c r="A5328" s="60">
        <v>5325</v>
      </c>
      <c r="B5328" s="51">
        <v>4645030162</v>
      </c>
      <c r="C5328" s="52" t="s">
        <v>31994</v>
      </c>
      <c r="D5328" s="53" t="s">
        <v>31995</v>
      </c>
      <c r="E5328" s="54" t="s">
        <v>8773</v>
      </c>
      <c r="F5328" s="55">
        <v>2010</v>
      </c>
      <c r="G5328" s="56">
        <v>40359</v>
      </c>
    </row>
    <row r="5329" spans="1:7" ht="30" x14ac:dyDescent="0.25">
      <c r="A5329" s="60">
        <v>5326</v>
      </c>
      <c r="B5329" s="51">
        <v>4645030164</v>
      </c>
      <c r="C5329" s="52" t="s">
        <v>31996</v>
      </c>
      <c r="D5329" s="53" t="s">
        <v>31997</v>
      </c>
      <c r="E5329" s="54" t="s">
        <v>2364</v>
      </c>
      <c r="F5329" s="55">
        <v>2010</v>
      </c>
      <c r="G5329" s="56">
        <v>40359</v>
      </c>
    </row>
    <row r="5330" spans="1:7" ht="30" x14ac:dyDescent="0.25">
      <c r="A5330" s="60">
        <v>5327</v>
      </c>
      <c r="B5330" s="51">
        <v>4645030165</v>
      </c>
      <c r="C5330" s="52" t="s">
        <v>31998</v>
      </c>
      <c r="D5330" s="53" t="s">
        <v>31999</v>
      </c>
      <c r="E5330" s="54" t="s">
        <v>135</v>
      </c>
      <c r="F5330" s="55">
        <v>2010</v>
      </c>
      <c r="G5330" s="56">
        <v>40359</v>
      </c>
    </row>
    <row r="5331" spans="1:7" ht="30" x14ac:dyDescent="0.25">
      <c r="A5331" s="60">
        <v>5328</v>
      </c>
      <c r="B5331" s="51">
        <v>4645030166</v>
      </c>
      <c r="C5331" s="52" t="s">
        <v>32000</v>
      </c>
      <c r="D5331" s="53" t="s">
        <v>32001</v>
      </c>
      <c r="E5331" s="54" t="s">
        <v>135</v>
      </c>
      <c r="F5331" s="55">
        <v>2010</v>
      </c>
      <c r="G5331" s="56">
        <v>40359</v>
      </c>
    </row>
    <row r="5332" spans="1:7" ht="30" x14ac:dyDescent="0.25">
      <c r="A5332" s="60">
        <v>5329</v>
      </c>
      <c r="B5332" s="51">
        <v>4645030167</v>
      </c>
      <c r="C5332" s="52" t="s">
        <v>32002</v>
      </c>
      <c r="D5332" s="53" t="s">
        <v>32003</v>
      </c>
      <c r="E5332" s="54" t="s">
        <v>135</v>
      </c>
      <c r="F5332" s="55">
        <v>2010</v>
      </c>
      <c r="G5332" s="56">
        <v>40359</v>
      </c>
    </row>
    <row r="5333" spans="1:7" ht="30" x14ac:dyDescent="0.25">
      <c r="A5333" s="60">
        <v>5330</v>
      </c>
      <c r="B5333" s="51">
        <v>4645030168</v>
      </c>
      <c r="C5333" s="52" t="s">
        <v>32004</v>
      </c>
      <c r="D5333" s="53" t="s">
        <v>32005</v>
      </c>
      <c r="E5333" s="54" t="s">
        <v>135</v>
      </c>
      <c r="F5333" s="55">
        <v>2010</v>
      </c>
      <c r="G5333" s="56">
        <v>40359</v>
      </c>
    </row>
    <row r="5334" spans="1:7" ht="30" x14ac:dyDescent="0.25">
      <c r="A5334" s="60">
        <v>5331</v>
      </c>
      <c r="B5334" s="51">
        <v>4645030169</v>
      </c>
      <c r="C5334" s="52" t="s">
        <v>32006</v>
      </c>
      <c r="D5334" s="53" t="s">
        <v>32007</v>
      </c>
      <c r="E5334" s="54" t="s">
        <v>8773</v>
      </c>
      <c r="F5334" s="55">
        <v>2010</v>
      </c>
      <c r="G5334" s="56">
        <v>40359</v>
      </c>
    </row>
    <row r="5335" spans="1:7" ht="30" x14ac:dyDescent="0.25">
      <c r="A5335" s="60">
        <v>5332</v>
      </c>
      <c r="B5335" s="51">
        <v>4645030224</v>
      </c>
      <c r="C5335" s="52" t="s">
        <v>32008</v>
      </c>
      <c r="D5335" s="53" t="s">
        <v>32009</v>
      </c>
      <c r="E5335" s="54" t="s">
        <v>2349</v>
      </c>
      <c r="F5335" s="55">
        <v>2010</v>
      </c>
      <c r="G5335" s="56">
        <v>40359</v>
      </c>
    </row>
    <row r="5336" spans="1:7" ht="30" x14ac:dyDescent="0.25">
      <c r="A5336" s="60">
        <v>5333</v>
      </c>
      <c r="B5336" s="51">
        <v>4645030246</v>
      </c>
      <c r="C5336" s="52" t="s">
        <v>32010</v>
      </c>
      <c r="D5336" s="53" t="s">
        <v>32011</v>
      </c>
      <c r="E5336" s="54" t="s">
        <v>8928</v>
      </c>
      <c r="F5336" s="55">
        <v>2010</v>
      </c>
      <c r="G5336" s="56">
        <v>40359</v>
      </c>
    </row>
    <row r="5337" spans="1:7" ht="30" x14ac:dyDescent="0.25">
      <c r="A5337" s="60">
        <v>5334</v>
      </c>
      <c r="B5337" s="51">
        <v>4645030269</v>
      </c>
      <c r="C5337" s="52" t="s">
        <v>32012</v>
      </c>
      <c r="D5337" s="53" t="s">
        <v>32013</v>
      </c>
      <c r="E5337" s="54" t="s">
        <v>2364</v>
      </c>
      <c r="F5337" s="55">
        <v>2010</v>
      </c>
      <c r="G5337" s="56">
        <v>40359</v>
      </c>
    </row>
    <row r="5338" spans="1:7" ht="30" x14ac:dyDescent="0.25">
      <c r="A5338" s="60">
        <v>5335</v>
      </c>
      <c r="B5338" s="51">
        <v>4645030172</v>
      </c>
      <c r="C5338" s="52" t="s">
        <v>32014</v>
      </c>
      <c r="D5338" s="53" t="s">
        <v>32015</v>
      </c>
      <c r="E5338" s="54" t="s">
        <v>135</v>
      </c>
      <c r="F5338" s="55">
        <v>2010</v>
      </c>
      <c r="G5338" s="56">
        <v>40359</v>
      </c>
    </row>
    <row r="5339" spans="1:7" ht="30" x14ac:dyDescent="0.25">
      <c r="A5339" s="60">
        <v>5336</v>
      </c>
      <c r="B5339" s="51">
        <v>4645030182</v>
      </c>
      <c r="C5339" s="52" t="s">
        <v>32016</v>
      </c>
      <c r="D5339" s="53" t="s">
        <v>32017</v>
      </c>
      <c r="E5339" s="54" t="s">
        <v>8928</v>
      </c>
      <c r="F5339" s="55">
        <v>2010</v>
      </c>
      <c r="G5339" s="56">
        <v>40359</v>
      </c>
    </row>
    <row r="5340" spans="1:7" ht="30" x14ac:dyDescent="0.25">
      <c r="A5340" s="60">
        <v>5337</v>
      </c>
      <c r="B5340" s="51">
        <v>4645030186</v>
      </c>
      <c r="C5340" s="52" t="s">
        <v>32018</v>
      </c>
      <c r="D5340" s="53" t="s">
        <v>32019</v>
      </c>
      <c r="E5340" s="54" t="s">
        <v>8773</v>
      </c>
      <c r="F5340" s="55">
        <v>2010</v>
      </c>
      <c r="G5340" s="56">
        <v>40359</v>
      </c>
    </row>
    <row r="5341" spans="1:7" ht="30" x14ac:dyDescent="0.25">
      <c r="A5341" s="60">
        <v>5338</v>
      </c>
      <c r="B5341" s="51">
        <v>4645030188</v>
      </c>
      <c r="C5341" s="52" t="s">
        <v>32020</v>
      </c>
      <c r="D5341" s="53" t="s">
        <v>32021</v>
      </c>
      <c r="E5341" s="54" t="s">
        <v>135</v>
      </c>
      <c r="F5341" s="55">
        <v>2010</v>
      </c>
      <c r="G5341" s="56">
        <v>40359</v>
      </c>
    </row>
    <row r="5342" spans="1:7" ht="30" x14ac:dyDescent="0.25">
      <c r="A5342" s="60">
        <v>5339</v>
      </c>
      <c r="B5342" s="51">
        <v>4645030189</v>
      </c>
      <c r="C5342" s="52" t="s">
        <v>32022</v>
      </c>
      <c r="D5342" s="53" t="s">
        <v>32023</v>
      </c>
      <c r="E5342" s="54" t="s">
        <v>8773</v>
      </c>
      <c r="F5342" s="55">
        <v>2010</v>
      </c>
      <c r="G5342" s="56">
        <v>40359</v>
      </c>
    </row>
    <row r="5343" spans="1:7" ht="30" x14ac:dyDescent="0.25">
      <c r="A5343" s="60">
        <v>5340</v>
      </c>
      <c r="B5343" s="51">
        <v>4645030192</v>
      </c>
      <c r="C5343" s="52" t="s">
        <v>32024</v>
      </c>
      <c r="D5343" s="53" t="s">
        <v>32025</v>
      </c>
      <c r="E5343" s="54" t="s">
        <v>8928</v>
      </c>
      <c r="F5343" s="55">
        <v>2010</v>
      </c>
      <c r="G5343" s="56">
        <v>40359</v>
      </c>
    </row>
    <row r="5344" spans="1:7" ht="30" x14ac:dyDescent="0.25">
      <c r="A5344" s="60">
        <v>5341</v>
      </c>
      <c r="B5344" s="51">
        <v>4645030193</v>
      </c>
      <c r="C5344" s="52" t="s">
        <v>32026</v>
      </c>
      <c r="D5344" s="53" t="s">
        <v>32027</v>
      </c>
      <c r="E5344" s="54" t="s">
        <v>8773</v>
      </c>
      <c r="F5344" s="55">
        <v>2010</v>
      </c>
      <c r="G5344" s="56">
        <v>40359</v>
      </c>
    </row>
    <row r="5345" spans="1:7" ht="30" x14ac:dyDescent="0.25">
      <c r="A5345" s="60">
        <v>5342</v>
      </c>
      <c r="B5345" s="51">
        <v>4645030194</v>
      </c>
      <c r="C5345" s="52" t="s">
        <v>32028</v>
      </c>
      <c r="D5345" s="53" t="s">
        <v>32029</v>
      </c>
      <c r="E5345" s="54" t="s">
        <v>2367</v>
      </c>
      <c r="F5345" s="55">
        <v>2010</v>
      </c>
      <c r="G5345" s="56">
        <v>40359</v>
      </c>
    </row>
    <row r="5346" spans="1:7" ht="30" x14ac:dyDescent="0.25">
      <c r="A5346" s="60">
        <v>5343</v>
      </c>
      <c r="B5346" s="51">
        <v>4645030195</v>
      </c>
      <c r="C5346" s="52" t="s">
        <v>32030</v>
      </c>
      <c r="D5346" s="53" t="s">
        <v>32031</v>
      </c>
      <c r="E5346" s="54" t="s">
        <v>135</v>
      </c>
      <c r="F5346" s="55">
        <v>2010</v>
      </c>
      <c r="G5346" s="56">
        <v>40359</v>
      </c>
    </row>
    <row r="5347" spans="1:7" ht="30" x14ac:dyDescent="0.25">
      <c r="A5347" s="60">
        <v>5344</v>
      </c>
      <c r="B5347" s="51">
        <v>4645030197</v>
      </c>
      <c r="C5347" s="52" t="s">
        <v>32032</v>
      </c>
      <c r="D5347" s="53" t="s">
        <v>32033</v>
      </c>
      <c r="E5347" s="54" t="s">
        <v>8928</v>
      </c>
      <c r="F5347" s="55">
        <v>2010</v>
      </c>
      <c r="G5347" s="56">
        <v>40359</v>
      </c>
    </row>
    <row r="5348" spans="1:7" ht="30" x14ac:dyDescent="0.25">
      <c r="A5348" s="60">
        <v>5345</v>
      </c>
      <c r="B5348" s="51">
        <v>4645030198</v>
      </c>
      <c r="C5348" s="52" t="s">
        <v>32034</v>
      </c>
      <c r="D5348" s="53" t="s">
        <v>32035</v>
      </c>
      <c r="E5348" s="54" t="s">
        <v>8928</v>
      </c>
      <c r="F5348" s="55">
        <v>2010</v>
      </c>
      <c r="G5348" s="56">
        <v>40359</v>
      </c>
    </row>
    <row r="5349" spans="1:7" ht="30" x14ac:dyDescent="0.25">
      <c r="A5349" s="60">
        <v>5346</v>
      </c>
      <c r="B5349" s="51">
        <v>4645030201</v>
      </c>
      <c r="C5349" s="52" t="s">
        <v>32036</v>
      </c>
      <c r="D5349" s="53" t="s">
        <v>32037</v>
      </c>
      <c r="E5349" s="54" t="s">
        <v>8773</v>
      </c>
      <c r="F5349" s="55">
        <v>2010</v>
      </c>
      <c r="G5349" s="56">
        <v>40359</v>
      </c>
    </row>
    <row r="5350" spans="1:7" ht="30" x14ac:dyDescent="0.25">
      <c r="A5350" s="60">
        <v>5347</v>
      </c>
      <c r="B5350" s="51">
        <v>4645030203</v>
      </c>
      <c r="C5350" s="52" t="s">
        <v>32038</v>
      </c>
      <c r="D5350" s="53" t="s">
        <v>32039</v>
      </c>
      <c r="E5350" s="54" t="s">
        <v>8773</v>
      </c>
      <c r="F5350" s="55">
        <v>2010</v>
      </c>
      <c r="G5350" s="56">
        <v>40359</v>
      </c>
    </row>
    <row r="5351" spans="1:7" ht="30" x14ac:dyDescent="0.25">
      <c r="A5351" s="60">
        <v>5348</v>
      </c>
      <c r="B5351" s="51">
        <v>4645030205</v>
      </c>
      <c r="C5351" s="52" t="s">
        <v>32040</v>
      </c>
      <c r="D5351" s="53" t="s">
        <v>32041</v>
      </c>
      <c r="E5351" s="54" t="s">
        <v>135</v>
      </c>
      <c r="F5351" s="55">
        <v>2010</v>
      </c>
      <c r="G5351" s="56">
        <v>40359</v>
      </c>
    </row>
    <row r="5352" spans="1:7" ht="30" x14ac:dyDescent="0.25">
      <c r="A5352" s="60">
        <v>5349</v>
      </c>
      <c r="B5352" s="51">
        <v>4645030206</v>
      </c>
      <c r="C5352" s="52" t="s">
        <v>32042</v>
      </c>
      <c r="D5352" s="53" t="s">
        <v>32043</v>
      </c>
      <c r="E5352" s="54" t="s">
        <v>135</v>
      </c>
      <c r="F5352" s="55">
        <v>2010</v>
      </c>
      <c r="G5352" s="56">
        <v>40359</v>
      </c>
    </row>
    <row r="5353" spans="1:7" ht="30" x14ac:dyDescent="0.25">
      <c r="A5353" s="60">
        <v>5350</v>
      </c>
      <c r="B5353" s="51">
        <v>4645030209</v>
      </c>
      <c r="C5353" s="52" t="s">
        <v>32044</v>
      </c>
      <c r="D5353" s="53" t="s">
        <v>32045</v>
      </c>
      <c r="E5353" s="54" t="s">
        <v>135</v>
      </c>
      <c r="F5353" s="55">
        <v>2010</v>
      </c>
      <c r="G5353" s="56">
        <v>40359</v>
      </c>
    </row>
    <row r="5354" spans="1:7" ht="30" x14ac:dyDescent="0.25">
      <c r="A5354" s="60">
        <v>5351</v>
      </c>
      <c r="B5354" s="51">
        <v>4645030212</v>
      </c>
      <c r="C5354" s="52" t="s">
        <v>32046</v>
      </c>
      <c r="D5354" s="53" t="s">
        <v>32047</v>
      </c>
      <c r="E5354" s="54" t="s">
        <v>8773</v>
      </c>
      <c r="F5354" s="55">
        <v>2010</v>
      </c>
      <c r="G5354" s="56">
        <v>40359</v>
      </c>
    </row>
    <row r="5355" spans="1:7" ht="30" x14ac:dyDescent="0.25">
      <c r="A5355" s="60">
        <v>5352</v>
      </c>
      <c r="B5355" s="51">
        <v>4645030214</v>
      </c>
      <c r="C5355" s="52" t="s">
        <v>32048</v>
      </c>
      <c r="D5355" s="53" t="s">
        <v>32049</v>
      </c>
      <c r="E5355" s="54" t="s">
        <v>8773</v>
      </c>
      <c r="F5355" s="55">
        <v>2010</v>
      </c>
      <c r="G5355" s="56">
        <v>40359</v>
      </c>
    </row>
    <row r="5356" spans="1:7" ht="30" x14ac:dyDescent="0.25">
      <c r="A5356" s="60">
        <v>5353</v>
      </c>
      <c r="B5356" s="51">
        <v>4645030215</v>
      </c>
      <c r="C5356" s="52" t="s">
        <v>32050</v>
      </c>
      <c r="D5356" s="53" t="s">
        <v>32051</v>
      </c>
      <c r="E5356" s="54" t="s">
        <v>8773</v>
      </c>
      <c r="F5356" s="55">
        <v>2010</v>
      </c>
      <c r="G5356" s="56">
        <v>40359</v>
      </c>
    </row>
    <row r="5357" spans="1:7" ht="30" x14ac:dyDescent="0.25">
      <c r="A5357" s="60">
        <v>5354</v>
      </c>
      <c r="B5357" s="51">
        <v>4645030216</v>
      </c>
      <c r="C5357" s="52" t="s">
        <v>32052</v>
      </c>
      <c r="D5357" s="53" t="s">
        <v>32053</v>
      </c>
      <c r="E5357" s="54" t="s">
        <v>8773</v>
      </c>
      <c r="F5357" s="55">
        <v>2010</v>
      </c>
      <c r="G5357" s="56">
        <v>40359</v>
      </c>
    </row>
    <row r="5358" spans="1:7" ht="30" x14ac:dyDescent="0.25">
      <c r="A5358" s="60">
        <v>5355</v>
      </c>
      <c r="B5358" s="51">
        <v>4645030218</v>
      </c>
      <c r="C5358" s="52" t="s">
        <v>32054</v>
      </c>
      <c r="D5358" s="53" t="s">
        <v>32055</v>
      </c>
      <c r="E5358" s="54" t="s">
        <v>8773</v>
      </c>
      <c r="F5358" s="55">
        <v>2010</v>
      </c>
      <c r="G5358" s="56">
        <v>40359</v>
      </c>
    </row>
    <row r="5359" spans="1:7" ht="30" x14ac:dyDescent="0.25">
      <c r="A5359" s="60">
        <v>5356</v>
      </c>
      <c r="B5359" s="51">
        <v>4645030223</v>
      </c>
      <c r="C5359" s="52" t="s">
        <v>32056</v>
      </c>
      <c r="D5359" s="53" t="s">
        <v>32057</v>
      </c>
      <c r="E5359" s="54" t="s">
        <v>8773</v>
      </c>
      <c r="F5359" s="55">
        <v>2010</v>
      </c>
      <c r="G5359" s="56">
        <v>40359</v>
      </c>
    </row>
    <row r="5360" spans="1:7" ht="30" x14ac:dyDescent="0.25">
      <c r="A5360" s="60">
        <v>5357</v>
      </c>
      <c r="B5360" s="51">
        <v>4645030227</v>
      </c>
      <c r="C5360" s="52" t="s">
        <v>32058</v>
      </c>
      <c r="D5360" s="53" t="s">
        <v>32059</v>
      </c>
      <c r="E5360" s="54" t="s">
        <v>135</v>
      </c>
      <c r="F5360" s="55">
        <v>2010</v>
      </c>
      <c r="G5360" s="56">
        <v>40359</v>
      </c>
    </row>
    <row r="5361" spans="1:7" ht="30" x14ac:dyDescent="0.25">
      <c r="A5361" s="60">
        <v>5358</v>
      </c>
      <c r="B5361" s="51">
        <v>4645030230</v>
      </c>
      <c r="C5361" s="52" t="s">
        <v>32060</v>
      </c>
      <c r="D5361" s="53" t="s">
        <v>32061</v>
      </c>
      <c r="E5361" s="54" t="s">
        <v>858</v>
      </c>
      <c r="F5361" s="55">
        <v>2010</v>
      </c>
      <c r="G5361" s="56">
        <v>40359</v>
      </c>
    </row>
    <row r="5362" spans="1:7" ht="30" x14ac:dyDescent="0.25">
      <c r="A5362" s="60">
        <v>5359</v>
      </c>
      <c r="B5362" s="51">
        <v>4645030231</v>
      </c>
      <c r="C5362" s="52" t="s">
        <v>32062</v>
      </c>
      <c r="D5362" s="53" t="s">
        <v>32063</v>
      </c>
      <c r="E5362" s="54" t="s">
        <v>858</v>
      </c>
      <c r="F5362" s="55">
        <v>2010</v>
      </c>
      <c r="G5362" s="56">
        <v>40359</v>
      </c>
    </row>
    <row r="5363" spans="1:7" ht="30" x14ac:dyDescent="0.25">
      <c r="A5363" s="60">
        <v>5360</v>
      </c>
      <c r="B5363" s="51">
        <v>4645030232</v>
      </c>
      <c r="C5363" s="52" t="s">
        <v>32064</v>
      </c>
      <c r="D5363" s="53" t="s">
        <v>32065</v>
      </c>
      <c r="E5363" s="54" t="s">
        <v>8928</v>
      </c>
      <c r="F5363" s="55">
        <v>2010</v>
      </c>
      <c r="G5363" s="56">
        <v>40359</v>
      </c>
    </row>
    <row r="5364" spans="1:7" ht="30" x14ac:dyDescent="0.25">
      <c r="A5364" s="60">
        <v>5361</v>
      </c>
      <c r="B5364" s="51">
        <v>4645030233</v>
      </c>
      <c r="C5364" s="52" t="s">
        <v>32066</v>
      </c>
      <c r="D5364" s="53" t="s">
        <v>32067</v>
      </c>
      <c r="E5364" s="54" t="s">
        <v>135</v>
      </c>
      <c r="F5364" s="55">
        <v>2010</v>
      </c>
      <c r="G5364" s="56">
        <v>40359</v>
      </c>
    </row>
    <row r="5365" spans="1:7" ht="30" x14ac:dyDescent="0.25">
      <c r="A5365" s="60">
        <v>5362</v>
      </c>
      <c r="B5365" s="51">
        <v>4645030234</v>
      </c>
      <c r="C5365" s="52" t="s">
        <v>32068</v>
      </c>
      <c r="D5365" s="53" t="s">
        <v>32069</v>
      </c>
      <c r="E5365" s="54" t="s">
        <v>8773</v>
      </c>
      <c r="F5365" s="55">
        <v>2010</v>
      </c>
      <c r="G5365" s="56">
        <v>40359</v>
      </c>
    </row>
    <row r="5366" spans="1:7" ht="30" x14ac:dyDescent="0.25">
      <c r="A5366" s="60">
        <v>5363</v>
      </c>
      <c r="B5366" s="51">
        <v>4645030236</v>
      </c>
      <c r="C5366" s="52" t="s">
        <v>32070</v>
      </c>
      <c r="D5366" s="53" t="s">
        <v>32071</v>
      </c>
      <c r="E5366" s="54" t="s">
        <v>8773</v>
      </c>
      <c r="F5366" s="55">
        <v>2010</v>
      </c>
      <c r="G5366" s="56">
        <v>40359</v>
      </c>
    </row>
    <row r="5367" spans="1:7" ht="30" x14ac:dyDescent="0.25">
      <c r="A5367" s="60">
        <v>5364</v>
      </c>
      <c r="B5367" s="51">
        <v>4645030238</v>
      </c>
      <c r="C5367" s="52" t="s">
        <v>32072</v>
      </c>
      <c r="D5367" s="53" t="s">
        <v>32073</v>
      </c>
      <c r="E5367" s="54" t="s">
        <v>135</v>
      </c>
      <c r="F5367" s="55">
        <v>2010</v>
      </c>
      <c r="G5367" s="56">
        <v>40359</v>
      </c>
    </row>
    <row r="5368" spans="1:7" ht="30" x14ac:dyDescent="0.25">
      <c r="A5368" s="60">
        <v>5365</v>
      </c>
      <c r="B5368" s="51">
        <v>4645030239</v>
      </c>
      <c r="C5368" s="52" t="s">
        <v>32074</v>
      </c>
      <c r="D5368" s="53" t="s">
        <v>32075</v>
      </c>
      <c r="E5368" s="54" t="s">
        <v>8773</v>
      </c>
      <c r="F5368" s="55">
        <v>2010</v>
      </c>
      <c r="G5368" s="56">
        <v>40359</v>
      </c>
    </row>
    <row r="5369" spans="1:7" ht="30" x14ac:dyDescent="0.25">
      <c r="A5369" s="60">
        <v>5366</v>
      </c>
      <c r="B5369" s="51">
        <v>4645030240</v>
      </c>
      <c r="C5369" s="52" t="s">
        <v>32076</v>
      </c>
      <c r="D5369" s="53" t="s">
        <v>32077</v>
      </c>
      <c r="E5369" s="54" t="s">
        <v>8773</v>
      </c>
      <c r="F5369" s="55">
        <v>2010</v>
      </c>
      <c r="G5369" s="56">
        <v>40359</v>
      </c>
    </row>
    <row r="5370" spans="1:7" ht="30" x14ac:dyDescent="0.25">
      <c r="A5370" s="60">
        <v>5367</v>
      </c>
      <c r="B5370" s="51">
        <v>4645030244</v>
      </c>
      <c r="C5370" s="52" t="s">
        <v>32078</v>
      </c>
      <c r="D5370" s="53" t="s">
        <v>32079</v>
      </c>
      <c r="E5370" s="54" t="s">
        <v>8773</v>
      </c>
      <c r="F5370" s="55">
        <v>2010</v>
      </c>
      <c r="G5370" s="56">
        <v>40359</v>
      </c>
    </row>
    <row r="5371" spans="1:7" ht="30" x14ac:dyDescent="0.25">
      <c r="A5371" s="60">
        <v>5368</v>
      </c>
      <c r="B5371" s="51">
        <v>4645030247</v>
      </c>
      <c r="C5371" s="52" t="s">
        <v>32080</v>
      </c>
      <c r="D5371" s="53" t="s">
        <v>32081</v>
      </c>
      <c r="E5371" s="54" t="s">
        <v>8773</v>
      </c>
      <c r="F5371" s="55">
        <v>2010</v>
      </c>
      <c r="G5371" s="56">
        <v>40359</v>
      </c>
    </row>
    <row r="5372" spans="1:7" ht="30" x14ac:dyDescent="0.25">
      <c r="A5372" s="60">
        <v>5369</v>
      </c>
      <c r="B5372" s="51">
        <v>4645030248</v>
      </c>
      <c r="C5372" s="52" t="s">
        <v>32082</v>
      </c>
      <c r="D5372" s="53" t="s">
        <v>32083</v>
      </c>
      <c r="E5372" s="54" t="s">
        <v>8773</v>
      </c>
      <c r="F5372" s="55">
        <v>2010</v>
      </c>
      <c r="G5372" s="56">
        <v>40359</v>
      </c>
    </row>
    <row r="5373" spans="1:7" ht="30" x14ac:dyDescent="0.25">
      <c r="A5373" s="60">
        <v>5370</v>
      </c>
      <c r="B5373" s="51">
        <v>4645030251</v>
      </c>
      <c r="C5373" s="52" t="s">
        <v>32084</v>
      </c>
      <c r="D5373" s="53" t="s">
        <v>32085</v>
      </c>
      <c r="E5373" s="54" t="s">
        <v>8773</v>
      </c>
      <c r="F5373" s="55">
        <v>2010</v>
      </c>
      <c r="G5373" s="56">
        <v>40359</v>
      </c>
    </row>
    <row r="5374" spans="1:7" ht="30" x14ac:dyDescent="0.25">
      <c r="A5374" s="60">
        <v>5371</v>
      </c>
      <c r="B5374" s="51">
        <v>4645030255</v>
      </c>
      <c r="C5374" s="52" t="s">
        <v>32086</v>
      </c>
      <c r="D5374" s="53" t="s">
        <v>32087</v>
      </c>
      <c r="E5374" s="54" t="s">
        <v>8773</v>
      </c>
      <c r="F5374" s="55">
        <v>2010</v>
      </c>
      <c r="G5374" s="56">
        <v>40359</v>
      </c>
    </row>
    <row r="5375" spans="1:7" ht="30" x14ac:dyDescent="0.25">
      <c r="A5375" s="60">
        <v>5372</v>
      </c>
      <c r="B5375" s="51">
        <v>4645030256</v>
      </c>
      <c r="C5375" s="52" t="s">
        <v>32088</v>
      </c>
      <c r="D5375" s="53" t="s">
        <v>32089</v>
      </c>
      <c r="E5375" s="54" t="s">
        <v>858</v>
      </c>
      <c r="F5375" s="55">
        <v>2010</v>
      </c>
      <c r="G5375" s="56">
        <v>40208</v>
      </c>
    </row>
    <row r="5376" spans="1:7" ht="30" x14ac:dyDescent="0.25">
      <c r="A5376" s="60">
        <v>5373</v>
      </c>
      <c r="B5376" s="51">
        <v>4645030259</v>
      </c>
      <c r="C5376" s="52" t="s">
        <v>32090</v>
      </c>
      <c r="D5376" s="53" t="s">
        <v>32091</v>
      </c>
      <c r="E5376" s="54" t="s">
        <v>11783</v>
      </c>
      <c r="F5376" s="55">
        <v>2010</v>
      </c>
      <c r="G5376" s="56">
        <v>40179</v>
      </c>
    </row>
    <row r="5377" spans="1:7" ht="30" x14ac:dyDescent="0.25">
      <c r="A5377" s="60">
        <v>5374</v>
      </c>
      <c r="B5377" s="51">
        <v>4645030260</v>
      </c>
      <c r="C5377" s="52" t="s">
        <v>32092</v>
      </c>
      <c r="D5377" s="53" t="s">
        <v>32093</v>
      </c>
      <c r="E5377" s="54" t="s">
        <v>2349</v>
      </c>
      <c r="F5377" s="55">
        <v>2010</v>
      </c>
      <c r="G5377" s="56">
        <v>40359</v>
      </c>
    </row>
    <row r="5378" spans="1:7" ht="30" x14ac:dyDescent="0.25">
      <c r="A5378" s="60">
        <v>5375</v>
      </c>
      <c r="B5378" s="51">
        <v>4645030261</v>
      </c>
      <c r="C5378" s="52" t="s">
        <v>32094</v>
      </c>
      <c r="D5378" s="53" t="s">
        <v>32095</v>
      </c>
      <c r="E5378" s="54" t="s">
        <v>135</v>
      </c>
      <c r="F5378" s="55">
        <v>2010</v>
      </c>
      <c r="G5378" s="56">
        <v>40359</v>
      </c>
    </row>
    <row r="5379" spans="1:7" ht="30" x14ac:dyDescent="0.25">
      <c r="A5379" s="60">
        <v>5376</v>
      </c>
      <c r="B5379" s="51">
        <v>4645030263</v>
      </c>
      <c r="C5379" s="52" t="s">
        <v>32096</v>
      </c>
      <c r="D5379" s="53" t="s">
        <v>32097</v>
      </c>
      <c r="E5379" s="54" t="s">
        <v>135</v>
      </c>
      <c r="F5379" s="55">
        <v>2010</v>
      </c>
      <c r="G5379" s="56">
        <v>40359</v>
      </c>
    </row>
    <row r="5380" spans="1:7" ht="30" x14ac:dyDescent="0.25">
      <c r="A5380" s="60">
        <v>5377</v>
      </c>
      <c r="B5380" s="51">
        <v>4645030264</v>
      </c>
      <c r="C5380" s="52" t="s">
        <v>32098</v>
      </c>
      <c r="D5380" s="53" t="s">
        <v>32099</v>
      </c>
      <c r="E5380" s="54" t="s">
        <v>135</v>
      </c>
      <c r="F5380" s="55">
        <v>2010</v>
      </c>
      <c r="G5380" s="56">
        <v>40359</v>
      </c>
    </row>
    <row r="5381" spans="1:7" ht="30" x14ac:dyDescent="0.25">
      <c r="A5381" s="60">
        <v>5378</v>
      </c>
      <c r="B5381" s="51">
        <v>4645030265</v>
      </c>
      <c r="C5381" s="52" t="s">
        <v>32100</v>
      </c>
      <c r="D5381" s="53" t="s">
        <v>32101</v>
      </c>
      <c r="E5381" s="54" t="s">
        <v>135</v>
      </c>
      <c r="F5381" s="55">
        <v>2010</v>
      </c>
      <c r="G5381" s="56">
        <v>40359</v>
      </c>
    </row>
    <row r="5382" spans="1:7" ht="30" x14ac:dyDescent="0.25">
      <c r="A5382" s="60">
        <v>5379</v>
      </c>
      <c r="B5382" s="51">
        <v>4645030266</v>
      </c>
      <c r="C5382" s="52" t="s">
        <v>32102</v>
      </c>
      <c r="D5382" s="53" t="s">
        <v>32103</v>
      </c>
      <c r="E5382" s="54" t="s">
        <v>135</v>
      </c>
      <c r="F5382" s="55">
        <v>2010</v>
      </c>
      <c r="G5382" s="56">
        <v>40359</v>
      </c>
    </row>
    <row r="5383" spans="1:7" ht="30" x14ac:dyDescent="0.25">
      <c r="A5383" s="60">
        <v>5380</v>
      </c>
      <c r="B5383" s="51">
        <v>4645030267</v>
      </c>
      <c r="C5383" s="52" t="s">
        <v>32104</v>
      </c>
      <c r="D5383" s="53" t="s">
        <v>32105</v>
      </c>
      <c r="E5383" s="54" t="s">
        <v>135</v>
      </c>
      <c r="F5383" s="55">
        <v>2010</v>
      </c>
      <c r="G5383" s="56">
        <v>40359</v>
      </c>
    </row>
    <row r="5384" spans="1:7" ht="30" x14ac:dyDescent="0.25">
      <c r="A5384" s="60">
        <v>5381</v>
      </c>
      <c r="B5384" s="51">
        <v>4645030268</v>
      </c>
      <c r="C5384" s="52" t="s">
        <v>32106</v>
      </c>
      <c r="D5384" s="53" t="s">
        <v>32107</v>
      </c>
      <c r="E5384" s="54" t="s">
        <v>8773</v>
      </c>
      <c r="F5384" s="55">
        <v>2010</v>
      </c>
      <c r="G5384" s="56">
        <v>40359</v>
      </c>
    </row>
    <row r="5385" spans="1:7" ht="30" x14ac:dyDescent="0.25">
      <c r="A5385" s="60">
        <v>5382</v>
      </c>
      <c r="B5385" s="51">
        <v>4645030271</v>
      </c>
      <c r="C5385" s="52" t="s">
        <v>32108</v>
      </c>
      <c r="D5385" s="53" t="s">
        <v>32109</v>
      </c>
      <c r="E5385" s="54" t="s">
        <v>8773</v>
      </c>
      <c r="F5385" s="55">
        <v>2010</v>
      </c>
      <c r="G5385" s="56">
        <v>40359</v>
      </c>
    </row>
    <row r="5386" spans="1:7" ht="30" x14ac:dyDescent="0.25">
      <c r="A5386" s="60">
        <v>5383</v>
      </c>
      <c r="B5386" s="51">
        <v>4645030272</v>
      </c>
      <c r="C5386" s="52" t="s">
        <v>32110</v>
      </c>
      <c r="D5386" s="53" t="s">
        <v>32111</v>
      </c>
      <c r="E5386" s="54" t="s">
        <v>11783</v>
      </c>
      <c r="F5386" s="55">
        <v>2010</v>
      </c>
      <c r="G5386" s="56">
        <v>40179</v>
      </c>
    </row>
    <row r="5387" spans="1:7" ht="30" x14ac:dyDescent="0.25">
      <c r="A5387" s="60">
        <v>5384</v>
      </c>
      <c r="B5387" s="51">
        <v>4645030273</v>
      </c>
      <c r="C5387" s="52" t="s">
        <v>32112</v>
      </c>
      <c r="D5387" s="53" t="s">
        <v>32113</v>
      </c>
      <c r="E5387" s="54" t="s">
        <v>8773</v>
      </c>
      <c r="F5387" s="55">
        <v>2010</v>
      </c>
      <c r="G5387" s="56">
        <v>40359</v>
      </c>
    </row>
    <row r="5388" spans="1:7" ht="30" x14ac:dyDescent="0.25">
      <c r="A5388" s="60">
        <v>5385</v>
      </c>
      <c r="B5388" s="51">
        <v>4645030275</v>
      </c>
      <c r="C5388" s="52" t="s">
        <v>32114</v>
      </c>
      <c r="D5388" s="53" t="s">
        <v>32115</v>
      </c>
      <c r="E5388" s="54" t="s">
        <v>135</v>
      </c>
      <c r="F5388" s="55">
        <v>2010</v>
      </c>
      <c r="G5388" s="56">
        <v>40359</v>
      </c>
    </row>
    <row r="5389" spans="1:7" ht="30" x14ac:dyDescent="0.25">
      <c r="A5389" s="60">
        <v>5386</v>
      </c>
      <c r="B5389" s="51">
        <v>4645030276</v>
      </c>
      <c r="C5389" s="52" t="s">
        <v>32116</v>
      </c>
      <c r="D5389" s="53" t="s">
        <v>32117</v>
      </c>
      <c r="E5389" s="54" t="s">
        <v>135</v>
      </c>
      <c r="F5389" s="55">
        <v>2010</v>
      </c>
      <c r="G5389" s="56">
        <v>40359</v>
      </c>
    </row>
    <row r="5390" spans="1:7" ht="30" x14ac:dyDescent="0.25">
      <c r="A5390" s="60">
        <v>5387</v>
      </c>
      <c r="B5390" s="51">
        <v>4645030277</v>
      </c>
      <c r="C5390" s="52" t="s">
        <v>32118</v>
      </c>
      <c r="D5390" s="53" t="s">
        <v>32119</v>
      </c>
      <c r="E5390" s="54" t="s">
        <v>8773</v>
      </c>
      <c r="F5390" s="55">
        <v>2010</v>
      </c>
      <c r="G5390" s="56">
        <v>40359</v>
      </c>
    </row>
    <row r="5391" spans="1:7" ht="30" x14ac:dyDescent="0.25">
      <c r="A5391" s="60">
        <v>5388</v>
      </c>
      <c r="B5391" s="51">
        <v>4645030278</v>
      </c>
      <c r="C5391" s="52" t="s">
        <v>32120</v>
      </c>
      <c r="D5391" s="53" t="s">
        <v>32121</v>
      </c>
      <c r="E5391" s="54" t="s">
        <v>135</v>
      </c>
      <c r="F5391" s="55">
        <v>2010</v>
      </c>
      <c r="G5391" s="56">
        <v>40359</v>
      </c>
    </row>
    <row r="5392" spans="1:7" ht="30" x14ac:dyDescent="0.25">
      <c r="A5392" s="60">
        <v>5389</v>
      </c>
      <c r="B5392" s="51">
        <v>4645030174</v>
      </c>
      <c r="C5392" s="52" t="s">
        <v>32122</v>
      </c>
      <c r="D5392" s="53" t="s">
        <v>32123</v>
      </c>
      <c r="E5392" s="54" t="s">
        <v>8928</v>
      </c>
      <c r="F5392" s="55">
        <v>2010</v>
      </c>
      <c r="G5392" s="56">
        <v>40359</v>
      </c>
    </row>
    <row r="5393" spans="1:7" ht="30" x14ac:dyDescent="0.25">
      <c r="A5393" s="60">
        <v>5390</v>
      </c>
      <c r="B5393" s="51">
        <v>4645030175</v>
      </c>
      <c r="C5393" s="52" t="s">
        <v>32124</v>
      </c>
      <c r="D5393" s="53" t="s">
        <v>32125</v>
      </c>
      <c r="E5393" s="54" t="s">
        <v>8773</v>
      </c>
      <c r="F5393" s="55">
        <v>2010</v>
      </c>
      <c r="G5393" s="56">
        <v>40359</v>
      </c>
    </row>
    <row r="5394" spans="1:7" ht="30" x14ac:dyDescent="0.25">
      <c r="A5394" s="60">
        <v>5391</v>
      </c>
      <c r="B5394" s="51">
        <v>4645030177</v>
      </c>
      <c r="C5394" s="52" t="s">
        <v>32126</v>
      </c>
      <c r="D5394" s="53" t="s">
        <v>32127</v>
      </c>
      <c r="E5394" s="54" t="s">
        <v>8928</v>
      </c>
      <c r="F5394" s="55">
        <v>2010</v>
      </c>
      <c r="G5394" s="56">
        <v>40359</v>
      </c>
    </row>
    <row r="5395" spans="1:7" ht="30" x14ac:dyDescent="0.25">
      <c r="A5395" s="60">
        <v>5392</v>
      </c>
      <c r="B5395" s="51">
        <v>4645030179</v>
      </c>
      <c r="C5395" s="52" t="s">
        <v>32128</v>
      </c>
      <c r="D5395" s="53" t="s">
        <v>32129</v>
      </c>
      <c r="E5395" s="54" t="s">
        <v>8773</v>
      </c>
      <c r="F5395" s="55">
        <v>2010</v>
      </c>
      <c r="G5395" s="56">
        <v>40359</v>
      </c>
    </row>
    <row r="5396" spans="1:7" ht="30" x14ac:dyDescent="0.25">
      <c r="A5396" s="60">
        <v>5393</v>
      </c>
      <c r="B5396" s="51">
        <v>4645009432</v>
      </c>
      <c r="C5396" s="52" t="s">
        <v>32130</v>
      </c>
      <c r="D5396" s="53" t="s">
        <v>32131</v>
      </c>
      <c r="E5396" s="54" t="s">
        <v>2349</v>
      </c>
      <c r="F5396" s="55">
        <v>2010</v>
      </c>
      <c r="G5396" s="56">
        <v>40359</v>
      </c>
    </row>
    <row r="5397" spans="1:7" ht="30" x14ac:dyDescent="0.25">
      <c r="A5397" s="60">
        <v>5394</v>
      </c>
      <c r="B5397" s="51">
        <v>4645009574</v>
      </c>
      <c r="C5397" s="52" t="s">
        <v>32132</v>
      </c>
      <c r="D5397" s="53" t="s">
        <v>32133</v>
      </c>
      <c r="E5397" s="54" t="s">
        <v>2349</v>
      </c>
      <c r="F5397" s="55">
        <v>2010</v>
      </c>
      <c r="G5397" s="56">
        <v>40359</v>
      </c>
    </row>
    <row r="5398" spans="1:7" ht="30" x14ac:dyDescent="0.25">
      <c r="A5398" s="60">
        <v>5395</v>
      </c>
      <c r="B5398" s="51">
        <v>4645009634</v>
      </c>
      <c r="C5398" s="52" t="s">
        <v>32134</v>
      </c>
      <c r="D5398" s="53" t="s">
        <v>32135</v>
      </c>
      <c r="E5398" s="54" t="s">
        <v>2364</v>
      </c>
      <c r="F5398" s="55">
        <v>2010</v>
      </c>
      <c r="G5398" s="56">
        <v>40359</v>
      </c>
    </row>
    <row r="5399" spans="1:7" ht="30" x14ac:dyDescent="0.25">
      <c r="A5399" s="60">
        <v>5396</v>
      </c>
      <c r="B5399" s="51">
        <v>4645009642</v>
      </c>
      <c r="C5399" s="52" t="s">
        <v>32136</v>
      </c>
      <c r="D5399" s="53" t="s">
        <v>32137</v>
      </c>
      <c r="E5399" s="54" t="s">
        <v>2349</v>
      </c>
      <c r="F5399" s="55">
        <v>2010</v>
      </c>
      <c r="G5399" s="56">
        <v>40359</v>
      </c>
    </row>
    <row r="5400" spans="1:7" ht="30" x14ac:dyDescent="0.25">
      <c r="A5400" s="60">
        <v>5397</v>
      </c>
      <c r="B5400" s="51">
        <v>4645009399</v>
      </c>
      <c r="C5400" s="52" t="s">
        <v>32138</v>
      </c>
      <c r="D5400" s="53" t="s">
        <v>32139</v>
      </c>
      <c r="E5400" s="54" t="s">
        <v>2349</v>
      </c>
      <c r="F5400" s="55">
        <v>2010</v>
      </c>
      <c r="G5400" s="56">
        <v>40359</v>
      </c>
    </row>
    <row r="5401" spans="1:7" ht="30" x14ac:dyDescent="0.25">
      <c r="A5401" s="60">
        <v>5398</v>
      </c>
      <c r="B5401" s="51">
        <v>4645009445</v>
      </c>
      <c r="C5401" s="52" t="s">
        <v>32140</v>
      </c>
      <c r="D5401" s="53" t="s">
        <v>32141</v>
      </c>
      <c r="E5401" s="54" t="s">
        <v>2364</v>
      </c>
      <c r="F5401" s="55">
        <v>2010</v>
      </c>
      <c r="G5401" s="56">
        <v>40359</v>
      </c>
    </row>
    <row r="5402" spans="1:7" ht="30" x14ac:dyDescent="0.25">
      <c r="A5402" s="60">
        <v>5399</v>
      </c>
      <c r="B5402" s="51">
        <v>4645009452</v>
      </c>
      <c r="C5402" s="52" t="s">
        <v>32142</v>
      </c>
      <c r="D5402" s="53" t="s">
        <v>32143</v>
      </c>
      <c r="E5402" s="54" t="s">
        <v>2364</v>
      </c>
      <c r="F5402" s="55">
        <v>2010</v>
      </c>
      <c r="G5402" s="56">
        <v>40359</v>
      </c>
    </row>
    <row r="5403" spans="1:7" ht="30" x14ac:dyDescent="0.25">
      <c r="A5403" s="60">
        <v>5400</v>
      </c>
      <c r="B5403" s="51">
        <v>4645009455</v>
      </c>
      <c r="C5403" s="52" t="s">
        <v>32144</v>
      </c>
      <c r="D5403" s="53" t="s">
        <v>32145</v>
      </c>
      <c r="E5403" s="54" t="s">
        <v>2364</v>
      </c>
      <c r="F5403" s="55">
        <v>2010</v>
      </c>
      <c r="G5403" s="56">
        <v>40359</v>
      </c>
    </row>
    <row r="5404" spans="1:7" ht="30" x14ac:dyDescent="0.25">
      <c r="A5404" s="60">
        <v>5401</v>
      </c>
      <c r="B5404" s="51">
        <v>4645009457</v>
      </c>
      <c r="C5404" s="52" t="s">
        <v>32146</v>
      </c>
      <c r="D5404" s="53" t="s">
        <v>32147</v>
      </c>
      <c r="E5404" s="54" t="s">
        <v>2349</v>
      </c>
      <c r="F5404" s="55">
        <v>2010</v>
      </c>
      <c r="G5404" s="56">
        <v>40359</v>
      </c>
    </row>
    <row r="5405" spans="1:7" ht="30" x14ac:dyDescent="0.25">
      <c r="A5405" s="60">
        <v>5402</v>
      </c>
      <c r="B5405" s="51">
        <v>4645009535</v>
      </c>
      <c r="C5405" s="52" t="s">
        <v>32148</v>
      </c>
      <c r="D5405" s="53" t="s">
        <v>32149</v>
      </c>
      <c r="E5405" s="54" t="s">
        <v>2349</v>
      </c>
      <c r="F5405" s="55">
        <v>2010</v>
      </c>
      <c r="G5405" s="56">
        <v>40359</v>
      </c>
    </row>
    <row r="5406" spans="1:7" ht="30" x14ac:dyDescent="0.25">
      <c r="A5406" s="60">
        <v>5403</v>
      </c>
      <c r="B5406" s="51">
        <v>4645009544</v>
      </c>
      <c r="C5406" s="52" t="s">
        <v>32150</v>
      </c>
      <c r="D5406" s="53" t="s">
        <v>32151</v>
      </c>
      <c r="E5406" s="54" t="s">
        <v>2364</v>
      </c>
      <c r="F5406" s="55">
        <v>2010</v>
      </c>
      <c r="G5406" s="56">
        <v>40359</v>
      </c>
    </row>
    <row r="5407" spans="1:7" ht="30" x14ac:dyDescent="0.25">
      <c r="A5407" s="60">
        <v>5404</v>
      </c>
      <c r="B5407" s="51">
        <v>4645030306</v>
      </c>
      <c r="C5407" s="52" t="s">
        <v>32152</v>
      </c>
      <c r="D5407" s="53" t="s">
        <v>32153</v>
      </c>
      <c r="E5407" s="54" t="s">
        <v>234</v>
      </c>
      <c r="F5407" s="55">
        <v>2010</v>
      </c>
      <c r="G5407" s="56">
        <v>40359</v>
      </c>
    </row>
    <row r="5408" spans="1:7" ht="30" x14ac:dyDescent="0.25">
      <c r="A5408" s="60">
        <v>5405</v>
      </c>
      <c r="B5408" s="51">
        <v>4645030293</v>
      </c>
      <c r="C5408" s="52" t="s">
        <v>32154</v>
      </c>
      <c r="D5408" s="53" t="s">
        <v>32155</v>
      </c>
      <c r="E5408" s="54" t="s">
        <v>234</v>
      </c>
      <c r="F5408" s="55">
        <v>2010</v>
      </c>
      <c r="G5408" s="56">
        <v>40359</v>
      </c>
    </row>
    <row r="5409" spans="1:7" ht="30" x14ac:dyDescent="0.25">
      <c r="A5409" s="60">
        <v>5406</v>
      </c>
      <c r="B5409" s="51">
        <v>4645030498</v>
      </c>
      <c r="C5409" s="52" t="s">
        <v>32156</v>
      </c>
      <c r="D5409" s="53" t="s">
        <v>32157</v>
      </c>
      <c r="E5409" s="54" t="s">
        <v>8928</v>
      </c>
      <c r="F5409" s="55">
        <v>2010</v>
      </c>
      <c r="G5409" s="56">
        <v>40359</v>
      </c>
    </row>
    <row r="5410" spans="1:7" ht="30" x14ac:dyDescent="0.25">
      <c r="A5410" s="60">
        <v>5407</v>
      </c>
      <c r="B5410" s="51">
        <v>4645030401</v>
      </c>
      <c r="C5410" s="52" t="s">
        <v>32158</v>
      </c>
      <c r="D5410" s="53" t="s">
        <v>32159</v>
      </c>
      <c r="E5410" s="54" t="s">
        <v>8928</v>
      </c>
      <c r="F5410" s="55">
        <v>2010</v>
      </c>
      <c r="G5410" s="56">
        <v>40359</v>
      </c>
    </row>
    <row r="5411" spans="1:7" ht="30" x14ac:dyDescent="0.25">
      <c r="A5411" s="60">
        <v>5408</v>
      </c>
      <c r="B5411" s="51">
        <v>4645030412</v>
      </c>
      <c r="C5411" s="52" t="s">
        <v>32160</v>
      </c>
      <c r="D5411" s="53" t="s">
        <v>32161</v>
      </c>
      <c r="E5411" s="54" t="s">
        <v>11783</v>
      </c>
      <c r="F5411" s="55">
        <v>2010</v>
      </c>
      <c r="G5411" s="56">
        <v>40179</v>
      </c>
    </row>
    <row r="5412" spans="1:7" ht="30" x14ac:dyDescent="0.25">
      <c r="A5412" s="60">
        <v>5409</v>
      </c>
      <c r="B5412" s="51">
        <v>4645030413</v>
      </c>
      <c r="C5412" s="52" t="s">
        <v>32162</v>
      </c>
      <c r="D5412" s="53" t="s">
        <v>32163</v>
      </c>
      <c r="E5412" s="54" t="s">
        <v>8773</v>
      </c>
      <c r="F5412" s="55">
        <v>2010</v>
      </c>
      <c r="G5412" s="56">
        <v>40359</v>
      </c>
    </row>
    <row r="5413" spans="1:7" ht="30" x14ac:dyDescent="0.25">
      <c r="A5413" s="60">
        <v>5410</v>
      </c>
      <c r="B5413" s="51">
        <v>4645030414</v>
      </c>
      <c r="C5413" s="52" t="s">
        <v>32164</v>
      </c>
      <c r="D5413" s="53" t="s">
        <v>32165</v>
      </c>
      <c r="E5413" s="54" t="s">
        <v>2447</v>
      </c>
      <c r="F5413" s="55">
        <v>2010</v>
      </c>
      <c r="G5413" s="56">
        <v>40359</v>
      </c>
    </row>
    <row r="5414" spans="1:7" ht="30" x14ac:dyDescent="0.25">
      <c r="A5414" s="60">
        <v>5411</v>
      </c>
      <c r="B5414" s="51">
        <v>4645030420</v>
      </c>
      <c r="C5414" s="52" t="s">
        <v>32166</v>
      </c>
      <c r="D5414" s="53" t="s">
        <v>32167</v>
      </c>
      <c r="E5414" s="54" t="s">
        <v>8928</v>
      </c>
      <c r="F5414" s="55">
        <v>2010</v>
      </c>
      <c r="G5414" s="56">
        <v>40359</v>
      </c>
    </row>
    <row r="5415" spans="1:7" ht="30" x14ac:dyDescent="0.25">
      <c r="A5415" s="60">
        <v>5412</v>
      </c>
      <c r="B5415" s="51">
        <v>4645030431</v>
      </c>
      <c r="C5415" s="52" t="s">
        <v>32168</v>
      </c>
      <c r="D5415" s="53" t="s">
        <v>32169</v>
      </c>
      <c r="E5415" s="54" t="s">
        <v>8928</v>
      </c>
      <c r="F5415" s="55">
        <v>2010</v>
      </c>
      <c r="G5415" s="56">
        <v>40359</v>
      </c>
    </row>
    <row r="5416" spans="1:7" ht="30" x14ac:dyDescent="0.25">
      <c r="A5416" s="60">
        <v>5413</v>
      </c>
      <c r="B5416" s="51">
        <v>4645030433</v>
      </c>
      <c r="C5416" s="52" t="s">
        <v>32170</v>
      </c>
      <c r="D5416" s="53" t="s">
        <v>32171</v>
      </c>
      <c r="E5416" s="54" t="s">
        <v>8773</v>
      </c>
      <c r="F5416" s="55">
        <v>2010</v>
      </c>
      <c r="G5416" s="56">
        <v>40359</v>
      </c>
    </row>
    <row r="5417" spans="1:7" ht="30" x14ac:dyDescent="0.25">
      <c r="A5417" s="60">
        <v>5414</v>
      </c>
      <c r="B5417" s="51">
        <v>4645030435</v>
      </c>
      <c r="C5417" s="52" t="s">
        <v>32172</v>
      </c>
      <c r="D5417" s="53" t="s">
        <v>32173</v>
      </c>
      <c r="E5417" s="54" t="s">
        <v>8773</v>
      </c>
      <c r="F5417" s="55">
        <v>2010</v>
      </c>
      <c r="G5417" s="56">
        <v>40359</v>
      </c>
    </row>
    <row r="5418" spans="1:7" ht="30" x14ac:dyDescent="0.25">
      <c r="A5418" s="60">
        <v>5415</v>
      </c>
      <c r="B5418" s="51">
        <v>4645030442</v>
      </c>
      <c r="C5418" s="52" t="s">
        <v>32174</v>
      </c>
      <c r="D5418" s="53" t="s">
        <v>32175</v>
      </c>
      <c r="E5418" s="54" t="s">
        <v>8773</v>
      </c>
      <c r="F5418" s="55">
        <v>2010</v>
      </c>
      <c r="G5418" s="56">
        <v>40359</v>
      </c>
    </row>
    <row r="5419" spans="1:7" ht="30" x14ac:dyDescent="0.25">
      <c r="A5419" s="60">
        <v>5416</v>
      </c>
      <c r="B5419" s="51">
        <v>4645030447</v>
      </c>
      <c r="C5419" s="52" t="s">
        <v>32176</v>
      </c>
      <c r="D5419" s="53" t="s">
        <v>32177</v>
      </c>
      <c r="E5419" s="54" t="s">
        <v>8773</v>
      </c>
      <c r="F5419" s="55">
        <v>2010</v>
      </c>
      <c r="G5419" s="56">
        <v>40359</v>
      </c>
    </row>
    <row r="5420" spans="1:7" ht="30" x14ac:dyDescent="0.25">
      <c r="A5420" s="60">
        <v>5417</v>
      </c>
      <c r="B5420" s="51">
        <v>4645030450</v>
      </c>
      <c r="C5420" s="52" t="s">
        <v>32178</v>
      </c>
      <c r="D5420" s="53" t="s">
        <v>32179</v>
      </c>
      <c r="E5420" s="54" t="s">
        <v>8773</v>
      </c>
      <c r="F5420" s="55">
        <v>2010</v>
      </c>
      <c r="G5420" s="56">
        <v>40359</v>
      </c>
    </row>
    <row r="5421" spans="1:7" ht="30" x14ac:dyDescent="0.25">
      <c r="A5421" s="60">
        <v>5418</v>
      </c>
      <c r="B5421" s="51">
        <v>4645030452</v>
      </c>
      <c r="C5421" s="52" t="s">
        <v>32180</v>
      </c>
      <c r="D5421" s="53" t="s">
        <v>32181</v>
      </c>
      <c r="E5421" s="54" t="s">
        <v>2364</v>
      </c>
      <c r="F5421" s="55">
        <v>2010</v>
      </c>
      <c r="G5421" s="56">
        <v>40359</v>
      </c>
    </row>
    <row r="5422" spans="1:7" ht="30" x14ac:dyDescent="0.25">
      <c r="A5422" s="60">
        <v>5419</v>
      </c>
      <c r="B5422" s="51">
        <v>4645030453</v>
      </c>
      <c r="C5422" s="52" t="s">
        <v>32182</v>
      </c>
      <c r="D5422" s="53" t="s">
        <v>32183</v>
      </c>
      <c r="E5422" s="54" t="s">
        <v>8773</v>
      </c>
      <c r="F5422" s="55">
        <v>2010</v>
      </c>
      <c r="G5422" s="56">
        <v>40359</v>
      </c>
    </row>
    <row r="5423" spans="1:7" ht="30" x14ac:dyDescent="0.25">
      <c r="A5423" s="60">
        <v>5420</v>
      </c>
      <c r="B5423" s="51">
        <v>4645030457</v>
      </c>
      <c r="C5423" s="52" t="s">
        <v>32184</v>
      </c>
      <c r="D5423" s="53" t="s">
        <v>32185</v>
      </c>
      <c r="E5423" s="54" t="s">
        <v>8773</v>
      </c>
      <c r="F5423" s="55">
        <v>2010</v>
      </c>
      <c r="G5423" s="56">
        <v>40359</v>
      </c>
    </row>
    <row r="5424" spans="1:7" ht="30" x14ac:dyDescent="0.25">
      <c r="A5424" s="60">
        <v>5421</v>
      </c>
      <c r="B5424" s="51">
        <v>4645030463</v>
      </c>
      <c r="C5424" s="52" t="s">
        <v>32186</v>
      </c>
      <c r="D5424" s="53" t="s">
        <v>32187</v>
      </c>
      <c r="E5424" s="54" t="s">
        <v>8773</v>
      </c>
      <c r="F5424" s="55">
        <v>2010</v>
      </c>
      <c r="G5424" s="56">
        <v>40359</v>
      </c>
    </row>
    <row r="5425" spans="1:7" ht="30" x14ac:dyDescent="0.25">
      <c r="A5425" s="60">
        <v>5422</v>
      </c>
      <c r="B5425" s="51">
        <v>4645030464</v>
      </c>
      <c r="C5425" s="52" t="s">
        <v>32188</v>
      </c>
      <c r="D5425" s="53" t="s">
        <v>32189</v>
      </c>
      <c r="E5425" s="54" t="s">
        <v>8773</v>
      </c>
      <c r="F5425" s="55">
        <v>2010</v>
      </c>
      <c r="G5425" s="56">
        <v>40359</v>
      </c>
    </row>
    <row r="5426" spans="1:7" ht="30" x14ac:dyDescent="0.25">
      <c r="A5426" s="60">
        <v>5423</v>
      </c>
      <c r="B5426" s="51">
        <v>4645030471</v>
      </c>
      <c r="C5426" s="52" t="s">
        <v>32190</v>
      </c>
      <c r="D5426" s="53" t="s">
        <v>32191</v>
      </c>
      <c r="E5426" s="54" t="s">
        <v>8773</v>
      </c>
      <c r="F5426" s="55">
        <v>2010</v>
      </c>
      <c r="G5426" s="56">
        <v>40359</v>
      </c>
    </row>
    <row r="5427" spans="1:7" ht="30" x14ac:dyDescent="0.25">
      <c r="A5427" s="60">
        <v>5424</v>
      </c>
      <c r="B5427" s="51">
        <v>4645030472</v>
      </c>
      <c r="C5427" s="52" t="s">
        <v>32192</v>
      </c>
      <c r="D5427" s="53" t="s">
        <v>32193</v>
      </c>
      <c r="E5427" s="54" t="s">
        <v>8773</v>
      </c>
      <c r="F5427" s="55">
        <v>2010</v>
      </c>
      <c r="G5427" s="56">
        <v>40359</v>
      </c>
    </row>
    <row r="5428" spans="1:7" ht="30" x14ac:dyDescent="0.25">
      <c r="A5428" s="60">
        <v>5425</v>
      </c>
      <c r="B5428" s="51">
        <v>4645030478</v>
      </c>
      <c r="C5428" s="52" t="s">
        <v>32194</v>
      </c>
      <c r="D5428" s="53" t="s">
        <v>32195</v>
      </c>
      <c r="E5428" s="54" t="s">
        <v>8773</v>
      </c>
      <c r="F5428" s="55">
        <v>2010</v>
      </c>
      <c r="G5428" s="56">
        <v>40359</v>
      </c>
    </row>
    <row r="5429" spans="1:7" ht="30" x14ac:dyDescent="0.25">
      <c r="A5429" s="60">
        <v>5426</v>
      </c>
      <c r="B5429" s="51">
        <v>4645030480</v>
      </c>
      <c r="C5429" s="52" t="s">
        <v>32196</v>
      </c>
      <c r="D5429" s="53" t="s">
        <v>32197</v>
      </c>
      <c r="E5429" s="54" t="s">
        <v>8773</v>
      </c>
      <c r="F5429" s="55">
        <v>2010</v>
      </c>
      <c r="G5429" s="56">
        <v>40359</v>
      </c>
    </row>
    <row r="5430" spans="1:7" ht="30" x14ac:dyDescent="0.25">
      <c r="A5430" s="60">
        <v>5427</v>
      </c>
      <c r="B5430" s="51">
        <v>4645030481</v>
      </c>
      <c r="C5430" s="52" t="s">
        <v>32198</v>
      </c>
      <c r="D5430" s="53" t="s">
        <v>32199</v>
      </c>
      <c r="E5430" s="54" t="s">
        <v>8773</v>
      </c>
      <c r="F5430" s="55">
        <v>2010</v>
      </c>
      <c r="G5430" s="56">
        <v>40359</v>
      </c>
    </row>
    <row r="5431" spans="1:7" ht="30" x14ac:dyDescent="0.25">
      <c r="A5431" s="60">
        <v>5428</v>
      </c>
      <c r="B5431" s="51">
        <v>4645030482</v>
      </c>
      <c r="C5431" s="52" t="s">
        <v>32200</v>
      </c>
      <c r="D5431" s="53" t="s">
        <v>32201</v>
      </c>
      <c r="E5431" s="54" t="s">
        <v>8773</v>
      </c>
      <c r="F5431" s="55">
        <v>2010</v>
      </c>
      <c r="G5431" s="56">
        <v>40359</v>
      </c>
    </row>
    <row r="5432" spans="1:7" ht="30" x14ac:dyDescent="0.25">
      <c r="A5432" s="60">
        <v>5429</v>
      </c>
      <c r="B5432" s="51">
        <v>4645030483</v>
      </c>
      <c r="C5432" s="52" t="s">
        <v>32202</v>
      </c>
      <c r="D5432" s="53" t="s">
        <v>32203</v>
      </c>
      <c r="E5432" s="54" t="s">
        <v>2447</v>
      </c>
      <c r="F5432" s="55">
        <v>2010</v>
      </c>
      <c r="G5432" s="56">
        <v>40359</v>
      </c>
    </row>
    <row r="5433" spans="1:7" ht="30" x14ac:dyDescent="0.25">
      <c r="A5433" s="60">
        <v>5430</v>
      </c>
      <c r="B5433" s="51">
        <v>4645030488</v>
      </c>
      <c r="C5433" s="52" t="s">
        <v>32204</v>
      </c>
      <c r="D5433" s="53" t="s">
        <v>32205</v>
      </c>
      <c r="E5433" s="54" t="s">
        <v>8928</v>
      </c>
      <c r="F5433" s="55">
        <v>2010</v>
      </c>
      <c r="G5433" s="56">
        <v>40359</v>
      </c>
    </row>
    <row r="5434" spans="1:7" ht="30" x14ac:dyDescent="0.25">
      <c r="A5434" s="60">
        <v>5431</v>
      </c>
      <c r="B5434" s="51">
        <v>4645030489</v>
      </c>
      <c r="C5434" s="52" t="s">
        <v>32206</v>
      </c>
      <c r="D5434" s="53" t="s">
        <v>32207</v>
      </c>
      <c r="E5434" s="54" t="s">
        <v>8928</v>
      </c>
      <c r="F5434" s="55">
        <v>2010</v>
      </c>
      <c r="G5434" s="56">
        <v>40359</v>
      </c>
    </row>
    <row r="5435" spans="1:7" ht="30" x14ac:dyDescent="0.25">
      <c r="A5435" s="60">
        <v>5432</v>
      </c>
      <c r="B5435" s="51">
        <v>4645030491</v>
      </c>
      <c r="C5435" s="52" t="s">
        <v>32208</v>
      </c>
      <c r="D5435" s="53" t="s">
        <v>32209</v>
      </c>
      <c r="E5435" s="54" t="s">
        <v>8773</v>
      </c>
      <c r="F5435" s="55">
        <v>2010</v>
      </c>
      <c r="G5435" s="56">
        <v>40359</v>
      </c>
    </row>
    <row r="5436" spans="1:7" ht="30" x14ac:dyDescent="0.25">
      <c r="A5436" s="60">
        <v>5433</v>
      </c>
      <c r="B5436" s="51">
        <v>4645030493</v>
      </c>
      <c r="C5436" s="52" t="s">
        <v>32210</v>
      </c>
      <c r="D5436" s="53" t="s">
        <v>32211</v>
      </c>
      <c r="E5436" s="54" t="s">
        <v>8773</v>
      </c>
      <c r="F5436" s="55">
        <v>2010</v>
      </c>
      <c r="G5436" s="56">
        <v>40359</v>
      </c>
    </row>
    <row r="5437" spans="1:7" ht="30" x14ac:dyDescent="0.25">
      <c r="A5437" s="60">
        <v>5434</v>
      </c>
      <c r="B5437" s="51">
        <v>4645030494</v>
      </c>
      <c r="C5437" s="52" t="s">
        <v>32212</v>
      </c>
      <c r="D5437" s="53" t="s">
        <v>32213</v>
      </c>
      <c r="E5437" s="54" t="s">
        <v>8773</v>
      </c>
      <c r="F5437" s="55">
        <v>2010</v>
      </c>
      <c r="G5437" s="56">
        <v>40359</v>
      </c>
    </row>
    <row r="5438" spans="1:7" ht="30" x14ac:dyDescent="0.25">
      <c r="A5438" s="60">
        <v>5435</v>
      </c>
      <c r="B5438" s="51">
        <v>4645030495</v>
      </c>
      <c r="C5438" s="52" t="s">
        <v>32214</v>
      </c>
      <c r="D5438" s="53" t="s">
        <v>32215</v>
      </c>
      <c r="E5438" s="54" t="s">
        <v>8928</v>
      </c>
      <c r="F5438" s="55">
        <v>2010</v>
      </c>
      <c r="G5438" s="56">
        <v>40359</v>
      </c>
    </row>
    <row r="5439" spans="1:7" ht="30" x14ac:dyDescent="0.25">
      <c r="A5439" s="60">
        <v>5436</v>
      </c>
      <c r="B5439" s="51">
        <v>4645030496</v>
      </c>
      <c r="C5439" s="52" t="s">
        <v>32216</v>
      </c>
      <c r="D5439" s="53" t="s">
        <v>32217</v>
      </c>
      <c r="E5439" s="54" t="s">
        <v>8773</v>
      </c>
      <c r="F5439" s="55">
        <v>2010</v>
      </c>
      <c r="G5439" s="56">
        <v>40359</v>
      </c>
    </row>
    <row r="5440" spans="1:7" ht="30" x14ac:dyDescent="0.25">
      <c r="A5440" s="60">
        <v>5437</v>
      </c>
      <c r="B5440" s="51">
        <v>4645030506</v>
      </c>
      <c r="C5440" s="52" t="s">
        <v>32218</v>
      </c>
      <c r="D5440" s="53" t="s">
        <v>32219</v>
      </c>
      <c r="E5440" s="54" t="s">
        <v>8773</v>
      </c>
      <c r="F5440" s="55">
        <v>2010</v>
      </c>
      <c r="G5440" s="56">
        <v>40359</v>
      </c>
    </row>
    <row r="5441" spans="1:7" ht="30" x14ac:dyDescent="0.25">
      <c r="A5441" s="60">
        <v>5438</v>
      </c>
      <c r="B5441" s="51">
        <v>4645030507</v>
      </c>
      <c r="C5441" s="52" t="s">
        <v>32220</v>
      </c>
      <c r="D5441" s="53" t="s">
        <v>32221</v>
      </c>
      <c r="E5441" s="54" t="s">
        <v>8773</v>
      </c>
      <c r="F5441" s="55">
        <v>2010</v>
      </c>
      <c r="G5441" s="56">
        <v>40359</v>
      </c>
    </row>
    <row r="5442" spans="1:7" ht="30" x14ac:dyDescent="0.25">
      <c r="A5442" s="60">
        <v>5439</v>
      </c>
      <c r="B5442" s="51">
        <v>4645030407</v>
      </c>
      <c r="C5442" s="52" t="s">
        <v>32222</v>
      </c>
      <c r="D5442" s="53" t="s">
        <v>32223</v>
      </c>
      <c r="E5442" s="54" t="s">
        <v>8773</v>
      </c>
      <c r="F5442" s="55">
        <v>2010</v>
      </c>
      <c r="G5442" s="56">
        <v>40359</v>
      </c>
    </row>
    <row r="5443" spans="1:7" ht="30" x14ac:dyDescent="0.25">
      <c r="A5443" s="60">
        <v>5440</v>
      </c>
      <c r="B5443" s="51">
        <v>4645030509</v>
      </c>
      <c r="C5443" s="52" t="s">
        <v>32224</v>
      </c>
      <c r="D5443" s="53" t="s">
        <v>32225</v>
      </c>
      <c r="E5443" s="54" t="s">
        <v>8928</v>
      </c>
      <c r="F5443" s="55">
        <v>2010</v>
      </c>
      <c r="G5443" s="56">
        <v>40359</v>
      </c>
    </row>
    <row r="5444" spans="1:7" ht="30" x14ac:dyDescent="0.25">
      <c r="A5444" s="60">
        <v>5441</v>
      </c>
      <c r="B5444" s="51">
        <v>4645030565</v>
      </c>
      <c r="C5444" s="52" t="s">
        <v>32226</v>
      </c>
      <c r="D5444" s="53" t="s">
        <v>32227</v>
      </c>
      <c r="E5444" s="54" t="s">
        <v>8928</v>
      </c>
      <c r="F5444" s="55">
        <v>2010</v>
      </c>
      <c r="G5444" s="56">
        <v>40359</v>
      </c>
    </row>
    <row r="5445" spans="1:7" ht="30" x14ac:dyDescent="0.25">
      <c r="A5445" s="60">
        <v>5442</v>
      </c>
      <c r="B5445" s="51">
        <v>4645030576</v>
      </c>
      <c r="C5445" s="52" t="s">
        <v>32228</v>
      </c>
      <c r="D5445" s="53" t="s">
        <v>32229</v>
      </c>
      <c r="E5445" s="54" t="s">
        <v>8928</v>
      </c>
      <c r="F5445" s="55">
        <v>2010</v>
      </c>
      <c r="G5445" s="56">
        <v>40359</v>
      </c>
    </row>
    <row r="5446" spans="1:7" ht="30" x14ac:dyDescent="0.25">
      <c r="A5446" s="60">
        <v>5443</v>
      </c>
      <c r="B5446" s="51">
        <v>4645030599</v>
      </c>
      <c r="C5446" s="52" t="s">
        <v>32230</v>
      </c>
      <c r="D5446" s="53" t="s">
        <v>32231</v>
      </c>
      <c r="E5446" s="54" t="s">
        <v>8928</v>
      </c>
      <c r="F5446" s="55">
        <v>2010</v>
      </c>
      <c r="G5446" s="56">
        <v>40359</v>
      </c>
    </row>
    <row r="5447" spans="1:7" ht="30" x14ac:dyDescent="0.25">
      <c r="A5447" s="60">
        <v>5444</v>
      </c>
      <c r="B5447" s="51">
        <v>4645030621</v>
      </c>
      <c r="C5447" s="52" t="s">
        <v>32232</v>
      </c>
      <c r="D5447" s="53" t="s">
        <v>32233</v>
      </c>
      <c r="E5447" s="54" t="s">
        <v>8773</v>
      </c>
      <c r="F5447" s="55">
        <v>2010</v>
      </c>
      <c r="G5447" s="56">
        <v>40359</v>
      </c>
    </row>
    <row r="5448" spans="1:7" ht="30" x14ac:dyDescent="0.25">
      <c r="A5448" s="60">
        <v>5445</v>
      </c>
      <c r="B5448" s="51">
        <v>4645030632</v>
      </c>
      <c r="C5448" s="52" t="s">
        <v>32234</v>
      </c>
      <c r="D5448" s="53" t="s">
        <v>32235</v>
      </c>
      <c r="E5448" s="54" t="s">
        <v>8928</v>
      </c>
      <c r="F5448" s="55">
        <v>2010</v>
      </c>
      <c r="G5448" s="56">
        <v>40359</v>
      </c>
    </row>
    <row r="5449" spans="1:7" ht="30" x14ac:dyDescent="0.25">
      <c r="A5449" s="60">
        <v>5446</v>
      </c>
      <c r="B5449" s="51">
        <v>4645030533</v>
      </c>
      <c r="C5449" s="52" t="s">
        <v>32236</v>
      </c>
      <c r="D5449" s="53" t="s">
        <v>32237</v>
      </c>
      <c r="E5449" s="54" t="s">
        <v>8773</v>
      </c>
      <c r="F5449" s="55">
        <v>2010</v>
      </c>
      <c r="G5449" s="56">
        <v>40359</v>
      </c>
    </row>
    <row r="5450" spans="1:7" ht="30" x14ac:dyDescent="0.25">
      <c r="A5450" s="60">
        <v>5447</v>
      </c>
      <c r="B5450" s="51">
        <v>4645030544</v>
      </c>
      <c r="C5450" s="52" t="s">
        <v>32238</v>
      </c>
      <c r="D5450" s="53" t="s">
        <v>32239</v>
      </c>
      <c r="E5450" s="54" t="s">
        <v>11783</v>
      </c>
      <c r="F5450" s="55">
        <v>2010</v>
      </c>
      <c r="G5450" s="56">
        <v>40179</v>
      </c>
    </row>
    <row r="5451" spans="1:7" ht="30" x14ac:dyDescent="0.25">
      <c r="A5451" s="60">
        <v>5448</v>
      </c>
      <c r="B5451" s="51">
        <v>4645030555</v>
      </c>
      <c r="C5451" s="52" t="s">
        <v>32240</v>
      </c>
      <c r="D5451" s="53" t="s">
        <v>32241</v>
      </c>
      <c r="E5451" s="54" t="s">
        <v>8773</v>
      </c>
      <c r="F5451" s="55">
        <v>2010</v>
      </c>
      <c r="G5451" s="56">
        <v>40359</v>
      </c>
    </row>
    <row r="5452" spans="1:7" ht="30" x14ac:dyDescent="0.25">
      <c r="A5452" s="60">
        <v>5449</v>
      </c>
      <c r="B5452" s="51">
        <v>4645030560</v>
      </c>
      <c r="C5452" s="52" t="s">
        <v>32242</v>
      </c>
      <c r="D5452" s="53" t="s">
        <v>32243</v>
      </c>
      <c r="E5452" s="54" t="s">
        <v>135</v>
      </c>
      <c r="F5452" s="55">
        <v>2010</v>
      </c>
      <c r="G5452" s="56">
        <v>40359</v>
      </c>
    </row>
    <row r="5453" spans="1:7" ht="30" x14ac:dyDescent="0.25">
      <c r="A5453" s="60">
        <v>5450</v>
      </c>
      <c r="B5453" s="51">
        <v>4645030563</v>
      </c>
      <c r="C5453" s="52" t="s">
        <v>32244</v>
      </c>
      <c r="D5453" s="53" t="s">
        <v>32245</v>
      </c>
      <c r="E5453" s="54" t="s">
        <v>8773</v>
      </c>
      <c r="F5453" s="55">
        <v>2010</v>
      </c>
      <c r="G5453" s="56">
        <v>40359</v>
      </c>
    </row>
    <row r="5454" spans="1:7" ht="30" x14ac:dyDescent="0.25">
      <c r="A5454" s="60">
        <v>5451</v>
      </c>
      <c r="B5454" s="51">
        <v>4645030564</v>
      </c>
      <c r="C5454" s="52" t="s">
        <v>32246</v>
      </c>
      <c r="D5454" s="53" t="s">
        <v>32247</v>
      </c>
      <c r="E5454" s="54" t="s">
        <v>8773</v>
      </c>
      <c r="F5454" s="55">
        <v>2010</v>
      </c>
      <c r="G5454" s="56">
        <v>40359</v>
      </c>
    </row>
    <row r="5455" spans="1:7" ht="30" x14ac:dyDescent="0.25">
      <c r="A5455" s="60">
        <v>5452</v>
      </c>
      <c r="B5455" s="51">
        <v>4645030566</v>
      </c>
      <c r="C5455" s="52" t="s">
        <v>32248</v>
      </c>
      <c r="D5455" s="53" t="s">
        <v>32249</v>
      </c>
      <c r="E5455" s="54" t="s">
        <v>8773</v>
      </c>
      <c r="F5455" s="55">
        <v>2010</v>
      </c>
      <c r="G5455" s="56">
        <v>40359</v>
      </c>
    </row>
    <row r="5456" spans="1:7" ht="30" x14ac:dyDescent="0.25">
      <c r="A5456" s="60">
        <v>5453</v>
      </c>
      <c r="B5456" s="51">
        <v>4645030568</v>
      </c>
      <c r="C5456" s="52" t="s">
        <v>32250</v>
      </c>
      <c r="D5456" s="53" t="s">
        <v>32251</v>
      </c>
      <c r="E5456" s="54" t="s">
        <v>8773</v>
      </c>
      <c r="F5456" s="55">
        <v>2010</v>
      </c>
      <c r="G5456" s="56">
        <v>40359</v>
      </c>
    </row>
    <row r="5457" spans="1:7" ht="30" x14ac:dyDescent="0.25">
      <c r="A5457" s="60">
        <v>5454</v>
      </c>
      <c r="B5457" s="51">
        <v>4645030569</v>
      </c>
      <c r="C5457" s="52" t="s">
        <v>32252</v>
      </c>
      <c r="D5457" s="53" t="s">
        <v>32253</v>
      </c>
      <c r="E5457" s="54" t="s">
        <v>8773</v>
      </c>
      <c r="F5457" s="55">
        <v>2010</v>
      </c>
      <c r="G5457" s="56">
        <v>40359</v>
      </c>
    </row>
    <row r="5458" spans="1:7" ht="30" x14ac:dyDescent="0.25">
      <c r="A5458" s="60">
        <v>5455</v>
      </c>
      <c r="B5458" s="51">
        <v>4645030570</v>
      </c>
      <c r="C5458" s="52" t="s">
        <v>32254</v>
      </c>
      <c r="D5458" s="53" t="s">
        <v>32255</v>
      </c>
      <c r="E5458" s="54" t="s">
        <v>8928</v>
      </c>
      <c r="F5458" s="55">
        <v>2010</v>
      </c>
      <c r="G5458" s="56">
        <v>40359</v>
      </c>
    </row>
    <row r="5459" spans="1:7" ht="30" x14ac:dyDescent="0.25">
      <c r="A5459" s="60">
        <v>5456</v>
      </c>
      <c r="B5459" s="51">
        <v>4645030571</v>
      </c>
      <c r="C5459" s="52" t="s">
        <v>32256</v>
      </c>
      <c r="D5459" s="53" t="s">
        <v>32257</v>
      </c>
      <c r="E5459" s="54" t="s">
        <v>8773</v>
      </c>
      <c r="F5459" s="55">
        <v>2010</v>
      </c>
      <c r="G5459" s="56">
        <v>40359</v>
      </c>
    </row>
    <row r="5460" spans="1:7" ht="30" x14ac:dyDescent="0.25">
      <c r="A5460" s="60">
        <v>5457</v>
      </c>
      <c r="B5460" s="51">
        <v>4645030572</v>
      </c>
      <c r="C5460" s="52" t="s">
        <v>32258</v>
      </c>
      <c r="D5460" s="53" t="s">
        <v>32259</v>
      </c>
      <c r="E5460" s="54" t="s">
        <v>8773</v>
      </c>
      <c r="F5460" s="55">
        <v>2010</v>
      </c>
      <c r="G5460" s="56">
        <v>40359</v>
      </c>
    </row>
    <row r="5461" spans="1:7" ht="30" x14ac:dyDescent="0.25">
      <c r="A5461" s="60">
        <v>5458</v>
      </c>
      <c r="B5461" s="51">
        <v>4645030574</v>
      </c>
      <c r="C5461" s="52" t="s">
        <v>32260</v>
      </c>
      <c r="D5461" s="53" t="s">
        <v>32261</v>
      </c>
      <c r="E5461" s="54" t="s">
        <v>8773</v>
      </c>
      <c r="F5461" s="55">
        <v>2010</v>
      </c>
      <c r="G5461" s="56">
        <v>40359</v>
      </c>
    </row>
    <row r="5462" spans="1:7" ht="30" x14ac:dyDescent="0.25">
      <c r="A5462" s="60">
        <v>5459</v>
      </c>
      <c r="B5462" s="51">
        <v>4645030577</v>
      </c>
      <c r="C5462" s="52" t="s">
        <v>32262</v>
      </c>
      <c r="D5462" s="53" t="s">
        <v>32263</v>
      </c>
      <c r="E5462" s="54" t="s">
        <v>2364</v>
      </c>
      <c r="F5462" s="55">
        <v>2010</v>
      </c>
      <c r="G5462" s="56">
        <v>40359</v>
      </c>
    </row>
    <row r="5463" spans="1:7" ht="30" x14ac:dyDescent="0.25">
      <c r="A5463" s="60">
        <v>5460</v>
      </c>
      <c r="B5463" s="51">
        <v>4645030579</v>
      </c>
      <c r="C5463" s="52" t="s">
        <v>32264</v>
      </c>
      <c r="D5463" s="53" t="s">
        <v>32265</v>
      </c>
      <c r="E5463" s="54" t="s">
        <v>8928</v>
      </c>
      <c r="F5463" s="55">
        <v>2010</v>
      </c>
      <c r="G5463" s="56">
        <v>40359</v>
      </c>
    </row>
    <row r="5464" spans="1:7" ht="30" x14ac:dyDescent="0.25">
      <c r="A5464" s="60">
        <v>5461</v>
      </c>
      <c r="B5464" s="51">
        <v>4645030580</v>
      </c>
      <c r="C5464" s="52" t="s">
        <v>32266</v>
      </c>
      <c r="D5464" s="53" t="s">
        <v>32267</v>
      </c>
      <c r="E5464" s="54" t="s">
        <v>2364</v>
      </c>
      <c r="F5464" s="55">
        <v>2010</v>
      </c>
      <c r="G5464" s="56">
        <v>40359</v>
      </c>
    </row>
    <row r="5465" spans="1:7" ht="30" x14ac:dyDescent="0.25">
      <c r="A5465" s="60">
        <v>5462</v>
      </c>
      <c r="B5465" s="51">
        <v>4645030581</v>
      </c>
      <c r="C5465" s="52" t="s">
        <v>32268</v>
      </c>
      <c r="D5465" s="53" t="s">
        <v>32269</v>
      </c>
      <c r="E5465" s="54" t="s">
        <v>2364</v>
      </c>
      <c r="F5465" s="55">
        <v>2010</v>
      </c>
      <c r="G5465" s="56">
        <v>40359</v>
      </c>
    </row>
    <row r="5466" spans="1:7" ht="30" x14ac:dyDescent="0.25">
      <c r="A5466" s="60">
        <v>5463</v>
      </c>
      <c r="B5466" s="51">
        <v>4645030582</v>
      </c>
      <c r="C5466" s="52" t="s">
        <v>32270</v>
      </c>
      <c r="D5466" s="53" t="s">
        <v>32271</v>
      </c>
      <c r="E5466" s="54" t="s">
        <v>2364</v>
      </c>
      <c r="F5466" s="55">
        <v>2010</v>
      </c>
      <c r="G5466" s="56">
        <v>40359</v>
      </c>
    </row>
    <row r="5467" spans="1:7" ht="30" x14ac:dyDescent="0.25">
      <c r="A5467" s="60">
        <v>5464</v>
      </c>
      <c r="B5467" s="51">
        <v>4645030583</v>
      </c>
      <c r="C5467" s="52" t="s">
        <v>32272</v>
      </c>
      <c r="D5467" s="53" t="s">
        <v>32273</v>
      </c>
      <c r="E5467" s="54" t="s">
        <v>2364</v>
      </c>
      <c r="F5467" s="55">
        <v>2010</v>
      </c>
      <c r="G5467" s="56">
        <v>40359</v>
      </c>
    </row>
    <row r="5468" spans="1:7" ht="30" x14ac:dyDescent="0.25">
      <c r="A5468" s="60">
        <v>5465</v>
      </c>
      <c r="B5468" s="51">
        <v>4645030584</v>
      </c>
      <c r="C5468" s="52" t="s">
        <v>32274</v>
      </c>
      <c r="D5468" s="53" t="s">
        <v>32275</v>
      </c>
      <c r="E5468" s="54" t="s">
        <v>8773</v>
      </c>
      <c r="F5468" s="55">
        <v>2010</v>
      </c>
      <c r="G5468" s="56">
        <v>40359</v>
      </c>
    </row>
    <row r="5469" spans="1:7" ht="30" x14ac:dyDescent="0.25">
      <c r="A5469" s="60">
        <v>5466</v>
      </c>
      <c r="B5469" s="51">
        <v>4645030586</v>
      </c>
      <c r="C5469" s="52" t="s">
        <v>32276</v>
      </c>
      <c r="D5469" s="53" t="s">
        <v>32277</v>
      </c>
      <c r="E5469" s="54" t="s">
        <v>8773</v>
      </c>
      <c r="F5469" s="55">
        <v>2010</v>
      </c>
      <c r="G5469" s="56">
        <v>40359</v>
      </c>
    </row>
    <row r="5470" spans="1:7" ht="30" x14ac:dyDescent="0.25">
      <c r="A5470" s="60">
        <v>5467</v>
      </c>
      <c r="B5470" s="51">
        <v>4645030590</v>
      </c>
      <c r="C5470" s="52" t="s">
        <v>32278</v>
      </c>
      <c r="D5470" s="53" t="s">
        <v>32279</v>
      </c>
      <c r="E5470" s="54" t="s">
        <v>858</v>
      </c>
      <c r="F5470" s="55">
        <v>2010</v>
      </c>
      <c r="G5470" s="56">
        <v>40359</v>
      </c>
    </row>
    <row r="5471" spans="1:7" ht="30" x14ac:dyDescent="0.25">
      <c r="A5471" s="60">
        <v>5468</v>
      </c>
      <c r="B5471" s="51">
        <v>4645030594</v>
      </c>
      <c r="C5471" s="52" t="s">
        <v>32280</v>
      </c>
      <c r="D5471" s="53" t="s">
        <v>32281</v>
      </c>
      <c r="E5471" s="54" t="s">
        <v>11822</v>
      </c>
      <c r="F5471" s="55">
        <v>2010</v>
      </c>
      <c r="G5471" s="56">
        <v>40359</v>
      </c>
    </row>
    <row r="5472" spans="1:7" ht="30" x14ac:dyDescent="0.25">
      <c r="A5472" s="60">
        <v>5469</v>
      </c>
      <c r="B5472" s="51">
        <v>4645030600</v>
      </c>
      <c r="C5472" s="52" t="s">
        <v>32282</v>
      </c>
      <c r="D5472" s="53" t="s">
        <v>32283</v>
      </c>
      <c r="E5472" s="54" t="s">
        <v>135</v>
      </c>
      <c r="F5472" s="55">
        <v>2010</v>
      </c>
      <c r="G5472" s="56">
        <v>40359</v>
      </c>
    </row>
    <row r="5473" spans="1:7" ht="30" x14ac:dyDescent="0.25">
      <c r="A5473" s="60">
        <v>5470</v>
      </c>
      <c r="B5473" s="51">
        <v>4645030601</v>
      </c>
      <c r="C5473" s="52" t="s">
        <v>32284</v>
      </c>
      <c r="D5473" s="53" t="s">
        <v>32285</v>
      </c>
      <c r="E5473" s="54" t="s">
        <v>8773</v>
      </c>
      <c r="F5473" s="55">
        <v>2010</v>
      </c>
      <c r="G5473" s="56">
        <v>40359</v>
      </c>
    </row>
    <row r="5474" spans="1:7" ht="30" x14ac:dyDescent="0.25">
      <c r="A5474" s="60">
        <v>5471</v>
      </c>
      <c r="B5474" s="51">
        <v>4645030602</v>
      </c>
      <c r="C5474" s="52" t="s">
        <v>32286</v>
      </c>
      <c r="D5474" s="53" t="s">
        <v>32287</v>
      </c>
      <c r="E5474" s="54" t="s">
        <v>8928</v>
      </c>
      <c r="F5474" s="55">
        <v>2010</v>
      </c>
      <c r="G5474" s="56">
        <v>40359</v>
      </c>
    </row>
    <row r="5475" spans="1:7" ht="30" x14ac:dyDescent="0.25">
      <c r="A5475" s="60">
        <v>5472</v>
      </c>
      <c r="B5475" s="51">
        <v>4645030608</v>
      </c>
      <c r="C5475" s="52" t="s">
        <v>32288</v>
      </c>
      <c r="D5475" s="53" t="s">
        <v>32289</v>
      </c>
      <c r="E5475" s="54" t="s">
        <v>23600</v>
      </c>
      <c r="F5475" s="55">
        <v>2010</v>
      </c>
      <c r="G5475" s="56">
        <v>40359</v>
      </c>
    </row>
    <row r="5476" spans="1:7" ht="30" x14ac:dyDescent="0.25">
      <c r="A5476" s="60">
        <v>5473</v>
      </c>
      <c r="B5476" s="51">
        <v>4645030609</v>
      </c>
      <c r="C5476" s="52" t="s">
        <v>32290</v>
      </c>
      <c r="D5476" s="53" t="s">
        <v>32291</v>
      </c>
      <c r="E5476" s="54" t="s">
        <v>11822</v>
      </c>
      <c r="F5476" s="55">
        <v>2010</v>
      </c>
      <c r="G5476" s="56">
        <v>40359</v>
      </c>
    </row>
    <row r="5477" spans="1:7" ht="30" x14ac:dyDescent="0.25">
      <c r="A5477" s="60">
        <v>5474</v>
      </c>
      <c r="B5477" s="51">
        <v>4645030612</v>
      </c>
      <c r="C5477" s="52" t="s">
        <v>32292</v>
      </c>
      <c r="D5477" s="53" t="s">
        <v>32293</v>
      </c>
      <c r="E5477" s="54" t="s">
        <v>8773</v>
      </c>
      <c r="F5477" s="55">
        <v>2010</v>
      </c>
      <c r="G5477" s="56">
        <v>40359</v>
      </c>
    </row>
    <row r="5478" spans="1:7" ht="30" x14ac:dyDescent="0.25">
      <c r="A5478" s="60">
        <v>5475</v>
      </c>
      <c r="B5478" s="51">
        <v>4645030615</v>
      </c>
      <c r="C5478" s="52" t="s">
        <v>32294</v>
      </c>
      <c r="D5478" s="53" t="s">
        <v>32295</v>
      </c>
      <c r="E5478" s="54" t="s">
        <v>135</v>
      </c>
      <c r="F5478" s="55">
        <v>2010</v>
      </c>
      <c r="G5478" s="56">
        <v>40359</v>
      </c>
    </row>
    <row r="5479" spans="1:7" ht="30" x14ac:dyDescent="0.25">
      <c r="A5479" s="60">
        <v>5476</v>
      </c>
      <c r="B5479" s="51">
        <v>4645030616</v>
      </c>
      <c r="C5479" s="52" t="s">
        <v>32296</v>
      </c>
      <c r="D5479" s="53" t="s">
        <v>32297</v>
      </c>
      <c r="E5479" s="54" t="s">
        <v>8773</v>
      </c>
      <c r="F5479" s="55">
        <v>2010</v>
      </c>
      <c r="G5479" s="56">
        <v>40359</v>
      </c>
    </row>
    <row r="5480" spans="1:7" ht="30" x14ac:dyDescent="0.25">
      <c r="A5480" s="60">
        <v>5477</v>
      </c>
      <c r="B5480" s="51">
        <v>4645030619</v>
      </c>
      <c r="C5480" s="52" t="s">
        <v>32298</v>
      </c>
      <c r="D5480" s="53" t="s">
        <v>32299</v>
      </c>
      <c r="E5480" s="54" t="s">
        <v>11822</v>
      </c>
      <c r="F5480" s="55">
        <v>2010</v>
      </c>
      <c r="G5480" s="56">
        <v>40359</v>
      </c>
    </row>
    <row r="5481" spans="1:7" ht="30" x14ac:dyDescent="0.25">
      <c r="A5481" s="60">
        <v>5478</v>
      </c>
      <c r="B5481" s="51">
        <v>4645030624</v>
      </c>
      <c r="C5481" s="52" t="s">
        <v>32300</v>
      </c>
      <c r="D5481" s="53" t="s">
        <v>32301</v>
      </c>
      <c r="E5481" s="54" t="s">
        <v>858</v>
      </c>
      <c r="F5481" s="55">
        <v>2010</v>
      </c>
      <c r="G5481" s="56">
        <v>40359</v>
      </c>
    </row>
    <row r="5482" spans="1:7" ht="30" x14ac:dyDescent="0.25">
      <c r="A5482" s="60">
        <v>5479</v>
      </c>
      <c r="B5482" s="51">
        <v>4645030626</v>
      </c>
      <c r="C5482" s="52" t="s">
        <v>32302</v>
      </c>
      <c r="D5482" s="53" t="s">
        <v>32303</v>
      </c>
      <c r="E5482" s="54" t="s">
        <v>8773</v>
      </c>
      <c r="F5482" s="55">
        <v>2010</v>
      </c>
      <c r="G5482" s="56">
        <v>40359</v>
      </c>
    </row>
    <row r="5483" spans="1:7" ht="30" x14ac:dyDescent="0.25">
      <c r="A5483" s="60">
        <v>5480</v>
      </c>
      <c r="B5483" s="51">
        <v>4645030630</v>
      </c>
      <c r="C5483" s="52" t="s">
        <v>32304</v>
      </c>
      <c r="D5483" s="53" t="s">
        <v>32305</v>
      </c>
      <c r="E5483" s="54" t="s">
        <v>8773</v>
      </c>
      <c r="F5483" s="55">
        <v>2010</v>
      </c>
      <c r="G5483" s="56">
        <v>40359</v>
      </c>
    </row>
    <row r="5484" spans="1:7" ht="30" x14ac:dyDescent="0.25">
      <c r="A5484" s="60">
        <v>5481</v>
      </c>
      <c r="B5484" s="51">
        <v>4645030633</v>
      </c>
      <c r="C5484" s="52" t="s">
        <v>32306</v>
      </c>
      <c r="D5484" s="53" t="s">
        <v>32307</v>
      </c>
      <c r="E5484" s="54" t="s">
        <v>135</v>
      </c>
      <c r="F5484" s="55">
        <v>2010</v>
      </c>
      <c r="G5484" s="56">
        <v>40359</v>
      </c>
    </row>
    <row r="5485" spans="1:7" ht="30" x14ac:dyDescent="0.25">
      <c r="A5485" s="60">
        <v>5482</v>
      </c>
      <c r="B5485" s="51">
        <v>4645030635</v>
      </c>
      <c r="C5485" s="52" t="s">
        <v>32308</v>
      </c>
      <c r="D5485" s="53" t="s">
        <v>32309</v>
      </c>
      <c r="E5485" s="54" t="s">
        <v>8773</v>
      </c>
      <c r="F5485" s="55">
        <v>2010</v>
      </c>
      <c r="G5485" s="56">
        <v>40359</v>
      </c>
    </row>
    <row r="5486" spans="1:7" ht="30" x14ac:dyDescent="0.25">
      <c r="A5486" s="60">
        <v>5483</v>
      </c>
      <c r="B5486" s="51">
        <v>4645030636</v>
      </c>
      <c r="C5486" s="52" t="s">
        <v>32310</v>
      </c>
      <c r="D5486" s="53" t="s">
        <v>32311</v>
      </c>
      <c r="E5486" s="54" t="s">
        <v>8773</v>
      </c>
      <c r="F5486" s="55">
        <v>2010</v>
      </c>
      <c r="G5486" s="56">
        <v>40359</v>
      </c>
    </row>
    <row r="5487" spans="1:7" ht="30" x14ac:dyDescent="0.25">
      <c r="A5487" s="60">
        <v>5484</v>
      </c>
      <c r="B5487" s="51">
        <v>4645030637</v>
      </c>
      <c r="C5487" s="52" t="s">
        <v>32312</v>
      </c>
      <c r="D5487" s="53" t="s">
        <v>32313</v>
      </c>
      <c r="E5487" s="54" t="s">
        <v>135</v>
      </c>
      <c r="F5487" s="55">
        <v>2010</v>
      </c>
      <c r="G5487" s="56">
        <v>40359</v>
      </c>
    </row>
    <row r="5488" spans="1:7" ht="30" x14ac:dyDescent="0.25">
      <c r="A5488" s="60">
        <v>5485</v>
      </c>
      <c r="B5488" s="51">
        <v>4645030639</v>
      </c>
      <c r="C5488" s="52" t="s">
        <v>32314</v>
      </c>
      <c r="D5488" s="53" t="s">
        <v>32315</v>
      </c>
      <c r="E5488" s="54" t="s">
        <v>8928</v>
      </c>
      <c r="F5488" s="55">
        <v>2010</v>
      </c>
      <c r="G5488" s="56">
        <v>40359</v>
      </c>
    </row>
    <row r="5489" spans="1:7" ht="30" x14ac:dyDescent="0.25">
      <c r="A5489" s="60">
        <v>5486</v>
      </c>
      <c r="B5489" s="51">
        <v>4645030641</v>
      </c>
      <c r="C5489" s="52" t="s">
        <v>32316</v>
      </c>
      <c r="D5489" s="53" t="s">
        <v>32317</v>
      </c>
      <c r="E5489" s="54" t="s">
        <v>8928</v>
      </c>
      <c r="F5489" s="55">
        <v>2010</v>
      </c>
      <c r="G5489" s="56">
        <v>40359</v>
      </c>
    </row>
    <row r="5490" spans="1:7" ht="30" x14ac:dyDescent="0.25">
      <c r="A5490" s="60">
        <v>5487</v>
      </c>
      <c r="B5490" s="51">
        <v>4645030644</v>
      </c>
      <c r="C5490" s="52" t="s">
        <v>32318</v>
      </c>
      <c r="D5490" s="53" t="s">
        <v>32319</v>
      </c>
      <c r="E5490" s="54" t="s">
        <v>8928</v>
      </c>
      <c r="F5490" s="55">
        <v>2010</v>
      </c>
      <c r="G5490" s="56">
        <v>40359</v>
      </c>
    </row>
    <row r="5491" spans="1:7" ht="30" x14ac:dyDescent="0.25">
      <c r="A5491" s="60">
        <v>5488</v>
      </c>
      <c r="B5491" s="51">
        <v>4645030645</v>
      </c>
      <c r="C5491" s="52" t="s">
        <v>32320</v>
      </c>
      <c r="D5491" s="53" t="s">
        <v>32321</v>
      </c>
      <c r="E5491" s="54" t="s">
        <v>12264</v>
      </c>
      <c r="F5491" s="55">
        <v>2010</v>
      </c>
      <c r="G5491" s="56">
        <v>40359</v>
      </c>
    </row>
    <row r="5492" spans="1:7" ht="30" x14ac:dyDescent="0.25">
      <c r="A5492" s="60">
        <v>5489</v>
      </c>
      <c r="B5492" s="51">
        <v>4645030647</v>
      </c>
      <c r="C5492" s="52" t="s">
        <v>32322</v>
      </c>
      <c r="D5492" s="53" t="s">
        <v>32323</v>
      </c>
      <c r="E5492" s="54" t="s">
        <v>11822</v>
      </c>
      <c r="F5492" s="55">
        <v>2010</v>
      </c>
      <c r="G5492" s="56">
        <v>40359</v>
      </c>
    </row>
    <row r="5493" spans="1:7" ht="30" x14ac:dyDescent="0.25">
      <c r="A5493" s="60">
        <v>5490</v>
      </c>
      <c r="B5493" s="51">
        <v>4645030648</v>
      </c>
      <c r="C5493" s="52" t="s">
        <v>32324</v>
      </c>
      <c r="D5493" s="53" t="s">
        <v>32325</v>
      </c>
      <c r="E5493" s="54" t="s">
        <v>8773</v>
      </c>
      <c r="F5493" s="55">
        <v>2010</v>
      </c>
      <c r="G5493" s="56">
        <v>40359</v>
      </c>
    </row>
    <row r="5494" spans="1:7" ht="30" x14ac:dyDescent="0.25">
      <c r="A5494" s="60">
        <v>5491</v>
      </c>
      <c r="B5494" s="51">
        <v>4645030649</v>
      </c>
      <c r="C5494" s="52" t="s">
        <v>32326</v>
      </c>
      <c r="D5494" s="53" t="s">
        <v>32327</v>
      </c>
      <c r="E5494" s="54" t="s">
        <v>8773</v>
      </c>
      <c r="F5494" s="55">
        <v>2010</v>
      </c>
      <c r="G5494" s="56">
        <v>40359</v>
      </c>
    </row>
    <row r="5495" spans="1:7" ht="30" x14ac:dyDescent="0.25">
      <c r="A5495" s="60">
        <v>5492</v>
      </c>
      <c r="B5495" s="51">
        <v>4645030651</v>
      </c>
      <c r="C5495" s="52" t="s">
        <v>32328</v>
      </c>
      <c r="D5495" s="53" t="s">
        <v>6532</v>
      </c>
      <c r="E5495" s="54" t="s">
        <v>858</v>
      </c>
      <c r="F5495" s="55">
        <v>2010</v>
      </c>
      <c r="G5495" s="56">
        <v>40359</v>
      </c>
    </row>
    <row r="5496" spans="1:7" ht="30" x14ac:dyDescent="0.25">
      <c r="A5496" s="60">
        <v>5493</v>
      </c>
      <c r="B5496" s="51">
        <v>4645030652</v>
      </c>
      <c r="C5496" s="52" t="s">
        <v>32329</v>
      </c>
      <c r="D5496" s="53" t="s">
        <v>32330</v>
      </c>
      <c r="E5496" s="54" t="s">
        <v>8773</v>
      </c>
      <c r="F5496" s="55">
        <v>2010</v>
      </c>
      <c r="G5496" s="56">
        <v>40359</v>
      </c>
    </row>
    <row r="5497" spans="1:7" ht="30" x14ac:dyDescent="0.25">
      <c r="A5497" s="60">
        <v>5494</v>
      </c>
      <c r="B5497" s="51">
        <v>4645030653</v>
      </c>
      <c r="C5497" s="52" t="s">
        <v>32331</v>
      </c>
      <c r="D5497" s="53" t="s">
        <v>32332</v>
      </c>
      <c r="E5497" s="54" t="s">
        <v>2349</v>
      </c>
      <c r="F5497" s="55">
        <v>2010</v>
      </c>
      <c r="G5497" s="56">
        <v>40359</v>
      </c>
    </row>
    <row r="5498" spans="1:7" ht="30" x14ac:dyDescent="0.25">
      <c r="A5498" s="60">
        <v>5495</v>
      </c>
      <c r="B5498" s="51">
        <v>4645030511</v>
      </c>
      <c r="C5498" s="52" t="s">
        <v>32333</v>
      </c>
      <c r="D5498" s="53" t="s">
        <v>32334</v>
      </c>
      <c r="E5498" s="54" t="s">
        <v>8773</v>
      </c>
      <c r="F5498" s="55">
        <v>2010</v>
      </c>
      <c r="G5498" s="56">
        <v>40359</v>
      </c>
    </row>
    <row r="5499" spans="1:7" ht="30" x14ac:dyDescent="0.25">
      <c r="A5499" s="60">
        <v>5496</v>
      </c>
      <c r="B5499" s="51">
        <v>4645030514</v>
      </c>
      <c r="C5499" s="52" t="s">
        <v>32335</v>
      </c>
      <c r="D5499" s="53" t="s">
        <v>32336</v>
      </c>
      <c r="E5499" s="54" t="s">
        <v>135</v>
      </c>
      <c r="F5499" s="55">
        <v>2010</v>
      </c>
      <c r="G5499" s="56">
        <v>40359</v>
      </c>
    </row>
    <row r="5500" spans="1:7" ht="30" x14ac:dyDescent="0.25">
      <c r="A5500" s="60">
        <v>5497</v>
      </c>
      <c r="B5500" s="51">
        <v>4645030516</v>
      </c>
      <c r="C5500" s="52" t="s">
        <v>32337</v>
      </c>
      <c r="D5500" s="53" t="s">
        <v>32338</v>
      </c>
      <c r="E5500" s="54" t="s">
        <v>135</v>
      </c>
      <c r="F5500" s="55">
        <v>2010</v>
      </c>
      <c r="G5500" s="56">
        <v>40359</v>
      </c>
    </row>
    <row r="5501" spans="1:7" ht="30" x14ac:dyDescent="0.25">
      <c r="A5501" s="60">
        <v>5498</v>
      </c>
      <c r="B5501" s="51">
        <v>4645030519</v>
      </c>
      <c r="C5501" s="52" t="s">
        <v>32339</v>
      </c>
      <c r="D5501" s="53" t="s">
        <v>32340</v>
      </c>
      <c r="E5501" s="54" t="s">
        <v>8928</v>
      </c>
      <c r="F5501" s="55">
        <v>2010</v>
      </c>
      <c r="G5501" s="56">
        <v>40359</v>
      </c>
    </row>
    <row r="5502" spans="1:7" ht="30" x14ac:dyDescent="0.25">
      <c r="A5502" s="60">
        <v>5499</v>
      </c>
      <c r="B5502" s="51">
        <v>4645030520</v>
      </c>
      <c r="C5502" s="52" t="s">
        <v>32341</v>
      </c>
      <c r="D5502" s="53" t="s">
        <v>32342</v>
      </c>
      <c r="E5502" s="54" t="s">
        <v>135</v>
      </c>
      <c r="F5502" s="55">
        <v>2010</v>
      </c>
      <c r="G5502" s="56">
        <v>40359</v>
      </c>
    </row>
    <row r="5503" spans="1:7" ht="30" x14ac:dyDescent="0.25">
      <c r="A5503" s="60">
        <v>5500</v>
      </c>
      <c r="B5503" s="51">
        <v>4645030523</v>
      </c>
      <c r="C5503" s="52" t="s">
        <v>32343</v>
      </c>
      <c r="D5503" s="53" t="s">
        <v>32344</v>
      </c>
      <c r="E5503" s="54" t="s">
        <v>8773</v>
      </c>
      <c r="F5503" s="55">
        <v>2010</v>
      </c>
      <c r="G5503" s="56">
        <v>40359</v>
      </c>
    </row>
    <row r="5504" spans="1:7" ht="30" x14ac:dyDescent="0.25">
      <c r="A5504" s="60">
        <v>5501</v>
      </c>
      <c r="B5504" s="51">
        <v>4645030524</v>
      </c>
      <c r="C5504" s="52" t="s">
        <v>32345</v>
      </c>
      <c r="D5504" s="53" t="s">
        <v>32346</v>
      </c>
      <c r="E5504" s="54" t="s">
        <v>8773</v>
      </c>
      <c r="F5504" s="55">
        <v>2010</v>
      </c>
      <c r="G5504" s="56">
        <v>40359</v>
      </c>
    </row>
    <row r="5505" spans="1:7" ht="30" x14ac:dyDescent="0.25">
      <c r="A5505" s="60">
        <v>5502</v>
      </c>
      <c r="B5505" s="51">
        <v>4645030531</v>
      </c>
      <c r="C5505" s="52" t="s">
        <v>32347</v>
      </c>
      <c r="D5505" s="53" t="s">
        <v>32348</v>
      </c>
      <c r="E5505" s="54" t="s">
        <v>8773</v>
      </c>
      <c r="F5505" s="55">
        <v>2010</v>
      </c>
      <c r="G5505" s="56">
        <v>40359</v>
      </c>
    </row>
    <row r="5506" spans="1:7" ht="30" x14ac:dyDescent="0.25">
      <c r="A5506" s="60">
        <v>5503</v>
      </c>
      <c r="B5506" s="51">
        <v>4645030532</v>
      </c>
      <c r="C5506" s="52" t="s">
        <v>32349</v>
      </c>
      <c r="D5506" s="53" t="s">
        <v>29307</v>
      </c>
      <c r="E5506" s="54" t="s">
        <v>8773</v>
      </c>
      <c r="F5506" s="55">
        <v>2010</v>
      </c>
      <c r="G5506" s="56">
        <v>40359</v>
      </c>
    </row>
    <row r="5507" spans="1:7" ht="30" x14ac:dyDescent="0.25">
      <c r="A5507" s="60">
        <v>5504</v>
      </c>
      <c r="B5507" s="51">
        <v>4645030535</v>
      </c>
      <c r="C5507" s="52" t="s">
        <v>32350</v>
      </c>
      <c r="D5507" s="53" t="s">
        <v>32351</v>
      </c>
      <c r="E5507" s="54" t="s">
        <v>8773</v>
      </c>
      <c r="F5507" s="55">
        <v>2010</v>
      </c>
      <c r="G5507" s="56">
        <v>40359</v>
      </c>
    </row>
    <row r="5508" spans="1:7" ht="30" x14ac:dyDescent="0.25">
      <c r="A5508" s="60">
        <v>5505</v>
      </c>
      <c r="B5508" s="51">
        <v>4645030536</v>
      </c>
      <c r="C5508" s="52" t="s">
        <v>32352</v>
      </c>
      <c r="D5508" s="53" t="s">
        <v>32353</v>
      </c>
      <c r="E5508" s="54" t="s">
        <v>8773</v>
      </c>
      <c r="F5508" s="55">
        <v>2010</v>
      </c>
      <c r="G5508" s="56">
        <v>40359</v>
      </c>
    </row>
    <row r="5509" spans="1:7" ht="30" x14ac:dyDescent="0.25">
      <c r="A5509" s="60">
        <v>5506</v>
      </c>
      <c r="B5509" s="51">
        <v>4645030537</v>
      </c>
      <c r="C5509" s="52" t="s">
        <v>32354</v>
      </c>
      <c r="D5509" s="53" t="s">
        <v>32355</v>
      </c>
      <c r="E5509" s="54" t="s">
        <v>8773</v>
      </c>
      <c r="F5509" s="55">
        <v>2010</v>
      </c>
      <c r="G5509" s="56">
        <v>40359</v>
      </c>
    </row>
    <row r="5510" spans="1:7" ht="30" x14ac:dyDescent="0.25">
      <c r="A5510" s="60">
        <v>5507</v>
      </c>
      <c r="B5510" s="51">
        <v>4645030538</v>
      </c>
      <c r="C5510" s="52" t="s">
        <v>32356</v>
      </c>
      <c r="D5510" s="53" t="s">
        <v>32357</v>
      </c>
      <c r="E5510" s="54" t="s">
        <v>2364</v>
      </c>
      <c r="F5510" s="55">
        <v>2010</v>
      </c>
      <c r="G5510" s="56">
        <v>40359</v>
      </c>
    </row>
    <row r="5511" spans="1:7" ht="30" x14ac:dyDescent="0.25">
      <c r="A5511" s="60">
        <v>5508</v>
      </c>
      <c r="B5511" s="51">
        <v>4645030539</v>
      </c>
      <c r="C5511" s="52" t="s">
        <v>32358</v>
      </c>
      <c r="D5511" s="53" t="s">
        <v>32359</v>
      </c>
      <c r="E5511" s="54" t="s">
        <v>8773</v>
      </c>
      <c r="F5511" s="55">
        <v>2010</v>
      </c>
      <c r="G5511" s="56">
        <v>40359</v>
      </c>
    </row>
    <row r="5512" spans="1:7" ht="30" x14ac:dyDescent="0.25">
      <c r="A5512" s="60">
        <v>5509</v>
      </c>
      <c r="B5512" s="51">
        <v>4645030543</v>
      </c>
      <c r="C5512" s="52" t="s">
        <v>32360</v>
      </c>
      <c r="D5512" s="53" t="s">
        <v>32361</v>
      </c>
      <c r="E5512" s="54" t="s">
        <v>135</v>
      </c>
      <c r="F5512" s="55">
        <v>2010</v>
      </c>
      <c r="G5512" s="56">
        <v>40359</v>
      </c>
    </row>
    <row r="5513" spans="1:7" ht="30" x14ac:dyDescent="0.25">
      <c r="A5513" s="60">
        <v>5510</v>
      </c>
      <c r="B5513" s="51">
        <v>4645030546</v>
      </c>
      <c r="C5513" s="52" t="s">
        <v>32362</v>
      </c>
      <c r="D5513" s="53" t="s">
        <v>32363</v>
      </c>
      <c r="E5513" s="54" t="s">
        <v>135</v>
      </c>
      <c r="F5513" s="55">
        <v>2010</v>
      </c>
      <c r="G5513" s="56">
        <v>40359</v>
      </c>
    </row>
    <row r="5514" spans="1:7" ht="30" x14ac:dyDescent="0.25">
      <c r="A5514" s="60">
        <v>5511</v>
      </c>
      <c r="B5514" s="51">
        <v>4645030548</v>
      </c>
      <c r="C5514" s="52" t="s">
        <v>32364</v>
      </c>
      <c r="D5514" s="53" t="s">
        <v>32365</v>
      </c>
      <c r="E5514" s="54" t="s">
        <v>858</v>
      </c>
      <c r="F5514" s="55">
        <v>2010</v>
      </c>
      <c r="G5514" s="56">
        <v>40359</v>
      </c>
    </row>
    <row r="5515" spans="1:7" ht="30" x14ac:dyDescent="0.25">
      <c r="A5515" s="60">
        <v>5512</v>
      </c>
      <c r="B5515" s="51">
        <v>4645030550</v>
      </c>
      <c r="C5515" s="52" t="s">
        <v>32366</v>
      </c>
      <c r="D5515" s="53" t="s">
        <v>32367</v>
      </c>
      <c r="E5515" s="54" t="s">
        <v>135</v>
      </c>
      <c r="F5515" s="55">
        <v>2010</v>
      </c>
      <c r="G5515" s="56">
        <v>40359</v>
      </c>
    </row>
    <row r="5516" spans="1:7" ht="30" x14ac:dyDescent="0.25">
      <c r="A5516" s="60">
        <v>5513</v>
      </c>
      <c r="B5516" s="51">
        <v>4645030551</v>
      </c>
      <c r="C5516" s="52" t="s">
        <v>32368</v>
      </c>
      <c r="D5516" s="53" t="s">
        <v>32369</v>
      </c>
      <c r="E5516" s="54" t="s">
        <v>135</v>
      </c>
      <c r="F5516" s="55">
        <v>2010</v>
      </c>
      <c r="G5516" s="56">
        <v>40359</v>
      </c>
    </row>
    <row r="5517" spans="1:7" ht="30" x14ac:dyDescent="0.25">
      <c r="A5517" s="60">
        <v>5514</v>
      </c>
      <c r="B5517" s="51">
        <v>4645030552</v>
      </c>
      <c r="C5517" s="52" t="s">
        <v>32370</v>
      </c>
      <c r="D5517" s="53" t="s">
        <v>32371</v>
      </c>
      <c r="E5517" s="54" t="s">
        <v>135</v>
      </c>
      <c r="F5517" s="55">
        <v>2010</v>
      </c>
      <c r="G5517" s="56">
        <v>40359</v>
      </c>
    </row>
    <row r="5518" spans="1:7" ht="30" x14ac:dyDescent="0.25">
      <c r="A5518" s="60">
        <v>5515</v>
      </c>
      <c r="B5518" s="51">
        <v>4645030553</v>
      </c>
      <c r="C5518" s="52" t="s">
        <v>32372</v>
      </c>
      <c r="D5518" s="53" t="s">
        <v>32373</v>
      </c>
      <c r="E5518" s="54" t="s">
        <v>8773</v>
      </c>
      <c r="F5518" s="55">
        <v>2010</v>
      </c>
      <c r="G5518" s="56">
        <v>40359</v>
      </c>
    </row>
    <row r="5519" spans="1:7" ht="30" x14ac:dyDescent="0.25">
      <c r="A5519" s="60">
        <v>5516</v>
      </c>
      <c r="B5519" s="51">
        <v>4645030557</v>
      </c>
      <c r="C5519" s="52" t="s">
        <v>32374</v>
      </c>
      <c r="D5519" s="53" t="s">
        <v>32375</v>
      </c>
      <c r="E5519" s="54" t="s">
        <v>2367</v>
      </c>
      <c r="F5519" s="55">
        <v>2010</v>
      </c>
      <c r="G5519" s="56">
        <v>40359</v>
      </c>
    </row>
    <row r="5520" spans="1:7" ht="30" x14ac:dyDescent="0.25">
      <c r="A5520" s="60">
        <v>5517</v>
      </c>
      <c r="B5520" s="51">
        <v>4645030725</v>
      </c>
      <c r="C5520" s="52" t="s">
        <v>32376</v>
      </c>
      <c r="D5520" s="53" t="s">
        <v>32377</v>
      </c>
      <c r="E5520" s="54" t="s">
        <v>135</v>
      </c>
      <c r="F5520" s="55">
        <v>2010</v>
      </c>
      <c r="G5520" s="56">
        <v>40359</v>
      </c>
    </row>
    <row r="5521" spans="1:7" ht="30" x14ac:dyDescent="0.25">
      <c r="A5521" s="60">
        <v>5518</v>
      </c>
      <c r="B5521" s="51">
        <v>4645030841</v>
      </c>
      <c r="C5521" s="52" t="s">
        <v>32378</v>
      </c>
      <c r="D5521" s="53" t="s">
        <v>32379</v>
      </c>
      <c r="E5521" s="54" t="s">
        <v>8928</v>
      </c>
      <c r="F5521" s="55">
        <v>2010</v>
      </c>
      <c r="G5521" s="56">
        <v>40359</v>
      </c>
    </row>
    <row r="5522" spans="1:7" ht="30" x14ac:dyDescent="0.25">
      <c r="A5522" s="60">
        <v>5519</v>
      </c>
      <c r="B5522" s="51">
        <v>4645030874</v>
      </c>
      <c r="C5522" s="52" t="s">
        <v>32380</v>
      </c>
      <c r="D5522" s="53" t="s">
        <v>32381</v>
      </c>
      <c r="E5522" s="54" t="s">
        <v>8773</v>
      </c>
      <c r="F5522" s="55">
        <v>2010</v>
      </c>
      <c r="G5522" s="56">
        <v>40359</v>
      </c>
    </row>
    <row r="5523" spans="1:7" ht="30" x14ac:dyDescent="0.25">
      <c r="A5523" s="60">
        <v>5520</v>
      </c>
      <c r="B5523" s="51">
        <v>4645030885</v>
      </c>
      <c r="C5523" s="52" t="s">
        <v>32382</v>
      </c>
      <c r="D5523" s="53" t="s">
        <v>32383</v>
      </c>
      <c r="E5523" s="54" t="s">
        <v>8928</v>
      </c>
      <c r="F5523" s="55">
        <v>2010</v>
      </c>
      <c r="G5523" s="56">
        <v>40359</v>
      </c>
    </row>
    <row r="5524" spans="1:7" ht="30" x14ac:dyDescent="0.25">
      <c r="A5524" s="60">
        <v>5521</v>
      </c>
      <c r="B5524" s="51">
        <v>4645030918</v>
      </c>
      <c r="C5524" s="52" t="s">
        <v>32384</v>
      </c>
      <c r="D5524" s="53" t="s">
        <v>32385</v>
      </c>
      <c r="E5524" s="54" t="s">
        <v>8773</v>
      </c>
      <c r="F5524" s="55">
        <v>2010</v>
      </c>
      <c r="G5524" s="56">
        <v>40359</v>
      </c>
    </row>
    <row r="5525" spans="1:7" ht="30" x14ac:dyDescent="0.25">
      <c r="A5525" s="60">
        <v>5522</v>
      </c>
      <c r="B5525" s="51">
        <v>4645030820</v>
      </c>
      <c r="C5525" s="52" t="s">
        <v>32386</v>
      </c>
      <c r="D5525" s="53" t="s">
        <v>32387</v>
      </c>
      <c r="E5525" s="54" t="s">
        <v>8773</v>
      </c>
      <c r="F5525" s="55">
        <v>2010</v>
      </c>
      <c r="G5525" s="56">
        <v>40359</v>
      </c>
    </row>
    <row r="5526" spans="1:7" ht="30" x14ac:dyDescent="0.25">
      <c r="A5526" s="60">
        <v>5523</v>
      </c>
      <c r="B5526" s="51">
        <v>4645030831</v>
      </c>
      <c r="C5526" s="52" t="s">
        <v>32388</v>
      </c>
      <c r="D5526" s="53" t="s">
        <v>32389</v>
      </c>
      <c r="E5526" s="54" t="s">
        <v>8773</v>
      </c>
      <c r="F5526" s="55">
        <v>2010</v>
      </c>
      <c r="G5526" s="56">
        <v>40359</v>
      </c>
    </row>
    <row r="5527" spans="1:7" ht="30" x14ac:dyDescent="0.25">
      <c r="A5527" s="60">
        <v>5524</v>
      </c>
      <c r="B5527" s="51">
        <v>4645030836</v>
      </c>
      <c r="C5527" s="52" t="s">
        <v>32390</v>
      </c>
      <c r="D5527" s="53" t="s">
        <v>32391</v>
      </c>
      <c r="E5527" s="54" t="s">
        <v>8928</v>
      </c>
      <c r="F5527" s="55">
        <v>2010</v>
      </c>
      <c r="G5527" s="56">
        <v>40359</v>
      </c>
    </row>
    <row r="5528" spans="1:7" ht="30" x14ac:dyDescent="0.25">
      <c r="A5528" s="60">
        <v>5525</v>
      </c>
      <c r="B5528" s="51">
        <v>4645030837</v>
      </c>
      <c r="C5528" s="52" t="s">
        <v>32392</v>
      </c>
      <c r="D5528" s="53" t="s">
        <v>32393</v>
      </c>
      <c r="E5528" s="54" t="s">
        <v>8773</v>
      </c>
      <c r="F5528" s="55">
        <v>2010</v>
      </c>
      <c r="G5528" s="56">
        <v>40359</v>
      </c>
    </row>
    <row r="5529" spans="1:7" ht="30" x14ac:dyDescent="0.25">
      <c r="A5529" s="60">
        <v>5526</v>
      </c>
      <c r="B5529" s="51">
        <v>4645030840</v>
      </c>
      <c r="C5529" s="52" t="s">
        <v>32394</v>
      </c>
      <c r="D5529" s="53" t="s">
        <v>32395</v>
      </c>
      <c r="E5529" s="54" t="s">
        <v>8773</v>
      </c>
      <c r="F5529" s="55">
        <v>2010</v>
      </c>
      <c r="G5529" s="56">
        <v>40359</v>
      </c>
    </row>
    <row r="5530" spans="1:7" ht="30" x14ac:dyDescent="0.25">
      <c r="A5530" s="60">
        <v>5527</v>
      </c>
      <c r="B5530" s="51">
        <v>4645030845</v>
      </c>
      <c r="C5530" s="52" t="s">
        <v>32396</v>
      </c>
      <c r="D5530" s="53" t="s">
        <v>32397</v>
      </c>
      <c r="E5530" s="54" t="s">
        <v>8773</v>
      </c>
      <c r="F5530" s="55">
        <v>2010</v>
      </c>
      <c r="G5530" s="56">
        <v>40359</v>
      </c>
    </row>
    <row r="5531" spans="1:7" ht="30" x14ac:dyDescent="0.25">
      <c r="A5531" s="60">
        <v>5528</v>
      </c>
      <c r="B5531" s="51">
        <v>4645030849</v>
      </c>
      <c r="C5531" s="52" t="s">
        <v>32398</v>
      </c>
      <c r="D5531" s="53" t="s">
        <v>32399</v>
      </c>
      <c r="E5531" s="54" t="s">
        <v>8773</v>
      </c>
      <c r="F5531" s="55">
        <v>2010</v>
      </c>
      <c r="G5531" s="56">
        <v>40359</v>
      </c>
    </row>
    <row r="5532" spans="1:7" ht="30" x14ac:dyDescent="0.25">
      <c r="A5532" s="60">
        <v>5529</v>
      </c>
      <c r="B5532" s="51">
        <v>4645030851</v>
      </c>
      <c r="C5532" s="52" t="s">
        <v>32400</v>
      </c>
      <c r="D5532" s="53" t="s">
        <v>32401</v>
      </c>
      <c r="E5532" s="54" t="s">
        <v>8773</v>
      </c>
      <c r="F5532" s="55">
        <v>2010</v>
      </c>
      <c r="G5532" s="56">
        <v>40359</v>
      </c>
    </row>
    <row r="5533" spans="1:7" ht="30" x14ac:dyDescent="0.25">
      <c r="A5533" s="60">
        <v>5530</v>
      </c>
      <c r="B5533" s="51">
        <v>4645030853</v>
      </c>
      <c r="C5533" s="52" t="s">
        <v>32402</v>
      </c>
      <c r="D5533" s="53" t="s">
        <v>32403</v>
      </c>
      <c r="E5533" s="54" t="s">
        <v>8773</v>
      </c>
      <c r="F5533" s="55">
        <v>2010</v>
      </c>
      <c r="G5533" s="56">
        <v>40359</v>
      </c>
    </row>
    <row r="5534" spans="1:7" ht="30" x14ac:dyDescent="0.25">
      <c r="A5534" s="60">
        <v>5531</v>
      </c>
      <c r="B5534" s="51">
        <v>4645030856</v>
      </c>
      <c r="C5534" s="52" t="s">
        <v>32404</v>
      </c>
      <c r="D5534" s="53" t="s">
        <v>32405</v>
      </c>
      <c r="E5534" s="54" t="s">
        <v>8928</v>
      </c>
      <c r="F5534" s="55">
        <v>2010</v>
      </c>
      <c r="G5534" s="56">
        <v>40359</v>
      </c>
    </row>
    <row r="5535" spans="1:7" ht="30" x14ac:dyDescent="0.25">
      <c r="A5535" s="60">
        <v>5532</v>
      </c>
      <c r="B5535" s="51">
        <v>4645030858</v>
      </c>
      <c r="C5535" s="52" t="s">
        <v>32406</v>
      </c>
      <c r="D5535" s="53" t="s">
        <v>32407</v>
      </c>
      <c r="E5535" s="54" t="s">
        <v>8773</v>
      </c>
      <c r="F5535" s="55">
        <v>2010</v>
      </c>
      <c r="G5535" s="56">
        <v>40359</v>
      </c>
    </row>
    <row r="5536" spans="1:7" ht="30" x14ac:dyDescent="0.25">
      <c r="A5536" s="60">
        <v>5533</v>
      </c>
      <c r="B5536" s="51">
        <v>4645030859</v>
      </c>
      <c r="C5536" s="52" t="s">
        <v>32408</v>
      </c>
      <c r="D5536" s="53" t="s">
        <v>32409</v>
      </c>
      <c r="E5536" s="54" t="s">
        <v>8773</v>
      </c>
      <c r="F5536" s="55">
        <v>2010</v>
      </c>
      <c r="G5536" s="56">
        <v>40359</v>
      </c>
    </row>
    <row r="5537" spans="1:7" ht="30" x14ac:dyDescent="0.25">
      <c r="A5537" s="60">
        <v>5534</v>
      </c>
      <c r="B5537" s="51">
        <v>4645030862</v>
      </c>
      <c r="C5537" s="52" t="s">
        <v>32410</v>
      </c>
      <c r="D5537" s="53" t="s">
        <v>32411</v>
      </c>
      <c r="E5537" s="54" t="s">
        <v>8928</v>
      </c>
      <c r="F5537" s="55">
        <v>2010</v>
      </c>
      <c r="G5537" s="56">
        <v>40359</v>
      </c>
    </row>
    <row r="5538" spans="1:7" ht="30" x14ac:dyDescent="0.25">
      <c r="A5538" s="60">
        <v>5535</v>
      </c>
      <c r="B5538" s="51">
        <v>4645030864</v>
      </c>
      <c r="C5538" s="52" t="s">
        <v>32412</v>
      </c>
      <c r="D5538" s="53" t="s">
        <v>32413</v>
      </c>
      <c r="E5538" s="54" t="s">
        <v>8773</v>
      </c>
      <c r="F5538" s="55">
        <v>2010</v>
      </c>
      <c r="G5538" s="56">
        <v>40359</v>
      </c>
    </row>
    <row r="5539" spans="1:7" ht="30" x14ac:dyDescent="0.25">
      <c r="A5539" s="60">
        <v>5536</v>
      </c>
      <c r="B5539" s="51">
        <v>4645030866</v>
      </c>
      <c r="C5539" s="52" t="s">
        <v>32414</v>
      </c>
      <c r="D5539" s="53" t="s">
        <v>32415</v>
      </c>
      <c r="E5539" s="54" t="s">
        <v>8773</v>
      </c>
      <c r="F5539" s="55">
        <v>2010</v>
      </c>
      <c r="G5539" s="56">
        <v>40359</v>
      </c>
    </row>
    <row r="5540" spans="1:7" ht="30" x14ac:dyDescent="0.25">
      <c r="A5540" s="60">
        <v>5537</v>
      </c>
      <c r="B5540" s="51">
        <v>4645030867</v>
      </c>
      <c r="C5540" s="52" t="s">
        <v>32416</v>
      </c>
      <c r="D5540" s="53" t="s">
        <v>32417</v>
      </c>
      <c r="E5540" s="54" t="s">
        <v>8773</v>
      </c>
      <c r="F5540" s="55">
        <v>2010</v>
      </c>
      <c r="G5540" s="56">
        <v>40359</v>
      </c>
    </row>
    <row r="5541" spans="1:7" ht="30" x14ac:dyDescent="0.25">
      <c r="A5541" s="60">
        <v>5538</v>
      </c>
      <c r="B5541" s="51">
        <v>4645030868</v>
      </c>
      <c r="C5541" s="52" t="s">
        <v>32418</v>
      </c>
      <c r="D5541" s="53" t="s">
        <v>32419</v>
      </c>
      <c r="E5541" s="54" t="s">
        <v>8928</v>
      </c>
      <c r="F5541" s="55">
        <v>2010</v>
      </c>
      <c r="G5541" s="56">
        <v>40359</v>
      </c>
    </row>
    <row r="5542" spans="1:7" ht="30" x14ac:dyDescent="0.25">
      <c r="A5542" s="60">
        <v>5539</v>
      </c>
      <c r="B5542" s="51">
        <v>4645030872</v>
      </c>
      <c r="C5542" s="52" t="s">
        <v>32420</v>
      </c>
      <c r="D5542" s="53" t="s">
        <v>32421</v>
      </c>
      <c r="E5542" s="54" t="s">
        <v>8773</v>
      </c>
      <c r="F5542" s="55">
        <v>2010</v>
      </c>
      <c r="G5542" s="56">
        <v>40359</v>
      </c>
    </row>
    <row r="5543" spans="1:7" ht="30" x14ac:dyDescent="0.25">
      <c r="A5543" s="60">
        <v>5540</v>
      </c>
      <c r="B5543" s="51">
        <v>4645030873</v>
      </c>
      <c r="C5543" s="52" t="s">
        <v>32422</v>
      </c>
      <c r="D5543" s="53" t="s">
        <v>32423</v>
      </c>
      <c r="E5543" s="54" t="s">
        <v>8773</v>
      </c>
      <c r="F5543" s="55">
        <v>2010</v>
      </c>
      <c r="G5543" s="56">
        <v>40359</v>
      </c>
    </row>
    <row r="5544" spans="1:7" ht="30" x14ac:dyDescent="0.25">
      <c r="A5544" s="60">
        <v>5541</v>
      </c>
      <c r="B5544" s="51">
        <v>4645030875</v>
      </c>
      <c r="C5544" s="52" t="s">
        <v>32424</v>
      </c>
      <c r="D5544" s="53" t="s">
        <v>32425</v>
      </c>
      <c r="E5544" s="54" t="s">
        <v>8773</v>
      </c>
      <c r="F5544" s="55">
        <v>2010</v>
      </c>
      <c r="G5544" s="56">
        <v>40359</v>
      </c>
    </row>
    <row r="5545" spans="1:7" ht="30" x14ac:dyDescent="0.25">
      <c r="A5545" s="60">
        <v>5542</v>
      </c>
      <c r="B5545" s="51">
        <v>4645030891</v>
      </c>
      <c r="C5545" s="52" t="s">
        <v>32426</v>
      </c>
      <c r="D5545" s="53" t="s">
        <v>32427</v>
      </c>
      <c r="E5545" s="54" t="s">
        <v>8773</v>
      </c>
      <c r="F5545" s="55">
        <v>2010</v>
      </c>
      <c r="G5545" s="56">
        <v>40359</v>
      </c>
    </row>
    <row r="5546" spans="1:7" ht="30" x14ac:dyDescent="0.25">
      <c r="A5546" s="60">
        <v>5543</v>
      </c>
      <c r="B5546" s="51">
        <v>4645030895</v>
      </c>
      <c r="C5546" s="52" t="s">
        <v>32428</v>
      </c>
      <c r="D5546" s="53" t="s">
        <v>32429</v>
      </c>
      <c r="E5546" s="54" t="s">
        <v>8773</v>
      </c>
      <c r="F5546" s="55">
        <v>2010</v>
      </c>
      <c r="G5546" s="56">
        <v>40359</v>
      </c>
    </row>
    <row r="5547" spans="1:7" ht="30" x14ac:dyDescent="0.25">
      <c r="A5547" s="60">
        <v>5544</v>
      </c>
      <c r="B5547" s="51">
        <v>4645030897</v>
      </c>
      <c r="C5547" s="52" t="s">
        <v>32430</v>
      </c>
      <c r="D5547" s="53" t="s">
        <v>32431</v>
      </c>
      <c r="E5547" s="54" t="s">
        <v>8773</v>
      </c>
      <c r="F5547" s="55">
        <v>2010</v>
      </c>
      <c r="G5547" s="56">
        <v>40359</v>
      </c>
    </row>
    <row r="5548" spans="1:7" ht="30" x14ac:dyDescent="0.25">
      <c r="A5548" s="60">
        <v>5545</v>
      </c>
      <c r="B5548" s="51">
        <v>4645030898</v>
      </c>
      <c r="C5548" s="52" t="s">
        <v>32432</v>
      </c>
      <c r="D5548" s="53" t="s">
        <v>32433</v>
      </c>
      <c r="E5548" s="54" t="s">
        <v>8773</v>
      </c>
      <c r="F5548" s="55">
        <v>2010</v>
      </c>
      <c r="G5548" s="56">
        <v>40359</v>
      </c>
    </row>
    <row r="5549" spans="1:7" ht="30" x14ac:dyDescent="0.25">
      <c r="A5549" s="60">
        <v>5546</v>
      </c>
      <c r="B5549" s="51">
        <v>4645030905</v>
      </c>
      <c r="C5549" s="52" t="s">
        <v>32434</v>
      </c>
      <c r="D5549" s="53" t="s">
        <v>32435</v>
      </c>
      <c r="E5549" s="54" t="s">
        <v>8773</v>
      </c>
      <c r="F5549" s="55">
        <v>2010</v>
      </c>
      <c r="G5549" s="56">
        <v>40359</v>
      </c>
    </row>
    <row r="5550" spans="1:7" ht="30" x14ac:dyDescent="0.25">
      <c r="A5550" s="60">
        <v>5547</v>
      </c>
      <c r="B5550" s="51">
        <v>4645030913</v>
      </c>
      <c r="C5550" s="52" t="s">
        <v>32436</v>
      </c>
      <c r="D5550" s="53" t="s">
        <v>32437</v>
      </c>
      <c r="E5550" s="54" t="s">
        <v>8928</v>
      </c>
      <c r="F5550" s="55">
        <v>2010</v>
      </c>
      <c r="G5550" s="56">
        <v>40359</v>
      </c>
    </row>
    <row r="5551" spans="1:7" ht="30" x14ac:dyDescent="0.25">
      <c r="A5551" s="60">
        <v>5548</v>
      </c>
      <c r="B5551" s="51">
        <v>4645030917</v>
      </c>
      <c r="C5551" s="52" t="s">
        <v>32438</v>
      </c>
      <c r="D5551" s="53" t="s">
        <v>32439</v>
      </c>
      <c r="E5551" s="54" t="s">
        <v>8773</v>
      </c>
      <c r="F5551" s="55">
        <v>2010</v>
      </c>
      <c r="G5551" s="56">
        <v>40359</v>
      </c>
    </row>
    <row r="5552" spans="1:7" ht="30" x14ac:dyDescent="0.25">
      <c r="A5552" s="60">
        <v>5549</v>
      </c>
      <c r="B5552" s="51">
        <v>4645030919</v>
      </c>
      <c r="C5552" s="52" t="s">
        <v>32440</v>
      </c>
      <c r="D5552" s="53" t="s">
        <v>32441</v>
      </c>
      <c r="E5552" s="54" t="s">
        <v>8773</v>
      </c>
      <c r="F5552" s="55">
        <v>2010</v>
      </c>
      <c r="G5552" s="56">
        <v>40359</v>
      </c>
    </row>
    <row r="5553" spans="1:7" ht="30" x14ac:dyDescent="0.25">
      <c r="A5553" s="60">
        <v>5550</v>
      </c>
      <c r="B5553" s="51">
        <v>4645030925</v>
      </c>
      <c r="C5553" s="52" t="s">
        <v>32442</v>
      </c>
      <c r="D5553" s="53" t="s">
        <v>32443</v>
      </c>
      <c r="E5553" s="54" t="s">
        <v>8773</v>
      </c>
      <c r="F5553" s="55">
        <v>2010</v>
      </c>
      <c r="G5553" s="56">
        <v>40359</v>
      </c>
    </row>
    <row r="5554" spans="1:7" ht="30" x14ac:dyDescent="0.25">
      <c r="A5554" s="60">
        <v>5551</v>
      </c>
      <c r="B5554" s="51">
        <v>4645030926</v>
      </c>
      <c r="C5554" s="52" t="s">
        <v>32444</v>
      </c>
      <c r="D5554" s="53" t="s">
        <v>32445</v>
      </c>
      <c r="E5554" s="54" t="s">
        <v>8773</v>
      </c>
      <c r="F5554" s="55">
        <v>2010</v>
      </c>
      <c r="G5554" s="56">
        <v>40359</v>
      </c>
    </row>
    <row r="5555" spans="1:7" ht="30" x14ac:dyDescent="0.25">
      <c r="A5555" s="60">
        <v>5552</v>
      </c>
      <c r="B5555" s="51">
        <v>4645030789</v>
      </c>
      <c r="C5555" s="52" t="s">
        <v>32446</v>
      </c>
      <c r="D5555" s="53" t="s">
        <v>32447</v>
      </c>
      <c r="E5555" s="54" t="s">
        <v>8773</v>
      </c>
      <c r="F5555" s="55">
        <v>2010</v>
      </c>
      <c r="G5555" s="56">
        <v>40359</v>
      </c>
    </row>
    <row r="5556" spans="1:7" ht="30" x14ac:dyDescent="0.25">
      <c r="A5556" s="60">
        <v>5553</v>
      </c>
      <c r="B5556" s="51">
        <v>4645030791</v>
      </c>
      <c r="C5556" s="52" t="s">
        <v>32448</v>
      </c>
      <c r="D5556" s="53" t="s">
        <v>32449</v>
      </c>
      <c r="E5556" s="54" t="s">
        <v>8773</v>
      </c>
      <c r="F5556" s="55">
        <v>2010</v>
      </c>
      <c r="G5556" s="56">
        <v>40359</v>
      </c>
    </row>
    <row r="5557" spans="1:7" ht="30" x14ac:dyDescent="0.25">
      <c r="A5557" s="60">
        <v>5554</v>
      </c>
      <c r="B5557" s="51">
        <v>4645030792</v>
      </c>
      <c r="C5557" s="52" t="s">
        <v>32450</v>
      </c>
      <c r="D5557" s="53" t="s">
        <v>32451</v>
      </c>
      <c r="E5557" s="54" t="s">
        <v>8928</v>
      </c>
      <c r="F5557" s="55">
        <v>2010</v>
      </c>
      <c r="G5557" s="56">
        <v>40359</v>
      </c>
    </row>
    <row r="5558" spans="1:7" ht="30" x14ac:dyDescent="0.25">
      <c r="A5558" s="60">
        <v>5555</v>
      </c>
      <c r="B5558" s="51">
        <v>4645030794</v>
      </c>
      <c r="C5558" s="52" t="s">
        <v>32452</v>
      </c>
      <c r="D5558" s="53" t="s">
        <v>32453</v>
      </c>
      <c r="E5558" s="54" t="s">
        <v>8773</v>
      </c>
      <c r="F5558" s="55">
        <v>2010</v>
      </c>
      <c r="G5558" s="56">
        <v>40359</v>
      </c>
    </row>
    <row r="5559" spans="1:7" ht="30" x14ac:dyDescent="0.25">
      <c r="A5559" s="60">
        <v>5556</v>
      </c>
      <c r="B5559" s="51">
        <v>4645030795</v>
      </c>
      <c r="C5559" s="52" t="s">
        <v>32454</v>
      </c>
      <c r="D5559" s="53" t="s">
        <v>32455</v>
      </c>
      <c r="E5559" s="54" t="s">
        <v>8773</v>
      </c>
      <c r="F5559" s="55">
        <v>2010</v>
      </c>
      <c r="G5559" s="56">
        <v>40359</v>
      </c>
    </row>
    <row r="5560" spans="1:7" ht="30" x14ac:dyDescent="0.25">
      <c r="A5560" s="60">
        <v>5557</v>
      </c>
      <c r="B5560" s="51">
        <v>4645030800</v>
      </c>
      <c r="C5560" s="52" t="s">
        <v>32456</v>
      </c>
      <c r="D5560" s="53" t="s">
        <v>32457</v>
      </c>
      <c r="E5560" s="54" t="s">
        <v>8773</v>
      </c>
      <c r="F5560" s="55">
        <v>2010</v>
      </c>
      <c r="G5560" s="56">
        <v>40359</v>
      </c>
    </row>
    <row r="5561" spans="1:7" ht="30" x14ac:dyDescent="0.25">
      <c r="A5561" s="60">
        <v>5558</v>
      </c>
      <c r="B5561" s="51">
        <v>4645030801</v>
      </c>
      <c r="C5561" s="52" t="s">
        <v>32458</v>
      </c>
      <c r="D5561" s="53" t="s">
        <v>32459</v>
      </c>
      <c r="E5561" s="54" t="s">
        <v>8928</v>
      </c>
      <c r="F5561" s="55">
        <v>2010</v>
      </c>
      <c r="G5561" s="56">
        <v>40359</v>
      </c>
    </row>
    <row r="5562" spans="1:7" ht="30" x14ac:dyDescent="0.25">
      <c r="A5562" s="60">
        <v>5559</v>
      </c>
      <c r="B5562" s="51">
        <v>4645030802</v>
      </c>
      <c r="C5562" s="52" t="s">
        <v>32460</v>
      </c>
      <c r="D5562" s="53" t="s">
        <v>32461</v>
      </c>
      <c r="E5562" s="54" t="s">
        <v>8773</v>
      </c>
      <c r="F5562" s="55">
        <v>2010</v>
      </c>
      <c r="G5562" s="56">
        <v>40359</v>
      </c>
    </row>
    <row r="5563" spans="1:7" ht="30" x14ac:dyDescent="0.25">
      <c r="A5563" s="60">
        <v>5560</v>
      </c>
      <c r="B5563" s="51">
        <v>4645030804</v>
      </c>
      <c r="C5563" s="52" t="s">
        <v>32462</v>
      </c>
      <c r="D5563" s="53" t="s">
        <v>32463</v>
      </c>
      <c r="E5563" s="54" t="s">
        <v>2447</v>
      </c>
      <c r="F5563" s="55">
        <v>2010</v>
      </c>
      <c r="G5563" s="56">
        <v>40359</v>
      </c>
    </row>
    <row r="5564" spans="1:7" ht="30" x14ac:dyDescent="0.25">
      <c r="A5564" s="60">
        <v>5561</v>
      </c>
      <c r="B5564" s="51">
        <v>4645030811</v>
      </c>
      <c r="C5564" s="52" t="s">
        <v>32464</v>
      </c>
      <c r="D5564" s="53" t="s">
        <v>32465</v>
      </c>
      <c r="E5564" s="54" t="s">
        <v>8773</v>
      </c>
      <c r="F5564" s="55">
        <v>2010</v>
      </c>
      <c r="G5564" s="56">
        <v>40359</v>
      </c>
    </row>
    <row r="5565" spans="1:7" ht="30" x14ac:dyDescent="0.25">
      <c r="A5565" s="60">
        <v>5562</v>
      </c>
      <c r="B5565" s="51">
        <v>4645030812</v>
      </c>
      <c r="C5565" s="52" t="s">
        <v>32466</v>
      </c>
      <c r="D5565" s="53" t="s">
        <v>32467</v>
      </c>
      <c r="E5565" s="54" t="s">
        <v>8773</v>
      </c>
      <c r="F5565" s="55">
        <v>2010</v>
      </c>
      <c r="G5565" s="56">
        <v>40359</v>
      </c>
    </row>
    <row r="5566" spans="1:7" ht="30" x14ac:dyDescent="0.25">
      <c r="A5566" s="60">
        <v>5563</v>
      </c>
      <c r="B5566" s="51">
        <v>4645030813</v>
      </c>
      <c r="C5566" s="52" t="s">
        <v>32468</v>
      </c>
      <c r="D5566" s="53" t="s">
        <v>32469</v>
      </c>
      <c r="E5566" s="54" t="s">
        <v>8773</v>
      </c>
      <c r="F5566" s="55">
        <v>2010</v>
      </c>
      <c r="G5566" s="56">
        <v>40359</v>
      </c>
    </row>
    <row r="5567" spans="1:7" ht="30" x14ac:dyDescent="0.25">
      <c r="A5567" s="60">
        <v>5564</v>
      </c>
      <c r="B5567" s="51">
        <v>4645030815</v>
      </c>
      <c r="C5567" s="52" t="s">
        <v>32470</v>
      </c>
      <c r="D5567" s="53" t="s">
        <v>32471</v>
      </c>
      <c r="E5567" s="54" t="s">
        <v>8773</v>
      </c>
      <c r="F5567" s="55">
        <v>2010</v>
      </c>
      <c r="G5567" s="56">
        <v>40359</v>
      </c>
    </row>
    <row r="5568" spans="1:7" ht="30" x14ac:dyDescent="0.25">
      <c r="A5568" s="60">
        <v>5565</v>
      </c>
      <c r="B5568" s="51">
        <v>4645030817</v>
      </c>
      <c r="C5568" s="52" t="s">
        <v>32472</v>
      </c>
      <c r="D5568" s="53" t="s">
        <v>32473</v>
      </c>
      <c r="E5568" s="54" t="s">
        <v>8773</v>
      </c>
      <c r="F5568" s="55">
        <v>2010</v>
      </c>
      <c r="G5568" s="56">
        <v>40359</v>
      </c>
    </row>
    <row r="5569" spans="1:7" ht="30" x14ac:dyDescent="0.25">
      <c r="A5569" s="60">
        <v>5566</v>
      </c>
      <c r="B5569" s="51">
        <v>4645030818</v>
      </c>
      <c r="C5569" s="52" t="s">
        <v>32474</v>
      </c>
      <c r="D5569" s="53" t="s">
        <v>32475</v>
      </c>
      <c r="E5569" s="54" t="s">
        <v>8773</v>
      </c>
      <c r="F5569" s="55">
        <v>2010</v>
      </c>
      <c r="G5569" s="56">
        <v>40359</v>
      </c>
    </row>
    <row r="5570" spans="1:7" ht="30" x14ac:dyDescent="0.25">
      <c r="A5570" s="60">
        <v>5567</v>
      </c>
      <c r="B5570" s="51">
        <v>4645030823</v>
      </c>
      <c r="C5570" s="52" t="s">
        <v>32476</v>
      </c>
      <c r="D5570" s="53" t="s">
        <v>32477</v>
      </c>
      <c r="E5570" s="54" t="s">
        <v>8773</v>
      </c>
      <c r="F5570" s="55">
        <v>2010</v>
      </c>
      <c r="G5570" s="56">
        <v>40359</v>
      </c>
    </row>
    <row r="5571" spans="1:7" ht="30" x14ac:dyDescent="0.25">
      <c r="A5571" s="60">
        <v>5568</v>
      </c>
      <c r="B5571" s="51">
        <v>4645030825</v>
      </c>
      <c r="C5571" s="52" t="s">
        <v>32478</v>
      </c>
      <c r="D5571" s="53" t="s">
        <v>32479</v>
      </c>
      <c r="E5571" s="54" t="s">
        <v>8773</v>
      </c>
      <c r="F5571" s="55">
        <v>2010</v>
      </c>
      <c r="G5571" s="56">
        <v>40359</v>
      </c>
    </row>
    <row r="5572" spans="1:7" ht="30" x14ac:dyDescent="0.25">
      <c r="A5572" s="60">
        <v>5569</v>
      </c>
      <c r="B5572" s="51">
        <v>4645030826</v>
      </c>
      <c r="C5572" s="52" t="s">
        <v>32480</v>
      </c>
      <c r="D5572" s="53" t="s">
        <v>32481</v>
      </c>
      <c r="E5572" s="54" t="s">
        <v>8773</v>
      </c>
      <c r="F5572" s="55">
        <v>2010</v>
      </c>
      <c r="G5572" s="56">
        <v>40359</v>
      </c>
    </row>
    <row r="5573" spans="1:7" ht="30" x14ac:dyDescent="0.25">
      <c r="A5573" s="60">
        <v>5570</v>
      </c>
      <c r="B5573" s="51">
        <v>4645030828</v>
      </c>
      <c r="C5573" s="52" t="s">
        <v>32482</v>
      </c>
      <c r="D5573" s="53" t="s">
        <v>32483</v>
      </c>
      <c r="E5573" s="54" t="s">
        <v>8773</v>
      </c>
      <c r="F5573" s="55">
        <v>2010</v>
      </c>
      <c r="G5573" s="56">
        <v>40359</v>
      </c>
    </row>
    <row r="5574" spans="1:7" ht="30" x14ac:dyDescent="0.25">
      <c r="A5574" s="60">
        <v>5571</v>
      </c>
      <c r="B5574" s="51">
        <v>4645030830</v>
      </c>
      <c r="C5574" s="52" t="s">
        <v>32484</v>
      </c>
      <c r="D5574" s="53" t="s">
        <v>32485</v>
      </c>
      <c r="E5574" s="54" t="s">
        <v>8773</v>
      </c>
      <c r="F5574" s="55">
        <v>2010</v>
      </c>
      <c r="G5574" s="56">
        <v>40359</v>
      </c>
    </row>
    <row r="5575" spans="1:7" ht="30" x14ac:dyDescent="0.25">
      <c r="A5575" s="60">
        <v>5572</v>
      </c>
      <c r="B5575" s="51">
        <v>4645030832</v>
      </c>
      <c r="C5575" s="52" t="s">
        <v>32486</v>
      </c>
      <c r="D5575" s="53" t="s">
        <v>32487</v>
      </c>
      <c r="E5575" s="54" t="s">
        <v>8773</v>
      </c>
      <c r="F5575" s="55">
        <v>2010</v>
      </c>
      <c r="G5575" s="56">
        <v>40359</v>
      </c>
    </row>
    <row r="5576" spans="1:7" ht="30" x14ac:dyDescent="0.25">
      <c r="A5576" s="60">
        <v>5573</v>
      </c>
      <c r="B5576" s="51">
        <v>4645030834</v>
      </c>
      <c r="C5576" s="52" t="s">
        <v>32488</v>
      </c>
      <c r="D5576" s="53" t="s">
        <v>32489</v>
      </c>
      <c r="E5576" s="54" t="s">
        <v>8773</v>
      </c>
      <c r="F5576" s="55">
        <v>2010</v>
      </c>
      <c r="G5576" s="56">
        <v>40359</v>
      </c>
    </row>
    <row r="5577" spans="1:7" ht="30" x14ac:dyDescent="0.25">
      <c r="A5577" s="60">
        <v>5574</v>
      </c>
      <c r="B5577" s="51">
        <v>4645030835</v>
      </c>
      <c r="C5577" s="52" t="s">
        <v>32490</v>
      </c>
      <c r="D5577" s="53" t="s">
        <v>32491</v>
      </c>
      <c r="E5577" s="54" t="s">
        <v>8773</v>
      </c>
      <c r="F5577" s="55">
        <v>2010</v>
      </c>
      <c r="G5577" s="56">
        <v>40359</v>
      </c>
    </row>
    <row r="5578" spans="1:7" ht="30" x14ac:dyDescent="0.25">
      <c r="A5578" s="60">
        <v>5575</v>
      </c>
      <c r="B5578" s="51">
        <v>4645030929</v>
      </c>
      <c r="C5578" s="52" t="s">
        <v>32492</v>
      </c>
      <c r="D5578" s="53" t="s">
        <v>32493</v>
      </c>
      <c r="E5578" s="54" t="s">
        <v>8773</v>
      </c>
      <c r="F5578" s="55">
        <v>2010</v>
      </c>
      <c r="G5578" s="56">
        <v>40359</v>
      </c>
    </row>
    <row r="5579" spans="1:7" ht="30" x14ac:dyDescent="0.25">
      <c r="A5579" s="60">
        <v>5576</v>
      </c>
      <c r="B5579" s="51">
        <v>4645030940</v>
      </c>
      <c r="C5579" s="52" t="s">
        <v>32494</v>
      </c>
      <c r="D5579" s="53" t="s">
        <v>32495</v>
      </c>
      <c r="E5579" s="54" t="s">
        <v>8773</v>
      </c>
      <c r="F5579" s="55">
        <v>2010</v>
      </c>
      <c r="G5579" s="56">
        <v>40359</v>
      </c>
    </row>
    <row r="5580" spans="1:7" ht="30" x14ac:dyDescent="0.25">
      <c r="A5580" s="60">
        <v>5577</v>
      </c>
      <c r="B5580" s="51">
        <v>4645030951</v>
      </c>
      <c r="C5580" s="52" t="s">
        <v>32496</v>
      </c>
      <c r="D5580" s="53" t="s">
        <v>32497</v>
      </c>
      <c r="E5580" s="54" t="s">
        <v>8773</v>
      </c>
      <c r="F5580" s="55">
        <v>2010</v>
      </c>
      <c r="G5580" s="56">
        <v>40359</v>
      </c>
    </row>
    <row r="5581" spans="1:7" ht="30" x14ac:dyDescent="0.25">
      <c r="A5581" s="60">
        <v>5578</v>
      </c>
      <c r="B5581" s="51">
        <v>4645030962</v>
      </c>
      <c r="C5581" s="52" t="s">
        <v>32498</v>
      </c>
      <c r="D5581" s="53" t="s">
        <v>32499</v>
      </c>
      <c r="E5581" s="54" t="s">
        <v>8773</v>
      </c>
      <c r="F5581" s="55">
        <v>2010</v>
      </c>
      <c r="G5581" s="56">
        <v>40359</v>
      </c>
    </row>
    <row r="5582" spans="1:7" ht="30" x14ac:dyDescent="0.25">
      <c r="A5582" s="60">
        <v>5579</v>
      </c>
      <c r="B5582" s="51">
        <v>4645030974</v>
      </c>
      <c r="C5582" s="52" t="s">
        <v>32500</v>
      </c>
      <c r="D5582" s="53" t="s">
        <v>32501</v>
      </c>
      <c r="E5582" s="54" t="s">
        <v>8773</v>
      </c>
      <c r="F5582" s="55">
        <v>2010</v>
      </c>
      <c r="G5582" s="56">
        <v>40359</v>
      </c>
    </row>
    <row r="5583" spans="1:7" ht="30" x14ac:dyDescent="0.25">
      <c r="A5583" s="60">
        <v>5580</v>
      </c>
      <c r="B5583" s="51">
        <v>4645030985</v>
      </c>
      <c r="C5583" s="52" t="s">
        <v>32502</v>
      </c>
      <c r="D5583" s="53" t="s">
        <v>32503</v>
      </c>
      <c r="E5583" s="54" t="s">
        <v>8773</v>
      </c>
      <c r="F5583" s="55">
        <v>2010</v>
      </c>
      <c r="G5583" s="56">
        <v>40359</v>
      </c>
    </row>
    <row r="5584" spans="1:7" ht="30" x14ac:dyDescent="0.25">
      <c r="A5584" s="60">
        <v>5581</v>
      </c>
      <c r="B5584" s="51">
        <v>4645030996</v>
      </c>
      <c r="C5584" s="52" t="s">
        <v>32504</v>
      </c>
      <c r="D5584" s="53" t="s">
        <v>32505</v>
      </c>
      <c r="E5584" s="54" t="s">
        <v>8928</v>
      </c>
      <c r="F5584" s="55">
        <v>2010</v>
      </c>
      <c r="G5584" s="56">
        <v>40359</v>
      </c>
    </row>
    <row r="5585" spans="1:7" ht="30" x14ac:dyDescent="0.25">
      <c r="A5585" s="60">
        <v>5582</v>
      </c>
      <c r="B5585" s="51">
        <v>4645031000</v>
      </c>
      <c r="C5585" s="52" t="s">
        <v>32506</v>
      </c>
      <c r="D5585" s="53" t="s">
        <v>32507</v>
      </c>
      <c r="E5585" s="54" t="s">
        <v>8773</v>
      </c>
      <c r="F5585" s="55">
        <v>2010</v>
      </c>
      <c r="G5585" s="56">
        <v>40359</v>
      </c>
    </row>
    <row r="5586" spans="1:7" ht="30" x14ac:dyDescent="0.25">
      <c r="A5586" s="60">
        <v>5583</v>
      </c>
      <c r="B5586" s="51">
        <v>4645031001</v>
      </c>
      <c r="C5586" s="52" t="s">
        <v>32508</v>
      </c>
      <c r="D5586" s="53" t="s">
        <v>32509</v>
      </c>
      <c r="E5586" s="54" t="s">
        <v>135</v>
      </c>
      <c r="F5586" s="55">
        <v>2010</v>
      </c>
      <c r="G5586" s="56">
        <v>40359</v>
      </c>
    </row>
    <row r="5587" spans="1:7" ht="30" x14ac:dyDescent="0.25">
      <c r="A5587" s="60">
        <v>5584</v>
      </c>
      <c r="B5587" s="51">
        <v>4645030930</v>
      </c>
      <c r="C5587" s="52" t="s">
        <v>32510</v>
      </c>
      <c r="D5587" s="53" t="s">
        <v>32511</v>
      </c>
      <c r="E5587" s="54" t="s">
        <v>8773</v>
      </c>
      <c r="F5587" s="55">
        <v>2010</v>
      </c>
      <c r="G5587" s="56">
        <v>40359</v>
      </c>
    </row>
    <row r="5588" spans="1:7" ht="30" x14ac:dyDescent="0.25">
      <c r="A5588" s="60">
        <v>5585</v>
      </c>
      <c r="B5588" s="51">
        <v>4645030931</v>
      </c>
      <c r="C5588" s="52" t="s">
        <v>32512</v>
      </c>
      <c r="D5588" s="53" t="s">
        <v>32513</v>
      </c>
      <c r="E5588" s="54" t="s">
        <v>8928</v>
      </c>
      <c r="F5588" s="55">
        <v>2010</v>
      </c>
      <c r="G5588" s="56">
        <v>40359</v>
      </c>
    </row>
    <row r="5589" spans="1:7" ht="30" x14ac:dyDescent="0.25">
      <c r="A5589" s="60">
        <v>5586</v>
      </c>
      <c r="B5589" s="51">
        <v>4645030932</v>
      </c>
      <c r="C5589" s="52" t="s">
        <v>32514</v>
      </c>
      <c r="D5589" s="53" t="s">
        <v>32515</v>
      </c>
      <c r="E5589" s="54" t="s">
        <v>135</v>
      </c>
      <c r="F5589" s="55">
        <v>2010</v>
      </c>
      <c r="G5589" s="56">
        <v>40359</v>
      </c>
    </row>
    <row r="5590" spans="1:7" ht="30" x14ac:dyDescent="0.25">
      <c r="A5590" s="60">
        <v>5587</v>
      </c>
      <c r="B5590" s="51">
        <v>4645030933</v>
      </c>
      <c r="C5590" s="52" t="s">
        <v>32516</v>
      </c>
      <c r="D5590" s="53" t="s">
        <v>32517</v>
      </c>
      <c r="E5590" s="54" t="s">
        <v>8773</v>
      </c>
      <c r="F5590" s="55">
        <v>2010</v>
      </c>
      <c r="G5590" s="56">
        <v>40359</v>
      </c>
    </row>
    <row r="5591" spans="1:7" ht="30" x14ac:dyDescent="0.25">
      <c r="A5591" s="60">
        <v>5588</v>
      </c>
      <c r="B5591" s="51">
        <v>4645030934</v>
      </c>
      <c r="C5591" s="52" t="s">
        <v>32518</v>
      </c>
      <c r="D5591" s="53" t="s">
        <v>32519</v>
      </c>
      <c r="E5591" s="54" t="s">
        <v>8773</v>
      </c>
      <c r="F5591" s="55">
        <v>2010</v>
      </c>
      <c r="G5591" s="56">
        <v>40359</v>
      </c>
    </row>
    <row r="5592" spans="1:7" ht="30" x14ac:dyDescent="0.25">
      <c r="A5592" s="60">
        <v>5589</v>
      </c>
      <c r="B5592" s="51">
        <v>4645030935</v>
      </c>
      <c r="C5592" s="52" t="s">
        <v>32520</v>
      </c>
      <c r="D5592" s="53" t="s">
        <v>32521</v>
      </c>
      <c r="E5592" s="54" t="s">
        <v>135</v>
      </c>
      <c r="F5592" s="55">
        <v>2010</v>
      </c>
      <c r="G5592" s="56">
        <v>40359</v>
      </c>
    </row>
    <row r="5593" spans="1:7" ht="30" x14ac:dyDescent="0.25">
      <c r="A5593" s="60">
        <v>5590</v>
      </c>
      <c r="B5593" s="51">
        <v>4645030936</v>
      </c>
      <c r="C5593" s="52" t="s">
        <v>32522</v>
      </c>
      <c r="D5593" s="53" t="s">
        <v>32523</v>
      </c>
      <c r="E5593" s="54" t="s">
        <v>8773</v>
      </c>
      <c r="F5593" s="55">
        <v>2010</v>
      </c>
      <c r="G5593" s="56">
        <v>40359</v>
      </c>
    </row>
    <row r="5594" spans="1:7" ht="30" x14ac:dyDescent="0.25">
      <c r="A5594" s="60">
        <v>5591</v>
      </c>
      <c r="B5594" s="51">
        <v>4645030937</v>
      </c>
      <c r="C5594" s="52" t="s">
        <v>32524</v>
      </c>
      <c r="D5594" s="53" t="s">
        <v>32525</v>
      </c>
      <c r="E5594" s="54" t="s">
        <v>8928</v>
      </c>
      <c r="F5594" s="55">
        <v>2010</v>
      </c>
      <c r="G5594" s="56">
        <v>40359</v>
      </c>
    </row>
    <row r="5595" spans="1:7" ht="30" x14ac:dyDescent="0.25">
      <c r="A5595" s="60">
        <v>5592</v>
      </c>
      <c r="B5595" s="51">
        <v>4645030938</v>
      </c>
      <c r="C5595" s="52" t="s">
        <v>32526</v>
      </c>
      <c r="D5595" s="53" t="s">
        <v>32527</v>
      </c>
      <c r="E5595" s="54" t="s">
        <v>8928</v>
      </c>
      <c r="F5595" s="55">
        <v>2010</v>
      </c>
      <c r="G5595" s="56">
        <v>40359</v>
      </c>
    </row>
    <row r="5596" spans="1:7" ht="30" x14ac:dyDescent="0.25">
      <c r="A5596" s="60">
        <v>5593</v>
      </c>
      <c r="B5596" s="51">
        <v>4645030939</v>
      </c>
      <c r="C5596" s="52" t="s">
        <v>32528</v>
      </c>
      <c r="D5596" s="53" t="s">
        <v>32529</v>
      </c>
      <c r="E5596" s="54" t="s">
        <v>2447</v>
      </c>
      <c r="F5596" s="55">
        <v>2010</v>
      </c>
      <c r="G5596" s="56">
        <v>40359</v>
      </c>
    </row>
    <row r="5597" spans="1:7" ht="30" x14ac:dyDescent="0.25">
      <c r="A5597" s="60">
        <v>5594</v>
      </c>
      <c r="B5597" s="51">
        <v>4645030941</v>
      </c>
      <c r="C5597" s="52" t="s">
        <v>32530</v>
      </c>
      <c r="D5597" s="53" t="s">
        <v>32531</v>
      </c>
      <c r="E5597" s="54" t="s">
        <v>8773</v>
      </c>
      <c r="F5597" s="55">
        <v>2010</v>
      </c>
      <c r="G5597" s="56">
        <v>40359</v>
      </c>
    </row>
    <row r="5598" spans="1:7" ht="30" x14ac:dyDescent="0.25">
      <c r="A5598" s="60">
        <v>5595</v>
      </c>
      <c r="B5598" s="51">
        <v>4645030943</v>
      </c>
      <c r="C5598" s="52" t="s">
        <v>32532</v>
      </c>
      <c r="D5598" s="53" t="s">
        <v>32533</v>
      </c>
      <c r="E5598" s="54" t="s">
        <v>8773</v>
      </c>
      <c r="F5598" s="55">
        <v>2010</v>
      </c>
      <c r="G5598" s="56">
        <v>40359</v>
      </c>
    </row>
    <row r="5599" spans="1:7" ht="30" x14ac:dyDescent="0.25">
      <c r="A5599" s="60">
        <v>5596</v>
      </c>
      <c r="B5599" s="51">
        <v>4645030945</v>
      </c>
      <c r="C5599" s="52" t="s">
        <v>32534</v>
      </c>
      <c r="D5599" s="53" t="s">
        <v>32535</v>
      </c>
      <c r="E5599" s="54" t="s">
        <v>813</v>
      </c>
      <c r="F5599" s="55">
        <v>2010</v>
      </c>
      <c r="G5599" s="56">
        <v>40359</v>
      </c>
    </row>
    <row r="5600" spans="1:7" ht="30" x14ac:dyDescent="0.25">
      <c r="A5600" s="60">
        <v>5597</v>
      </c>
      <c r="B5600" s="51">
        <v>4645030946</v>
      </c>
      <c r="C5600" s="52" t="s">
        <v>32536</v>
      </c>
      <c r="D5600" s="53" t="s">
        <v>32537</v>
      </c>
      <c r="E5600" s="54" t="s">
        <v>8928</v>
      </c>
      <c r="F5600" s="55">
        <v>2010</v>
      </c>
      <c r="G5600" s="56">
        <v>40359</v>
      </c>
    </row>
    <row r="5601" spans="1:7" ht="30" x14ac:dyDescent="0.25">
      <c r="A5601" s="60">
        <v>5598</v>
      </c>
      <c r="B5601" s="51">
        <v>4645030947</v>
      </c>
      <c r="C5601" s="52" t="s">
        <v>32538</v>
      </c>
      <c r="D5601" s="53" t="s">
        <v>32539</v>
      </c>
      <c r="E5601" s="54" t="s">
        <v>135</v>
      </c>
      <c r="F5601" s="55">
        <v>2010</v>
      </c>
      <c r="G5601" s="56">
        <v>40359</v>
      </c>
    </row>
    <row r="5602" spans="1:7" ht="30" x14ac:dyDescent="0.25">
      <c r="A5602" s="60">
        <v>5599</v>
      </c>
      <c r="B5602" s="51">
        <v>4645030948</v>
      </c>
      <c r="C5602" s="52" t="s">
        <v>32540</v>
      </c>
      <c r="D5602" s="53" t="s">
        <v>32541</v>
      </c>
      <c r="E5602" s="54" t="s">
        <v>8928</v>
      </c>
      <c r="F5602" s="55">
        <v>2010</v>
      </c>
      <c r="G5602" s="56">
        <v>40359</v>
      </c>
    </row>
    <row r="5603" spans="1:7" ht="30" x14ac:dyDescent="0.25">
      <c r="A5603" s="60">
        <v>5600</v>
      </c>
      <c r="B5603" s="51">
        <v>4645030952</v>
      </c>
      <c r="C5603" s="52" t="s">
        <v>32542</v>
      </c>
      <c r="D5603" s="53" t="s">
        <v>32543</v>
      </c>
      <c r="E5603" s="54" t="s">
        <v>8773</v>
      </c>
      <c r="F5603" s="55">
        <v>2010</v>
      </c>
      <c r="G5603" s="56">
        <v>40359</v>
      </c>
    </row>
    <row r="5604" spans="1:7" ht="30" x14ac:dyDescent="0.25">
      <c r="A5604" s="60">
        <v>5601</v>
      </c>
      <c r="B5604" s="51">
        <v>4645030953</v>
      </c>
      <c r="C5604" s="52" t="s">
        <v>32544</v>
      </c>
      <c r="D5604" s="53" t="s">
        <v>32545</v>
      </c>
      <c r="E5604" s="54" t="s">
        <v>8773</v>
      </c>
      <c r="F5604" s="55">
        <v>2010</v>
      </c>
      <c r="G5604" s="56">
        <v>40359</v>
      </c>
    </row>
    <row r="5605" spans="1:7" ht="30" x14ac:dyDescent="0.25">
      <c r="A5605" s="60">
        <v>5602</v>
      </c>
      <c r="B5605" s="51">
        <v>4645030954</v>
      </c>
      <c r="C5605" s="52" t="s">
        <v>32546</v>
      </c>
      <c r="D5605" s="53" t="s">
        <v>32547</v>
      </c>
      <c r="E5605" s="54" t="s">
        <v>8928</v>
      </c>
      <c r="F5605" s="55">
        <v>2010</v>
      </c>
      <c r="G5605" s="56">
        <v>40359</v>
      </c>
    </row>
    <row r="5606" spans="1:7" ht="30" x14ac:dyDescent="0.25">
      <c r="A5606" s="60">
        <v>5603</v>
      </c>
      <c r="B5606" s="51">
        <v>4645030955</v>
      </c>
      <c r="C5606" s="52" t="s">
        <v>32548</v>
      </c>
      <c r="D5606" s="53" t="s">
        <v>32549</v>
      </c>
      <c r="E5606" s="54" t="s">
        <v>8773</v>
      </c>
      <c r="F5606" s="55">
        <v>2010</v>
      </c>
      <c r="G5606" s="56">
        <v>40359</v>
      </c>
    </row>
    <row r="5607" spans="1:7" ht="30" x14ac:dyDescent="0.25">
      <c r="A5607" s="60">
        <v>5604</v>
      </c>
      <c r="B5607" s="51">
        <v>4645030956</v>
      </c>
      <c r="C5607" s="52" t="s">
        <v>32550</v>
      </c>
      <c r="D5607" s="53" t="s">
        <v>32551</v>
      </c>
      <c r="E5607" s="54" t="s">
        <v>8773</v>
      </c>
      <c r="F5607" s="55">
        <v>2010</v>
      </c>
      <c r="G5607" s="56">
        <v>40359</v>
      </c>
    </row>
    <row r="5608" spans="1:7" ht="30" x14ac:dyDescent="0.25">
      <c r="A5608" s="60">
        <v>5605</v>
      </c>
      <c r="B5608" s="51">
        <v>4645030957</v>
      </c>
      <c r="C5608" s="52" t="s">
        <v>32552</v>
      </c>
      <c r="D5608" s="53" t="s">
        <v>32553</v>
      </c>
      <c r="E5608" s="54" t="s">
        <v>2447</v>
      </c>
      <c r="F5608" s="55">
        <v>2010</v>
      </c>
      <c r="G5608" s="56">
        <v>40359</v>
      </c>
    </row>
    <row r="5609" spans="1:7" ht="30" x14ac:dyDescent="0.25">
      <c r="A5609" s="60">
        <v>5606</v>
      </c>
      <c r="B5609" s="51">
        <v>4645030958</v>
      </c>
      <c r="C5609" s="52" t="s">
        <v>32554</v>
      </c>
      <c r="D5609" s="53" t="s">
        <v>32555</v>
      </c>
      <c r="E5609" s="54" t="s">
        <v>8773</v>
      </c>
      <c r="F5609" s="55">
        <v>2010</v>
      </c>
      <c r="G5609" s="56">
        <v>40359</v>
      </c>
    </row>
    <row r="5610" spans="1:7" ht="30" x14ac:dyDescent="0.25">
      <c r="A5610" s="60">
        <v>5607</v>
      </c>
      <c r="B5610" s="51">
        <v>4645030959</v>
      </c>
      <c r="C5610" s="52" t="s">
        <v>32556</v>
      </c>
      <c r="D5610" s="53" t="s">
        <v>32557</v>
      </c>
      <c r="E5610" s="54" t="s">
        <v>8773</v>
      </c>
      <c r="F5610" s="55">
        <v>2010</v>
      </c>
      <c r="G5610" s="56">
        <v>40359</v>
      </c>
    </row>
    <row r="5611" spans="1:7" ht="30" x14ac:dyDescent="0.25">
      <c r="A5611" s="60">
        <v>5608</v>
      </c>
      <c r="B5611" s="51">
        <v>4645030963</v>
      </c>
      <c r="C5611" s="52" t="s">
        <v>32558</v>
      </c>
      <c r="D5611" s="53" t="s">
        <v>32559</v>
      </c>
      <c r="E5611" s="54" t="s">
        <v>8928</v>
      </c>
      <c r="F5611" s="55">
        <v>2010</v>
      </c>
      <c r="G5611" s="56">
        <v>40359</v>
      </c>
    </row>
    <row r="5612" spans="1:7" ht="30" x14ac:dyDescent="0.25">
      <c r="A5612" s="60">
        <v>5609</v>
      </c>
      <c r="B5612" s="51">
        <v>4645030964</v>
      </c>
      <c r="C5612" s="52" t="s">
        <v>32560</v>
      </c>
      <c r="D5612" s="53" t="s">
        <v>32561</v>
      </c>
      <c r="E5612" s="54" t="s">
        <v>8928</v>
      </c>
      <c r="F5612" s="55">
        <v>2010</v>
      </c>
      <c r="G5612" s="56">
        <v>40359</v>
      </c>
    </row>
    <row r="5613" spans="1:7" ht="30" x14ac:dyDescent="0.25">
      <c r="A5613" s="60">
        <v>5610</v>
      </c>
      <c r="B5613" s="51">
        <v>4645030968</v>
      </c>
      <c r="C5613" s="52" t="s">
        <v>32562</v>
      </c>
      <c r="D5613" s="53" t="s">
        <v>32563</v>
      </c>
      <c r="E5613" s="54" t="s">
        <v>11822</v>
      </c>
      <c r="F5613" s="55">
        <v>2010</v>
      </c>
      <c r="G5613" s="56">
        <v>40359</v>
      </c>
    </row>
    <row r="5614" spans="1:7" ht="30" x14ac:dyDescent="0.25">
      <c r="A5614" s="60">
        <v>5611</v>
      </c>
      <c r="B5614" s="51">
        <v>4645030969</v>
      </c>
      <c r="C5614" s="52" t="s">
        <v>32564</v>
      </c>
      <c r="D5614" s="53" t="s">
        <v>32565</v>
      </c>
      <c r="E5614" s="54" t="s">
        <v>11822</v>
      </c>
      <c r="F5614" s="55">
        <v>2010</v>
      </c>
      <c r="G5614" s="56">
        <v>40359</v>
      </c>
    </row>
    <row r="5615" spans="1:7" ht="30" x14ac:dyDescent="0.25">
      <c r="A5615" s="60">
        <v>5612</v>
      </c>
      <c r="B5615" s="51">
        <v>4645030970</v>
      </c>
      <c r="C5615" s="52" t="s">
        <v>32566</v>
      </c>
      <c r="D5615" s="53" t="s">
        <v>32567</v>
      </c>
      <c r="E5615" s="54" t="s">
        <v>858</v>
      </c>
      <c r="F5615" s="55">
        <v>2010</v>
      </c>
      <c r="G5615" s="56">
        <v>40359</v>
      </c>
    </row>
    <row r="5616" spans="1:7" ht="30" x14ac:dyDescent="0.25">
      <c r="A5616" s="60">
        <v>5613</v>
      </c>
      <c r="B5616" s="51">
        <v>4645030972</v>
      </c>
      <c r="C5616" s="52" t="s">
        <v>32568</v>
      </c>
      <c r="D5616" s="53" t="s">
        <v>32569</v>
      </c>
      <c r="E5616" s="54" t="s">
        <v>23600</v>
      </c>
      <c r="F5616" s="55">
        <v>2010</v>
      </c>
      <c r="G5616" s="56">
        <v>40359</v>
      </c>
    </row>
    <row r="5617" spans="1:7" ht="30" x14ac:dyDescent="0.25">
      <c r="A5617" s="60">
        <v>5614</v>
      </c>
      <c r="B5617" s="51">
        <v>4645030973</v>
      </c>
      <c r="C5617" s="52" t="s">
        <v>32570</v>
      </c>
      <c r="D5617" s="53" t="s">
        <v>32571</v>
      </c>
      <c r="E5617" s="54" t="s">
        <v>8773</v>
      </c>
      <c r="F5617" s="55">
        <v>2010</v>
      </c>
      <c r="G5617" s="56">
        <v>40359</v>
      </c>
    </row>
    <row r="5618" spans="1:7" ht="30" x14ac:dyDescent="0.25">
      <c r="A5618" s="60">
        <v>5615</v>
      </c>
      <c r="B5618" s="51">
        <v>4645030975</v>
      </c>
      <c r="C5618" s="52" t="s">
        <v>32572</v>
      </c>
      <c r="D5618" s="53" t="s">
        <v>32573</v>
      </c>
      <c r="E5618" s="54" t="s">
        <v>8773</v>
      </c>
      <c r="F5618" s="55">
        <v>2010</v>
      </c>
      <c r="G5618" s="56">
        <v>40359</v>
      </c>
    </row>
    <row r="5619" spans="1:7" ht="30" x14ac:dyDescent="0.25">
      <c r="A5619" s="60">
        <v>5616</v>
      </c>
      <c r="B5619" s="51">
        <v>4645030976</v>
      </c>
      <c r="C5619" s="52" t="s">
        <v>32574</v>
      </c>
      <c r="D5619" s="53" t="s">
        <v>32575</v>
      </c>
      <c r="E5619" s="54" t="s">
        <v>8928</v>
      </c>
      <c r="F5619" s="55">
        <v>2010</v>
      </c>
      <c r="G5619" s="56">
        <v>40359</v>
      </c>
    </row>
    <row r="5620" spans="1:7" ht="30" x14ac:dyDescent="0.25">
      <c r="A5620" s="60">
        <v>5617</v>
      </c>
      <c r="B5620" s="51">
        <v>4645030977</v>
      </c>
      <c r="C5620" s="52" t="s">
        <v>32576</v>
      </c>
      <c r="D5620" s="53" t="s">
        <v>32577</v>
      </c>
      <c r="E5620" s="54" t="s">
        <v>8773</v>
      </c>
      <c r="F5620" s="55">
        <v>2010</v>
      </c>
      <c r="G5620" s="56">
        <v>40359</v>
      </c>
    </row>
    <row r="5621" spans="1:7" ht="30" x14ac:dyDescent="0.25">
      <c r="A5621" s="60">
        <v>5618</v>
      </c>
      <c r="B5621" s="51">
        <v>4645030978</v>
      </c>
      <c r="C5621" s="52" t="s">
        <v>32578</v>
      </c>
      <c r="D5621" s="53" t="s">
        <v>26320</v>
      </c>
      <c r="E5621" s="54" t="s">
        <v>135</v>
      </c>
      <c r="F5621" s="55">
        <v>2010</v>
      </c>
      <c r="G5621" s="56">
        <v>40359</v>
      </c>
    </row>
    <row r="5622" spans="1:7" ht="30" x14ac:dyDescent="0.25">
      <c r="A5622" s="60">
        <v>5619</v>
      </c>
      <c r="B5622" s="51">
        <v>4645030980</v>
      </c>
      <c r="C5622" s="52" t="s">
        <v>32579</v>
      </c>
      <c r="D5622" s="53" t="s">
        <v>32580</v>
      </c>
      <c r="E5622" s="54" t="s">
        <v>2447</v>
      </c>
      <c r="F5622" s="55">
        <v>2010</v>
      </c>
      <c r="G5622" s="56">
        <v>40359</v>
      </c>
    </row>
    <row r="5623" spans="1:7" ht="30" x14ac:dyDescent="0.25">
      <c r="A5623" s="60">
        <v>5620</v>
      </c>
      <c r="B5623" s="51">
        <v>4645030982</v>
      </c>
      <c r="C5623" s="52" t="s">
        <v>32581</v>
      </c>
      <c r="D5623" s="53" t="s">
        <v>32582</v>
      </c>
      <c r="E5623" s="54" t="s">
        <v>8928</v>
      </c>
      <c r="F5623" s="55">
        <v>2010</v>
      </c>
      <c r="G5623" s="56">
        <v>40359</v>
      </c>
    </row>
    <row r="5624" spans="1:7" ht="30" x14ac:dyDescent="0.25">
      <c r="A5624" s="60">
        <v>5621</v>
      </c>
      <c r="B5624" s="51">
        <v>4645030983</v>
      </c>
      <c r="C5624" s="52" t="s">
        <v>32583</v>
      </c>
      <c r="D5624" s="53" t="s">
        <v>32584</v>
      </c>
      <c r="E5624" s="54" t="s">
        <v>135</v>
      </c>
      <c r="F5624" s="55">
        <v>2010</v>
      </c>
      <c r="G5624" s="56">
        <v>40359</v>
      </c>
    </row>
    <row r="5625" spans="1:7" ht="30" x14ac:dyDescent="0.25">
      <c r="A5625" s="60">
        <v>5622</v>
      </c>
      <c r="B5625" s="51">
        <v>4645030984</v>
      </c>
      <c r="C5625" s="52" t="s">
        <v>32585</v>
      </c>
      <c r="D5625" s="53" t="s">
        <v>32586</v>
      </c>
      <c r="E5625" s="54" t="s">
        <v>135</v>
      </c>
      <c r="F5625" s="55">
        <v>2010</v>
      </c>
      <c r="G5625" s="56">
        <v>40359</v>
      </c>
    </row>
    <row r="5626" spans="1:7" ht="30" x14ac:dyDescent="0.25">
      <c r="A5626" s="60">
        <v>5623</v>
      </c>
      <c r="B5626" s="51">
        <v>4645030986</v>
      </c>
      <c r="C5626" s="52" t="s">
        <v>32587</v>
      </c>
      <c r="D5626" s="53" t="s">
        <v>32588</v>
      </c>
      <c r="E5626" s="54" t="s">
        <v>858</v>
      </c>
      <c r="F5626" s="55">
        <v>2010</v>
      </c>
      <c r="G5626" s="56">
        <v>40359</v>
      </c>
    </row>
    <row r="5627" spans="1:7" ht="30" x14ac:dyDescent="0.25">
      <c r="A5627" s="60">
        <v>5624</v>
      </c>
      <c r="B5627" s="51">
        <v>4645030987</v>
      </c>
      <c r="C5627" s="52" t="s">
        <v>32589</v>
      </c>
      <c r="D5627" s="53" t="s">
        <v>32590</v>
      </c>
      <c r="E5627" s="54" t="s">
        <v>8773</v>
      </c>
      <c r="F5627" s="55">
        <v>2010</v>
      </c>
      <c r="G5627" s="56">
        <v>40359</v>
      </c>
    </row>
    <row r="5628" spans="1:7" ht="30" x14ac:dyDescent="0.25">
      <c r="A5628" s="60">
        <v>5625</v>
      </c>
      <c r="B5628" s="51">
        <v>4645030988</v>
      </c>
      <c r="C5628" s="52" t="s">
        <v>32591</v>
      </c>
      <c r="D5628" s="53" t="s">
        <v>32592</v>
      </c>
      <c r="E5628" s="54" t="s">
        <v>135</v>
      </c>
      <c r="F5628" s="55">
        <v>2010</v>
      </c>
      <c r="G5628" s="56">
        <v>40359</v>
      </c>
    </row>
    <row r="5629" spans="1:7" ht="30" x14ac:dyDescent="0.25">
      <c r="A5629" s="60">
        <v>5626</v>
      </c>
      <c r="B5629" s="51">
        <v>4645030989</v>
      </c>
      <c r="C5629" s="52" t="s">
        <v>32593</v>
      </c>
      <c r="D5629" s="53" t="s">
        <v>32594</v>
      </c>
      <c r="E5629" s="54" t="s">
        <v>8928</v>
      </c>
      <c r="F5629" s="55">
        <v>2010</v>
      </c>
      <c r="G5629" s="56">
        <v>40359</v>
      </c>
    </row>
    <row r="5630" spans="1:7" ht="30" x14ac:dyDescent="0.25">
      <c r="A5630" s="60">
        <v>5627</v>
      </c>
      <c r="B5630" s="51">
        <v>4645030991</v>
      </c>
      <c r="C5630" s="52" t="s">
        <v>32595</v>
      </c>
      <c r="D5630" s="53" t="s">
        <v>32596</v>
      </c>
      <c r="E5630" s="54" t="s">
        <v>8773</v>
      </c>
      <c r="F5630" s="55">
        <v>2010</v>
      </c>
      <c r="G5630" s="56">
        <v>40359</v>
      </c>
    </row>
    <row r="5631" spans="1:7" ht="30" x14ac:dyDescent="0.25">
      <c r="A5631" s="60">
        <v>5628</v>
      </c>
      <c r="B5631" s="51">
        <v>4645030994</v>
      </c>
      <c r="C5631" s="52" t="s">
        <v>32597</v>
      </c>
      <c r="D5631" s="53" t="s">
        <v>32598</v>
      </c>
      <c r="E5631" s="54" t="s">
        <v>8773</v>
      </c>
      <c r="F5631" s="55">
        <v>2010</v>
      </c>
      <c r="G5631" s="56">
        <v>40359</v>
      </c>
    </row>
    <row r="5632" spans="1:7" ht="30" x14ac:dyDescent="0.25">
      <c r="A5632" s="60">
        <v>5629</v>
      </c>
      <c r="B5632" s="51">
        <v>4645030995</v>
      </c>
      <c r="C5632" s="52" t="s">
        <v>32599</v>
      </c>
      <c r="D5632" s="53" t="s">
        <v>32600</v>
      </c>
      <c r="E5632" s="54" t="s">
        <v>8773</v>
      </c>
      <c r="F5632" s="55">
        <v>2010</v>
      </c>
      <c r="G5632" s="56">
        <v>40359</v>
      </c>
    </row>
    <row r="5633" spans="1:7" ht="30" x14ac:dyDescent="0.25">
      <c r="A5633" s="60">
        <v>5630</v>
      </c>
      <c r="B5633" s="51">
        <v>4645030997</v>
      </c>
      <c r="C5633" s="52" t="s">
        <v>32601</v>
      </c>
      <c r="D5633" s="53" t="s">
        <v>32602</v>
      </c>
      <c r="E5633" s="54" t="s">
        <v>8928</v>
      </c>
      <c r="F5633" s="55">
        <v>2010</v>
      </c>
      <c r="G5633" s="56">
        <v>40359</v>
      </c>
    </row>
    <row r="5634" spans="1:7" ht="30" x14ac:dyDescent="0.25">
      <c r="A5634" s="60">
        <v>5631</v>
      </c>
      <c r="B5634" s="51">
        <v>4645030999</v>
      </c>
      <c r="C5634" s="52" t="s">
        <v>32603</v>
      </c>
      <c r="D5634" s="53" t="s">
        <v>32604</v>
      </c>
      <c r="E5634" s="54" t="s">
        <v>8773</v>
      </c>
      <c r="F5634" s="55">
        <v>2010</v>
      </c>
      <c r="G5634" s="56">
        <v>40359</v>
      </c>
    </row>
    <row r="5635" spans="1:7" ht="30" x14ac:dyDescent="0.25">
      <c r="A5635" s="60">
        <v>5632</v>
      </c>
      <c r="B5635" s="51">
        <v>4645031022</v>
      </c>
      <c r="C5635" s="52" t="s">
        <v>32605</v>
      </c>
      <c r="D5635" s="53" t="s">
        <v>32606</v>
      </c>
      <c r="E5635" s="54" t="s">
        <v>8773</v>
      </c>
      <c r="F5635" s="55">
        <v>2010</v>
      </c>
      <c r="G5635" s="56">
        <v>40359</v>
      </c>
    </row>
    <row r="5636" spans="1:7" ht="30" x14ac:dyDescent="0.25">
      <c r="A5636" s="60">
        <v>5633</v>
      </c>
      <c r="B5636" s="51">
        <v>4645031056</v>
      </c>
      <c r="C5636" s="52" t="s">
        <v>32607</v>
      </c>
      <c r="D5636" s="53" t="s">
        <v>32608</v>
      </c>
      <c r="E5636" s="54" t="s">
        <v>2855</v>
      </c>
      <c r="F5636" s="55">
        <v>2010</v>
      </c>
      <c r="G5636" s="56">
        <v>40359</v>
      </c>
    </row>
    <row r="5637" spans="1:7" ht="30" x14ac:dyDescent="0.25">
      <c r="A5637" s="60">
        <v>5634</v>
      </c>
      <c r="B5637" s="51">
        <v>4645031089</v>
      </c>
      <c r="C5637" s="52" t="s">
        <v>32609</v>
      </c>
      <c r="D5637" s="53" t="s">
        <v>32610</v>
      </c>
      <c r="E5637" s="54" t="s">
        <v>8773</v>
      </c>
      <c r="F5637" s="55">
        <v>2010</v>
      </c>
      <c r="G5637" s="56">
        <v>40359</v>
      </c>
    </row>
    <row r="5638" spans="1:7" ht="30" x14ac:dyDescent="0.25">
      <c r="A5638" s="60">
        <v>5635</v>
      </c>
      <c r="B5638" s="51">
        <v>4645031014</v>
      </c>
      <c r="C5638" s="52" t="s">
        <v>32611</v>
      </c>
      <c r="D5638" s="53" t="s">
        <v>32612</v>
      </c>
      <c r="E5638" s="54" t="s">
        <v>8773</v>
      </c>
      <c r="F5638" s="55">
        <v>2010</v>
      </c>
      <c r="G5638" s="56">
        <v>40359</v>
      </c>
    </row>
    <row r="5639" spans="1:7" ht="30" x14ac:dyDescent="0.25">
      <c r="A5639" s="60">
        <v>5636</v>
      </c>
      <c r="B5639" s="51">
        <v>4645031015</v>
      </c>
      <c r="C5639" s="52" t="s">
        <v>32613</v>
      </c>
      <c r="D5639" s="53" t="s">
        <v>32614</v>
      </c>
      <c r="E5639" s="54" t="s">
        <v>2364</v>
      </c>
      <c r="F5639" s="55">
        <v>2010</v>
      </c>
      <c r="G5639" s="56">
        <v>40359</v>
      </c>
    </row>
    <row r="5640" spans="1:7" ht="30" x14ac:dyDescent="0.25">
      <c r="A5640" s="60">
        <v>5637</v>
      </c>
      <c r="B5640" s="51">
        <v>4645031019</v>
      </c>
      <c r="C5640" s="52" t="s">
        <v>32615</v>
      </c>
      <c r="D5640" s="53" t="s">
        <v>32616</v>
      </c>
      <c r="E5640" s="54" t="s">
        <v>2374</v>
      </c>
      <c r="F5640" s="55">
        <v>2010</v>
      </c>
      <c r="G5640" s="56">
        <v>40359</v>
      </c>
    </row>
    <row r="5641" spans="1:7" ht="30" x14ac:dyDescent="0.25">
      <c r="A5641" s="60">
        <v>5638</v>
      </c>
      <c r="B5641" s="51">
        <v>4645031021</v>
      </c>
      <c r="C5641" s="52" t="s">
        <v>32617</v>
      </c>
      <c r="D5641" s="53" t="s">
        <v>32618</v>
      </c>
      <c r="E5641" s="54" t="s">
        <v>2855</v>
      </c>
      <c r="F5641" s="55">
        <v>2010</v>
      </c>
      <c r="G5641" s="56">
        <v>40359</v>
      </c>
    </row>
    <row r="5642" spans="1:7" ht="30" x14ac:dyDescent="0.25">
      <c r="A5642" s="60">
        <v>5639</v>
      </c>
      <c r="B5642" s="51">
        <v>4645031023</v>
      </c>
      <c r="C5642" s="52" t="s">
        <v>32619</v>
      </c>
      <c r="D5642" s="53" t="s">
        <v>32620</v>
      </c>
      <c r="E5642" s="54" t="s">
        <v>8928</v>
      </c>
      <c r="F5642" s="55">
        <v>2010</v>
      </c>
      <c r="G5642" s="56">
        <v>40359</v>
      </c>
    </row>
    <row r="5643" spans="1:7" ht="30" x14ac:dyDescent="0.25">
      <c r="A5643" s="60">
        <v>5640</v>
      </c>
      <c r="B5643" s="51">
        <v>4645031026</v>
      </c>
      <c r="C5643" s="52" t="s">
        <v>32621</v>
      </c>
      <c r="D5643" s="53" t="s">
        <v>32622</v>
      </c>
      <c r="E5643" s="54" t="s">
        <v>8773</v>
      </c>
      <c r="F5643" s="55">
        <v>2010</v>
      </c>
      <c r="G5643" s="56">
        <v>40359</v>
      </c>
    </row>
    <row r="5644" spans="1:7" ht="30" x14ac:dyDescent="0.25">
      <c r="A5644" s="60">
        <v>5641</v>
      </c>
      <c r="B5644" s="51">
        <v>4645031036</v>
      </c>
      <c r="C5644" s="52" t="s">
        <v>32623</v>
      </c>
      <c r="D5644" s="53" t="s">
        <v>32624</v>
      </c>
      <c r="E5644" s="54" t="s">
        <v>8773</v>
      </c>
      <c r="F5644" s="55">
        <v>2010</v>
      </c>
      <c r="G5644" s="56">
        <v>40359</v>
      </c>
    </row>
    <row r="5645" spans="1:7" ht="30" x14ac:dyDescent="0.25">
      <c r="A5645" s="60">
        <v>5642</v>
      </c>
      <c r="B5645" s="51">
        <v>4645031037</v>
      </c>
      <c r="C5645" s="52" t="s">
        <v>32625</v>
      </c>
      <c r="D5645" s="53" t="s">
        <v>32626</v>
      </c>
      <c r="E5645" s="54" t="s">
        <v>8928</v>
      </c>
      <c r="F5645" s="55">
        <v>2010</v>
      </c>
      <c r="G5645" s="56">
        <v>40359</v>
      </c>
    </row>
    <row r="5646" spans="1:7" ht="30" x14ac:dyDescent="0.25">
      <c r="A5646" s="60">
        <v>5643</v>
      </c>
      <c r="B5646" s="51">
        <v>4645031038</v>
      </c>
      <c r="C5646" s="52" t="s">
        <v>32627</v>
      </c>
      <c r="D5646" s="53" t="s">
        <v>32628</v>
      </c>
      <c r="E5646" s="54" t="s">
        <v>8773</v>
      </c>
      <c r="F5646" s="55">
        <v>2010</v>
      </c>
      <c r="G5646" s="56">
        <v>40359</v>
      </c>
    </row>
    <row r="5647" spans="1:7" ht="30" x14ac:dyDescent="0.25">
      <c r="A5647" s="60">
        <v>5644</v>
      </c>
      <c r="B5647" s="51">
        <v>4645031039</v>
      </c>
      <c r="C5647" s="52" t="s">
        <v>32629</v>
      </c>
      <c r="D5647" s="53" t="s">
        <v>32630</v>
      </c>
      <c r="E5647" s="54" t="s">
        <v>8928</v>
      </c>
      <c r="F5647" s="55">
        <v>2010</v>
      </c>
      <c r="G5647" s="56">
        <v>40359</v>
      </c>
    </row>
    <row r="5648" spans="1:7" ht="30" x14ac:dyDescent="0.25">
      <c r="A5648" s="60">
        <v>5645</v>
      </c>
      <c r="B5648" s="51">
        <v>4645031040</v>
      </c>
      <c r="C5648" s="52" t="s">
        <v>32631</v>
      </c>
      <c r="D5648" s="53" t="s">
        <v>32632</v>
      </c>
      <c r="E5648" s="54" t="s">
        <v>2367</v>
      </c>
      <c r="F5648" s="55">
        <v>2010</v>
      </c>
      <c r="G5648" s="56">
        <v>40359</v>
      </c>
    </row>
    <row r="5649" spans="1:7" ht="30" x14ac:dyDescent="0.25">
      <c r="A5649" s="60">
        <v>5646</v>
      </c>
      <c r="B5649" s="51">
        <v>4645031043</v>
      </c>
      <c r="C5649" s="52" t="s">
        <v>32633</v>
      </c>
      <c r="D5649" s="53" t="s">
        <v>32634</v>
      </c>
      <c r="E5649" s="54" t="s">
        <v>8773</v>
      </c>
      <c r="F5649" s="55">
        <v>2010</v>
      </c>
      <c r="G5649" s="56">
        <v>40359</v>
      </c>
    </row>
    <row r="5650" spans="1:7" ht="30" x14ac:dyDescent="0.25">
      <c r="A5650" s="60">
        <v>5647</v>
      </c>
      <c r="B5650" s="51">
        <v>4645031048</v>
      </c>
      <c r="C5650" s="52" t="s">
        <v>32635</v>
      </c>
      <c r="D5650" s="53" t="s">
        <v>32636</v>
      </c>
      <c r="E5650" s="54" t="s">
        <v>8773</v>
      </c>
      <c r="F5650" s="55">
        <v>2010</v>
      </c>
      <c r="G5650" s="56">
        <v>40359</v>
      </c>
    </row>
    <row r="5651" spans="1:7" ht="30" x14ac:dyDescent="0.25">
      <c r="A5651" s="60">
        <v>5648</v>
      </c>
      <c r="B5651" s="51">
        <v>4645031054</v>
      </c>
      <c r="C5651" s="52" t="s">
        <v>32637</v>
      </c>
      <c r="D5651" s="53" t="s">
        <v>32638</v>
      </c>
      <c r="E5651" s="54" t="s">
        <v>8773</v>
      </c>
      <c r="F5651" s="55">
        <v>2010</v>
      </c>
      <c r="G5651" s="56">
        <v>40359</v>
      </c>
    </row>
    <row r="5652" spans="1:7" ht="30" x14ac:dyDescent="0.25">
      <c r="A5652" s="60">
        <v>5649</v>
      </c>
      <c r="B5652" s="51">
        <v>4645031055</v>
      </c>
      <c r="C5652" s="52" t="s">
        <v>32639</v>
      </c>
      <c r="D5652" s="53" t="s">
        <v>32640</v>
      </c>
      <c r="E5652" s="54" t="s">
        <v>2374</v>
      </c>
      <c r="F5652" s="55">
        <v>2010</v>
      </c>
      <c r="G5652" s="56">
        <v>40359</v>
      </c>
    </row>
    <row r="5653" spans="1:7" ht="30" x14ac:dyDescent="0.25">
      <c r="A5653" s="60">
        <v>5650</v>
      </c>
      <c r="B5653" s="51">
        <v>4645031058</v>
      </c>
      <c r="C5653" s="52" t="s">
        <v>32641</v>
      </c>
      <c r="D5653" s="53" t="s">
        <v>32642</v>
      </c>
      <c r="E5653" s="54" t="s">
        <v>8928</v>
      </c>
      <c r="F5653" s="55">
        <v>2010</v>
      </c>
      <c r="G5653" s="56">
        <v>40359</v>
      </c>
    </row>
    <row r="5654" spans="1:7" ht="30" x14ac:dyDescent="0.25">
      <c r="A5654" s="60">
        <v>5651</v>
      </c>
      <c r="B5654" s="51">
        <v>4645031059</v>
      </c>
      <c r="C5654" s="52" t="s">
        <v>32643</v>
      </c>
      <c r="D5654" s="53" t="s">
        <v>32644</v>
      </c>
      <c r="E5654" s="54" t="s">
        <v>2364</v>
      </c>
      <c r="F5654" s="55">
        <v>2010</v>
      </c>
      <c r="G5654" s="56">
        <v>40179</v>
      </c>
    </row>
    <row r="5655" spans="1:7" ht="30" x14ac:dyDescent="0.25">
      <c r="A5655" s="60">
        <v>5652</v>
      </c>
      <c r="B5655" s="51">
        <v>4645031062</v>
      </c>
      <c r="C5655" s="52" t="s">
        <v>32645</v>
      </c>
      <c r="D5655" s="53" t="s">
        <v>32646</v>
      </c>
      <c r="E5655" s="54" t="s">
        <v>8773</v>
      </c>
      <c r="F5655" s="55">
        <v>2010</v>
      </c>
      <c r="G5655" s="56">
        <v>40359</v>
      </c>
    </row>
    <row r="5656" spans="1:7" ht="30" x14ac:dyDescent="0.25">
      <c r="A5656" s="60">
        <v>5653</v>
      </c>
      <c r="B5656" s="51">
        <v>4645031064</v>
      </c>
      <c r="C5656" s="52" t="s">
        <v>32647</v>
      </c>
      <c r="D5656" s="53" t="s">
        <v>32648</v>
      </c>
      <c r="E5656" s="54" t="s">
        <v>2374</v>
      </c>
      <c r="F5656" s="55">
        <v>2010</v>
      </c>
      <c r="G5656" s="56">
        <v>40359</v>
      </c>
    </row>
    <row r="5657" spans="1:7" ht="30" x14ac:dyDescent="0.25">
      <c r="A5657" s="60">
        <v>5654</v>
      </c>
      <c r="B5657" s="51">
        <v>4645031069</v>
      </c>
      <c r="C5657" s="52" t="s">
        <v>32649</v>
      </c>
      <c r="D5657" s="53" t="s">
        <v>32650</v>
      </c>
      <c r="E5657" s="54" t="s">
        <v>2374</v>
      </c>
      <c r="F5657" s="55">
        <v>2010</v>
      </c>
      <c r="G5657" s="56">
        <v>40359</v>
      </c>
    </row>
    <row r="5658" spans="1:7" ht="30" x14ac:dyDescent="0.25">
      <c r="A5658" s="60">
        <v>5655</v>
      </c>
      <c r="B5658" s="51">
        <v>4645031070</v>
      </c>
      <c r="C5658" s="52" t="s">
        <v>32651</v>
      </c>
      <c r="D5658" s="53" t="s">
        <v>32652</v>
      </c>
      <c r="E5658" s="54" t="s">
        <v>2374</v>
      </c>
      <c r="F5658" s="55">
        <v>2010</v>
      </c>
      <c r="G5658" s="56">
        <v>40359</v>
      </c>
    </row>
    <row r="5659" spans="1:7" ht="30" x14ac:dyDescent="0.25">
      <c r="A5659" s="60">
        <v>5656</v>
      </c>
      <c r="B5659" s="51">
        <v>4645031073</v>
      </c>
      <c r="C5659" s="52" t="s">
        <v>32653</v>
      </c>
      <c r="D5659" s="53" t="s">
        <v>32654</v>
      </c>
      <c r="E5659" s="54" t="s">
        <v>2342</v>
      </c>
      <c r="F5659" s="55">
        <v>2010</v>
      </c>
      <c r="G5659" s="56">
        <v>40359</v>
      </c>
    </row>
    <row r="5660" spans="1:7" ht="30" x14ac:dyDescent="0.25">
      <c r="A5660" s="60">
        <v>5657</v>
      </c>
      <c r="B5660" s="51">
        <v>4645031077</v>
      </c>
      <c r="C5660" s="52" t="s">
        <v>32655</v>
      </c>
      <c r="D5660" s="53" t="s">
        <v>32656</v>
      </c>
      <c r="E5660" s="54" t="s">
        <v>2855</v>
      </c>
      <c r="F5660" s="55">
        <v>2010</v>
      </c>
      <c r="G5660" s="56">
        <v>40359</v>
      </c>
    </row>
    <row r="5661" spans="1:7" ht="30" x14ac:dyDescent="0.25">
      <c r="A5661" s="60">
        <v>5658</v>
      </c>
      <c r="B5661" s="51">
        <v>4645031079</v>
      </c>
      <c r="C5661" s="52" t="s">
        <v>32657</v>
      </c>
      <c r="D5661" s="53" t="s">
        <v>32658</v>
      </c>
      <c r="E5661" s="54" t="s">
        <v>2855</v>
      </c>
      <c r="F5661" s="55">
        <v>2010</v>
      </c>
      <c r="G5661" s="56">
        <v>40359</v>
      </c>
    </row>
    <row r="5662" spans="1:7" ht="30" x14ac:dyDescent="0.25">
      <c r="A5662" s="60">
        <v>5659</v>
      </c>
      <c r="B5662" s="51">
        <v>4645031081</v>
      </c>
      <c r="C5662" s="52" t="s">
        <v>32659</v>
      </c>
      <c r="D5662" s="53" t="s">
        <v>32660</v>
      </c>
      <c r="E5662" s="54" t="s">
        <v>8773</v>
      </c>
      <c r="F5662" s="55">
        <v>2010</v>
      </c>
      <c r="G5662" s="56">
        <v>40359</v>
      </c>
    </row>
    <row r="5663" spans="1:7" ht="30" x14ac:dyDescent="0.25">
      <c r="A5663" s="60">
        <v>5660</v>
      </c>
      <c r="B5663" s="51">
        <v>4645031082</v>
      </c>
      <c r="C5663" s="52" t="s">
        <v>32661</v>
      </c>
      <c r="D5663" s="53" t="s">
        <v>32662</v>
      </c>
      <c r="E5663" s="54" t="s">
        <v>8773</v>
      </c>
      <c r="F5663" s="55">
        <v>2010</v>
      </c>
      <c r="G5663" s="56">
        <v>40359</v>
      </c>
    </row>
    <row r="5664" spans="1:7" ht="30" x14ac:dyDescent="0.25">
      <c r="A5664" s="60">
        <v>5661</v>
      </c>
      <c r="B5664" s="51">
        <v>4645031083</v>
      </c>
      <c r="C5664" s="52" t="s">
        <v>32663</v>
      </c>
      <c r="D5664" s="53" t="s">
        <v>32664</v>
      </c>
      <c r="E5664" s="54" t="s">
        <v>8928</v>
      </c>
      <c r="F5664" s="55">
        <v>2010</v>
      </c>
      <c r="G5664" s="56">
        <v>40359</v>
      </c>
    </row>
    <row r="5665" spans="1:7" ht="30" x14ac:dyDescent="0.25">
      <c r="A5665" s="60">
        <v>5662</v>
      </c>
      <c r="B5665" s="51">
        <v>4645031084</v>
      </c>
      <c r="C5665" s="52" t="s">
        <v>32665</v>
      </c>
      <c r="D5665" s="53" t="s">
        <v>32666</v>
      </c>
      <c r="E5665" s="54" t="s">
        <v>8773</v>
      </c>
      <c r="F5665" s="55">
        <v>2010</v>
      </c>
      <c r="G5665" s="56">
        <v>40359</v>
      </c>
    </row>
    <row r="5666" spans="1:7" ht="30" x14ac:dyDescent="0.25">
      <c r="A5666" s="60">
        <v>5663</v>
      </c>
      <c r="B5666" s="51">
        <v>4645031085</v>
      </c>
      <c r="C5666" s="52" t="s">
        <v>32667</v>
      </c>
      <c r="D5666" s="53" t="s">
        <v>32668</v>
      </c>
      <c r="E5666" s="54" t="s">
        <v>8773</v>
      </c>
      <c r="F5666" s="55">
        <v>2010</v>
      </c>
      <c r="G5666" s="56">
        <v>40359</v>
      </c>
    </row>
    <row r="5667" spans="1:7" ht="30" x14ac:dyDescent="0.25">
      <c r="A5667" s="60">
        <v>5664</v>
      </c>
      <c r="B5667" s="51">
        <v>4645031086</v>
      </c>
      <c r="C5667" s="52" t="s">
        <v>32669</v>
      </c>
      <c r="D5667" s="53" t="s">
        <v>32670</v>
      </c>
      <c r="E5667" s="54" t="s">
        <v>8928</v>
      </c>
      <c r="F5667" s="55">
        <v>2010</v>
      </c>
      <c r="G5667" s="56">
        <v>40359</v>
      </c>
    </row>
    <row r="5668" spans="1:7" ht="30" x14ac:dyDescent="0.25">
      <c r="A5668" s="60">
        <v>5665</v>
      </c>
      <c r="B5668" s="51">
        <v>4645031092</v>
      </c>
      <c r="C5668" s="52" t="s">
        <v>32671</v>
      </c>
      <c r="D5668" s="53" t="s">
        <v>32672</v>
      </c>
      <c r="E5668" s="54" t="s">
        <v>8773</v>
      </c>
      <c r="F5668" s="55">
        <v>2010</v>
      </c>
      <c r="G5668" s="56">
        <v>40359</v>
      </c>
    </row>
    <row r="5669" spans="1:7" ht="30" x14ac:dyDescent="0.25">
      <c r="A5669" s="60">
        <v>5666</v>
      </c>
      <c r="B5669" s="51">
        <v>4645031093</v>
      </c>
      <c r="C5669" s="52" t="s">
        <v>32673</v>
      </c>
      <c r="D5669" s="53" t="s">
        <v>32674</v>
      </c>
      <c r="E5669" s="54" t="s">
        <v>8773</v>
      </c>
      <c r="F5669" s="55">
        <v>2010</v>
      </c>
      <c r="G5669" s="56">
        <v>40359</v>
      </c>
    </row>
    <row r="5670" spans="1:7" ht="30" x14ac:dyDescent="0.25">
      <c r="A5670" s="60">
        <v>5667</v>
      </c>
      <c r="B5670" s="51">
        <v>4645031094</v>
      </c>
      <c r="C5670" s="52" t="s">
        <v>32675</v>
      </c>
      <c r="D5670" s="53" t="s">
        <v>32676</v>
      </c>
      <c r="E5670" s="54" t="s">
        <v>234</v>
      </c>
      <c r="F5670" s="55">
        <v>2010</v>
      </c>
      <c r="G5670" s="56">
        <v>40359</v>
      </c>
    </row>
    <row r="5671" spans="1:7" ht="30" x14ac:dyDescent="0.25">
      <c r="A5671" s="60">
        <v>5668</v>
      </c>
      <c r="B5671" s="51">
        <v>4645031096</v>
      </c>
      <c r="C5671" s="52" t="s">
        <v>32677</v>
      </c>
      <c r="D5671" s="53" t="s">
        <v>32678</v>
      </c>
      <c r="E5671" s="54" t="s">
        <v>8773</v>
      </c>
      <c r="F5671" s="55">
        <v>2010</v>
      </c>
      <c r="G5671" s="56">
        <v>40359</v>
      </c>
    </row>
    <row r="5672" spans="1:7" ht="30" x14ac:dyDescent="0.25">
      <c r="A5672" s="60">
        <v>5669</v>
      </c>
      <c r="B5672" s="51">
        <v>4645031098</v>
      </c>
      <c r="C5672" s="52" t="s">
        <v>32679</v>
      </c>
      <c r="D5672" s="53" t="s">
        <v>32680</v>
      </c>
      <c r="E5672" s="54" t="s">
        <v>2374</v>
      </c>
      <c r="F5672" s="55">
        <v>2010</v>
      </c>
      <c r="G5672" s="56">
        <v>40359</v>
      </c>
    </row>
    <row r="5673" spans="1:7" ht="30" x14ac:dyDescent="0.25">
      <c r="A5673" s="60">
        <v>5670</v>
      </c>
      <c r="B5673" s="51">
        <v>4645031099</v>
      </c>
      <c r="C5673" s="52" t="s">
        <v>32681</v>
      </c>
      <c r="D5673" s="53" t="s">
        <v>32682</v>
      </c>
      <c r="E5673" s="54" t="s">
        <v>8773</v>
      </c>
      <c r="F5673" s="55">
        <v>2010</v>
      </c>
      <c r="G5673" s="56">
        <v>40359</v>
      </c>
    </row>
    <row r="5674" spans="1:7" ht="30" x14ac:dyDescent="0.25">
      <c r="A5674" s="60">
        <v>5671</v>
      </c>
      <c r="B5674" s="51">
        <v>4645031101</v>
      </c>
      <c r="C5674" s="52" t="s">
        <v>32683</v>
      </c>
      <c r="D5674" s="53" t="s">
        <v>32684</v>
      </c>
      <c r="E5674" s="54" t="s">
        <v>8773</v>
      </c>
      <c r="F5674" s="55">
        <v>2010</v>
      </c>
      <c r="G5674" s="56">
        <v>40359</v>
      </c>
    </row>
    <row r="5675" spans="1:7" ht="30" x14ac:dyDescent="0.25">
      <c r="A5675" s="60">
        <v>5672</v>
      </c>
      <c r="B5675" s="51">
        <v>4645031005</v>
      </c>
      <c r="C5675" s="52" t="s">
        <v>32685</v>
      </c>
      <c r="D5675" s="53" t="s">
        <v>32646</v>
      </c>
      <c r="E5675" s="54" t="s">
        <v>8773</v>
      </c>
      <c r="F5675" s="55">
        <v>2010</v>
      </c>
      <c r="G5675" s="56">
        <v>40359</v>
      </c>
    </row>
    <row r="5676" spans="1:7" ht="30" x14ac:dyDescent="0.25">
      <c r="A5676" s="60">
        <v>5673</v>
      </c>
      <c r="B5676" s="51">
        <v>4645031006</v>
      </c>
      <c r="C5676" s="52" t="s">
        <v>32686</v>
      </c>
      <c r="D5676" s="53" t="s">
        <v>32687</v>
      </c>
      <c r="E5676" s="54" t="s">
        <v>2855</v>
      </c>
      <c r="F5676" s="55">
        <v>2010</v>
      </c>
      <c r="G5676" s="56">
        <v>40359</v>
      </c>
    </row>
    <row r="5677" spans="1:7" ht="30" x14ac:dyDescent="0.25">
      <c r="A5677" s="60">
        <v>5674</v>
      </c>
      <c r="B5677" s="51">
        <v>4645031007</v>
      </c>
      <c r="C5677" s="52" t="s">
        <v>32688</v>
      </c>
      <c r="D5677" s="53" t="s">
        <v>32689</v>
      </c>
      <c r="E5677" s="54" t="s">
        <v>8773</v>
      </c>
      <c r="F5677" s="55">
        <v>2010</v>
      </c>
      <c r="G5677" s="56">
        <v>40359</v>
      </c>
    </row>
    <row r="5678" spans="1:7" ht="30" x14ac:dyDescent="0.25">
      <c r="A5678" s="60">
        <v>5675</v>
      </c>
      <c r="B5678" s="51">
        <v>4645031111</v>
      </c>
      <c r="C5678" s="52" t="s">
        <v>32690</v>
      </c>
      <c r="D5678" s="53" t="s">
        <v>32691</v>
      </c>
      <c r="E5678" s="54" t="s">
        <v>8773</v>
      </c>
      <c r="F5678" s="55">
        <v>2010</v>
      </c>
      <c r="G5678" s="56">
        <v>40359</v>
      </c>
    </row>
    <row r="5679" spans="1:7" ht="30" x14ac:dyDescent="0.25">
      <c r="A5679" s="60">
        <v>5676</v>
      </c>
      <c r="B5679" s="51">
        <v>4645031131</v>
      </c>
      <c r="C5679" s="52" t="s">
        <v>32692</v>
      </c>
      <c r="D5679" s="53" t="s">
        <v>32693</v>
      </c>
      <c r="E5679" s="54" t="s">
        <v>8773</v>
      </c>
      <c r="F5679" s="55">
        <v>2010</v>
      </c>
      <c r="G5679" s="56">
        <v>40359</v>
      </c>
    </row>
    <row r="5680" spans="1:7" ht="30" x14ac:dyDescent="0.25">
      <c r="A5680" s="60">
        <v>5677</v>
      </c>
      <c r="B5680" s="51">
        <v>4645031153</v>
      </c>
      <c r="C5680" s="52" t="s">
        <v>32694</v>
      </c>
      <c r="D5680" s="53" t="s">
        <v>32695</v>
      </c>
      <c r="E5680" s="54" t="s">
        <v>2855</v>
      </c>
      <c r="F5680" s="55">
        <v>2010</v>
      </c>
      <c r="G5680" s="56">
        <v>40359</v>
      </c>
    </row>
    <row r="5681" spans="1:7" ht="30" x14ac:dyDescent="0.25">
      <c r="A5681" s="60">
        <v>5678</v>
      </c>
      <c r="B5681" s="51">
        <v>4645031165</v>
      </c>
      <c r="C5681" s="52" t="s">
        <v>32696</v>
      </c>
      <c r="D5681" s="53" t="s">
        <v>32697</v>
      </c>
      <c r="E5681" s="54" t="s">
        <v>8928</v>
      </c>
      <c r="F5681" s="55">
        <v>2010</v>
      </c>
      <c r="G5681" s="56">
        <v>40359</v>
      </c>
    </row>
    <row r="5682" spans="1:7" ht="30" x14ac:dyDescent="0.25">
      <c r="A5682" s="60">
        <v>5679</v>
      </c>
      <c r="B5682" s="51">
        <v>4645031176</v>
      </c>
      <c r="C5682" s="52" t="s">
        <v>32698</v>
      </c>
      <c r="D5682" s="53" t="s">
        <v>32699</v>
      </c>
      <c r="E5682" s="54" t="s">
        <v>8773</v>
      </c>
      <c r="F5682" s="55">
        <v>2010</v>
      </c>
      <c r="G5682" s="56">
        <v>40359</v>
      </c>
    </row>
    <row r="5683" spans="1:7" ht="30" x14ac:dyDescent="0.25">
      <c r="A5683" s="60">
        <v>5680</v>
      </c>
      <c r="B5683" s="51">
        <v>4645031188</v>
      </c>
      <c r="C5683" s="52" t="s">
        <v>32700</v>
      </c>
      <c r="D5683" s="53" t="s">
        <v>32701</v>
      </c>
      <c r="E5683" s="54" t="s">
        <v>2364</v>
      </c>
      <c r="F5683" s="55">
        <v>2010</v>
      </c>
      <c r="G5683" s="56">
        <v>40179</v>
      </c>
    </row>
    <row r="5684" spans="1:7" ht="30" x14ac:dyDescent="0.25">
      <c r="A5684" s="60">
        <v>5681</v>
      </c>
      <c r="B5684" s="51">
        <v>4645031199</v>
      </c>
      <c r="C5684" s="52" t="s">
        <v>32702</v>
      </c>
      <c r="D5684" s="53" t="s">
        <v>32703</v>
      </c>
      <c r="E5684" s="54" t="s">
        <v>234</v>
      </c>
      <c r="F5684" s="55">
        <v>2010</v>
      </c>
      <c r="G5684" s="56">
        <v>40359</v>
      </c>
    </row>
    <row r="5685" spans="1:7" ht="30" x14ac:dyDescent="0.25">
      <c r="A5685" s="60">
        <v>5682</v>
      </c>
      <c r="B5685" s="51">
        <v>4645031123</v>
      </c>
      <c r="C5685" s="52" t="s">
        <v>32704</v>
      </c>
      <c r="D5685" s="53" t="s">
        <v>32705</v>
      </c>
      <c r="E5685" s="54" t="s">
        <v>8928</v>
      </c>
      <c r="F5685" s="55">
        <v>2010</v>
      </c>
      <c r="G5685" s="56">
        <v>40359</v>
      </c>
    </row>
    <row r="5686" spans="1:7" ht="30" x14ac:dyDescent="0.25">
      <c r="A5686" s="60">
        <v>5683</v>
      </c>
      <c r="B5686" s="51">
        <v>4645031124</v>
      </c>
      <c r="C5686" s="52" t="s">
        <v>32706</v>
      </c>
      <c r="D5686" s="53" t="s">
        <v>32707</v>
      </c>
      <c r="E5686" s="54" t="s">
        <v>2855</v>
      </c>
      <c r="F5686" s="55">
        <v>2010</v>
      </c>
      <c r="G5686" s="56">
        <v>40359</v>
      </c>
    </row>
    <row r="5687" spans="1:7" ht="30" x14ac:dyDescent="0.25">
      <c r="A5687" s="60">
        <v>5684</v>
      </c>
      <c r="B5687" s="51">
        <v>4645031125</v>
      </c>
      <c r="C5687" s="52" t="s">
        <v>32708</v>
      </c>
      <c r="D5687" s="53" t="s">
        <v>32709</v>
      </c>
      <c r="E5687" s="54" t="s">
        <v>8773</v>
      </c>
      <c r="F5687" s="55">
        <v>2010</v>
      </c>
      <c r="G5687" s="56">
        <v>40359</v>
      </c>
    </row>
    <row r="5688" spans="1:7" ht="30" x14ac:dyDescent="0.25">
      <c r="A5688" s="60">
        <v>5685</v>
      </c>
      <c r="B5688" s="51">
        <v>4645031126</v>
      </c>
      <c r="C5688" s="52" t="s">
        <v>32710</v>
      </c>
      <c r="D5688" s="53" t="s">
        <v>32711</v>
      </c>
      <c r="E5688" s="54" t="s">
        <v>2374</v>
      </c>
      <c r="F5688" s="55">
        <v>2010</v>
      </c>
      <c r="G5688" s="56">
        <v>40359</v>
      </c>
    </row>
    <row r="5689" spans="1:7" ht="30" x14ac:dyDescent="0.25">
      <c r="A5689" s="60">
        <v>5686</v>
      </c>
      <c r="B5689" s="51">
        <v>4645031138</v>
      </c>
      <c r="C5689" s="52" t="s">
        <v>32712</v>
      </c>
      <c r="D5689" s="53" t="s">
        <v>32713</v>
      </c>
      <c r="E5689" s="54" t="s">
        <v>2374</v>
      </c>
      <c r="F5689" s="55">
        <v>2010</v>
      </c>
      <c r="G5689" s="56">
        <v>40359</v>
      </c>
    </row>
    <row r="5690" spans="1:7" ht="30" x14ac:dyDescent="0.25">
      <c r="A5690" s="60">
        <v>5687</v>
      </c>
      <c r="B5690" s="51">
        <v>4645031139</v>
      </c>
      <c r="C5690" s="52" t="s">
        <v>32714</v>
      </c>
      <c r="D5690" s="53" t="s">
        <v>32715</v>
      </c>
      <c r="E5690" s="54" t="s">
        <v>2855</v>
      </c>
      <c r="F5690" s="55">
        <v>2010</v>
      </c>
      <c r="G5690" s="56">
        <v>40359</v>
      </c>
    </row>
    <row r="5691" spans="1:7" ht="30" x14ac:dyDescent="0.25">
      <c r="A5691" s="60">
        <v>5688</v>
      </c>
      <c r="B5691" s="51">
        <v>4645031140</v>
      </c>
      <c r="C5691" s="52" t="s">
        <v>32716</v>
      </c>
      <c r="D5691" s="53" t="s">
        <v>32717</v>
      </c>
      <c r="E5691" s="54" t="s">
        <v>2855</v>
      </c>
      <c r="F5691" s="55">
        <v>2010</v>
      </c>
      <c r="G5691" s="56">
        <v>40359</v>
      </c>
    </row>
    <row r="5692" spans="1:7" ht="30" x14ac:dyDescent="0.25">
      <c r="A5692" s="60">
        <v>5689</v>
      </c>
      <c r="B5692" s="51">
        <v>4645031144</v>
      </c>
      <c r="C5692" s="52" t="s">
        <v>32718</v>
      </c>
      <c r="D5692" s="53" t="s">
        <v>32719</v>
      </c>
      <c r="E5692" s="54" t="s">
        <v>2855</v>
      </c>
      <c r="F5692" s="55">
        <v>2010</v>
      </c>
      <c r="G5692" s="56">
        <v>40359</v>
      </c>
    </row>
    <row r="5693" spans="1:7" ht="30" x14ac:dyDescent="0.25">
      <c r="A5693" s="60">
        <v>5690</v>
      </c>
      <c r="B5693" s="51">
        <v>4645031146</v>
      </c>
      <c r="C5693" s="52" t="s">
        <v>32720</v>
      </c>
      <c r="D5693" s="53" t="s">
        <v>32721</v>
      </c>
      <c r="E5693" s="54" t="s">
        <v>2855</v>
      </c>
      <c r="F5693" s="55">
        <v>2010</v>
      </c>
      <c r="G5693" s="56">
        <v>40359</v>
      </c>
    </row>
    <row r="5694" spans="1:7" ht="30" x14ac:dyDescent="0.25">
      <c r="A5694" s="60">
        <v>5691</v>
      </c>
      <c r="B5694" s="51">
        <v>4645031149</v>
      </c>
      <c r="C5694" s="52" t="s">
        <v>32722</v>
      </c>
      <c r="D5694" s="53" t="s">
        <v>32723</v>
      </c>
      <c r="E5694" s="54" t="s">
        <v>2342</v>
      </c>
      <c r="F5694" s="55">
        <v>2010</v>
      </c>
      <c r="G5694" s="56">
        <v>40359</v>
      </c>
    </row>
    <row r="5695" spans="1:7" ht="30" x14ac:dyDescent="0.25">
      <c r="A5695" s="60">
        <v>5692</v>
      </c>
      <c r="B5695" s="51">
        <v>4645031150</v>
      </c>
      <c r="C5695" s="52" t="s">
        <v>32724</v>
      </c>
      <c r="D5695" s="53" t="s">
        <v>32725</v>
      </c>
      <c r="E5695" s="54" t="s">
        <v>8773</v>
      </c>
      <c r="F5695" s="55">
        <v>2010</v>
      </c>
      <c r="G5695" s="56">
        <v>40359</v>
      </c>
    </row>
    <row r="5696" spans="1:7" ht="30" x14ac:dyDescent="0.25">
      <c r="A5696" s="60">
        <v>5693</v>
      </c>
      <c r="B5696" s="51">
        <v>4645031159</v>
      </c>
      <c r="C5696" s="52" t="s">
        <v>32726</v>
      </c>
      <c r="D5696" s="53" t="s">
        <v>32727</v>
      </c>
      <c r="E5696" s="54" t="s">
        <v>8773</v>
      </c>
      <c r="F5696" s="55">
        <v>2010</v>
      </c>
      <c r="G5696" s="56">
        <v>40359</v>
      </c>
    </row>
    <row r="5697" spans="1:7" ht="30" x14ac:dyDescent="0.25">
      <c r="A5697" s="60">
        <v>5694</v>
      </c>
      <c r="B5697" s="51">
        <v>4645031160</v>
      </c>
      <c r="C5697" s="52" t="s">
        <v>32728</v>
      </c>
      <c r="D5697" s="53" t="s">
        <v>32729</v>
      </c>
      <c r="E5697" s="54" t="s">
        <v>8773</v>
      </c>
      <c r="F5697" s="55">
        <v>2010</v>
      </c>
      <c r="G5697" s="56">
        <v>40359</v>
      </c>
    </row>
    <row r="5698" spans="1:7" ht="30" x14ac:dyDescent="0.25">
      <c r="A5698" s="60">
        <v>5695</v>
      </c>
      <c r="B5698" s="51">
        <v>4645031163</v>
      </c>
      <c r="C5698" s="52" t="s">
        <v>32730</v>
      </c>
      <c r="D5698" s="53" t="s">
        <v>32731</v>
      </c>
      <c r="E5698" s="54" t="s">
        <v>8773</v>
      </c>
      <c r="F5698" s="55">
        <v>2010</v>
      </c>
      <c r="G5698" s="56">
        <v>40359</v>
      </c>
    </row>
    <row r="5699" spans="1:7" ht="30" x14ac:dyDescent="0.25">
      <c r="A5699" s="60">
        <v>5696</v>
      </c>
      <c r="B5699" s="51">
        <v>4645031164</v>
      </c>
      <c r="C5699" s="52" t="s">
        <v>32732</v>
      </c>
      <c r="D5699" s="53" t="s">
        <v>32733</v>
      </c>
      <c r="E5699" s="54" t="s">
        <v>234</v>
      </c>
      <c r="F5699" s="55">
        <v>2010</v>
      </c>
      <c r="G5699" s="56">
        <v>40359</v>
      </c>
    </row>
    <row r="5700" spans="1:7" ht="30" x14ac:dyDescent="0.25">
      <c r="A5700" s="60">
        <v>5697</v>
      </c>
      <c r="B5700" s="51">
        <v>4645031166</v>
      </c>
      <c r="C5700" s="52" t="s">
        <v>32734</v>
      </c>
      <c r="D5700" s="53" t="s">
        <v>32735</v>
      </c>
      <c r="E5700" s="54" t="s">
        <v>234</v>
      </c>
      <c r="F5700" s="55">
        <v>2010</v>
      </c>
      <c r="G5700" s="56">
        <v>40359</v>
      </c>
    </row>
    <row r="5701" spans="1:7" ht="30" x14ac:dyDescent="0.25">
      <c r="A5701" s="60">
        <v>5698</v>
      </c>
      <c r="B5701" s="51">
        <v>4645031168</v>
      </c>
      <c r="C5701" s="52" t="s">
        <v>32736</v>
      </c>
      <c r="D5701" s="53" t="s">
        <v>32737</v>
      </c>
      <c r="E5701" s="54" t="s">
        <v>234</v>
      </c>
      <c r="F5701" s="55">
        <v>2010</v>
      </c>
      <c r="G5701" s="56">
        <v>40359</v>
      </c>
    </row>
    <row r="5702" spans="1:7" ht="30" x14ac:dyDescent="0.25">
      <c r="A5702" s="60">
        <v>5699</v>
      </c>
      <c r="B5702" s="51">
        <v>4645031169</v>
      </c>
      <c r="C5702" s="52" t="s">
        <v>32738</v>
      </c>
      <c r="D5702" s="53" t="s">
        <v>32739</v>
      </c>
      <c r="E5702" s="54" t="s">
        <v>8773</v>
      </c>
      <c r="F5702" s="55">
        <v>2010</v>
      </c>
      <c r="G5702" s="56">
        <v>40359</v>
      </c>
    </row>
    <row r="5703" spans="1:7" ht="30" x14ac:dyDescent="0.25">
      <c r="A5703" s="60">
        <v>5700</v>
      </c>
      <c r="B5703" s="51">
        <v>4645031170</v>
      </c>
      <c r="C5703" s="52" t="s">
        <v>32740</v>
      </c>
      <c r="D5703" s="53" t="s">
        <v>32741</v>
      </c>
      <c r="E5703" s="54" t="s">
        <v>8928</v>
      </c>
      <c r="F5703" s="55">
        <v>2010</v>
      </c>
      <c r="G5703" s="56">
        <v>40179</v>
      </c>
    </row>
    <row r="5704" spans="1:7" ht="30" x14ac:dyDescent="0.25">
      <c r="A5704" s="60">
        <v>5701</v>
      </c>
      <c r="B5704" s="51">
        <v>4645031171</v>
      </c>
      <c r="C5704" s="52" t="s">
        <v>32742</v>
      </c>
      <c r="D5704" s="53" t="s">
        <v>32743</v>
      </c>
      <c r="E5704" s="54" t="s">
        <v>11783</v>
      </c>
      <c r="F5704" s="55">
        <v>2010</v>
      </c>
      <c r="G5704" s="56">
        <v>40359</v>
      </c>
    </row>
    <row r="5705" spans="1:7" ht="30" x14ac:dyDescent="0.25">
      <c r="A5705" s="60">
        <v>5702</v>
      </c>
      <c r="B5705" s="51">
        <v>4645031174</v>
      </c>
      <c r="C5705" s="52" t="s">
        <v>32744</v>
      </c>
      <c r="D5705" s="53" t="s">
        <v>32745</v>
      </c>
      <c r="E5705" s="54" t="s">
        <v>8773</v>
      </c>
      <c r="F5705" s="55">
        <v>2010</v>
      </c>
      <c r="G5705" s="56">
        <v>40359</v>
      </c>
    </row>
    <row r="5706" spans="1:7" ht="30" x14ac:dyDescent="0.25">
      <c r="A5706" s="60">
        <v>5703</v>
      </c>
      <c r="B5706" s="51">
        <v>4645031175</v>
      </c>
      <c r="C5706" s="52" t="s">
        <v>32746</v>
      </c>
      <c r="D5706" s="53" t="s">
        <v>32747</v>
      </c>
      <c r="E5706" s="54" t="s">
        <v>2855</v>
      </c>
      <c r="F5706" s="55">
        <v>2010</v>
      </c>
      <c r="G5706" s="56">
        <v>40359</v>
      </c>
    </row>
    <row r="5707" spans="1:7" ht="30" x14ac:dyDescent="0.25">
      <c r="A5707" s="60">
        <v>5704</v>
      </c>
      <c r="B5707" s="51">
        <v>4645031177</v>
      </c>
      <c r="C5707" s="52" t="s">
        <v>32748</v>
      </c>
      <c r="D5707" s="53" t="s">
        <v>32749</v>
      </c>
      <c r="E5707" s="54" t="s">
        <v>2855</v>
      </c>
      <c r="F5707" s="55">
        <v>2010</v>
      </c>
      <c r="G5707" s="56">
        <v>40359</v>
      </c>
    </row>
    <row r="5708" spans="1:7" ht="30" x14ac:dyDescent="0.25">
      <c r="A5708" s="60">
        <v>5705</v>
      </c>
      <c r="B5708" s="51">
        <v>4645031178</v>
      </c>
      <c r="C5708" s="52" t="s">
        <v>32750</v>
      </c>
      <c r="D5708" s="53" t="s">
        <v>32751</v>
      </c>
      <c r="E5708" s="54" t="s">
        <v>8773</v>
      </c>
      <c r="F5708" s="55">
        <v>2010</v>
      </c>
      <c r="G5708" s="56">
        <v>40359</v>
      </c>
    </row>
    <row r="5709" spans="1:7" ht="30" x14ac:dyDescent="0.25">
      <c r="A5709" s="60">
        <v>5706</v>
      </c>
      <c r="B5709" s="51">
        <v>4645031179</v>
      </c>
      <c r="C5709" s="52" t="s">
        <v>32752</v>
      </c>
      <c r="D5709" s="53" t="s">
        <v>32753</v>
      </c>
      <c r="E5709" s="54" t="s">
        <v>8773</v>
      </c>
      <c r="F5709" s="55">
        <v>2010</v>
      </c>
      <c r="G5709" s="56">
        <v>40359</v>
      </c>
    </row>
    <row r="5710" spans="1:7" ht="30" x14ac:dyDescent="0.25">
      <c r="A5710" s="60">
        <v>5707</v>
      </c>
      <c r="B5710" s="51">
        <v>4645031180</v>
      </c>
      <c r="C5710" s="52" t="s">
        <v>32754</v>
      </c>
      <c r="D5710" s="53" t="s">
        <v>32755</v>
      </c>
      <c r="E5710" s="54" t="s">
        <v>8773</v>
      </c>
      <c r="F5710" s="55">
        <v>2010</v>
      </c>
      <c r="G5710" s="56">
        <v>40359</v>
      </c>
    </row>
    <row r="5711" spans="1:7" ht="30" x14ac:dyDescent="0.25">
      <c r="A5711" s="60">
        <v>5708</v>
      </c>
      <c r="B5711" s="51">
        <v>4645031181</v>
      </c>
      <c r="C5711" s="52" t="s">
        <v>32756</v>
      </c>
      <c r="D5711" s="53" t="s">
        <v>32757</v>
      </c>
      <c r="E5711" s="54" t="s">
        <v>8773</v>
      </c>
      <c r="F5711" s="55">
        <v>2010</v>
      </c>
      <c r="G5711" s="56">
        <v>40359</v>
      </c>
    </row>
    <row r="5712" spans="1:7" ht="30" x14ac:dyDescent="0.25">
      <c r="A5712" s="60">
        <v>5709</v>
      </c>
      <c r="B5712" s="51">
        <v>4645031182</v>
      </c>
      <c r="C5712" s="52" t="s">
        <v>32758</v>
      </c>
      <c r="D5712" s="53" t="s">
        <v>32759</v>
      </c>
      <c r="E5712" s="54" t="s">
        <v>8928</v>
      </c>
      <c r="F5712" s="55">
        <v>2010</v>
      </c>
      <c r="G5712" s="56">
        <v>40359</v>
      </c>
    </row>
    <row r="5713" spans="1:7" ht="30" x14ac:dyDescent="0.25">
      <c r="A5713" s="60">
        <v>5710</v>
      </c>
      <c r="B5713" s="51">
        <v>4645031193</v>
      </c>
      <c r="C5713" s="52" t="s">
        <v>32760</v>
      </c>
      <c r="D5713" s="53" t="s">
        <v>32761</v>
      </c>
      <c r="E5713" s="54" t="s">
        <v>2855</v>
      </c>
      <c r="F5713" s="55">
        <v>2010</v>
      </c>
      <c r="G5713" s="56">
        <v>40359</v>
      </c>
    </row>
    <row r="5714" spans="1:7" ht="30" x14ac:dyDescent="0.25">
      <c r="A5714" s="60">
        <v>5711</v>
      </c>
      <c r="B5714" s="51">
        <v>4645031194</v>
      </c>
      <c r="C5714" s="52" t="s">
        <v>32762</v>
      </c>
      <c r="D5714" s="53" t="s">
        <v>32763</v>
      </c>
      <c r="E5714" s="54" t="s">
        <v>8773</v>
      </c>
      <c r="F5714" s="55">
        <v>2010</v>
      </c>
      <c r="G5714" s="56">
        <v>40359</v>
      </c>
    </row>
    <row r="5715" spans="1:7" ht="30" x14ac:dyDescent="0.25">
      <c r="A5715" s="60">
        <v>5712</v>
      </c>
      <c r="B5715" s="51">
        <v>4645031196</v>
      </c>
      <c r="C5715" s="52" t="s">
        <v>32764</v>
      </c>
      <c r="D5715" s="53" t="s">
        <v>32765</v>
      </c>
      <c r="E5715" s="54" t="s">
        <v>2855</v>
      </c>
      <c r="F5715" s="55">
        <v>2010</v>
      </c>
      <c r="G5715" s="56">
        <v>40359</v>
      </c>
    </row>
    <row r="5716" spans="1:7" ht="30" x14ac:dyDescent="0.25">
      <c r="A5716" s="60">
        <v>5713</v>
      </c>
      <c r="B5716" s="51">
        <v>4645031197</v>
      </c>
      <c r="C5716" s="52" t="s">
        <v>32766</v>
      </c>
      <c r="D5716" s="53" t="s">
        <v>32767</v>
      </c>
      <c r="E5716" s="54" t="s">
        <v>2855</v>
      </c>
      <c r="F5716" s="55">
        <v>2010</v>
      </c>
      <c r="G5716" s="56">
        <v>40525</v>
      </c>
    </row>
    <row r="5717" spans="1:7" ht="30" x14ac:dyDescent="0.25">
      <c r="A5717" s="60">
        <v>5714</v>
      </c>
      <c r="B5717" s="51">
        <v>4645031198</v>
      </c>
      <c r="C5717" s="52" t="s">
        <v>32768</v>
      </c>
      <c r="D5717" s="53" t="s">
        <v>32769</v>
      </c>
      <c r="E5717" s="54" t="s">
        <v>8928</v>
      </c>
      <c r="F5717" s="55">
        <v>2010</v>
      </c>
      <c r="G5717" s="56">
        <v>40359</v>
      </c>
    </row>
    <row r="5718" spans="1:7" ht="30" x14ac:dyDescent="0.25">
      <c r="A5718" s="60">
        <v>5715</v>
      </c>
      <c r="B5718" s="51">
        <v>4645031200</v>
      </c>
      <c r="C5718" s="52" t="s">
        <v>32770</v>
      </c>
      <c r="D5718" s="53" t="s">
        <v>32771</v>
      </c>
      <c r="E5718" s="54" t="s">
        <v>8928</v>
      </c>
      <c r="F5718" s="55">
        <v>2010</v>
      </c>
      <c r="G5718" s="56">
        <v>40359</v>
      </c>
    </row>
    <row r="5719" spans="1:7" ht="30" x14ac:dyDescent="0.25">
      <c r="A5719" s="60">
        <v>5716</v>
      </c>
      <c r="B5719" s="51">
        <v>4645031201</v>
      </c>
      <c r="C5719" s="52" t="s">
        <v>32772</v>
      </c>
      <c r="D5719" s="53" t="s">
        <v>32773</v>
      </c>
      <c r="E5719" s="54" t="s">
        <v>8773</v>
      </c>
      <c r="F5719" s="55">
        <v>2010</v>
      </c>
      <c r="G5719" s="56">
        <v>40359</v>
      </c>
    </row>
    <row r="5720" spans="1:7" ht="30" x14ac:dyDescent="0.25">
      <c r="A5720" s="60">
        <v>5717</v>
      </c>
      <c r="B5720" s="51">
        <v>4645031202</v>
      </c>
      <c r="C5720" s="52" t="s">
        <v>32774</v>
      </c>
      <c r="D5720" s="53" t="s">
        <v>32775</v>
      </c>
      <c r="E5720" s="54" t="s">
        <v>8773</v>
      </c>
      <c r="F5720" s="55">
        <v>2010</v>
      </c>
      <c r="G5720" s="56">
        <v>40359</v>
      </c>
    </row>
    <row r="5721" spans="1:7" ht="30" x14ac:dyDescent="0.25">
      <c r="A5721" s="60">
        <v>5718</v>
      </c>
      <c r="B5721" s="51">
        <v>4645031205</v>
      </c>
      <c r="C5721" s="52" t="s">
        <v>32776</v>
      </c>
      <c r="D5721" s="53" t="s">
        <v>32777</v>
      </c>
      <c r="E5721" s="54" t="s">
        <v>2374</v>
      </c>
      <c r="F5721" s="55">
        <v>2010</v>
      </c>
      <c r="G5721" s="56">
        <v>40359</v>
      </c>
    </row>
    <row r="5722" spans="1:7" ht="30" x14ac:dyDescent="0.25">
      <c r="A5722" s="60">
        <v>5719</v>
      </c>
      <c r="B5722" s="51">
        <v>4645031206</v>
      </c>
      <c r="C5722" s="52" t="s">
        <v>32778</v>
      </c>
      <c r="D5722" s="53" t="s">
        <v>32779</v>
      </c>
      <c r="E5722" s="54" t="s">
        <v>2374</v>
      </c>
      <c r="F5722" s="55">
        <v>2010</v>
      </c>
      <c r="G5722" s="56">
        <v>40359</v>
      </c>
    </row>
    <row r="5723" spans="1:7" ht="30" x14ac:dyDescent="0.25">
      <c r="A5723" s="60">
        <v>5720</v>
      </c>
      <c r="B5723" s="51">
        <v>4645031208</v>
      </c>
      <c r="C5723" s="52" t="s">
        <v>32780</v>
      </c>
      <c r="D5723" s="53" t="s">
        <v>32781</v>
      </c>
      <c r="E5723" s="54" t="s">
        <v>8928</v>
      </c>
      <c r="F5723" s="55">
        <v>2010</v>
      </c>
      <c r="G5723" s="56">
        <v>40359</v>
      </c>
    </row>
    <row r="5724" spans="1:7" ht="30" x14ac:dyDescent="0.25">
      <c r="A5724" s="60">
        <v>5721</v>
      </c>
      <c r="B5724" s="51">
        <v>4645031213</v>
      </c>
      <c r="C5724" s="52" t="s">
        <v>32782</v>
      </c>
      <c r="D5724" s="53" t="s">
        <v>32783</v>
      </c>
      <c r="E5724" s="54" t="s">
        <v>2855</v>
      </c>
      <c r="F5724" s="55">
        <v>2010</v>
      </c>
      <c r="G5724" s="56">
        <v>40359</v>
      </c>
    </row>
    <row r="5725" spans="1:7" ht="30" x14ac:dyDescent="0.25">
      <c r="A5725" s="60">
        <v>5722</v>
      </c>
      <c r="B5725" s="51">
        <v>4645031214</v>
      </c>
      <c r="C5725" s="52" t="s">
        <v>32784</v>
      </c>
      <c r="D5725" s="53" t="s">
        <v>32785</v>
      </c>
      <c r="E5725" s="54" t="s">
        <v>2855</v>
      </c>
      <c r="F5725" s="55">
        <v>2010</v>
      </c>
      <c r="G5725" s="56">
        <v>40359</v>
      </c>
    </row>
    <row r="5726" spans="1:7" ht="30" x14ac:dyDescent="0.25">
      <c r="A5726" s="60">
        <v>5723</v>
      </c>
      <c r="B5726" s="51">
        <v>4645031215</v>
      </c>
      <c r="C5726" s="52" t="s">
        <v>32786</v>
      </c>
      <c r="D5726" s="53" t="s">
        <v>32787</v>
      </c>
      <c r="E5726" s="54" t="s">
        <v>2855</v>
      </c>
      <c r="F5726" s="55">
        <v>2010</v>
      </c>
      <c r="G5726" s="56">
        <v>40359</v>
      </c>
    </row>
    <row r="5727" spans="1:7" ht="30" x14ac:dyDescent="0.25">
      <c r="A5727" s="60">
        <v>5724</v>
      </c>
      <c r="B5727" s="51">
        <v>4645031217</v>
      </c>
      <c r="C5727" s="52" t="s">
        <v>32788</v>
      </c>
      <c r="D5727" s="53" t="s">
        <v>32789</v>
      </c>
      <c r="E5727" s="54" t="s">
        <v>9161</v>
      </c>
      <c r="F5727" s="55">
        <v>2010</v>
      </c>
      <c r="G5727" s="56">
        <v>40440</v>
      </c>
    </row>
    <row r="5728" spans="1:7" ht="30" x14ac:dyDescent="0.25">
      <c r="A5728" s="60">
        <v>5725</v>
      </c>
      <c r="B5728" s="51">
        <v>4645031115</v>
      </c>
      <c r="C5728" s="52" t="s">
        <v>32790</v>
      </c>
      <c r="D5728" s="53" t="s">
        <v>32791</v>
      </c>
      <c r="E5728" s="54" t="s">
        <v>8928</v>
      </c>
      <c r="F5728" s="55">
        <v>2010</v>
      </c>
      <c r="G5728" s="56">
        <v>40359</v>
      </c>
    </row>
    <row r="5729" spans="1:7" ht="30" x14ac:dyDescent="0.25">
      <c r="A5729" s="60">
        <v>5726</v>
      </c>
      <c r="B5729" s="51">
        <v>4645031116</v>
      </c>
      <c r="C5729" s="52" t="s">
        <v>32792</v>
      </c>
      <c r="D5729" s="53" t="s">
        <v>32793</v>
      </c>
      <c r="E5729" s="54" t="s">
        <v>8773</v>
      </c>
      <c r="F5729" s="55">
        <v>2010</v>
      </c>
      <c r="G5729" s="56">
        <v>40359</v>
      </c>
    </row>
    <row r="5730" spans="1:7" ht="30" x14ac:dyDescent="0.25">
      <c r="A5730" s="60">
        <v>5727</v>
      </c>
      <c r="B5730" s="51">
        <v>4645031118</v>
      </c>
      <c r="C5730" s="52" t="s">
        <v>32794</v>
      </c>
      <c r="D5730" s="53" t="s">
        <v>32795</v>
      </c>
      <c r="E5730" s="54" t="s">
        <v>8928</v>
      </c>
      <c r="F5730" s="55">
        <v>2010</v>
      </c>
      <c r="G5730" s="56">
        <v>40359</v>
      </c>
    </row>
    <row r="5731" spans="1:7" ht="30" x14ac:dyDescent="0.25">
      <c r="A5731" s="60">
        <v>5728</v>
      </c>
      <c r="B5731" s="51">
        <v>4645031120</v>
      </c>
      <c r="C5731" s="52" t="s">
        <v>32796</v>
      </c>
      <c r="D5731" s="53" t="s">
        <v>32797</v>
      </c>
      <c r="E5731" s="54" t="s">
        <v>8773</v>
      </c>
      <c r="F5731" s="55">
        <v>2010</v>
      </c>
      <c r="G5731" s="56">
        <v>40359</v>
      </c>
    </row>
    <row r="5732" spans="1:7" ht="30" x14ac:dyDescent="0.25">
      <c r="A5732" s="60">
        <v>5729</v>
      </c>
      <c r="B5732" s="51">
        <v>4645031121</v>
      </c>
      <c r="C5732" s="52" t="s">
        <v>32798</v>
      </c>
      <c r="D5732" s="53" t="s">
        <v>32799</v>
      </c>
      <c r="E5732" s="54" t="s">
        <v>8773</v>
      </c>
      <c r="F5732" s="55">
        <v>2010</v>
      </c>
      <c r="G5732" s="56">
        <v>40359</v>
      </c>
    </row>
    <row r="5733" spans="1:7" ht="30" x14ac:dyDescent="0.25">
      <c r="A5733" s="60">
        <v>5730</v>
      </c>
      <c r="B5733" s="51">
        <v>4645010048</v>
      </c>
      <c r="C5733" s="52" t="s">
        <v>32800</v>
      </c>
      <c r="D5733" s="53" t="s">
        <v>32801</v>
      </c>
      <c r="E5733" s="54" t="s">
        <v>2855</v>
      </c>
      <c r="F5733" s="55">
        <v>2010</v>
      </c>
      <c r="G5733" s="56">
        <v>40359</v>
      </c>
    </row>
    <row r="5734" spans="1:7" ht="30" x14ac:dyDescent="0.25">
      <c r="A5734" s="60">
        <v>5731</v>
      </c>
      <c r="B5734" s="51">
        <v>4645010059</v>
      </c>
      <c r="C5734" s="52" t="s">
        <v>32802</v>
      </c>
      <c r="D5734" s="53" t="s">
        <v>32803</v>
      </c>
      <c r="E5734" s="54" t="s">
        <v>8773</v>
      </c>
      <c r="F5734" s="55">
        <v>2010</v>
      </c>
      <c r="G5734" s="56">
        <v>40359</v>
      </c>
    </row>
    <row r="5735" spans="1:7" ht="30" x14ac:dyDescent="0.25">
      <c r="A5735" s="60">
        <v>5732</v>
      </c>
      <c r="B5735" s="51">
        <v>4645010070</v>
      </c>
      <c r="C5735" s="52" t="s">
        <v>32804</v>
      </c>
      <c r="D5735" s="53" t="s">
        <v>32805</v>
      </c>
      <c r="E5735" s="54" t="s">
        <v>2855</v>
      </c>
      <c r="F5735" s="55">
        <v>2010</v>
      </c>
      <c r="G5735" s="56">
        <v>40359</v>
      </c>
    </row>
    <row r="5736" spans="1:7" ht="30" x14ac:dyDescent="0.25">
      <c r="A5736" s="60">
        <v>5733</v>
      </c>
      <c r="B5736" s="51">
        <v>4645010081</v>
      </c>
      <c r="C5736" s="52" t="s">
        <v>32806</v>
      </c>
      <c r="D5736" s="53" t="s">
        <v>32807</v>
      </c>
      <c r="E5736" s="54" t="s">
        <v>2855</v>
      </c>
      <c r="F5736" s="55">
        <v>2010</v>
      </c>
      <c r="G5736" s="56">
        <v>40359</v>
      </c>
    </row>
    <row r="5737" spans="1:7" ht="30" x14ac:dyDescent="0.25">
      <c r="A5737" s="60">
        <v>5734</v>
      </c>
      <c r="B5737" s="51">
        <v>4645010092</v>
      </c>
      <c r="C5737" s="52" t="s">
        <v>32808</v>
      </c>
      <c r="D5737" s="53" t="s">
        <v>32809</v>
      </c>
      <c r="E5737" s="54" t="s">
        <v>2374</v>
      </c>
      <c r="F5737" s="55">
        <v>2010</v>
      </c>
      <c r="G5737" s="56">
        <v>40359</v>
      </c>
    </row>
    <row r="5738" spans="1:7" ht="30" x14ac:dyDescent="0.25">
      <c r="A5738" s="60">
        <v>5735</v>
      </c>
      <c r="B5738" s="51">
        <v>4645010103</v>
      </c>
      <c r="C5738" s="52" t="s">
        <v>32810</v>
      </c>
      <c r="D5738" s="53" t="s">
        <v>32811</v>
      </c>
      <c r="E5738" s="54" t="s">
        <v>2855</v>
      </c>
      <c r="F5738" s="55">
        <v>2010</v>
      </c>
      <c r="G5738" s="56">
        <v>40359</v>
      </c>
    </row>
    <row r="5739" spans="1:7" ht="30" x14ac:dyDescent="0.25">
      <c r="A5739" s="60">
        <v>5736</v>
      </c>
      <c r="B5739" s="51">
        <v>4645010114</v>
      </c>
      <c r="C5739" s="52" t="s">
        <v>32812</v>
      </c>
      <c r="D5739" s="53" t="s">
        <v>32813</v>
      </c>
      <c r="E5739" s="54" t="s">
        <v>8773</v>
      </c>
      <c r="F5739" s="55">
        <v>2010</v>
      </c>
      <c r="G5739" s="56">
        <v>40359</v>
      </c>
    </row>
    <row r="5740" spans="1:7" ht="30" x14ac:dyDescent="0.25">
      <c r="A5740" s="60">
        <v>5737</v>
      </c>
      <c r="B5740" s="51">
        <v>4645009865</v>
      </c>
      <c r="C5740" s="52" t="s">
        <v>32814</v>
      </c>
      <c r="D5740" s="53" t="s">
        <v>32815</v>
      </c>
      <c r="E5740" s="54" t="s">
        <v>8773</v>
      </c>
      <c r="F5740" s="55">
        <v>2010</v>
      </c>
      <c r="G5740" s="56">
        <v>40359</v>
      </c>
    </row>
    <row r="5741" spans="1:7" ht="30" x14ac:dyDescent="0.25">
      <c r="A5741" s="60">
        <v>5738</v>
      </c>
      <c r="B5741" s="51">
        <v>4645009876</v>
      </c>
      <c r="C5741" s="52" t="s">
        <v>32816</v>
      </c>
      <c r="D5741" s="53" t="s">
        <v>32817</v>
      </c>
      <c r="E5741" s="54" t="s">
        <v>8773</v>
      </c>
      <c r="F5741" s="55">
        <v>2010</v>
      </c>
      <c r="G5741" s="56">
        <v>40359</v>
      </c>
    </row>
    <row r="5742" spans="1:7" ht="30" x14ac:dyDescent="0.25">
      <c r="A5742" s="60">
        <v>5739</v>
      </c>
      <c r="B5742" s="51">
        <v>4645009887</v>
      </c>
      <c r="C5742" s="52" t="s">
        <v>32818</v>
      </c>
      <c r="D5742" s="53" t="s">
        <v>32819</v>
      </c>
      <c r="E5742" s="54" t="s">
        <v>27</v>
      </c>
      <c r="F5742" s="55">
        <v>2010</v>
      </c>
      <c r="G5742" s="56">
        <v>40359</v>
      </c>
    </row>
    <row r="5743" spans="1:7" ht="30" x14ac:dyDescent="0.25">
      <c r="A5743" s="60">
        <v>5740</v>
      </c>
      <c r="B5743" s="51">
        <v>4645009898</v>
      </c>
      <c r="C5743" s="52" t="s">
        <v>32820</v>
      </c>
      <c r="D5743" s="53" t="s">
        <v>32821</v>
      </c>
      <c r="E5743" s="54" t="s">
        <v>8773</v>
      </c>
      <c r="F5743" s="55">
        <v>2010</v>
      </c>
      <c r="G5743" s="56">
        <v>40359</v>
      </c>
    </row>
    <row r="5744" spans="1:7" ht="30" x14ac:dyDescent="0.25">
      <c r="A5744" s="60">
        <v>5741</v>
      </c>
      <c r="B5744" s="51">
        <v>4645009909</v>
      </c>
      <c r="C5744" s="52" t="s">
        <v>32822</v>
      </c>
      <c r="D5744" s="53" t="s">
        <v>32823</v>
      </c>
      <c r="E5744" s="54" t="s">
        <v>8773</v>
      </c>
      <c r="F5744" s="55">
        <v>2010</v>
      </c>
      <c r="G5744" s="56">
        <v>40359</v>
      </c>
    </row>
    <row r="5745" spans="1:7" ht="30" x14ac:dyDescent="0.25">
      <c r="A5745" s="60">
        <v>5742</v>
      </c>
      <c r="B5745" s="51">
        <v>4645009920</v>
      </c>
      <c r="C5745" s="52" t="s">
        <v>32824</v>
      </c>
      <c r="D5745" s="53" t="s">
        <v>32825</v>
      </c>
      <c r="E5745" s="54" t="s">
        <v>8773</v>
      </c>
      <c r="F5745" s="55">
        <v>2010</v>
      </c>
      <c r="G5745" s="56">
        <v>40359</v>
      </c>
    </row>
    <row r="5746" spans="1:7" ht="30" x14ac:dyDescent="0.25">
      <c r="A5746" s="60">
        <v>5743</v>
      </c>
      <c r="B5746" s="51">
        <v>4645009977</v>
      </c>
      <c r="C5746" s="52" t="s">
        <v>32826</v>
      </c>
      <c r="D5746" s="53" t="s">
        <v>32827</v>
      </c>
      <c r="E5746" s="54" t="s">
        <v>8773</v>
      </c>
      <c r="F5746" s="55">
        <v>2010</v>
      </c>
      <c r="G5746" s="56">
        <v>40359</v>
      </c>
    </row>
    <row r="5747" spans="1:7" ht="30" x14ac:dyDescent="0.25">
      <c r="A5747" s="60">
        <v>5744</v>
      </c>
      <c r="B5747" s="51">
        <v>4645009988</v>
      </c>
      <c r="C5747" s="52" t="s">
        <v>32828</v>
      </c>
      <c r="D5747" s="53" t="s">
        <v>32829</v>
      </c>
      <c r="E5747" s="54" t="s">
        <v>8928</v>
      </c>
      <c r="F5747" s="55">
        <v>2010</v>
      </c>
      <c r="G5747" s="56">
        <v>40359</v>
      </c>
    </row>
    <row r="5748" spans="1:7" ht="30" x14ac:dyDescent="0.25">
      <c r="A5748" s="60">
        <v>5745</v>
      </c>
      <c r="B5748" s="51">
        <v>4645010010</v>
      </c>
      <c r="C5748" s="52" t="s">
        <v>32830</v>
      </c>
      <c r="D5748" s="53" t="s">
        <v>32831</v>
      </c>
      <c r="E5748" s="54" t="s">
        <v>8928</v>
      </c>
      <c r="F5748" s="55">
        <v>2010</v>
      </c>
      <c r="G5748" s="56">
        <v>40359</v>
      </c>
    </row>
    <row r="5749" spans="1:7" ht="30" x14ac:dyDescent="0.25">
      <c r="A5749" s="60">
        <v>5746</v>
      </c>
      <c r="B5749" s="51">
        <v>4645010049</v>
      </c>
      <c r="C5749" s="52" t="s">
        <v>32832</v>
      </c>
      <c r="D5749" s="53" t="s">
        <v>32833</v>
      </c>
      <c r="E5749" s="54" t="s">
        <v>2855</v>
      </c>
      <c r="F5749" s="55">
        <v>2010</v>
      </c>
      <c r="G5749" s="56">
        <v>40359</v>
      </c>
    </row>
    <row r="5750" spans="1:7" ht="30" x14ac:dyDescent="0.25">
      <c r="A5750" s="60">
        <v>5747</v>
      </c>
      <c r="B5750" s="51">
        <v>4645010052</v>
      </c>
      <c r="C5750" s="52" t="s">
        <v>32834</v>
      </c>
      <c r="D5750" s="53" t="s">
        <v>32835</v>
      </c>
      <c r="E5750" s="54" t="s">
        <v>8928</v>
      </c>
      <c r="F5750" s="55">
        <v>2010</v>
      </c>
      <c r="G5750" s="56">
        <v>40359</v>
      </c>
    </row>
    <row r="5751" spans="1:7" ht="30" x14ac:dyDescent="0.25">
      <c r="A5751" s="60">
        <v>5748</v>
      </c>
      <c r="B5751" s="51">
        <v>4645010053</v>
      </c>
      <c r="C5751" s="52" t="s">
        <v>32836</v>
      </c>
      <c r="D5751" s="53" t="s">
        <v>32837</v>
      </c>
      <c r="E5751" s="54" t="s">
        <v>8773</v>
      </c>
      <c r="F5751" s="55">
        <v>2010</v>
      </c>
      <c r="G5751" s="56">
        <v>40359</v>
      </c>
    </row>
    <row r="5752" spans="1:7" ht="30" x14ac:dyDescent="0.25">
      <c r="A5752" s="60">
        <v>5749</v>
      </c>
      <c r="B5752" s="51">
        <v>4645010054</v>
      </c>
      <c r="C5752" s="52" t="s">
        <v>32838</v>
      </c>
      <c r="D5752" s="53" t="s">
        <v>32839</v>
      </c>
      <c r="E5752" s="54" t="s">
        <v>8773</v>
      </c>
      <c r="F5752" s="55">
        <v>2010</v>
      </c>
      <c r="G5752" s="56">
        <v>40359</v>
      </c>
    </row>
    <row r="5753" spans="1:7" ht="30" x14ac:dyDescent="0.25">
      <c r="A5753" s="60">
        <v>5750</v>
      </c>
      <c r="B5753" s="51">
        <v>4645010055</v>
      </c>
      <c r="C5753" s="52" t="s">
        <v>32840</v>
      </c>
      <c r="D5753" s="53" t="s">
        <v>32841</v>
      </c>
      <c r="E5753" s="54" t="s">
        <v>8773</v>
      </c>
      <c r="F5753" s="55">
        <v>2010</v>
      </c>
      <c r="G5753" s="56">
        <v>40359</v>
      </c>
    </row>
    <row r="5754" spans="1:7" ht="30" x14ac:dyDescent="0.25">
      <c r="A5754" s="60">
        <v>5751</v>
      </c>
      <c r="B5754" s="51">
        <v>4645010056</v>
      </c>
      <c r="C5754" s="52" t="s">
        <v>32842</v>
      </c>
      <c r="D5754" s="53" t="s">
        <v>32843</v>
      </c>
      <c r="E5754" s="54" t="s">
        <v>2855</v>
      </c>
      <c r="F5754" s="55">
        <v>2010</v>
      </c>
      <c r="G5754" s="56">
        <v>40359</v>
      </c>
    </row>
    <row r="5755" spans="1:7" ht="30" x14ac:dyDescent="0.25">
      <c r="A5755" s="60">
        <v>5752</v>
      </c>
      <c r="B5755" s="51">
        <v>4645010065</v>
      </c>
      <c r="C5755" s="52" t="s">
        <v>32844</v>
      </c>
      <c r="D5755" s="53" t="s">
        <v>32845</v>
      </c>
      <c r="E5755" s="54" t="s">
        <v>2855</v>
      </c>
      <c r="F5755" s="55">
        <v>2010</v>
      </c>
      <c r="G5755" s="56">
        <v>40359</v>
      </c>
    </row>
    <row r="5756" spans="1:7" ht="30" x14ac:dyDescent="0.25">
      <c r="A5756" s="60">
        <v>5753</v>
      </c>
      <c r="B5756" s="51">
        <v>4645010066</v>
      </c>
      <c r="C5756" s="52" t="s">
        <v>32846</v>
      </c>
      <c r="D5756" s="53" t="s">
        <v>32847</v>
      </c>
      <c r="E5756" s="54" t="s">
        <v>8928</v>
      </c>
      <c r="F5756" s="55">
        <v>2010</v>
      </c>
      <c r="G5756" s="56">
        <v>40359</v>
      </c>
    </row>
    <row r="5757" spans="1:7" ht="30" x14ac:dyDescent="0.25">
      <c r="A5757" s="60">
        <v>5754</v>
      </c>
      <c r="B5757" s="51">
        <v>4645010067</v>
      </c>
      <c r="C5757" s="52" t="s">
        <v>32848</v>
      </c>
      <c r="D5757" s="53" t="s">
        <v>32849</v>
      </c>
      <c r="E5757" s="54" t="s">
        <v>8773</v>
      </c>
      <c r="F5757" s="55">
        <v>2010</v>
      </c>
      <c r="G5757" s="56">
        <v>40359</v>
      </c>
    </row>
    <row r="5758" spans="1:7" ht="30" x14ac:dyDescent="0.25">
      <c r="A5758" s="60">
        <v>5755</v>
      </c>
      <c r="B5758" s="51">
        <v>4645010068</v>
      </c>
      <c r="C5758" s="52" t="s">
        <v>32850</v>
      </c>
      <c r="D5758" s="53" t="s">
        <v>32851</v>
      </c>
      <c r="E5758" s="54" t="s">
        <v>8773</v>
      </c>
      <c r="F5758" s="55">
        <v>2010</v>
      </c>
      <c r="G5758" s="56">
        <v>40359</v>
      </c>
    </row>
    <row r="5759" spans="1:7" ht="30" x14ac:dyDescent="0.25">
      <c r="A5759" s="60">
        <v>5756</v>
      </c>
      <c r="B5759" s="51">
        <v>4645010069</v>
      </c>
      <c r="C5759" s="52" t="s">
        <v>32852</v>
      </c>
      <c r="D5759" s="53" t="s">
        <v>32853</v>
      </c>
      <c r="E5759" s="54" t="s">
        <v>8928</v>
      </c>
      <c r="F5759" s="55">
        <v>2010</v>
      </c>
      <c r="G5759" s="56">
        <v>40359</v>
      </c>
    </row>
    <row r="5760" spans="1:7" ht="30" x14ac:dyDescent="0.25">
      <c r="A5760" s="60">
        <v>5757</v>
      </c>
      <c r="B5760" s="51">
        <v>4645010073</v>
      </c>
      <c r="C5760" s="52" t="s">
        <v>32854</v>
      </c>
      <c r="D5760" s="53" t="s">
        <v>32855</v>
      </c>
      <c r="E5760" s="54" t="s">
        <v>8928</v>
      </c>
      <c r="F5760" s="55">
        <v>2010</v>
      </c>
      <c r="G5760" s="56">
        <v>40359</v>
      </c>
    </row>
    <row r="5761" spans="1:7" ht="30" x14ac:dyDescent="0.25">
      <c r="A5761" s="60">
        <v>5758</v>
      </c>
      <c r="B5761" s="51">
        <v>4645010075</v>
      </c>
      <c r="C5761" s="52" t="s">
        <v>32856</v>
      </c>
      <c r="D5761" s="53" t="s">
        <v>32857</v>
      </c>
      <c r="E5761" s="54" t="s">
        <v>8773</v>
      </c>
      <c r="F5761" s="55">
        <v>2010</v>
      </c>
      <c r="G5761" s="56">
        <v>40359</v>
      </c>
    </row>
    <row r="5762" spans="1:7" ht="30" x14ac:dyDescent="0.25">
      <c r="A5762" s="60">
        <v>5759</v>
      </c>
      <c r="B5762" s="51">
        <v>4645010076</v>
      </c>
      <c r="C5762" s="52" t="s">
        <v>32858</v>
      </c>
      <c r="D5762" s="53" t="s">
        <v>32859</v>
      </c>
      <c r="E5762" s="54" t="s">
        <v>8773</v>
      </c>
      <c r="F5762" s="55">
        <v>2010</v>
      </c>
      <c r="G5762" s="56">
        <v>40359</v>
      </c>
    </row>
    <row r="5763" spans="1:7" ht="30" x14ac:dyDescent="0.25">
      <c r="A5763" s="60">
        <v>5760</v>
      </c>
      <c r="B5763" s="51">
        <v>4645010082</v>
      </c>
      <c r="C5763" s="52" t="s">
        <v>32860</v>
      </c>
      <c r="D5763" s="53" t="s">
        <v>32861</v>
      </c>
      <c r="E5763" s="54" t="s">
        <v>8928</v>
      </c>
      <c r="F5763" s="55">
        <v>2010</v>
      </c>
      <c r="G5763" s="56">
        <v>40359</v>
      </c>
    </row>
    <row r="5764" spans="1:7" ht="30" x14ac:dyDescent="0.25">
      <c r="A5764" s="60">
        <v>5761</v>
      </c>
      <c r="B5764" s="51">
        <v>4645010083</v>
      </c>
      <c r="C5764" s="52" t="s">
        <v>32862</v>
      </c>
      <c r="D5764" s="53" t="s">
        <v>32863</v>
      </c>
      <c r="E5764" s="54" t="s">
        <v>2855</v>
      </c>
      <c r="F5764" s="55">
        <v>2010</v>
      </c>
      <c r="G5764" s="56">
        <v>40359</v>
      </c>
    </row>
    <row r="5765" spans="1:7" ht="30" x14ac:dyDescent="0.25">
      <c r="A5765" s="60">
        <v>5762</v>
      </c>
      <c r="B5765" s="51">
        <v>4645010084</v>
      </c>
      <c r="C5765" s="52" t="s">
        <v>32864</v>
      </c>
      <c r="D5765" s="53" t="s">
        <v>32865</v>
      </c>
      <c r="E5765" s="54" t="s">
        <v>2855</v>
      </c>
      <c r="F5765" s="55">
        <v>2010</v>
      </c>
      <c r="G5765" s="56">
        <v>40359</v>
      </c>
    </row>
    <row r="5766" spans="1:7" ht="30" x14ac:dyDescent="0.25">
      <c r="A5766" s="60">
        <v>5763</v>
      </c>
      <c r="B5766" s="51">
        <v>4645010085</v>
      </c>
      <c r="C5766" s="52" t="s">
        <v>32866</v>
      </c>
      <c r="D5766" s="53" t="s">
        <v>32867</v>
      </c>
      <c r="E5766" s="54" t="s">
        <v>234</v>
      </c>
      <c r="F5766" s="55">
        <v>2010</v>
      </c>
      <c r="G5766" s="56">
        <v>40359</v>
      </c>
    </row>
    <row r="5767" spans="1:7" ht="30" x14ac:dyDescent="0.25">
      <c r="A5767" s="60">
        <v>5764</v>
      </c>
      <c r="B5767" s="51">
        <v>4645010086</v>
      </c>
      <c r="C5767" s="52" t="s">
        <v>32868</v>
      </c>
      <c r="D5767" s="53" t="s">
        <v>32869</v>
      </c>
      <c r="E5767" s="54" t="s">
        <v>8773</v>
      </c>
      <c r="F5767" s="55">
        <v>2010</v>
      </c>
      <c r="G5767" s="56">
        <v>40359</v>
      </c>
    </row>
    <row r="5768" spans="1:7" ht="30" x14ac:dyDescent="0.25">
      <c r="A5768" s="60">
        <v>5765</v>
      </c>
      <c r="B5768" s="51">
        <v>4645010088</v>
      </c>
      <c r="C5768" s="52" t="s">
        <v>32870</v>
      </c>
      <c r="D5768" s="53" t="s">
        <v>32871</v>
      </c>
      <c r="E5768" s="54" t="s">
        <v>2855</v>
      </c>
      <c r="F5768" s="55">
        <v>2010</v>
      </c>
      <c r="G5768" s="56">
        <v>40359</v>
      </c>
    </row>
    <row r="5769" spans="1:7" ht="30" x14ac:dyDescent="0.25">
      <c r="A5769" s="60">
        <v>5766</v>
      </c>
      <c r="B5769" s="51">
        <v>4645010089</v>
      </c>
      <c r="C5769" s="52" t="s">
        <v>32872</v>
      </c>
      <c r="D5769" s="53" t="s">
        <v>32873</v>
      </c>
      <c r="E5769" s="54" t="s">
        <v>2855</v>
      </c>
      <c r="F5769" s="55">
        <v>2010</v>
      </c>
      <c r="G5769" s="56">
        <v>40359</v>
      </c>
    </row>
    <row r="5770" spans="1:7" ht="30" x14ac:dyDescent="0.25">
      <c r="A5770" s="60">
        <v>5767</v>
      </c>
      <c r="B5770" s="51">
        <v>4645010090</v>
      </c>
      <c r="C5770" s="52" t="s">
        <v>32874</v>
      </c>
      <c r="D5770" s="53" t="s">
        <v>32875</v>
      </c>
      <c r="E5770" s="54" t="s">
        <v>8928</v>
      </c>
      <c r="F5770" s="55">
        <v>2010</v>
      </c>
      <c r="G5770" s="56">
        <v>40359</v>
      </c>
    </row>
    <row r="5771" spans="1:7" ht="30" x14ac:dyDescent="0.25">
      <c r="A5771" s="60">
        <v>5768</v>
      </c>
      <c r="B5771" s="51">
        <v>4645010091</v>
      </c>
      <c r="C5771" s="52" t="s">
        <v>32876</v>
      </c>
      <c r="D5771" s="53" t="s">
        <v>32877</v>
      </c>
      <c r="E5771" s="54" t="s">
        <v>2374</v>
      </c>
      <c r="F5771" s="55">
        <v>2010</v>
      </c>
      <c r="G5771" s="56">
        <v>40359</v>
      </c>
    </row>
    <row r="5772" spans="1:7" ht="30" x14ac:dyDescent="0.25">
      <c r="A5772" s="60">
        <v>5769</v>
      </c>
      <c r="B5772" s="51">
        <v>4645010094</v>
      </c>
      <c r="C5772" s="52" t="s">
        <v>32878</v>
      </c>
      <c r="D5772" s="53" t="s">
        <v>32879</v>
      </c>
      <c r="E5772" s="54" t="s">
        <v>2855</v>
      </c>
      <c r="F5772" s="55">
        <v>2010</v>
      </c>
      <c r="G5772" s="56">
        <v>40359</v>
      </c>
    </row>
    <row r="5773" spans="1:7" ht="30" x14ac:dyDescent="0.25">
      <c r="A5773" s="60">
        <v>5770</v>
      </c>
      <c r="B5773" s="51">
        <v>4645010095</v>
      </c>
      <c r="C5773" s="52" t="s">
        <v>32880</v>
      </c>
      <c r="D5773" s="53" t="s">
        <v>32881</v>
      </c>
      <c r="E5773" s="54" t="s">
        <v>8773</v>
      </c>
      <c r="F5773" s="55">
        <v>2010</v>
      </c>
      <c r="G5773" s="56">
        <v>40359</v>
      </c>
    </row>
    <row r="5774" spans="1:7" ht="30" x14ac:dyDescent="0.25">
      <c r="A5774" s="60">
        <v>5771</v>
      </c>
      <c r="B5774" s="51">
        <v>4645010097</v>
      </c>
      <c r="C5774" s="52" t="s">
        <v>32882</v>
      </c>
      <c r="D5774" s="53" t="s">
        <v>32883</v>
      </c>
      <c r="E5774" s="54" t="s">
        <v>8928</v>
      </c>
      <c r="F5774" s="55">
        <v>2010</v>
      </c>
      <c r="G5774" s="56">
        <v>40359</v>
      </c>
    </row>
    <row r="5775" spans="1:7" ht="30" x14ac:dyDescent="0.25">
      <c r="A5775" s="60">
        <v>5772</v>
      </c>
      <c r="B5775" s="51">
        <v>4645010098</v>
      </c>
      <c r="C5775" s="52" t="s">
        <v>32884</v>
      </c>
      <c r="D5775" s="53" t="s">
        <v>32885</v>
      </c>
      <c r="E5775" s="54" t="s">
        <v>8773</v>
      </c>
      <c r="F5775" s="55">
        <v>2010</v>
      </c>
      <c r="G5775" s="56">
        <v>40359</v>
      </c>
    </row>
    <row r="5776" spans="1:7" ht="30" x14ac:dyDescent="0.25">
      <c r="A5776" s="60">
        <v>5773</v>
      </c>
      <c r="B5776" s="51">
        <v>4645010100</v>
      </c>
      <c r="C5776" s="52" t="s">
        <v>32886</v>
      </c>
      <c r="D5776" s="53" t="s">
        <v>32887</v>
      </c>
      <c r="E5776" s="54" t="s">
        <v>2855</v>
      </c>
      <c r="F5776" s="55">
        <v>2010</v>
      </c>
      <c r="G5776" s="56">
        <v>40359</v>
      </c>
    </row>
    <row r="5777" spans="1:7" ht="30" x14ac:dyDescent="0.25">
      <c r="A5777" s="60">
        <v>5774</v>
      </c>
      <c r="B5777" s="51">
        <v>4645010105</v>
      </c>
      <c r="C5777" s="52" t="s">
        <v>32888</v>
      </c>
      <c r="D5777" s="53" t="s">
        <v>32889</v>
      </c>
      <c r="E5777" s="54" t="s">
        <v>8928</v>
      </c>
      <c r="F5777" s="55">
        <v>2010</v>
      </c>
      <c r="G5777" s="56">
        <v>40359</v>
      </c>
    </row>
    <row r="5778" spans="1:7" ht="30" x14ac:dyDescent="0.25">
      <c r="A5778" s="60">
        <v>5775</v>
      </c>
      <c r="B5778" s="51">
        <v>4645010106</v>
      </c>
      <c r="C5778" s="52" t="s">
        <v>32890</v>
      </c>
      <c r="D5778" s="53" t="s">
        <v>32891</v>
      </c>
      <c r="E5778" s="54" t="s">
        <v>8773</v>
      </c>
      <c r="F5778" s="55">
        <v>2010</v>
      </c>
      <c r="G5778" s="56">
        <v>40359</v>
      </c>
    </row>
    <row r="5779" spans="1:7" ht="30" x14ac:dyDescent="0.25">
      <c r="A5779" s="60">
        <v>5776</v>
      </c>
      <c r="B5779" s="51">
        <v>4645010107</v>
      </c>
      <c r="C5779" s="52" t="s">
        <v>32892</v>
      </c>
      <c r="D5779" s="53" t="s">
        <v>32893</v>
      </c>
      <c r="E5779" s="54" t="s">
        <v>8773</v>
      </c>
      <c r="F5779" s="55">
        <v>2010</v>
      </c>
      <c r="G5779" s="56">
        <v>40359</v>
      </c>
    </row>
    <row r="5780" spans="1:7" ht="30" x14ac:dyDescent="0.25">
      <c r="A5780" s="60">
        <v>5777</v>
      </c>
      <c r="B5780" s="51">
        <v>4645010109</v>
      </c>
      <c r="C5780" s="52" t="s">
        <v>32894</v>
      </c>
      <c r="D5780" s="53" t="s">
        <v>32895</v>
      </c>
      <c r="E5780" s="54" t="s">
        <v>8773</v>
      </c>
      <c r="F5780" s="55">
        <v>2010</v>
      </c>
      <c r="G5780" s="56">
        <v>40359</v>
      </c>
    </row>
    <row r="5781" spans="1:7" ht="30" x14ac:dyDescent="0.25">
      <c r="A5781" s="60">
        <v>5778</v>
      </c>
      <c r="B5781" s="51">
        <v>4645010110</v>
      </c>
      <c r="C5781" s="52" t="s">
        <v>32896</v>
      </c>
      <c r="D5781" s="53" t="s">
        <v>32897</v>
      </c>
      <c r="E5781" s="54" t="s">
        <v>8773</v>
      </c>
      <c r="F5781" s="55">
        <v>2010</v>
      </c>
      <c r="G5781" s="56">
        <v>40359</v>
      </c>
    </row>
    <row r="5782" spans="1:7" ht="30" x14ac:dyDescent="0.25">
      <c r="A5782" s="60">
        <v>5779</v>
      </c>
      <c r="B5782" s="51">
        <v>4645010111</v>
      </c>
      <c r="C5782" s="52" t="s">
        <v>32898</v>
      </c>
      <c r="D5782" s="53" t="s">
        <v>32899</v>
      </c>
      <c r="E5782" s="54" t="s">
        <v>8773</v>
      </c>
      <c r="F5782" s="55">
        <v>2010</v>
      </c>
      <c r="G5782" s="56">
        <v>40359</v>
      </c>
    </row>
    <row r="5783" spans="1:7" ht="30" x14ac:dyDescent="0.25">
      <c r="A5783" s="60">
        <v>5780</v>
      </c>
      <c r="B5783" s="51">
        <v>4645010112</v>
      </c>
      <c r="C5783" s="52" t="s">
        <v>32900</v>
      </c>
      <c r="D5783" s="53" t="s">
        <v>32901</v>
      </c>
      <c r="E5783" s="54" t="s">
        <v>8773</v>
      </c>
      <c r="F5783" s="55">
        <v>2010</v>
      </c>
      <c r="G5783" s="56">
        <v>40359</v>
      </c>
    </row>
    <row r="5784" spans="1:7" ht="30" x14ac:dyDescent="0.25">
      <c r="A5784" s="60">
        <v>5781</v>
      </c>
      <c r="B5784" s="51">
        <v>4645010113</v>
      </c>
      <c r="C5784" s="52" t="s">
        <v>32902</v>
      </c>
      <c r="D5784" s="53" t="s">
        <v>32903</v>
      </c>
      <c r="E5784" s="54" t="s">
        <v>8928</v>
      </c>
      <c r="F5784" s="55">
        <v>2010</v>
      </c>
      <c r="G5784" s="56">
        <v>40359</v>
      </c>
    </row>
    <row r="5785" spans="1:7" ht="30" x14ac:dyDescent="0.25">
      <c r="A5785" s="60">
        <v>5782</v>
      </c>
      <c r="B5785" s="51">
        <v>4645010116</v>
      </c>
      <c r="C5785" s="52" t="s">
        <v>32904</v>
      </c>
      <c r="D5785" s="53" t="s">
        <v>32905</v>
      </c>
      <c r="E5785" s="54" t="s">
        <v>49</v>
      </c>
      <c r="F5785" s="55">
        <v>2010</v>
      </c>
      <c r="G5785" s="56">
        <v>40359</v>
      </c>
    </row>
    <row r="5786" spans="1:7" ht="30" x14ac:dyDescent="0.25">
      <c r="A5786" s="60">
        <v>5783</v>
      </c>
      <c r="B5786" s="51">
        <v>4645010117</v>
      </c>
      <c r="C5786" s="52" t="s">
        <v>32906</v>
      </c>
      <c r="D5786" s="53" t="s">
        <v>32907</v>
      </c>
      <c r="E5786" s="54" t="s">
        <v>11783</v>
      </c>
      <c r="F5786" s="55">
        <v>2010</v>
      </c>
      <c r="G5786" s="56">
        <v>40179</v>
      </c>
    </row>
    <row r="5787" spans="1:7" ht="30" x14ac:dyDescent="0.25">
      <c r="A5787" s="60">
        <v>5784</v>
      </c>
      <c r="B5787" s="51">
        <v>4645010124</v>
      </c>
      <c r="C5787" s="52" t="s">
        <v>32908</v>
      </c>
      <c r="D5787" s="53" t="s">
        <v>32909</v>
      </c>
      <c r="E5787" s="54" t="s">
        <v>8773</v>
      </c>
      <c r="F5787" s="55">
        <v>2010</v>
      </c>
      <c r="G5787" s="56">
        <v>40359</v>
      </c>
    </row>
    <row r="5788" spans="1:7" ht="30" x14ac:dyDescent="0.25">
      <c r="A5788" s="60">
        <v>5785</v>
      </c>
      <c r="B5788" s="51">
        <v>4645009866</v>
      </c>
      <c r="C5788" s="52" t="s">
        <v>32910</v>
      </c>
      <c r="D5788" s="53" t="s">
        <v>32911</v>
      </c>
      <c r="E5788" s="54" t="s">
        <v>8773</v>
      </c>
      <c r="F5788" s="55">
        <v>2010</v>
      </c>
      <c r="G5788" s="56">
        <v>40359</v>
      </c>
    </row>
    <row r="5789" spans="1:7" ht="30" x14ac:dyDescent="0.25">
      <c r="A5789" s="60">
        <v>5786</v>
      </c>
      <c r="B5789" s="51">
        <v>4645009867</v>
      </c>
      <c r="C5789" s="52" t="s">
        <v>32912</v>
      </c>
      <c r="D5789" s="53" t="s">
        <v>32913</v>
      </c>
      <c r="E5789" s="54" t="s">
        <v>8928</v>
      </c>
      <c r="F5789" s="55">
        <v>2010</v>
      </c>
      <c r="G5789" s="56">
        <v>40359</v>
      </c>
    </row>
    <row r="5790" spans="1:7" ht="30" x14ac:dyDescent="0.25">
      <c r="A5790" s="60">
        <v>5787</v>
      </c>
      <c r="B5790" s="51">
        <v>4645009868</v>
      </c>
      <c r="C5790" s="52" t="s">
        <v>32914</v>
      </c>
      <c r="D5790" s="53" t="s">
        <v>32915</v>
      </c>
      <c r="E5790" s="54" t="s">
        <v>8928</v>
      </c>
      <c r="F5790" s="55">
        <v>2010</v>
      </c>
      <c r="G5790" s="56">
        <v>40359</v>
      </c>
    </row>
    <row r="5791" spans="1:7" ht="30" x14ac:dyDescent="0.25">
      <c r="A5791" s="60">
        <v>5788</v>
      </c>
      <c r="B5791" s="51">
        <v>4645009870</v>
      </c>
      <c r="C5791" s="52" t="s">
        <v>32916</v>
      </c>
      <c r="D5791" s="53" t="s">
        <v>32917</v>
      </c>
      <c r="E5791" s="54" t="s">
        <v>8928</v>
      </c>
      <c r="F5791" s="55">
        <v>2010</v>
      </c>
      <c r="G5791" s="56">
        <v>40359</v>
      </c>
    </row>
    <row r="5792" spans="1:7" ht="30" x14ac:dyDescent="0.25">
      <c r="A5792" s="60">
        <v>5789</v>
      </c>
      <c r="B5792" s="51">
        <v>4645009871</v>
      </c>
      <c r="C5792" s="52" t="s">
        <v>32918</v>
      </c>
      <c r="D5792" s="53" t="s">
        <v>32919</v>
      </c>
      <c r="E5792" s="54" t="s">
        <v>8928</v>
      </c>
      <c r="F5792" s="55">
        <v>2010</v>
      </c>
      <c r="G5792" s="56">
        <v>40359</v>
      </c>
    </row>
    <row r="5793" spans="1:7" ht="30" x14ac:dyDescent="0.25">
      <c r="A5793" s="60">
        <v>5790</v>
      </c>
      <c r="B5793" s="51">
        <v>4645009875</v>
      </c>
      <c r="C5793" s="52" t="s">
        <v>32920</v>
      </c>
      <c r="D5793" s="53" t="s">
        <v>32921</v>
      </c>
      <c r="E5793" s="54" t="s">
        <v>8928</v>
      </c>
      <c r="F5793" s="55">
        <v>2010</v>
      </c>
      <c r="G5793" s="56">
        <v>40359</v>
      </c>
    </row>
    <row r="5794" spans="1:7" ht="30" x14ac:dyDescent="0.25">
      <c r="A5794" s="60">
        <v>5791</v>
      </c>
      <c r="B5794" s="51">
        <v>4645009877</v>
      </c>
      <c r="C5794" s="52" t="s">
        <v>32922</v>
      </c>
      <c r="D5794" s="53" t="s">
        <v>32923</v>
      </c>
      <c r="E5794" s="54" t="s">
        <v>2855</v>
      </c>
      <c r="F5794" s="55">
        <v>2010</v>
      </c>
      <c r="G5794" s="56">
        <v>40359</v>
      </c>
    </row>
    <row r="5795" spans="1:7" ht="30" x14ac:dyDescent="0.25">
      <c r="A5795" s="60">
        <v>5792</v>
      </c>
      <c r="B5795" s="51">
        <v>4645009882</v>
      </c>
      <c r="C5795" s="52" t="s">
        <v>32924</v>
      </c>
      <c r="D5795" s="53" t="s">
        <v>32925</v>
      </c>
      <c r="E5795" s="54" t="s">
        <v>8773</v>
      </c>
      <c r="F5795" s="55">
        <v>2010</v>
      </c>
      <c r="G5795" s="56">
        <v>40359</v>
      </c>
    </row>
    <row r="5796" spans="1:7" ht="30" x14ac:dyDescent="0.25">
      <c r="A5796" s="60">
        <v>5793</v>
      </c>
      <c r="B5796" s="51">
        <v>4645009883</v>
      </c>
      <c r="C5796" s="52" t="s">
        <v>32926</v>
      </c>
      <c r="D5796" s="53" t="s">
        <v>32927</v>
      </c>
      <c r="E5796" s="54" t="s">
        <v>8773</v>
      </c>
      <c r="F5796" s="55">
        <v>2010</v>
      </c>
      <c r="G5796" s="56">
        <v>40359</v>
      </c>
    </row>
    <row r="5797" spans="1:7" ht="30" x14ac:dyDescent="0.25">
      <c r="A5797" s="60">
        <v>5794</v>
      </c>
      <c r="B5797" s="51">
        <v>4645009884</v>
      </c>
      <c r="C5797" s="52" t="s">
        <v>32928</v>
      </c>
      <c r="D5797" s="53" t="s">
        <v>32929</v>
      </c>
      <c r="E5797" s="54" t="s">
        <v>2855</v>
      </c>
      <c r="F5797" s="55">
        <v>2010</v>
      </c>
      <c r="G5797" s="56">
        <v>40359</v>
      </c>
    </row>
    <row r="5798" spans="1:7" ht="30" x14ac:dyDescent="0.25">
      <c r="A5798" s="60">
        <v>5795</v>
      </c>
      <c r="B5798" s="51">
        <v>4645009888</v>
      </c>
      <c r="C5798" s="52" t="s">
        <v>32930</v>
      </c>
      <c r="D5798" s="53" t="s">
        <v>32931</v>
      </c>
      <c r="E5798" s="54" t="s">
        <v>6687</v>
      </c>
      <c r="F5798" s="55">
        <v>2010</v>
      </c>
      <c r="G5798" s="56">
        <v>40359</v>
      </c>
    </row>
    <row r="5799" spans="1:7" ht="30" x14ac:dyDescent="0.25">
      <c r="A5799" s="60">
        <v>5796</v>
      </c>
      <c r="B5799" s="51">
        <v>4645009890</v>
      </c>
      <c r="C5799" s="52" t="s">
        <v>32932</v>
      </c>
      <c r="D5799" s="53" t="s">
        <v>32933</v>
      </c>
      <c r="E5799" s="54" t="s">
        <v>11783</v>
      </c>
      <c r="F5799" s="55">
        <v>2010</v>
      </c>
      <c r="G5799" s="56">
        <v>40179</v>
      </c>
    </row>
    <row r="5800" spans="1:7" ht="30" x14ac:dyDescent="0.25">
      <c r="A5800" s="60">
        <v>5797</v>
      </c>
      <c r="B5800" s="51">
        <v>4645009892</v>
      </c>
      <c r="C5800" s="52" t="s">
        <v>32934</v>
      </c>
      <c r="D5800" s="53" t="s">
        <v>32935</v>
      </c>
      <c r="E5800" s="54" t="s">
        <v>56</v>
      </c>
      <c r="F5800" s="55">
        <v>2010</v>
      </c>
      <c r="G5800" s="56">
        <v>40359</v>
      </c>
    </row>
    <row r="5801" spans="1:7" ht="30" x14ac:dyDescent="0.25">
      <c r="A5801" s="60">
        <v>5798</v>
      </c>
      <c r="B5801" s="51">
        <v>4645009894</v>
      </c>
      <c r="C5801" s="52" t="s">
        <v>32936</v>
      </c>
      <c r="D5801" s="53" t="s">
        <v>32937</v>
      </c>
      <c r="E5801" s="54" t="s">
        <v>2855</v>
      </c>
      <c r="F5801" s="55">
        <v>2010</v>
      </c>
      <c r="G5801" s="56">
        <v>40359</v>
      </c>
    </row>
    <row r="5802" spans="1:7" ht="30" x14ac:dyDescent="0.25">
      <c r="A5802" s="60">
        <v>5799</v>
      </c>
      <c r="B5802" s="51">
        <v>4645009895</v>
      </c>
      <c r="C5802" s="52" t="s">
        <v>32938</v>
      </c>
      <c r="D5802" s="53" t="s">
        <v>32939</v>
      </c>
      <c r="E5802" s="54" t="s">
        <v>2364</v>
      </c>
      <c r="F5802" s="55">
        <v>2010</v>
      </c>
      <c r="G5802" s="56">
        <v>40359</v>
      </c>
    </row>
    <row r="5803" spans="1:7" ht="30" x14ac:dyDescent="0.25">
      <c r="A5803" s="60">
        <v>5800</v>
      </c>
      <c r="B5803" s="51">
        <v>4645009896</v>
      </c>
      <c r="C5803" s="52" t="s">
        <v>32940</v>
      </c>
      <c r="D5803" s="53" t="s">
        <v>32941</v>
      </c>
      <c r="E5803" s="54" t="s">
        <v>8928</v>
      </c>
      <c r="F5803" s="55">
        <v>2010</v>
      </c>
      <c r="G5803" s="56">
        <v>40359</v>
      </c>
    </row>
    <row r="5804" spans="1:7" ht="30" x14ac:dyDescent="0.25">
      <c r="A5804" s="60">
        <v>5801</v>
      </c>
      <c r="B5804" s="51">
        <v>4645009899</v>
      </c>
      <c r="C5804" s="52" t="s">
        <v>32942</v>
      </c>
      <c r="D5804" s="53" t="s">
        <v>32943</v>
      </c>
      <c r="E5804" s="54" t="s">
        <v>8928</v>
      </c>
      <c r="F5804" s="55">
        <v>2010</v>
      </c>
      <c r="G5804" s="56">
        <v>40359</v>
      </c>
    </row>
    <row r="5805" spans="1:7" ht="30" x14ac:dyDescent="0.25">
      <c r="A5805" s="60">
        <v>5802</v>
      </c>
      <c r="B5805" s="51">
        <v>4645009902</v>
      </c>
      <c r="C5805" s="52" t="s">
        <v>32944</v>
      </c>
      <c r="D5805" s="53" t="s">
        <v>32945</v>
      </c>
      <c r="E5805" s="54" t="s">
        <v>2855</v>
      </c>
      <c r="F5805" s="55">
        <v>2010</v>
      </c>
      <c r="G5805" s="56">
        <v>40359</v>
      </c>
    </row>
    <row r="5806" spans="1:7" ht="30" x14ac:dyDescent="0.25">
      <c r="A5806" s="60">
        <v>5803</v>
      </c>
      <c r="B5806" s="51">
        <v>4645009903</v>
      </c>
      <c r="C5806" s="52" t="s">
        <v>32946</v>
      </c>
      <c r="D5806" s="53" t="s">
        <v>32947</v>
      </c>
      <c r="E5806" s="54" t="s">
        <v>8928</v>
      </c>
      <c r="F5806" s="55">
        <v>2010</v>
      </c>
      <c r="G5806" s="56">
        <v>40359</v>
      </c>
    </row>
    <row r="5807" spans="1:7" ht="30" x14ac:dyDescent="0.25">
      <c r="A5807" s="60">
        <v>5804</v>
      </c>
      <c r="B5807" s="51">
        <v>4645009906</v>
      </c>
      <c r="C5807" s="52" t="s">
        <v>32948</v>
      </c>
      <c r="D5807" s="53" t="s">
        <v>32949</v>
      </c>
      <c r="E5807" s="54" t="s">
        <v>2855</v>
      </c>
      <c r="F5807" s="55">
        <v>2010</v>
      </c>
      <c r="G5807" s="56">
        <v>40359</v>
      </c>
    </row>
    <row r="5808" spans="1:7" ht="30" x14ac:dyDescent="0.25">
      <c r="A5808" s="60">
        <v>5805</v>
      </c>
      <c r="B5808" s="51">
        <v>4645009907</v>
      </c>
      <c r="C5808" s="52" t="s">
        <v>32950</v>
      </c>
      <c r="D5808" s="53" t="s">
        <v>32951</v>
      </c>
      <c r="E5808" s="54" t="s">
        <v>8773</v>
      </c>
      <c r="F5808" s="55">
        <v>2010</v>
      </c>
      <c r="G5808" s="56">
        <v>40359</v>
      </c>
    </row>
    <row r="5809" spans="1:7" ht="30" x14ac:dyDescent="0.25">
      <c r="A5809" s="60">
        <v>5806</v>
      </c>
      <c r="B5809" s="51">
        <v>4645009910</v>
      </c>
      <c r="C5809" s="52" t="s">
        <v>32952</v>
      </c>
      <c r="D5809" s="53" t="s">
        <v>32953</v>
      </c>
      <c r="E5809" s="54" t="s">
        <v>8773</v>
      </c>
      <c r="F5809" s="55">
        <v>2010</v>
      </c>
      <c r="G5809" s="56">
        <v>40359</v>
      </c>
    </row>
    <row r="5810" spans="1:7" ht="30" x14ac:dyDescent="0.25">
      <c r="A5810" s="60">
        <v>5807</v>
      </c>
      <c r="B5810" s="51">
        <v>4645009918</v>
      </c>
      <c r="C5810" s="52" t="s">
        <v>32954</v>
      </c>
      <c r="D5810" s="53" t="s">
        <v>32955</v>
      </c>
      <c r="E5810" s="54" t="s">
        <v>2855</v>
      </c>
      <c r="F5810" s="55">
        <v>2010</v>
      </c>
      <c r="G5810" s="56">
        <v>40359</v>
      </c>
    </row>
    <row r="5811" spans="1:7" ht="30" x14ac:dyDescent="0.25">
      <c r="A5811" s="60">
        <v>5808</v>
      </c>
      <c r="B5811" s="51">
        <v>4645009923</v>
      </c>
      <c r="C5811" s="52" t="s">
        <v>32956</v>
      </c>
      <c r="D5811" s="53" t="s">
        <v>32957</v>
      </c>
      <c r="E5811" s="54" t="s">
        <v>2855</v>
      </c>
      <c r="F5811" s="55">
        <v>2010</v>
      </c>
      <c r="G5811" s="56">
        <v>40359</v>
      </c>
    </row>
    <row r="5812" spans="1:7" ht="30" x14ac:dyDescent="0.25">
      <c r="A5812" s="60">
        <v>5809</v>
      </c>
      <c r="B5812" s="51">
        <v>4645009926</v>
      </c>
      <c r="C5812" s="52" t="s">
        <v>32958</v>
      </c>
      <c r="D5812" s="53" t="s">
        <v>32959</v>
      </c>
      <c r="E5812" s="54" t="s">
        <v>8773</v>
      </c>
      <c r="F5812" s="55">
        <v>2010</v>
      </c>
      <c r="G5812" s="56">
        <v>40359</v>
      </c>
    </row>
    <row r="5813" spans="1:7" ht="30" x14ac:dyDescent="0.25">
      <c r="A5813" s="60">
        <v>5810</v>
      </c>
      <c r="B5813" s="51">
        <v>4645009928</v>
      </c>
      <c r="C5813" s="52" t="s">
        <v>32960</v>
      </c>
      <c r="D5813" s="53" t="s">
        <v>32961</v>
      </c>
      <c r="E5813" s="54" t="s">
        <v>8773</v>
      </c>
      <c r="F5813" s="55">
        <v>2010</v>
      </c>
      <c r="G5813" s="56">
        <v>40359</v>
      </c>
    </row>
    <row r="5814" spans="1:7" ht="30" x14ac:dyDescent="0.25">
      <c r="A5814" s="60">
        <v>5811</v>
      </c>
      <c r="B5814" s="51">
        <v>4645009936</v>
      </c>
      <c r="C5814" s="52" t="s">
        <v>32962</v>
      </c>
      <c r="D5814" s="53" t="s">
        <v>32963</v>
      </c>
      <c r="E5814" s="54" t="s">
        <v>8928</v>
      </c>
      <c r="F5814" s="55">
        <v>2010</v>
      </c>
      <c r="G5814" s="56">
        <v>40359</v>
      </c>
    </row>
    <row r="5815" spans="1:7" ht="30" x14ac:dyDescent="0.25">
      <c r="A5815" s="60">
        <v>5812</v>
      </c>
      <c r="B5815" s="51">
        <v>4645009937</v>
      </c>
      <c r="C5815" s="52" t="s">
        <v>32964</v>
      </c>
      <c r="D5815" s="53" t="s">
        <v>32965</v>
      </c>
      <c r="E5815" s="54" t="s">
        <v>234</v>
      </c>
      <c r="F5815" s="55">
        <v>2010</v>
      </c>
      <c r="G5815" s="56">
        <v>40359</v>
      </c>
    </row>
    <row r="5816" spans="1:7" ht="30" x14ac:dyDescent="0.25">
      <c r="A5816" s="60">
        <v>5813</v>
      </c>
      <c r="B5816" s="51">
        <v>4645009944</v>
      </c>
      <c r="C5816" s="52" t="s">
        <v>32966</v>
      </c>
      <c r="D5816" s="53" t="s">
        <v>32967</v>
      </c>
      <c r="E5816" s="54" t="s">
        <v>2374</v>
      </c>
      <c r="F5816" s="55">
        <v>2010</v>
      </c>
      <c r="G5816" s="56">
        <v>40359</v>
      </c>
    </row>
    <row r="5817" spans="1:7" ht="30" x14ac:dyDescent="0.25">
      <c r="A5817" s="60">
        <v>5814</v>
      </c>
      <c r="B5817" s="51">
        <v>4645009947</v>
      </c>
      <c r="C5817" s="52" t="s">
        <v>32968</v>
      </c>
      <c r="D5817" s="53" t="s">
        <v>32969</v>
      </c>
      <c r="E5817" s="54" t="s">
        <v>234</v>
      </c>
      <c r="F5817" s="55">
        <v>2010</v>
      </c>
      <c r="G5817" s="56">
        <v>40359</v>
      </c>
    </row>
    <row r="5818" spans="1:7" ht="30" x14ac:dyDescent="0.25">
      <c r="A5818" s="60">
        <v>5815</v>
      </c>
      <c r="B5818" s="51">
        <v>4645009948</v>
      </c>
      <c r="C5818" s="52" t="s">
        <v>32970</v>
      </c>
      <c r="D5818" s="53" t="s">
        <v>32971</v>
      </c>
      <c r="E5818" s="54" t="s">
        <v>8773</v>
      </c>
      <c r="F5818" s="55">
        <v>2010</v>
      </c>
      <c r="G5818" s="56">
        <v>40359</v>
      </c>
    </row>
    <row r="5819" spans="1:7" ht="30" x14ac:dyDescent="0.25">
      <c r="A5819" s="60">
        <v>5816</v>
      </c>
      <c r="B5819" s="51">
        <v>4645009949</v>
      </c>
      <c r="C5819" s="52" t="s">
        <v>32972</v>
      </c>
      <c r="D5819" s="53" t="s">
        <v>32973</v>
      </c>
      <c r="E5819" s="54" t="s">
        <v>8773</v>
      </c>
      <c r="F5819" s="55">
        <v>2010</v>
      </c>
      <c r="G5819" s="56">
        <v>40359</v>
      </c>
    </row>
    <row r="5820" spans="1:7" ht="30" x14ac:dyDescent="0.25">
      <c r="A5820" s="60">
        <v>5817</v>
      </c>
      <c r="B5820" s="51">
        <v>4645009951</v>
      </c>
      <c r="C5820" s="52" t="s">
        <v>32974</v>
      </c>
      <c r="D5820" s="53" t="s">
        <v>32975</v>
      </c>
      <c r="E5820" s="54" t="s">
        <v>8773</v>
      </c>
      <c r="F5820" s="55">
        <v>2010</v>
      </c>
      <c r="G5820" s="56">
        <v>40359</v>
      </c>
    </row>
    <row r="5821" spans="1:7" ht="30" x14ac:dyDescent="0.25">
      <c r="A5821" s="60">
        <v>5818</v>
      </c>
      <c r="B5821" s="51">
        <v>4645009955</v>
      </c>
      <c r="C5821" s="52" t="s">
        <v>32976</v>
      </c>
      <c r="D5821" s="53" t="s">
        <v>32977</v>
      </c>
      <c r="E5821" s="54" t="s">
        <v>8773</v>
      </c>
      <c r="F5821" s="55">
        <v>2010</v>
      </c>
      <c r="G5821" s="56">
        <v>40359</v>
      </c>
    </row>
    <row r="5822" spans="1:7" ht="30" x14ac:dyDescent="0.25">
      <c r="A5822" s="60">
        <v>5819</v>
      </c>
      <c r="B5822" s="51">
        <v>4645009956</v>
      </c>
      <c r="C5822" s="52" t="s">
        <v>32978</v>
      </c>
      <c r="D5822" s="53" t="s">
        <v>32979</v>
      </c>
      <c r="E5822" s="54" t="s">
        <v>8773</v>
      </c>
      <c r="F5822" s="55">
        <v>2010</v>
      </c>
      <c r="G5822" s="56">
        <v>40359</v>
      </c>
    </row>
    <row r="5823" spans="1:7" ht="30" x14ac:dyDescent="0.25">
      <c r="A5823" s="60">
        <v>5820</v>
      </c>
      <c r="B5823" s="51">
        <v>4645009958</v>
      </c>
      <c r="C5823" s="52" t="s">
        <v>32980</v>
      </c>
      <c r="D5823" s="53" t="s">
        <v>32981</v>
      </c>
      <c r="E5823" s="54" t="s">
        <v>8773</v>
      </c>
      <c r="F5823" s="55">
        <v>2010</v>
      </c>
      <c r="G5823" s="56">
        <v>40359</v>
      </c>
    </row>
    <row r="5824" spans="1:7" ht="30" x14ac:dyDescent="0.25">
      <c r="A5824" s="60">
        <v>5821</v>
      </c>
      <c r="B5824" s="51">
        <v>4645009959</v>
      </c>
      <c r="C5824" s="52" t="s">
        <v>32982</v>
      </c>
      <c r="D5824" s="53" t="s">
        <v>32983</v>
      </c>
      <c r="E5824" s="54" t="s">
        <v>8773</v>
      </c>
      <c r="F5824" s="55">
        <v>2010</v>
      </c>
      <c r="G5824" s="56">
        <v>40359</v>
      </c>
    </row>
    <row r="5825" spans="1:7" ht="30" x14ac:dyDescent="0.25">
      <c r="A5825" s="60">
        <v>5822</v>
      </c>
      <c r="B5825" s="51">
        <v>4645009961</v>
      </c>
      <c r="C5825" s="52" t="s">
        <v>32984</v>
      </c>
      <c r="D5825" s="53" t="s">
        <v>32985</v>
      </c>
      <c r="E5825" s="54" t="s">
        <v>8773</v>
      </c>
      <c r="F5825" s="55">
        <v>2010</v>
      </c>
      <c r="G5825" s="56">
        <v>40359</v>
      </c>
    </row>
    <row r="5826" spans="1:7" ht="30" x14ac:dyDescent="0.25">
      <c r="A5826" s="60">
        <v>5823</v>
      </c>
      <c r="B5826" s="51">
        <v>4645009962</v>
      </c>
      <c r="C5826" s="52" t="s">
        <v>32986</v>
      </c>
      <c r="D5826" s="53" t="s">
        <v>32987</v>
      </c>
      <c r="E5826" s="54" t="s">
        <v>8773</v>
      </c>
      <c r="F5826" s="55">
        <v>2010</v>
      </c>
      <c r="G5826" s="56">
        <v>40359</v>
      </c>
    </row>
    <row r="5827" spans="1:7" ht="30" x14ac:dyDescent="0.25">
      <c r="A5827" s="60">
        <v>5824</v>
      </c>
      <c r="B5827" s="51">
        <v>4645009963</v>
      </c>
      <c r="C5827" s="52" t="s">
        <v>32988</v>
      </c>
      <c r="D5827" s="53" t="s">
        <v>32989</v>
      </c>
      <c r="E5827" s="54" t="s">
        <v>8773</v>
      </c>
      <c r="F5827" s="55">
        <v>2010</v>
      </c>
      <c r="G5827" s="56">
        <v>40359</v>
      </c>
    </row>
    <row r="5828" spans="1:7" ht="30" x14ac:dyDescent="0.25">
      <c r="A5828" s="60">
        <v>5825</v>
      </c>
      <c r="B5828" s="51">
        <v>4645009964</v>
      </c>
      <c r="C5828" s="52" t="s">
        <v>32990</v>
      </c>
      <c r="D5828" s="53" t="s">
        <v>32991</v>
      </c>
      <c r="E5828" s="54" t="s">
        <v>8773</v>
      </c>
      <c r="F5828" s="55">
        <v>2010</v>
      </c>
      <c r="G5828" s="56">
        <v>40359</v>
      </c>
    </row>
    <row r="5829" spans="1:7" ht="30" x14ac:dyDescent="0.25">
      <c r="A5829" s="60">
        <v>5826</v>
      </c>
      <c r="B5829" s="51">
        <v>4645009966</v>
      </c>
      <c r="C5829" s="52" t="s">
        <v>32992</v>
      </c>
      <c r="D5829" s="53" t="s">
        <v>32993</v>
      </c>
      <c r="E5829" s="54" t="s">
        <v>8928</v>
      </c>
      <c r="F5829" s="55">
        <v>2010</v>
      </c>
      <c r="G5829" s="56">
        <v>40359</v>
      </c>
    </row>
    <row r="5830" spans="1:7" ht="30" x14ac:dyDescent="0.25">
      <c r="A5830" s="60">
        <v>5827</v>
      </c>
      <c r="B5830" s="51">
        <v>4645009967</v>
      </c>
      <c r="C5830" s="52" t="s">
        <v>32994</v>
      </c>
      <c r="D5830" s="53" t="s">
        <v>32995</v>
      </c>
      <c r="E5830" s="54" t="s">
        <v>2855</v>
      </c>
      <c r="F5830" s="55">
        <v>2010</v>
      </c>
      <c r="G5830" s="56">
        <v>40359</v>
      </c>
    </row>
    <row r="5831" spans="1:7" ht="30" x14ac:dyDescent="0.25">
      <c r="A5831" s="60">
        <v>5828</v>
      </c>
      <c r="B5831" s="51">
        <v>4645009968</v>
      </c>
      <c r="C5831" s="52" t="s">
        <v>32996</v>
      </c>
      <c r="D5831" s="53" t="s">
        <v>32997</v>
      </c>
      <c r="E5831" s="54" t="s">
        <v>27</v>
      </c>
      <c r="F5831" s="55">
        <v>2010</v>
      </c>
      <c r="G5831" s="56">
        <v>40359</v>
      </c>
    </row>
    <row r="5832" spans="1:7" ht="30" x14ac:dyDescent="0.25">
      <c r="A5832" s="60">
        <v>5829</v>
      </c>
      <c r="B5832" s="51">
        <v>4645009969</v>
      </c>
      <c r="C5832" s="52" t="s">
        <v>32998</v>
      </c>
      <c r="D5832" s="53" t="s">
        <v>32999</v>
      </c>
      <c r="E5832" s="54" t="s">
        <v>8928</v>
      </c>
      <c r="F5832" s="55">
        <v>2010</v>
      </c>
      <c r="G5832" s="56">
        <v>40359</v>
      </c>
    </row>
    <row r="5833" spans="1:7" ht="30" x14ac:dyDescent="0.25">
      <c r="A5833" s="60">
        <v>5830</v>
      </c>
      <c r="B5833" s="51">
        <v>4645009970</v>
      </c>
      <c r="C5833" s="52" t="s">
        <v>33000</v>
      </c>
      <c r="D5833" s="53" t="s">
        <v>33001</v>
      </c>
      <c r="E5833" s="54" t="s">
        <v>8928</v>
      </c>
      <c r="F5833" s="55">
        <v>2010</v>
      </c>
      <c r="G5833" s="56">
        <v>40359</v>
      </c>
    </row>
    <row r="5834" spans="1:7" ht="30" x14ac:dyDescent="0.25">
      <c r="A5834" s="60">
        <v>5831</v>
      </c>
      <c r="B5834" s="51">
        <v>4645009972</v>
      </c>
      <c r="C5834" s="52" t="s">
        <v>33002</v>
      </c>
      <c r="D5834" s="53" t="s">
        <v>33003</v>
      </c>
      <c r="E5834" s="54" t="s">
        <v>8773</v>
      </c>
      <c r="F5834" s="55">
        <v>2010</v>
      </c>
      <c r="G5834" s="56">
        <v>40359</v>
      </c>
    </row>
    <row r="5835" spans="1:7" ht="30" x14ac:dyDescent="0.25">
      <c r="A5835" s="60">
        <v>5832</v>
      </c>
      <c r="B5835" s="51">
        <v>4645009973</v>
      </c>
      <c r="C5835" s="52" t="s">
        <v>33004</v>
      </c>
      <c r="D5835" s="53" t="s">
        <v>33005</v>
      </c>
      <c r="E5835" s="54" t="s">
        <v>8773</v>
      </c>
      <c r="F5835" s="55">
        <v>2010</v>
      </c>
      <c r="G5835" s="56">
        <v>40359</v>
      </c>
    </row>
    <row r="5836" spans="1:7" ht="30" x14ac:dyDescent="0.25">
      <c r="A5836" s="60">
        <v>5833</v>
      </c>
      <c r="B5836" s="51">
        <v>4645009975</v>
      </c>
      <c r="C5836" s="52" t="s">
        <v>33006</v>
      </c>
      <c r="D5836" s="53" t="s">
        <v>33007</v>
      </c>
      <c r="E5836" s="54" t="s">
        <v>8928</v>
      </c>
      <c r="F5836" s="55">
        <v>2010</v>
      </c>
      <c r="G5836" s="56">
        <v>40359</v>
      </c>
    </row>
    <row r="5837" spans="1:7" ht="30" x14ac:dyDescent="0.25">
      <c r="A5837" s="60">
        <v>5834</v>
      </c>
      <c r="B5837" s="51">
        <v>4645009978</v>
      </c>
      <c r="C5837" s="52" t="s">
        <v>33008</v>
      </c>
      <c r="D5837" s="53" t="s">
        <v>33009</v>
      </c>
      <c r="E5837" s="54" t="s">
        <v>8928</v>
      </c>
      <c r="F5837" s="55">
        <v>2010</v>
      </c>
      <c r="G5837" s="56">
        <v>40359</v>
      </c>
    </row>
    <row r="5838" spans="1:7" ht="30" x14ac:dyDescent="0.25">
      <c r="A5838" s="60">
        <v>5835</v>
      </c>
      <c r="B5838" s="51">
        <v>4645009979</v>
      </c>
      <c r="C5838" s="52" t="s">
        <v>33010</v>
      </c>
      <c r="D5838" s="53" t="s">
        <v>33011</v>
      </c>
      <c r="E5838" s="54" t="s">
        <v>2855</v>
      </c>
      <c r="F5838" s="55">
        <v>2010</v>
      </c>
      <c r="G5838" s="56">
        <v>40359</v>
      </c>
    </row>
    <row r="5839" spans="1:7" ht="30" x14ac:dyDescent="0.25">
      <c r="A5839" s="60">
        <v>5836</v>
      </c>
      <c r="B5839" s="51">
        <v>4645009980</v>
      </c>
      <c r="C5839" s="52" t="s">
        <v>33012</v>
      </c>
      <c r="D5839" s="53" t="s">
        <v>33013</v>
      </c>
      <c r="E5839" s="54" t="s">
        <v>8928</v>
      </c>
      <c r="F5839" s="55">
        <v>2010</v>
      </c>
      <c r="G5839" s="56">
        <v>40359</v>
      </c>
    </row>
    <row r="5840" spans="1:7" ht="30" x14ac:dyDescent="0.25">
      <c r="A5840" s="60">
        <v>5837</v>
      </c>
      <c r="B5840" s="51">
        <v>4645009982</v>
      </c>
      <c r="C5840" s="52" t="s">
        <v>33014</v>
      </c>
      <c r="D5840" s="53" t="s">
        <v>33015</v>
      </c>
      <c r="E5840" s="54" t="s">
        <v>8773</v>
      </c>
      <c r="F5840" s="55">
        <v>2010</v>
      </c>
      <c r="G5840" s="56">
        <v>40359</v>
      </c>
    </row>
    <row r="5841" spans="1:7" ht="30" x14ac:dyDescent="0.25">
      <c r="A5841" s="60">
        <v>5838</v>
      </c>
      <c r="B5841" s="51">
        <v>4645009983</v>
      </c>
      <c r="C5841" s="52" t="s">
        <v>33016</v>
      </c>
      <c r="D5841" s="53" t="s">
        <v>33017</v>
      </c>
      <c r="E5841" s="54" t="s">
        <v>8773</v>
      </c>
      <c r="F5841" s="55">
        <v>2010</v>
      </c>
      <c r="G5841" s="56">
        <v>40359</v>
      </c>
    </row>
    <row r="5842" spans="1:7" ht="30" x14ac:dyDescent="0.25">
      <c r="A5842" s="60">
        <v>5839</v>
      </c>
      <c r="B5842" s="51">
        <v>4645009984</v>
      </c>
      <c r="C5842" s="52" t="s">
        <v>33018</v>
      </c>
      <c r="D5842" s="53" t="s">
        <v>33019</v>
      </c>
      <c r="E5842" s="54" t="s">
        <v>8773</v>
      </c>
      <c r="F5842" s="55">
        <v>2010</v>
      </c>
      <c r="G5842" s="56">
        <v>40359</v>
      </c>
    </row>
    <row r="5843" spans="1:7" ht="30" x14ac:dyDescent="0.25">
      <c r="A5843" s="60">
        <v>5840</v>
      </c>
      <c r="B5843" s="51">
        <v>4645009985</v>
      </c>
      <c r="C5843" s="52" t="s">
        <v>33020</v>
      </c>
      <c r="D5843" s="53" t="s">
        <v>33021</v>
      </c>
      <c r="E5843" s="54" t="s">
        <v>2855</v>
      </c>
      <c r="F5843" s="55">
        <v>2010</v>
      </c>
      <c r="G5843" s="56">
        <v>40359</v>
      </c>
    </row>
    <row r="5844" spans="1:7" ht="30" x14ac:dyDescent="0.25">
      <c r="A5844" s="60">
        <v>5841</v>
      </c>
      <c r="B5844" s="51">
        <v>4645009987</v>
      </c>
      <c r="C5844" s="52" t="s">
        <v>33022</v>
      </c>
      <c r="D5844" s="53" t="s">
        <v>33023</v>
      </c>
      <c r="E5844" s="54" t="s">
        <v>8773</v>
      </c>
      <c r="F5844" s="55">
        <v>2010</v>
      </c>
      <c r="G5844" s="56">
        <v>40359</v>
      </c>
    </row>
    <row r="5845" spans="1:7" ht="30" x14ac:dyDescent="0.25">
      <c r="A5845" s="60">
        <v>5842</v>
      </c>
      <c r="B5845" s="51">
        <v>4645009989</v>
      </c>
      <c r="C5845" s="52" t="s">
        <v>33024</v>
      </c>
      <c r="D5845" s="53" t="s">
        <v>33025</v>
      </c>
      <c r="E5845" s="54" t="s">
        <v>8773</v>
      </c>
      <c r="F5845" s="55">
        <v>2010</v>
      </c>
      <c r="G5845" s="56">
        <v>40359</v>
      </c>
    </row>
    <row r="5846" spans="1:7" ht="30" x14ac:dyDescent="0.25">
      <c r="A5846" s="60">
        <v>5843</v>
      </c>
      <c r="B5846" s="51">
        <v>4645009991</v>
      </c>
      <c r="C5846" s="52" t="s">
        <v>33026</v>
      </c>
      <c r="D5846" s="53" t="s">
        <v>33027</v>
      </c>
      <c r="E5846" s="54" t="s">
        <v>27</v>
      </c>
      <c r="F5846" s="55">
        <v>2010</v>
      </c>
      <c r="G5846" s="56">
        <v>40359</v>
      </c>
    </row>
    <row r="5847" spans="1:7" ht="30" x14ac:dyDescent="0.25">
      <c r="A5847" s="60">
        <v>5844</v>
      </c>
      <c r="B5847" s="51">
        <v>4645009993</v>
      </c>
      <c r="C5847" s="52" t="s">
        <v>33028</v>
      </c>
      <c r="D5847" s="53" t="s">
        <v>33029</v>
      </c>
      <c r="E5847" s="54" t="s">
        <v>2855</v>
      </c>
      <c r="F5847" s="55">
        <v>2010</v>
      </c>
      <c r="G5847" s="56">
        <v>40359</v>
      </c>
    </row>
    <row r="5848" spans="1:7" ht="30" x14ac:dyDescent="0.25">
      <c r="A5848" s="60">
        <v>5845</v>
      </c>
      <c r="B5848" s="51">
        <v>4645009995</v>
      </c>
      <c r="C5848" s="52" t="s">
        <v>33030</v>
      </c>
      <c r="D5848" s="53" t="s">
        <v>25092</v>
      </c>
      <c r="E5848" s="54" t="s">
        <v>8773</v>
      </c>
      <c r="F5848" s="55">
        <v>2010</v>
      </c>
      <c r="G5848" s="56">
        <v>40359</v>
      </c>
    </row>
    <row r="5849" spans="1:7" ht="30" x14ac:dyDescent="0.25">
      <c r="A5849" s="60">
        <v>5846</v>
      </c>
      <c r="B5849" s="51">
        <v>4645010000</v>
      </c>
      <c r="C5849" s="52" t="s">
        <v>33031</v>
      </c>
      <c r="D5849" s="53" t="s">
        <v>33032</v>
      </c>
      <c r="E5849" s="54" t="s">
        <v>2855</v>
      </c>
      <c r="F5849" s="55">
        <v>2010</v>
      </c>
      <c r="G5849" s="56">
        <v>40359</v>
      </c>
    </row>
    <row r="5850" spans="1:7" ht="30" x14ac:dyDescent="0.25">
      <c r="A5850" s="60">
        <v>5847</v>
      </c>
      <c r="B5850" s="51">
        <v>4645010001</v>
      </c>
      <c r="C5850" s="52" t="s">
        <v>33033</v>
      </c>
      <c r="D5850" s="53" t="s">
        <v>33034</v>
      </c>
      <c r="E5850" s="54" t="s">
        <v>8773</v>
      </c>
      <c r="F5850" s="55">
        <v>2010</v>
      </c>
      <c r="G5850" s="56">
        <v>40359</v>
      </c>
    </row>
    <row r="5851" spans="1:7" ht="30" x14ac:dyDescent="0.25">
      <c r="A5851" s="60">
        <v>5848</v>
      </c>
      <c r="B5851" s="51">
        <v>4645010003</v>
      </c>
      <c r="C5851" s="52" t="s">
        <v>33035</v>
      </c>
      <c r="D5851" s="53" t="s">
        <v>33036</v>
      </c>
      <c r="E5851" s="54" t="s">
        <v>8773</v>
      </c>
      <c r="F5851" s="55">
        <v>2010</v>
      </c>
      <c r="G5851" s="56">
        <v>40359</v>
      </c>
    </row>
    <row r="5852" spans="1:7" ht="30" x14ac:dyDescent="0.25">
      <c r="A5852" s="60">
        <v>5849</v>
      </c>
      <c r="B5852" s="51">
        <v>4645010004</v>
      </c>
      <c r="C5852" s="52" t="s">
        <v>33037</v>
      </c>
      <c r="D5852" s="53" t="s">
        <v>33038</v>
      </c>
      <c r="E5852" s="54" t="s">
        <v>8773</v>
      </c>
      <c r="F5852" s="55">
        <v>2010</v>
      </c>
      <c r="G5852" s="56">
        <v>40359</v>
      </c>
    </row>
    <row r="5853" spans="1:7" ht="30" x14ac:dyDescent="0.25">
      <c r="A5853" s="60">
        <v>5850</v>
      </c>
      <c r="B5853" s="51">
        <v>4645010011</v>
      </c>
      <c r="C5853" s="52" t="s">
        <v>33039</v>
      </c>
      <c r="D5853" s="53" t="s">
        <v>33040</v>
      </c>
      <c r="E5853" s="54" t="s">
        <v>8773</v>
      </c>
      <c r="F5853" s="55">
        <v>2010</v>
      </c>
      <c r="G5853" s="56">
        <v>40359</v>
      </c>
    </row>
    <row r="5854" spans="1:7" ht="30" x14ac:dyDescent="0.25">
      <c r="A5854" s="60">
        <v>5851</v>
      </c>
      <c r="B5854" s="51">
        <v>4645010014</v>
      </c>
      <c r="C5854" s="52" t="s">
        <v>33041</v>
      </c>
      <c r="D5854" s="53" t="s">
        <v>33042</v>
      </c>
      <c r="E5854" s="54" t="s">
        <v>8773</v>
      </c>
      <c r="F5854" s="55">
        <v>2010</v>
      </c>
      <c r="G5854" s="56">
        <v>40359</v>
      </c>
    </row>
    <row r="5855" spans="1:7" ht="30" x14ac:dyDescent="0.25">
      <c r="A5855" s="60">
        <v>5852</v>
      </c>
      <c r="B5855" s="51">
        <v>4645010015</v>
      </c>
      <c r="C5855" s="52" t="s">
        <v>33043</v>
      </c>
      <c r="D5855" s="53" t="s">
        <v>33044</v>
      </c>
      <c r="E5855" s="54" t="s">
        <v>8928</v>
      </c>
      <c r="F5855" s="55">
        <v>2010</v>
      </c>
      <c r="G5855" s="56">
        <v>40359</v>
      </c>
    </row>
    <row r="5856" spans="1:7" ht="30" x14ac:dyDescent="0.25">
      <c r="A5856" s="60">
        <v>5853</v>
      </c>
      <c r="B5856" s="51">
        <v>4645010016</v>
      </c>
      <c r="C5856" s="52" t="s">
        <v>33045</v>
      </c>
      <c r="D5856" s="53" t="s">
        <v>33046</v>
      </c>
      <c r="E5856" s="54" t="s">
        <v>8773</v>
      </c>
      <c r="F5856" s="55">
        <v>2010</v>
      </c>
      <c r="G5856" s="56">
        <v>40359</v>
      </c>
    </row>
    <row r="5857" spans="1:7" ht="30" x14ac:dyDescent="0.25">
      <c r="A5857" s="60">
        <v>5854</v>
      </c>
      <c r="B5857" s="51">
        <v>4645010017</v>
      </c>
      <c r="C5857" s="52" t="s">
        <v>33047</v>
      </c>
      <c r="D5857" s="53" t="s">
        <v>33048</v>
      </c>
      <c r="E5857" s="54" t="s">
        <v>8928</v>
      </c>
      <c r="F5857" s="55">
        <v>2010</v>
      </c>
      <c r="G5857" s="56">
        <v>40359</v>
      </c>
    </row>
    <row r="5858" spans="1:7" ht="30" x14ac:dyDescent="0.25">
      <c r="A5858" s="60">
        <v>5855</v>
      </c>
      <c r="B5858" s="51">
        <v>4645010020</v>
      </c>
      <c r="C5858" s="52" t="s">
        <v>33049</v>
      </c>
      <c r="D5858" s="53" t="s">
        <v>33050</v>
      </c>
      <c r="E5858" s="54" t="s">
        <v>8773</v>
      </c>
      <c r="F5858" s="55">
        <v>2010</v>
      </c>
      <c r="G5858" s="56">
        <v>40359</v>
      </c>
    </row>
    <row r="5859" spans="1:7" ht="30" x14ac:dyDescent="0.25">
      <c r="A5859" s="60">
        <v>5856</v>
      </c>
      <c r="B5859" s="51">
        <v>4645010022</v>
      </c>
      <c r="C5859" s="52" t="s">
        <v>33051</v>
      </c>
      <c r="D5859" s="53" t="s">
        <v>33052</v>
      </c>
      <c r="E5859" s="54" t="s">
        <v>8928</v>
      </c>
      <c r="F5859" s="55">
        <v>2010</v>
      </c>
      <c r="G5859" s="56">
        <v>40359</v>
      </c>
    </row>
    <row r="5860" spans="1:7" ht="30" x14ac:dyDescent="0.25">
      <c r="A5860" s="60">
        <v>5857</v>
      </c>
      <c r="B5860" s="51">
        <v>4645010023</v>
      </c>
      <c r="C5860" s="52" t="s">
        <v>33053</v>
      </c>
      <c r="D5860" s="53" t="s">
        <v>33054</v>
      </c>
      <c r="E5860" s="54" t="s">
        <v>27</v>
      </c>
      <c r="F5860" s="55">
        <v>2010</v>
      </c>
      <c r="G5860" s="56">
        <v>40359</v>
      </c>
    </row>
    <row r="5861" spans="1:7" ht="30" x14ac:dyDescent="0.25">
      <c r="A5861" s="60">
        <v>5858</v>
      </c>
      <c r="B5861" s="51">
        <v>4645010026</v>
      </c>
      <c r="C5861" s="52" t="s">
        <v>33055</v>
      </c>
      <c r="D5861" s="53" t="s">
        <v>33056</v>
      </c>
      <c r="E5861" s="54" t="s">
        <v>27</v>
      </c>
      <c r="F5861" s="55">
        <v>2010</v>
      </c>
      <c r="G5861" s="56">
        <v>40359</v>
      </c>
    </row>
    <row r="5862" spans="1:7" ht="30" x14ac:dyDescent="0.25">
      <c r="A5862" s="60">
        <v>5859</v>
      </c>
      <c r="B5862" s="51">
        <v>4645010027</v>
      </c>
      <c r="C5862" s="52" t="s">
        <v>33057</v>
      </c>
      <c r="D5862" s="53" t="s">
        <v>33058</v>
      </c>
      <c r="E5862" s="54" t="s">
        <v>8773</v>
      </c>
      <c r="F5862" s="55">
        <v>2010</v>
      </c>
      <c r="G5862" s="56">
        <v>40359</v>
      </c>
    </row>
    <row r="5863" spans="1:7" ht="30" x14ac:dyDescent="0.25">
      <c r="A5863" s="60">
        <v>5860</v>
      </c>
      <c r="B5863" s="51">
        <v>4645010028</v>
      </c>
      <c r="C5863" s="52" t="s">
        <v>33059</v>
      </c>
      <c r="D5863" s="53" t="s">
        <v>33060</v>
      </c>
      <c r="E5863" s="54" t="s">
        <v>8773</v>
      </c>
      <c r="F5863" s="55">
        <v>2010</v>
      </c>
      <c r="G5863" s="56">
        <v>40359</v>
      </c>
    </row>
    <row r="5864" spans="1:7" ht="30" x14ac:dyDescent="0.25">
      <c r="A5864" s="60">
        <v>5861</v>
      </c>
      <c r="B5864" s="51">
        <v>4645010030</v>
      </c>
      <c r="C5864" s="52" t="s">
        <v>33061</v>
      </c>
      <c r="D5864" s="53" t="s">
        <v>33062</v>
      </c>
      <c r="E5864" s="54" t="s">
        <v>8773</v>
      </c>
      <c r="F5864" s="55">
        <v>2010</v>
      </c>
      <c r="G5864" s="56">
        <v>40359</v>
      </c>
    </row>
    <row r="5865" spans="1:7" ht="30" x14ac:dyDescent="0.25">
      <c r="A5865" s="60">
        <v>5862</v>
      </c>
      <c r="B5865" s="51">
        <v>4645010038</v>
      </c>
      <c r="C5865" s="52" t="s">
        <v>33063</v>
      </c>
      <c r="D5865" s="53" t="s">
        <v>33064</v>
      </c>
      <c r="E5865" s="54" t="s">
        <v>8773</v>
      </c>
      <c r="F5865" s="55">
        <v>2010</v>
      </c>
      <c r="G5865" s="56">
        <v>40359</v>
      </c>
    </row>
    <row r="5866" spans="1:7" ht="30" x14ac:dyDescent="0.25">
      <c r="A5866" s="60">
        <v>5863</v>
      </c>
      <c r="B5866" s="51">
        <v>4645010040</v>
      </c>
      <c r="C5866" s="52" t="s">
        <v>33065</v>
      </c>
      <c r="D5866" s="53" t="s">
        <v>33066</v>
      </c>
      <c r="E5866" s="54" t="s">
        <v>2374</v>
      </c>
      <c r="F5866" s="55">
        <v>2010</v>
      </c>
      <c r="G5866" s="56">
        <v>40359</v>
      </c>
    </row>
    <row r="5867" spans="1:7" ht="30" x14ac:dyDescent="0.25">
      <c r="A5867" s="60">
        <v>5864</v>
      </c>
      <c r="B5867" s="51">
        <v>4645010042</v>
      </c>
      <c r="C5867" s="52" t="s">
        <v>33067</v>
      </c>
      <c r="D5867" s="53" t="s">
        <v>33068</v>
      </c>
      <c r="E5867" s="54" t="s">
        <v>234</v>
      </c>
      <c r="F5867" s="55">
        <v>2010</v>
      </c>
      <c r="G5867" s="56">
        <v>40359</v>
      </c>
    </row>
    <row r="5868" spans="1:7" ht="30" x14ac:dyDescent="0.25">
      <c r="A5868" s="60">
        <v>5865</v>
      </c>
      <c r="B5868" s="51">
        <v>4645010044</v>
      </c>
      <c r="C5868" s="52" t="s">
        <v>33069</v>
      </c>
      <c r="D5868" s="53" t="s">
        <v>33070</v>
      </c>
      <c r="E5868" s="54" t="s">
        <v>8773</v>
      </c>
      <c r="F5868" s="55">
        <v>2010</v>
      </c>
      <c r="G5868" s="56">
        <v>40359</v>
      </c>
    </row>
    <row r="5869" spans="1:7" ht="30" x14ac:dyDescent="0.25">
      <c r="A5869" s="60">
        <v>5866</v>
      </c>
      <c r="B5869" s="51">
        <v>4645031276</v>
      </c>
      <c r="C5869" s="52" t="s">
        <v>33071</v>
      </c>
      <c r="D5869" s="53" t="s">
        <v>33072</v>
      </c>
      <c r="E5869" s="54" t="s">
        <v>8773</v>
      </c>
      <c r="F5869" s="55">
        <v>2010</v>
      </c>
      <c r="G5869" s="56">
        <v>40359</v>
      </c>
    </row>
    <row r="5870" spans="1:7" ht="30" x14ac:dyDescent="0.25">
      <c r="A5870" s="60">
        <v>5867</v>
      </c>
      <c r="B5870" s="51">
        <v>4645031343</v>
      </c>
      <c r="C5870" s="52" t="s">
        <v>33073</v>
      </c>
      <c r="D5870" s="53" t="s">
        <v>33074</v>
      </c>
      <c r="E5870" s="54" t="s">
        <v>2479</v>
      </c>
      <c r="F5870" s="55">
        <v>2010</v>
      </c>
      <c r="G5870" s="56">
        <v>40359</v>
      </c>
    </row>
    <row r="5871" spans="1:7" ht="30" x14ac:dyDescent="0.25">
      <c r="A5871" s="60">
        <v>5868</v>
      </c>
      <c r="B5871" s="51">
        <v>4645031354</v>
      </c>
      <c r="C5871" s="52" t="s">
        <v>33075</v>
      </c>
      <c r="D5871" s="53" t="s">
        <v>33076</v>
      </c>
      <c r="E5871" s="54" t="s">
        <v>2342</v>
      </c>
      <c r="F5871" s="55">
        <v>2010</v>
      </c>
      <c r="G5871" s="56">
        <v>40359</v>
      </c>
    </row>
    <row r="5872" spans="1:7" ht="30" x14ac:dyDescent="0.25">
      <c r="A5872" s="60">
        <v>5869</v>
      </c>
      <c r="B5872" s="51">
        <v>4645031222</v>
      </c>
      <c r="C5872" s="52" t="s">
        <v>33077</v>
      </c>
      <c r="D5872" s="53" t="s">
        <v>33078</v>
      </c>
      <c r="E5872" s="54" t="s">
        <v>8928</v>
      </c>
      <c r="F5872" s="55">
        <v>2010</v>
      </c>
      <c r="G5872" s="56">
        <v>40359</v>
      </c>
    </row>
    <row r="5873" spans="1:7" ht="30" x14ac:dyDescent="0.25">
      <c r="A5873" s="60">
        <v>5870</v>
      </c>
      <c r="B5873" s="51">
        <v>4645031233</v>
      </c>
      <c r="C5873" s="52" t="s">
        <v>33079</v>
      </c>
      <c r="D5873" s="53" t="s">
        <v>33080</v>
      </c>
      <c r="E5873" s="54" t="s">
        <v>8773</v>
      </c>
      <c r="F5873" s="55">
        <v>2010</v>
      </c>
      <c r="G5873" s="56">
        <v>40359</v>
      </c>
    </row>
    <row r="5874" spans="1:7" ht="30" x14ac:dyDescent="0.25">
      <c r="A5874" s="60">
        <v>5871</v>
      </c>
      <c r="B5874" s="51">
        <v>4645031266</v>
      </c>
      <c r="C5874" s="52" t="s">
        <v>33081</v>
      </c>
      <c r="D5874" s="53" t="s">
        <v>33082</v>
      </c>
      <c r="E5874" s="54" t="s">
        <v>2479</v>
      </c>
      <c r="F5874" s="55">
        <v>2010</v>
      </c>
      <c r="G5874" s="56">
        <v>40359</v>
      </c>
    </row>
    <row r="5875" spans="1:7" ht="30" x14ac:dyDescent="0.25">
      <c r="A5875" s="60">
        <v>5872</v>
      </c>
      <c r="B5875" s="51">
        <v>4645031273</v>
      </c>
      <c r="C5875" s="52" t="s">
        <v>33083</v>
      </c>
      <c r="D5875" s="53" t="s">
        <v>33084</v>
      </c>
      <c r="E5875" s="54" t="s">
        <v>2479</v>
      </c>
      <c r="F5875" s="55">
        <v>2010</v>
      </c>
      <c r="G5875" s="56">
        <v>40359</v>
      </c>
    </row>
    <row r="5876" spans="1:7" ht="30" x14ac:dyDescent="0.25">
      <c r="A5876" s="60">
        <v>5873</v>
      </c>
      <c r="B5876" s="51">
        <v>4645031274</v>
      </c>
      <c r="C5876" s="52" t="s">
        <v>33085</v>
      </c>
      <c r="D5876" s="53" t="s">
        <v>33086</v>
      </c>
      <c r="E5876" s="54" t="s">
        <v>2479</v>
      </c>
      <c r="F5876" s="55">
        <v>2010</v>
      </c>
      <c r="G5876" s="56">
        <v>40359</v>
      </c>
    </row>
    <row r="5877" spans="1:7" ht="30" x14ac:dyDescent="0.25">
      <c r="A5877" s="60">
        <v>5874</v>
      </c>
      <c r="B5877" s="51">
        <v>4645031275</v>
      </c>
      <c r="C5877" s="52" t="s">
        <v>33087</v>
      </c>
      <c r="D5877" s="53" t="s">
        <v>33088</v>
      </c>
      <c r="E5877" s="54" t="s">
        <v>2479</v>
      </c>
      <c r="F5877" s="55">
        <v>2010</v>
      </c>
      <c r="G5877" s="56">
        <v>40359</v>
      </c>
    </row>
    <row r="5878" spans="1:7" ht="30" x14ac:dyDescent="0.25">
      <c r="A5878" s="60">
        <v>5875</v>
      </c>
      <c r="B5878" s="51">
        <v>4645031277</v>
      </c>
      <c r="C5878" s="52" t="s">
        <v>33089</v>
      </c>
      <c r="D5878" s="53" t="s">
        <v>33090</v>
      </c>
      <c r="E5878" s="54" t="s">
        <v>11783</v>
      </c>
      <c r="F5878" s="55">
        <v>2010</v>
      </c>
      <c r="G5878" s="56">
        <v>40359</v>
      </c>
    </row>
    <row r="5879" spans="1:7" ht="30" x14ac:dyDescent="0.25">
      <c r="A5879" s="60">
        <v>5876</v>
      </c>
      <c r="B5879" s="51">
        <v>4645031278</v>
      </c>
      <c r="C5879" s="52" t="s">
        <v>33091</v>
      </c>
      <c r="D5879" s="53" t="s">
        <v>33092</v>
      </c>
      <c r="E5879" s="54" t="s">
        <v>8928</v>
      </c>
      <c r="F5879" s="55">
        <v>2010</v>
      </c>
      <c r="G5879" s="56">
        <v>40359</v>
      </c>
    </row>
    <row r="5880" spans="1:7" ht="30" x14ac:dyDescent="0.25">
      <c r="A5880" s="60">
        <v>5877</v>
      </c>
      <c r="B5880" s="51">
        <v>4645031279</v>
      </c>
      <c r="C5880" s="52" t="s">
        <v>33093</v>
      </c>
      <c r="D5880" s="53" t="s">
        <v>33094</v>
      </c>
      <c r="E5880" s="54" t="s">
        <v>2479</v>
      </c>
      <c r="F5880" s="55">
        <v>2010</v>
      </c>
      <c r="G5880" s="56">
        <v>40359</v>
      </c>
    </row>
    <row r="5881" spans="1:7" ht="30" x14ac:dyDescent="0.25">
      <c r="A5881" s="60">
        <v>5878</v>
      </c>
      <c r="B5881" s="51">
        <v>4645031281</v>
      </c>
      <c r="C5881" s="52" t="s">
        <v>33095</v>
      </c>
      <c r="D5881" s="53" t="s">
        <v>33096</v>
      </c>
      <c r="E5881" s="54" t="s">
        <v>2855</v>
      </c>
      <c r="F5881" s="55">
        <v>2010</v>
      </c>
      <c r="G5881" s="56">
        <v>40359</v>
      </c>
    </row>
    <row r="5882" spans="1:7" ht="30" x14ac:dyDescent="0.25">
      <c r="A5882" s="60">
        <v>5879</v>
      </c>
      <c r="B5882" s="51">
        <v>4645031282</v>
      </c>
      <c r="C5882" s="52" t="s">
        <v>33097</v>
      </c>
      <c r="D5882" s="53" t="s">
        <v>33098</v>
      </c>
      <c r="E5882" s="54" t="s">
        <v>2342</v>
      </c>
      <c r="F5882" s="55">
        <v>2010</v>
      </c>
      <c r="G5882" s="56">
        <v>40359</v>
      </c>
    </row>
    <row r="5883" spans="1:7" ht="30" x14ac:dyDescent="0.25">
      <c r="A5883" s="60">
        <v>5880</v>
      </c>
      <c r="B5883" s="51">
        <v>4645031288</v>
      </c>
      <c r="C5883" s="52" t="s">
        <v>33099</v>
      </c>
      <c r="D5883" s="53" t="s">
        <v>33100</v>
      </c>
      <c r="E5883" s="54" t="s">
        <v>8773</v>
      </c>
      <c r="F5883" s="55">
        <v>2010</v>
      </c>
      <c r="G5883" s="56">
        <v>40359</v>
      </c>
    </row>
    <row r="5884" spans="1:7" ht="30" x14ac:dyDescent="0.25">
      <c r="A5884" s="60">
        <v>5881</v>
      </c>
      <c r="B5884" s="51">
        <v>4645031290</v>
      </c>
      <c r="C5884" s="52" t="s">
        <v>33101</v>
      </c>
      <c r="D5884" s="53" t="s">
        <v>33102</v>
      </c>
      <c r="E5884" s="54" t="s">
        <v>8773</v>
      </c>
      <c r="F5884" s="55">
        <v>2010</v>
      </c>
      <c r="G5884" s="56">
        <v>40359</v>
      </c>
    </row>
    <row r="5885" spans="1:7" ht="30" x14ac:dyDescent="0.25">
      <c r="A5885" s="60">
        <v>5882</v>
      </c>
      <c r="B5885" s="51">
        <v>4645031299</v>
      </c>
      <c r="C5885" s="52" t="s">
        <v>33103</v>
      </c>
      <c r="D5885" s="53" t="s">
        <v>33104</v>
      </c>
      <c r="E5885" s="54" t="s">
        <v>8773</v>
      </c>
      <c r="F5885" s="55">
        <v>2010</v>
      </c>
      <c r="G5885" s="56">
        <v>40359</v>
      </c>
    </row>
    <row r="5886" spans="1:7" ht="30" x14ac:dyDescent="0.25">
      <c r="A5886" s="60">
        <v>5883</v>
      </c>
      <c r="B5886" s="51">
        <v>4645031301</v>
      </c>
      <c r="C5886" s="52" t="s">
        <v>33105</v>
      </c>
      <c r="D5886" s="53" t="s">
        <v>33106</v>
      </c>
      <c r="E5886" s="54" t="s">
        <v>2479</v>
      </c>
      <c r="F5886" s="55">
        <v>2010</v>
      </c>
      <c r="G5886" s="56">
        <v>40359</v>
      </c>
    </row>
    <row r="5887" spans="1:7" ht="30" x14ac:dyDescent="0.25">
      <c r="A5887" s="60">
        <v>5884</v>
      </c>
      <c r="B5887" s="51">
        <v>4645031303</v>
      </c>
      <c r="C5887" s="52" t="s">
        <v>33107</v>
      </c>
      <c r="D5887" s="53" t="s">
        <v>33108</v>
      </c>
      <c r="E5887" s="54" t="s">
        <v>8928</v>
      </c>
      <c r="F5887" s="55">
        <v>2010</v>
      </c>
      <c r="G5887" s="56">
        <v>40359</v>
      </c>
    </row>
    <row r="5888" spans="1:7" ht="30" x14ac:dyDescent="0.25">
      <c r="A5888" s="60">
        <v>5885</v>
      </c>
      <c r="B5888" s="51">
        <v>4645031304</v>
      </c>
      <c r="C5888" s="52" t="s">
        <v>33109</v>
      </c>
      <c r="D5888" s="53" t="s">
        <v>33110</v>
      </c>
      <c r="E5888" s="54" t="s">
        <v>2479</v>
      </c>
      <c r="F5888" s="55">
        <v>2010</v>
      </c>
      <c r="G5888" s="56">
        <v>40359</v>
      </c>
    </row>
    <row r="5889" spans="1:7" ht="30" x14ac:dyDescent="0.25">
      <c r="A5889" s="60">
        <v>5886</v>
      </c>
      <c r="B5889" s="51">
        <v>4645031305</v>
      </c>
      <c r="C5889" s="52" t="s">
        <v>33111</v>
      </c>
      <c r="D5889" s="53" t="s">
        <v>33112</v>
      </c>
      <c r="E5889" s="54" t="s">
        <v>2479</v>
      </c>
      <c r="F5889" s="55">
        <v>2010</v>
      </c>
      <c r="G5889" s="56">
        <v>40359</v>
      </c>
    </row>
    <row r="5890" spans="1:7" ht="30" x14ac:dyDescent="0.25">
      <c r="A5890" s="60">
        <v>5887</v>
      </c>
      <c r="B5890" s="51">
        <v>4645031307</v>
      </c>
      <c r="C5890" s="52" t="s">
        <v>33113</v>
      </c>
      <c r="D5890" s="53" t="s">
        <v>33114</v>
      </c>
      <c r="E5890" s="54" t="s">
        <v>2479</v>
      </c>
      <c r="F5890" s="55">
        <v>2010</v>
      </c>
      <c r="G5890" s="56">
        <v>40359</v>
      </c>
    </row>
    <row r="5891" spans="1:7" ht="30" x14ac:dyDescent="0.25">
      <c r="A5891" s="60">
        <v>5888</v>
      </c>
      <c r="B5891" s="51">
        <v>4645031312</v>
      </c>
      <c r="C5891" s="52" t="s">
        <v>33115</v>
      </c>
      <c r="D5891" s="53" t="s">
        <v>33116</v>
      </c>
      <c r="E5891" s="54" t="s">
        <v>8773</v>
      </c>
      <c r="F5891" s="55">
        <v>2010</v>
      </c>
      <c r="G5891" s="56">
        <v>40359</v>
      </c>
    </row>
    <row r="5892" spans="1:7" ht="30" x14ac:dyDescent="0.25">
      <c r="A5892" s="60">
        <v>5889</v>
      </c>
      <c r="B5892" s="51">
        <v>4645031316</v>
      </c>
      <c r="C5892" s="52" t="s">
        <v>33117</v>
      </c>
      <c r="D5892" s="53" t="s">
        <v>33118</v>
      </c>
      <c r="E5892" s="54" t="s">
        <v>8928</v>
      </c>
      <c r="F5892" s="55">
        <v>2010</v>
      </c>
      <c r="G5892" s="56">
        <v>40359</v>
      </c>
    </row>
    <row r="5893" spans="1:7" ht="30" x14ac:dyDescent="0.25">
      <c r="A5893" s="60">
        <v>5890</v>
      </c>
      <c r="B5893" s="51">
        <v>4645031318</v>
      </c>
      <c r="C5893" s="52" t="s">
        <v>33119</v>
      </c>
      <c r="D5893" s="53" t="s">
        <v>33120</v>
      </c>
      <c r="E5893" s="54" t="s">
        <v>2479</v>
      </c>
      <c r="F5893" s="55">
        <v>2010</v>
      </c>
      <c r="G5893" s="56">
        <v>40359</v>
      </c>
    </row>
    <row r="5894" spans="1:7" ht="30" x14ac:dyDescent="0.25">
      <c r="A5894" s="60">
        <v>5891</v>
      </c>
      <c r="B5894" s="51">
        <v>4645031320</v>
      </c>
      <c r="C5894" s="52" t="s">
        <v>33121</v>
      </c>
      <c r="D5894" s="53" t="s">
        <v>33122</v>
      </c>
      <c r="E5894" s="54" t="s">
        <v>8773</v>
      </c>
      <c r="F5894" s="55">
        <v>2010</v>
      </c>
      <c r="G5894" s="56">
        <v>40359</v>
      </c>
    </row>
    <row r="5895" spans="1:7" ht="30" x14ac:dyDescent="0.25">
      <c r="A5895" s="60">
        <v>5892</v>
      </c>
      <c r="B5895" s="51">
        <v>4645031322</v>
      </c>
      <c r="C5895" s="52" t="s">
        <v>33123</v>
      </c>
      <c r="D5895" s="53" t="s">
        <v>33124</v>
      </c>
      <c r="E5895" s="54" t="s">
        <v>2479</v>
      </c>
      <c r="F5895" s="55">
        <v>2010</v>
      </c>
      <c r="G5895" s="56">
        <v>40359</v>
      </c>
    </row>
    <row r="5896" spans="1:7" ht="30" x14ac:dyDescent="0.25">
      <c r="A5896" s="60">
        <v>5893</v>
      </c>
      <c r="B5896" s="51">
        <v>4645031323</v>
      </c>
      <c r="C5896" s="52" t="s">
        <v>33125</v>
      </c>
      <c r="D5896" s="53" t="s">
        <v>33126</v>
      </c>
      <c r="E5896" s="54" t="s">
        <v>8928</v>
      </c>
      <c r="F5896" s="55">
        <v>2010</v>
      </c>
      <c r="G5896" s="56">
        <v>40359</v>
      </c>
    </row>
    <row r="5897" spans="1:7" ht="30" x14ac:dyDescent="0.25">
      <c r="A5897" s="60">
        <v>5894</v>
      </c>
      <c r="B5897" s="51">
        <v>4645031327</v>
      </c>
      <c r="C5897" s="52" t="s">
        <v>33127</v>
      </c>
      <c r="D5897" s="53" t="s">
        <v>33128</v>
      </c>
      <c r="E5897" s="54" t="s">
        <v>2855</v>
      </c>
      <c r="F5897" s="55">
        <v>2010</v>
      </c>
      <c r="G5897" s="56">
        <v>40359</v>
      </c>
    </row>
    <row r="5898" spans="1:7" ht="30" x14ac:dyDescent="0.25">
      <c r="A5898" s="60">
        <v>5895</v>
      </c>
      <c r="B5898" s="51">
        <v>4645031333</v>
      </c>
      <c r="C5898" s="52" t="s">
        <v>33129</v>
      </c>
      <c r="D5898" s="53" t="s">
        <v>33130</v>
      </c>
      <c r="E5898" s="54" t="s">
        <v>2855</v>
      </c>
      <c r="F5898" s="55">
        <v>2010</v>
      </c>
      <c r="G5898" s="56">
        <v>40359</v>
      </c>
    </row>
    <row r="5899" spans="1:7" ht="30" x14ac:dyDescent="0.25">
      <c r="A5899" s="60">
        <v>5896</v>
      </c>
      <c r="B5899" s="51">
        <v>4645031336</v>
      </c>
      <c r="C5899" s="52" t="s">
        <v>33131</v>
      </c>
      <c r="D5899" s="53" t="s">
        <v>33132</v>
      </c>
      <c r="E5899" s="54" t="s">
        <v>2855</v>
      </c>
      <c r="F5899" s="55">
        <v>2010</v>
      </c>
      <c r="G5899" s="56">
        <v>40359</v>
      </c>
    </row>
    <row r="5900" spans="1:7" ht="30" x14ac:dyDescent="0.25">
      <c r="A5900" s="60">
        <v>5897</v>
      </c>
      <c r="B5900" s="51">
        <v>4645031337</v>
      </c>
      <c r="C5900" s="52" t="s">
        <v>33133</v>
      </c>
      <c r="D5900" s="53" t="s">
        <v>33134</v>
      </c>
      <c r="E5900" s="54" t="s">
        <v>8773</v>
      </c>
      <c r="F5900" s="55">
        <v>2010</v>
      </c>
      <c r="G5900" s="56">
        <v>40359</v>
      </c>
    </row>
    <row r="5901" spans="1:7" ht="30" x14ac:dyDescent="0.25">
      <c r="A5901" s="60">
        <v>5898</v>
      </c>
      <c r="B5901" s="51">
        <v>4645031338</v>
      </c>
      <c r="C5901" s="52" t="s">
        <v>33135</v>
      </c>
      <c r="D5901" s="53" t="s">
        <v>33136</v>
      </c>
      <c r="E5901" s="54" t="s">
        <v>8773</v>
      </c>
      <c r="F5901" s="55">
        <v>2010</v>
      </c>
      <c r="G5901" s="56">
        <v>40359</v>
      </c>
    </row>
    <row r="5902" spans="1:7" ht="30" x14ac:dyDescent="0.25">
      <c r="A5902" s="60">
        <v>5899</v>
      </c>
      <c r="B5902" s="51">
        <v>4645031340</v>
      </c>
      <c r="C5902" s="52" t="s">
        <v>33137</v>
      </c>
      <c r="D5902" s="53" t="s">
        <v>33138</v>
      </c>
      <c r="E5902" s="54" t="s">
        <v>8773</v>
      </c>
      <c r="F5902" s="55">
        <v>2010</v>
      </c>
      <c r="G5902" s="56">
        <v>40359</v>
      </c>
    </row>
    <row r="5903" spans="1:7" ht="30" x14ac:dyDescent="0.25">
      <c r="A5903" s="60">
        <v>5900</v>
      </c>
      <c r="B5903" s="51">
        <v>4645031344</v>
      </c>
      <c r="C5903" s="52" t="s">
        <v>33139</v>
      </c>
      <c r="D5903" s="53" t="s">
        <v>33140</v>
      </c>
      <c r="E5903" s="54" t="s">
        <v>8773</v>
      </c>
      <c r="F5903" s="55">
        <v>2010</v>
      </c>
      <c r="G5903" s="56">
        <v>40349</v>
      </c>
    </row>
    <row r="5904" spans="1:7" ht="30" x14ac:dyDescent="0.25">
      <c r="A5904" s="60">
        <v>5901</v>
      </c>
      <c r="B5904" s="51">
        <v>4645031345</v>
      </c>
      <c r="C5904" s="52" t="s">
        <v>33141</v>
      </c>
      <c r="D5904" s="53" t="s">
        <v>33142</v>
      </c>
      <c r="E5904" s="54" t="s">
        <v>2479</v>
      </c>
      <c r="F5904" s="55">
        <v>2010</v>
      </c>
      <c r="G5904" s="56">
        <v>40359</v>
      </c>
    </row>
    <row r="5905" spans="1:7" ht="30" x14ac:dyDescent="0.25">
      <c r="A5905" s="60">
        <v>5902</v>
      </c>
      <c r="B5905" s="51">
        <v>4645031347</v>
      </c>
      <c r="C5905" s="52" t="s">
        <v>33143</v>
      </c>
      <c r="D5905" s="53" t="s">
        <v>33144</v>
      </c>
      <c r="E5905" s="54" t="s">
        <v>8773</v>
      </c>
      <c r="F5905" s="55">
        <v>2010</v>
      </c>
      <c r="G5905" s="56">
        <v>40359</v>
      </c>
    </row>
    <row r="5906" spans="1:7" ht="30" x14ac:dyDescent="0.25">
      <c r="A5906" s="60">
        <v>5903</v>
      </c>
      <c r="B5906" s="51">
        <v>4645031350</v>
      </c>
      <c r="C5906" s="52" t="s">
        <v>33145</v>
      </c>
      <c r="D5906" s="53" t="s">
        <v>33146</v>
      </c>
      <c r="E5906" s="54" t="s">
        <v>8773</v>
      </c>
      <c r="F5906" s="55">
        <v>2010</v>
      </c>
      <c r="G5906" s="56">
        <v>40359</v>
      </c>
    </row>
    <row r="5907" spans="1:7" ht="30" x14ac:dyDescent="0.25">
      <c r="A5907" s="60">
        <v>5904</v>
      </c>
      <c r="B5907" s="51">
        <v>4645031355</v>
      </c>
      <c r="C5907" s="52" t="s">
        <v>33147</v>
      </c>
      <c r="D5907" s="53" t="s">
        <v>33148</v>
      </c>
      <c r="E5907" s="54" t="s">
        <v>2479</v>
      </c>
      <c r="F5907" s="55">
        <v>2010</v>
      </c>
      <c r="G5907" s="56">
        <v>40359</v>
      </c>
    </row>
    <row r="5908" spans="1:7" ht="30" x14ac:dyDescent="0.25">
      <c r="A5908" s="60">
        <v>5905</v>
      </c>
      <c r="B5908" s="51">
        <v>4645031356</v>
      </c>
      <c r="C5908" s="52" t="s">
        <v>33149</v>
      </c>
      <c r="D5908" s="53" t="s">
        <v>33150</v>
      </c>
      <c r="E5908" s="54" t="s">
        <v>2855</v>
      </c>
      <c r="F5908" s="55">
        <v>2010</v>
      </c>
      <c r="G5908" s="56">
        <v>40359</v>
      </c>
    </row>
    <row r="5909" spans="1:7" ht="30" x14ac:dyDescent="0.25">
      <c r="A5909" s="60">
        <v>5906</v>
      </c>
      <c r="B5909" s="51">
        <v>4645031361</v>
      </c>
      <c r="C5909" s="52" t="s">
        <v>33151</v>
      </c>
      <c r="D5909" s="53" t="s">
        <v>33152</v>
      </c>
      <c r="E5909" s="54" t="s">
        <v>234</v>
      </c>
      <c r="F5909" s="55">
        <v>2010</v>
      </c>
      <c r="G5909" s="56">
        <v>40359</v>
      </c>
    </row>
    <row r="5910" spans="1:7" ht="30" x14ac:dyDescent="0.25">
      <c r="A5910" s="60">
        <v>5907</v>
      </c>
      <c r="B5910" s="51">
        <v>4645031363</v>
      </c>
      <c r="C5910" s="52" t="s">
        <v>33153</v>
      </c>
      <c r="D5910" s="53" t="s">
        <v>33154</v>
      </c>
      <c r="E5910" s="54" t="s">
        <v>2855</v>
      </c>
      <c r="F5910" s="55">
        <v>2010</v>
      </c>
      <c r="G5910" s="56">
        <v>40359</v>
      </c>
    </row>
    <row r="5911" spans="1:7" ht="30" x14ac:dyDescent="0.25">
      <c r="A5911" s="60">
        <v>5908</v>
      </c>
      <c r="B5911" s="51">
        <v>4645031223</v>
      </c>
      <c r="C5911" s="52" t="s">
        <v>33155</v>
      </c>
      <c r="D5911" s="53" t="s">
        <v>33156</v>
      </c>
      <c r="E5911" s="54" t="s">
        <v>8773</v>
      </c>
      <c r="F5911" s="55">
        <v>2010</v>
      </c>
      <c r="G5911" s="56">
        <v>40359</v>
      </c>
    </row>
    <row r="5912" spans="1:7" ht="30" x14ac:dyDescent="0.25">
      <c r="A5912" s="60">
        <v>5909</v>
      </c>
      <c r="B5912" s="51">
        <v>4645031224</v>
      </c>
      <c r="C5912" s="52" t="s">
        <v>33157</v>
      </c>
      <c r="D5912" s="53" t="s">
        <v>33158</v>
      </c>
      <c r="E5912" s="54" t="s">
        <v>2855</v>
      </c>
      <c r="F5912" s="55">
        <v>2010</v>
      </c>
      <c r="G5912" s="56">
        <v>40359</v>
      </c>
    </row>
    <row r="5913" spans="1:7" ht="30" x14ac:dyDescent="0.25">
      <c r="A5913" s="60">
        <v>5910</v>
      </c>
      <c r="B5913" s="51">
        <v>4645031225</v>
      </c>
      <c r="C5913" s="52" t="s">
        <v>33159</v>
      </c>
      <c r="D5913" s="53" t="s">
        <v>33160</v>
      </c>
      <c r="E5913" s="54" t="s">
        <v>8773</v>
      </c>
      <c r="F5913" s="55">
        <v>2010</v>
      </c>
      <c r="G5913" s="56">
        <v>40359</v>
      </c>
    </row>
    <row r="5914" spans="1:7" ht="30" x14ac:dyDescent="0.25">
      <c r="A5914" s="60">
        <v>5911</v>
      </c>
      <c r="B5914" s="51">
        <v>4645031227</v>
      </c>
      <c r="C5914" s="52" t="s">
        <v>33161</v>
      </c>
      <c r="D5914" s="53" t="s">
        <v>33162</v>
      </c>
      <c r="E5914" s="54" t="s">
        <v>8773</v>
      </c>
      <c r="F5914" s="55">
        <v>2010</v>
      </c>
      <c r="G5914" s="56">
        <v>40359</v>
      </c>
    </row>
    <row r="5915" spans="1:7" ht="30" x14ac:dyDescent="0.25">
      <c r="A5915" s="60">
        <v>5912</v>
      </c>
      <c r="B5915" s="51">
        <v>4645031228</v>
      </c>
      <c r="C5915" s="52" t="s">
        <v>33163</v>
      </c>
      <c r="D5915" s="53" t="s">
        <v>33164</v>
      </c>
      <c r="E5915" s="54" t="s">
        <v>2479</v>
      </c>
      <c r="F5915" s="55">
        <v>2010</v>
      </c>
      <c r="G5915" s="56">
        <v>40359</v>
      </c>
    </row>
    <row r="5916" spans="1:7" ht="30" x14ac:dyDescent="0.25">
      <c r="A5916" s="60">
        <v>5913</v>
      </c>
      <c r="B5916" s="51">
        <v>4645031229</v>
      </c>
      <c r="C5916" s="52" t="s">
        <v>33165</v>
      </c>
      <c r="D5916" s="53" t="s">
        <v>33166</v>
      </c>
      <c r="E5916" s="54" t="s">
        <v>2855</v>
      </c>
      <c r="F5916" s="55">
        <v>2010</v>
      </c>
      <c r="G5916" s="56">
        <v>40359</v>
      </c>
    </row>
    <row r="5917" spans="1:7" ht="30" x14ac:dyDescent="0.25">
      <c r="A5917" s="60">
        <v>5914</v>
      </c>
      <c r="B5917" s="51">
        <v>4645031230</v>
      </c>
      <c r="C5917" s="52" t="s">
        <v>33167</v>
      </c>
      <c r="D5917" s="53" t="s">
        <v>33168</v>
      </c>
      <c r="E5917" s="54" t="s">
        <v>2479</v>
      </c>
      <c r="F5917" s="55">
        <v>2010</v>
      </c>
      <c r="G5917" s="56">
        <v>40359</v>
      </c>
    </row>
    <row r="5918" spans="1:7" ht="30" x14ac:dyDescent="0.25">
      <c r="A5918" s="60">
        <v>5915</v>
      </c>
      <c r="B5918" s="51">
        <v>4645031231</v>
      </c>
      <c r="C5918" s="52" t="s">
        <v>33169</v>
      </c>
      <c r="D5918" s="53" t="s">
        <v>33170</v>
      </c>
      <c r="E5918" s="54" t="s">
        <v>2479</v>
      </c>
      <c r="F5918" s="55">
        <v>2010</v>
      </c>
      <c r="G5918" s="56">
        <v>40359</v>
      </c>
    </row>
    <row r="5919" spans="1:7" ht="30" x14ac:dyDescent="0.25">
      <c r="A5919" s="60">
        <v>5916</v>
      </c>
      <c r="B5919" s="51">
        <v>4645031234</v>
      </c>
      <c r="C5919" s="52" t="s">
        <v>33171</v>
      </c>
      <c r="D5919" s="53" t="s">
        <v>33172</v>
      </c>
      <c r="E5919" s="54" t="s">
        <v>8773</v>
      </c>
      <c r="F5919" s="55">
        <v>2010</v>
      </c>
      <c r="G5919" s="56">
        <v>40359</v>
      </c>
    </row>
    <row r="5920" spans="1:7" ht="30" x14ac:dyDescent="0.25">
      <c r="A5920" s="60">
        <v>5917</v>
      </c>
      <c r="B5920" s="51">
        <v>4645031235</v>
      </c>
      <c r="C5920" s="52" t="s">
        <v>33173</v>
      </c>
      <c r="D5920" s="53" t="s">
        <v>33174</v>
      </c>
      <c r="E5920" s="54" t="s">
        <v>2479</v>
      </c>
      <c r="F5920" s="55">
        <v>2010</v>
      </c>
      <c r="G5920" s="56">
        <v>40359</v>
      </c>
    </row>
    <row r="5921" spans="1:7" ht="30" x14ac:dyDescent="0.25">
      <c r="A5921" s="60">
        <v>5918</v>
      </c>
      <c r="B5921" s="51">
        <v>4645031236</v>
      </c>
      <c r="C5921" s="52" t="s">
        <v>33175</v>
      </c>
      <c r="D5921" s="53" t="s">
        <v>33176</v>
      </c>
      <c r="E5921" s="54" t="s">
        <v>8773</v>
      </c>
      <c r="F5921" s="55">
        <v>2010</v>
      </c>
      <c r="G5921" s="56">
        <v>40359</v>
      </c>
    </row>
    <row r="5922" spans="1:7" ht="30" x14ac:dyDescent="0.25">
      <c r="A5922" s="60">
        <v>5919</v>
      </c>
      <c r="B5922" s="51">
        <v>4645031247</v>
      </c>
      <c r="C5922" s="52" t="s">
        <v>33177</v>
      </c>
      <c r="D5922" s="53" t="s">
        <v>33178</v>
      </c>
      <c r="E5922" s="54" t="s">
        <v>2479</v>
      </c>
      <c r="F5922" s="55">
        <v>2010</v>
      </c>
      <c r="G5922" s="56">
        <v>40359</v>
      </c>
    </row>
    <row r="5923" spans="1:7" ht="30" x14ac:dyDescent="0.25">
      <c r="A5923" s="60">
        <v>5920</v>
      </c>
      <c r="B5923" s="51">
        <v>4645031250</v>
      </c>
      <c r="C5923" s="52" t="s">
        <v>33179</v>
      </c>
      <c r="D5923" s="53" t="s">
        <v>33180</v>
      </c>
      <c r="E5923" s="54" t="s">
        <v>8773</v>
      </c>
      <c r="F5923" s="55">
        <v>2010</v>
      </c>
      <c r="G5923" s="56">
        <v>40359</v>
      </c>
    </row>
    <row r="5924" spans="1:7" ht="30" x14ac:dyDescent="0.25">
      <c r="A5924" s="60">
        <v>5921</v>
      </c>
      <c r="B5924" s="51">
        <v>4645031252</v>
      </c>
      <c r="C5924" s="52" t="s">
        <v>33181</v>
      </c>
      <c r="D5924" s="53" t="s">
        <v>33182</v>
      </c>
      <c r="E5924" s="54" t="s">
        <v>2855</v>
      </c>
      <c r="F5924" s="55">
        <v>2010</v>
      </c>
      <c r="G5924" s="56">
        <v>40359</v>
      </c>
    </row>
    <row r="5925" spans="1:7" ht="30" x14ac:dyDescent="0.25">
      <c r="A5925" s="60">
        <v>5922</v>
      </c>
      <c r="B5925" s="51">
        <v>4645031253</v>
      </c>
      <c r="C5925" s="52" t="s">
        <v>33183</v>
      </c>
      <c r="D5925" s="53" t="s">
        <v>33184</v>
      </c>
      <c r="E5925" s="54" t="s">
        <v>2479</v>
      </c>
      <c r="F5925" s="55">
        <v>2010</v>
      </c>
      <c r="G5925" s="56">
        <v>40359</v>
      </c>
    </row>
    <row r="5926" spans="1:7" ht="30" x14ac:dyDescent="0.25">
      <c r="A5926" s="60">
        <v>5923</v>
      </c>
      <c r="B5926" s="51">
        <v>4645031254</v>
      </c>
      <c r="C5926" s="52" t="s">
        <v>33185</v>
      </c>
      <c r="D5926" s="53" t="s">
        <v>33186</v>
      </c>
      <c r="E5926" s="54" t="s">
        <v>234</v>
      </c>
      <c r="F5926" s="55">
        <v>2010</v>
      </c>
      <c r="G5926" s="56">
        <v>40359</v>
      </c>
    </row>
    <row r="5927" spans="1:7" ht="30" x14ac:dyDescent="0.25">
      <c r="A5927" s="60">
        <v>5924</v>
      </c>
      <c r="B5927" s="51">
        <v>4645031269</v>
      </c>
      <c r="C5927" s="52" t="s">
        <v>33187</v>
      </c>
      <c r="D5927" s="53" t="s">
        <v>33188</v>
      </c>
      <c r="E5927" s="54" t="s">
        <v>2855</v>
      </c>
      <c r="F5927" s="55">
        <v>2010</v>
      </c>
      <c r="G5927" s="56">
        <v>40359</v>
      </c>
    </row>
    <row r="5928" spans="1:7" ht="30" x14ac:dyDescent="0.25">
      <c r="A5928" s="60">
        <v>5925</v>
      </c>
      <c r="B5928" s="51">
        <v>4645031378</v>
      </c>
      <c r="C5928" s="52" t="s">
        <v>33189</v>
      </c>
      <c r="D5928" s="53" t="s">
        <v>33190</v>
      </c>
      <c r="E5928" s="54" t="s">
        <v>8773</v>
      </c>
      <c r="F5928" s="55">
        <v>2010</v>
      </c>
      <c r="G5928" s="56">
        <v>40359</v>
      </c>
    </row>
    <row r="5929" spans="1:7" ht="30" x14ac:dyDescent="0.25">
      <c r="A5929" s="60">
        <v>5926</v>
      </c>
      <c r="B5929" s="51">
        <v>4645031386</v>
      </c>
      <c r="C5929" s="52" t="s">
        <v>33191</v>
      </c>
      <c r="D5929" s="53" t="s">
        <v>33192</v>
      </c>
      <c r="E5929" s="54" t="s">
        <v>8773</v>
      </c>
      <c r="F5929" s="55">
        <v>2010</v>
      </c>
      <c r="G5929" s="56">
        <v>40359</v>
      </c>
    </row>
    <row r="5930" spans="1:7" ht="30" x14ac:dyDescent="0.25">
      <c r="A5930" s="60">
        <v>5927</v>
      </c>
      <c r="B5930" s="51">
        <v>4645031394</v>
      </c>
      <c r="C5930" s="52" t="s">
        <v>33193</v>
      </c>
      <c r="D5930" s="53" t="s">
        <v>33194</v>
      </c>
      <c r="E5930" s="54" t="s">
        <v>8773</v>
      </c>
      <c r="F5930" s="55">
        <v>2010</v>
      </c>
      <c r="G5930" s="56">
        <v>40359</v>
      </c>
    </row>
    <row r="5931" spans="1:7" ht="30" x14ac:dyDescent="0.25">
      <c r="A5931" s="60">
        <v>5928</v>
      </c>
      <c r="B5931" s="51">
        <v>4645031395</v>
      </c>
      <c r="C5931" s="52" t="s">
        <v>33195</v>
      </c>
      <c r="D5931" s="53" t="s">
        <v>33196</v>
      </c>
      <c r="E5931" s="54" t="s">
        <v>8773</v>
      </c>
      <c r="F5931" s="55">
        <v>2010</v>
      </c>
      <c r="G5931" s="56">
        <v>40359</v>
      </c>
    </row>
    <row r="5932" spans="1:7" ht="30" x14ac:dyDescent="0.25">
      <c r="A5932" s="60">
        <v>5929</v>
      </c>
      <c r="B5932" s="51">
        <v>4645031399</v>
      </c>
      <c r="C5932" s="52" t="s">
        <v>33197</v>
      </c>
      <c r="D5932" s="53" t="s">
        <v>33198</v>
      </c>
      <c r="E5932" s="54" t="s">
        <v>8928</v>
      </c>
      <c r="F5932" s="55">
        <v>2010</v>
      </c>
      <c r="G5932" s="56">
        <v>40359</v>
      </c>
    </row>
    <row r="5933" spans="1:7" ht="30" x14ac:dyDescent="0.25">
      <c r="A5933" s="60">
        <v>5930</v>
      </c>
      <c r="B5933" s="51">
        <v>4645031430</v>
      </c>
      <c r="C5933" s="52" t="s">
        <v>33199</v>
      </c>
      <c r="D5933" s="53" t="s">
        <v>33200</v>
      </c>
      <c r="E5933" s="54" t="s">
        <v>8773</v>
      </c>
      <c r="F5933" s="55">
        <v>2010</v>
      </c>
      <c r="G5933" s="56">
        <v>40359</v>
      </c>
    </row>
    <row r="5934" spans="1:7" ht="30" x14ac:dyDescent="0.25">
      <c r="A5934" s="60">
        <v>5931</v>
      </c>
      <c r="B5934" s="51">
        <v>4645031431</v>
      </c>
      <c r="C5934" s="52" t="s">
        <v>33201</v>
      </c>
      <c r="D5934" s="53" t="s">
        <v>33202</v>
      </c>
      <c r="E5934" s="54" t="s">
        <v>8773</v>
      </c>
      <c r="F5934" s="55">
        <v>2010</v>
      </c>
      <c r="G5934" s="56">
        <v>40359</v>
      </c>
    </row>
    <row r="5935" spans="1:7" ht="30" x14ac:dyDescent="0.25">
      <c r="A5935" s="60">
        <v>5932</v>
      </c>
      <c r="B5935" s="51">
        <v>4645031445</v>
      </c>
      <c r="C5935" s="52" t="s">
        <v>33203</v>
      </c>
      <c r="D5935" s="53" t="s">
        <v>33204</v>
      </c>
      <c r="E5935" s="54" t="s">
        <v>8773</v>
      </c>
      <c r="F5935" s="55">
        <v>2010</v>
      </c>
      <c r="G5935" s="56">
        <v>40359</v>
      </c>
    </row>
    <row r="5936" spans="1:7" ht="30" x14ac:dyDescent="0.25">
      <c r="A5936" s="60">
        <v>5933</v>
      </c>
      <c r="B5936" s="51">
        <v>4645031447</v>
      </c>
      <c r="C5936" s="52" t="s">
        <v>33205</v>
      </c>
      <c r="D5936" s="53" t="s">
        <v>33206</v>
      </c>
      <c r="E5936" s="54" t="s">
        <v>11783</v>
      </c>
      <c r="F5936" s="55">
        <v>2010</v>
      </c>
      <c r="G5936" s="56">
        <v>40179</v>
      </c>
    </row>
    <row r="5937" spans="1:7" ht="30" x14ac:dyDescent="0.25">
      <c r="A5937" s="60">
        <v>5934</v>
      </c>
      <c r="B5937" s="51">
        <v>4645031448</v>
      </c>
      <c r="C5937" s="52" t="s">
        <v>33207</v>
      </c>
      <c r="D5937" s="53" t="s">
        <v>33208</v>
      </c>
      <c r="E5937" s="54" t="s">
        <v>8773</v>
      </c>
      <c r="F5937" s="55">
        <v>2010</v>
      </c>
      <c r="G5937" s="56">
        <v>40359</v>
      </c>
    </row>
    <row r="5938" spans="1:7" ht="30" x14ac:dyDescent="0.25">
      <c r="A5938" s="60">
        <v>5935</v>
      </c>
      <c r="B5938" s="51">
        <v>4645031450</v>
      </c>
      <c r="C5938" s="52" t="s">
        <v>33209</v>
      </c>
      <c r="D5938" s="53" t="s">
        <v>33210</v>
      </c>
      <c r="E5938" s="54" t="s">
        <v>8928</v>
      </c>
      <c r="F5938" s="55">
        <v>2010</v>
      </c>
      <c r="G5938" s="56">
        <v>40359</v>
      </c>
    </row>
    <row r="5939" spans="1:7" ht="30" x14ac:dyDescent="0.25">
      <c r="A5939" s="60">
        <v>5936</v>
      </c>
      <c r="B5939" s="51">
        <v>4645031452</v>
      </c>
      <c r="C5939" s="52" t="s">
        <v>33211</v>
      </c>
      <c r="D5939" s="53" t="s">
        <v>33212</v>
      </c>
      <c r="E5939" s="54" t="s">
        <v>8773</v>
      </c>
      <c r="F5939" s="55">
        <v>2010</v>
      </c>
      <c r="G5939" s="56">
        <v>40359</v>
      </c>
    </row>
    <row r="5940" spans="1:7" ht="30" x14ac:dyDescent="0.25">
      <c r="A5940" s="60">
        <v>5937</v>
      </c>
      <c r="B5940" s="51">
        <v>4645031466</v>
      </c>
      <c r="C5940" s="52" t="s">
        <v>33213</v>
      </c>
      <c r="D5940" s="53" t="s">
        <v>33214</v>
      </c>
      <c r="E5940" s="54" t="s">
        <v>8773</v>
      </c>
      <c r="F5940" s="55">
        <v>2010</v>
      </c>
      <c r="G5940" s="56">
        <v>40359</v>
      </c>
    </row>
    <row r="5941" spans="1:7" ht="30" x14ac:dyDescent="0.25">
      <c r="A5941" s="60">
        <v>5938</v>
      </c>
      <c r="B5941" s="51">
        <v>4645031468</v>
      </c>
      <c r="C5941" s="52" t="s">
        <v>33215</v>
      </c>
      <c r="D5941" s="53" t="s">
        <v>33216</v>
      </c>
      <c r="E5941" s="54" t="s">
        <v>8773</v>
      </c>
      <c r="F5941" s="55">
        <v>2010</v>
      </c>
      <c r="G5941" s="56">
        <v>40359</v>
      </c>
    </row>
    <row r="5942" spans="1:7" ht="30" x14ac:dyDescent="0.25">
      <c r="A5942" s="60">
        <v>5939</v>
      </c>
      <c r="B5942" s="51">
        <v>4645031469</v>
      </c>
      <c r="C5942" s="52" t="s">
        <v>33217</v>
      </c>
      <c r="D5942" s="53" t="s">
        <v>33218</v>
      </c>
      <c r="E5942" s="54" t="s">
        <v>8773</v>
      </c>
      <c r="F5942" s="55">
        <v>2010</v>
      </c>
      <c r="G5942" s="56">
        <v>40359</v>
      </c>
    </row>
    <row r="5943" spans="1:7" ht="30" x14ac:dyDescent="0.25">
      <c r="A5943" s="60">
        <v>5940</v>
      </c>
      <c r="B5943" s="51">
        <v>4645031470</v>
      </c>
      <c r="C5943" s="52" t="s">
        <v>33219</v>
      </c>
      <c r="D5943" s="53" t="s">
        <v>33220</v>
      </c>
      <c r="E5943" s="54" t="s">
        <v>2855</v>
      </c>
      <c r="F5943" s="55">
        <v>2010</v>
      </c>
      <c r="G5943" s="56">
        <v>40359</v>
      </c>
    </row>
    <row r="5944" spans="1:7" ht="30" x14ac:dyDescent="0.25">
      <c r="A5944" s="60">
        <v>5941</v>
      </c>
      <c r="B5944" s="51">
        <v>4645031367</v>
      </c>
      <c r="C5944" s="52" t="s">
        <v>33221</v>
      </c>
      <c r="D5944" s="53" t="s">
        <v>33222</v>
      </c>
      <c r="E5944" s="54" t="s">
        <v>8773</v>
      </c>
      <c r="F5944" s="55">
        <v>2010</v>
      </c>
      <c r="G5944" s="56">
        <v>40359</v>
      </c>
    </row>
    <row r="5945" spans="1:7" ht="30" x14ac:dyDescent="0.25">
      <c r="A5945" s="60">
        <v>5942</v>
      </c>
      <c r="B5945" s="51">
        <v>4645031372</v>
      </c>
      <c r="C5945" s="52" t="s">
        <v>33223</v>
      </c>
      <c r="D5945" s="53" t="s">
        <v>32919</v>
      </c>
      <c r="E5945" s="54" t="s">
        <v>8928</v>
      </c>
      <c r="F5945" s="55">
        <v>2010</v>
      </c>
      <c r="G5945" s="56">
        <v>40359</v>
      </c>
    </row>
    <row r="5946" spans="1:7" ht="30" x14ac:dyDescent="0.25">
      <c r="A5946" s="60">
        <v>5943</v>
      </c>
      <c r="B5946" s="51">
        <v>4645031374</v>
      </c>
      <c r="C5946" s="52" t="s">
        <v>33224</v>
      </c>
      <c r="D5946" s="53" t="s">
        <v>33225</v>
      </c>
      <c r="E5946" s="54" t="s">
        <v>8773</v>
      </c>
      <c r="F5946" s="55">
        <v>2010</v>
      </c>
      <c r="G5946" s="56">
        <v>40359</v>
      </c>
    </row>
    <row r="5947" spans="1:7" ht="30" x14ac:dyDescent="0.25">
      <c r="A5947" s="60">
        <v>5944</v>
      </c>
      <c r="B5947" s="51">
        <v>4645031375</v>
      </c>
      <c r="C5947" s="52" t="s">
        <v>33226</v>
      </c>
      <c r="D5947" s="53" t="s">
        <v>33227</v>
      </c>
      <c r="E5947" s="54" t="s">
        <v>8773</v>
      </c>
      <c r="F5947" s="55">
        <v>2010</v>
      </c>
      <c r="G5947" s="56">
        <v>40359</v>
      </c>
    </row>
    <row r="5948" spans="1:7" ht="30" x14ac:dyDescent="0.25">
      <c r="A5948" s="60">
        <v>5945</v>
      </c>
      <c r="B5948" s="51">
        <v>4645010174</v>
      </c>
      <c r="C5948" s="52" t="s">
        <v>33228</v>
      </c>
      <c r="D5948" s="53" t="s">
        <v>33229</v>
      </c>
      <c r="E5948" s="54" t="s">
        <v>12264</v>
      </c>
      <c r="F5948" s="55">
        <v>2010</v>
      </c>
      <c r="G5948" s="56">
        <v>40359</v>
      </c>
    </row>
    <row r="5949" spans="1:7" ht="30" x14ac:dyDescent="0.25">
      <c r="A5949" s="60">
        <v>5946</v>
      </c>
      <c r="B5949" s="51">
        <v>4645010175</v>
      </c>
      <c r="C5949" s="52" t="s">
        <v>33230</v>
      </c>
      <c r="D5949" s="53" t="s">
        <v>33231</v>
      </c>
      <c r="E5949" s="54" t="s">
        <v>12264</v>
      </c>
      <c r="F5949" s="55">
        <v>2010</v>
      </c>
      <c r="G5949" s="56">
        <v>40359</v>
      </c>
    </row>
    <row r="5950" spans="1:7" ht="30" x14ac:dyDescent="0.25">
      <c r="A5950" s="60">
        <v>5947</v>
      </c>
      <c r="B5950" s="51">
        <v>4645031611</v>
      </c>
      <c r="C5950" s="52" t="s">
        <v>33232</v>
      </c>
      <c r="D5950" s="53" t="s">
        <v>33233</v>
      </c>
      <c r="E5950" s="54" t="s">
        <v>8928</v>
      </c>
      <c r="F5950" s="55">
        <v>2010</v>
      </c>
      <c r="G5950" s="56">
        <v>40179</v>
      </c>
    </row>
    <row r="5951" spans="1:7" ht="30" x14ac:dyDescent="0.25">
      <c r="A5951" s="60">
        <v>5948</v>
      </c>
      <c r="B5951" s="51">
        <v>4645031615</v>
      </c>
      <c r="C5951" s="52" t="s">
        <v>33234</v>
      </c>
      <c r="D5951" s="53" t="s">
        <v>33235</v>
      </c>
      <c r="E5951" s="54" t="s">
        <v>8928</v>
      </c>
      <c r="F5951" s="55">
        <v>2010</v>
      </c>
      <c r="G5951" s="56">
        <v>40359</v>
      </c>
    </row>
    <row r="5952" spans="1:7" ht="30" x14ac:dyDescent="0.25">
      <c r="A5952" s="60">
        <v>5949</v>
      </c>
      <c r="B5952" s="51">
        <v>4645031585</v>
      </c>
      <c r="C5952" s="52" t="s">
        <v>33236</v>
      </c>
      <c r="D5952" s="53" t="s">
        <v>33237</v>
      </c>
      <c r="E5952" s="54" t="s">
        <v>56</v>
      </c>
      <c r="F5952" s="55">
        <v>2010</v>
      </c>
      <c r="G5952" s="56">
        <v>40359</v>
      </c>
    </row>
    <row r="5953" spans="1:7" ht="30" x14ac:dyDescent="0.25">
      <c r="A5953" s="60">
        <v>5950</v>
      </c>
      <c r="B5953" s="51">
        <v>4645031586</v>
      </c>
      <c r="C5953" s="52" t="s">
        <v>33238</v>
      </c>
      <c r="D5953" s="53" t="s">
        <v>33239</v>
      </c>
      <c r="E5953" s="54" t="s">
        <v>2342</v>
      </c>
      <c r="F5953" s="55">
        <v>2010</v>
      </c>
      <c r="G5953" s="56">
        <v>40359</v>
      </c>
    </row>
    <row r="5954" spans="1:7" ht="30" x14ac:dyDescent="0.25">
      <c r="A5954" s="60">
        <v>5951</v>
      </c>
      <c r="B5954" s="51">
        <v>4645031596</v>
      </c>
      <c r="C5954" s="52" t="s">
        <v>33240</v>
      </c>
      <c r="D5954" s="53" t="s">
        <v>33241</v>
      </c>
      <c r="E5954" s="54" t="s">
        <v>8773</v>
      </c>
      <c r="F5954" s="55">
        <v>2010</v>
      </c>
      <c r="G5954" s="56">
        <v>40359</v>
      </c>
    </row>
    <row r="5955" spans="1:7" ht="30" x14ac:dyDescent="0.25">
      <c r="A5955" s="60">
        <v>5952</v>
      </c>
      <c r="B5955" s="51">
        <v>4645031599</v>
      </c>
      <c r="C5955" s="52" t="s">
        <v>33242</v>
      </c>
      <c r="D5955" s="53" t="s">
        <v>33243</v>
      </c>
      <c r="E5955" s="54" t="s">
        <v>8773</v>
      </c>
      <c r="F5955" s="55">
        <v>2010</v>
      </c>
      <c r="G5955" s="56">
        <v>40359</v>
      </c>
    </row>
    <row r="5956" spans="1:7" ht="30" x14ac:dyDescent="0.25">
      <c r="A5956" s="60">
        <v>5953</v>
      </c>
      <c r="B5956" s="51">
        <v>4645031602</v>
      </c>
      <c r="C5956" s="52" t="s">
        <v>33244</v>
      </c>
      <c r="D5956" s="53" t="s">
        <v>33245</v>
      </c>
      <c r="E5956" s="54" t="s">
        <v>8773</v>
      </c>
      <c r="F5956" s="55">
        <v>2010</v>
      </c>
      <c r="G5956" s="56">
        <v>40359</v>
      </c>
    </row>
    <row r="5957" spans="1:7" ht="30" x14ac:dyDescent="0.25">
      <c r="A5957" s="60">
        <v>5954</v>
      </c>
      <c r="B5957" s="51">
        <v>4645031648</v>
      </c>
      <c r="C5957" s="52" t="s">
        <v>33246</v>
      </c>
      <c r="D5957" s="53" t="s">
        <v>33247</v>
      </c>
      <c r="E5957" s="54" t="s">
        <v>8773</v>
      </c>
      <c r="F5957" s="55">
        <v>2010</v>
      </c>
      <c r="G5957" s="56">
        <v>40359</v>
      </c>
    </row>
    <row r="5958" spans="1:7" ht="30" x14ac:dyDescent="0.25">
      <c r="A5958" s="60">
        <v>5955</v>
      </c>
      <c r="B5958" s="51">
        <v>4645031659</v>
      </c>
      <c r="C5958" s="52" t="s">
        <v>33248</v>
      </c>
      <c r="D5958" s="53" t="s">
        <v>33249</v>
      </c>
      <c r="E5958" s="54" t="s">
        <v>234</v>
      </c>
      <c r="F5958" s="55">
        <v>2010</v>
      </c>
      <c r="G5958" s="56">
        <v>40359</v>
      </c>
    </row>
    <row r="5959" spans="1:7" ht="30" x14ac:dyDescent="0.25">
      <c r="A5959" s="60">
        <v>5956</v>
      </c>
      <c r="B5959" s="51">
        <v>4645031704</v>
      </c>
      <c r="C5959" s="52" t="s">
        <v>33250</v>
      </c>
      <c r="D5959" s="53" t="s">
        <v>33251</v>
      </c>
      <c r="E5959" s="54" t="s">
        <v>8773</v>
      </c>
      <c r="F5959" s="55">
        <v>2010</v>
      </c>
      <c r="G5959" s="56">
        <v>40359</v>
      </c>
    </row>
    <row r="5960" spans="1:7" ht="30" x14ac:dyDescent="0.25">
      <c r="A5960" s="60">
        <v>5957</v>
      </c>
      <c r="B5960" s="51">
        <v>4645031630</v>
      </c>
      <c r="C5960" s="52" t="s">
        <v>33252</v>
      </c>
      <c r="D5960" s="53" t="s">
        <v>33253</v>
      </c>
      <c r="E5960" s="54" t="s">
        <v>2438</v>
      </c>
      <c r="F5960" s="55">
        <v>2010</v>
      </c>
      <c r="G5960" s="56">
        <v>40359</v>
      </c>
    </row>
    <row r="5961" spans="1:7" ht="30" x14ac:dyDescent="0.25">
      <c r="A5961" s="60">
        <v>5958</v>
      </c>
      <c r="B5961" s="51">
        <v>4645031634</v>
      </c>
      <c r="C5961" s="52" t="s">
        <v>33254</v>
      </c>
      <c r="D5961" s="53" t="s">
        <v>33255</v>
      </c>
      <c r="E5961" s="54" t="s">
        <v>8773</v>
      </c>
      <c r="F5961" s="55">
        <v>2010</v>
      </c>
      <c r="G5961" s="56">
        <v>40359</v>
      </c>
    </row>
    <row r="5962" spans="1:7" ht="30" x14ac:dyDescent="0.25">
      <c r="A5962" s="60">
        <v>5959</v>
      </c>
      <c r="B5962" s="51">
        <v>4645031636</v>
      </c>
      <c r="C5962" s="52" t="s">
        <v>33256</v>
      </c>
      <c r="D5962" s="53" t="s">
        <v>33257</v>
      </c>
      <c r="E5962" s="54" t="s">
        <v>2479</v>
      </c>
      <c r="F5962" s="55">
        <v>2010</v>
      </c>
      <c r="G5962" s="56">
        <v>40359</v>
      </c>
    </row>
    <row r="5963" spans="1:7" ht="30" x14ac:dyDescent="0.25">
      <c r="A5963" s="60">
        <v>5960</v>
      </c>
      <c r="B5963" s="51">
        <v>4645031663</v>
      </c>
      <c r="C5963" s="52" t="s">
        <v>33258</v>
      </c>
      <c r="D5963" s="53" t="s">
        <v>33259</v>
      </c>
      <c r="E5963" s="54" t="s">
        <v>8773</v>
      </c>
      <c r="F5963" s="55">
        <v>2010</v>
      </c>
      <c r="G5963" s="56">
        <v>40359</v>
      </c>
    </row>
    <row r="5964" spans="1:7" ht="30" x14ac:dyDescent="0.25">
      <c r="A5964" s="60">
        <v>5961</v>
      </c>
      <c r="B5964" s="51">
        <v>4645031669</v>
      </c>
      <c r="C5964" s="52" t="s">
        <v>33260</v>
      </c>
      <c r="D5964" s="53" t="s">
        <v>33261</v>
      </c>
      <c r="E5964" s="54" t="s">
        <v>8773</v>
      </c>
      <c r="F5964" s="55">
        <v>2010</v>
      </c>
      <c r="G5964" s="56">
        <v>40359</v>
      </c>
    </row>
    <row r="5965" spans="1:7" ht="30" x14ac:dyDescent="0.25">
      <c r="A5965" s="60">
        <v>5962</v>
      </c>
      <c r="B5965" s="51">
        <v>4645031672</v>
      </c>
      <c r="C5965" s="52" t="s">
        <v>33262</v>
      </c>
      <c r="D5965" s="53" t="s">
        <v>33263</v>
      </c>
      <c r="E5965" s="54" t="s">
        <v>2855</v>
      </c>
      <c r="F5965" s="55">
        <v>2010</v>
      </c>
      <c r="G5965" s="56">
        <v>40359</v>
      </c>
    </row>
    <row r="5966" spans="1:7" ht="30" x14ac:dyDescent="0.25">
      <c r="A5966" s="60">
        <v>5963</v>
      </c>
      <c r="B5966" s="51">
        <v>4645031673</v>
      </c>
      <c r="C5966" s="52" t="s">
        <v>33264</v>
      </c>
      <c r="D5966" s="53" t="s">
        <v>33265</v>
      </c>
      <c r="E5966" s="54" t="s">
        <v>2855</v>
      </c>
      <c r="F5966" s="55">
        <v>2010</v>
      </c>
      <c r="G5966" s="56">
        <v>40359</v>
      </c>
    </row>
    <row r="5967" spans="1:7" ht="30" x14ac:dyDescent="0.25">
      <c r="A5967" s="60">
        <v>5964</v>
      </c>
      <c r="B5967" s="51">
        <v>4645031685</v>
      </c>
      <c r="C5967" s="52" t="s">
        <v>33266</v>
      </c>
      <c r="D5967" s="53" t="s">
        <v>33267</v>
      </c>
      <c r="E5967" s="54" t="s">
        <v>8773</v>
      </c>
      <c r="F5967" s="55">
        <v>2010</v>
      </c>
      <c r="G5967" s="56">
        <v>40359</v>
      </c>
    </row>
    <row r="5968" spans="1:7" ht="30" x14ac:dyDescent="0.25">
      <c r="A5968" s="60">
        <v>5965</v>
      </c>
      <c r="B5968" s="51">
        <v>4645031688</v>
      </c>
      <c r="C5968" s="52" t="s">
        <v>33268</v>
      </c>
      <c r="D5968" s="53" t="s">
        <v>33269</v>
      </c>
      <c r="E5968" s="54" t="s">
        <v>12264</v>
      </c>
      <c r="F5968" s="55">
        <v>2010</v>
      </c>
      <c r="G5968" s="56">
        <v>40359</v>
      </c>
    </row>
    <row r="5969" spans="1:7" ht="30" x14ac:dyDescent="0.25">
      <c r="A5969" s="60">
        <v>5966</v>
      </c>
      <c r="B5969" s="51">
        <v>4645031702</v>
      </c>
      <c r="C5969" s="52" t="s">
        <v>33270</v>
      </c>
      <c r="D5969" s="53" t="s">
        <v>33271</v>
      </c>
      <c r="E5969" s="54" t="s">
        <v>8773</v>
      </c>
      <c r="F5969" s="55">
        <v>2010</v>
      </c>
      <c r="G5969" s="56">
        <v>40359</v>
      </c>
    </row>
    <row r="5970" spans="1:7" ht="30" x14ac:dyDescent="0.25">
      <c r="A5970" s="60">
        <v>5967</v>
      </c>
      <c r="B5970" s="51">
        <v>4645031710</v>
      </c>
      <c r="C5970" s="52" t="s">
        <v>33272</v>
      </c>
      <c r="D5970" s="53" t="s">
        <v>33273</v>
      </c>
      <c r="E5970" s="54" t="s">
        <v>234</v>
      </c>
      <c r="F5970" s="55">
        <v>2010</v>
      </c>
      <c r="G5970" s="56">
        <v>40359</v>
      </c>
    </row>
    <row r="5971" spans="1:7" ht="30" x14ac:dyDescent="0.25">
      <c r="A5971" s="60">
        <v>5968</v>
      </c>
      <c r="B5971" s="51">
        <v>4645031717</v>
      </c>
      <c r="C5971" s="52" t="s">
        <v>33274</v>
      </c>
      <c r="D5971" s="53" t="s">
        <v>33275</v>
      </c>
      <c r="E5971" s="54" t="s">
        <v>2855</v>
      </c>
      <c r="F5971" s="55">
        <v>2010</v>
      </c>
      <c r="G5971" s="56">
        <v>40359</v>
      </c>
    </row>
    <row r="5972" spans="1:7" ht="30" x14ac:dyDescent="0.25">
      <c r="A5972" s="60">
        <v>5969</v>
      </c>
      <c r="B5972" s="51">
        <v>4645031721</v>
      </c>
      <c r="C5972" s="52" t="s">
        <v>33276</v>
      </c>
      <c r="D5972" s="53" t="s">
        <v>33277</v>
      </c>
      <c r="E5972" s="54" t="s">
        <v>8773</v>
      </c>
      <c r="F5972" s="55">
        <v>2010</v>
      </c>
      <c r="G5972" s="56">
        <v>40359</v>
      </c>
    </row>
    <row r="5973" spans="1:7" ht="30" x14ac:dyDescent="0.25">
      <c r="A5973" s="60">
        <v>5970</v>
      </c>
      <c r="B5973" s="51">
        <v>4645031722</v>
      </c>
      <c r="C5973" s="52" t="s">
        <v>33278</v>
      </c>
      <c r="D5973" s="53" t="s">
        <v>33279</v>
      </c>
      <c r="E5973" s="54" t="s">
        <v>8773</v>
      </c>
      <c r="F5973" s="55">
        <v>2010</v>
      </c>
      <c r="G5973" s="56">
        <v>40359</v>
      </c>
    </row>
    <row r="5974" spans="1:7" ht="30" x14ac:dyDescent="0.25">
      <c r="A5974" s="60">
        <v>5971</v>
      </c>
      <c r="B5974" s="51">
        <v>4645031725</v>
      </c>
      <c r="C5974" s="52" t="s">
        <v>33280</v>
      </c>
      <c r="D5974" s="53" t="s">
        <v>33281</v>
      </c>
      <c r="E5974" s="54" t="s">
        <v>8773</v>
      </c>
      <c r="F5974" s="55">
        <v>2010</v>
      </c>
      <c r="G5974" s="56">
        <v>40359</v>
      </c>
    </row>
    <row r="5975" spans="1:7" ht="30" x14ac:dyDescent="0.25">
      <c r="A5975" s="60">
        <v>5972</v>
      </c>
      <c r="B5975" s="51">
        <v>4645031747</v>
      </c>
      <c r="C5975" s="52" t="s">
        <v>33282</v>
      </c>
      <c r="D5975" s="53" t="s">
        <v>33283</v>
      </c>
      <c r="E5975" s="54" t="s">
        <v>234</v>
      </c>
      <c r="F5975" s="55">
        <v>2010</v>
      </c>
      <c r="G5975" s="56">
        <v>40359</v>
      </c>
    </row>
    <row r="5976" spans="1:7" ht="30" x14ac:dyDescent="0.25">
      <c r="A5976" s="60">
        <v>5973</v>
      </c>
      <c r="B5976" s="51">
        <v>4645031780</v>
      </c>
      <c r="C5976" s="52" t="s">
        <v>33284</v>
      </c>
      <c r="D5976" s="53" t="s">
        <v>33285</v>
      </c>
      <c r="E5976" s="54" t="s">
        <v>8773</v>
      </c>
      <c r="F5976" s="55">
        <v>2010</v>
      </c>
      <c r="G5976" s="56">
        <v>40359</v>
      </c>
    </row>
    <row r="5977" spans="1:7" ht="30" x14ac:dyDescent="0.25">
      <c r="A5977" s="60">
        <v>5974</v>
      </c>
      <c r="B5977" s="51">
        <v>4645031791</v>
      </c>
      <c r="C5977" s="52" t="s">
        <v>33286</v>
      </c>
      <c r="D5977" s="53" t="s">
        <v>33287</v>
      </c>
      <c r="E5977" s="54" t="s">
        <v>8773</v>
      </c>
      <c r="F5977" s="55">
        <v>2010</v>
      </c>
      <c r="G5977" s="56">
        <v>40359</v>
      </c>
    </row>
    <row r="5978" spans="1:7" ht="30" x14ac:dyDescent="0.25">
      <c r="A5978" s="60">
        <v>5975</v>
      </c>
      <c r="B5978" s="51">
        <v>4645031749</v>
      </c>
      <c r="C5978" s="52" t="s">
        <v>33288</v>
      </c>
      <c r="D5978" s="53" t="s">
        <v>33289</v>
      </c>
      <c r="E5978" s="54" t="s">
        <v>2855</v>
      </c>
      <c r="F5978" s="55">
        <v>2010</v>
      </c>
      <c r="G5978" s="56">
        <v>40359</v>
      </c>
    </row>
    <row r="5979" spans="1:7" ht="30" x14ac:dyDescent="0.25">
      <c r="A5979" s="60">
        <v>5976</v>
      </c>
      <c r="B5979" s="51">
        <v>4645031750</v>
      </c>
      <c r="C5979" s="52" t="s">
        <v>33290</v>
      </c>
      <c r="D5979" s="53" t="s">
        <v>33291</v>
      </c>
      <c r="E5979" s="54" t="s">
        <v>2855</v>
      </c>
      <c r="F5979" s="55">
        <v>2010</v>
      </c>
      <c r="G5979" s="56">
        <v>40359</v>
      </c>
    </row>
    <row r="5980" spans="1:7" ht="30" x14ac:dyDescent="0.25">
      <c r="A5980" s="60">
        <v>5977</v>
      </c>
      <c r="B5980" s="51">
        <v>4645031765</v>
      </c>
      <c r="C5980" s="52" t="s">
        <v>33292</v>
      </c>
      <c r="D5980" s="53" t="s">
        <v>33293</v>
      </c>
      <c r="E5980" s="54" t="s">
        <v>8928</v>
      </c>
      <c r="F5980" s="55">
        <v>2010</v>
      </c>
      <c r="G5980" s="56">
        <v>40359</v>
      </c>
    </row>
    <row r="5981" spans="1:7" ht="30" x14ac:dyDescent="0.25">
      <c r="A5981" s="60">
        <v>5978</v>
      </c>
      <c r="B5981" s="51">
        <v>4645031767</v>
      </c>
      <c r="C5981" s="52" t="s">
        <v>33294</v>
      </c>
      <c r="D5981" s="53" t="s">
        <v>33295</v>
      </c>
      <c r="E5981" s="54" t="s">
        <v>2479</v>
      </c>
      <c r="F5981" s="55">
        <v>2010</v>
      </c>
      <c r="G5981" s="56">
        <v>40359</v>
      </c>
    </row>
    <row r="5982" spans="1:7" ht="30" x14ac:dyDescent="0.25">
      <c r="A5982" s="60">
        <v>5979</v>
      </c>
      <c r="B5982" s="51">
        <v>4645031777</v>
      </c>
      <c r="C5982" s="52" t="s">
        <v>33296</v>
      </c>
      <c r="D5982" s="53" t="s">
        <v>33297</v>
      </c>
      <c r="E5982" s="54" t="s">
        <v>8773</v>
      </c>
      <c r="F5982" s="55">
        <v>2010</v>
      </c>
      <c r="G5982" s="56">
        <v>40359</v>
      </c>
    </row>
    <row r="5983" spans="1:7" ht="30" x14ac:dyDescent="0.25">
      <c r="A5983" s="60">
        <v>5980</v>
      </c>
      <c r="B5983" s="51">
        <v>4645031779</v>
      </c>
      <c r="C5983" s="52" t="s">
        <v>33298</v>
      </c>
      <c r="D5983" s="53" t="s">
        <v>33299</v>
      </c>
      <c r="E5983" s="54" t="s">
        <v>8773</v>
      </c>
      <c r="F5983" s="55">
        <v>2010</v>
      </c>
      <c r="G5983" s="56">
        <v>40359</v>
      </c>
    </row>
    <row r="5984" spans="1:7" ht="30" x14ac:dyDescent="0.25">
      <c r="A5984" s="60">
        <v>5981</v>
      </c>
      <c r="B5984" s="51">
        <v>4645031781</v>
      </c>
      <c r="C5984" s="52" t="s">
        <v>33300</v>
      </c>
      <c r="D5984" s="53" t="s">
        <v>33301</v>
      </c>
      <c r="E5984" s="54" t="s">
        <v>2479</v>
      </c>
      <c r="F5984" s="55">
        <v>2010</v>
      </c>
      <c r="G5984" s="56">
        <v>40359</v>
      </c>
    </row>
    <row r="5985" spans="1:7" ht="30" x14ac:dyDescent="0.25">
      <c r="A5985" s="60">
        <v>5982</v>
      </c>
      <c r="B5985" s="51">
        <v>4645031787</v>
      </c>
      <c r="C5985" s="52" t="s">
        <v>33302</v>
      </c>
      <c r="D5985" s="53" t="s">
        <v>33303</v>
      </c>
      <c r="E5985" s="54" t="s">
        <v>8773</v>
      </c>
      <c r="F5985" s="55">
        <v>2010</v>
      </c>
      <c r="G5985" s="56">
        <v>40359</v>
      </c>
    </row>
    <row r="5986" spans="1:7" ht="30" x14ac:dyDescent="0.25">
      <c r="A5986" s="60">
        <v>5983</v>
      </c>
      <c r="B5986" s="51">
        <v>4645031792</v>
      </c>
      <c r="C5986" s="52" t="s">
        <v>33304</v>
      </c>
      <c r="D5986" s="53" t="s">
        <v>33305</v>
      </c>
      <c r="E5986" s="54" t="s">
        <v>8773</v>
      </c>
      <c r="F5986" s="55">
        <v>2010</v>
      </c>
      <c r="G5986" s="56">
        <v>40359</v>
      </c>
    </row>
    <row r="5987" spans="1:7" ht="30" x14ac:dyDescent="0.25">
      <c r="A5987" s="60">
        <v>5984</v>
      </c>
      <c r="B5987" s="51">
        <v>4645031806</v>
      </c>
      <c r="C5987" s="52" t="s">
        <v>33306</v>
      </c>
      <c r="D5987" s="53" t="s">
        <v>33307</v>
      </c>
      <c r="E5987" s="54" t="s">
        <v>8928</v>
      </c>
      <c r="F5987" s="55">
        <v>2010</v>
      </c>
      <c r="G5987" s="56">
        <v>40359</v>
      </c>
    </row>
    <row r="5988" spans="1:7" ht="30" x14ac:dyDescent="0.25">
      <c r="A5988" s="60">
        <v>5985</v>
      </c>
      <c r="B5988" s="51">
        <v>4645031819</v>
      </c>
      <c r="C5988" s="52" t="s">
        <v>33308</v>
      </c>
      <c r="D5988" s="53" t="s">
        <v>33309</v>
      </c>
      <c r="E5988" s="54" t="s">
        <v>2479</v>
      </c>
      <c r="F5988" s="55">
        <v>2010</v>
      </c>
      <c r="G5988" s="56">
        <v>40359</v>
      </c>
    </row>
    <row r="5989" spans="1:7" ht="30" x14ac:dyDescent="0.25">
      <c r="A5989" s="60">
        <v>5986</v>
      </c>
      <c r="B5989" s="51">
        <v>4645031820</v>
      </c>
      <c r="C5989" s="52" t="s">
        <v>33310</v>
      </c>
      <c r="D5989" s="53" t="s">
        <v>33311</v>
      </c>
      <c r="E5989" s="54" t="s">
        <v>2479</v>
      </c>
      <c r="F5989" s="55">
        <v>2010</v>
      </c>
      <c r="G5989" s="56">
        <v>40359</v>
      </c>
    </row>
    <row r="5990" spans="1:7" ht="30" x14ac:dyDescent="0.25">
      <c r="A5990" s="60">
        <v>5987</v>
      </c>
      <c r="B5990" s="51">
        <v>4645031822</v>
      </c>
      <c r="C5990" s="52" t="s">
        <v>33312</v>
      </c>
      <c r="D5990" s="53" t="s">
        <v>33313</v>
      </c>
      <c r="E5990" s="54" t="s">
        <v>2855</v>
      </c>
      <c r="F5990" s="55">
        <v>2010</v>
      </c>
      <c r="G5990" s="56">
        <v>40359</v>
      </c>
    </row>
    <row r="5991" spans="1:7" ht="30" x14ac:dyDescent="0.25">
      <c r="A5991" s="60">
        <v>5988</v>
      </c>
      <c r="B5991" s="51">
        <v>4645031828</v>
      </c>
      <c r="C5991" s="52" t="s">
        <v>33314</v>
      </c>
      <c r="D5991" s="53" t="s">
        <v>33315</v>
      </c>
      <c r="E5991" s="54" t="s">
        <v>11783</v>
      </c>
      <c r="F5991" s="55">
        <v>2010</v>
      </c>
      <c r="G5991" s="56">
        <v>40359</v>
      </c>
    </row>
    <row r="5992" spans="1:7" ht="30" x14ac:dyDescent="0.25">
      <c r="A5992" s="60">
        <v>5989</v>
      </c>
      <c r="B5992" s="51">
        <v>4645031829</v>
      </c>
      <c r="C5992" s="52" t="s">
        <v>33316</v>
      </c>
      <c r="D5992" s="53" t="s">
        <v>33317</v>
      </c>
      <c r="E5992" s="54" t="s">
        <v>8928</v>
      </c>
      <c r="F5992" s="55">
        <v>2010</v>
      </c>
      <c r="G5992" s="56">
        <v>40359</v>
      </c>
    </row>
    <row r="5993" spans="1:7" ht="30" x14ac:dyDescent="0.25">
      <c r="A5993" s="60">
        <v>5990</v>
      </c>
      <c r="B5993" s="51">
        <v>4645031732</v>
      </c>
      <c r="C5993" s="52" t="s">
        <v>33318</v>
      </c>
      <c r="D5993" s="53" t="s">
        <v>33319</v>
      </c>
      <c r="E5993" s="54" t="s">
        <v>8928</v>
      </c>
      <c r="F5993" s="55">
        <v>2010</v>
      </c>
      <c r="G5993" s="56">
        <v>40359</v>
      </c>
    </row>
    <row r="5994" spans="1:7" ht="30" x14ac:dyDescent="0.25">
      <c r="A5994" s="60">
        <v>5991</v>
      </c>
      <c r="B5994" s="51">
        <v>4645031900</v>
      </c>
      <c r="C5994" s="52" t="s">
        <v>33320</v>
      </c>
      <c r="D5994" s="53" t="s">
        <v>33321</v>
      </c>
      <c r="E5994" s="54" t="s">
        <v>8773</v>
      </c>
      <c r="F5994" s="55">
        <v>2010</v>
      </c>
      <c r="G5994" s="56">
        <v>40359</v>
      </c>
    </row>
    <row r="5995" spans="1:7" ht="30" x14ac:dyDescent="0.25">
      <c r="A5995" s="60">
        <v>5992</v>
      </c>
      <c r="B5995" s="51">
        <v>4645031836</v>
      </c>
      <c r="C5995" s="52" t="s">
        <v>33322</v>
      </c>
      <c r="D5995" s="53" t="s">
        <v>33323</v>
      </c>
      <c r="E5995" s="54" t="s">
        <v>8773</v>
      </c>
      <c r="F5995" s="55">
        <v>2010</v>
      </c>
      <c r="G5995" s="56">
        <v>40359</v>
      </c>
    </row>
    <row r="5996" spans="1:7" ht="30" x14ac:dyDescent="0.25">
      <c r="A5996" s="60">
        <v>5993</v>
      </c>
      <c r="B5996" s="51">
        <v>4645031853</v>
      </c>
      <c r="C5996" s="52" t="s">
        <v>33324</v>
      </c>
      <c r="D5996" s="53" t="s">
        <v>33325</v>
      </c>
      <c r="E5996" s="54" t="s">
        <v>8928</v>
      </c>
      <c r="F5996" s="55">
        <v>2010</v>
      </c>
      <c r="G5996" s="56">
        <v>40359</v>
      </c>
    </row>
    <row r="5997" spans="1:7" ht="30" x14ac:dyDescent="0.25">
      <c r="A5997" s="60">
        <v>5994</v>
      </c>
      <c r="B5997" s="51">
        <v>4645031866</v>
      </c>
      <c r="C5997" s="52" t="s">
        <v>33326</v>
      </c>
      <c r="D5997" s="53" t="s">
        <v>33327</v>
      </c>
      <c r="E5997" s="54" t="s">
        <v>8928</v>
      </c>
      <c r="F5997" s="55">
        <v>2010</v>
      </c>
      <c r="G5997" s="56">
        <v>40359</v>
      </c>
    </row>
    <row r="5998" spans="1:7" ht="30" x14ac:dyDescent="0.25">
      <c r="A5998" s="60">
        <v>5995</v>
      </c>
      <c r="B5998" s="51">
        <v>4645031872</v>
      </c>
      <c r="C5998" s="52" t="s">
        <v>33328</v>
      </c>
      <c r="D5998" s="53" t="s">
        <v>33329</v>
      </c>
      <c r="E5998" s="54" t="s">
        <v>2855</v>
      </c>
      <c r="F5998" s="55">
        <v>2010</v>
      </c>
      <c r="G5998" s="56">
        <v>40359</v>
      </c>
    </row>
    <row r="5999" spans="1:7" ht="30" x14ac:dyDescent="0.25">
      <c r="A5999" s="60">
        <v>5996</v>
      </c>
      <c r="B5999" s="51">
        <v>4645031877</v>
      </c>
      <c r="C5999" s="52" t="s">
        <v>33330</v>
      </c>
      <c r="D5999" s="53" t="s">
        <v>33331</v>
      </c>
      <c r="E5999" s="54" t="s">
        <v>8928</v>
      </c>
      <c r="F5999" s="55">
        <v>2010</v>
      </c>
      <c r="G5999" s="56">
        <v>40359</v>
      </c>
    </row>
    <row r="6000" spans="1:7" ht="30" x14ac:dyDescent="0.25">
      <c r="A6000" s="60">
        <v>5997</v>
      </c>
      <c r="B6000" s="51">
        <v>4645031878</v>
      </c>
      <c r="C6000" s="52" t="s">
        <v>33332</v>
      </c>
      <c r="D6000" s="53" t="s">
        <v>33333</v>
      </c>
      <c r="E6000" s="54" t="s">
        <v>8773</v>
      </c>
      <c r="F6000" s="55">
        <v>2010</v>
      </c>
      <c r="G6000" s="56">
        <v>40359</v>
      </c>
    </row>
    <row r="6001" spans="1:7" ht="30" x14ac:dyDescent="0.25">
      <c r="A6001" s="60">
        <v>5998</v>
      </c>
      <c r="B6001" s="51">
        <v>4645031881</v>
      </c>
      <c r="C6001" s="52" t="s">
        <v>33334</v>
      </c>
      <c r="D6001" s="53" t="s">
        <v>33335</v>
      </c>
      <c r="E6001" s="54" t="s">
        <v>2855</v>
      </c>
      <c r="F6001" s="55">
        <v>2010</v>
      </c>
      <c r="G6001" s="56">
        <v>40359</v>
      </c>
    </row>
    <row r="6002" spans="1:7" ht="30" x14ac:dyDescent="0.25">
      <c r="A6002" s="60">
        <v>5999</v>
      </c>
      <c r="B6002" s="51">
        <v>4645031883</v>
      </c>
      <c r="C6002" s="52" t="s">
        <v>33336</v>
      </c>
      <c r="D6002" s="53" t="s">
        <v>33337</v>
      </c>
      <c r="E6002" s="54" t="s">
        <v>11980</v>
      </c>
      <c r="F6002" s="55">
        <v>2010</v>
      </c>
      <c r="G6002" s="56">
        <v>40359</v>
      </c>
    </row>
    <row r="6003" spans="1:7" ht="30" x14ac:dyDescent="0.25">
      <c r="A6003" s="60">
        <v>6000</v>
      </c>
      <c r="B6003" s="51">
        <v>4645031887</v>
      </c>
      <c r="C6003" s="52" t="s">
        <v>33338</v>
      </c>
      <c r="D6003" s="53" t="s">
        <v>33339</v>
      </c>
      <c r="E6003" s="54" t="s">
        <v>8773</v>
      </c>
      <c r="F6003" s="55">
        <v>2010</v>
      </c>
      <c r="G6003" s="56">
        <v>40359</v>
      </c>
    </row>
    <row r="6004" spans="1:7" ht="30" x14ac:dyDescent="0.25">
      <c r="A6004" s="60">
        <v>6001</v>
      </c>
      <c r="B6004" s="51">
        <v>4645031912</v>
      </c>
      <c r="C6004" s="52" t="s">
        <v>33340</v>
      </c>
      <c r="D6004" s="53" t="s">
        <v>33341</v>
      </c>
      <c r="E6004" s="54" t="s">
        <v>2855</v>
      </c>
      <c r="F6004" s="55">
        <v>2010</v>
      </c>
      <c r="G6004" s="56">
        <v>40359</v>
      </c>
    </row>
    <row r="6005" spans="1:7" ht="30" x14ac:dyDescent="0.25">
      <c r="A6005" s="60">
        <v>6002</v>
      </c>
      <c r="B6005" s="51">
        <v>4645031909</v>
      </c>
      <c r="C6005" s="52" t="s">
        <v>33342</v>
      </c>
      <c r="D6005" s="53" t="s">
        <v>33343</v>
      </c>
      <c r="E6005" s="54" t="s">
        <v>8928</v>
      </c>
      <c r="F6005" s="55">
        <v>2010</v>
      </c>
      <c r="G6005" s="56">
        <v>40359</v>
      </c>
    </row>
    <row r="6006" spans="1:7" ht="30" x14ac:dyDescent="0.25">
      <c r="A6006" s="60">
        <v>6003</v>
      </c>
      <c r="B6006" s="51">
        <v>4645031913</v>
      </c>
      <c r="C6006" s="52" t="s">
        <v>33344</v>
      </c>
      <c r="D6006" s="53" t="s">
        <v>33345</v>
      </c>
      <c r="E6006" s="54" t="s">
        <v>8773</v>
      </c>
      <c r="F6006" s="55">
        <v>2010</v>
      </c>
      <c r="G6006" s="56">
        <v>40359</v>
      </c>
    </row>
    <row r="6007" spans="1:7" ht="30" x14ac:dyDescent="0.25">
      <c r="A6007" s="60">
        <v>6004</v>
      </c>
      <c r="B6007" s="51">
        <v>4645031929</v>
      </c>
      <c r="C6007" s="52" t="s">
        <v>33346</v>
      </c>
      <c r="D6007" s="53" t="s">
        <v>33347</v>
      </c>
      <c r="E6007" s="54" t="s">
        <v>2479</v>
      </c>
      <c r="F6007" s="55">
        <v>2010</v>
      </c>
      <c r="G6007" s="56">
        <v>40359</v>
      </c>
    </row>
    <row r="6008" spans="1:7" ht="30" x14ac:dyDescent="0.25">
      <c r="A6008" s="60">
        <v>6005</v>
      </c>
      <c r="B6008" s="51">
        <v>4645031932</v>
      </c>
      <c r="C6008" s="52" t="s">
        <v>33348</v>
      </c>
      <c r="D6008" s="53" t="s">
        <v>33349</v>
      </c>
      <c r="E6008" s="54" t="s">
        <v>2855</v>
      </c>
      <c r="F6008" s="55">
        <v>2010</v>
      </c>
      <c r="G6008" s="56">
        <v>40359</v>
      </c>
    </row>
    <row r="6009" spans="1:7" ht="30" x14ac:dyDescent="0.25">
      <c r="A6009" s="60">
        <v>6006</v>
      </c>
      <c r="B6009" s="51">
        <v>4645031948</v>
      </c>
      <c r="C6009" s="52" t="s">
        <v>33350</v>
      </c>
      <c r="D6009" s="53" t="s">
        <v>33351</v>
      </c>
      <c r="E6009" s="54" t="s">
        <v>2855</v>
      </c>
      <c r="F6009" s="55">
        <v>2010</v>
      </c>
      <c r="G6009" s="56">
        <v>40359</v>
      </c>
    </row>
    <row r="6010" spans="1:7" ht="30" x14ac:dyDescent="0.25">
      <c r="A6010" s="60">
        <v>6007</v>
      </c>
      <c r="B6010" s="51">
        <v>4645031955</v>
      </c>
      <c r="C6010" s="52" t="s">
        <v>33352</v>
      </c>
      <c r="D6010" s="53" t="s">
        <v>33353</v>
      </c>
      <c r="E6010" s="54" t="s">
        <v>8928</v>
      </c>
      <c r="F6010" s="55">
        <v>2010</v>
      </c>
      <c r="G6010" s="56">
        <v>40359</v>
      </c>
    </row>
    <row r="6011" spans="1:7" ht="30" x14ac:dyDescent="0.25">
      <c r="A6011" s="60">
        <v>6008</v>
      </c>
      <c r="B6011" s="51">
        <v>4645031957</v>
      </c>
      <c r="C6011" s="52" t="s">
        <v>33354</v>
      </c>
      <c r="D6011" s="53" t="s">
        <v>33355</v>
      </c>
      <c r="E6011" s="54" t="s">
        <v>8928</v>
      </c>
      <c r="F6011" s="55">
        <v>2010</v>
      </c>
      <c r="G6011" s="56">
        <v>40359</v>
      </c>
    </row>
    <row r="6012" spans="1:7" ht="30" x14ac:dyDescent="0.25">
      <c r="A6012" s="60">
        <v>6009</v>
      </c>
      <c r="B6012" s="51">
        <v>4645032006</v>
      </c>
      <c r="C6012" s="52" t="s">
        <v>33356</v>
      </c>
      <c r="D6012" s="53" t="s">
        <v>33357</v>
      </c>
      <c r="E6012" s="54" t="s">
        <v>8773</v>
      </c>
      <c r="F6012" s="55">
        <v>2010</v>
      </c>
      <c r="G6012" s="56">
        <v>40359</v>
      </c>
    </row>
    <row r="6013" spans="1:7" ht="30" x14ac:dyDescent="0.25">
      <c r="A6013" s="60">
        <v>6010</v>
      </c>
      <c r="B6013" s="51">
        <v>4645032017</v>
      </c>
      <c r="C6013" s="52" t="s">
        <v>33358</v>
      </c>
      <c r="D6013" s="53" t="s">
        <v>33359</v>
      </c>
      <c r="E6013" s="54" t="s">
        <v>8773</v>
      </c>
      <c r="F6013" s="55">
        <v>2010</v>
      </c>
      <c r="G6013" s="56">
        <v>40359</v>
      </c>
    </row>
    <row r="6014" spans="1:7" ht="30" x14ac:dyDescent="0.25">
      <c r="A6014" s="60">
        <v>6011</v>
      </c>
      <c r="B6014" s="51">
        <v>4645032028</v>
      </c>
      <c r="C6014" s="52" t="s">
        <v>33360</v>
      </c>
      <c r="D6014" s="53" t="s">
        <v>33361</v>
      </c>
      <c r="E6014" s="54" t="s">
        <v>2479</v>
      </c>
      <c r="F6014" s="55">
        <v>2010</v>
      </c>
      <c r="G6014" s="56">
        <v>40359</v>
      </c>
    </row>
    <row r="6015" spans="1:7" ht="30" x14ac:dyDescent="0.25">
      <c r="A6015" s="60">
        <v>6012</v>
      </c>
      <c r="B6015" s="51">
        <v>4645032039</v>
      </c>
      <c r="C6015" s="52" t="s">
        <v>33362</v>
      </c>
      <c r="D6015" s="53" t="s">
        <v>33363</v>
      </c>
      <c r="E6015" s="54" t="s">
        <v>2479</v>
      </c>
      <c r="F6015" s="55">
        <v>2010</v>
      </c>
      <c r="G6015" s="56">
        <v>40359</v>
      </c>
    </row>
    <row r="6016" spans="1:7" ht="30" x14ac:dyDescent="0.25">
      <c r="A6016" s="60">
        <v>6013</v>
      </c>
      <c r="B6016" s="51">
        <v>4645032078</v>
      </c>
      <c r="C6016" s="52" t="s">
        <v>33364</v>
      </c>
      <c r="D6016" s="53" t="s">
        <v>33365</v>
      </c>
      <c r="E6016" s="54" t="s">
        <v>8773</v>
      </c>
      <c r="F6016" s="55">
        <v>2010</v>
      </c>
      <c r="G6016" s="56">
        <v>40359</v>
      </c>
    </row>
    <row r="6017" spans="1:7" ht="30" x14ac:dyDescent="0.25">
      <c r="A6017" s="60">
        <v>6014</v>
      </c>
      <c r="B6017" s="51">
        <v>4645032083</v>
      </c>
      <c r="C6017" s="52" t="s">
        <v>33366</v>
      </c>
      <c r="D6017" s="53" t="s">
        <v>33367</v>
      </c>
      <c r="E6017" s="54" t="s">
        <v>8773</v>
      </c>
      <c r="F6017" s="55">
        <v>2010</v>
      </c>
      <c r="G6017" s="56">
        <v>40359</v>
      </c>
    </row>
    <row r="6018" spans="1:7" ht="30" x14ac:dyDescent="0.25">
      <c r="A6018" s="60">
        <v>6015</v>
      </c>
      <c r="B6018" s="51">
        <v>4645032102</v>
      </c>
      <c r="C6018" s="52" t="s">
        <v>33368</v>
      </c>
      <c r="D6018" s="53" t="s">
        <v>33369</v>
      </c>
      <c r="E6018" s="54" t="s">
        <v>2479</v>
      </c>
      <c r="F6018" s="55">
        <v>2010</v>
      </c>
      <c r="G6018" s="56">
        <v>40359</v>
      </c>
    </row>
    <row r="6019" spans="1:7" ht="30" x14ac:dyDescent="0.25">
      <c r="A6019" s="60">
        <v>6016</v>
      </c>
      <c r="B6019" s="51">
        <v>4645032117</v>
      </c>
      <c r="C6019" s="52" t="s">
        <v>33370</v>
      </c>
      <c r="D6019" s="53" t="s">
        <v>33371</v>
      </c>
      <c r="E6019" s="54" t="s">
        <v>8773</v>
      </c>
      <c r="F6019" s="55">
        <v>2010</v>
      </c>
      <c r="G6019" s="56">
        <v>40359</v>
      </c>
    </row>
    <row r="6020" spans="1:7" ht="30" x14ac:dyDescent="0.25">
      <c r="A6020" s="60">
        <v>6017</v>
      </c>
      <c r="B6020" s="51">
        <v>4645032124</v>
      </c>
      <c r="C6020" s="52" t="s">
        <v>33372</v>
      </c>
      <c r="D6020" s="53" t="s">
        <v>33373</v>
      </c>
      <c r="E6020" s="54" t="s">
        <v>8773</v>
      </c>
      <c r="F6020" s="55">
        <v>2010</v>
      </c>
      <c r="G6020" s="56">
        <v>40359</v>
      </c>
    </row>
    <row r="6021" spans="1:7" ht="30" x14ac:dyDescent="0.25">
      <c r="A6021" s="60">
        <v>6018</v>
      </c>
      <c r="B6021" s="51">
        <v>4645032158</v>
      </c>
      <c r="C6021" s="52" t="s">
        <v>33374</v>
      </c>
      <c r="D6021" s="53" t="s">
        <v>33375</v>
      </c>
      <c r="E6021" s="54" t="s">
        <v>56</v>
      </c>
      <c r="F6021" s="55">
        <v>2010</v>
      </c>
      <c r="G6021" s="56">
        <v>40359</v>
      </c>
    </row>
    <row r="6022" spans="1:7" ht="30" x14ac:dyDescent="0.25">
      <c r="A6022" s="60">
        <v>6019</v>
      </c>
      <c r="B6022" s="51">
        <v>4645031968</v>
      </c>
      <c r="C6022" s="52" t="s">
        <v>33376</v>
      </c>
      <c r="D6022" s="53" t="s">
        <v>33377</v>
      </c>
      <c r="E6022" s="54" t="s">
        <v>8773</v>
      </c>
      <c r="F6022" s="55">
        <v>2010</v>
      </c>
      <c r="G6022" s="56">
        <v>40359</v>
      </c>
    </row>
    <row r="6023" spans="1:7" ht="30" x14ac:dyDescent="0.25">
      <c r="A6023" s="60">
        <v>6020</v>
      </c>
      <c r="B6023" s="51">
        <v>4645031970</v>
      </c>
      <c r="C6023" s="52" t="s">
        <v>33378</v>
      </c>
      <c r="D6023" s="53" t="s">
        <v>33379</v>
      </c>
      <c r="E6023" s="54" t="s">
        <v>2855</v>
      </c>
      <c r="F6023" s="55">
        <v>2010</v>
      </c>
      <c r="G6023" s="56">
        <v>40359</v>
      </c>
    </row>
    <row r="6024" spans="1:7" ht="30" x14ac:dyDescent="0.25">
      <c r="A6024" s="60">
        <v>6021</v>
      </c>
      <c r="B6024" s="51">
        <v>4645031994</v>
      </c>
      <c r="C6024" s="52" t="s">
        <v>33380</v>
      </c>
      <c r="D6024" s="53" t="s">
        <v>33381</v>
      </c>
      <c r="E6024" s="54" t="s">
        <v>8773</v>
      </c>
      <c r="F6024" s="55">
        <v>2010</v>
      </c>
      <c r="G6024" s="56">
        <v>40359</v>
      </c>
    </row>
    <row r="6025" spans="1:7" ht="30" x14ac:dyDescent="0.25">
      <c r="A6025" s="60">
        <v>6022</v>
      </c>
      <c r="B6025" s="51">
        <v>4645032008</v>
      </c>
      <c r="C6025" s="52" t="s">
        <v>33382</v>
      </c>
      <c r="D6025" s="53" t="s">
        <v>33383</v>
      </c>
      <c r="E6025" s="54" t="s">
        <v>8773</v>
      </c>
      <c r="F6025" s="55">
        <v>2010</v>
      </c>
      <c r="G6025" s="56">
        <v>40359</v>
      </c>
    </row>
    <row r="6026" spans="1:7" ht="30" x14ac:dyDescent="0.25">
      <c r="A6026" s="60">
        <v>6023</v>
      </c>
      <c r="B6026" s="51">
        <v>4645032013</v>
      </c>
      <c r="C6026" s="52" t="s">
        <v>33384</v>
      </c>
      <c r="D6026" s="53" t="s">
        <v>33385</v>
      </c>
      <c r="E6026" s="54" t="s">
        <v>16</v>
      </c>
      <c r="F6026" s="55">
        <v>2010</v>
      </c>
      <c r="G6026" s="56">
        <v>40179</v>
      </c>
    </row>
    <row r="6027" spans="1:7" ht="30" x14ac:dyDescent="0.25">
      <c r="A6027" s="60">
        <v>6024</v>
      </c>
      <c r="B6027" s="51">
        <v>4645032030</v>
      </c>
      <c r="C6027" s="52" t="s">
        <v>33386</v>
      </c>
      <c r="D6027" s="53" t="s">
        <v>33387</v>
      </c>
      <c r="E6027" s="54" t="s">
        <v>2479</v>
      </c>
      <c r="F6027" s="55">
        <v>2010</v>
      </c>
      <c r="G6027" s="56">
        <v>40359</v>
      </c>
    </row>
    <row r="6028" spans="1:7" ht="30" x14ac:dyDescent="0.25">
      <c r="A6028" s="60">
        <v>6025</v>
      </c>
      <c r="B6028" s="51">
        <v>4645032035</v>
      </c>
      <c r="C6028" s="52" t="s">
        <v>33388</v>
      </c>
      <c r="D6028" s="53" t="s">
        <v>33389</v>
      </c>
      <c r="E6028" s="54" t="s">
        <v>8773</v>
      </c>
      <c r="F6028" s="55">
        <v>2010</v>
      </c>
      <c r="G6028" s="56">
        <v>40359</v>
      </c>
    </row>
    <row r="6029" spans="1:7" ht="30" x14ac:dyDescent="0.25">
      <c r="A6029" s="60">
        <v>6026</v>
      </c>
      <c r="B6029" s="51">
        <v>4645017680</v>
      </c>
      <c r="C6029" s="52" t="s">
        <v>33390</v>
      </c>
      <c r="D6029" s="53" t="s">
        <v>33391</v>
      </c>
      <c r="E6029" s="54" t="s">
        <v>11783</v>
      </c>
      <c r="F6029" s="55">
        <v>2010</v>
      </c>
      <c r="G6029" s="56">
        <v>40179</v>
      </c>
    </row>
    <row r="6030" spans="1:7" ht="30" x14ac:dyDescent="0.25">
      <c r="A6030" s="60">
        <v>6027</v>
      </c>
      <c r="B6030" s="51">
        <v>4645017792</v>
      </c>
      <c r="C6030" s="52" t="s">
        <v>33392</v>
      </c>
      <c r="D6030" s="53" t="s">
        <v>33393</v>
      </c>
      <c r="E6030" s="54" t="s">
        <v>8773</v>
      </c>
      <c r="F6030" s="55">
        <v>2010</v>
      </c>
      <c r="G6030" s="56">
        <v>40299</v>
      </c>
    </row>
    <row r="6031" spans="1:7" ht="30" x14ac:dyDescent="0.25">
      <c r="A6031" s="60">
        <v>6028</v>
      </c>
      <c r="B6031" s="51">
        <v>4645017793</v>
      </c>
      <c r="C6031" s="52" t="s">
        <v>33394</v>
      </c>
      <c r="D6031" s="53" t="s">
        <v>33395</v>
      </c>
      <c r="E6031" s="54" t="s">
        <v>2342</v>
      </c>
      <c r="F6031" s="55">
        <v>2010</v>
      </c>
      <c r="G6031" s="56">
        <v>40299</v>
      </c>
    </row>
    <row r="6032" spans="1:7" ht="30" x14ac:dyDescent="0.25">
      <c r="A6032" s="60">
        <v>6029</v>
      </c>
      <c r="B6032" s="51">
        <v>4645017833</v>
      </c>
      <c r="C6032" s="52" t="s">
        <v>33396</v>
      </c>
      <c r="D6032" s="53" t="s">
        <v>33397</v>
      </c>
      <c r="E6032" s="54" t="s">
        <v>12502</v>
      </c>
      <c r="F6032" s="55">
        <v>2010</v>
      </c>
      <c r="G6032" s="56">
        <v>40299</v>
      </c>
    </row>
    <row r="6033" spans="1:7" ht="30" x14ac:dyDescent="0.25">
      <c r="A6033" s="60">
        <v>6030</v>
      </c>
      <c r="B6033" s="51">
        <v>4645017834</v>
      </c>
      <c r="C6033" s="52" t="s">
        <v>33398</v>
      </c>
      <c r="D6033" s="53" t="s">
        <v>33399</v>
      </c>
      <c r="E6033" s="54" t="s">
        <v>2342</v>
      </c>
      <c r="F6033" s="55">
        <v>2010</v>
      </c>
      <c r="G6033" s="56">
        <v>40299</v>
      </c>
    </row>
    <row r="6034" spans="1:7" ht="30" x14ac:dyDescent="0.25">
      <c r="A6034" s="60">
        <v>6031</v>
      </c>
      <c r="B6034" s="51">
        <v>4645033940</v>
      </c>
      <c r="C6034" s="52" t="s">
        <v>33400</v>
      </c>
      <c r="D6034" s="53" t="s">
        <v>33401</v>
      </c>
      <c r="E6034" s="54" t="s">
        <v>2855</v>
      </c>
      <c r="F6034" s="55">
        <v>2010</v>
      </c>
      <c r="G6034" s="56">
        <v>40332</v>
      </c>
    </row>
    <row r="6035" spans="1:7" ht="30" x14ac:dyDescent="0.25">
      <c r="A6035" s="60">
        <v>6032</v>
      </c>
      <c r="B6035" s="51">
        <v>4645033875</v>
      </c>
      <c r="C6035" s="52" t="s">
        <v>33402</v>
      </c>
      <c r="D6035" s="53" t="s">
        <v>33403</v>
      </c>
      <c r="E6035" s="54" t="s">
        <v>8928</v>
      </c>
      <c r="F6035" s="55">
        <v>2010</v>
      </c>
      <c r="G6035" s="56">
        <v>40332</v>
      </c>
    </row>
    <row r="6036" spans="1:7" ht="30" x14ac:dyDescent="0.25">
      <c r="A6036" s="60">
        <v>6033</v>
      </c>
      <c r="B6036" s="51">
        <v>4645033881</v>
      </c>
      <c r="C6036" s="52" t="s">
        <v>33404</v>
      </c>
      <c r="D6036" s="53" t="s">
        <v>33405</v>
      </c>
      <c r="E6036" s="54" t="s">
        <v>8773</v>
      </c>
      <c r="F6036" s="55">
        <v>2010</v>
      </c>
      <c r="G6036" s="56">
        <v>40332</v>
      </c>
    </row>
    <row r="6037" spans="1:7" ht="30" x14ac:dyDescent="0.25">
      <c r="A6037" s="60">
        <v>6034</v>
      </c>
      <c r="B6037" s="51">
        <v>4645033882</v>
      </c>
      <c r="C6037" s="52" t="s">
        <v>33406</v>
      </c>
      <c r="D6037" s="53" t="s">
        <v>33407</v>
      </c>
      <c r="E6037" s="54" t="s">
        <v>8773</v>
      </c>
      <c r="F6037" s="55">
        <v>2010</v>
      </c>
      <c r="G6037" s="56">
        <v>40332</v>
      </c>
    </row>
    <row r="6038" spans="1:7" ht="30" x14ac:dyDescent="0.25">
      <c r="A6038" s="60">
        <v>6035</v>
      </c>
      <c r="B6038" s="51">
        <v>4645033885</v>
      </c>
      <c r="C6038" s="52" t="s">
        <v>33408</v>
      </c>
      <c r="D6038" s="53" t="s">
        <v>33409</v>
      </c>
      <c r="E6038" s="54" t="s">
        <v>8773</v>
      </c>
      <c r="F6038" s="55">
        <v>2010</v>
      </c>
      <c r="G6038" s="56">
        <v>40332</v>
      </c>
    </row>
    <row r="6039" spans="1:7" ht="30" x14ac:dyDescent="0.25">
      <c r="A6039" s="60">
        <v>6036</v>
      </c>
      <c r="B6039" s="51">
        <v>4645033886</v>
      </c>
      <c r="C6039" s="52" t="s">
        <v>33410</v>
      </c>
      <c r="D6039" s="53" t="s">
        <v>33411</v>
      </c>
      <c r="E6039" s="54" t="s">
        <v>8773</v>
      </c>
      <c r="F6039" s="55">
        <v>2010</v>
      </c>
      <c r="G6039" s="56">
        <v>40332</v>
      </c>
    </row>
    <row r="6040" spans="1:7" ht="30" x14ac:dyDescent="0.25">
      <c r="A6040" s="60">
        <v>6037</v>
      </c>
      <c r="B6040" s="51">
        <v>4645033889</v>
      </c>
      <c r="C6040" s="52" t="s">
        <v>33412</v>
      </c>
      <c r="D6040" s="53" t="s">
        <v>33413</v>
      </c>
      <c r="E6040" s="54" t="s">
        <v>8773</v>
      </c>
      <c r="F6040" s="55">
        <v>2010</v>
      </c>
      <c r="G6040" s="56">
        <v>40332</v>
      </c>
    </row>
    <row r="6041" spans="1:7" ht="30" x14ac:dyDescent="0.25">
      <c r="A6041" s="60">
        <v>6038</v>
      </c>
      <c r="B6041" s="51">
        <v>4645033891</v>
      </c>
      <c r="C6041" s="52" t="s">
        <v>33414</v>
      </c>
      <c r="D6041" s="53" t="s">
        <v>33415</v>
      </c>
      <c r="E6041" s="54" t="s">
        <v>8773</v>
      </c>
      <c r="F6041" s="55">
        <v>2010</v>
      </c>
      <c r="G6041" s="56">
        <v>40332</v>
      </c>
    </row>
    <row r="6042" spans="1:7" ht="30" x14ac:dyDescent="0.25">
      <c r="A6042" s="60">
        <v>6039</v>
      </c>
      <c r="B6042" s="51">
        <v>4645033894</v>
      </c>
      <c r="C6042" s="52" t="s">
        <v>33416</v>
      </c>
      <c r="D6042" s="53" t="s">
        <v>33417</v>
      </c>
      <c r="E6042" s="54" t="s">
        <v>8773</v>
      </c>
      <c r="F6042" s="55">
        <v>2010</v>
      </c>
      <c r="G6042" s="56">
        <v>40332</v>
      </c>
    </row>
    <row r="6043" spans="1:7" ht="30" x14ac:dyDescent="0.25">
      <c r="A6043" s="60">
        <v>6040</v>
      </c>
      <c r="B6043" s="51">
        <v>4645033900</v>
      </c>
      <c r="C6043" s="52" t="s">
        <v>33418</v>
      </c>
      <c r="D6043" s="53" t="s">
        <v>33419</v>
      </c>
      <c r="E6043" s="54" t="s">
        <v>23349</v>
      </c>
      <c r="F6043" s="55">
        <v>2010</v>
      </c>
      <c r="G6043" s="56">
        <v>40332</v>
      </c>
    </row>
    <row r="6044" spans="1:7" ht="30" x14ac:dyDescent="0.25">
      <c r="A6044" s="60">
        <v>6041</v>
      </c>
      <c r="B6044" s="51">
        <v>4645033904</v>
      </c>
      <c r="C6044" s="52" t="s">
        <v>33420</v>
      </c>
      <c r="D6044" s="53" t="s">
        <v>33421</v>
      </c>
      <c r="E6044" s="54" t="s">
        <v>8773</v>
      </c>
      <c r="F6044" s="55">
        <v>2010</v>
      </c>
      <c r="G6044" s="56">
        <v>40332</v>
      </c>
    </row>
    <row r="6045" spans="1:7" ht="30" x14ac:dyDescent="0.25">
      <c r="A6045" s="60">
        <v>6042</v>
      </c>
      <c r="B6045" s="51">
        <v>4645033906</v>
      </c>
      <c r="C6045" s="52" t="s">
        <v>33422</v>
      </c>
      <c r="D6045" s="53" t="s">
        <v>33423</v>
      </c>
      <c r="E6045" s="54" t="s">
        <v>8773</v>
      </c>
      <c r="F6045" s="55">
        <v>2010</v>
      </c>
      <c r="G6045" s="56">
        <v>40332</v>
      </c>
    </row>
    <row r="6046" spans="1:7" ht="30" x14ac:dyDescent="0.25">
      <c r="A6046" s="60">
        <v>6043</v>
      </c>
      <c r="B6046" s="51">
        <v>4645033907</v>
      </c>
      <c r="C6046" s="52" t="s">
        <v>33424</v>
      </c>
      <c r="D6046" s="53" t="s">
        <v>33425</v>
      </c>
      <c r="E6046" s="54" t="s">
        <v>8773</v>
      </c>
      <c r="F6046" s="55">
        <v>2010</v>
      </c>
      <c r="G6046" s="56">
        <v>40332</v>
      </c>
    </row>
    <row r="6047" spans="1:7" ht="30" x14ac:dyDescent="0.25">
      <c r="A6047" s="60">
        <v>6044</v>
      </c>
      <c r="B6047" s="51">
        <v>4645033908</v>
      </c>
      <c r="C6047" s="52" t="s">
        <v>33426</v>
      </c>
      <c r="D6047" s="53" t="s">
        <v>33427</v>
      </c>
      <c r="E6047" s="54" t="s">
        <v>8773</v>
      </c>
      <c r="F6047" s="55">
        <v>2010</v>
      </c>
      <c r="G6047" s="56">
        <v>40332</v>
      </c>
    </row>
    <row r="6048" spans="1:7" ht="30" x14ac:dyDescent="0.25">
      <c r="A6048" s="60">
        <v>6045</v>
      </c>
      <c r="B6048" s="51">
        <v>4645033909</v>
      </c>
      <c r="C6048" s="52" t="s">
        <v>33428</v>
      </c>
      <c r="D6048" s="53" t="s">
        <v>33429</v>
      </c>
      <c r="E6048" s="54" t="s">
        <v>49</v>
      </c>
      <c r="F6048" s="55">
        <v>2010</v>
      </c>
      <c r="G6048" s="56">
        <v>40332</v>
      </c>
    </row>
    <row r="6049" spans="1:7" ht="30" x14ac:dyDescent="0.25">
      <c r="A6049" s="60">
        <v>6046</v>
      </c>
      <c r="B6049" s="51">
        <v>4645033910</v>
      </c>
      <c r="C6049" s="52" t="s">
        <v>33430</v>
      </c>
      <c r="D6049" s="53" t="s">
        <v>33431</v>
      </c>
      <c r="E6049" s="54" t="s">
        <v>8773</v>
      </c>
      <c r="F6049" s="55">
        <v>2010</v>
      </c>
      <c r="G6049" s="56">
        <v>40332</v>
      </c>
    </row>
    <row r="6050" spans="1:7" ht="30" x14ac:dyDescent="0.25">
      <c r="A6050" s="60">
        <v>6047</v>
      </c>
      <c r="B6050" s="51">
        <v>4645033911</v>
      </c>
      <c r="C6050" s="52" t="s">
        <v>33432</v>
      </c>
      <c r="D6050" s="53" t="s">
        <v>33433</v>
      </c>
      <c r="E6050" s="54" t="s">
        <v>8928</v>
      </c>
      <c r="F6050" s="55">
        <v>2010</v>
      </c>
      <c r="G6050" s="56">
        <v>40332</v>
      </c>
    </row>
    <row r="6051" spans="1:7" ht="30" x14ac:dyDescent="0.25">
      <c r="A6051" s="60">
        <v>6048</v>
      </c>
      <c r="B6051" s="51">
        <v>4645033912</v>
      </c>
      <c r="C6051" s="52" t="s">
        <v>33434</v>
      </c>
      <c r="D6051" s="53" t="s">
        <v>33435</v>
      </c>
      <c r="E6051" s="54" t="s">
        <v>8773</v>
      </c>
      <c r="F6051" s="55">
        <v>2010</v>
      </c>
      <c r="G6051" s="56">
        <v>40332</v>
      </c>
    </row>
    <row r="6052" spans="1:7" ht="30" x14ac:dyDescent="0.25">
      <c r="A6052" s="60">
        <v>6049</v>
      </c>
      <c r="B6052" s="51">
        <v>4645033914</v>
      </c>
      <c r="C6052" s="52" t="s">
        <v>33436</v>
      </c>
      <c r="D6052" s="53" t="s">
        <v>33437</v>
      </c>
      <c r="E6052" s="54" t="s">
        <v>8773</v>
      </c>
      <c r="F6052" s="55">
        <v>2010</v>
      </c>
      <c r="G6052" s="56">
        <v>40332</v>
      </c>
    </row>
    <row r="6053" spans="1:7" ht="30" x14ac:dyDescent="0.25">
      <c r="A6053" s="60">
        <v>6050</v>
      </c>
      <c r="B6053" s="51">
        <v>4645033915</v>
      </c>
      <c r="C6053" s="52" t="s">
        <v>33438</v>
      </c>
      <c r="D6053" s="53" t="s">
        <v>33439</v>
      </c>
      <c r="E6053" s="54" t="s">
        <v>8773</v>
      </c>
      <c r="F6053" s="55">
        <v>2010</v>
      </c>
      <c r="G6053" s="56">
        <v>40332</v>
      </c>
    </row>
    <row r="6054" spans="1:7" ht="30" x14ac:dyDescent="0.25">
      <c r="A6054" s="60">
        <v>6051</v>
      </c>
      <c r="B6054" s="51">
        <v>4645033916</v>
      </c>
      <c r="C6054" s="52" t="s">
        <v>33440</v>
      </c>
      <c r="D6054" s="53" t="s">
        <v>33441</v>
      </c>
      <c r="E6054" s="54" t="s">
        <v>8773</v>
      </c>
      <c r="F6054" s="55">
        <v>2010</v>
      </c>
      <c r="G6054" s="56">
        <v>40332</v>
      </c>
    </row>
    <row r="6055" spans="1:7" ht="30" x14ac:dyDescent="0.25">
      <c r="A6055" s="60">
        <v>6052</v>
      </c>
      <c r="B6055" s="51">
        <v>4645033918</v>
      </c>
      <c r="C6055" s="52" t="s">
        <v>33442</v>
      </c>
      <c r="D6055" s="53" t="s">
        <v>33443</v>
      </c>
      <c r="E6055" s="54" t="s">
        <v>8773</v>
      </c>
      <c r="F6055" s="55">
        <v>2010</v>
      </c>
      <c r="G6055" s="56">
        <v>40332</v>
      </c>
    </row>
    <row r="6056" spans="1:7" ht="30" x14ac:dyDescent="0.25">
      <c r="A6056" s="60">
        <v>6053</v>
      </c>
      <c r="B6056" s="51">
        <v>4645033919</v>
      </c>
      <c r="C6056" s="52" t="s">
        <v>33444</v>
      </c>
      <c r="D6056" s="53" t="s">
        <v>33445</v>
      </c>
      <c r="E6056" s="54" t="s">
        <v>8773</v>
      </c>
      <c r="F6056" s="55">
        <v>2010</v>
      </c>
      <c r="G6056" s="56">
        <v>40332</v>
      </c>
    </row>
    <row r="6057" spans="1:7" ht="30" x14ac:dyDescent="0.25">
      <c r="A6057" s="60">
        <v>6054</v>
      </c>
      <c r="B6057" s="51">
        <v>4645033921</v>
      </c>
      <c r="C6057" s="52" t="s">
        <v>33446</v>
      </c>
      <c r="D6057" s="53" t="s">
        <v>33447</v>
      </c>
      <c r="E6057" s="54" t="s">
        <v>8928</v>
      </c>
      <c r="F6057" s="55">
        <v>2010</v>
      </c>
      <c r="G6057" s="56">
        <v>40332</v>
      </c>
    </row>
    <row r="6058" spans="1:7" ht="30" x14ac:dyDescent="0.25">
      <c r="A6058" s="60">
        <v>6055</v>
      </c>
      <c r="B6058" s="51">
        <v>4645033922</v>
      </c>
      <c r="C6058" s="52" t="s">
        <v>33448</v>
      </c>
      <c r="D6058" s="53" t="s">
        <v>33449</v>
      </c>
      <c r="E6058" s="54" t="s">
        <v>2367</v>
      </c>
      <c r="F6058" s="55">
        <v>2010</v>
      </c>
      <c r="G6058" s="56">
        <v>40299</v>
      </c>
    </row>
    <row r="6059" spans="1:7" ht="30" x14ac:dyDescent="0.25">
      <c r="A6059" s="60">
        <v>6056</v>
      </c>
      <c r="B6059" s="51">
        <v>4645033923</v>
      </c>
      <c r="C6059" s="52" t="s">
        <v>33450</v>
      </c>
      <c r="D6059" s="53" t="s">
        <v>33451</v>
      </c>
      <c r="E6059" s="54" t="s">
        <v>8773</v>
      </c>
      <c r="F6059" s="55">
        <v>2010</v>
      </c>
      <c r="G6059" s="56">
        <v>40332</v>
      </c>
    </row>
    <row r="6060" spans="1:7" ht="30" x14ac:dyDescent="0.25">
      <c r="A6060" s="60">
        <v>6057</v>
      </c>
      <c r="B6060" s="51">
        <v>4645033925</v>
      </c>
      <c r="C6060" s="52" t="s">
        <v>33452</v>
      </c>
      <c r="D6060" s="53" t="s">
        <v>33453</v>
      </c>
      <c r="E6060" s="54" t="s">
        <v>2342</v>
      </c>
      <c r="F6060" s="55">
        <v>2010</v>
      </c>
      <c r="G6060" s="56">
        <v>40299</v>
      </c>
    </row>
    <row r="6061" spans="1:7" ht="30" x14ac:dyDescent="0.25">
      <c r="A6061" s="60">
        <v>6058</v>
      </c>
      <c r="B6061" s="51">
        <v>4645033926</v>
      </c>
      <c r="C6061" s="52" t="s">
        <v>33454</v>
      </c>
      <c r="D6061" s="53" t="s">
        <v>33455</v>
      </c>
      <c r="E6061" s="54" t="s">
        <v>8773</v>
      </c>
      <c r="F6061" s="55">
        <v>2010</v>
      </c>
      <c r="G6061" s="56">
        <v>40332</v>
      </c>
    </row>
    <row r="6062" spans="1:7" ht="30" x14ac:dyDescent="0.25">
      <c r="A6062" s="60">
        <v>6059</v>
      </c>
      <c r="B6062" s="51">
        <v>4645033927</v>
      </c>
      <c r="C6062" s="52" t="s">
        <v>33456</v>
      </c>
      <c r="D6062" s="53" t="s">
        <v>33457</v>
      </c>
      <c r="E6062" s="54" t="s">
        <v>2855</v>
      </c>
      <c r="F6062" s="55">
        <v>2010</v>
      </c>
      <c r="G6062" s="56">
        <v>40332</v>
      </c>
    </row>
    <row r="6063" spans="1:7" ht="30" x14ac:dyDescent="0.25">
      <c r="A6063" s="60">
        <v>6060</v>
      </c>
      <c r="B6063" s="51">
        <v>4645033928</v>
      </c>
      <c r="C6063" s="52" t="s">
        <v>33458</v>
      </c>
      <c r="D6063" s="53" t="s">
        <v>33459</v>
      </c>
      <c r="E6063" s="54" t="s">
        <v>8773</v>
      </c>
      <c r="F6063" s="55">
        <v>2010</v>
      </c>
      <c r="G6063" s="56">
        <v>40332</v>
      </c>
    </row>
    <row r="6064" spans="1:7" ht="30" x14ac:dyDescent="0.25">
      <c r="A6064" s="60">
        <v>6061</v>
      </c>
      <c r="B6064" s="51">
        <v>4645033929</v>
      </c>
      <c r="C6064" s="52" t="s">
        <v>33460</v>
      </c>
      <c r="D6064" s="53" t="s">
        <v>33461</v>
      </c>
      <c r="E6064" s="54" t="s">
        <v>8773</v>
      </c>
      <c r="F6064" s="55">
        <v>2010</v>
      </c>
      <c r="G6064" s="56">
        <v>40332</v>
      </c>
    </row>
    <row r="6065" spans="1:7" ht="45" x14ac:dyDescent="0.25">
      <c r="A6065" s="60">
        <v>6062</v>
      </c>
      <c r="B6065" s="51">
        <v>4645033934</v>
      </c>
      <c r="C6065" s="52" t="s">
        <v>33462</v>
      </c>
      <c r="D6065" s="53" t="s">
        <v>33463</v>
      </c>
      <c r="E6065" s="54" t="s">
        <v>8773</v>
      </c>
      <c r="F6065" s="55">
        <v>2010</v>
      </c>
      <c r="G6065" s="56">
        <v>40332</v>
      </c>
    </row>
    <row r="6066" spans="1:7" ht="30" x14ac:dyDescent="0.25">
      <c r="A6066" s="60">
        <v>6063</v>
      </c>
      <c r="B6066" s="51">
        <v>4645033936</v>
      </c>
      <c r="C6066" s="52" t="s">
        <v>33464</v>
      </c>
      <c r="D6066" s="53" t="s">
        <v>33465</v>
      </c>
      <c r="E6066" s="54" t="s">
        <v>8773</v>
      </c>
      <c r="F6066" s="55">
        <v>2010</v>
      </c>
      <c r="G6066" s="56">
        <v>40332</v>
      </c>
    </row>
    <row r="6067" spans="1:7" ht="30" x14ac:dyDescent="0.25">
      <c r="A6067" s="60">
        <v>6064</v>
      </c>
      <c r="B6067" s="51">
        <v>4645033937</v>
      </c>
      <c r="C6067" s="52" t="s">
        <v>33466</v>
      </c>
      <c r="D6067" s="53" t="s">
        <v>33467</v>
      </c>
      <c r="E6067" s="54" t="s">
        <v>8773</v>
      </c>
      <c r="F6067" s="55">
        <v>2010</v>
      </c>
      <c r="G6067" s="56">
        <v>40332</v>
      </c>
    </row>
    <row r="6068" spans="1:7" ht="30" x14ac:dyDescent="0.25">
      <c r="A6068" s="60">
        <v>6065</v>
      </c>
      <c r="B6068" s="51">
        <v>4645033938</v>
      </c>
      <c r="C6068" s="52" t="s">
        <v>33468</v>
      </c>
      <c r="D6068" s="53" t="s">
        <v>33469</v>
      </c>
      <c r="E6068" s="54" t="s">
        <v>8773</v>
      </c>
      <c r="F6068" s="55">
        <v>2010</v>
      </c>
      <c r="G6068" s="56">
        <v>40332</v>
      </c>
    </row>
    <row r="6069" spans="1:7" ht="30" x14ac:dyDescent="0.25">
      <c r="A6069" s="60">
        <v>6066</v>
      </c>
      <c r="B6069" s="51">
        <v>4645033838</v>
      </c>
      <c r="C6069" s="52" t="s">
        <v>33470</v>
      </c>
      <c r="D6069" s="53" t="s">
        <v>33471</v>
      </c>
      <c r="E6069" s="54" t="s">
        <v>2529</v>
      </c>
      <c r="F6069" s="55">
        <v>2010</v>
      </c>
      <c r="G6069" s="56">
        <v>40179</v>
      </c>
    </row>
    <row r="6070" spans="1:7" ht="30" x14ac:dyDescent="0.25">
      <c r="A6070" s="60">
        <v>6067</v>
      </c>
      <c r="B6070" s="51">
        <v>4645003696</v>
      </c>
      <c r="C6070" s="52" t="s">
        <v>33472</v>
      </c>
      <c r="D6070" s="53" t="s">
        <v>33473</v>
      </c>
      <c r="E6070" s="54" t="s">
        <v>2479</v>
      </c>
      <c r="F6070" s="55">
        <v>2010</v>
      </c>
      <c r="G6070" s="56">
        <v>40299</v>
      </c>
    </row>
    <row r="6071" spans="1:7" ht="30" x14ac:dyDescent="0.25">
      <c r="A6071" s="60">
        <v>6068</v>
      </c>
      <c r="B6071" s="51">
        <v>4645003696</v>
      </c>
      <c r="C6071" s="52" t="s">
        <v>33472</v>
      </c>
      <c r="D6071" s="53" t="s">
        <v>33474</v>
      </c>
      <c r="E6071" s="54" t="s">
        <v>12264</v>
      </c>
      <c r="F6071" s="55">
        <v>2010</v>
      </c>
      <c r="G6071" s="56">
        <v>40299</v>
      </c>
    </row>
    <row r="6072" spans="1:7" ht="30" x14ac:dyDescent="0.25">
      <c r="A6072" s="60">
        <v>6069</v>
      </c>
      <c r="B6072" s="51">
        <v>4645003706</v>
      </c>
      <c r="C6072" s="52" t="s">
        <v>33475</v>
      </c>
      <c r="D6072" s="53" t="s">
        <v>33476</v>
      </c>
      <c r="E6072" s="54" t="s">
        <v>8928</v>
      </c>
      <c r="F6072" s="55">
        <v>2010</v>
      </c>
      <c r="G6072" s="56">
        <v>40299</v>
      </c>
    </row>
    <row r="6073" spans="1:7" ht="30" x14ac:dyDescent="0.25">
      <c r="A6073" s="60">
        <v>6070</v>
      </c>
      <c r="B6073" s="51">
        <v>4645017208</v>
      </c>
      <c r="C6073" s="52" t="s">
        <v>33477</v>
      </c>
      <c r="D6073" s="53" t="s">
        <v>33478</v>
      </c>
      <c r="E6073" s="54" t="s">
        <v>2787</v>
      </c>
      <c r="F6073" s="55">
        <v>2010</v>
      </c>
      <c r="G6073" s="56">
        <v>40332</v>
      </c>
    </row>
    <row r="6074" spans="1:7" ht="30" x14ac:dyDescent="0.25">
      <c r="A6074" s="60">
        <v>6071</v>
      </c>
      <c r="B6074" s="51">
        <v>4645017130</v>
      </c>
      <c r="C6074" s="52" t="s">
        <v>33479</v>
      </c>
      <c r="D6074" s="53" t="s">
        <v>33480</v>
      </c>
      <c r="E6074" s="54" t="s">
        <v>2787</v>
      </c>
      <c r="F6074" s="55">
        <v>2010</v>
      </c>
      <c r="G6074" s="56">
        <v>40332</v>
      </c>
    </row>
    <row r="6075" spans="1:7" ht="30" x14ac:dyDescent="0.25">
      <c r="A6075" s="60">
        <v>6072</v>
      </c>
      <c r="B6075" s="51">
        <v>4645017134</v>
      </c>
      <c r="C6075" s="52" t="s">
        <v>33481</v>
      </c>
      <c r="D6075" s="53" t="s">
        <v>33482</v>
      </c>
      <c r="E6075" s="54" t="s">
        <v>8928</v>
      </c>
      <c r="F6075" s="55">
        <v>2010</v>
      </c>
      <c r="G6075" s="56">
        <v>40332</v>
      </c>
    </row>
    <row r="6076" spans="1:7" ht="30" x14ac:dyDescent="0.25">
      <c r="A6076" s="60">
        <v>6073</v>
      </c>
      <c r="B6076" s="51">
        <v>4645017140</v>
      </c>
      <c r="C6076" s="52" t="s">
        <v>33483</v>
      </c>
      <c r="D6076" s="53" t="s">
        <v>33484</v>
      </c>
      <c r="E6076" s="54" t="s">
        <v>375</v>
      </c>
      <c r="F6076" s="55">
        <v>2010</v>
      </c>
      <c r="G6076" s="56">
        <v>40211</v>
      </c>
    </row>
    <row r="6077" spans="1:7" ht="30" x14ac:dyDescent="0.25">
      <c r="A6077" s="60">
        <v>6074</v>
      </c>
      <c r="B6077" s="51">
        <v>4645026461</v>
      </c>
      <c r="C6077" s="52" t="s">
        <v>33485</v>
      </c>
      <c r="D6077" s="53" t="s">
        <v>33486</v>
      </c>
      <c r="E6077" s="54" t="s">
        <v>234</v>
      </c>
      <c r="F6077" s="55">
        <v>2010</v>
      </c>
      <c r="G6077" s="56">
        <v>40359</v>
      </c>
    </row>
    <row r="6078" spans="1:7" ht="30" x14ac:dyDescent="0.25">
      <c r="A6078" s="60">
        <v>6075</v>
      </c>
      <c r="B6078" s="51">
        <v>4645026462</v>
      </c>
      <c r="C6078" s="52" t="s">
        <v>33487</v>
      </c>
      <c r="D6078" s="53" t="s">
        <v>33488</v>
      </c>
      <c r="E6078" s="54" t="s">
        <v>49</v>
      </c>
      <c r="F6078" s="55">
        <v>2010</v>
      </c>
      <c r="G6078" s="56">
        <v>40359</v>
      </c>
    </row>
    <row r="6079" spans="1:7" ht="30" x14ac:dyDescent="0.25">
      <c r="A6079" s="60">
        <v>6076</v>
      </c>
      <c r="B6079" s="51">
        <v>4645026465</v>
      </c>
      <c r="C6079" s="52" t="s">
        <v>33489</v>
      </c>
      <c r="D6079" s="53" t="s">
        <v>33490</v>
      </c>
      <c r="E6079" s="54" t="s">
        <v>234</v>
      </c>
      <c r="F6079" s="55">
        <v>2010</v>
      </c>
      <c r="G6079" s="56">
        <v>40359</v>
      </c>
    </row>
    <row r="6080" spans="1:7" ht="30" x14ac:dyDescent="0.25">
      <c r="A6080" s="60">
        <v>6077</v>
      </c>
      <c r="B6080" s="51">
        <v>4645026431</v>
      </c>
      <c r="C6080" s="52" t="s">
        <v>33491</v>
      </c>
      <c r="D6080" s="53" t="s">
        <v>33492</v>
      </c>
      <c r="E6080" s="54" t="s">
        <v>234</v>
      </c>
      <c r="F6080" s="55">
        <v>2010</v>
      </c>
      <c r="G6080" s="56">
        <v>40359</v>
      </c>
    </row>
    <row r="6081" spans="1:7" ht="30" x14ac:dyDescent="0.25">
      <c r="A6081" s="60">
        <v>6078</v>
      </c>
      <c r="B6081" s="51">
        <v>4645026432</v>
      </c>
      <c r="C6081" s="52" t="s">
        <v>33493</v>
      </c>
      <c r="D6081" s="53" t="s">
        <v>33494</v>
      </c>
      <c r="E6081" s="54" t="s">
        <v>234</v>
      </c>
      <c r="F6081" s="55">
        <v>2010</v>
      </c>
      <c r="G6081" s="56">
        <v>40359</v>
      </c>
    </row>
    <row r="6082" spans="1:7" ht="30" x14ac:dyDescent="0.25">
      <c r="A6082" s="60">
        <v>6079</v>
      </c>
      <c r="B6082" s="51">
        <v>4645026433</v>
      </c>
      <c r="C6082" s="52" t="s">
        <v>33495</v>
      </c>
      <c r="D6082" s="53" t="s">
        <v>33496</v>
      </c>
      <c r="E6082" s="54" t="s">
        <v>49</v>
      </c>
      <c r="F6082" s="55">
        <v>2010</v>
      </c>
      <c r="G6082" s="56">
        <v>40359</v>
      </c>
    </row>
    <row r="6083" spans="1:7" ht="30" x14ac:dyDescent="0.25">
      <c r="A6083" s="60">
        <v>6080</v>
      </c>
      <c r="B6083" s="51">
        <v>4645026434</v>
      </c>
      <c r="C6083" s="52" t="s">
        <v>33497</v>
      </c>
      <c r="D6083" s="53" t="s">
        <v>33498</v>
      </c>
      <c r="E6083" s="54" t="s">
        <v>234</v>
      </c>
      <c r="F6083" s="55">
        <v>2010</v>
      </c>
      <c r="G6083" s="56">
        <v>40359</v>
      </c>
    </row>
    <row r="6084" spans="1:7" ht="30" x14ac:dyDescent="0.25">
      <c r="A6084" s="60">
        <v>6081</v>
      </c>
      <c r="B6084" s="51">
        <v>4645026435</v>
      </c>
      <c r="C6084" s="52" t="s">
        <v>33499</v>
      </c>
      <c r="D6084" s="53" t="s">
        <v>33500</v>
      </c>
      <c r="E6084" s="54" t="s">
        <v>234</v>
      </c>
      <c r="F6084" s="55">
        <v>2010</v>
      </c>
      <c r="G6084" s="56">
        <v>40359</v>
      </c>
    </row>
    <row r="6085" spans="1:7" ht="30" x14ac:dyDescent="0.25">
      <c r="A6085" s="60">
        <v>6082</v>
      </c>
      <c r="B6085" s="51">
        <v>4645026436</v>
      </c>
      <c r="C6085" s="52" t="s">
        <v>33501</v>
      </c>
      <c r="D6085" s="53" t="s">
        <v>33502</v>
      </c>
      <c r="E6085" s="54" t="s">
        <v>6687</v>
      </c>
      <c r="F6085" s="55">
        <v>2010</v>
      </c>
      <c r="G6085" s="56">
        <v>40359</v>
      </c>
    </row>
    <row r="6086" spans="1:7" ht="30" x14ac:dyDescent="0.25">
      <c r="A6086" s="60">
        <v>6083</v>
      </c>
      <c r="B6086" s="51">
        <v>4645026437</v>
      </c>
      <c r="C6086" s="52" t="s">
        <v>33503</v>
      </c>
      <c r="D6086" s="53" t="s">
        <v>33504</v>
      </c>
      <c r="E6086" s="54" t="s">
        <v>234</v>
      </c>
      <c r="F6086" s="55">
        <v>2010</v>
      </c>
      <c r="G6086" s="56">
        <v>40359</v>
      </c>
    </row>
    <row r="6087" spans="1:7" ht="30" x14ac:dyDescent="0.25">
      <c r="A6087" s="60">
        <v>6084</v>
      </c>
      <c r="B6087" s="51">
        <v>4645026438</v>
      </c>
      <c r="C6087" s="52" t="s">
        <v>33505</v>
      </c>
      <c r="D6087" s="53" t="s">
        <v>33506</v>
      </c>
      <c r="E6087" s="54" t="s">
        <v>49</v>
      </c>
      <c r="F6087" s="55">
        <v>2010</v>
      </c>
      <c r="G6087" s="56">
        <v>40359</v>
      </c>
    </row>
    <row r="6088" spans="1:7" ht="30" x14ac:dyDescent="0.25">
      <c r="A6088" s="60">
        <v>6085</v>
      </c>
      <c r="B6088" s="51">
        <v>4645026439</v>
      </c>
      <c r="C6088" s="52" t="s">
        <v>33507</v>
      </c>
      <c r="D6088" s="53" t="s">
        <v>33508</v>
      </c>
      <c r="E6088" s="54" t="s">
        <v>49</v>
      </c>
      <c r="F6088" s="55">
        <v>2010</v>
      </c>
      <c r="G6088" s="56">
        <v>40359</v>
      </c>
    </row>
    <row r="6089" spans="1:7" ht="30" x14ac:dyDescent="0.25">
      <c r="A6089" s="60">
        <v>6086</v>
      </c>
      <c r="B6089" s="51">
        <v>4645026443</v>
      </c>
      <c r="C6089" s="52" t="s">
        <v>33509</v>
      </c>
      <c r="D6089" s="53" t="s">
        <v>33510</v>
      </c>
      <c r="E6089" s="54" t="s">
        <v>234</v>
      </c>
      <c r="F6089" s="55">
        <v>2010</v>
      </c>
      <c r="G6089" s="56">
        <v>40359</v>
      </c>
    </row>
    <row r="6090" spans="1:7" ht="30" x14ac:dyDescent="0.25">
      <c r="A6090" s="60">
        <v>6087</v>
      </c>
      <c r="B6090" s="51">
        <v>4645026444</v>
      </c>
      <c r="C6090" s="52" t="s">
        <v>33511</v>
      </c>
      <c r="D6090" s="53" t="s">
        <v>33512</v>
      </c>
      <c r="E6090" s="54" t="s">
        <v>234</v>
      </c>
      <c r="F6090" s="55">
        <v>2010</v>
      </c>
      <c r="G6090" s="56">
        <v>40359</v>
      </c>
    </row>
    <row r="6091" spans="1:7" ht="30" x14ac:dyDescent="0.25">
      <c r="A6091" s="60">
        <v>6088</v>
      </c>
      <c r="B6091" s="51">
        <v>4645026445</v>
      </c>
      <c r="C6091" s="52" t="s">
        <v>33513</v>
      </c>
      <c r="D6091" s="53" t="s">
        <v>33514</v>
      </c>
      <c r="E6091" s="54" t="s">
        <v>2855</v>
      </c>
      <c r="F6091" s="55">
        <v>2010</v>
      </c>
      <c r="G6091" s="56">
        <v>40359</v>
      </c>
    </row>
    <row r="6092" spans="1:7" ht="30" x14ac:dyDescent="0.25">
      <c r="A6092" s="60">
        <v>6089</v>
      </c>
      <c r="B6092" s="51">
        <v>4645026446</v>
      </c>
      <c r="C6092" s="52" t="s">
        <v>33515</v>
      </c>
      <c r="D6092" s="53" t="s">
        <v>33516</v>
      </c>
      <c r="E6092" s="54" t="s">
        <v>49</v>
      </c>
      <c r="F6092" s="55">
        <v>2010</v>
      </c>
      <c r="G6092" s="56">
        <v>40359</v>
      </c>
    </row>
    <row r="6093" spans="1:7" ht="30" x14ac:dyDescent="0.25">
      <c r="A6093" s="60">
        <v>6090</v>
      </c>
      <c r="B6093" s="51">
        <v>4645026447</v>
      </c>
      <c r="C6093" s="52" t="s">
        <v>33517</v>
      </c>
      <c r="D6093" s="53" t="s">
        <v>33518</v>
      </c>
      <c r="E6093" s="54" t="s">
        <v>8928</v>
      </c>
      <c r="F6093" s="55">
        <v>2010</v>
      </c>
      <c r="G6093" s="56">
        <v>40359</v>
      </c>
    </row>
    <row r="6094" spans="1:7" ht="30" x14ac:dyDescent="0.25">
      <c r="A6094" s="60">
        <v>6091</v>
      </c>
      <c r="B6094" s="51">
        <v>4645026448</v>
      </c>
      <c r="C6094" s="52" t="s">
        <v>33519</v>
      </c>
      <c r="D6094" s="53" t="s">
        <v>33520</v>
      </c>
      <c r="E6094" s="54" t="s">
        <v>234</v>
      </c>
      <c r="F6094" s="55">
        <v>2010</v>
      </c>
      <c r="G6094" s="56">
        <v>40359</v>
      </c>
    </row>
    <row r="6095" spans="1:7" ht="30" x14ac:dyDescent="0.25">
      <c r="A6095" s="60">
        <v>6092</v>
      </c>
      <c r="B6095" s="51">
        <v>4645026449</v>
      </c>
      <c r="C6095" s="52" t="s">
        <v>33521</v>
      </c>
      <c r="D6095" s="53" t="s">
        <v>33522</v>
      </c>
      <c r="E6095" s="54" t="s">
        <v>234</v>
      </c>
      <c r="F6095" s="55">
        <v>2010</v>
      </c>
      <c r="G6095" s="56">
        <v>40359</v>
      </c>
    </row>
    <row r="6096" spans="1:7" ht="30" x14ac:dyDescent="0.25">
      <c r="A6096" s="60">
        <v>6093</v>
      </c>
      <c r="B6096" s="51">
        <v>4645026450</v>
      </c>
      <c r="C6096" s="52" t="s">
        <v>33523</v>
      </c>
      <c r="D6096" s="53" t="s">
        <v>33524</v>
      </c>
      <c r="E6096" s="54" t="s">
        <v>234</v>
      </c>
      <c r="F6096" s="55">
        <v>2010</v>
      </c>
      <c r="G6096" s="56">
        <v>40359</v>
      </c>
    </row>
    <row r="6097" spans="1:7" ht="30" x14ac:dyDescent="0.25">
      <c r="A6097" s="60">
        <v>6094</v>
      </c>
      <c r="B6097" s="51">
        <v>4645026452</v>
      </c>
      <c r="C6097" s="52" t="s">
        <v>33525</v>
      </c>
      <c r="D6097" s="53" t="s">
        <v>33526</v>
      </c>
      <c r="E6097" s="54" t="s">
        <v>234</v>
      </c>
      <c r="F6097" s="55">
        <v>2010</v>
      </c>
      <c r="G6097" s="56">
        <v>40359</v>
      </c>
    </row>
    <row r="6098" spans="1:7" ht="30" x14ac:dyDescent="0.25">
      <c r="A6098" s="60">
        <v>6095</v>
      </c>
      <c r="B6098" s="51">
        <v>4645026455</v>
      </c>
      <c r="C6098" s="52" t="s">
        <v>33527</v>
      </c>
      <c r="D6098" s="53" t="s">
        <v>33528</v>
      </c>
      <c r="E6098" s="54" t="s">
        <v>135</v>
      </c>
      <c r="F6098" s="55">
        <v>2010</v>
      </c>
      <c r="G6098" s="56">
        <v>40359</v>
      </c>
    </row>
    <row r="6099" spans="1:7" ht="30" x14ac:dyDescent="0.25">
      <c r="A6099" s="60">
        <v>6096</v>
      </c>
      <c r="B6099" s="51">
        <v>4645026456</v>
      </c>
      <c r="C6099" s="52" t="s">
        <v>33529</v>
      </c>
      <c r="D6099" s="53" t="s">
        <v>33530</v>
      </c>
      <c r="E6099" s="54" t="s">
        <v>234</v>
      </c>
      <c r="F6099" s="55">
        <v>2010</v>
      </c>
      <c r="G6099" s="56">
        <v>40359</v>
      </c>
    </row>
    <row r="6100" spans="1:7" ht="30" x14ac:dyDescent="0.25">
      <c r="A6100" s="60">
        <v>6097</v>
      </c>
      <c r="B6100" s="51">
        <v>4645026457</v>
      </c>
      <c r="C6100" s="52" t="s">
        <v>33531</v>
      </c>
      <c r="D6100" s="53" t="s">
        <v>33532</v>
      </c>
      <c r="E6100" s="54" t="s">
        <v>234</v>
      </c>
      <c r="F6100" s="55">
        <v>2010</v>
      </c>
      <c r="G6100" s="56">
        <v>40359</v>
      </c>
    </row>
    <row r="6101" spans="1:7" ht="30" x14ac:dyDescent="0.25">
      <c r="A6101" s="60">
        <v>6098</v>
      </c>
      <c r="B6101" s="51">
        <v>4645026458</v>
      </c>
      <c r="C6101" s="52" t="s">
        <v>33533</v>
      </c>
      <c r="D6101" s="53" t="s">
        <v>33534</v>
      </c>
      <c r="E6101" s="54" t="s">
        <v>234</v>
      </c>
      <c r="F6101" s="55">
        <v>2010</v>
      </c>
      <c r="G6101" s="56">
        <v>40359</v>
      </c>
    </row>
    <row r="6102" spans="1:7" ht="30" x14ac:dyDescent="0.25">
      <c r="A6102" s="60">
        <v>6099</v>
      </c>
      <c r="B6102" s="51">
        <v>4645026459</v>
      </c>
      <c r="C6102" s="52" t="s">
        <v>33535</v>
      </c>
      <c r="D6102" s="53" t="s">
        <v>33536</v>
      </c>
      <c r="E6102" s="54" t="s">
        <v>234</v>
      </c>
      <c r="F6102" s="55">
        <v>2010</v>
      </c>
      <c r="G6102" s="56">
        <v>40359</v>
      </c>
    </row>
    <row r="6103" spans="1:7" ht="30" x14ac:dyDescent="0.25">
      <c r="A6103" s="60">
        <v>6100</v>
      </c>
      <c r="B6103" s="51">
        <v>4645026460</v>
      </c>
      <c r="C6103" s="52" t="s">
        <v>33537</v>
      </c>
      <c r="D6103" s="53" t="s">
        <v>33538</v>
      </c>
      <c r="E6103" s="54" t="s">
        <v>135</v>
      </c>
      <c r="F6103" s="55">
        <v>2010</v>
      </c>
      <c r="G6103" s="56">
        <v>40359</v>
      </c>
    </row>
    <row r="6104" spans="1:7" ht="30" x14ac:dyDescent="0.25">
      <c r="A6104" s="60">
        <v>6101</v>
      </c>
      <c r="B6104" s="51">
        <v>4645026478</v>
      </c>
      <c r="C6104" s="52" t="s">
        <v>33539</v>
      </c>
      <c r="D6104" s="53" t="s">
        <v>33540</v>
      </c>
      <c r="E6104" s="54" t="s">
        <v>234</v>
      </c>
      <c r="F6104" s="55">
        <v>2010</v>
      </c>
      <c r="G6104" s="56">
        <v>40359</v>
      </c>
    </row>
    <row r="6105" spans="1:7" ht="30" x14ac:dyDescent="0.25">
      <c r="A6105" s="60">
        <v>6102</v>
      </c>
      <c r="B6105" s="51">
        <v>4645026489</v>
      </c>
      <c r="C6105" s="52" t="s">
        <v>33541</v>
      </c>
      <c r="D6105" s="53" t="s">
        <v>33542</v>
      </c>
      <c r="E6105" s="54" t="s">
        <v>234</v>
      </c>
      <c r="F6105" s="55">
        <v>2010</v>
      </c>
      <c r="G6105" s="56">
        <v>40359</v>
      </c>
    </row>
    <row r="6106" spans="1:7" ht="30" x14ac:dyDescent="0.25">
      <c r="A6106" s="60">
        <v>6103</v>
      </c>
      <c r="B6106" s="51">
        <v>4645026497</v>
      </c>
      <c r="C6106" s="52" t="s">
        <v>33543</v>
      </c>
      <c r="D6106" s="53" t="s">
        <v>33544</v>
      </c>
      <c r="E6106" s="54" t="s">
        <v>2855</v>
      </c>
      <c r="F6106" s="55">
        <v>2010</v>
      </c>
      <c r="G6106" s="56">
        <v>40359</v>
      </c>
    </row>
    <row r="6107" spans="1:7" ht="30" x14ac:dyDescent="0.25">
      <c r="A6107" s="60">
        <v>6104</v>
      </c>
      <c r="B6107" s="51">
        <v>4645026468</v>
      </c>
      <c r="C6107" s="52" t="s">
        <v>33545</v>
      </c>
      <c r="D6107" s="53" t="s">
        <v>33546</v>
      </c>
      <c r="E6107" s="54" t="s">
        <v>2855</v>
      </c>
      <c r="F6107" s="55">
        <v>2010</v>
      </c>
      <c r="G6107" s="56">
        <v>40359</v>
      </c>
    </row>
    <row r="6108" spans="1:7" ht="30" x14ac:dyDescent="0.25">
      <c r="A6108" s="60">
        <v>6105</v>
      </c>
      <c r="B6108" s="51">
        <v>4645026470</v>
      </c>
      <c r="C6108" s="52" t="s">
        <v>33547</v>
      </c>
      <c r="D6108" s="53" t="s">
        <v>33548</v>
      </c>
      <c r="E6108" s="54" t="s">
        <v>2787</v>
      </c>
      <c r="F6108" s="55">
        <v>2010</v>
      </c>
      <c r="G6108" s="56">
        <v>40359</v>
      </c>
    </row>
    <row r="6109" spans="1:7" ht="30" x14ac:dyDescent="0.25">
      <c r="A6109" s="60">
        <v>6106</v>
      </c>
      <c r="B6109" s="51">
        <v>4645026471</v>
      </c>
      <c r="C6109" s="52" t="s">
        <v>33549</v>
      </c>
      <c r="D6109" s="53" t="s">
        <v>33550</v>
      </c>
      <c r="E6109" s="54" t="s">
        <v>234</v>
      </c>
      <c r="F6109" s="55">
        <v>2010</v>
      </c>
      <c r="G6109" s="56">
        <v>40359</v>
      </c>
    </row>
    <row r="6110" spans="1:7" ht="30" x14ac:dyDescent="0.25">
      <c r="A6110" s="60">
        <v>6107</v>
      </c>
      <c r="B6110" s="51">
        <v>4645026473</v>
      </c>
      <c r="C6110" s="52" t="s">
        <v>33551</v>
      </c>
      <c r="D6110" s="53" t="s">
        <v>33552</v>
      </c>
      <c r="E6110" s="54" t="s">
        <v>234</v>
      </c>
      <c r="F6110" s="55">
        <v>2010</v>
      </c>
      <c r="G6110" s="56">
        <v>40359</v>
      </c>
    </row>
    <row r="6111" spans="1:7" ht="30" x14ac:dyDescent="0.25">
      <c r="A6111" s="60">
        <v>6108</v>
      </c>
      <c r="B6111" s="51">
        <v>4645026475</v>
      </c>
      <c r="C6111" s="52" t="s">
        <v>33553</v>
      </c>
      <c r="D6111" s="53" t="s">
        <v>33554</v>
      </c>
      <c r="E6111" s="54" t="s">
        <v>234</v>
      </c>
      <c r="F6111" s="55">
        <v>2010</v>
      </c>
      <c r="G6111" s="56">
        <v>40359</v>
      </c>
    </row>
    <row r="6112" spans="1:7" ht="30" x14ac:dyDescent="0.25">
      <c r="A6112" s="60">
        <v>6109</v>
      </c>
      <c r="B6112" s="51">
        <v>4645026476</v>
      </c>
      <c r="C6112" s="52" t="s">
        <v>33555</v>
      </c>
      <c r="D6112" s="53" t="s">
        <v>33556</v>
      </c>
      <c r="E6112" s="54" t="s">
        <v>234</v>
      </c>
      <c r="F6112" s="55">
        <v>2010</v>
      </c>
      <c r="G6112" s="56">
        <v>40359</v>
      </c>
    </row>
    <row r="6113" spans="1:7" ht="30" x14ac:dyDescent="0.25">
      <c r="A6113" s="60">
        <v>6110</v>
      </c>
      <c r="B6113" s="51">
        <v>4645026479</v>
      </c>
      <c r="C6113" s="52" t="s">
        <v>33557</v>
      </c>
      <c r="D6113" s="53" t="s">
        <v>33558</v>
      </c>
      <c r="E6113" s="54" t="s">
        <v>2855</v>
      </c>
      <c r="F6113" s="55">
        <v>2010</v>
      </c>
      <c r="G6113" s="56">
        <v>40359</v>
      </c>
    </row>
    <row r="6114" spans="1:7" ht="30" x14ac:dyDescent="0.25">
      <c r="A6114" s="60">
        <v>6111</v>
      </c>
      <c r="B6114" s="51">
        <v>4645026480</v>
      </c>
      <c r="C6114" s="52" t="s">
        <v>33559</v>
      </c>
      <c r="D6114" s="53" t="s">
        <v>33560</v>
      </c>
      <c r="E6114" s="54" t="s">
        <v>2855</v>
      </c>
      <c r="F6114" s="55">
        <v>2010</v>
      </c>
      <c r="G6114" s="56">
        <v>40359</v>
      </c>
    </row>
    <row r="6115" spans="1:7" ht="30" x14ac:dyDescent="0.25">
      <c r="A6115" s="60">
        <v>6112</v>
      </c>
      <c r="B6115" s="51">
        <v>4645026481</v>
      </c>
      <c r="C6115" s="52" t="s">
        <v>33561</v>
      </c>
      <c r="D6115" s="53" t="s">
        <v>33562</v>
      </c>
      <c r="E6115" s="54" t="s">
        <v>49</v>
      </c>
      <c r="F6115" s="55">
        <v>2010</v>
      </c>
      <c r="G6115" s="56">
        <v>40359</v>
      </c>
    </row>
    <row r="6116" spans="1:7" ht="30" x14ac:dyDescent="0.25">
      <c r="A6116" s="60">
        <v>6113</v>
      </c>
      <c r="B6116" s="51">
        <v>4645026482</v>
      </c>
      <c r="C6116" s="52" t="s">
        <v>33563</v>
      </c>
      <c r="D6116" s="53" t="s">
        <v>33564</v>
      </c>
      <c r="E6116" s="54" t="s">
        <v>2855</v>
      </c>
      <c r="F6116" s="55">
        <v>2010</v>
      </c>
      <c r="G6116" s="56">
        <v>40359</v>
      </c>
    </row>
    <row r="6117" spans="1:7" ht="30" x14ac:dyDescent="0.25">
      <c r="A6117" s="60">
        <v>6114</v>
      </c>
      <c r="B6117" s="51">
        <v>4645026483</v>
      </c>
      <c r="C6117" s="52" t="s">
        <v>33565</v>
      </c>
      <c r="D6117" s="53" t="s">
        <v>33566</v>
      </c>
      <c r="E6117" s="54" t="s">
        <v>234</v>
      </c>
      <c r="F6117" s="55">
        <v>2010</v>
      </c>
      <c r="G6117" s="56">
        <v>40359</v>
      </c>
    </row>
    <row r="6118" spans="1:7" ht="30" x14ac:dyDescent="0.25">
      <c r="A6118" s="60">
        <v>6115</v>
      </c>
      <c r="B6118" s="51">
        <v>4645026484</v>
      </c>
      <c r="C6118" s="52" t="s">
        <v>33567</v>
      </c>
      <c r="D6118" s="53" t="s">
        <v>33568</v>
      </c>
      <c r="E6118" s="54" t="s">
        <v>8773</v>
      </c>
      <c r="F6118" s="55">
        <v>2010</v>
      </c>
      <c r="G6118" s="56">
        <v>40359</v>
      </c>
    </row>
    <row r="6119" spans="1:7" ht="30" x14ac:dyDescent="0.25">
      <c r="A6119" s="60">
        <v>6116</v>
      </c>
      <c r="B6119" s="51">
        <v>4645026485</v>
      </c>
      <c r="C6119" s="52" t="s">
        <v>33569</v>
      </c>
      <c r="D6119" s="53" t="s">
        <v>33570</v>
      </c>
      <c r="E6119" s="54" t="s">
        <v>8773</v>
      </c>
      <c r="F6119" s="55">
        <v>2010</v>
      </c>
      <c r="G6119" s="56">
        <v>40359</v>
      </c>
    </row>
    <row r="6120" spans="1:7" ht="30" x14ac:dyDescent="0.25">
      <c r="A6120" s="60">
        <v>6117</v>
      </c>
      <c r="B6120" s="51">
        <v>4645026486</v>
      </c>
      <c r="C6120" s="52" t="s">
        <v>33571</v>
      </c>
      <c r="D6120" s="53" t="s">
        <v>33572</v>
      </c>
      <c r="E6120" s="54" t="s">
        <v>234</v>
      </c>
      <c r="F6120" s="55">
        <v>2010</v>
      </c>
      <c r="G6120" s="56">
        <v>40359</v>
      </c>
    </row>
    <row r="6121" spans="1:7" ht="30" x14ac:dyDescent="0.25">
      <c r="A6121" s="60">
        <v>6118</v>
      </c>
      <c r="B6121" s="51">
        <v>4645026487</v>
      </c>
      <c r="C6121" s="52" t="s">
        <v>33573</v>
      </c>
      <c r="D6121" s="53" t="s">
        <v>33574</v>
      </c>
      <c r="E6121" s="54" t="s">
        <v>135</v>
      </c>
      <c r="F6121" s="55">
        <v>2010</v>
      </c>
      <c r="G6121" s="56">
        <v>40359</v>
      </c>
    </row>
    <row r="6122" spans="1:7" ht="30" x14ac:dyDescent="0.25">
      <c r="A6122" s="60">
        <v>6119</v>
      </c>
      <c r="B6122" s="51">
        <v>4645026488</v>
      </c>
      <c r="C6122" s="52" t="s">
        <v>33575</v>
      </c>
      <c r="D6122" s="53" t="s">
        <v>33576</v>
      </c>
      <c r="E6122" s="54" t="s">
        <v>49</v>
      </c>
      <c r="F6122" s="55">
        <v>2010</v>
      </c>
      <c r="G6122" s="56">
        <v>40359</v>
      </c>
    </row>
    <row r="6123" spans="1:7" ht="30" x14ac:dyDescent="0.25">
      <c r="A6123" s="60">
        <v>6120</v>
      </c>
      <c r="B6123" s="51">
        <v>4645026492</v>
      </c>
      <c r="C6123" s="52" t="s">
        <v>33577</v>
      </c>
      <c r="D6123" s="53" t="s">
        <v>33578</v>
      </c>
      <c r="E6123" s="54" t="s">
        <v>8928</v>
      </c>
      <c r="F6123" s="55">
        <v>2010</v>
      </c>
      <c r="G6123" s="56">
        <v>40359</v>
      </c>
    </row>
    <row r="6124" spans="1:7" ht="30" x14ac:dyDescent="0.25">
      <c r="A6124" s="60">
        <v>6121</v>
      </c>
      <c r="B6124" s="51">
        <v>4645026493</v>
      </c>
      <c r="C6124" s="52" t="s">
        <v>33579</v>
      </c>
      <c r="D6124" s="53" t="s">
        <v>33580</v>
      </c>
      <c r="E6124" s="54" t="s">
        <v>234</v>
      </c>
      <c r="F6124" s="55">
        <v>2010</v>
      </c>
      <c r="G6124" s="56">
        <v>40359</v>
      </c>
    </row>
    <row r="6125" spans="1:7" ht="30" x14ac:dyDescent="0.25">
      <c r="A6125" s="60">
        <v>6122</v>
      </c>
      <c r="B6125" s="51">
        <v>4645026494</v>
      </c>
      <c r="C6125" s="52" t="s">
        <v>33581</v>
      </c>
      <c r="D6125" s="53" t="s">
        <v>33582</v>
      </c>
      <c r="E6125" s="54" t="s">
        <v>8773</v>
      </c>
      <c r="F6125" s="55">
        <v>2010</v>
      </c>
      <c r="G6125" s="56">
        <v>40359</v>
      </c>
    </row>
    <row r="6126" spans="1:7" ht="30" x14ac:dyDescent="0.25">
      <c r="A6126" s="60">
        <v>6123</v>
      </c>
      <c r="B6126" s="51">
        <v>4645026495</v>
      </c>
      <c r="C6126" s="52" t="s">
        <v>33583</v>
      </c>
      <c r="D6126" s="53" t="s">
        <v>33584</v>
      </c>
      <c r="E6126" s="54" t="s">
        <v>234</v>
      </c>
      <c r="F6126" s="55">
        <v>2010</v>
      </c>
      <c r="G6126" s="56">
        <v>40359</v>
      </c>
    </row>
    <row r="6127" spans="1:7" ht="30" x14ac:dyDescent="0.25">
      <c r="A6127" s="60">
        <v>6124</v>
      </c>
      <c r="B6127" s="51">
        <v>4645026496</v>
      </c>
      <c r="C6127" s="52" t="s">
        <v>33585</v>
      </c>
      <c r="D6127" s="53" t="s">
        <v>33586</v>
      </c>
      <c r="E6127" s="54" t="s">
        <v>234</v>
      </c>
      <c r="F6127" s="55">
        <v>2010</v>
      </c>
      <c r="G6127" s="56">
        <v>40359</v>
      </c>
    </row>
    <row r="6128" spans="1:7" ht="30" x14ac:dyDescent="0.25">
      <c r="A6128" s="60">
        <v>6125</v>
      </c>
      <c r="B6128" s="51">
        <v>4645017291</v>
      </c>
      <c r="C6128" s="52" t="s">
        <v>33587</v>
      </c>
      <c r="D6128" s="53" t="s">
        <v>33588</v>
      </c>
      <c r="E6128" s="54" t="s">
        <v>234</v>
      </c>
      <c r="F6128" s="55">
        <v>2010</v>
      </c>
      <c r="G6128" s="56">
        <v>40332</v>
      </c>
    </row>
    <row r="6129" spans="1:7" ht="30" x14ac:dyDescent="0.25">
      <c r="A6129" s="60">
        <v>6126</v>
      </c>
      <c r="B6129" s="51">
        <v>4645017384</v>
      </c>
      <c r="C6129" s="52" t="s">
        <v>33589</v>
      </c>
      <c r="D6129" s="53" t="s">
        <v>33590</v>
      </c>
      <c r="E6129" s="54" t="s">
        <v>234</v>
      </c>
      <c r="F6129" s="55">
        <v>2010</v>
      </c>
      <c r="G6129" s="56">
        <v>40332</v>
      </c>
    </row>
    <row r="6130" spans="1:7" ht="30" x14ac:dyDescent="0.25">
      <c r="A6130" s="60">
        <v>6127</v>
      </c>
      <c r="B6130" s="51">
        <v>4645017395</v>
      </c>
      <c r="C6130" s="52" t="s">
        <v>33591</v>
      </c>
      <c r="D6130" s="53" t="s">
        <v>33592</v>
      </c>
      <c r="E6130" s="54" t="s">
        <v>234</v>
      </c>
      <c r="F6130" s="55">
        <v>2010</v>
      </c>
      <c r="G6130" s="56">
        <v>40332</v>
      </c>
    </row>
    <row r="6131" spans="1:7" ht="30" x14ac:dyDescent="0.25">
      <c r="A6131" s="60">
        <v>6128</v>
      </c>
      <c r="B6131" s="51">
        <v>4645017406</v>
      </c>
      <c r="C6131" s="52" t="s">
        <v>33593</v>
      </c>
      <c r="D6131" s="53" t="s">
        <v>33594</v>
      </c>
      <c r="E6131" s="54" t="s">
        <v>234</v>
      </c>
      <c r="F6131" s="55">
        <v>2010</v>
      </c>
      <c r="G6131" s="56">
        <v>40332</v>
      </c>
    </row>
    <row r="6132" spans="1:7" ht="30" x14ac:dyDescent="0.25">
      <c r="A6132" s="60">
        <v>6129</v>
      </c>
      <c r="B6132" s="51">
        <v>4645017417</v>
      </c>
      <c r="C6132" s="52" t="s">
        <v>33595</v>
      </c>
      <c r="D6132" s="53" t="s">
        <v>33596</v>
      </c>
      <c r="E6132" s="54" t="s">
        <v>234</v>
      </c>
      <c r="F6132" s="55">
        <v>2010</v>
      </c>
      <c r="G6132" s="56">
        <v>40332</v>
      </c>
    </row>
    <row r="6133" spans="1:7" ht="30" x14ac:dyDescent="0.25">
      <c r="A6133" s="60">
        <v>6130</v>
      </c>
      <c r="B6133" s="51">
        <v>4645017428</v>
      </c>
      <c r="C6133" s="52" t="s">
        <v>33597</v>
      </c>
      <c r="D6133" s="53" t="s">
        <v>33598</v>
      </c>
      <c r="E6133" s="54" t="s">
        <v>8928</v>
      </c>
      <c r="F6133" s="55">
        <v>2010</v>
      </c>
      <c r="G6133" s="56">
        <v>40332</v>
      </c>
    </row>
    <row r="6134" spans="1:7" ht="30" x14ac:dyDescent="0.25">
      <c r="A6134" s="60">
        <v>6131</v>
      </c>
      <c r="B6134" s="51">
        <v>4645017439</v>
      </c>
      <c r="C6134" s="52" t="s">
        <v>33599</v>
      </c>
      <c r="D6134" s="53" t="s">
        <v>33600</v>
      </c>
      <c r="E6134" s="54" t="s">
        <v>8928</v>
      </c>
      <c r="F6134" s="55">
        <v>2010</v>
      </c>
      <c r="G6134" s="56">
        <v>40332</v>
      </c>
    </row>
    <row r="6135" spans="1:7" ht="30" x14ac:dyDescent="0.25">
      <c r="A6135" s="60">
        <v>6132</v>
      </c>
      <c r="B6135" s="51">
        <v>4645017450</v>
      </c>
      <c r="C6135" s="52" t="s">
        <v>33601</v>
      </c>
      <c r="D6135" s="53" t="s">
        <v>33602</v>
      </c>
      <c r="E6135" s="54" t="s">
        <v>8928</v>
      </c>
      <c r="F6135" s="55">
        <v>2010</v>
      </c>
      <c r="G6135" s="56">
        <v>40332</v>
      </c>
    </row>
    <row r="6136" spans="1:7" ht="30" x14ac:dyDescent="0.25">
      <c r="A6136" s="60">
        <v>6133</v>
      </c>
      <c r="B6136" s="51">
        <v>4645017461</v>
      </c>
      <c r="C6136" s="52" t="s">
        <v>33603</v>
      </c>
      <c r="D6136" s="53" t="s">
        <v>33604</v>
      </c>
      <c r="E6136" s="54" t="s">
        <v>8928</v>
      </c>
      <c r="F6136" s="55">
        <v>2010</v>
      </c>
      <c r="G6136" s="56">
        <v>40332</v>
      </c>
    </row>
    <row r="6137" spans="1:7" ht="30" x14ac:dyDescent="0.25">
      <c r="A6137" s="60">
        <v>6134</v>
      </c>
      <c r="B6137" s="51">
        <v>4645017292</v>
      </c>
      <c r="C6137" s="52" t="s">
        <v>33605</v>
      </c>
      <c r="D6137" s="53" t="s">
        <v>33606</v>
      </c>
      <c r="E6137" s="54" t="s">
        <v>2855</v>
      </c>
      <c r="F6137" s="55">
        <v>2010</v>
      </c>
      <c r="G6137" s="56">
        <v>40332</v>
      </c>
    </row>
    <row r="6138" spans="1:7" ht="30" x14ac:dyDescent="0.25">
      <c r="A6138" s="60">
        <v>6135</v>
      </c>
      <c r="B6138" s="51">
        <v>4645017303</v>
      </c>
      <c r="C6138" s="52" t="s">
        <v>33607</v>
      </c>
      <c r="D6138" s="53" t="s">
        <v>33608</v>
      </c>
      <c r="E6138" s="54" t="s">
        <v>8928</v>
      </c>
      <c r="F6138" s="55">
        <v>2010</v>
      </c>
      <c r="G6138" s="56">
        <v>40332</v>
      </c>
    </row>
    <row r="6139" spans="1:7" ht="30" x14ac:dyDescent="0.25">
      <c r="A6139" s="60">
        <v>6136</v>
      </c>
      <c r="B6139" s="51">
        <v>4645017314</v>
      </c>
      <c r="C6139" s="52" t="s">
        <v>33609</v>
      </c>
      <c r="D6139" s="53" t="s">
        <v>33610</v>
      </c>
      <c r="E6139" s="54" t="s">
        <v>8928</v>
      </c>
      <c r="F6139" s="55">
        <v>2010</v>
      </c>
      <c r="G6139" s="56">
        <v>40332</v>
      </c>
    </row>
    <row r="6140" spans="1:7" ht="30" x14ac:dyDescent="0.25">
      <c r="A6140" s="60">
        <v>6137</v>
      </c>
      <c r="B6140" s="51">
        <v>4645017325</v>
      </c>
      <c r="C6140" s="52" t="s">
        <v>33611</v>
      </c>
      <c r="D6140" s="53" t="s">
        <v>33612</v>
      </c>
      <c r="E6140" s="54" t="s">
        <v>8928</v>
      </c>
      <c r="F6140" s="55">
        <v>2010</v>
      </c>
      <c r="G6140" s="56">
        <v>40332</v>
      </c>
    </row>
    <row r="6141" spans="1:7" ht="30" x14ac:dyDescent="0.25">
      <c r="A6141" s="60">
        <v>6138</v>
      </c>
      <c r="B6141" s="51">
        <v>4645017348</v>
      </c>
      <c r="C6141" s="52" t="s">
        <v>33613</v>
      </c>
      <c r="D6141" s="53" t="s">
        <v>33614</v>
      </c>
      <c r="E6141" s="54" t="s">
        <v>234</v>
      </c>
      <c r="F6141" s="55">
        <v>2010</v>
      </c>
      <c r="G6141" s="56">
        <v>40332</v>
      </c>
    </row>
    <row r="6142" spans="1:7" ht="30" x14ac:dyDescent="0.25">
      <c r="A6142" s="60">
        <v>6139</v>
      </c>
      <c r="B6142" s="51">
        <v>4645017359</v>
      </c>
      <c r="C6142" s="52" t="s">
        <v>33615</v>
      </c>
      <c r="D6142" s="53" t="s">
        <v>33616</v>
      </c>
      <c r="E6142" s="54" t="s">
        <v>8928</v>
      </c>
      <c r="F6142" s="55">
        <v>2010</v>
      </c>
      <c r="G6142" s="56">
        <v>40332</v>
      </c>
    </row>
    <row r="6143" spans="1:7" ht="30" x14ac:dyDescent="0.25">
      <c r="A6143" s="60">
        <v>6140</v>
      </c>
      <c r="B6143" s="51">
        <v>4645017383</v>
      </c>
      <c r="C6143" s="52" t="s">
        <v>33617</v>
      </c>
      <c r="D6143" s="53" t="s">
        <v>33618</v>
      </c>
      <c r="E6143" s="54" t="s">
        <v>2855</v>
      </c>
      <c r="F6143" s="55">
        <v>2010</v>
      </c>
      <c r="G6143" s="56">
        <v>40332</v>
      </c>
    </row>
    <row r="6144" spans="1:7" ht="30" x14ac:dyDescent="0.25">
      <c r="A6144" s="60">
        <v>6141</v>
      </c>
      <c r="B6144" s="51">
        <v>4645017385</v>
      </c>
      <c r="C6144" s="52" t="s">
        <v>33619</v>
      </c>
      <c r="D6144" s="53" t="s">
        <v>33620</v>
      </c>
      <c r="E6144" s="54" t="s">
        <v>8928</v>
      </c>
      <c r="F6144" s="55">
        <v>2010</v>
      </c>
      <c r="G6144" s="56">
        <v>40332</v>
      </c>
    </row>
    <row r="6145" spans="1:7" ht="30" x14ac:dyDescent="0.25">
      <c r="A6145" s="60">
        <v>6142</v>
      </c>
      <c r="B6145" s="51">
        <v>4645017386</v>
      </c>
      <c r="C6145" s="52" t="s">
        <v>33621</v>
      </c>
      <c r="D6145" s="53" t="s">
        <v>33622</v>
      </c>
      <c r="E6145" s="54" t="s">
        <v>8928</v>
      </c>
      <c r="F6145" s="55">
        <v>2010</v>
      </c>
      <c r="G6145" s="56">
        <v>40332</v>
      </c>
    </row>
    <row r="6146" spans="1:7" ht="30" x14ac:dyDescent="0.25">
      <c r="A6146" s="60">
        <v>6143</v>
      </c>
      <c r="B6146" s="51">
        <v>4645017387</v>
      </c>
      <c r="C6146" s="52" t="s">
        <v>33623</v>
      </c>
      <c r="D6146" s="53" t="s">
        <v>33624</v>
      </c>
      <c r="E6146" s="54" t="s">
        <v>2855</v>
      </c>
      <c r="F6146" s="55">
        <v>2010</v>
      </c>
      <c r="G6146" s="56">
        <v>40332</v>
      </c>
    </row>
    <row r="6147" spans="1:7" ht="30" x14ac:dyDescent="0.25">
      <c r="A6147" s="60">
        <v>6144</v>
      </c>
      <c r="B6147" s="51">
        <v>4645017388</v>
      </c>
      <c r="C6147" s="52" t="s">
        <v>33625</v>
      </c>
      <c r="D6147" s="53" t="s">
        <v>33626</v>
      </c>
      <c r="E6147" s="54" t="s">
        <v>8928</v>
      </c>
      <c r="F6147" s="55">
        <v>2010</v>
      </c>
      <c r="G6147" s="56">
        <v>40332</v>
      </c>
    </row>
    <row r="6148" spans="1:7" ht="30" x14ac:dyDescent="0.25">
      <c r="A6148" s="60">
        <v>6145</v>
      </c>
      <c r="B6148" s="51">
        <v>4645017389</v>
      </c>
      <c r="C6148" s="52" t="s">
        <v>33627</v>
      </c>
      <c r="D6148" s="53" t="s">
        <v>33628</v>
      </c>
      <c r="E6148" s="54" t="s">
        <v>8928</v>
      </c>
      <c r="F6148" s="55">
        <v>2010</v>
      </c>
      <c r="G6148" s="56">
        <v>40332</v>
      </c>
    </row>
    <row r="6149" spans="1:7" ht="30" x14ac:dyDescent="0.25">
      <c r="A6149" s="60">
        <v>6146</v>
      </c>
      <c r="B6149" s="51">
        <v>4645017390</v>
      </c>
      <c r="C6149" s="52" t="s">
        <v>33629</v>
      </c>
      <c r="D6149" s="53" t="s">
        <v>33630</v>
      </c>
      <c r="E6149" s="54" t="s">
        <v>8928</v>
      </c>
      <c r="F6149" s="55">
        <v>2010</v>
      </c>
      <c r="G6149" s="56">
        <v>40332</v>
      </c>
    </row>
    <row r="6150" spans="1:7" ht="30" x14ac:dyDescent="0.25">
      <c r="A6150" s="60">
        <v>6147</v>
      </c>
      <c r="B6150" s="51">
        <v>4645017391</v>
      </c>
      <c r="C6150" s="52" t="s">
        <v>33631</v>
      </c>
      <c r="D6150" s="53" t="s">
        <v>33632</v>
      </c>
      <c r="E6150" s="54" t="s">
        <v>8928</v>
      </c>
      <c r="F6150" s="55">
        <v>2010</v>
      </c>
      <c r="G6150" s="56">
        <v>40332</v>
      </c>
    </row>
    <row r="6151" spans="1:7" ht="30" x14ac:dyDescent="0.25">
      <c r="A6151" s="60">
        <v>6148</v>
      </c>
      <c r="B6151" s="51">
        <v>4645017392</v>
      </c>
      <c r="C6151" s="52" t="s">
        <v>33633</v>
      </c>
      <c r="D6151" s="53" t="s">
        <v>33634</v>
      </c>
      <c r="E6151" s="54" t="s">
        <v>8773</v>
      </c>
      <c r="F6151" s="55">
        <v>2010</v>
      </c>
      <c r="G6151" s="56">
        <v>40332</v>
      </c>
    </row>
    <row r="6152" spans="1:7" ht="30" x14ac:dyDescent="0.25">
      <c r="A6152" s="60">
        <v>6149</v>
      </c>
      <c r="B6152" s="51">
        <v>4645017393</v>
      </c>
      <c r="C6152" s="52" t="s">
        <v>33635</v>
      </c>
      <c r="D6152" s="53" t="s">
        <v>33636</v>
      </c>
      <c r="E6152" s="54" t="s">
        <v>234</v>
      </c>
      <c r="F6152" s="55">
        <v>2010</v>
      </c>
      <c r="G6152" s="56">
        <v>40332</v>
      </c>
    </row>
    <row r="6153" spans="1:7" ht="45" x14ac:dyDescent="0.25">
      <c r="A6153" s="60">
        <v>6150</v>
      </c>
      <c r="B6153" s="51">
        <v>4645017396</v>
      </c>
      <c r="C6153" s="52" t="s">
        <v>33637</v>
      </c>
      <c r="D6153" s="53" t="s">
        <v>33638</v>
      </c>
      <c r="E6153" s="54" t="s">
        <v>2855</v>
      </c>
      <c r="F6153" s="55">
        <v>2010</v>
      </c>
      <c r="G6153" s="56">
        <v>40332</v>
      </c>
    </row>
    <row r="6154" spans="1:7" ht="30" x14ac:dyDescent="0.25">
      <c r="A6154" s="60">
        <v>6151</v>
      </c>
      <c r="B6154" s="51">
        <v>4645017397</v>
      </c>
      <c r="C6154" s="52" t="s">
        <v>33639</v>
      </c>
      <c r="D6154" s="53" t="s">
        <v>33640</v>
      </c>
      <c r="E6154" s="54" t="s">
        <v>11809</v>
      </c>
      <c r="F6154" s="55">
        <v>2010</v>
      </c>
      <c r="G6154" s="56">
        <v>40332</v>
      </c>
    </row>
    <row r="6155" spans="1:7" ht="30" x14ac:dyDescent="0.25">
      <c r="A6155" s="60">
        <v>6152</v>
      </c>
      <c r="B6155" s="51">
        <v>4645017398</v>
      </c>
      <c r="C6155" s="52" t="s">
        <v>33641</v>
      </c>
      <c r="D6155" s="53" t="s">
        <v>33642</v>
      </c>
      <c r="E6155" s="54" t="s">
        <v>11809</v>
      </c>
      <c r="F6155" s="55">
        <v>2010</v>
      </c>
      <c r="G6155" s="56">
        <v>40332</v>
      </c>
    </row>
    <row r="6156" spans="1:7" ht="30" x14ac:dyDescent="0.25">
      <c r="A6156" s="60">
        <v>6153</v>
      </c>
      <c r="B6156" s="51">
        <v>4645017399</v>
      </c>
      <c r="C6156" s="52" t="s">
        <v>33643</v>
      </c>
      <c r="D6156" s="53" t="s">
        <v>33644</v>
      </c>
      <c r="E6156" s="54" t="s">
        <v>234</v>
      </c>
      <c r="F6156" s="55">
        <v>2010</v>
      </c>
      <c r="G6156" s="56">
        <v>40332</v>
      </c>
    </row>
    <row r="6157" spans="1:7" ht="30" x14ac:dyDescent="0.25">
      <c r="A6157" s="60">
        <v>6154</v>
      </c>
      <c r="B6157" s="51">
        <v>4645017400</v>
      </c>
      <c r="C6157" s="52" t="s">
        <v>33645</v>
      </c>
      <c r="D6157" s="53" t="s">
        <v>33646</v>
      </c>
      <c r="E6157" s="54" t="s">
        <v>8928</v>
      </c>
      <c r="F6157" s="55">
        <v>2010</v>
      </c>
      <c r="G6157" s="56">
        <v>40332</v>
      </c>
    </row>
    <row r="6158" spans="1:7" ht="30" x14ac:dyDescent="0.25">
      <c r="A6158" s="60">
        <v>6155</v>
      </c>
      <c r="B6158" s="51">
        <v>4645017401</v>
      </c>
      <c r="C6158" s="52" t="s">
        <v>33647</v>
      </c>
      <c r="D6158" s="53" t="s">
        <v>33648</v>
      </c>
      <c r="E6158" s="54" t="s">
        <v>8928</v>
      </c>
      <c r="F6158" s="55">
        <v>2010</v>
      </c>
      <c r="G6158" s="56">
        <v>40332</v>
      </c>
    </row>
    <row r="6159" spans="1:7" ht="30" x14ac:dyDescent="0.25">
      <c r="A6159" s="60">
        <v>6156</v>
      </c>
      <c r="B6159" s="51">
        <v>4645017402</v>
      </c>
      <c r="C6159" s="52" t="s">
        <v>33649</v>
      </c>
      <c r="D6159" s="53" t="s">
        <v>33650</v>
      </c>
      <c r="E6159" s="54" t="s">
        <v>2855</v>
      </c>
      <c r="F6159" s="55">
        <v>2010</v>
      </c>
      <c r="G6159" s="56">
        <v>40332</v>
      </c>
    </row>
    <row r="6160" spans="1:7" ht="30" x14ac:dyDescent="0.25">
      <c r="A6160" s="60">
        <v>6157</v>
      </c>
      <c r="B6160" s="51">
        <v>4645017403</v>
      </c>
      <c r="C6160" s="52" t="s">
        <v>33651</v>
      </c>
      <c r="D6160" s="53" t="s">
        <v>33652</v>
      </c>
      <c r="E6160" s="54" t="s">
        <v>8928</v>
      </c>
      <c r="F6160" s="55">
        <v>2010</v>
      </c>
      <c r="G6160" s="56">
        <v>40332</v>
      </c>
    </row>
    <row r="6161" spans="1:7" ht="30" x14ac:dyDescent="0.25">
      <c r="A6161" s="60">
        <v>6158</v>
      </c>
      <c r="B6161" s="51">
        <v>4645017404</v>
      </c>
      <c r="C6161" s="52" t="s">
        <v>33653</v>
      </c>
      <c r="D6161" s="53" t="s">
        <v>33654</v>
      </c>
      <c r="E6161" s="54" t="s">
        <v>2855</v>
      </c>
      <c r="F6161" s="55">
        <v>2010</v>
      </c>
      <c r="G6161" s="56">
        <v>40332</v>
      </c>
    </row>
    <row r="6162" spans="1:7" ht="30" x14ac:dyDescent="0.25">
      <c r="A6162" s="60">
        <v>6159</v>
      </c>
      <c r="B6162" s="51">
        <v>4645017408</v>
      </c>
      <c r="C6162" s="52" t="s">
        <v>33655</v>
      </c>
      <c r="D6162" s="53" t="s">
        <v>33656</v>
      </c>
      <c r="E6162" s="54" t="s">
        <v>2855</v>
      </c>
      <c r="F6162" s="55">
        <v>2010</v>
      </c>
      <c r="G6162" s="56">
        <v>40332</v>
      </c>
    </row>
    <row r="6163" spans="1:7" ht="30" x14ac:dyDescent="0.25">
      <c r="A6163" s="60">
        <v>6160</v>
      </c>
      <c r="B6163" s="51">
        <v>4645017409</v>
      </c>
      <c r="C6163" s="52" t="s">
        <v>33657</v>
      </c>
      <c r="D6163" s="53" t="s">
        <v>33658</v>
      </c>
      <c r="E6163" s="54" t="s">
        <v>8928</v>
      </c>
      <c r="F6163" s="55">
        <v>2010</v>
      </c>
      <c r="G6163" s="56">
        <v>40332</v>
      </c>
    </row>
    <row r="6164" spans="1:7" ht="30" x14ac:dyDescent="0.25">
      <c r="A6164" s="60">
        <v>6161</v>
      </c>
      <c r="B6164" s="51">
        <v>4645017410</v>
      </c>
      <c r="C6164" s="52" t="s">
        <v>33659</v>
      </c>
      <c r="D6164" s="53" t="s">
        <v>33660</v>
      </c>
      <c r="E6164" s="54" t="s">
        <v>2855</v>
      </c>
      <c r="F6164" s="55">
        <v>2010</v>
      </c>
      <c r="G6164" s="56">
        <v>40332</v>
      </c>
    </row>
    <row r="6165" spans="1:7" ht="30" x14ac:dyDescent="0.25">
      <c r="A6165" s="60">
        <v>6162</v>
      </c>
      <c r="B6165" s="51">
        <v>4645017411</v>
      </c>
      <c r="C6165" s="52" t="s">
        <v>33661</v>
      </c>
      <c r="D6165" s="53" t="s">
        <v>33662</v>
      </c>
      <c r="E6165" s="54" t="s">
        <v>2855</v>
      </c>
      <c r="F6165" s="55">
        <v>2010</v>
      </c>
      <c r="G6165" s="56">
        <v>40332</v>
      </c>
    </row>
    <row r="6166" spans="1:7" ht="30" x14ac:dyDescent="0.25">
      <c r="A6166" s="60">
        <v>6163</v>
      </c>
      <c r="B6166" s="51">
        <v>4645017412</v>
      </c>
      <c r="C6166" s="52" t="s">
        <v>33663</v>
      </c>
      <c r="D6166" s="53" t="s">
        <v>33664</v>
      </c>
      <c r="E6166" s="54" t="s">
        <v>2855</v>
      </c>
      <c r="F6166" s="55">
        <v>2010</v>
      </c>
      <c r="G6166" s="56">
        <v>40332</v>
      </c>
    </row>
    <row r="6167" spans="1:7" ht="30" x14ac:dyDescent="0.25">
      <c r="A6167" s="60">
        <v>6164</v>
      </c>
      <c r="B6167" s="51">
        <v>4645017413</v>
      </c>
      <c r="C6167" s="52" t="s">
        <v>33665</v>
      </c>
      <c r="D6167" s="53" t="s">
        <v>33666</v>
      </c>
      <c r="E6167" s="54" t="s">
        <v>2855</v>
      </c>
      <c r="F6167" s="55">
        <v>2010</v>
      </c>
      <c r="G6167" s="56">
        <v>40332</v>
      </c>
    </row>
    <row r="6168" spans="1:7" ht="30" x14ac:dyDescent="0.25">
      <c r="A6168" s="60">
        <v>6165</v>
      </c>
      <c r="B6168" s="51">
        <v>4645017414</v>
      </c>
      <c r="C6168" s="52" t="s">
        <v>33667</v>
      </c>
      <c r="D6168" s="53" t="s">
        <v>33668</v>
      </c>
      <c r="E6168" s="54" t="s">
        <v>8928</v>
      </c>
      <c r="F6168" s="55">
        <v>2010</v>
      </c>
      <c r="G6168" s="56">
        <v>40332</v>
      </c>
    </row>
    <row r="6169" spans="1:7" ht="30" x14ac:dyDescent="0.25">
      <c r="A6169" s="60">
        <v>6166</v>
      </c>
      <c r="B6169" s="51">
        <v>4645017415</v>
      </c>
      <c r="C6169" s="52" t="s">
        <v>33669</v>
      </c>
      <c r="D6169" s="53" t="s">
        <v>33670</v>
      </c>
      <c r="E6169" s="54" t="s">
        <v>8928</v>
      </c>
      <c r="F6169" s="55">
        <v>2010</v>
      </c>
      <c r="G6169" s="56">
        <v>40332</v>
      </c>
    </row>
    <row r="6170" spans="1:7" ht="30" x14ac:dyDescent="0.25">
      <c r="A6170" s="60">
        <v>6167</v>
      </c>
      <c r="B6170" s="51">
        <v>4645017416</v>
      </c>
      <c r="C6170" s="52" t="s">
        <v>33671</v>
      </c>
      <c r="D6170" s="53" t="s">
        <v>33672</v>
      </c>
      <c r="E6170" s="54" t="s">
        <v>2855</v>
      </c>
      <c r="F6170" s="55">
        <v>2010</v>
      </c>
      <c r="G6170" s="56">
        <v>40332</v>
      </c>
    </row>
    <row r="6171" spans="1:7" ht="30" x14ac:dyDescent="0.25">
      <c r="A6171" s="60">
        <v>6168</v>
      </c>
      <c r="B6171" s="51">
        <v>4645017418</v>
      </c>
      <c r="C6171" s="52" t="s">
        <v>33673</v>
      </c>
      <c r="D6171" s="53" t="s">
        <v>33674</v>
      </c>
      <c r="E6171" s="54" t="s">
        <v>2855</v>
      </c>
      <c r="F6171" s="55">
        <v>2010</v>
      </c>
      <c r="G6171" s="56">
        <v>40332</v>
      </c>
    </row>
    <row r="6172" spans="1:7" ht="30" x14ac:dyDescent="0.25">
      <c r="A6172" s="60">
        <v>6169</v>
      </c>
      <c r="B6172" s="51">
        <v>4645017419</v>
      </c>
      <c r="C6172" s="52" t="s">
        <v>33675</v>
      </c>
      <c r="D6172" s="53" t="s">
        <v>33676</v>
      </c>
      <c r="E6172" s="54" t="s">
        <v>2855</v>
      </c>
      <c r="F6172" s="55">
        <v>2010</v>
      </c>
      <c r="G6172" s="56">
        <v>40332</v>
      </c>
    </row>
    <row r="6173" spans="1:7" ht="30" x14ac:dyDescent="0.25">
      <c r="A6173" s="60">
        <v>6170</v>
      </c>
      <c r="B6173" s="51">
        <v>4645017421</v>
      </c>
      <c r="C6173" s="52" t="s">
        <v>33677</v>
      </c>
      <c r="D6173" s="53" t="s">
        <v>33678</v>
      </c>
      <c r="E6173" s="54" t="s">
        <v>2855</v>
      </c>
      <c r="F6173" s="55">
        <v>2010</v>
      </c>
      <c r="G6173" s="56">
        <v>40332</v>
      </c>
    </row>
    <row r="6174" spans="1:7" ht="30" x14ac:dyDescent="0.25">
      <c r="A6174" s="60">
        <v>6171</v>
      </c>
      <c r="B6174" s="51">
        <v>4645017422</v>
      </c>
      <c r="C6174" s="52" t="s">
        <v>33679</v>
      </c>
      <c r="D6174" s="53" t="s">
        <v>33680</v>
      </c>
      <c r="E6174" s="54" t="s">
        <v>2855</v>
      </c>
      <c r="F6174" s="55">
        <v>2010</v>
      </c>
      <c r="G6174" s="56">
        <v>40332</v>
      </c>
    </row>
    <row r="6175" spans="1:7" ht="30" x14ac:dyDescent="0.25">
      <c r="A6175" s="60">
        <v>6172</v>
      </c>
      <c r="B6175" s="51">
        <v>4645017423</v>
      </c>
      <c r="C6175" s="52" t="s">
        <v>33681</v>
      </c>
      <c r="D6175" s="53" t="s">
        <v>33682</v>
      </c>
      <c r="E6175" s="54" t="s">
        <v>2855</v>
      </c>
      <c r="F6175" s="55">
        <v>2010</v>
      </c>
      <c r="G6175" s="56">
        <v>40332</v>
      </c>
    </row>
    <row r="6176" spans="1:7" ht="30" x14ac:dyDescent="0.25">
      <c r="A6176" s="60">
        <v>6173</v>
      </c>
      <c r="B6176" s="51">
        <v>4645017424</v>
      </c>
      <c r="C6176" s="52" t="s">
        <v>33683</v>
      </c>
      <c r="D6176" s="53" t="s">
        <v>33684</v>
      </c>
      <c r="E6176" s="54" t="s">
        <v>2855</v>
      </c>
      <c r="F6176" s="55">
        <v>2010</v>
      </c>
      <c r="G6176" s="56">
        <v>40332</v>
      </c>
    </row>
    <row r="6177" spans="1:7" ht="30" x14ac:dyDescent="0.25">
      <c r="A6177" s="60">
        <v>6174</v>
      </c>
      <c r="B6177" s="51">
        <v>4645017425</v>
      </c>
      <c r="C6177" s="52" t="s">
        <v>33685</v>
      </c>
      <c r="D6177" s="53" t="s">
        <v>33686</v>
      </c>
      <c r="E6177" s="54" t="s">
        <v>8928</v>
      </c>
      <c r="F6177" s="55">
        <v>2010</v>
      </c>
      <c r="G6177" s="56">
        <v>40332</v>
      </c>
    </row>
    <row r="6178" spans="1:7" ht="30" x14ac:dyDescent="0.25">
      <c r="A6178" s="60">
        <v>6175</v>
      </c>
      <c r="B6178" s="51">
        <v>4645017427</v>
      </c>
      <c r="C6178" s="52" t="s">
        <v>33687</v>
      </c>
      <c r="D6178" s="53" t="s">
        <v>33688</v>
      </c>
      <c r="E6178" s="54" t="s">
        <v>8928</v>
      </c>
      <c r="F6178" s="55">
        <v>2010</v>
      </c>
      <c r="G6178" s="56">
        <v>40332</v>
      </c>
    </row>
    <row r="6179" spans="1:7" ht="30" x14ac:dyDescent="0.25">
      <c r="A6179" s="60">
        <v>6176</v>
      </c>
      <c r="B6179" s="51">
        <v>4645017429</v>
      </c>
      <c r="C6179" s="52" t="s">
        <v>33689</v>
      </c>
      <c r="D6179" s="53" t="s">
        <v>33690</v>
      </c>
      <c r="E6179" s="54" t="s">
        <v>5885</v>
      </c>
      <c r="F6179" s="55">
        <v>2010</v>
      </c>
      <c r="G6179" s="56">
        <v>40332</v>
      </c>
    </row>
    <row r="6180" spans="1:7" ht="30" x14ac:dyDescent="0.25">
      <c r="A6180" s="60">
        <v>6177</v>
      </c>
      <c r="B6180" s="51">
        <v>4645017430</v>
      </c>
      <c r="C6180" s="52" t="s">
        <v>33691</v>
      </c>
      <c r="D6180" s="53" t="s">
        <v>33692</v>
      </c>
      <c r="E6180" s="54" t="s">
        <v>2855</v>
      </c>
      <c r="F6180" s="55">
        <v>2010</v>
      </c>
      <c r="G6180" s="56">
        <v>40332</v>
      </c>
    </row>
    <row r="6181" spans="1:7" ht="30" x14ac:dyDescent="0.25">
      <c r="A6181" s="60">
        <v>6178</v>
      </c>
      <c r="B6181" s="51">
        <v>4645017433</v>
      </c>
      <c r="C6181" s="52" t="s">
        <v>33693</v>
      </c>
      <c r="D6181" s="53" t="s">
        <v>33694</v>
      </c>
      <c r="E6181" s="54" t="s">
        <v>2374</v>
      </c>
      <c r="F6181" s="55">
        <v>2010</v>
      </c>
      <c r="G6181" s="56">
        <v>40332</v>
      </c>
    </row>
    <row r="6182" spans="1:7" ht="30" x14ac:dyDescent="0.25">
      <c r="A6182" s="60">
        <v>6179</v>
      </c>
      <c r="B6182" s="51">
        <v>4645017434</v>
      </c>
      <c r="C6182" s="52" t="s">
        <v>33695</v>
      </c>
      <c r="D6182" s="53" t="s">
        <v>33696</v>
      </c>
      <c r="E6182" s="54" t="s">
        <v>2374</v>
      </c>
      <c r="F6182" s="55">
        <v>2010</v>
      </c>
      <c r="G6182" s="56">
        <v>40332</v>
      </c>
    </row>
    <row r="6183" spans="1:7" ht="30" x14ac:dyDescent="0.25">
      <c r="A6183" s="60">
        <v>6180</v>
      </c>
      <c r="B6183" s="51">
        <v>4645017435</v>
      </c>
      <c r="C6183" s="52" t="s">
        <v>33697</v>
      </c>
      <c r="D6183" s="53" t="s">
        <v>33698</v>
      </c>
      <c r="E6183" s="54" t="s">
        <v>234</v>
      </c>
      <c r="F6183" s="55">
        <v>2010</v>
      </c>
      <c r="G6183" s="56">
        <v>40332</v>
      </c>
    </row>
    <row r="6184" spans="1:7" ht="30" x14ac:dyDescent="0.25">
      <c r="A6184" s="60">
        <v>6181</v>
      </c>
      <c r="B6184" s="51">
        <v>4645017437</v>
      </c>
      <c r="C6184" s="52" t="s">
        <v>33699</v>
      </c>
      <c r="D6184" s="53" t="s">
        <v>33700</v>
      </c>
      <c r="E6184" s="54" t="s">
        <v>8928</v>
      </c>
      <c r="F6184" s="55">
        <v>2010</v>
      </c>
      <c r="G6184" s="56">
        <v>40332</v>
      </c>
    </row>
    <row r="6185" spans="1:7" ht="30" x14ac:dyDescent="0.25">
      <c r="A6185" s="60">
        <v>6182</v>
      </c>
      <c r="B6185" s="51">
        <v>4645017438</v>
      </c>
      <c r="C6185" s="52" t="s">
        <v>33701</v>
      </c>
      <c r="D6185" s="53" t="s">
        <v>33702</v>
      </c>
      <c r="E6185" s="54" t="s">
        <v>2855</v>
      </c>
      <c r="F6185" s="55">
        <v>2010</v>
      </c>
      <c r="G6185" s="56">
        <v>40332</v>
      </c>
    </row>
    <row r="6186" spans="1:7" ht="30" x14ac:dyDescent="0.25">
      <c r="A6186" s="60">
        <v>6183</v>
      </c>
      <c r="B6186" s="51">
        <v>4645017442</v>
      </c>
      <c r="C6186" s="52" t="s">
        <v>33703</v>
      </c>
      <c r="D6186" s="53" t="s">
        <v>33704</v>
      </c>
      <c r="E6186" s="54" t="s">
        <v>8928</v>
      </c>
      <c r="F6186" s="55">
        <v>2010</v>
      </c>
      <c r="G6186" s="56">
        <v>40332</v>
      </c>
    </row>
    <row r="6187" spans="1:7" ht="30" x14ac:dyDescent="0.25">
      <c r="A6187" s="60">
        <v>6184</v>
      </c>
      <c r="B6187" s="51">
        <v>4645017443</v>
      </c>
      <c r="C6187" s="52" t="s">
        <v>33705</v>
      </c>
      <c r="D6187" s="53" t="s">
        <v>33706</v>
      </c>
      <c r="E6187" s="54" t="s">
        <v>2855</v>
      </c>
      <c r="F6187" s="55">
        <v>2010</v>
      </c>
      <c r="G6187" s="56">
        <v>40332</v>
      </c>
    </row>
    <row r="6188" spans="1:7" ht="30" x14ac:dyDescent="0.25">
      <c r="A6188" s="60">
        <v>6185</v>
      </c>
      <c r="B6188" s="51">
        <v>4645017444</v>
      </c>
      <c r="C6188" s="52" t="s">
        <v>33707</v>
      </c>
      <c r="D6188" s="53" t="s">
        <v>33708</v>
      </c>
      <c r="E6188" s="54" t="s">
        <v>2855</v>
      </c>
      <c r="F6188" s="55">
        <v>2010</v>
      </c>
      <c r="G6188" s="56">
        <v>40332</v>
      </c>
    </row>
    <row r="6189" spans="1:7" ht="30" x14ac:dyDescent="0.25">
      <c r="A6189" s="60">
        <v>6186</v>
      </c>
      <c r="B6189" s="51">
        <v>4645017446</v>
      </c>
      <c r="C6189" s="52" t="s">
        <v>33709</v>
      </c>
      <c r="D6189" s="53" t="s">
        <v>33710</v>
      </c>
      <c r="E6189" s="54" t="s">
        <v>234</v>
      </c>
      <c r="F6189" s="55">
        <v>2010</v>
      </c>
      <c r="G6189" s="56">
        <v>40332</v>
      </c>
    </row>
    <row r="6190" spans="1:7" ht="30" x14ac:dyDescent="0.25">
      <c r="A6190" s="60">
        <v>6187</v>
      </c>
      <c r="B6190" s="51">
        <v>4645017447</v>
      </c>
      <c r="C6190" s="52" t="s">
        <v>33711</v>
      </c>
      <c r="D6190" s="53" t="s">
        <v>33712</v>
      </c>
      <c r="E6190" s="54" t="s">
        <v>2855</v>
      </c>
      <c r="F6190" s="55">
        <v>2010</v>
      </c>
      <c r="G6190" s="56">
        <v>40332</v>
      </c>
    </row>
    <row r="6191" spans="1:7" ht="30" x14ac:dyDescent="0.25">
      <c r="A6191" s="60">
        <v>6188</v>
      </c>
      <c r="B6191" s="51">
        <v>4645017448</v>
      </c>
      <c r="C6191" s="52" t="s">
        <v>33713</v>
      </c>
      <c r="D6191" s="53" t="s">
        <v>33714</v>
      </c>
      <c r="E6191" s="54" t="s">
        <v>8928</v>
      </c>
      <c r="F6191" s="55">
        <v>2010</v>
      </c>
      <c r="G6191" s="56">
        <v>40332</v>
      </c>
    </row>
    <row r="6192" spans="1:7" ht="30" x14ac:dyDescent="0.25">
      <c r="A6192" s="60">
        <v>6189</v>
      </c>
      <c r="B6192" s="51">
        <v>4645017451</v>
      </c>
      <c r="C6192" s="52" t="s">
        <v>33715</v>
      </c>
      <c r="D6192" s="53" t="s">
        <v>33716</v>
      </c>
      <c r="E6192" s="54" t="s">
        <v>2374</v>
      </c>
      <c r="F6192" s="55">
        <v>2010</v>
      </c>
      <c r="G6192" s="56">
        <v>40332</v>
      </c>
    </row>
    <row r="6193" spans="1:7" ht="30" x14ac:dyDescent="0.25">
      <c r="A6193" s="60">
        <v>6190</v>
      </c>
      <c r="B6193" s="51">
        <v>4645017452</v>
      </c>
      <c r="C6193" s="52" t="s">
        <v>33717</v>
      </c>
      <c r="D6193" s="53" t="s">
        <v>33718</v>
      </c>
      <c r="E6193" s="54" t="s">
        <v>234</v>
      </c>
      <c r="F6193" s="55">
        <v>2010</v>
      </c>
      <c r="G6193" s="56">
        <v>40332</v>
      </c>
    </row>
    <row r="6194" spans="1:7" ht="30" x14ac:dyDescent="0.25">
      <c r="A6194" s="60">
        <v>6191</v>
      </c>
      <c r="B6194" s="51">
        <v>4645017453</v>
      </c>
      <c r="C6194" s="52" t="s">
        <v>33719</v>
      </c>
      <c r="D6194" s="53" t="s">
        <v>33720</v>
      </c>
      <c r="E6194" s="54" t="s">
        <v>2855</v>
      </c>
      <c r="F6194" s="55">
        <v>2010</v>
      </c>
      <c r="G6194" s="56">
        <v>40332</v>
      </c>
    </row>
    <row r="6195" spans="1:7" ht="30" x14ac:dyDescent="0.25">
      <c r="A6195" s="60">
        <v>6192</v>
      </c>
      <c r="B6195" s="51">
        <v>4645017455</v>
      </c>
      <c r="C6195" s="52" t="s">
        <v>33721</v>
      </c>
      <c r="D6195" s="53" t="s">
        <v>33722</v>
      </c>
      <c r="E6195" s="54" t="s">
        <v>234</v>
      </c>
      <c r="F6195" s="55">
        <v>2010</v>
      </c>
      <c r="G6195" s="56">
        <v>40332</v>
      </c>
    </row>
    <row r="6196" spans="1:7" ht="30" x14ac:dyDescent="0.25">
      <c r="A6196" s="60">
        <v>6193</v>
      </c>
      <c r="B6196" s="51">
        <v>4645017456</v>
      </c>
      <c r="C6196" s="52" t="s">
        <v>33723</v>
      </c>
      <c r="D6196" s="53" t="s">
        <v>33724</v>
      </c>
      <c r="E6196" s="54" t="s">
        <v>234</v>
      </c>
      <c r="F6196" s="55">
        <v>2010</v>
      </c>
      <c r="G6196" s="56">
        <v>40332</v>
      </c>
    </row>
    <row r="6197" spans="1:7" ht="30" x14ac:dyDescent="0.25">
      <c r="A6197" s="60">
        <v>6194</v>
      </c>
      <c r="B6197" s="51">
        <v>4645017457</v>
      </c>
      <c r="C6197" s="52" t="s">
        <v>33725</v>
      </c>
      <c r="D6197" s="53" t="s">
        <v>33726</v>
      </c>
      <c r="E6197" s="54" t="s">
        <v>234</v>
      </c>
      <c r="F6197" s="55">
        <v>2010</v>
      </c>
      <c r="G6197" s="56">
        <v>40332</v>
      </c>
    </row>
    <row r="6198" spans="1:7" ht="30" x14ac:dyDescent="0.25">
      <c r="A6198" s="60">
        <v>6195</v>
      </c>
      <c r="B6198" s="51">
        <v>4645017458</v>
      </c>
      <c r="C6198" s="52" t="s">
        <v>33727</v>
      </c>
      <c r="D6198" s="53" t="s">
        <v>33728</v>
      </c>
      <c r="E6198" s="54" t="s">
        <v>234</v>
      </c>
      <c r="F6198" s="55">
        <v>2010</v>
      </c>
      <c r="G6198" s="56">
        <v>40332</v>
      </c>
    </row>
    <row r="6199" spans="1:7" ht="30" x14ac:dyDescent="0.25">
      <c r="A6199" s="60">
        <v>6196</v>
      </c>
      <c r="B6199" s="51">
        <v>4645017459</v>
      </c>
      <c r="C6199" s="52" t="s">
        <v>33729</v>
      </c>
      <c r="D6199" s="53" t="s">
        <v>33730</v>
      </c>
      <c r="E6199" s="54" t="s">
        <v>234</v>
      </c>
      <c r="F6199" s="55">
        <v>2010</v>
      </c>
      <c r="G6199" s="56">
        <v>40332</v>
      </c>
    </row>
    <row r="6200" spans="1:7" ht="30" x14ac:dyDescent="0.25">
      <c r="A6200" s="60">
        <v>6197</v>
      </c>
      <c r="B6200" s="51">
        <v>4645017460</v>
      </c>
      <c r="C6200" s="52" t="s">
        <v>33731</v>
      </c>
      <c r="D6200" s="53" t="s">
        <v>33732</v>
      </c>
      <c r="E6200" s="54" t="s">
        <v>2855</v>
      </c>
      <c r="F6200" s="55">
        <v>2010</v>
      </c>
      <c r="G6200" s="56">
        <v>40244</v>
      </c>
    </row>
    <row r="6201" spans="1:7" ht="30" x14ac:dyDescent="0.25">
      <c r="A6201" s="60">
        <v>6198</v>
      </c>
      <c r="B6201" s="51">
        <v>4645017462</v>
      </c>
      <c r="C6201" s="52" t="s">
        <v>33733</v>
      </c>
      <c r="D6201" s="53" t="s">
        <v>33734</v>
      </c>
      <c r="E6201" s="54" t="s">
        <v>2855</v>
      </c>
      <c r="F6201" s="55">
        <v>2010</v>
      </c>
      <c r="G6201" s="56">
        <v>40332</v>
      </c>
    </row>
    <row r="6202" spans="1:7" ht="30" x14ac:dyDescent="0.25">
      <c r="A6202" s="60">
        <v>6199</v>
      </c>
      <c r="B6202" s="51">
        <v>4645017463</v>
      </c>
      <c r="C6202" s="52" t="s">
        <v>33735</v>
      </c>
      <c r="D6202" s="53" t="s">
        <v>33736</v>
      </c>
      <c r="E6202" s="54" t="s">
        <v>2855</v>
      </c>
      <c r="F6202" s="55">
        <v>2010</v>
      </c>
      <c r="G6202" s="56">
        <v>40332</v>
      </c>
    </row>
    <row r="6203" spans="1:7" ht="30" x14ac:dyDescent="0.25">
      <c r="A6203" s="60">
        <v>6200</v>
      </c>
      <c r="B6203" s="51">
        <v>4645017464</v>
      </c>
      <c r="C6203" s="52" t="s">
        <v>33737</v>
      </c>
      <c r="D6203" s="53" t="s">
        <v>33738</v>
      </c>
      <c r="E6203" s="54" t="s">
        <v>234</v>
      </c>
      <c r="F6203" s="55">
        <v>2010</v>
      </c>
      <c r="G6203" s="56">
        <v>40244</v>
      </c>
    </row>
    <row r="6204" spans="1:7" ht="30" x14ac:dyDescent="0.25">
      <c r="A6204" s="60">
        <v>6201</v>
      </c>
      <c r="B6204" s="51">
        <v>4645017466</v>
      </c>
      <c r="C6204" s="52" t="s">
        <v>33739</v>
      </c>
      <c r="D6204" s="53" t="s">
        <v>33740</v>
      </c>
      <c r="E6204" s="54" t="s">
        <v>8928</v>
      </c>
      <c r="F6204" s="55">
        <v>2010</v>
      </c>
      <c r="G6204" s="56">
        <v>40332</v>
      </c>
    </row>
    <row r="6205" spans="1:7" ht="30" x14ac:dyDescent="0.25">
      <c r="A6205" s="60">
        <v>6202</v>
      </c>
      <c r="B6205" s="51">
        <v>4645017467</v>
      </c>
      <c r="C6205" s="52" t="s">
        <v>33741</v>
      </c>
      <c r="D6205" s="53" t="s">
        <v>33742</v>
      </c>
      <c r="E6205" s="54" t="s">
        <v>2855</v>
      </c>
      <c r="F6205" s="55">
        <v>2010</v>
      </c>
      <c r="G6205" s="56">
        <v>40332</v>
      </c>
    </row>
    <row r="6206" spans="1:7" ht="30" x14ac:dyDescent="0.25">
      <c r="A6206" s="60">
        <v>6203</v>
      </c>
      <c r="B6206" s="51">
        <v>4645017468</v>
      </c>
      <c r="C6206" s="52" t="s">
        <v>33743</v>
      </c>
      <c r="D6206" s="53" t="s">
        <v>33744</v>
      </c>
      <c r="E6206" s="54" t="s">
        <v>234</v>
      </c>
      <c r="F6206" s="55">
        <v>2010</v>
      </c>
      <c r="G6206" s="56">
        <v>40332</v>
      </c>
    </row>
    <row r="6207" spans="1:7" ht="30" x14ac:dyDescent="0.25">
      <c r="A6207" s="60">
        <v>6204</v>
      </c>
      <c r="B6207" s="51">
        <v>4645017469</v>
      </c>
      <c r="C6207" s="52" t="s">
        <v>33745</v>
      </c>
      <c r="D6207" s="53" t="s">
        <v>33746</v>
      </c>
      <c r="E6207" s="54" t="s">
        <v>234</v>
      </c>
      <c r="F6207" s="55">
        <v>2010</v>
      </c>
      <c r="G6207" s="56">
        <v>40332</v>
      </c>
    </row>
    <row r="6208" spans="1:7" ht="30" x14ac:dyDescent="0.25">
      <c r="A6208" s="60">
        <v>6205</v>
      </c>
      <c r="B6208" s="51">
        <v>4645017471</v>
      </c>
      <c r="C6208" s="52" t="s">
        <v>33747</v>
      </c>
      <c r="D6208" s="53" t="s">
        <v>33748</v>
      </c>
      <c r="E6208" s="54" t="s">
        <v>234</v>
      </c>
      <c r="F6208" s="55">
        <v>2010</v>
      </c>
      <c r="G6208" s="56">
        <v>40332</v>
      </c>
    </row>
    <row r="6209" spans="1:7" ht="30" x14ac:dyDescent="0.25">
      <c r="A6209" s="60">
        <v>6206</v>
      </c>
      <c r="B6209" s="51">
        <v>4645017293</v>
      </c>
      <c r="C6209" s="52" t="s">
        <v>33749</v>
      </c>
      <c r="D6209" s="53" t="s">
        <v>33750</v>
      </c>
      <c r="E6209" s="54" t="s">
        <v>2855</v>
      </c>
      <c r="F6209" s="55">
        <v>2010</v>
      </c>
      <c r="G6209" s="56">
        <v>40332</v>
      </c>
    </row>
    <row r="6210" spans="1:7" ht="30" x14ac:dyDescent="0.25">
      <c r="A6210" s="60">
        <v>6207</v>
      </c>
      <c r="B6210" s="51">
        <v>4645017294</v>
      </c>
      <c r="C6210" s="52" t="s">
        <v>33751</v>
      </c>
      <c r="D6210" s="53" t="s">
        <v>33752</v>
      </c>
      <c r="E6210" s="54" t="s">
        <v>2855</v>
      </c>
      <c r="F6210" s="55">
        <v>2010</v>
      </c>
      <c r="G6210" s="56">
        <v>40332</v>
      </c>
    </row>
    <row r="6211" spans="1:7" ht="30" x14ac:dyDescent="0.25">
      <c r="A6211" s="60">
        <v>6208</v>
      </c>
      <c r="B6211" s="51">
        <v>4645017295</v>
      </c>
      <c r="C6211" s="52" t="s">
        <v>33753</v>
      </c>
      <c r="D6211" s="53" t="s">
        <v>33754</v>
      </c>
      <c r="E6211" s="54" t="s">
        <v>2855</v>
      </c>
      <c r="F6211" s="55">
        <v>2010</v>
      </c>
      <c r="G6211" s="56">
        <v>40332</v>
      </c>
    </row>
    <row r="6212" spans="1:7" ht="30" x14ac:dyDescent="0.25">
      <c r="A6212" s="60">
        <v>6209</v>
      </c>
      <c r="B6212" s="51">
        <v>4645017296</v>
      </c>
      <c r="C6212" s="52" t="s">
        <v>33755</v>
      </c>
      <c r="D6212" s="53" t="s">
        <v>33756</v>
      </c>
      <c r="E6212" s="54" t="s">
        <v>6687</v>
      </c>
      <c r="F6212" s="55">
        <v>2010</v>
      </c>
      <c r="G6212" s="56">
        <v>40332</v>
      </c>
    </row>
    <row r="6213" spans="1:7" ht="30" x14ac:dyDescent="0.25">
      <c r="A6213" s="60">
        <v>6210</v>
      </c>
      <c r="B6213" s="51">
        <v>4645017298</v>
      </c>
      <c r="C6213" s="52" t="s">
        <v>33757</v>
      </c>
      <c r="D6213" s="53" t="s">
        <v>33758</v>
      </c>
      <c r="E6213" s="54" t="s">
        <v>2855</v>
      </c>
      <c r="F6213" s="55">
        <v>2010</v>
      </c>
      <c r="G6213" s="56">
        <v>40332</v>
      </c>
    </row>
    <row r="6214" spans="1:7" ht="30" x14ac:dyDescent="0.25">
      <c r="A6214" s="60">
        <v>6211</v>
      </c>
      <c r="B6214" s="51">
        <v>4645017299</v>
      </c>
      <c r="C6214" s="52" t="s">
        <v>33759</v>
      </c>
      <c r="D6214" s="53" t="s">
        <v>33760</v>
      </c>
      <c r="E6214" s="54" t="s">
        <v>8928</v>
      </c>
      <c r="F6214" s="55">
        <v>2010</v>
      </c>
      <c r="G6214" s="56">
        <v>40332</v>
      </c>
    </row>
    <row r="6215" spans="1:7" ht="30" x14ac:dyDescent="0.25">
      <c r="A6215" s="60">
        <v>6212</v>
      </c>
      <c r="B6215" s="51">
        <v>4645017300</v>
      </c>
      <c r="C6215" s="52" t="s">
        <v>33761</v>
      </c>
      <c r="D6215" s="53" t="s">
        <v>33762</v>
      </c>
      <c r="E6215" s="54" t="s">
        <v>2855</v>
      </c>
      <c r="F6215" s="55">
        <v>2010</v>
      </c>
      <c r="G6215" s="56">
        <v>40332</v>
      </c>
    </row>
    <row r="6216" spans="1:7" ht="30" x14ac:dyDescent="0.25">
      <c r="A6216" s="60">
        <v>6213</v>
      </c>
      <c r="B6216" s="51">
        <v>4645017301</v>
      </c>
      <c r="C6216" s="52" t="s">
        <v>33763</v>
      </c>
      <c r="D6216" s="53" t="s">
        <v>33764</v>
      </c>
      <c r="E6216" s="54" t="s">
        <v>2855</v>
      </c>
      <c r="F6216" s="55">
        <v>2010</v>
      </c>
      <c r="G6216" s="56">
        <v>40332</v>
      </c>
    </row>
    <row r="6217" spans="1:7" ht="30" x14ac:dyDescent="0.25">
      <c r="A6217" s="60">
        <v>6214</v>
      </c>
      <c r="B6217" s="51">
        <v>4645017302</v>
      </c>
      <c r="C6217" s="52" t="s">
        <v>33765</v>
      </c>
      <c r="D6217" s="53" t="s">
        <v>33766</v>
      </c>
      <c r="E6217" s="54" t="s">
        <v>2855</v>
      </c>
      <c r="F6217" s="55">
        <v>2010</v>
      </c>
      <c r="G6217" s="56">
        <v>40332</v>
      </c>
    </row>
    <row r="6218" spans="1:7" ht="30" x14ac:dyDescent="0.25">
      <c r="A6218" s="60">
        <v>6215</v>
      </c>
      <c r="B6218" s="51">
        <v>4645017305</v>
      </c>
      <c r="C6218" s="52" t="s">
        <v>33767</v>
      </c>
      <c r="D6218" s="53" t="s">
        <v>33768</v>
      </c>
      <c r="E6218" s="54" t="s">
        <v>2855</v>
      </c>
      <c r="F6218" s="55">
        <v>2010</v>
      </c>
      <c r="G6218" s="56">
        <v>40332</v>
      </c>
    </row>
    <row r="6219" spans="1:7" ht="30" x14ac:dyDescent="0.25">
      <c r="A6219" s="60">
        <v>6216</v>
      </c>
      <c r="B6219" s="51">
        <v>4645017306</v>
      </c>
      <c r="C6219" s="52" t="s">
        <v>33769</v>
      </c>
      <c r="D6219" s="53" t="s">
        <v>33770</v>
      </c>
      <c r="E6219" s="54" t="s">
        <v>2855</v>
      </c>
      <c r="F6219" s="55">
        <v>2010</v>
      </c>
      <c r="G6219" s="56">
        <v>40332</v>
      </c>
    </row>
    <row r="6220" spans="1:7" ht="30" x14ac:dyDescent="0.25">
      <c r="A6220" s="60">
        <v>6217</v>
      </c>
      <c r="B6220" s="51">
        <v>4645017307</v>
      </c>
      <c r="C6220" s="52" t="s">
        <v>33771</v>
      </c>
      <c r="D6220" s="53" t="s">
        <v>33772</v>
      </c>
      <c r="E6220" s="54" t="s">
        <v>2855</v>
      </c>
      <c r="F6220" s="55">
        <v>2010</v>
      </c>
      <c r="G6220" s="56">
        <v>40332</v>
      </c>
    </row>
    <row r="6221" spans="1:7" ht="30" x14ac:dyDescent="0.25">
      <c r="A6221" s="60">
        <v>6218</v>
      </c>
      <c r="B6221" s="51">
        <v>4645017308</v>
      </c>
      <c r="C6221" s="52" t="s">
        <v>33773</v>
      </c>
      <c r="D6221" s="53" t="s">
        <v>33774</v>
      </c>
      <c r="E6221" s="54" t="s">
        <v>2855</v>
      </c>
      <c r="F6221" s="55">
        <v>2010</v>
      </c>
      <c r="G6221" s="56">
        <v>40332</v>
      </c>
    </row>
    <row r="6222" spans="1:7" ht="30" x14ac:dyDescent="0.25">
      <c r="A6222" s="60">
        <v>6219</v>
      </c>
      <c r="B6222" s="51">
        <v>4645017311</v>
      </c>
      <c r="C6222" s="52" t="s">
        <v>33775</v>
      </c>
      <c r="D6222" s="53" t="s">
        <v>33776</v>
      </c>
      <c r="E6222" s="54" t="s">
        <v>8928</v>
      </c>
      <c r="F6222" s="55">
        <v>2010</v>
      </c>
      <c r="G6222" s="56">
        <v>40332</v>
      </c>
    </row>
    <row r="6223" spans="1:7" ht="30" x14ac:dyDescent="0.25">
      <c r="A6223" s="60">
        <v>6220</v>
      </c>
      <c r="B6223" s="51">
        <v>4645017312</v>
      </c>
      <c r="C6223" s="52" t="s">
        <v>33777</v>
      </c>
      <c r="D6223" s="53" t="s">
        <v>33778</v>
      </c>
      <c r="E6223" s="54" t="s">
        <v>234</v>
      </c>
      <c r="F6223" s="55">
        <v>2010</v>
      </c>
      <c r="G6223" s="56">
        <v>40332</v>
      </c>
    </row>
    <row r="6224" spans="1:7" ht="30" x14ac:dyDescent="0.25">
      <c r="A6224" s="60">
        <v>6221</v>
      </c>
      <c r="B6224" s="51">
        <v>4645017313</v>
      </c>
      <c r="C6224" s="52" t="s">
        <v>33779</v>
      </c>
      <c r="D6224" s="53" t="s">
        <v>33780</v>
      </c>
      <c r="E6224" s="54" t="s">
        <v>2855</v>
      </c>
      <c r="F6224" s="55">
        <v>2010</v>
      </c>
      <c r="G6224" s="56">
        <v>40332</v>
      </c>
    </row>
    <row r="6225" spans="1:7" ht="30" x14ac:dyDescent="0.25">
      <c r="A6225" s="60">
        <v>6222</v>
      </c>
      <c r="B6225" s="51">
        <v>4645017315</v>
      </c>
      <c r="C6225" s="52" t="s">
        <v>33781</v>
      </c>
      <c r="D6225" s="53" t="s">
        <v>33782</v>
      </c>
      <c r="E6225" s="54" t="s">
        <v>2855</v>
      </c>
      <c r="F6225" s="55">
        <v>2010</v>
      </c>
      <c r="G6225" s="56">
        <v>40332</v>
      </c>
    </row>
    <row r="6226" spans="1:7" ht="30" x14ac:dyDescent="0.25">
      <c r="A6226" s="60">
        <v>6223</v>
      </c>
      <c r="B6226" s="51">
        <v>4645017316</v>
      </c>
      <c r="C6226" s="52" t="s">
        <v>33783</v>
      </c>
      <c r="D6226" s="53" t="s">
        <v>33784</v>
      </c>
      <c r="E6226" s="54" t="s">
        <v>2855</v>
      </c>
      <c r="F6226" s="55">
        <v>2010</v>
      </c>
      <c r="G6226" s="56">
        <v>40332</v>
      </c>
    </row>
    <row r="6227" spans="1:7" ht="30" x14ac:dyDescent="0.25">
      <c r="A6227" s="60">
        <v>6224</v>
      </c>
      <c r="B6227" s="51">
        <v>4645017317</v>
      </c>
      <c r="C6227" s="52" t="s">
        <v>33785</v>
      </c>
      <c r="D6227" s="53" t="s">
        <v>33786</v>
      </c>
      <c r="E6227" s="54" t="s">
        <v>2855</v>
      </c>
      <c r="F6227" s="55">
        <v>2010</v>
      </c>
      <c r="G6227" s="56">
        <v>40332</v>
      </c>
    </row>
    <row r="6228" spans="1:7" ht="30" x14ac:dyDescent="0.25">
      <c r="A6228" s="60">
        <v>6225</v>
      </c>
      <c r="B6228" s="51">
        <v>4645017318</v>
      </c>
      <c r="C6228" s="52" t="s">
        <v>33787</v>
      </c>
      <c r="D6228" s="53" t="s">
        <v>33788</v>
      </c>
      <c r="E6228" s="54" t="s">
        <v>2855</v>
      </c>
      <c r="F6228" s="55">
        <v>2010</v>
      </c>
      <c r="G6228" s="56">
        <v>40332</v>
      </c>
    </row>
    <row r="6229" spans="1:7" ht="30" x14ac:dyDescent="0.25">
      <c r="A6229" s="60">
        <v>6226</v>
      </c>
      <c r="B6229" s="51">
        <v>4645017319</v>
      </c>
      <c r="C6229" s="52" t="s">
        <v>33789</v>
      </c>
      <c r="D6229" s="53" t="s">
        <v>33790</v>
      </c>
      <c r="E6229" s="54" t="s">
        <v>2855</v>
      </c>
      <c r="F6229" s="55">
        <v>2010</v>
      </c>
      <c r="G6229" s="56">
        <v>40332</v>
      </c>
    </row>
    <row r="6230" spans="1:7" ht="30" x14ac:dyDescent="0.25">
      <c r="A6230" s="60">
        <v>6227</v>
      </c>
      <c r="B6230" s="51">
        <v>4645017320</v>
      </c>
      <c r="C6230" s="52" t="s">
        <v>33791</v>
      </c>
      <c r="D6230" s="53" t="s">
        <v>33792</v>
      </c>
      <c r="E6230" s="54" t="s">
        <v>8928</v>
      </c>
      <c r="F6230" s="55">
        <v>2010</v>
      </c>
      <c r="G6230" s="56">
        <v>40332</v>
      </c>
    </row>
    <row r="6231" spans="1:7" ht="30" x14ac:dyDescent="0.25">
      <c r="A6231" s="60">
        <v>6228</v>
      </c>
      <c r="B6231" s="51">
        <v>4645017321</v>
      </c>
      <c r="C6231" s="52" t="s">
        <v>33793</v>
      </c>
      <c r="D6231" s="53" t="s">
        <v>33794</v>
      </c>
      <c r="E6231" s="54" t="s">
        <v>2855</v>
      </c>
      <c r="F6231" s="55">
        <v>2010</v>
      </c>
      <c r="G6231" s="56">
        <v>40332</v>
      </c>
    </row>
    <row r="6232" spans="1:7" ht="30" x14ac:dyDescent="0.25">
      <c r="A6232" s="60">
        <v>6229</v>
      </c>
      <c r="B6232" s="51">
        <v>4645017322</v>
      </c>
      <c r="C6232" s="52" t="s">
        <v>33795</v>
      </c>
      <c r="D6232" s="53" t="s">
        <v>33796</v>
      </c>
      <c r="E6232" s="54" t="s">
        <v>2855</v>
      </c>
      <c r="F6232" s="55">
        <v>2010</v>
      </c>
      <c r="G6232" s="56">
        <v>40332</v>
      </c>
    </row>
    <row r="6233" spans="1:7" ht="30" x14ac:dyDescent="0.25">
      <c r="A6233" s="60">
        <v>6230</v>
      </c>
      <c r="B6233" s="51">
        <v>4645017323</v>
      </c>
      <c r="C6233" s="52" t="s">
        <v>33797</v>
      </c>
      <c r="D6233" s="53" t="s">
        <v>33798</v>
      </c>
      <c r="E6233" s="54" t="s">
        <v>2855</v>
      </c>
      <c r="F6233" s="55">
        <v>2010</v>
      </c>
      <c r="G6233" s="56">
        <v>40332</v>
      </c>
    </row>
    <row r="6234" spans="1:7" ht="30" x14ac:dyDescent="0.25">
      <c r="A6234" s="60">
        <v>6231</v>
      </c>
      <c r="B6234" s="51">
        <v>4645017324</v>
      </c>
      <c r="C6234" s="52" t="s">
        <v>33799</v>
      </c>
      <c r="D6234" s="53" t="s">
        <v>33800</v>
      </c>
      <c r="E6234" s="54" t="s">
        <v>2855</v>
      </c>
      <c r="F6234" s="55">
        <v>2010</v>
      </c>
      <c r="G6234" s="56">
        <v>40332</v>
      </c>
    </row>
    <row r="6235" spans="1:7" ht="30" x14ac:dyDescent="0.25">
      <c r="A6235" s="60">
        <v>6232</v>
      </c>
      <c r="B6235" s="51">
        <v>4645017327</v>
      </c>
      <c r="C6235" s="52" t="s">
        <v>33801</v>
      </c>
      <c r="D6235" s="53" t="s">
        <v>33802</v>
      </c>
      <c r="E6235" s="54" t="s">
        <v>2855</v>
      </c>
      <c r="F6235" s="55">
        <v>2010</v>
      </c>
      <c r="G6235" s="56">
        <v>40212</v>
      </c>
    </row>
    <row r="6236" spans="1:7" ht="30" x14ac:dyDescent="0.25">
      <c r="A6236" s="60">
        <v>6233</v>
      </c>
      <c r="B6236" s="51">
        <v>4645017328</v>
      </c>
      <c r="C6236" s="52" t="s">
        <v>33803</v>
      </c>
      <c r="D6236" s="53" t="s">
        <v>33804</v>
      </c>
      <c r="E6236" s="54" t="s">
        <v>2855</v>
      </c>
      <c r="F6236" s="55">
        <v>2010</v>
      </c>
      <c r="G6236" s="56">
        <v>40332</v>
      </c>
    </row>
    <row r="6237" spans="1:7" ht="30" x14ac:dyDescent="0.25">
      <c r="A6237" s="60">
        <v>6234</v>
      </c>
      <c r="B6237" s="51">
        <v>4645017329</v>
      </c>
      <c r="C6237" s="52" t="s">
        <v>33805</v>
      </c>
      <c r="D6237" s="53" t="s">
        <v>33806</v>
      </c>
      <c r="E6237" s="54" t="s">
        <v>2855</v>
      </c>
      <c r="F6237" s="55">
        <v>2010</v>
      </c>
      <c r="G6237" s="56">
        <v>40332</v>
      </c>
    </row>
    <row r="6238" spans="1:7" ht="30" x14ac:dyDescent="0.25">
      <c r="A6238" s="60">
        <v>6235</v>
      </c>
      <c r="B6238" s="51">
        <v>4645017331</v>
      </c>
      <c r="C6238" s="52" t="s">
        <v>33807</v>
      </c>
      <c r="D6238" s="53" t="s">
        <v>33808</v>
      </c>
      <c r="E6238" s="54" t="s">
        <v>2855</v>
      </c>
      <c r="F6238" s="55">
        <v>2010</v>
      </c>
      <c r="G6238" s="56">
        <v>40332</v>
      </c>
    </row>
    <row r="6239" spans="1:7" ht="30" x14ac:dyDescent="0.25">
      <c r="A6239" s="60">
        <v>6236</v>
      </c>
      <c r="B6239" s="51">
        <v>4645017332</v>
      </c>
      <c r="C6239" s="52" t="s">
        <v>33809</v>
      </c>
      <c r="D6239" s="53" t="s">
        <v>33810</v>
      </c>
      <c r="E6239" s="54" t="s">
        <v>8928</v>
      </c>
      <c r="F6239" s="55">
        <v>2010</v>
      </c>
      <c r="G6239" s="56">
        <v>40332</v>
      </c>
    </row>
    <row r="6240" spans="1:7" ht="30" x14ac:dyDescent="0.25">
      <c r="A6240" s="60">
        <v>6237</v>
      </c>
      <c r="B6240" s="51">
        <v>4645017333</v>
      </c>
      <c r="C6240" s="52" t="s">
        <v>33811</v>
      </c>
      <c r="D6240" s="53" t="s">
        <v>33812</v>
      </c>
      <c r="E6240" s="54" t="s">
        <v>2787</v>
      </c>
      <c r="F6240" s="55">
        <v>2010</v>
      </c>
      <c r="G6240" s="56">
        <v>40332</v>
      </c>
    </row>
    <row r="6241" spans="1:7" ht="30" x14ac:dyDescent="0.25">
      <c r="A6241" s="60">
        <v>6238</v>
      </c>
      <c r="B6241" s="51">
        <v>4645017341</v>
      </c>
      <c r="C6241" s="52" t="s">
        <v>33813</v>
      </c>
      <c r="D6241" s="53" t="s">
        <v>33814</v>
      </c>
      <c r="E6241" s="54" t="s">
        <v>234</v>
      </c>
      <c r="F6241" s="55">
        <v>2010</v>
      </c>
      <c r="G6241" s="56">
        <v>40332</v>
      </c>
    </row>
    <row r="6242" spans="1:7" ht="30" x14ac:dyDescent="0.25">
      <c r="A6242" s="60">
        <v>6239</v>
      </c>
      <c r="B6242" s="51">
        <v>4645017344</v>
      </c>
      <c r="C6242" s="52" t="s">
        <v>33815</v>
      </c>
      <c r="D6242" s="53" t="s">
        <v>33816</v>
      </c>
      <c r="E6242" s="54" t="s">
        <v>2855</v>
      </c>
      <c r="F6242" s="55">
        <v>2010</v>
      </c>
      <c r="G6242" s="56">
        <v>40332</v>
      </c>
    </row>
    <row r="6243" spans="1:7" ht="30" x14ac:dyDescent="0.25">
      <c r="A6243" s="60">
        <v>6240</v>
      </c>
      <c r="B6243" s="51">
        <v>4645017345</v>
      </c>
      <c r="C6243" s="52" t="s">
        <v>33817</v>
      </c>
      <c r="D6243" s="53" t="s">
        <v>33818</v>
      </c>
      <c r="E6243" s="54" t="s">
        <v>2855</v>
      </c>
      <c r="F6243" s="55">
        <v>2010</v>
      </c>
      <c r="G6243" s="56">
        <v>40332</v>
      </c>
    </row>
    <row r="6244" spans="1:7" ht="30" x14ac:dyDescent="0.25">
      <c r="A6244" s="60">
        <v>6241</v>
      </c>
      <c r="B6244" s="51">
        <v>4645017346</v>
      </c>
      <c r="C6244" s="52" t="s">
        <v>33819</v>
      </c>
      <c r="D6244" s="53" t="s">
        <v>33820</v>
      </c>
      <c r="E6244" s="54" t="s">
        <v>8928</v>
      </c>
      <c r="F6244" s="55">
        <v>2010</v>
      </c>
      <c r="G6244" s="56">
        <v>40332</v>
      </c>
    </row>
    <row r="6245" spans="1:7" ht="30" x14ac:dyDescent="0.25">
      <c r="A6245" s="60">
        <v>6242</v>
      </c>
      <c r="B6245" s="51">
        <v>4645017349</v>
      </c>
      <c r="C6245" s="52" t="s">
        <v>33821</v>
      </c>
      <c r="D6245" s="53" t="s">
        <v>33822</v>
      </c>
      <c r="E6245" s="54" t="s">
        <v>2855</v>
      </c>
      <c r="F6245" s="55">
        <v>2010</v>
      </c>
      <c r="G6245" s="56">
        <v>40332</v>
      </c>
    </row>
    <row r="6246" spans="1:7" ht="30" x14ac:dyDescent="0.25">
      <c r="A6246" s="60">
        <v>6243</v>
      </c>
      <c r="B6246" s="51">
        <v>4645017350</v>
      </c>
      <c r="C6246" s="52" t="s">
        <v>33823</v>
      </c>
      <c r="D6246" s="53" t="s">
        <v>33824</v>
      </c>
      <c r="E6246" s="54" t="s">
        <v>234</v>
      </c>
      <c r="F6246" s="55">
        <v>2010</v>
      </c>
      <c r="G6246" s="56">
        <v>40332</v>
      </c>
    </row>
    <row r="6247" spans="1:7" ht="30" x14ac:dyDescent="0.25">
      <c r="A6247" s="60">
        <v>6244</v>
      </c>
      <c r="B6247" s="51">
        <v>4645017351</v>
      </c>
      <c r="C6247" s="52" t="s">
        <v>33825</v>
      </c>
      <c r="D6247" s="53" t="s">
        <v>33826</v>
      </c>
      <c r="E6247" s="54" t="s">
        <v>8928</v>
      </c>
      <c r="F6247" s="55">
        <v>2010</v>
      </c>
      <c r="G6247" s="56">
        <v>40332</v>
      </c>
    </row>
    <row r="6248" spans="1:7" ht="30" x14ac:dyDescent="0.25">
      <c r="A6248" s="60">
        <v>6245</v>
      </c>
      <c r="B6248" s="51">
        <v>4645017352</v>
      </c>
      <c r="C6248" s="52" t="s">
        <v>33827</v>
      </c>
      <c r="D6248" s="53" t="s">
        <v>33828</v>
      </c>
      <c r="E6248" s="54" t="s">
        <v>11980</v>
      </c>
      <c r="F6248" s="55">
        <v>2010</v>
      </c>
      <c r="G6248" s="56">
        <v>40332</v>
      </c>
    </row>
    <row r="6249" spans="1:7" ht="30" x14ac:dyDescent="0.25">
      <c r="A6249" s="60">
        <v>6246</v>
      </c>
      <c r="B6249" s="51">
        <v>4645017353</v>
      </c>
      <c r="C6249" s="52" t="s">
        <v>33829</v>
      </c>
      <c r="D6249" s="53" t="s">
        <v>33830</v>
      </c>
      <c r="E6249" s="54" t="s">
        <v>234</v>
      </c>
      <c r="F6249" s="55">
        <v>2010</v>
      </c>
      <c r="G6249" s="56">
        <v>40332</v>
      </c>
    </row>
    <row r="6250" spans="1:7" ht="30" x14ac:dyDescent="0.25">
      <c r="A6250" s="60">
        <v>6247</v>
      </c>
      <c r="B6250" s="51">
        <v>4645017355</v>
      </c>
      <c r="C6250" s="52" t="s">
        <v>33831</v>
      </c>
      <c r="D6250" s="53" t="s">
        <v>33832</v>
      </c>
      <c r="E6250" s="54" t="s">
        <v>2787</v>
      </c>
      <c r="F6250" s="55">
        <v>2010</v>
      </c>
      <c r="G6250" s="56">
        <v>40332</v>
      </c>
    </row>
    <row r="6251" spans="1:7" ht="30" x14ac:dyDescent="0.25">
      <c r="A6251" s="60">
        <v>6248</v>
      </c>
      <c r="B6251" s="51">
        <v>4645017356</v>
      </c>
      <c r="C6251" s="52" t="s">
        <v>33833</v>
      </c>
      <c r="D6251" s="53" t="s">
        <v>33834</v>
      </c>
      <c r="E6251" s="54" t="s">
        <v>234</v>
      </c>
      <c r="F6251" s="55">
        <v>2010</v>
      </c>
      <c r="G6251" s="56">
        <v>40332</v>
      </c>
    </row>
    <row r="6252" spans="1:7" ht="30" x14ac:dyDescent="0.25">
      <c r="A6252" s="60">
        <v>6249</v>
      </c>
      <c r="B6252" s="51">
        <v>4645017357</v>
      </c>
      <c r="C6252" s="52" t="s">
        <v>33835</v>
      </c>
      <c r="D6252" s="53" t="s">
        <v>33836</v>
      </c>
      <c r="E6252" s="54" t="s">
        <v>234</v>
      </c>
      <c r="F6252" s="55">
        <v>2010</v>
      </c>
      <c r="G6252" s="56">
        <v>40332</v>
      </c>
    </row>
    <row r="6253" spans="1:7" ht="30" x14ac:dyDescent="0.25">
      <c r="A6253" s="60">
        <v>6250</v>
      </c>
      <c r="B6253" s="51">
        <v>4645017358</v>
      </c>
      <c r="C6253" s="52" t="s">
        <v>33837</v>
      </c>
      <c r="D6253" s="53" t="s">
        <v>33838</v>
      </c>
      <c r="E6253" s="54" t="s">
        <v>2855</v>
      </c>
      <c r="F6253" s="55">
        <v>2010</v>
      </c>
      <c r="G6253" s="56">
        <v>40332</v>
      </c>
    </row>
    <row r="6254" spans="1:7" ht="30" x14ac:dyDescent="0.25">
      <c r="A6254" s="60">
        <v>6251</v>
      </c>
      <c r="B6254" s="51">
        <v>4645017360</v>
      </c>
      <c r="C6254" s="52" t="s">
        <v>33839</v>
      </c>
      <c r="D6254" s="53" t="s">
        <v>33840</v>
      </c>
      <c r="E6254" s="54" t="s">
        <v>2787</v>
      </c>
      <c r="F6254" s="55">
        <v>2010</v>
      </c>
      <c r="G6254" s="56">
        <v>40332</v>
      </c>
    </row>
    <row r="6255" spans="1:7" ht="30" x14ac:dyDescent="0.25">
      <c r="A6255" s="60">
        <v>6252</v>
      </c>
      <c r="B6255" s="51">
        <v>4645017361</v>
      </c>
      <c r="C6255" s="52" t="s">
        <v>33841</v>
      </c>
      <c r="D6255" s="53" t="s">
        <v>33842</v>
      </c>
      <c r="E6255" s="54" t="s">
        <v>2855</v>
      </c>
      <c r="F6255" s="55">
        <v>2010</v>
      </c>
      <c r="G6255" s="56">
        <v>40332</v>
      </c>
    </row>
    <row r="6256" spans="1:7" ht="30" x14ac:dyDescent="0.25">
      <c r="A6256" s="60">
        <v>6253</v>
      </c>
      <c r="B6256" s="51">
        <v>4645017362</v>
      </c>
      <c r="C6256" s="52" t="s">
        <v>33843</v>
      </c>
      <c r="D6256" s="53" t="s">
        <v>33844</v>
      </c>
      <c r="E6256" s="54" t="s">
        <v>8928</v>
      </c>
      <c r="F6256" s="55">
        <v>2010</v>
      </c>
      <c r="G6256" s="56">
        <v>40332</v>
      </c>
    </row>
    <row r="6257" spans="1:7" ht="30" x14ac:dyDescent="0.25">
      <c r="A6257" s="60">
        <v>6254</v>
      </c>
      <c r="B6257" s="51">
        <v>4645017364</v>
      </c>
      <c r="C6257" s="52" t="s">
        <v>33845</v>
      </c>
      <c r="D6257" s="53" t="s">
        <v>33846</v>
      </c>
      <c r="E6257" s="54" t="s">
        <v>2855</v>
      </c>
      <c r="F6257" s="55">
        <v>2010</v>
      </c>
      <c r="G6257" s="56">
        <v>40332</v>
      </c>
    </row>
    <row r="6258" spans="1:7" ht="30" x14ac:dyDescent="0.25">
      <c r="A6258" s="60">
        <v>6255</v>
      </c>
      <c r="B6258" s="51">
        <v>4645017365</v>
      </c>
      <c r="C6258" s="52" t="s">
        <v>33847</v>
      </c>
      <c r="D6258" s="53" t="s">
        <v>33848</v>
      </c>
      <c r="E6258" s="54" t="s">
        <v>2855</v>
      </c>
      <c r="F6258" s="55">
        <v>2010</v>
      </c>
      <c r="G6258" s="56">
        <v>40332</v>
      </c>
    </row>
    <row r="6259" spans="1:7" ht="30" x14ac:dyDescent="0.25">
      <c r="A6259" s="60">
        <v>6256</v>
      </c>
      <c r="B6259" s="51">
        <v>4645017366</v>
      </c>
      <c r="C6259" s="52" t="s">
        <v>33849</v>
      </c>
      <c r="D6259" s="53" t="s">
        <v>33850</v>
      </c>
      <c r="E6259" s="54" t="s">
        <v>2855</v>
      </c>
      <c r="F6259" s="55">
        <v>2010</v>
      </c>
      <c r="G6259" s="56">
        <v>40332</v>
      </c>
    </row>
    <row r="6260" spans="1:7" ht="30" x14ac:dyDescent="0.25">
      <c r="A6260" s="60">
        <v>6257</v>
      </c>
      <c r="B6260" s="51">
        <v>4645017367</v>
      </c>
      <c r="C6260" s="52" t="s">
        <v>33851</v>
      </c>
      <c r="D6260" s="53" t="s">
        <v>33852</v>
      </c>
      <c r="E6260" s="54" t="s">
        <v>8928</v>
      </c>
      <c r="F6260" s="55">
        <v>2010</v>
      </c>
      <c r="G6260" s="56">
        <v>40332</v>
      </c>
    </row>
    <row r="6261" spans="1:7" ht="30" x14ac:dyDescent="0.25">
      <c r="A6261" s="60">
        <v>6258</v>
      </c>
      <c r="B6261" s="51">
        <v>4645017368</v>
      </c>
      <c r="C6261" s="52" t="s">
        <v>33853</v>
      </c>
      <c r="D6261" s="53" t="s">
        <v>33854</v>
      </c>
      <c r="E6261" s="54" t="s">
        <v>8928</v>
      </c>
      <c r="F6261" s="55">
        <v>2010</v>
      </c>
      <c r="G6261" s="56">
        <v>40332</v>
      </c>
    </row>
    <row r="6262" spans="1:7" ht="30" x14ac:dyDescent="0.25">
      <c r="A6262" s="60">
        <v>6259</v>
      </c>
      <c r="B6262" s="51">
        <v>4645017369</v>
      </c>
      <c r="C6262" s="52" t="s">
        <v>33855</v>
      </c>
      <c r="D6262" s="53" t="s">
        <v>33856</v>
      </c>
      <c r="E6262" s="54" t="s">
        <v>8928</v>
      </c>
      <c r="F6262" s="55">
        <v>2010</v>
      </c>
      <c r="G6262" s="56">
        <v>40332</v>
      </c>
    </row>
    <row r="6263" spans="1:7" ht="30" x14ac:dyDescent="0.25">
      <c r="A6263" s="60">
        <v>6260</v>
      </c>
      <c r="B6263" s="51">
        <v>4645017371</v>
      </c>
      <c r="C6263" s="52" t="s">
        <v>33857</v>
      </c>
      <c r="D6263" s="53" t="s">
        <v>33858</v>
      </c>
      <c r="E6263" s="54" t="s">
        <v>2855</v>
      </c>
      <c r="F6263" s="55">
        <v>2010</v>
      </c>
      <c r="G6263" s="56">
        <v>40332</v>
      </c>
    </row>
    <row r="6264" spans="1:7" ht="30" x14ac:dyDescent="0.25">
      <c r="A6264" s="60">
        <v>6261</v>
      </c>
      <c r="B6264" s="51">
        <v>4645017372</v>
      </c>
      <c r="C6264" s="52" t="s">
        <v>33859</v>
      </c>
      <c r="D6264" s="53" t="s">
        <v>33860</v>
      </c>
      <c r="E6264" s="54" t="s">
        <v>2855</v>
      </c>
      <c r="F6264" s="55">
        <v>2010</v>
      </c>
      <c r="G6264" s="56">
        <v>40332</v>
      </c>
    </row>
    <row r="6265" spans="1:7" ht="30" x14ac:dyDescent="0.25">
      <c r="A6265" s="60">
        <v>6262</v>
      </c>
      <c r="B6265" s="51">
        <v>4645017373</v>
      </c>
      <c r="C6265" s="52" t="s">
        <v>33861</v>
      </c>
      <c r="D6265" s="53" t="s">
        <v>33862</v>
      </c>
      <c r="E6265" s="54" t="s">
        <v>2855</v>
      </c>
      <c r="F6265" s="55">
        <v>2010</v>
      </c>
      <c r="G6265" s="56">
        <v>40332</v>
      </c>
    </row>
    <row r="6266" spans="1:7" ht="30" x14ac:dyDescent="0.25">
      <c r="A6266" s="60">
        <v>6263</v>
      </c>
      <c r="B6266" s="51">
        <v>4645017374</v>
      </c>
      <c r="C6266" s="52" t="s">
        <v>33863</v>
      </c>
      <c r="D6266" s="53" t="s">
        <v>33864</v>
      </c>
      <c r="E6266" s="54" t="s">
        <v>2787</v>
      </c>
      <c r="F6266" s="55">
        <v>2010</v>
      </c>
      <c r="G6266" s="56">
        <v>40332</v>
      </c>
    </row>
    <row r="6267" spans="1:7" ht="30" x14ac:dyDescent="0.25">
      <c r="A6267" s="60">
        <v>6264</v>
      </c>
      <c r="B6267" s="51">
        <v>4645017375</v>
      </c>
      <c r="C6267" s="52" t="s">
        <v>33865</v>
      </c>
      <c r="D6267" s="53" t="s">
        <v>33866</v>
      </c>
      <c r="E6267" s="54" t="s">
        <v>234</v>
      </c>
      <c r="F6267" s="55">
        <v>2010</v>
      </c>
      <c r="G6267" s="56">
        <v>40332</v>
      </c>
    </row>
    <row r="6268" spans="1:7" ht="30" x14ac:dyDescent="0.25">
      <c r="A6268" s="60">
        <v>6265</v>
      </c>
      <c r="B6268" s="51">
        <v>4645017376</v>
      </c>
      <c r="C6268" s="52" t="s">
        <v>33867</v>
      </c>
      <c r="D6268" s="53" t="s">
        <v>33868</v>
      </c>
      <c r="E6268" s="54" t="s">
        <v>2855</v>
      </c>
      <c r="F6268" s="55">
        <v>2010</v>
      </c>
      <c r="G6268" s="56">
        <v>40332</v>
      </c>
    </row>
    <row r="6269" spans="1:7" ht="30" x14ac:dyDescent="0.25">
      <c r="A6269" s="60">
        <v>6266</v>
      </c>
      <c r="B6269" s="51">
        <v>4645017379</v>
      </c>
      <c r="C6269" s="52" t="s">
        <v>33869</v>
      </c>
      <c r="D6269" s="53" t="s">
        <v>33870</v>
      </c>
      <c r="E6269" s="54" t="s">
        <v>8928</v>
      </c>
      <c r="F6269" s="55">
        <v>2010</v>
      </c>
      <c r="G6269" s="56">
        <v>40332</v>
      </c>
    </row>
    <row r="6270" spans="1:7" ht="30" x14ac:dyDescent="0.25">
      <c r="A6270" s="60">
        <v>6267</v>
      </c>
      <c r="B6270" s="51">
        <v>4645003789</v>
      </c>
      <c r="C6270" s="52" t="s">
        <v>33871</v>
      </c>
      <c r="D6270" s="53" t="s">
        <v>33872</v>
      </c>
      <c r="E6270" s="54" t="s">
        <v>2342</v>
      </c>
      <c r="F6270" s="55">
        <v>2010</v>
      </c>
      <c r="G6270" s="56">
        <v>40299</v>
      </c>
    </row>
    <row r="6271" spans="1:7" ht="30" x14ac:dyDescent="0.25">
      <c r="A6271" s="60">
        <v>6268</v>
      </c>
      <c r="B6271" s="51">
        <v>4645003761</v>
      </c>
      <c r="C6271" s="52" t="s">
        <v>33873</v>
      </c>
      <c r="D6271" s="53" t="s">
        <v>33874</v>
      </c>
      <c r="E6271" s="54" t="s">
        <v>2342</v>
      </c>
      <c r="F6271" s="55">
        <v>2010</v>
      </c>
      <c r="G6271" s="56">
        <v>40299</v>
      </c>
    </row>
    <row r="6272" spans="1:7" ht="30" x14ac:dyDescent="0.25">
      <c r="A6272" s="60">
        <v>6269</v>
      </c>
      <c r="B6272" s="51">
        <v>4645003763</v>
      </c>
      <c r="C6272" s="52" t="s">
        <v>33875</v>
      </c>
      <c r="D6272" s="53" t="s">
        <v>33876</v>
      </c>
      <c r="E6272" s="54" t="s">
        <v>2367</v>
      </c>
      <c r="F6272" s="55">
        <v>2010</v>
      </c>
      <c r="G6272" s="56">
        <v>40299</v>
      </c>
    </row>
    <row r="6273" spans="1:7" ht="30" x14ac:dyDescent="0.25">
      <c r="A6273" s="60">
        <v>6270</v>
      </c>
      <c r="B6273" s="51">
        <v>4645003767</v>
      </c>
      <c r="C6273" s="52" t="s">
        <v>33877</v>
      </c>
      <c r="D6273" s="53" t="s">
        <v>33878</v>
      </c>
      <c r="E6273" s="54" t="s">
        <v>2855</v>
      </c>
      <c r="F6273" s="55">
        <v>2010</v>
      </c>
      <c r="G6273" s="56">
        <v>40299</v>
      </c>
    </row>
    <row r="6274" spans="1:7" ht="30" x14ac:dyDescent="0.25">
      <c r="A6274" s="60">
        <v>6271</v>
      </c>
      <c r="B6274" s="51">
        <v>4645003771</v>
      </c>
      <c r="C6274" s="52" t="s">
        <v>33879</v>
      </c>
      <c r="D6274" s="53" t="s">
        <v>33880</v>
      </c>
      <c r="E6274" s="54" t="s">
        <v>234</v>
      </c>
      <c r="F6274" s="55">
        <v>2010</v>
      </c>
      <c r="G6274" s="56">
        <v>40299</v>
      </c>
    </row>
    <row r="6275" spans="1:7" ht="30" x14ac:dyDescent="0.25">
      <c r="A6275" s="60">
        <v>6272</v>
      </c>
      <c r="B6275" s="51">
        <v>4645003772</v>
      </c>
      <c r="C6275" s="52" t="s">
        <v>33881</v>
      </c>
      <c r="D6275" s="53" t="s">
        <v>33882</v>
      </c>
      <c r="E6275" s="54" t="s">
        <v>2855</v>
      </c>
      <c r="F6275" s="55">
        <v>2010</v>
      </c>
      <c r="G6275" s="56">
        <v>40299</v>
      </c>
    </row>
    <row r="6276" spans="1:7" ht="30" x14ac:dyDescent="0.25">
      <c r="A6276" s="60">
        <v>6273</v>
      </c>
      <c r="B6276" s="51">
        <v>4645003785</v>
      </c>
      <c r="C6276" s="52" t="s">
        <v>33883</v>
      </c>
      <c r="D6276" s="53" t="s">
        <v>33884</v>
      </c>
      <c r="E6276" s="54" t="s">
        <v>234</v>
      </c>
      <c r="F6276" s="55">
        <v>2010</v>
      </c>
      <c r="G6276" s="56">
        <v>40299</v>
      </c>
    </row>
    <row r="6277" spans="1:7" ht="30" x14ac:dyDescent="0.25">
      <c r="A6277" s="60">
        <v>6274</v>
      </c>
      <c r="B6277" s="51">
        <v>4645003786</v>
      </c>
      <c r="C6277" s="52" t="s">
        <v>33885</v>
      </c>
      <c r="D6277" s="53" t="s">
        <v>33886</v>
      </c>
      <c r="E6277" s="54" t="s">
        <v>2342</v>
      </c>
      <c r="F6277" s="55">
        <v>2010</v>
      </c>
      <c r="G6277" s="56">
        <v>40299</v>
      </c>
    </row>
    <row r="6278" spans="1:7" ht="30" x14ac:dyDescent="0.25">
      <c r="A6278" s="60">
        <v>6275</v>
      </c>
      <c r="B6278" s="51">
        <v>4645003790</v>
      </c>
      <c r="C6278" s="52" t="s">
        <v>33887</v>
      </c>
      <c r="D6278" s="53" t="s">
        <v>33888</v>
      </c>
      <c r="E6278" s="54" t="s">
        <v>2479</v>
      </c>
      <c r="F6278" s="55">
        <v>2010</v>
      </c>
      <c r="G6278" s="56">
        <v>40299</v>
      </c>
    </row>
    <row r="6279" spans="1:7" ht="30" x14ac:dyDescent="0.25">
      <c r="A6279" s="60">
        <v>6276</v>
      </c>
      <c r="B6279" s="51">
        <v>4645003794</v>
      </c>
      <c r="C6279" s="52" t="s">
        <v>33889</v>
      </c>
      <c r="D6279" s="53" t="s">
        <v>33890</v>
      </c>
      <c r="E6279" s="54" t="s">
        <v>2342</v>
      </c>
      <c r="F6279" s="55">
        <v>2010</v>
      </c>
      <c r="G6279" s="56">
        <v>40299</v>
      </c>
    </row>
    <row r="6280" spans="1:7" ht="30" x14ac:dyDescent="0.25">
      <c r="A6280" s="60">
        <v>6277</v>
      </c>
      <c r="B6280" s="51">
        <v>4645003799</v>
      </c>
      <c r="C6280" s="52" t="s">
        <v>33891</v>
      </c>
      <c r="D6280" s="53" t="s">
        <v>33892</v>
      </c>
      <c r="E6280" s="54" t="s">
        <v>8928</v>
      </c>
      <c r="F6280" s="55">
        <v>2010</v>
      </c>
      <c r="G6280" s="56">
        <v>40299</v>
      </c>
    </row>
    <row r="6281" spans="1:7" ht="30" x14ac:dyDescent="0.25">
      <c r="A6281" s="60">
        <v>6278</v>
      </c>
      <c r="B6281" s="51">
        <v>4645003801</v>
      </c>
      <c r="C6281" s="52" t="s">
        <v>33893</v>
      </c>
      <c r="D6281" s="53" t="s">
        <v>33894</v>
      </c>
      <c r="E6281" s="54" t="s">
        <v>11783</v>
      </c>
      <c r="F6281" s="55">
        <v>2010</v>
      </c>
      <c r="G6281" s="56">
        <v>40299</v>
      </c>
    </row>
    <row r="6282" spans="1:7" ht="30" x14ac:dyDescent="0.25">
      <c r="A6282" s="60">
        <v>6279</v>
      </c>
      <c r="B6282" s="51">
        <v>4645003802</v>
      </c>
      <c r="C6282" s="52" t="s">
        <v>33895</v>
      </c>
      <c r="D6282" s="53" t="s">
        <v>33896</v>
      </c>
      <c r="E6282" s="54" t="s">
        <v>11783</v>
      </c>
      <c r="F6282" s="55">
        <v>2010</v>
      </c>
      <c r="G6282" s="56">
        <v>40299</v>
      </c>
    </row>
    <row r="6283" spans="1:7" ht="30" x14ac:dyDescent="0.25">
      <c r="A6283" s="60">
        <v>6280</v>
      </c>
      <c r="B6283" s="51">
        <v>4645003804</v>
      </c>
      <c r="C6283" s="52" t="s">
        <v>33897</v>
      </c>
      <c r="D6283" s="53" t="s">
        <v>33898</v>
      </c>
      <c r="E6283" s="54" t="s">
        <v>16</v>
      </c>
      <c r="F6283" s="55">
        <v>2010</v>
      </c>
      <c r="G6283" s="56">
        <v>40299</v>
      </c>
    </row>
    <row r="6284" spans="1:7" ht="30" x14ac:dyDescent="0.25">
      <c r="A6284" s="60">
        <v>6281</v>
      </c>
      <c r="B6284" s="51">
        <v>4645003813</v>
      </c>
      <c r="C6284" s="52" t="s">
        <v>33899</v>
      </c>
      <c r="D6284" s="53" t="s">
        <v>33900</v>
      </c>
      <c r="E6284" s="54" t="s">
        <v>2855</v>
      </c>
      <c r="F6284" s="55">
        <v>2010</v>
      </c>
      <c r="G6284" s="56">
        <v>40299</v>
      </c>
    </row>
    <row r="6285" spans="1:7" ht="30" x14ac:dyDescent="0.25">
      <c r="A6285" s="60">
        <v>6282</v>
      </c>
      <c r="B6285" s="51">
        <v>4645003815</v>
      </c>
      <c r="C6285" s="52" t="s">
        <v>33901</v>
      </c>
      <c r="D6285" s="53" t="s">
        <v>33902</v>
      </c>
      <c r="E6285" s="54" t="s">
        <v>2342</v>
      </c>
      <c r="F6285" s="55">
        <v>2010</v>
      </c>
      <c r="G6285" s="56">
        <v>40299</v>
      </c>
    </row>
    <row r="6286" spans="1:7" ht="30" x14ac:dyDescent="0.25">
      <c r="A6286" s="60">
        <v>6283</v>
      </c>
      <c r="B6286" s="51">
        <v>4645003825</v>
      </c>
      <c r="C6286" s="52" t="s">
        <v>33903</v>
      </c>
      <c r="D6286" s="53" t="s">
        <v>33904</v>
      </c>
      <c r="E6286" s="54" t="s">
        <v>9161</v>
      </c>
      <c r="F6286" s="55">
        <v>2010</v>
      </c>
      <c r="G6286" s="56">
        <v>40359</v>
      </c>
    </row>
    <row r="6287" spans="1:7" ht="30" x14ac:dyDescent="0.25">
      <c r="A6287" s="60">
        <v>6284</v>
      </c>
      <c r="B6287" s="51">
        <v>4645003843</v>
      </c>
      <c r="C6287" s="52" t="s">
        <v>33905</v>
      </c>
      <c r="D6287" s="53" t="s">
        <v>33906</v>
      </c>
      <c r="E6287" s="54" t="s">
        <v>2367</v>
      </c>
      <c r="F6287" s="55">
        <v>2010</v>
      </c>
      <c r="G6287" s="56">
        <v>40299</v>
      </c>
    </row>
    <row r="6288" spans="1:7" ht="30" x14ac:dyDescent="0.25">
      <c r="A6288" s="60">
        <v>6285</v>
      </c>
      <c r="B6288" s="51">
        <v>4645003854</v>
      </c>
      <c r="C6288" s="52" t="s">
        <v>33907</v>
      </c>
      <c r="D6288" s="53" t="s">
        <v>33908</v>
      </c>
      <c r="E6288" s="54" t="s">
        <v>12502</v>
      </c>
      <c r="F6288" s="55">
        <v>2010</v>
      </c>
      <c r="G6288" s="56">
        <v>40299</v>
      </c>
    </row>
    <row r="6289" spans="1:7" ht="30" x14ac:dyDescent="0.25">
      <c r="A6289" s="60">
        <v>6286</v>
      </c>
      <c r="B6289" s="51">
        <v>4645003750</v>
      </c>
      <c r="C6289" s="52" t="s">
        <v>33909</v>
      </c>
      <c r="D6289" s="53" t="s">
        <v>33910</v>
      </c>
      <c r="E6289" s="54" t="s">
        <v>2479</v>
      </c>
      <c r="F6289" s="55">
        <v>2010</v>
      </c>
      <c r="G6289" s="56">
        <v>40299</v>
      </c>
    </row>
    <row r="6290" spans="1:7" ht="30" x14ac:dyDescent="0.25">
      <c r="A6290" s="60">
        <v>6287</v>
      </c>
      <c r="B6290" s="51">
        <v>4645040246</v>
      </c>
      <c r="C6290" s="52" t="s">
        <v>33911</v>
      </c>
      <c r="D6290" s="53" t="s">
        <v>33912</v>
      </c>
      <c r="E6290" s="54" t="s">
        <v>2855</v>
      </c>
      <c r="F6290" s="55">
        <v>2010</v>
      </c>
      <c r="G6290" s="56">
        <v>40359</v>
      </c>
    </row>
    <row r="6291" spans="1:7" ht="30" x14ac:dyDescent="0.25">
      <c r="A6291" s="60">
        <v>6288</v>
      </c>
      <c r="B6291" s="51">
        <v>4645040268</v>
      </c>
      <c r="C6291" s="52" t="s">
        <v>33913</v>
      </c>
      <c r="D6291" s="53" t="s">
        <v>33914</v>
      </c>
      <c r="E6291" s="54" t="s">
        <v>8928</v>
      </c>
      <c r="F6291" s="55">
        <v>2010</v>
      </c>
      <c r="G6291" s="56">
        <v>40359</v>
      </c>
    </row>
    <row r="6292" spans="1:7" ht="30" x14ac:dyDescent="0.25">
      <c r="A6292" s="60">
        <v>6289</v>
      </c>
      <c r="B6292" s="51">
        <v>4645040229</v>
      </c>
      <c r="C6292" s="52" t="s">
        <v>33915</v>
      </c>
      <c r="D6292" s="53" t="s">
        <v>33916</v>
      </c>
      <c r="E6292" s="54" t="s">
        <v>2364</v>
      </c>
      <c r="F6292" s="55">
        <v>2010</v>
      </c>
      <c r="G6292" s="56">
        <v>40359</v>
      </c>
    </row>
    <row r="6293" spans="1:7" ht="30" x14ac:dyDescent="0.25">
      <c r="A6293" s="60">
        <v>6290</v>
      </c>
      <c r="B6293" s="51">
        <v>4645040230</v>
      </c>
      <c r="C6293" s="52" t="s">
        <v>33917</v>
      </c>
      <c r="D6293" s="53" t="s">
        <v>33918</v>
      </c>
      <c r="E6293" s="54" t="s">
        <v>2933</v>
      </c>
      <c r="F6293" s="55">
        <v>2010</v>
      </c>
      <c r="G6293" s="56">
        <v>40359</v>
      </c>
    </row>
    <row r="6294" spans="1:7" ht="30" x14ac:dyDescent="0.25">
      <c r="A6294" s="60">
        <v>6291</v>
      </c>
      <c r="B6294" s="51">
        <v>4645040231</v>
      </c>
      <c r="C6294" s="52" t="s">
        <v>33919</v>
      </c>
      <c r="D6294" s="53" t="s">
        <v>33920</v>
      </c>
      <c r="E6294" s="54" t="s">
        <v>2364</v>
      </c>
      <c r="F6294" s="55">
        <v>2010</v>
      </c>
      <c r="G6294" s="56">
        <v>40359</v>
      </c>
    </row>
    <row r="6295" spans="1:7" ht="30" x14ac:dyDescent="0.25">
      <c r="A6295" s="60">
        <v>6292</v>
      </c>
      <c r="B6295" s="51">
        <v>4645040234</v>
      </c>
      <c r="C6295" s="52" t="s">
        <v>33921</v>
      </c>
      <c r="D6295" s="53" t="s">
        <v>33922</v>
      </c>
      <c r="E6295" s="54" t="s">
        <v>2855</v>
      </c>
      <c r="F6295" s="55">
        <v>2010</v>
      </c>
      <c r="G6295" s="56">
        <v>40359</v>
      </c>
    </row>
    <row r="6296" spans="1:7" ht="30" x14ac:dyDescent="0.25">
      <c r="A6296" s="60">
        <v>6293</v>
      </c>
      <c r="B6296" s="51">
        <v>4645040239</v>
      </c>
      <c r="C6296" s="52" t="s">
        <v>33923</v>
      </c>
      <c r="D6296" s="53" t="s">
        <v>33924</v>
      </c>
      <c r="E6296" s="54" t="s">
        <v>234</v>
      </c>
      <c r="F6296" s="55">
        <v>2010</v>
      </c>
      <c r="G6296" s="56">
        <v>40359</v>
      </c>
    </row>
    <row r="6297" spans="1:7" ht="30" x14ac:dyDescent="0.25">
      <c r="A6297" s="60">
        <v>6294</v>
      </c>
      <c r="B6297" s="51">
        <v>4645040241</v>
      </c>
      <c r="C6297" s="52" t="s">
        <v>33925</v>
      </c>
      <c r="D6297" s="53" t="s">
        <v>33926</v>
      </c>
      <c r="E6297" s="54" t="s">
        <v>2855</v>
      </c>
      <c r="F6297" s="55">
        <v>2010</v>
      </c>
      <c r="G6297" s="56">
        <v>40359</v>
      </c>
    </row>
    <row r="6298" spans="1:7" ht="30" x14ac:dyDescent="0.25">
      <c r="A6298" s="60">
        <v>6295</v>
      </c>
      <c r="B6298" s="51">
        <v>4645040242</v>
      </c>
      <c r="C6298" s="52" t="s">
        <v>33927</v>
      </c>
      <c r="D6298" s="53" t="s">
        <v>33928</v>
      </c>
      <c r="E6298" s="54" t="s">
        <v>234</v>
      </c>
      <c r="F6298" s="55">
        <v>2010</v>
      </c>
      <c r="G6298" s="56">
        <v>40359</v>
      </c>
    </row>
    <row r="6299" spans="1:7" ht="30" x14ac:dyDescent="0.25">
      <c r="A6299" s="60">
        <v>6296</v>
      </c>
      <c r="B6299" s="51">
        <v>4645040243</v>
      </c>
      <c r="C6299" s="52" t="s">
        <v>33929</v>
      </c>
      <c r="D6299" s="53" t="s">
        <v>33930</v>
      </c>
      <c r="E6299" s="54" t="s">
        <v>67</v>
      </c>
      <c r="F6299" s="55">
        <v>2010</v>
      </c>
      <c r="G6299" s="56">
        <v>40359</v>
      </c>
    </row>
    <row r="6300" spans="1:7" ht="30" x14ac:dyDescent="0.25">
      <c r="A6300" s="60">
        <v>6297</v>
      </c>
      <c r="B6300" s="51">
        <v>4645040244</v>
      </c>
      <c r="C6300" s="52" t="s">
        <v>33931</v>
      </c>
      <c r="D6300" s="53" t="s">
        <v>33932</v>
      </c>
      <c r="E6300" s="54" t="s">
        <v>2349</v>
      </c>
      <c r="F6300" s="55">
        <v>2010</v>
      </c>
      <c r="G6300" s="56">
        <v>40359</v>
      </c>
    </row>
    <row r="6301" spans="1:7" ht="30" x14ac:dyDescent="0.25">
      <c r="A6301" s="60">
        <v>6298</v>
      </c>
      <c r="B6301" s="51">
        <v>4645040249</v>
      </c>
      <c r="C6301" s="52" t="s">
        <v>33933</v>
      </c>
      <c r="D6301" s="53" t="s">
        <v>33934</v>
      </c>
      <c r="E6301" s="54" t="s">
        <v>234</v>
      </c>
      <c r="F6301" s="55">
        <v>2010</v>
      </c>
      <c r="G6301" s="56">
        <v>40359</v>
      </c>
    </row>
    <row r="6302" spans="1:7" ht="30" x14ac:dyDescent="0.25">
      <c r="A6302" s="60">
        <v>6299</v>
      </c>
      <c r="B6302" s="51">
        <v>4645040250</v>
      </c>
      <c r="C6302" s="52" t="s">
        <v>33935</v>
      </c>
      <c r="D6302" s="53" t="s">
        <v>33936</v>
      </c>
      <c r="E6302" s="54" t="s">
        <v>27</v>
      </c>
      <c r="F6302" s="55">
        <v>2010</v>
      </c>
      <c r="G6302" s="56">
        <v>40359</v>
      </c>
    </row>
    <row r="6303" spans="1:7" ht="30" x14ac:dyDescent="0.25">
      <c r="A6303" s="60">
        <v>6300</v>
      </c>
      <c r="B6303" s="51">
        <v>4645040255</v>
      </c>
      <c r="C6303" s="52" t="s">
        <v>33937</v>
      </c>
      <c r="D6303" s="53" t="s">
        <v>33938</v>
      </c>
      <c r="E6303" s="54" t="s">
        <v>2855</v>
      </c>
      <c r="F6303" s="55">
        <v>2010</v>
      </c>
      <c r="G6303" s="56">
        <v>40359</v>
      </c>
    </row>
    <row r="6304" spans="1:7" ht="30" x14ac:dyDescent="0.25">
      <c r="A6304" s="60">
        <v>6301</v>
      </c>
      <c r="B6304" s="51">
        <v>4645040256</v>
      </c>
      <c r="C6304" s="52" t="s">
        <v>33939</v>
      </c>
      <c r="D6304" s="53" t="s">
        <v>33940</v>
      </c>
      <c r="E6304" s="54" t="s">
        <v>234</v>
      </c>
      <c r="F6304" s="55">
        <v>2010</v>
      </c>
      <c r="G6304" s="56">
        <v>40359</v>
      </c>
    </row>
    <row r="6305" spans="1:7" ht="30" x14ac:dyDescent="0.25">
      <c r="A6305" s="60">
        <v>6302</v>
      </c>
      <c r="B6305" s="51">
        <v>4645040259</v>
      </c>
      <c r="C6305" s="52" t="s">
        <v>33941</v>
      </c>
      <c r="D6305" s="53" t="s">
        <v>33942</v>
      </c>
      <c r="E6305" s="54" t="s">
        <v>234</v>
      </c>
      <c r="F6305" s="55">
        <v>2010</v>
      </c>
      <c r="G6305" s="56">
        <v>40359</v>
      </c>
    </row>
    <row r="6306" spans="1:7" ht="30" x14ac:dyDescent="0.25">
      <c r="A6306" s="60">
        <v>6303</v>
      </c>
      <c r="B6306" s="51">
        <v>4645040260</v>
      </c>
      <c r="C6306" s="52" t="s">
        <v>33943</v>
      </c>
      <c r="D6306" s="53" t="s">
        <v>33944</v>
      </c>
      <c r="E6306" s="54" t="s">
        <v>234</v>
      </c>
      <c r="F6306" s="55">
        <v>2010</v>
      </c>
      <c r="G6306" s="56">
        <v>40359</v>
      </c>
    </row>
    <row r="6307" spans="1:7" ht="30" x14ac:dyDescent="0.25">
      <c r="A6307" s="60">
        <v>6304</v>
      </c>
      <c r="B6307" s="51">
        <v>4645040261</v>
      </c>
      <c r="C6307" s="52" t="s">
        <v>33945</v>
      </c>
      <c r="D6307" s="53" t="s">
        <v>33946</v>
      </c>
      <c r="E6307" s="54" t="s">
        <v>234</v>
      </c>
      <c r="F6307" s="55">
        <v>2010</v>
      </c>
      <c r="G6307" s="56">
        <v>40359</v>
      </c>
    </row>
    <row r="6308" spans="1:7" ht="30" x14ac:dyDescent="0.25">
      <c r="A6308" s="60">
        <v>6305</v>
      </c>
      <c r="B6308" s="51">
        <v>4645040262</v>
      </c>
      <c r="C6308" s="52" t="s">
        <v>33947</v>
      </c>
      <c r="D6308" s="53" t="s">
        <v>33948</v>
      </c>
      <c r="E6308" s="54" t="s">
        <v>234</v>
      </c>
      <c r="F6308" s="55">
        <v>2010</v>
      </c>
      <c r="G6308" s="56">
        <v>40359</v>
      </c>
    </row>
    <row r="6309" spans="1:7" ht="30" x14ac:dyDescent="0.25">
      <c r="A6309" s="60">
        <v>6306</v>
      </c>
      <c r="B6309" s="51">
        <v>4645040263</v>
      </c>
      <c r="C6309" s="52" t="s">
        <v>33949</v>
      </c>
      <c r="D6309" s="53" t="s">
        <v>33950</v>
      </c>
      <c r="E6309" s="54" t="s">
        <v>234</v>
      </c>
      <c r="F6309" s="55">
        <v>2010</v>
      </c>
      <c r="G6309" s="56">
        <v>40359</v>
      </c>
    </row>
    <row r="6310" spans="1:7" ht="30" x14ac:dyDescent="0.25">
      <c r="A6310" s="60">
        <v>6307</v>
      </c>
      <c r="B6310" s="51">
        <v>4645040264</v>
      </c>
      <c r="C6310" s="52" t="s">
        <v>33951</v>
      </c>
      <c r="D6310" s="53" t="s">
        <v>33952</v>
      </c>
      <c r="E6310" s="54" t="s">
        <v>2787</v>
      </c>
      <c r="F6310" s="55">
        <v>2010</v>
      </c>
      <c r="G6310" s="56">
        <v>40359</v>
      </c>
    </row>
    <row r="6311" spans="1:7" ht="30" x14ac:dyDescent="0.25">
      <c r="A6311" s="60">
        <v>6308</v>
      </c>
      <c r="B6311" s="51">
        <v>4645040270</v>
      </c>
      <c r="C6311" s="52" t="s">
        <v>33953</v>
      </c>
      <c r="D6311" s="53" t="s">
        <v>33954</v>
      </c>
      <c r="E6311" s="54" t="s">
        <v>8773</v>
      </c>
      <c r="F6311" s="55">
        <v>2010</v>
      </c>
      <c r="G6311" s="56">
        <v>40359</v>
      </c>
    </row>
    <row r="6312" spans="1:7" ht="30" x14ac:dyDescent="0.25">
      <c r="A6312" s="60">
        <v>6309</v>
      </c>
      <c r="B6312" s="51">
        <v>4645040271</v>
      </c>
      <c r="C6312" s="52" t="s">
        <v>33955</v>
      </c>
      <c r="D6312" s="53" t="s">
        <v>33956</v>
      </c>
      <c r="E6312" s="54" t="s">
        <v>2349</v>
      </c>
      <c r="F6312" s="55">
        <v>2010</v>
      </c>
      <c r="G6312" s="56">
        <v>40359</v>
      </c>
    </row>
    <row r="6313" spans="1:7" ht="30" x14ac:dyDescent="0.25">
      <c r="A6313" s="60">
        <v>6310</v>
      </c>
      <c r="B6313" s="51">
        <v>4645040272</v>
      </c>
      <c r="C6313" s="52" t="s">
        <v>33957</v>
      </c>
      <c r="D6313" s="53" t="s">
        <v>33958</v>
      </c>
      <c r="E6313" s="54" t="s">
        <v>2349</v>
      </c>
      <c r="F6313" s="55">
        <v>2010</v>
      </c>
      <c r="G6313" s="56">
        <v>40359</v>
      </c>
    </row>
    <row r="6314" spans="1:7" ht="30" x14ac:dyDescent="0.25">
      <c r="A6314" s="60">
        <v>6311</v>
      </c>
      <c r="B6314" s="51">
        <v>4645040274</v>
      </c>
      <c r="C6314" s="52" t="s">
        <v>33959</v>
      </c>
      <c r="D6314" s="53" t="s">
        <v>33960</v>
      </c>
      <c r="E6314" s="54" t="s">
        <v>2787</v>
      </c>
      <c r="F6314" s="55">
        <v>2010</v>
      </c>
      <c r="G6314" s="56">
        <v>40359</v>
      </c>
    </row>
    <row r="6315" spans="1:7" ht="30" x14ac:dyDescent="0.25">
      <c r="A6315" s="60">
        <v>6312</v>
      </c>
      <c r="B6315" s="51">
        <v>4645040276</v>
      </c>
      <c r="C6315" s="52" t="s">
        <v>33961</v>
      </c>
      <c r="D6315" s="53" t="s">
        <v>33962</v>
      </c>
      <c r="E6315" s="54" t="s">
        <v>2349</v>
      </c>
      <c r="F6315" s="55">
        <v>2010</v>
      </c>
      <c r="G6315" s="56">
        <v>40359</v>
      </c>
    </row>
    <row r="6316" spans="1:7" ht="30" x14ac:dyDescent="0.25">
      <c r="A6316" s="60">
        <v>6313</v>
      </c>
      <c r="B6316" s="51">
        <v>4645040280</v>
      </c>
      <c r="C6316" s="52" t="s">
        <v>33963</v>
      </c>
      <c r="D6316" s="53" t="s">
        <v>33964</v>
      </c>
      <c r="E6316" s="54" t="s">
        <v>2855</v>
      </c>
      <c r="F6316" s="55">
        <v>2010</v>
      </c>
      <c r="G6316" s="56">
        <v>40359</v>
      </c>
    </row>
    <row r="6317" spans="1:7" ht="30" x14ac:dyDescent="0.25">
      <c r="A6317" s="60">
        <v>6314</v>
      </c>
      <c r="B6317" s="51">
        <v>4645040281</v>
      </c>
      <c r="C6317" s="52" t="s">
        <v>33965</v>
      </c>
      <c r="D6317" s="53" t="s">
        <v>33966</v>
      </c>
      <c r="E6317" s="54" t="s">
        <v>2787</v>
      </c>
      <c r="F6317" s="55">
        <v>2010</v>
      </c>
      <c r="G6317" s="56">
        <v>40359</v>
      </c>
    </row>
    <row r="6318" spans="1:7" ht="30" x14ac:dyDescent="0.25">
      <c r="A6318" s="60">
        <v>6315</v>
      </c>
      <c r="B6318" s="51">
        <v>4645040282</v>
      </c>
      <c r="C6318" s="52" t="s">
        <v>33967</v>
      </c>
      <c r="D6318" s="53" t="s">
        <v>33968</v>
      </c>
      <c r="E6318" s="54" t="s">
        <v>2855</v>
      </c>
      <c r="F6318" s="55">
        <v>2010</v>
      </c>
      <c r="G6318" s="56">
        <v>40359</v>
      </c>
    </row>
    <row r="6319" spans="1:7" ht="30" x14ac:dyDescent="0.25">
      <c r="A6319" s="60">
        <v>6316</v>
      </c>
      <c r="B6319" s="51">
        <v>4645040284</v>
      </c>
      <c r="C6319" s="52" t="s">
        <v>33969</v>
      </c>
      <c r="D6319" s="53" t="s">
        <v>33970</v>
      </c>
      <c r="E6319" s="54" t="s">
        <v>2855</v>
      </c>
      <c r="F6319" s="55">
        <v>2010</v>
      </c>
      <c r="G6319" s="56">
        <v>40359</v>
      </c>
    </row>
    <row r="6320" spans="1:7" ht="30" x14ac:dyDescent="0.25">
      <c r="A6320" s="60">
        <v>6317</v>
      </c>
      <c r="B6320" s="51">
        <v>4645040286</v>
      </c>
      <c r="C6320" s="52" t="s">
        <v>33971</v>
      </c>
      <c r="D6320" s="53" t="s">
        <v>33972</v>
      </c>
      <c r="E6320" s="54" t="s">
        <v>234</v>
      </c>
      <c r="F6320" s="55">
        <v>2010</v>
      </c>
      <c r="G6320" s="56">
        <v>40359</v>
      </c>
    </row>
    <row r="6321" spans="1:7" ht="30" x14ac:dyDescent="0.25">
      <c r="A6321" s="60">
        <v>6318</v>
      </c>
      <c r="B6321" s="51">
        <v>4645040287</v>
      </c>
      <c r="C6321" s="52" t="s">
        <v>33973</v>
      </c>
      <c r="D6321" s="53" t="s">
        <v>33974</v>
      </c>
      <c r="E6321" s="54" t="s">
        <v>2349</v>
      </c>
      <c r="F6321" s="55">
        <v>2010</v>
      </c>
      <c r="G6321" s="56">
        <v>40359</v>
      </c>
    </row>
    <row r="6322" spans="1:7" ht="30" x14ac:dyDescent="0.25">
      <c r="A6322" s="60">
        <v>6319</v>
      </c>
      <c r="B6322" s="51">
        <v>4645040289</v>
      </c>
      <c r="C6322" s="52" t="s">
        <v>33975</v>
      </c>
      <c r="D6322" s="53" t="s">
        <v>33976</v>
      </c>
      <c r="E6322" s="54" t="s">
        <v>743</v>
      </c>
      <c r="F6322" s="55">
        <v>2010</v>
      </c>
      <c r="G6322" s="56">
        <v>40359</v>
      </c>
    </row>
    <row r="6323" spans="1:7" ht="30" x14ac:dyDescent="0.25">
      <c r="A6323" s="60">
        <v>6320</v>
      </c>
      <c r="B6323" s="51">
        <v>4645040292</v>
      </c>
      <c r="C6323" s="52" t="s">
        <v>33977</v>
      </c>
      <c r="D6323" s="53" t="s">
        <v>33978</v>
      </c>
      <c r="E6323" s="54" t="s">
        <v>11783</v>
      </c>
      <c r="F6323" s="55">
        <v>2010</v>
      </c>
      <c r="G6323" s="56">
        <v>40359</v>
      </c>
    </row>
    <row r="6324" spans="1:7" ht="30" x14ac:dyDescent="0.25">
      <c r="A6324" s="60">
        <v>6321</v>
      </c>
      <c r="B6324" s="51">
        <v>4645040294</v>
      </c>
      <c r="C6324" s="52" t="s">
        <v>33979</v>
      </c>
      <c r="D6324" s="53" t="s">
        <v>33980</v>
      </c>
      <c r="E6324" s="54" t="s">
        <v>234</v>
      </c>
      <c r="F6324" s="55">
        <v>2010</v>
      </c>
      <c r="G6324" s="56">
        <v>40359</v>
      </c>
    </row>
    <row r="6325" spans="1:7" ht="30" x14ac:dyDescent="0.25">
      <c r="A6325" s="60">
        <v>6322</v>
      </c>
      <c r="B6325" s="51">
        <v>4645040295</v>
      </c>
      <c r="C6325" s="52" t="s">
        <v>33981</v>
      </c>
      <c r="D6325" s="53" t="s">
        <v>33982</v>
      </c>
      <c r="E6325" s="54" t="s">
        <v>234</v>
      </c>
      <c r="F6325" s="55">
        <v>2010</v>
      </c>
      <c r="G6325" s="56">
        <v>40359</v>
      </c>
    </row>
    <row r="6326" spans="1:7" ht="30" x14ac:dyDescent="0.25">
      <c r="A6326" s="60">
        <v>6323</v>
      </c>
      <c r="B6326" s="51">
        <v>4645040298</v>
      </c>
      <c r="C6326" s="52" t="s">
        <v>33983</v>
      </c>
      <c r="D6326" s="53" t="s">
        <v>33984</v>
      </c>
      <c r="E6326" s="54" t="s">
        <v>2349</v>
      </c>
      <c r="F6326" s="55">
        <v>2010</v>
      </c>
      <c r="G6326" s="56">
        <v>40359</v>
      </c>
    </row>
    <row r="6327" spans="1:7" ht="30" x14ac:dyDescent="0.25">
      <c r="A6327" s="60">
        <v>6324</v>
      </c>
      <c r="B6327" s="51">
        <v>4645040300</v>
      </c>
      <c r="C6327" s="52" t="s">
        <v>33985</v>
      </c>
      <c r="D6327" s="53" t="s">
        <v>33986</v>
      </c>
      <c r="E6327" s="54" t="s">
        <v>234</v>
      </c>
      <c r="F6327" s="55">
        <v>2010</v>
      </c>
      <c r="G6327" s="56">
        <v>40359</v>
      </c>
    </row>
    <row r="6328" spans="1:7" ht="30" x14ac:dyDescent="0.25">
      <c r="A6328" s="60">
        <v>6325</v>
      </c>
      <c r="B6328" s="51">
        <v>4645040310</v>
      </c>
      <c r="C6328" s="52" t="s">
        <v>33987</v>
      </c>
      <c r="D6328" s="53" t="s">
        <v>33988</v>
      </c>
      <c r="E6328" s="54" t="s">
        <v>11783</v>
      </c>
      <c r="F6328" s="55">
        <v>2010</v>
      </c>
      <c r="G6328" s="56">
        <v>40359</v>
      </c>
    </row>
    <row r="6329" spans="1:7" ht="30" x14ac:dyDescent="0.25">
      <c r="A6329" s="60">
        <v>6326</v>
      </c>
      <c r="B6329" s="51">
        <v>4645040314</v>
      </c>
      <c r="C6329" s="52" t="s">
        <v>33989</v>
      </c>
      <c r="D6329" s="53" t="s">
        <v>33990</v>
      </c>
      <c r="E6329" s="54" t="s">
        <v>234</v>
      </c>
      <c r="F6329" s="55">
        <v>2010</v>
      </c>
      <c r="G6329" s="56">
        <v>40359</v>
      </c>
    </row>
    <row r="6330" spans="1:7" ht="30" x14ac:dyDescent="0.25">
      <c r="A6330" s="60">
        <v>6327</v>
      </c>
      <c r="B6330" s="51">
        <v>4645040315</v>
      </c>
      <c r="C6330" s="52" t="s">
        <v>33991</v>
      </c>
      <c r="D6330" s="53" t="s">
        <v>33992</v>
      </c>
      <c r="E6330" s="54" t="s">
        <v>234</v>
      </c>
      <c r="F6330" s="55">
        <v>2010</v>
      </c>
      <c r="G6330" s="56">
        <v>40359</v>
      </c>
    </row>
    <row r="6331" spans="1:7" ht="30" x14ac:dyDescent="0.25">
      <c r="A6331" s="60">
        <v>6328</v>
      </c>
      <c r="B6331" s="51">
        <v>4645040317</v>
      </c>
      <c r="C6331" s="52" t="s">
        <v>33993</v>
      </c>
      <c r="D6331" s="53" t="s">
        <v>33994</v>
      </c>
      <c r="E6331" s="54" t="s">
        <v>234</v>
      </c>
      <c r="F6331" s="55">
        <v>2010</v>
      </c>
      <c r="G6331" s="56">
        <v>40359</v>
      </c>
    </row>
    <row r="6332" spans="1:7" ht="30" x14ac:dyDescent="0.25">
      <c r="A6332" s="60">
        <v>6329</v>
      </c>
      <c r="B6332" s="51">
        <v>4645040318</v>
      </c>
      <c r="C6332" s="52" t="s">
        <v>33995</v>
      </c>
      <c r="D6332" s="53" t="s">
        <v>33996</v>
      </c>
      <c r="E6332" s="54" t="s">
        <v>234</v>
      </c>
      <c r="F6332" s="55">
        <v>2010</v>
      </c>
      <c r="G6332" s="56">
        <v>40359</v>
      </c>
    </row>
    <row r="6333" spans="1:7" ht="30" x14ac:dyDescent="0.25">
      <c r="A6333" s="60">
        <v>6330</v>
      </c>
      <c r="B6333" s="51">
        <v>4645040319</v>
      </c>
      <c r="C6333" s="52" t="s">
        <v>33997</v>
      </c>
      <c r="D6333" s="53" t="s">
        <v>33998</v>
      </c>
      <c r="E6333" s="54" t="s">
        <v>2364</v>
      </c>
      <c r="F6333" s="55">
        <v>2010</v>
      </c>
      <c r="G6333" s="56">
        <v>40359</v>
      </c>
    </row>
    <row r="6334" spans="1:7" ht="30" x14ac:dyDescent="0.25">
      <c r="A6334" s="60">
        <v>6331</v>
      </c>
      <c r="B6334" s="51">
        <v>4645040322</v>
      </c>
      <c r="C6334" s="52" t="s">
        <v>33999</v>
      </c>
      <c r="D6334" s="53" t="s">
        <v>34000</v>
      </c>
      <c r="E6334" s="54" t="s">
        <v>2855</v>
      </c>
      <c r="F6334" s="55">
        <v>2010</v>
      </c>
      <c r="G6334" s="56">
        <v>40359</v>
      </c>
    </row>
    <row r="6335" spans="1:7" ht="30" x14ac:dyDescent="0.25">
      <c r="A6335" s="60">
        <v>6332</v>
      </c>
      <c r="B6335" s="51">
        <v>4645040323</v>
      </c>
      <c r="C6335" s="52" t="s">
        <v>34001</v>
      </c>
      <c r="D6335" s="53" t="s">
        <v>34002</v>
      </c>
      <c r="E6335" s="54" t="s">
        <v>2364</v>
      </c>
      <c r="F6335" s="55">
        <v>2010</v>
      </c>
      <c r="G6335" s="56">
        <v>40359</v>
      </c>
    </row>
    <row r="6336" spans="1:7" ht="30" x14ac:dyDescent="0.25">
      <c r="A6336" s="60">
        <v>6333</v>
      </c>
      <c r="B6336" s="51">
        <v>4645040210</v>
      </c>
      <c r="C6336" s="52" t="s">
        <v>34003</v>
      </c>
      <c r="D6336" s="53" t="s">
        <v>34004</v>
      </c>
      <c r="E6336" s="54" t="s">
        <v>2855</v>
      </c>
      <c r="F6336" s="55">
        <v>2010</v>
      </c>
      <c r="G6336" s="56">
        <v>40359</v>
      </c>
    </row>
    <row r="6337" spans="1:7" ht="30" x14ac:dyDescent="0.25">
      <c r="A6337" s="60">
        <v>6334</v>
      </c>
      <c r="B6337" s="51">
        <v>4645040211</v>
      </c>
      <c r="C6337" s="52" t="s">
        <v>34005</v>
      </c>
      <c r="D6337" s="53" t="s">
        <v>34006</v>
      </c>
      <c r="E6337" s="54" t="s">
        <v>2364</v>
      </c>
      <c r="F6337" s="55">
        <v>2010</v>
      </c>
      <c r="G6337" s="56">
        <v>40359</v>
      </c>
    </row>
    <row r="6338" spans="1:7" ht="30" x14ac:dyDescent="0.25">
      <c r="A6338" s="60">
        <v>6335</v>
      </c>
      <c r="B6338" s="51">
        <v>4645040212</v>
      </c>
      <c r="C6338" s="52" t="s">
        <v>34007</v>
      </c>
      <c r="D6338" s="53" t="s">
        <v>34008</v>
      </c>
      <c r="E6338" s="54" t="s">
        <v>234</v>
      </c>
      <c r="F6338" s="55">
        <v>2010</v>
      </c>
      <c r="G6338" s="56">
        <v>40359</v>
      </c>
    </row>
    <row r="6339" spans="1:7" ht="30" x14ac:dyDescent="0.25">
      <c r="A6339" s="60">
        <v>6336</v>
      </c>
      <c r="B6339" s="51">
        <v>4645040214</v>
      </c>
      <c r="C6339" s="52" t="s">
        <v>34009</v>
      </c>
      <c r="D6339" s="53" t="s">
        <v>34010</v>
      </c>
      <c r="E6339" s="54" t="s">
        <v>234</v>
      </c>
      <c r="F6339" s="55">
        <v>2010</v>
      </c>
      <c r="G6339" s="56">
        <v>40359</v>
      </c>
    </row>
    <row r="6340" spans="1:7" ht="30" x14ac:dyDescent="0.25">
      <c r="A6340" s="60">
        <v>6337</v>
      </c>
      <c r="B6340" s="51">
        <v>4645040216</v>
      </c>
      <c r="C6340" s="52" t="s">
        <v>34011</v>
      </c>
      <c r="D6340" s="53" t="s">
        <v>34012</v>
      </c>
      <c r="E6340" s="54" t="s">
        <v>234</v>
      </c>
      <c r="F6340" s="55">
        <v>2010</v>
      </c>
      <c r="G6340" s="56">
        <v>40359</v>
      </c>
    </row>
    <row r="6341" spans="1:7" ht="30" x14ac:dyDescent="0.25">
      <c r="A6341" s="60">
        <v>6338</v>
      </c>
      <c r="B6341" s="51">
        <v>4645040217</v>
      </c>
      <c r="C6341" s="52" t="s">
        <v>34013</v>
      </c>
      <c r="D6341" s="53" t="s">
        <v>34014</v>
      </c>
      <c r="E6341" s="54" t="s">
        <v>2855</v>
      </c>
      <c r="F6341" s="55">
        <v>2010</v>
      </c>
      <c r="G6341" s="56">
        <v>40359</v>
      </c>
    </row>
    <row r="6342" spans="1:7" ht="30" x14ac:dyDescent="0.25">
      <c r="A6342" s="60">
        <v>6339</v>
      </c>
      <c r="B6342" s="51">
        <v>4645040218</v>
      </c>
      <c r="C6342" s="52" t="s">
        <v>34015</v>
      </c>
      <c r="D6342" s="53" t="s">
        <v>34016</v>
      </c>
      <c r="E6342" s="54" t="s">
        <v>234</v>
      </c>
      <c r="F6342" s="55">
        <v>2010</v>
      </c>
      <c r="G6342" s="56">
        <v>40359</v>
      </c>
    </row>
    <row r="6343" spans="1:7" ht="30" x14ac:dyDescent="0.25">
      <c r="A6343" s="60">
        <v>6340</v>
      </c>
      <c r="B6343" s="51">
        <v>4645040222</v>
      </c>
      <c r="C6343" s="52" t="s">
        <v>34017</v>
      </c>
      <c r="D6343" s="53" t="s">
        <v>34018</v>
      </c>
      <c r="E6343" s="54" t="s">
        <v>2855</v>
      </c>
      <c r="F6343" s="55">
        <v>2010</v>
      </c>
      <c r="G6343" s="56">
        <v>40359</v>
      </c>
    </row>
    <row r="6344" spans="1:7" ht="30" x14ac:dyDescent="0.25">
      <c r="A6344" s="60">
        <v>6341</v>
      </c>
      <c r="B6344" s="51">
        <v>4645040225</v>
      </c>
      <c r="C6344" s="52" t="s">
        <v>34019</v>
      </c>
      <c r="D6344" s="53" t="s">
        <v>34020</v>
      </c>
      <c r="E6344" s="54" t="s">
        <v>2855</v>
      </c>
      <c r="F6344" s="55">
        <v>2010</v>
      </c>
      <c r="G6344" s="56">
        <v>40359</v>
      </c>
    </row>
    <row r="6345" spans="1:7" ht="30" x14ac:dyDescent="0.25">
      <c r="A6345" s="60">
        <v>6342</v>
      </c>
      <c r="B6345" s="51">
        <v>4645002974</v>
      </c>
      <c r="C6345" s="52" t="s">
        <v>34021</v>
      </c>
      <c r="D6345" s="53" t="s">
        <v>34022</v>
      </c>
      <c r="E6345" s="54" t="s">
        <v>2855</v>
      </c>
      <c r="F6345" s="55">
        <v>2010</v>
      </c>
      <c r="G6345" s="56">
        <v>40543</v>
      </c>
    </row>
    <row r="6346" spans="1:7" ht="30" x14ac:dyDescent="0.25">
      <c r="A6346" s="60">
        <v>6343</v>
      </c>
      <c r="B6346" s="51">
        <v>4645003060</v>
      </c>
      <c r="C6346" s="52" t="s">
        <v>34023</v>
      </c>
      <c r="D6346" s="53" t="s">
        <v>34024</v>
      </c>
      <c r="E6346" s="54" t="s">
        <v>234</v>
      </c>
      <c r="F6346" s="55">
        <v>2010</v>
      </c>
      <c r="G6346" s="56">
        <v>40299</v>
      </c>
    </row>
    <row r="6347" spans="1:7" ht="30" x14ac:dyDescent="0.25">
      <c r="A6347" s="60">
        <v>6344</v>
      </c>
      <c r="B6347" s="51">
        <v>4645003030</v>
      </c>
      <c r="C6347" s="52" t="s">
        <v>34025</v>
      </c>
      <c r="D6347" s="53" t="s">
        <v>34026</v>
      </c>
      <c r="E6347" s="54" t="s">
        <v>8928</v>
      </c>
      <c r="F6347" s="55">
        <v>2010</v>
      </c>
      <c r="G6347" s="56">
        <v>40299</v>
      </c>
    </row>
    <row r="6348" spans="1:7" ht="30" x14ac:dyDescent="0.25">
      <c r="A6348" s="60">
        <v>6345</v>
      </c>
      <c r="B6348" s="51">
        <v>4645003031</v>
      </c>
      <c r="C6348" s="52" t="s">
        <v>34027</v>
      </c>
      <c r="D6348" s="53" t="s">
        <v>34028</v>
      </c>
      <c r="E6348" s="54" t="s">
        <v>2855</v>
      </c>
      <c r="F6348" s="55">
        <v>2010</v>
      </c>
      <c r="G6348" s="56">
        <v>40299</v>
      </c>
    </row>
    <row r="6349" spans="1:7" ht="30" x14ac:dyDescent="0.25">
      <c r="A6349" s="60">
        <v>6346</v>
      </c>
      <c r="B6349" s="51">
        <v>4645003032</v>
      </c>
      <c r="C6349" s="52" t="s">
        <v>34029</v>
      </c>
      <c r="D6349" s="53" t="s">
        <v>34030</v>
      </c>
      <c r="E6349" s="54" t="s">
        <v>2855</v>
      </c>
      <c r="F6349" s="55">
        <v>2010</v>
      </c>
      <c r="G6349" s="56">
        <v>40299</v>
      </c>
    </row>
    <row r="6350" spans="1:7" ht="30" x14ac:dyDescent="0.25">
      <c r="A6350" s="60">
        <v>6347</v>
      </c>
      <c r="B6350" s="51">
        <v>4645003033</v>
      </c>
      <c r="C6350" s="52" t="s">
        <v>34031</v>
      </c>
      <c r="D6350" s="53" t="s">
        <v>34032</v>
      </c>
      <c r="E6350" s="54" t="s">
        <v>2855</v>
      </c>
      <c r="F6350" s="55">
        <v>2010</v>
      </c>
      <c r="G6350" s="56">
        <v>40299</v>
      </c>
    </row>
    <row r="6351" spans="1:7" ht="30" x14ac:dyDescent="0.25">
      <c r="A6351" s="60">
        <v>6348</v>
      </c>
      <c r="B6351" s="51">
        <v>4645003035</v>
      </c>
      <c r="C6351" s="52" t="s">
        <v>34033</v>
      </c>
      <c r="D6351" s="53" t="s">
        <v>34034</v>
      </c>
      <c r="E6351" s="54" t="s">
        <v>2855</v>
      </c>
      <c r="F6351" s="55">
        <v>2010</v>
      </c>
      <c r="G6351" s="56">
        <v>40188</v>
      </c>
    </row>
    <row r="6352" spans="1:7" ht="30" x14ac:dyDescent="0.25">
      <c r="A6352" s="60">
        <v>6349</v>
      </c>
      <c r="B6352" s="51">
        <v>4645003036</v>
      </c>
      <c r="C6352" s="52" t="s">
        <v>34035</v>
      </c>
      <c r="D6352" s="53" t="s">
        <v>34036</v>
      </c>
      <c r="E6352" s="54" t="s">
        <v>2855</v>
      </c>
      <c r="F6352" s="55">
        <v>2010</v>
      </c>
      <c r="G6352" s="56">
        <v>40299</v>
      </c>
    </row>
    <row r="6353" spans="1:7" ht="30" x14ac:dyDescent="0.25">
      <c r="A6353" s="60">
        <v>6350</v>
      </c>
      <c r="B6353" s="51">
        <v>4645003038</v>
      </c>
      <c r="C6353" s="52" t="s">
        <v>34037</v>
      </c>
      <c r="D6353" s="53" t="s">
        <v>34038</v>
      </c>
      <c r="E6353" s="54" t="s">
        <v>2855</v>
      </c>
      <c r="F6353" s="55">
        <v>2010</v>
      </c>
      <c r="G6353" s="56">
        <v>40188</v>
      </c>
    </row>
    <row r="6354" spans="1:7" ht="30" x14ac:dyDescent="0.25">
      <c r="A6354" s="60">
        <v>6351</v>
      </c>
      <c r="B6354" s="51">
        <v>4645003039</v>
      </c>
      <c r="C6354" s="52" t="s">
        <v>34039</v>
      </c>
      <c r="D6354" s="53" t="s">
        <v>34040</v>
      </c>
      <c r="E6354" s="54" t="s">
        <v>8928</v>
      </c>
      <c r="F6354" s="55">
        <v>2010</v>
      </c>
      <c r="G6354" s="56">
        <v>40299</v>
      </c>
    </row>
    <row r="6355" spans="1:7" ht="30" x14ac:dyDescent="0.25">
      <c r="A6355" s="60">
        <v>6352</v>
      </c>
      <c r="B6355" s="51">
        <v>4645003041</v>
      </c>
      <c r="C6355" s="52" t="s">
        <v>34041</v>
      </c>
      <c r="D6355" s="53" t="s">
        <v>34042</v>
      </c>
      <c r="E6355" s="54" t="s">
        <v>2855</v>
      </c>
      <c r="F6355" s="55">
        <v>2010</v>
      </c>
      <c r="G6355" s="56">
        <v>40299</v>
      </c>
    </row>
    <row r="6356" spans="1:7" ht="30" x14ac:dyDescent="0.25">
      <c r="A6356" s="60">
        <v>6353</v>
      </c>
      <c r="B6356" s="51">
        <v>4645003042</v>
      </c>
      <c r="C6356" s="52" t="s">
        <v>34043</v>
      </c>
      <c r="D6356" s="53" t="s">
        <v>34044</v>
      </c>
      <c r="E6356" s="54" t="s">
        <v>2855</v>
      </c>
      <c r="F6356" s="55">
        <v>2010</v>
      </c>
      <c r="G6356" s="56">
        <v>40299</v>
      </c>
    </row>
    <row r="6357" spans="1:7" ht="30" x14ac:dyDescent="0.25">
      <c r="A6357" s="60">
        <v>6354</v>
      </c>
      <c r="B6357" s="51">
        <v>4645003172</v>
      </c>
      <c r="C6357" s="52" t="s">
        <v>34045</v>
      </c>
      <c r="D6357" s="53" t="s">
        <v>34046</v>
      </c>
      <c r="E6357" s="54" t="s">
        <v>2342</v>
      </c>
      <c r="F6357" s="55">
        <v>2010</v>
      </c>
      <c r="G6357" s="56">
        <v>40299</v>
      </c>
    </row>
    <row r="6358" spans="1:7" ht="30" x14ac:dyDescent="0.25">
      <c r="A6358" s="60">
        <v>6355</v>
      </c>
      <c r="B6358" s="51">
        <v>4645003198</v>
      </c>
      <c r="C6358" s="52" t="s">
        <v>34047</v>
      </c>
      <c r="D6358" s="53" t="s">
        <v>34048</v>
      </c>
      <c r="E6358" s="54" t="s">
        <v>8928</v>
      </c>
      <c r="F6358" s="55">
        <v>2010</v>
      </c>
      <c r="G6358" s="56">
        <v>40299</v>
      </c>
    </row>
    <row r="6359" spans="1:7" ht="30" x14ac:dyDescent="0.25">
      <c r="A6359" s="60">
        <v>6356</v>
      </c>
      <c r="B6359" s="51">
        <v>4645003200</v>
      </c>
      <c r="C6359" s="52" t="s">
        <v>34049</v>
      </c>
      <c r="D6359" s="53" t="s">
        <v>34050</v>
      </c>
      <c r="E6359" s="54" t="s">
        <v>8928</v>
      </c>
      <c r="F6359" s="55">
        <v>2010</v>
      </c>
      <c r="G6359" s="56">
        <v>40299</v>
      </c>
    </row>
    <row r="6360" spans="1:7" ht="30" x14ac:dyDescent="0.25">
      <c r="A6360" s="60">
        <v>6357</v>
      </c>
      <c r="B6360" s="51">
        <v>4645003201</v>
      </c>
      <c r="C6360" s="52" t="s">
        <v>34051</v>
      </c>
      <c r="D6360" s="53" t="s">
        <v>34052</v>
      </c>
      <c r="E6360" s="54" t="s">
        <v>8773</v>
      </c>
      <c r="F6360" s="55">
        <v>2010</v>
      </c>
      <c r="G6360" s="56">
        <v>40299</v>
      </c>
    </row>
    <row r="6361" spans="1:7" ht="30" x14ac:dyDescent="0.25">
      <c r="A6361" s="60">
        <v>6358</v>
      </c>
      <c r="B6361" s="51">
        <v>4645003202</v>
      </c>
      <c r="C6361" s="52" t="s">
        <v>34053</v>
      </c>
      <c r="D6361" s="53" t="s">
        <v>34054</v>
      </c>
      <c r="E6361" s="54" t="s">
        <v>9161</v>
      </c>
      <c r="F6361" s="55">
        <v>2010</v>
      </c>
      <c r="G6361" s="56">
        <v>40543</v>
      </c>
    </row>
    <row r="6362" spans="1:7" ht="30" x14ac:dyDescent="0.25">
      <c r="A6362" s="60">
        <v>6359</v>
      </c>
      <c r="B6362" s="51">
        <v>4645003142</v>
      </c>
      <c r="C6362" s="52" t="s">
        <v>34055</v>
      </c>
      <c r="D6362" s="53" t="s">
        <v>34056</v>
      </c>
      <c r="E6362" s="54" t="s">
        <v>2479</v>
      </c>
      <c r="F6362" s="55">
        <v>2010</v>
      </c>
      <c r="G6362" s="56">
        <v>40299</v>
      </c>
    </row>
    <row r="6363" spans="1:7" ht="30" x14ac:dyDescent="0.25">
      <c r="A6363" s="60">
        <v>6360</v>
      </c>
      <c r="B6363" s="51">
        <v>4645003143</v>
      </c>
      <c r="C6363" s="52" t="s">
        <v>34057</v>
      </c>
      <c r="D6363" s="53" t="s">
        <v>34058</v>
      </c>
      <c r="E6363" s="54" t="s">
        <v>2479</v>
      </c>
      <c r="F6363" s="55">
        <v>2010</v>
      </c>
      <c r="G6363" s="56">
        <v>40299</v>
      </c>
    </row>
    <row r="6364" spans="1:7" ht="30" x14ac:dyDescent="0.25">
      <c r="A6364" s="60">
        <v>6361</v>
      </c>
      <c r="B6364" s="51">
        <v>4645003144</v>
      </c>
      <c r="C6364" s="52" t="s">
        <v>34059</v>
      </c>
      <c r="D6364" s="53" t="s">
        <v>34060</v>
      </c>
      <c r="E6364" s="54" t="s">
        <v>2855</v>
      </c>
      <c r="F6364" s="55">
        <v>2010</v>
      </c>
      <c r="G6364" s="56">
        <v>40299</v>
      </c>
    </row>
    <row r="6365" spans="1:7" ht="30" x14ac:dyDescent="0.25">
      <c r="A6365" s="60">
        <v>6362</v>
      </c>
      <c r="B6365" s="51">
        <v>4645003171</v>
      </c>
      <c r="C6365" s="52" t="s">
        <v>34061</v>
      </c>
      <c r="D6365" s="53" t="s">
        <v>34062</v>
      </c>
      <c r="E6365" s="54" t="s">
        <v>8928</v>
      </c>
      <c r="F6365" s="55">
        <v>2010</v>
      </c>
      <c r="G6365" s="56">
        <v>40299</v>
      </c>
    </row>
    <row r="6366" spans="1:7" ht="30" x14ac:dyDescent="0.25">
      <c r="A6366" s="60">
        <v>6363</v>
      </c>
      <c r="B6366" s="51">
        <v>4645003192</v>
      </c>
      <c r="C6366" s="52" t="s">
        <v>34063</v>
      </c>
      <c r="D6366" s="53" t="s">
        <v>34064</v>
      </c>
      <c r="E6366" s="54" t="s">
        <v>2855</v>
      </c>
      <c r="F6366" s="55">
        <v>2010</v>
      </c>
      <c r="G6366" s="56">
        <v>40299</v>
      </c>
    </row>
    <row r="6367" spans="1:7" ht="30" x14ac:dyDescent="0.25">
      <c r="A6367" s="60">
        <v>6364</v>
      </c>
      <c r="B6367" s="51">
        <v>4645003193</v>
      </c>
      <c r="C6367" s="52" t="s">
        <v>34065</v>
      </c>
      <c r="D6367" s="53" t="s">
        <v>34066</v>
      </c>
      <c r="E6367" s="54" t="s">
        <v>2479</v>
      </c>
      <c r="F6367" s="55">
        <v>2010</v>
      </c>
      <c r="G6367" s="56">
        <v>40299</v>
      </c>
    </row>
    <row r="6368" spans="1:7" ht="30" x14ac:dyDescent="0.25">
      <c r="A6368" s="60">
        <v>6365</v>
      </c>
      <c r="B6368" s="51">
        <v>4645003203</v>
      </c>
      <c r="C6368" s="52" t="s">
        <v>34067</v>
      </c>
      <c r="D6368" s="53" t="s">
        <v>34068</v>
      </c>
      <c r="E6368" s="54" t="s">
        <v>2855</v>
      </c>
      <c r="F6368" s="55">
        <v>2010</v>
      </c>
      <c r="G6368" s="56">
        <v>40299</v>
      </c>
    </row>
    <row r="6369" spans="1:7" ht="30" x14ac:dyDescent="0.25">
      <c r="A6369" s="60">
        <v>6366</v>
      </c>
      <c r="B6369" s="51">
        <v>4645003215</v>
      </c>
      <c r="C6369" s="52" t="s">
        <v>34069</v>
      </c>
      <c r="D6369" s="53" t="s">
        <v>34070</v>
      </c>
      <c r="E6369" s="54" t="s">
        <v>2855</v>
      </c>
      <c r="F6369" s="55">
        <v>2010</v>
      </c>
      <c r="G6369" s="56">
        <v>40299</v>
      </c>
    </row>
    <row r="6370" spans="1:7" ht="30" x14ac:dyDescent="0.25">
      <c r="A6370" s="60">
        <v>6367</v>
      </c>
      <c r="B6370" s="51">
        <v>4645003262</v>
      </c>
      <c r="C6370" s="52" t="s">
        <v>34071</v>
      </c>
      <c r="D6370" s="53" t="s">
        <v>34072</v>
      </c>
      <c r="E6370" s="54" t="s">
        <v>2855</v>
      </c>
      <c r="F6370" s="55">
        <v>2010</v>
      </c>
      <c r="G6370" s="56">
        <v>40299</v>
      </c>
    </row>
    <row r="6371" spans="1:7" ht="30" x14ac:dyDescent="0.25">
      <c r="A6371" s="60">
        <v>6368</v>
      </c>
      <c r="B6371" s="51">
        <v>4645003264</v>
      </c>
      <c r="C6371" s="52" t="s">
        <v>34073</v>
      </c>
      <c r="D6371" s="53" t="s">
        <v>34074</v>
      </c>
      <c r="E6371" s="54" t="s">
        <v>8928</v>
      </c>
      <c r="F6371" s="55">
        <v>2010</v>
      </c>
      <c r="G6371" s="56">
        <v>40299</v>
      </c>
    </row>
    <row r="6372" spans="1:7" ht="30" x14ac:dyDescent="0.25">
      <c r="A6372" s="60">
        <v>6369</v>
      </c>
      <c r="B6372" s="51">
        <v>4645003206</v>
      </c>
      <c r="C6372" s="52" t="s">
        <v>34075</v>
      </c>
      <c r="D6372" s="53" t="s">
        <v>34076</v>
      </c>
      <c r="E6372" s="54" t="s">
        <v>8928</v>
      </c>
      <c r="F6372" s="55">
        <v>2010</v>
      </c>
      <c r="G6372" s="56">
        <v>40299</v>
      </c>
    </row>
    <row r="6373" spans="1:7" ht="30" x14ac:dyDescent="0.25">
      <c r="A6373" s="60">
        <v>6370</v>
      </c>
      <c r="B6373" s="51">
        <v>4645003231</v>
      </c>
      <c r="C6373" s="52" t="s">
        <v>34077</v>
      </c>
      <c r="D6373" s="53" t="s">
        <v>34078</v>
      </c>
      <c r="E6373" s="54" t="s">
        <v>8928</v>
      </c>
      <c r="F6373" s="55">
        <v>2010</v>
      </c>
      <c r="G6373" s="56">
        <v>40299</v>
      </c>
    </row>
    <row r="6374" spans="1:7" ht="30" x14ac:dyDescent="0.25">
      <c r="A6374" s="60">
        <v>6371</v>
      </c>
      <c r="B6374" s="51">
        <v>4645003232</v>
      </c>
      <c r="C6374" s="52" t="s">
        <v>34079</v>
      </c>
      <c r="D6374" s="53" t="s">
        <v>34080</v>
      </c>
      <c r="E6374" s="54" t="s">
        <v>8773</v>
      </c>
      <c r="F6374" s="55">
        <v>2010</v>
      </c>
      <c r="G6374" s="56">
        <v>40299</v>
      </c>
    </row>
    <row r="6375" spans="1:7" ht="30" x14ac:dyDescent="0.25">
      <c r="A6375" s="60">
        <v>6372</v>
      </c>
      <c r="B6375" s="51">
        <v>4645003234</v>
      </c>
      <c r="C6375" s="52" t="s">
        <v>34081</v>
      </c>
      <c r="D6375" s="53" t="s">
        <v>34082</v>
      </c>
      <c r="E6375" s="54" t="s">
        <v>8773</v>
      </c>
      <c r="F6375" s="55">
        <v>2010</v>
      </c>
      <c r="G6375" s="56">
        <v>40299</v>
      </c>
    </row>
    <row r="6376" spans="1:7" ht="30" x14ac:dyDescent="0.25">
      <c r="A6376" s="60">
        <v>6373</v>
      </c>
      <c r="B6376" s="51">
        <v>4645003258</v>
      </c>
      <c r="C6376" s="52" t="s">
        <v>34083</v>
      </c>
      <c r="D6376" s="53" t="s">
        <v>34084</v>
      </c>
      <c r="E6376" s="54" t="s">
        <v>2479</v>
      </c>
      <c r="F6376" s="55">
        <v>2010</v>
      </c>
      <c r="G6376" s="56">
        <v>40299</v>
      </c>
    </row>
    <row r="6377" spans="1:7" ht="30" x14ac:dyDescent="0.25">
      <c r="A6377" s="60">
        <v>6374</v>
      </c>
      <c r="B6377" s="51">
        <v>4645003265</v>
      </c>
      <c r="C6377" s="52" t="s">
        <v>34085</v>
      </c>
      <c r="D6377" s="53" t="s">
        <v>34086</v>
      </c>
      <c r="E6377" s="54" t="s">
        <v>8773</v>
      </c>
      <c r="F6377" s="55">
        <v>2010</v>
      </c>
      <c r="G6377" s="56">
        <v>40299</v>
      </c>
    </row>
    <row r="6378" spans="1:7" ht="30" x14ac:dyDescent="0.25">
      <c r="A6378" s="60">
        <v>6375</v>
      </c>
      <c r="B6378" s="51">
        <v>4645003276</v>
      </c>
      <c r="C6378" s="52" t="s">
        <v>34087</v>
      </c>
      <c r="D6378" s="53" t="s">
        <v>34088</v>
      </c>
      <c r="E6378" s="54" t="s">
        <v>8773</v>
      </c>
      <c r="F6378" s="55">
        <v>2010</v>
      </c>
      <c r="G6378" s="56">
        <v>40299</v>
      </c>
    </row>
    <row r="6379" spans="1:7" ht="30" x14ac:dyDescent="0.25">
      <c r="A6379" s="60">
        <v>6376</v>
      </c>
      <c r="B6379" s="51">
        <v>4645003298</v>
      </c>
      <c r="C6379" s="52" t="s">
        <v>34089</v>
      </c>
      <c r="D6379" s="53" t="s">
        <v>34090</v>
      </c>
      <c r="E6379" s="54" t="s">
        <v>8928</v>
      </c>
      <c r="F6379" s="55">
        <v>2010</v>
      </c>
      <c r="G6379" s="56">
        <v>40299</v>
      </c>
    </row>
    <row r="6380" spans="1:7" ht="30" x14ac:dyDescent="0.25">
      <c r="A6380" s="60">
        <v>6377</v>
      </c>
      <c r="B6380" s="51">
        <v>4645003309</v>
      </c>
      <c r="C6380" s="52" t="s">
        <v>34091</v>
      </c>
      <c r="D6380" s="53" t="s">
        <v>34092</v>
      </c>
      <c r="E6380" s="54" t="s">
        <v>12502</v>
      </c>
      <c r="F6380" s="55">
        <v>2010</v>
      </c>
      <c r="G6380" s="56">
        <v>40299</v>
      </c>
    </row>
    <row r="6381" spans="1:7" ht="30" x14ac:dyDescent="0.25">
      <c r="A6381" s="60">
        <v>6378</v>
      </c>
      <c r="B6381" s="51">
        <v>4645003269</v>
      </c>
      <c r="C6381" s="52" t="s">
        <v>34093</v>
      </c>
      <c r="D6381" s="53" t="s">
        <v>34094</v>
      </c>
      <c r="E6381" s="54" t="s">
        <v>8928</v>
      </c>
      <c r="F6381" s="55">
        <v>2010</v>
      </c>
      <c r="G6381" s="56">
        <v>40299</v>
      </c>
    </row>
    <row r="6382" spans="1:7" ht="30" x14ac:dyDescent="0.25">
      <c r="A6382" s="60">
        <v>6379</v>
      </c>
      <c r="B6382" s="51">
        <v>4645003271</v>
      </c>
      <c r="C6382" s="52" t="s">
        <v>34095</v>
      </c>
      <c r="D6382" s="53" t="s">
        <v>34096</v>
      </c>
      <c r="E6382" s="54" t="s">
        <v>8928</v>
      </c>
      <c r="F6382" s="55">
        <v>2010</v>
      </c>
      <c r="G6382" s="56">
        <v>40299</v>
      </c>
    </row>
    <row r="6383" spans="1:7" ht="30" x14ac:dyDescent="0.25">
      <c r="A6383" s="60">
        <v>6380</v>
      </c>
      <c r="B6383" s="51">
        <v>4645003272</v>
      </c>
      <c r="C6383" s="52" t="s">
        <v>34097</v>
      </c>
      <c r="D6383" s="53" t="s">
        <v>34098</v>
      </c>
      <c r="E6383" s="54" t="s">
        <v>8773</v>
      </c>
      <c r="F6383" s="55">
        <v>2010</v>
      </c>
      <c r="G6383" s="56">
        <v>40299</v>
      </c>
    </row>
    <row r="6384" spans="1:7" ht="30" x14ac:dyDescent="0.25">
      <c r="A6384" s="60">
        <v>6381</v>
      </c>
      <c r="B6384" s="51">
        <v>4645003273</v>
      </c>
      <c r="C6384" s="52" t="s">
        <v>34099</v>
      </c>
      <c r="D6384" s="53" t="s">
        <v>34100</v>
      </c>
      <c r="E6384" s="54" t="s">
        <v>8773</v>
      </c>
      <c r="F6384" s="55">
        <v>2010</v>
      </c>
      <c r="G6384" s="56">
        <v>40299</v>
      </c>
    </row>
    <row r="6385" spans="1:7" ht="30" x14ac:dyDescent="0.25">
      <c r="A6385" s="60">
        <v>6382</v>
      </c>
      <c r="B6385" s="51">
        <v>4645003275</v>
      </c>
      <c r="C6385" s="52" t="s">
        <v>34101</v>
      </c>
      <c r="D6385" s="53" t="s">
        <v>34102</v>
      </c>
      <c r="E6385" s="54" t="s">
        <v>2855</v>
      </c>
      <c r="F6385" s="55">
        <v>2010</v>
      </c>
      <c r="G6385" s="56">
        <v>40299</v>
      </c>
    </row>
    <row r="6386" spans="1:7" ht="30" x14ac:dyDescent="0.25">
      <c r="A6386" s="60">
        <v>6383</v>
      </c>
      <c r="B6386" s="51">
        <v>4645003278</v>
      </c>
      <c r="C6386" s="52" t="s">
        <v>34103</v>
      </c>
      <c r="D6386" s="53" t="s">
        <v>34104</v>
      </c>
      <c r="E6386" s="54" t="s">
        <v>8928</v>
      </c>
      <c r="F6386" s="55">
        <v>2010</v>
      </c>
      <c r="G6386" s="56">
        <v>40299</v>
      </c>
    </row>
    <row r="6387" spans="1:7" ht="30" x14ac:dyDescent="0.25">
      <c r="A6387" s="60">
        <v>6384</v>
      </c>
      <c r="B6387" s="51">
        <v>4645003279</v>
      </c>
      <c r="C6387" s="52" t="s">
        <v>34105</v>
      </c>
      <c r="D6387" s="53" t="s">
        <v>34106</v>
      </c>
      <c r="E6387" s="54" t="s">
        <v>2855</v>
      </c>
      <c r="F6387" s="55">
        <v>2010</v>
      </c>
      <c r="G6387" s="56">
        <v>40299</v>
      </c>
    </row>
    <row r="6388" spans="1:7" ht="30" x14ac:dyDescent="0.25">
      <c r="A6388" s="60">
        <v>6385</v>
      </c>
      <c r="B6388" s="51">
        <v>4645003280</v>
      </c>
      <c r="C6388" s="52" t="s">
        <v>34107</v>
      </c>
      <c r="D6388" s="53" t="s">
        <v>34108</v>
      </c>
      <c r="E6388" s="54" t="s">
        <v>2855</v>
      </c>
      <c r="F6388" s="55">
        <v>2010</v>
      </c>
      <c r="G6388" s="56">
        <v>40299</v>
      </c>
    </row>
    <row r="6389" spans="1:7" ht="30" x14ac:dyDescent="0.25">
      <c r="A6389" s="60">
        <v>6386</v>
      </c>
      <c r="B6389" s="51">
        <v>4645003281</v>
      </c>
      <c r="C6389" s="52" t="s">
        <v>34109</v>
      </c>
      <c r="D6389" s="53" t="s">
        <v>34110</v>
      </c>
      <c r="E6389" s="54" t="s">
        <v>8773</v>
      </c>
      <c r="F6389" s="55">
        <v>2010</v>
      </c>
      <c r="G6389" s="56">
        <v>40299</v>
      </c>
    </row>
    <row r="6390" spans="1:7" ht="30" x14ac:dyDescent="0.25">
      <c r="A6390" s="60">
        <v>6387</v>
      </c>
      <c r="B6390" s="51">
        <v>4645003282</v>
      </c>
      <c r="C6390" s="52" t="s">
        <v>34111</v>
      </c>
      <c r="D6390" s="53" t="s">
        <v>34112</v>
      </c>
      <c r="E6390" s="54" t="s">
        <v>8773</v>
      </c>
      <c r="F6390" s="55">
        <v>2010</v>
      </c>
      <c r="G6390" s="56">
        <v>40299</v>
      </c>
    </row>
    <row r="6391" spans="1:7" ht="30" x14ac:dyDescent="0.25">
      <c r="A6391" s="60">
        <v>6388</v>
      </c>
      <c r="B6391" s="51">
        <v>4645003283</v>
      </c>
      <c r="C6391" s="52" t="s">
        <v>34113</v>
      </c>
      <c r="D6391" s="53" t="s">
        <v>34114</v>
      </c>
      <c r="E6391" s="54" t="s">
        <v>8928</v>
      </c>
      <c r="F6391" s="55">
        <v>2010</v>
      </c>
      <c r="G6391" s="56">
        <v>40299</v>
      </c>
    </row>
    <row r="6392" spans="1:7" ht="30" x14ac:dyDescent="0.25">
      <c r="A6392" s="60">
        <v>6389</v>
      </c>
      <c r="B6392" s="51">
        <v>4645003284</v>
      </c>
      <c r="C6392" s="52" t="s">
        <v>34115</v>
      </c>
      <c r="D6392" s="53" t="s">
        <v>34116</v>
      </c>
      <c r="E6392" s="54" t="s">
        <v>8773</v>
      </c>
      <c r="F6392" s="55">
        <v>2010</v>
      </c>
      <c r="G6392" s="56">
        <v>40299</v>
      </c>
    </row>
    <row r="6393" spans="1:7" ht="30" x14ac:dyDescent="0.25">
      <c r="A6393" s="60">
        <v>6390</v>
      </c>
      <c r="B6393" s="51">
        <v>4645003285</v>
      </c>
      <c r="C6393" s="52" t="s">
        <v>34117</v>
      </c>
      <c r="D6393" s="53" t="s">
        <v>34118</v>
      </c>
      <c r="E6393" s="54" t="s">
        <v>2855</v>
      </c>
      <c r="F6393" s="55">
        <v>2010</v>
      </c>
      <c r="G6393" s="56">
        <v>40299</v>
      </c>
    </row>
    <row r="6394" spans="1:7" ht="30" x14ac:dyDescent="0.25">
      <c r="A6394" s="60">
        <v>6391</v>
      </c>
      <c r="B6394" s="51">
        <v>4645003288</v>
      </c>
      <c r="C6394" s="52" t="s">
        <v>34119</v>
      </c>
      <c r="D6394" s="53" t="s">
        <v>34120</v>
      </c>
      <c r="E6394" s="54" t="s">
        <v>2855</v>
      </c>
      <c r="F6394" s="55">
        <v>2010</v>
      </c>
      <c r="G6394" s="56">
        <v>40299</v>
      </c>
    </row>
    <row r="6395" spans="1:7" ht="30" x14ac:dyDescent="0.25">
      <c r="A6395" s="60">
        <v>6392</v>
      </c>
      <c r="B6395" s="51">
        <v>4645003289</v>
      </c>
      <c r="C6395" s="52" t="s">
        <v>34121</v>
      </c>
      <c r="D6395" s="53" t="s">
        <v>34122</v>
      </c>
      <c r="E6395" s="54" t="s">
        <v>8773</v>
      </c>
      <c r="F6395" s="55">
        <v>2010</v>
      </c>
      <c r="G6395" s="56">
        <v>40299</v>
      </c>
    </row>
    <row r="6396" spans="1:7" ht="30" x14ac:dyDescent="0.25">
      <c r="A6396" s="60">
        <v>6393</v>
      </c>
      <c r="B6396" s="51">
        <v>4645003290</v>
      </c>
      <c r="C6396" s="52" t="s">
        <v>34123</v>
      </c>
      <c r="D6396" s="53" t="s">
        <v>34124</v>
      </c>
      <c r="E6396" s="54" t="s">
        <v>8773</v>
      </c>
      <c r="F6396" s="55">
        <v>2010</v>
      </c>
      <c r="G6396" s="56">
        <v>40299</v>
      </c>
    </row>
    <row r="6397" spans="1:7" ht="30" x14ac:dyDescent="0.25">
      <c r="A6397" s="60">
        <v>6394</v>
      </c>
      <c r="B6397" s="51">
        <v>4645003295</v>
      </c>
      <c r="C6397" s="52" t="s">
        <v>34125</v>
      </c>
      <c r="D6397" s="53" t="s">
        <v>34126</v>
      </c>
      <c r="E6397" s="54" t="s">
        <v>8773</v>
      </c>
      <c r="F6397" s="55">
        <v>2010</v>
      </c>
      <c r="G6397" s="56">
        <v>40299</v>
      </c>
    </row>
    <row r="6398" spans="1:7" ht="30" x14ac:dyDescent="0.25">
      <c r="A6398" s="60">
        <v>6395</v>
      </c>
      <c r="B6398" s="51">
        <v>4645003296</v>
      </c>
      <c r="C6398" s="52" t="s">
        <v>34127</v>
      </c>
      <c r="D6398" s="53" t="s">
        <v>34128</v>
      </c>
      <c r="E6398" s="54" t="s">
        <v>8773</v>
      </c>
      <c r="F6398" s="55">
        <v>2010</v>
      </c>
      <c r="G6398" s="56">
        <v>40299</v>
      </c>
    </row>
    <row r="6399" spans="1:7" ht="30" x14ac:dyDescent="0.25">
      <c r="A6399" s="60">
        <v>6396</v>
      </c>
      <c r="B6399" s="51">
        <v>4645003297</v>
      </c>
      <c r="C6399" s="52" t="s">
        <v>34129</v>
      </c>
      <c r="D6399" s="53" t="s">
        <v>34130</v>
      </c>
      <c r="E6399" s="54" t="s">
        <v>8773</v>
      </c>
      <c r="F6399" s="55">
        <v>2010</v>
      </c>
      <c r="G6399" s="56">
        <v>40299</v>
      </c>
    </row>
    <row r="6400" spans="1:7" ht="30" x14ac:dyDescent="0.25">
      <c r="A6400" s="60">
        <v>6397</v>
      </c>
      <c r="B6400" s="51">
        <v>4645003300</v>
      </c>
      <c r="C6400" s="52" t="s">
        <v>34131</v>
      </c>
      <c r="D6400" s="53" t="s">
        <v>34132</v>
      </c>
      <c r="E6400" s="54" t="s">
        <v>2855</v>
      </c>
      <c r="F6400" s="55">
        <v>2010</v>
      </c>
      <c r="G6400" s="56">
        <v>40299</v>
      </c>
    </row>
    <row r="6401" spans="1:7" ht="30" x14ac:dyDescent="0.25">
      <c r="A6401" s="60">
        <v>6398</v>
      </c>
      <c r="B6401" s="51">
        <v>4645003301</v>
      </c>
      <c r="C6401" s="52" t="s">
        <v>34133</v>
      </c>
      <c r="D6401" s="53" t="s">
        <v>34134</v>
      </c>
      <c r="E6401" s="54" t="s">
        <v>2855</v>
      </c>
      <c r="F6401" s="55">
        <v>2010</v>
      </c>
      <c r="G6401" s="56">
        <v>40299</v>
      </c>
    </row>
    <row r="6402" spans="1:7" ht="30" x14ac:dyDescent="0.25">
      <c r="A6402" s="60">
        <v>6399</v>
      </c>
      <c r="B6402" s="51">
        <v>4645003303</v>
      </c>
      <c r="C6402" s="52" t="s">
        <v>34135</v>
      </c>
      <c r="D6402" s="53" t="s">
        <v>34136</v>
      </c>
      <c r="E6402" s="54" t="s">
        <v>8773</v>
      </c>
      <c r="F6402" s="55">
        <v>2010</v>
      </c>
      <c r="G6402" s="56">
        <v>40299</v>
      </c>
    </row>
    <row r="6403" spans="1:7" ht="30" x14ac:dyDescent="0.25">
      <c r="A6403" s="60">
        <v>6400</v>
      </c>
      <c r="B6403" s="51">
        <v>4645003304</v>
      </c>
      <c r="C6403" s="52" t="s">
        <v>34137</v>
      </c>
      <c r="D6403" s="53" t="s">
        <v>34138</v>
      </c>
      <c r="E6403" s="54" t="s">
        <v>2855</v>
      </c>
      <c r="F6403" s="55">
        <v>2010</v>
      </c>
      <c r="G6403" s="56">
        <v>40299</v>
      </c>
    </row>
    <row r="6404" spans="1:7" ht="30" x14ac:dyDescent="0.25">
      <c r="A6404" s="60">
        <v>6401</v>
      </c>
      <c r="B6404" s="51">
        <v>4645003310</v>
      </c>
      <c r="C6404" s="52" t="s">
        <v>34139</v>
      </c>
      <c r="D6404" s="53" t="s">
        <v>34140</v>
      </c>
      <c r="E6404" s="54" t="s">
        <v>8773</v>
      </c>
      <c r="F6404" s="55">
        <v>2010</v>
      </c>
      <c r="G6404" s="56">
        <v>40299</v>
      </c>
    </row>
    <row r="6405" spans="1:7" ht="30" x14ac:dyDescent="0.25">
      <c r="A6405" s="60">
        <v>6402</v>
      </c>
      <c r="B6405" s="51">
        <v>4645003311</v>
      </c>
      <c r="C6405" s="52" t="s">
        <v>34141</v>
      </c>
      <c r="D6405" s="53" t="s">
        <v>34142</v>
      </c>
      <c r="E6405" s="54" t="s">
        <v>8773</v>
      </c>
      <c r="F6405" s="55">
        <v>2010</v>
      </c>
      <c r="G6405" s="56">
        <v>40299</v>
      </c>
    </row>
    <row r="6406" spans="1:7" ht="30" x14ac:dyDescent="0.25">
      <c r="A6406" s="60">
        <v>6403</v>
      </c>
      <c r="B6406" s="51">
        <v>4645003314</v>
      </c>
      <c r="C6406" s="52" t="s">
        <v>34143</v>
      </c>
      <c r="D6406" s="53" t="s">
        <v>34144</v>
      </c>
      <c r="E6406" s="54" t="s">
        <v>8773</v>
      </c>
      <c r="F6406" s="55">
        <v>2010</v>
      </c>
      <c r="G6406" s="56">
        <v>40299</v>
      </c>
    </row>
    <row r="6407" spans="1:7" ht="30" x14ac:dyDescent="0.25">
      <c r="A6407" s="60">
        <v>6404</v>
      </c>
      <c r="B6407" s="51">
        <v>4645003316</v>
      </c>
      <c r="C6407" s="52" t="s">
        <v>34145</v>
      </c>
      <c r="D6407" s="53" t="s">
        <v>34146</v>
      </c>
      <c r="E6407" s="54" t="s">
        <v>2855</v>
      </c>
      <c r="F6407" s="55">
        <v>2010</v>
      </c>
      <c r="G6407" s="56">
        <v>40299</v>
      </c>
    </row>
    <row r="6408" spans="1:7" ht="30" x14ac:dyDescent="0.25">
      <c r="A6408" s="60">
        <v>6405</v>
      </c>
      <c r="B6408" s="51">
        <v>4645003317</v>
      </c>
      <c r="C6408" s="52" t="s">
        <v>34147</v>
      </c>
      <c r="D6408" s="53" t="s">
        <v>34148</v>
      </c>
      <c r="E6408" s="54" t="s">
        <v>8773</v>
      </c>
      <c r="F6408" s="55">
        <v>2010</v>
      </c>
      <c r="G6408" s="56">
        <v>40299</v>
      </c>
    </row>
    <row r="6409" spans="1:7" ht="30" x14ac:dyDescent="0.25">
      <c r="A6409" s="60">
        <v>6406</v>
      </c>
      <c r="B6409" s="51">
        <v>4645003319</v>
      </c>
      <c r="C6409" s="52" t="s">
        <v>34149</v>
      </c>
      <c r="D6409" s="53" t="s">
        <v>34150</v>
      </c>
      <c r="E6409" s="54" t="s">
        <v>8773</v>
      </c>
      <c r="F6409" s="55">
        <v>2010</v>
      </c>
      <c r="G6409" s="56">
        <v>40299</v>
      </c>
    </row>
    <row r="6410" spans="1:7" ht="30" x14ac:dyDescent="0.25">
      <c r="A6410" s="60">
        <v>6407</v>
      </c>
      <c r="B6410" s="51">
        <v>4645016583</v>
      </c>
      <c r="C6410" s="52" t="s">
        <v>34151</v>
      </c>
      <c r="D6410" s="53" t="s">
        <v>34152</v>
      </c>
      <c r="E6410" s="54" t="s">
        <v>2855</v>
      </c>
      <c r="F6410" s="55">
        <v>2010</v>
      </c>
      <c r="G6410" s="56">
        <v>40359</v>
      </c>
    </row>
    <row r="6411" spans="1:7" ht="30" x14ac:dyDescent="0.25">
      <c r="A6411" s="60">
        <v>6408</v>
      </c>
      <c r="B6411" s="51">
        <v>4645016594</v>
      </c>
      <c r="C6411" s="52" t="s">
        <v>34153</v>
      </c>
      <c r="D6411" s="53" t="s">
        <v>34154</v>
      </c>
      <c r="E6411" s="54" t="s">
        <v>2855</v>
      </c>
      <c r="F6411" s="55">
        <v>2010</v>
      </c>
      <c r="G6411" s="56">
        <v>40359</v>
      </c>
    </row>
    <row r="6412" spans="1:7" ht="30" x14ac:dyDescent="0.25">
      <c r="A6412" s="60">
        <v>6409</v>
      </c>
      <c r="B6412" s="51">
        <v>4645016649</v>
      </c>
      <c r="C6412" s="52" t="s">
        <v>34155</v>
      </c>
      <c r="D6412" s="53" t="s">
        <v>34156</v>
      </c>
      <c r="E6412" s="54" t="s">
        <v>2855</v>
      </c>
      <c r="F6412" s="55">
        <v>2010</v>
      </c>
      <c r="G6412" s="56">
        <v>40359</v>
      </c>
    </row>
    <row r="6413" spans="1:7" ht="30" x14ac:dyDescent="0.25">
      <c r="A6413" s="60">
        <v>6410</v>
      </c>
      <c r="B6413" s="51">
        <v>4645016653</v>
      </c>
      <c r="C6413" s="52" t="s">
        <v>34157</v>
      </c>
      <c r="D6413" s="53" t="s">
        <v>34158</v>
      </c>
      <c r="E6413" s="54" t="s">
        <v>2855</v>
      </c>
      <c r="F6413" s="55">
        <v>2010</v>
      </c>
      <c r="G6413" s="56">
        <v>40359</v>
      </c>
    </row>
    <row r="6414" spans="1:7" ht="30" x14ac:dyDescent="0.25">
      <c r="A6414" s="60">
        <v>6411</v>
      </c>
      <c r="B6414" s="51">
        <v>4645016584</v>
      </c>
      <c r="C6414" s="52" t="s">
        <v>34159</v>
      </c>
      <c r="D6414" s="53" t="s">
        <v>34160</v>
      </c>
      <c r="E6414" s="54" t="s">
        <v>8928</v>
      </c>
      <c r="F6414" s="55">
        <v>2010</v>
      </c>
      <c r="G6414" s="56">
        <v>40359</v>
      </c>
    </row>
    <row r="6415" spans="1:7" ht="30" x14ac:dyDescent="0.25">
      <c r="A6415" s="60">
        <v>6412</v>
      </c>
      <c r="B6415" s="51">
        <v>4645016589</v>
      </c>
      <c r="C6415" s="52" t="s">
        <v>34161</v>
      </c>
      <c r="D6415" s="53" t="s">
        <v>34162</v>
      </c>
      <c r="E6415" s="54" t="s">
        <v>2855</v>
      </c>
      <c r="F6415" s="55">
        <v>2010</v>
      </c>
      <c r="G6415" s="56">
        <v>40359</v>
      </c>
    </row>
    <row r="6416" spans="1:7" ht="30" x14ac:dyDescent="0.25">
      <c r="A6416" s="60">
        <v>6413</v>
      </c>
      <c r="B6416" s="51">
        <v>4645016590</v>
      </c>
      <c r="C6416" s="52" t="s">
        <v>34163</v>
      </c>
      <c r="D6416" s="53" t="s">
        <v>34164</v>
      </c>
      <c r="E6416" s="54" t="s">
        <v>2855</v>
      </c>
      <c r="F6416" s="55">
        <v>2010</v>
      </c>
      <c r="G6416" s="56">
        <v>40359</v>
      </c>
    </row>
    <row r="6417" spans="1:7" ht="30" x14ac:dyDescent="0.25">
      <c r="A6417" s="60">
        <v>6414</v>
      </c>
      <c r="B6417" s="51">
        <v>4645016595</v>
      </c>
      <c r="C6417" s="52" t="s">
        <v>34165</v>
      </c>
      <c r="D6417" s="53" t="s">
        <v>34166</v>
      </c>
      <c r="E6417" s="54" t="s">
        <v>2855</v>
      </c>
      <c r="F6417" s="55">
        <v>2010</v>
      </c>
      <c r="G6417" s="56">
        <v>40359</v>
      </c>
    </row>
    <row r="6418" spans="1:7" ht="30" x14ac:dyDescent="0.25">
      <c r="A6418" s="60">
        <v>6415</v>
      </c>
      <c r="B6418" s="51">
        <v>4645016597</v>
      </c>
      <c r="C6418" s="52" t="s">
        <v>34167</v>
      </c>
      <c r="D6418" s="53" t="s">
        <v>34168</v>
      </c>
      <c r="E6418" s="54" t="s">
        <v>25224</v>
      </c>
      <c r="F6418" s="55">
        <v>2010</v>
      </c>
      <c r="G6418" s="56">
        <v>40359</v>
      </c>
    </row>
    <row r="6419" spans="1:7" ht="30" x14ac:dyDescent="0.25">
      <c r="A6419" s="60">
        <v>6416</v>
      </c>
      <c r="B6419" s="51">
        <v>4645016599</v>
      </c>
      <c r="C6419" s="52" t="s">
        <v>34169</v>
      </c>
      <c r="D6419" s="53" t="s">
        <v>34170</v>
      </c>
      <c r="E6419" s="54" t="s">
        <v>2855</v>
      </c>
      <c r="F6419" s="55">
        <v>2010</v>
      </c>
      <c r="G6419" s="56">
        <v>40359</v>
      </c>
    </row>
    <row r="6420" spans="1:7" ht="30" x14ac:dyDescent="0.25">
      <c r="A6420" s="60">
        <v>6417</v>
      </c>
      <c r="B6420" s="51">
        <v>4645016600</v>
      </c>
      <c r="C6420" s="52" t="s">
        <v>34171</v>
      </c>
      <c r="D6420" s="53" t="s">
        <v>34172</v>
      </c>
      <c r="E6420" s="54" t="s">
        <v>8928</v>
      </c>
      <c r="F6420" s="55">
        <v>2010</v>
      </c>
      <c r="G6420" s="56">
        <v>40359</v>
      </c>
    </row>
    <row r="6421" spans="1:7" ht="30" x14ac:dyDescent="0.25">
      <c r="A6421" s="60">
        <v>6418</v>
      </c>
      <c r="B6421" s="51">
        <v>4645016603</v>
      </c>
      <c r="C6421" s="52" t="s">
        <v>34173</v>
      </c>
      <c r="D6421" s="53" t="s">
        <v>34174</v>
      </c>
      <c r="E6421" s="54" t="s">
        <v>8928</v>
      </c>
      <c r="F6421" s="55">
        <v>2010</v>
      </c>
      <c r="G6421" s="56">
        <v>40359</v>
      </c>
    </row>
    <row r="6422" spans="1:7" ht="30" x14ac:dyDescent="0.25">
      <c r="A6422" s="60">
        <v>6419</v>
      </c>
      <c r="B6422" s="51">
        <v>4645016604</v>
      </c>
      <c r="C6422" s="52" t="s">
        <v>34175</v>
      </c>
      <c r="D6422" s="53" t="s">
        <v>34176</v>
      </c>
      <c r="E6422" s="54" t="s">
        <v>8928</v>
      </c>
      <c r="F6422" s="55">
        <v>2010</v>
      </c>
      <c r="G6422" s="56">
        <v>40359</v>
      </c>
    </row>
    <row r="6423" spans="1:7" ht="30" x14ac:dyDescent="0.25">
      <c r="A6423" s="60">
        <v>6420</v>
      </c>
      <c r="B6423" s="51">
        <v>4645016607</v>
      </c>
      <c r="C6423" s="52" t="s">
        <v>34177</v>
      </c>
      <c r="D6423" s="53" t="s">
        <v>34178</v>
      </c>
      <c r="E6423" s="54" t="s">
        <v>234</v>
      </c>
      <c r="F6423" s="55">
        <v>2010</v>
      </c>
      <c r="G6423" s="56">
        <v>40359</v>
      </c>
    </row>
    <row r="6424" spans="1:7" ht="30" x14ac:dyDescent="0.25">
      <c r="A6424" s="60">
        <v>6421</v>
      </c>
      <c r="B6424" s="51">
        <v>4645016612</v>
      </c>
      <c r="C6424" s="52" t="s">
        <v>34179</v>
      </c>
      <c r="D6424" s="53" t="s">
        <v>34180</v>
      </c>
      <c r="E6424" s="54" t="s">
        <v>234</v>
      </c>
      <c r="F6424" s="55">
        <v>2010</v>
      </c>
      <c r="G6424" s="56">
        <v>40359</v>
      </c>
    </row>
    <row r="6425" spans="1:7" ht="30" x14ac:dyDescent="0.25">
      <c r="A6425" s="60">
        <v>6422</v>
      </c>
      <c r="B6425" s="51">
        <v>4645016613</v>
      </c>
      <c r="C6425" s="52" t="s">
        <v>34181</v>
      </c>
      <c r="D6425" s="53" t="s">
        <v>34182</v>
      </c>
      <c r="E6425" s="54" t="s">
        <v>2855</v>
      </c>
      <c r="F6425" s="55">
        <v>2010</v>
      </c>
      <c r="G6425" s="56">
        <v>40359</v>
      </c>
    </row>
    <row r="6426" spans="1:7" ht="30" x14ac:dyDescent="0.25">
      <c r="A6426" s="60">
        <v>6423</v>
      </c>
      <c r="B6426" s="51">
        <v>4645016617</v>
      </c>
      <c r="C6426" s="52" t="s">
        <v>34183</v>
      </c>
      <c r="D6426" s="53" t="s">
        <v>34184</v>
      </c>
      <c r="E6426" s="54" t="s">
        <v>234</v>
      </c>
      <c r="F6426" s="55">
        <v>2010</v>
      </c>
      <c r="G6426" s="56">
        <v>40359</v>
      </c>
    </row>
    <row r="6427" spans="1:7" ht="30" x14ac:dyDescent="0.25">
      <c r="A6427" s="60">
        <v>6424</v>
      </c>
      <c r="B6427" s="51">
        <v>4645016618</v>
      </c>
      <c r="C6427" s="52" t="s">
        <v>34185</v>
      </c>
      <c r="D6427" s="53" t="s">
        <v>34186</v>
      </c>
      <c r="E6427" s="54" t="s">
        <v>8928</v>
      </c>
      <c r="F6427" s="55">
        <v>2010</v>
      </c>
      <c r="G6427" s="56">
        <v>40359</v>
      </c>
    </row>
    <row r="6428" spans="1:7" ht="30" x14ac:dyDescent="0.25">
      <c r="A6428" s="60">
        <v>6425</v>
      </c>
      <c r="B6428" s="51">
        <v>4645016619</v>
      </c>
      <c r="C6428" s="52" t="s">
        <v>34187</v>
      </c>
      <c r="D6428" s="53" t="s">
        <v>34188</v>
      </c>
      <c r="E6428" s="54" t="s">
        <v>8928</v>
      </c>
      <c r="F6428" s="55">
        <v>2010</v>
      </c>
      <c r="G6428" s="56">
        <v>40332</v>
      </c>
    </row>
    <row r="6429" spans="1:7" ht="30" x14ac:dyDescent="0.25">
      <c r="A6429" s="60">
        <v>6426</v>
      </c>
      <c r="B6429" s="51">
        <v>4645016620</v>
      </c>
      <c r="C6429" s="52" t="s">
        <v>34189</v>
      </c>
      <c r="D6429" s="53" t="s">
        <v>34190</v>
      </c>
      <c r="E6429" s="54" t="s">
        <v>234</v>
      </c>
      <c r="F6429" s="55">
        <v>2010</v>
      </c>
      <c r="G6429" s="56">
        <v>40332</v>
      </c>
    </row>
    <row r="6430" spans="1:7" ht="30" x14ac:dyDescent="0.25">
      <c r="A6430" s="60">
        <v>6427</v>
      </c>
      <c r="B6430" s="51">
        <v>4645016621</v>
      </c>
      <c r="C6430" s="52" t="s">
        <v>34191</v>
      </c>
      <c r="D6430" s="53" t="s">
        <v>34192</v>
      </c>
      <c r="E6430" s="54" t="s">
        <v>2374</v>
      </c>
      <c r="F6430" s="55">
        <v>2010</v>
      </c>
      <c r="G6430" s="56">
        <v>40332</v>
      </c>
    </row>
    <row r="6431" spans="1:7" ht="30" x14ac:dyDescent="0.25">
      <c r="A6431" s="60">
        <v>6428</v>
      </c>
      <c r="B6431" s="51">
        <v>4645016626</v>
      </c>
      <c r="C6431" s="52" t="s">
        <v>34193</v>
      </c>
      <c r="D6431" s="53" t="s">
        <v>34194</v>
      </c>
      <c r="E6431" s="54" t="s">
        <v>234</v>
      </c>
      <c r="F6431" s="55">
        <v>2010</v>
      </c>
      <c r="G6431" s="56">
        <v>40332</v>
      </c>
    </row>
    <row r="6432" spans="1:7" ht="30" x14ac:dyDescent="0.25">
      <c r="A6432" s="60">
        <v>6429</v>
      </c>
      <c r="B6432" s="51">
        <v>4645016629</v>
      </c>
      <c r="C6432" s="52" t="s">
        <v>34195</v>
      </c>
      <c r="D6432" s="53" t="s">
        <v>34196</v>
      </c>
      <c r="E6432" s="54" t="s">
        <v>2855</v>
      </c>
      <c r="F6432" s="55">
        <v>2010</v>
      </c>
      <c r="G6432" s="56">
        <v>40332</v>
      </c>
    </row>
    <row r="6433" spans="1:7" ht="30" x14ac:dyDescent="0.25">
      <c r="A6433" s="60">
        <v>6430</v>
      </c>
      <c r="B6433" s="51">
        <v>4645016630</v>
      </c>
      <c r="C6433" s="52" t="s">
        <v>34197</v>
      </c>
      <c r="D6433" s="53" t="s">
        <v>34198</v>
      </c>
      <c r="E6433" s="54" t="s">
        <v>2855</v>
      </c>
      <c r="F6433" s="55">
        <v>2010</v>
      </c>
      <c r="G6433" s="56">
        <v>40332</v>
      </c>
    </row>
    <row r="6434" spans="1:7" ht="30" x14ac:dyDescent="0.25">
      <c r="A6434" s="60">
        <v>6431</v>
      </c>
      <c r="B6434" s="51">
        <v>4645016631</v>
      </c>
      <c r="C6434" s="52" t="s">
        <v>34199</v>
      </c>
      <c r="D6434" s="53" t="s">
        <v>34200</v>
      </c>
      <c r="E6434" s="54" t="s">
        <v>2855</v>
      </c>
      <c r="F6434" s="55">
        <v>2010</v>
      </c>
      <c r="G6434" s="56">
        <v>40332</v>
      </c>
    </row>
    <row r="6435" spans="1:7" ht="30" x14ac:dyDescent="0.25">
      <c r="A6435" s="60">
        <v>6432</v>
      </c>
      <c r="B6435" s="51">
        <v>4645016637</v>
      </c>
      <c r="C6435" s="52" t="s">
        <v>34201</v>
      </c>
      <c r="D6435" s="53" t="s">
        <v>34202</v>
      </c>
      <c r="E6435" s="54" t="s">
        <v>2855</v>
      </c>
      <c r="F6435" s="55">
        <v>2010</v>
      </c>
      <c r="G6435" s="56">
        <v>40332</v>
      </c>
    </row>
    <row r="6436" spans="1:7" ht="30" x14ac:dyDescent="0.25">
      <c r="A6436" s="60">
        <v>6433</v>
      </c>
      <c r="B6436" s="51">
        <v>4645016639</v>
      </c>
      <c r="C6436" s="52" t="s">
        <v>34203</v>
      </c>
      <c r="D6436" s="53" t="s">
        <v>34204</v>
      </c>
      <c r="E6436" s="54" t="s">
        <v>8928</v>
      </c>
      <c r="F6436" s="55">
        <v>2010</v>
      </c>
      <c r="G6436" s="56">
        <v>40332</v>
      </c>
    </row>
    <row r="6437" spans="1:7" ht="30" x14ac:dyDescent="0.25">
      <c r="A6437" s="60">
        <v>6434</v>
      </c>
      <c r="B6437" s="51">
        <v>4645016640</v>
      </c>
      <c r="C6437" s="52" t="s">
        <v>34205</v>
      </c>
      <c r="D6437" s="53" t="s">
        <v>34206</v>
      </c>
      <c r="E6437" s="54" t="s">
        <v>2855</v>
      </c>
      <c r="F6437" s="55">
        <v>2010</v>
      </c>
      <c r="G6437" s="56">
        <v>40332</v>
      </c>
    </row>
    <row r="6438" spans="1:7" ht="30" x14ac:dyDescent="0.25">
      <c r="A6438" s="60">
        <v>6435</v>
      </c>
      <c r="B6438" s="51">
        <v>4645016642</v>
      </c>
      <c r="C6438" s="52" t="s">
        <v>34207</v>
      </c>
      <c r="D6438" s="53" t="s">
        <v>34208</v>
      </c>
      <c r="E6438" s="54" t="s">
        <v>27</v>
      </c>
      <c r="F6438" s="55">
        <v>2010</v>
      </c>
      <c r="G6438" s="56">
        <v>40332</v>
      </c>
    </row>
    <row r="6439" spans="1:7" ht="30" x14ac:dyDescent="0.25">
      <c r="A6439" s="60">
        <v>6436</v>
      </c>
      <c r="B6439" s="51">
        <v>4645016643</v>
      </c>
      <c r="C6439" s="52" t="s">
        <v>34209</v>
      </c>
      <c r="D6439" s="53" t="s">
        <v>34210</v>
      </c>
      <c r="E6439" s="54" t="s">
        <v>2855</v>
      </c>
      <c r="F6439" s="55">
        <v>2010</v>
      </c>
      <c r="G6439" s="56">
        <v>40332</v>
      </c>
    </row>
    <row r="6440" spans="1:7" ht="30" x14ac:dyDescent="0.25">
      <c r="A6440" s="60">
        <v>6437</v>
      </c>
      <c r="B6440" s="51">
        <v>4645016646</v>
      </c>
      <c r="C6440" s="52" t="s">
        <v>34211</v>
      </c>
      <c r="D6440" s="53" t="s">
        <v>34212</v>
      </c>
      <c r="E6440" s="54" t="s">
        <v>2855</v>
      </c>
      <c r="F6440" s="55">
        <v>2010</v>
      </c>
      <c r="G6440" s="56">
        <v>40332</v>
      </c>
    </row>
    <row r="6441" spans="1:7" ht="30" x14ac:dyDescent="0.25">
      <c r="A6441" s="60">
        <v>6438</v>
      </c>
      <c r="B6441" s="51">
        <v>4645016648</v>
      </c>
      <c r="C6441" s="52" t="s">
        <v>34213</v>
      </c>
      <c r="D6441" s="53" t="s">
        <v>34214</v>
      </c>
      <c r="E6441" s="54" t="s">
        <v>8773</v>
      </c>
      <c r="F6441" s="55">
        <v>2010</v>
      </c>
      <c r="G6441" s="56">
        <v>40332</v>
      </c>
    </row>
    <row r="6442" spans="1:7" ht="30" x14ac:dyDescent="0.25">
      <c r="A6442" s="60">
        <v>6439</v>
      </c>
      <c r="B6442" s="51">
        <v>4645016655</v>
      </c>
      <c r="C6442" s="52" t="s">
        <v>34215</v>
      </c>
      <c r="D6442" s="53" t="s">
        <v>34216</v>
      </c>
      <c r="E6442" s="54" t="s">
        <v>234</v>
      </c>
      <c r="F6442" s="55">
        <v>2010</v>
      </c>
      <c r="G6442" s="56">
        <v>40332</v>
      </c>
    </row>
    <row r="6443" spans="1:7" ht="30" x14ac:dyDescent="0.25">
      <c r="A6443" s="60">
        <v>6440</v>
      </c>
      <c r="B6443" s="51">
        <v>4645016688</v>
      </c>
      <c r="C6443" s="52" t="s">
        <v>34217</v>
      </c>
      <c r="D6443" s="53" t="s">
        <v>34218</v>
      </c>
      <c r="E6443" s="54" t="s">
        <v>2855</v>
      </c>
      <c r="F6443" s="55">
        <v>2010</v>
      </c>
      <c r="G6443" s="56">
        <v>40332</v>
      </c>
    </row>
    <row r="6444" spans="1:7" ht="30" x14ac:dyDescent="0.25">
      <c r="A6444" s="60">
        <v>6441</v>
      </c>
      <c r="B6444" s="51">
        <v>4645016704</v>
      </c>
      <c r="C6444" s="52" t="s">
        <v>34219</v>
      </c>
      <c r="D6444" s="53" t="s">
        <v>34220</v>
      </c>
      <c r="E6444" s="54" t="s">
        <v>8928</v>
      </c>
      <c r="F6444" s="55">
        <v>2010</v>
      </c>
      <c r="G6444" s="56">
        <v>40332</v>
      </c>
    </row>
    <row r="6445" spans="1:7" ht="30" x14ac:dyDescent="0.25">
      <c r="A6445" s="60">
        <v>6442</v>
      </c>
      <c r="B6445" s="51">
        <v>4645016715</v>
      </c>
      <c r="C6445" s="52" t="s">
        <v>34221</v>
      </c>
      <c r="D6445" s="53" t="s">
        <v>34222</v>
      </c>
      <c r="E6445" s="54" t="s">
        <v>2855</v>
      </c>
      <c r="F6445" s="55">
        <v>2010</v>
      </c>
      <c r="G6445" s="56">
        <v>40332</v>
      </c>
    </row>
    <row r="6446" spans="1:7" ht="30" x14ac:dyDescent="0.25">
      <c r="A6446" s="60">
        <v>6443</v>
      </c>
      <c r="B6446" s="51">
        <v>4645016727</v>
      </c>
      <c r="C6446" s="52" t="s">
        <v>34223</v>
      </c>
      <c r="D6446" s="53" t="s">
        <v>34224</v>
      </c>
      <c r="E6446" s="54" t="s">
        <v>2855</v>
      </c>
      <c r="F6446" s="55">
        <v>2010</v>
      </c>
      <c r="G6446" s="56">
        <v>40332</v>
      </c>
    </row>
    <row r="6447" spans="1:7" ht="30" x14ac:dyDescent="0.25">
      <c r="A6447" s="60">
        <v>6444</v>
      </c>
      <c r="B6447" s="51">
        <v>4645016738</v>
      </c>
      <c r="C6447" s="52" t="s">
        <v>34225</v>
      </c>
      <c r="D6447" s="53" t="s">
        <v>34226</v>
      </c>
      <c r="E6447" s="54" t="s">
        <v>8928</v>
      </c>
      <c r="F6447" s="55">
        <v>2010</v>
      </c>
      <c r="G6447" s="56">
        <v>40332</v>
      </c>
    </row>
    <row r="6448" spans="1:7" ht="30" x14ac:dyDescent="0.25">
      <c r="A6448" s="60">
        <v>6445</v>
      </c>
      <c r="B6448" s="51">
        <v>4645016746</v>
      </c>
      <c r="C6448" s="52" t="s">
        <v>34227</v>
      </c>
      <c r="D6448" s="53" t="s">
        <v>34228</v>
      </c>
      <c r="E6448" s="54" t="s">
        <v>234</v>
      </c>
      <c r="F6448" s="55">
        <v>2010</v>
      </c>
      <c r="G6448" s="56">
        <v>40332</v>
      </c>
    </row>
    <row r="6449" spans="1:7" ht="30" x14ac:dyDescent="0.25">
      <c r="A6449" s="60">
        <v>6446</v>
      </c>
      <c r="B6449" s="51">
        <v>4645016656</v>
      </c>
      <c r="C6449" s="52" t="s">
        <v>34229</v>
      </c>
      <c r="D6449" s="53" t="s">
        <v>34230</v>
      </c>
      <c r="E6449" s="54" t="s">
        <v>2855</v>
      </c>
      <c r="F6449" s="55">
        <v>2010</v>
      </c>
      <c r="G6449" s="56">
        <v>40332</v>
      </c>
    </row>
    <row r="6450" spans="1:7" ht="30" x14ac:dyDescent="0.25">
      <c r="A6450" s="60">
        <v>6447</v>
      </c>
      <c r="B6450" s="51">
        <v>4645016657</v>
      </c>
      <c r="C6450" s="52" t="s">
        <v>34231</v>
      </c>
      <c r="D6450" s="53" t="s">
        <v>34232</v>
      </c>
      <c r="E6450" s="54" t="s">
        <v>2855</v>
      </c>
      <c r="F6450" s="55">
        <v>2010</v>
      </c>
      <c r="G6450" s="56">
        <v>40332</v>
      </c>
    </row>
    <row r="6451" spans="1:7" ht="30" x14ac:dyDescent="0.25">
      <c r="A6451" s="60">
        <v>6448</v>
      </c>
      <c r="B6451" s="51">
        <v>4645016658</v>
      </c>
      <c r="C6451" s="52" t="s">
        <v>34233</v>
      </c>
      <c r="D6451" s="53" t="s">
        <v>34234</v>
      </c>
      <c r="E6451" s="54" t="s">
        <v>234</v>
      </c>
      <c r="F6451" s="55">
        <v>2010</v>
      </c>
      <c r="G6451" s="56">
        <v>40332</v>
      </c>
    </row>
    <row r="6452" spans="1:7" ht="30" x14ac:dyDescent="0.25">
      <c r="A6452" s="60">
        <v>6449</v>
      </c>
      <c r="B6452" s="51">
        <v>4645016659</v>
      </c>
      <c r="C6452" s="52" t="s">
        <v>34235</v>
      </c>
      <c r="D6452" s="53" t="s">
        <v>34236</v>
      </c>
      <c r="E6452" s="54" t="s">
        <v>2855</v>
      </c>
      <c r="F6452" s="55">
        <v>2010</v>
      </c>
      <c r="G6452" s="56">
        <v>40332</v>
      </c>
    </row>
    <row r="6453" spans="1:7" ht="30" x14ac:dyDescent="0.25">
      <c r="A6453" s="60">
        <v>6450</v>
      </c>
      <c r="B6453" s="51">
        <v>4645016661</v>
      </c>
      <c r="C6453" s="52" t="s">
        <v>34237</v>
      </c>
      <c r="D6453" s="53" t="s">
        <v>34238</v>
      </c>
      <c r="E6453" s="54" t="s">
        <v>234</v>
      </c>
      <c r="F6453" s="55">
        <v>2010</v>
      </c>
      <c r="G6453" s="56">
        <v>40332</v>
      </c>
    </row>
    <row r="6454" spans="1:7" ht="30" x14ac:dyDescent="0.25">
      <c r="A6454" s="60">
        <v>6451</v>
      </c>
      <c r="B6454" s="51">
        <v>4645016663</v>
      </c>
      <c r="C6454" s="52" t="s">
        <v>34239</v>
      </c>
      <c r="D6454" s="53" t="s">
        <v>34240</v>
      </c>
      <c r="E6454" s="54" t="s">
        <v>8928</v>
      </c>
      <c r="F6454" s="55">
        <v>2010</v>
      </c>
      <c r="G6454" s="56">
        <v>40332</v>
      </c>
    </row>
    <row r="6455" spans="1:7" ht="30" x14ac:dyDescent="0.25">
      <c r="A6455" s="60">
        <v>6452</v>
      </c>
      <c r="B6455" s="51">
        <v>4645016664</v>
      </c>
      <c r="C6455" s="52" t="s">
        <v>34241</v>
      </c>
      <c r="D6455" s="53" t="s">
        <v>34242</v>
      </c>
      <c r="E6455" s="54" t="s">
        <v>8773</v>
      </c>
      <c r="F6455" s="55">
        <v>2010</v>
      </c>
      <c r="G6455" s="56">
        <v>40332</v>
      </c>
    </row>
    <row r="6456" spans="1:7" ht="30" x14ac:dyDescent="0.25">
      <c r="A6456" s="60">
        <v>6453</v>
      </c>
      <c r="B6456" s="51">
        <v>4645016665</v>
      </c>
      <c r="C6456" s="52" t="s">
        <v>34243</v>
      </c>
      <c r="D6456" s="53" t="s">
        <v>34244</v>
      </c>
      <c r="E6456" s="54" t="s">
        <v>8928</v>
      </c>
      <c r="F6456" s="55">
        <v>2010</v>
      </c>
      <c r="G6456" s="56">
        <v>40332</v>
      </c>
    </row>
    <row r="6457" spans="1:7" ht="30" x14ac:dyDescent="0.25">
      <c r="A6457" s="60">
        <v>6454</v>
      </c>
      <c r="B6457" s="51">
        <v>4645016667</v>
      </c>
      <c r="C6457" s="52" t="s">
        <v>34245</v>
      </c>
      <c r="D6457" s="53" t="s">
        <v>34246</v>
      </c>
      <c r="E6457" s="54" t="s">
        <v>234</v>
      </c>
      <c r="F6457" s="55">
        <v>2010</v>
      </c>
      <c r="G6457" s="56">
        <v>40332</v>
      </c>
    </row>
    <row r="6458" spans="1:7" ht="30" x14ac:dyDescent="0.25">
      <c r="A6458" s="60">
        <v>6455</v>
      </c>
      <c r="B6458" s="51">
        <v>4645016668</v>
      </c>
      <c r="C6458" s="52" t="s">
        <v>34247</v>
      </c>
      <c r="D6458" s="53" t="s">
        <v>34248</v>
      </c>
      <c r="E6458" s="54" t="s">
        <v>2855</v>
      </c>
      <c r="F6458" s="55">
        <v>2010</v>
      </c>
      <c r="G6458" s="56">
        <v>40332</v>
      </c>
    </row>
    <row r="6459" spans="1:7" ht="30" x14ac:dyDescent="0.25">
      <c r="A6459" s="60">
        <v>6456</v>
      </c>
      <c r="B6459" s="51">
        <v>4645016669</v>
      </c>
      <c r="C6459" s="52" t="s">
        <v>34249</v>
      </c>
      <c r="D6459" s="53" t="s">
        <v>34250</v>
      </c>
      <c r="E6459" s="54" t="s">
        <v>2855</v>
      </c>
      <c r="F6459" s="55">
        <v>2010</v>
      </c>
      <c r="G6459" s="56">
        <v>40332</v>
      </c>
    </row>
    <row r="6460" spans="1:7" ht="30" x14ac:dyDescent="0.25">
      <c r="A6460" s="60">
        <v>6457</v>
      </c>
      <c r="B6460" s="51">
        <v>4645016670</v>
      </c>
      <c r="C6460" s="52" t="s">
        <v>34251</v>
      </c>
      <c r="D6460" s="53" t="s">
        <v>34252</v>
      </c>
      <c r="E6460" s="54" t="s">
        <v>2855</v>
      </c>
      <c r="F6460" s="55">
        <v>2010</v>
      </c>
      <c r="G6460" s="56">
        <v>40332</v>
      </c>
    </row>
    <row r="6461" spans="1:7" ht="30" x14ac:dyDescent="0.25">
      <c r="A6461" s="60">
        <v>6458</v>
      </c>
      <c r="B6461" s="51">
        <v>4645016672</v>
      </c>
      <c r="C6461" s="52" t="s">
        <v>34253</v>
      </c>
      <c r="D6461" s="53" t="s">
        <v>34254</v>
      </c>
      <c r="E6461" s="54" t="s">
        <v>8928</v>
      </c>
      <c r="F6461" s="55">
        <v>2010</v>
      </c>
      <c r="G6461" s="56">
        <v>40332</v>
      </c>
    </row>
    <row r="6462" spans="1:7" ht="30" x14ac:dyDescent="0.25">
      <c r="A6462" s="60">
        <v>6459</v>
      </c>
      <c r="B6462" s="51">
        <v>4645016674</v>
      </c>
      <c r="C6462" s="52" t="s">
        <v>34255</v>
      </c>
      <c r="D6462" s="53" t="s">
        <v>34256</v>
      </c>
      <c r="E6462" s="54" t="s">
        <v>234</v>
      </c>
      <c r="F6462" s="55">
        <v>2010</v>
      </c>
      <c r="G6462" s="56">
        <v>40332</v>
      </c>
    </row>
    <row r="6463" spans="1:7" ht="30" x14ac:dyDescent="0.25">
      <c r="A6463" s="60">
        <v>6460</v>
      </c>
      <c r="B6463" s="51">
        <v>4645016675</v>
      </c>
      <c r="C6463" s="52" t="s">
        <v>34257</v>
      </c>
      <c r="D6463" s="53" t="s">
        <v>34258</v>
      </c>
      <c r="E6463" s="54" t="s">
        <v>234</v>
      </c>
      <c r="F6463" s="55">
        <v>2010</v>
      </c>
      <c r="G6463" s="56">
        <v>40332</v>
      </c>
    </row>
    <row r="6464" spans="1:7" ht="30" x14ac:dyDescent="0.25">
      <c r="A6464" s="60">
        <v>6461</v>
      </c>
      <c r="B6464" s="51">
        <v>4645016676</v>
      </c>
      <c r="C6464" s="52" t="s">
        <v>34259</v>
      </c>
      <c r="D6464" s="53" t="s">
        <v>34260</v>
      </c>
      <c r="E6464" s="54" t="s">
        <v>2855</v>
      </c>
      <c r="F6464" s="55">
        <v>2010</v>
      </c>
      <c r="G6464" s="56">
        <v>40332</v>
      </c>
    </row>
    <row r="6465" spans="1:7" ht="30" x14ac:dyDescent="0.25">
      <c r="A6465" s="60">
        <v>6462</v>
      </c>
      <c r="B6465" s="51">
        <v>4645016678</v>
      </c>
      <c r="C6465" s="52" t="s">
        <v>34261</v>
      </c>
      <c r="D6465" s="53" t="s">
        <v>34262</v>
      </c>
      <c r="E6465" s="54" t="s">
        <v>2855</v>
      </c>
      <c r="F6465" s="55">
        <v>2010</v>
      </c>
      <c r="G6465" s="56">
        <v>40332</v>
      </c>
    </row>
    <row r="6466" spans="1:7" ht="30" x14ac:dyDescent="0.25">
      <c r="A6466" s="60">
        <v>6463</v>
      </c>
      <c r="B6466" s="51">
        <v>4645016680</v>
      </c>
      <c r="C6466" s="52" t="s">
        <v>34263</v>
      </c>
      <c r="D6466" s="53" t="s">
        <v>34264</v>
      </c>
      <c r="E6466" s="54" t="s">
        <v>2855</v>
      </c>
      <c r="F6466" s="55">
        <v>2010</v>
      </c>
      <c r="G6466" s="56">
        <v>40332</v>
      </c>
    </row>
    <row r="6467" spans="1:7" ht="30" x14ac:dyDescent="0.25">
      <c r="A6467" s="60">
        <v>6464</v>
      </c>
      <c r="B6467" s="51">
        <v>4645016681</v>
      </c>
      <c r="C6467" s="52" t="s">
        <v>34265</v>
      </c>
      <c r="D6467" s="53" t="s">
        <v>34266</v>
      </c>
      <c r="E6467" s="54" t="s">
        <v>2855</v>
      </c>
      <c r="F6467" s="55">
        <v>2010</v>
      </c>
      <c r="G6467" s="56">
        <v>40332</v>
      </c>
    </row>
    <row r="6468" spans="1:7" ht="30" x14ac:dyDescent="0.25">
      <c r="A6468" s="60">
        <v>6465</v>
      </c>
      <c r="B6468" s="51">
        <v>4645016682</v>
      </c>
      <c r="C6468" s="52" t="s">
        <v>34267</v>
      </c>
      <c r="D6468" s="53" t="s">
        <v>34268</v>
      </c>
      <c r="E6468" s="54" t="s">
        <v>2855</v>
      </c>
      <c r="F6468" s="55">
        <v>2010</v>
      </c>
      <c r="G6468" s="56">
        <v>40332</v>
      </c>
    </row>
    <row r="6469" spans="1:7" ht="30" x14ac:dyDescent="0.25">
      <c r="A6469" s="60">
        <v>6466</v>
      </c>
      <c r="B6469" s="51">
        <v>4645016683</v>
      </c>
      <c r="C6469" s="52" t="s">
        <v>34269</v>
      </c>
      <c r="D6469" s="53" t="s">
        <v>34270</v>
      </c>
      <c r="E6469" s="54" t="s">
        <v>2855</v>
      </c>
      <c r="F6469" s="55">
        <v>2010</v>
      </c>
      <c r="G6469" s="56">
        <v>40332</v>
      </c>
    </row>
    <row r="6470" spans="1:7" ht="30" x14ac:dyDescent="0.25">
      <c r="A6470" s="60">
        <v>6467</v>
      </c>
      <c r="B6470" s="51">
        <v>4645016684</v>
      </c>
      <c r="C6470" s="52" t="s">
        <v>34271</v>
      </c>
      <c r="D6470" s="53" t="s">
        <v>34272</v>
      </c>
      <c r="E6470" s="54" t="s">
        <v>8928</v>
      </c>
      <c r="F6470" s="55">
        <v>2010</v>
      </c>
      <c r="G6470" s="56">
        <v>40332</v>
      </c>
    </row>
    <row r="6471" spans="1:7" ht="30" x14ac:dyDescent="0.25">
      <c r="A6471" s="60">
        <v>6468</v>
      </c>
      <c r="B6471" s="51">
        <v>4645016686</v>
      </c>
      <c r="C6471" s="52" t="s">
        <v>34273</v>
      </c>
      <c r="D6471" s="53" t="s">
        <v>34274</v>
      </c>
      <c r="E6471" s="54" t="s">
        <v>8928</v>
      </c>
      <c r="F6471" s="55">
        <v>2010</v>
      </c>
      <c r="G6471" s="56">
        <v>40332</v>
      </c>
    </row>
    <row r="6472" spans="1:7" ht="30" x14ac:dyDescent="0.25">
      <c r="A6472" s="60">
        <v>6469</v>
      </c>
      <c r="B6472" s="51">
        <v>4645016687</v>
      </c>
      <c r="C6472" s="52" t="s">
        <v>34275</v>
      </c>
      <c r="D6472" s="53" t="s">
        <v>34276</v>
      </c>
      <c r="E6472" s="54" t="s">
        <v>2855</v>
      </c>
      <c r="F6472" s="55">
        <v>2010</v>
      </c>
      <c r="G6472" s="56">
        <v>40332</v>
      </c>
    </row>
    <row r="6473" spans="1:7" ht="30" x14ac:dyDescent="0.25">
      <c r="A6473" s="60">
        <v>6470</v>
      </c>
      <c r="B6473" s="51">
        <v>4645016694</v>
      </c>
      <c r="C6473" s="52" t="s">
        <v>34277</v>
      </c>
      <c r="D6473" s="53" t="s">
        <v>34278</v>
      </c>
      <c r="E6473" s="54" t="s">
        <v>234</v>
      </c>
      <c r="F6473" s="55">
        <v>2010</v>
      </c>
      <c r="G6473" s="56">
        <v>40332</v>
      </c>
    </row>
    <row r="6474" spans="1:7" ht="30" x14ac:dyDescent="0.25">
      <c r="A6474" s="60">
        <v>6471</v>
      </c>
      <c r="B6474" s="51">
        <v>4645016695</v>
      </c>
      <c r="C6474" s="52" t="s">
        <v>34279</v>
      </c>
      <c r="D6474" s="53" t="s">
        <v>34280</v>
      </c>
      <c r="E6474" s="54" t="s">
        <v>2855</v>
      </c>
      <c r="F6474" s="55">
        <v>2010</v>
      </c>
      <c r="G6474" s="56">
        <v>40332</v>
      </c>
    </row>
    <row r="6475" spans="1:7" ht="30" x14ac:dyDescent="0.25">
      <c r="A6475" s="60">
        <v>6472</v>
      </c>
      <c r="B6475" s="51">
        <v>4645016696</v>
      </c>
      <c r="C6475" s="52" t="s">
        <v>34281</v>
      </c>
      <c r="D6475" s="53" t="s">
        <v>34282</v>
      </c>
      <c r="E6475" s="54" t="s">
        <v>2855</v>
      </c>
      <c r="F6475" s="55">
        <v>2010</v>
      </c>
      <c r="G6475" s="56">
        <v>40332</v>
      </c>
    </row>
    <row r="6476" spans="1:7" ht="30" x14ac:dyDescent="0.25">
      <c r="A6476" s="60">
        <v>6473</v>
      </c>
      <c r="B6476" s="51">
        <v>4645016697</v>
      </c>
      <c r="C6476" s="52" t="s">
        <v>34283</v>
      </c>
      <c r="D6476" s="53" t="s">
        <v>34284</v>
      </c>
      <c r="E6476" s="54" t="s">
        <v>2855</v>
      </c>
      <c r="F6476" s="55">
        <v>2010</v>
      </c>
      <c r="G6476" s="56">
        <v>40332</v>
      </c>
    </row>
    <row r="6477" spans="1:7" ht="30" x14ac:dyDescent="0.25">
      <c r="A6477" s="60">
        <v>6474</v>
      </c>
      <c r="B6477" s="51">
        <v>4645016698</v>
      </c>
      <c r="C6477" s="52" t="s">
        <v>34285</v>
      </c>
      <c r="D6477" s="53" t="s">
        <v>34286</v>
      </c>
      <c r="E6477" s="54" t="s">
        <v>2855</v>
      </c>
      <c r="F6477" s="55">
        <v>2010</v>
      </c>
      <c r="G6477" s="56">
        <v>40332</v>
      </c>
    </row>
    <row r="6478" spans="1:7" ht="30" x14ac:dyDescent="0.25">
      <c r="A6478" s="60">
        <v>6475</v>
      </c>
      <c r="B6478" s="51">
        <v>4645016699</v>
      </c>
      <c r="C6478" s="52" t="s">
        <v>34287</v>
      </c>
      <c r="D6478" s="53" t="s">
        <v>34288</v>
      </c>
      <c r="E6478" s="54" t="s">
        <v>234</v>
      </c>
      <c r="F6478" s="55">
        <v>2010</v>
      </c>
      <c r="G6478" s="56">
        <v>40332</v>
      </c>
    </row>
    <row r="6479" spans="1:7" ht="30" x14ac:dyDescent="0.25">
      <c r="A6479" s="60">
        <v>6476</v>
      </c>
      <c r="B6479" s="51">
        <v>4645016701</v>
      </c>
      <c r="C6479" s="52" t="s">
        <v>34289</v>
      </c>
      <c r="D6479" s="53" t="s">
        <v>34290</v>
      </c>
      <c r="E6479" s="54" t="s">
        <v>234</v>
      </c>
      <c r="F6479" s="55">
        <v>2010</v>
      </c>
      <c r="G6479" s="56">
        <v>40332</v>
      </c>
    </row>
    <row r="6480" spans="1:7" ht="30" x14ac:dyDescent="0.25">
      <c r="A6480" s="60">
        <v>6477</v>
      </c>
      <c r="B6480" s="51">
        <v>4645016702</v>
      </c>
      <c r="C6480" s="52" t="s">
        <v>34291</v>
      </c>
      <c r="D6480" s="53" t="s">
        <v>34292</v>
      </c>
      <c r="E6480" s="54" t="s">
        <v>8928</v>
      </c>
      <c r="F6480" s="55">
        <v>2010</v>
      </c>
      <c r="G6480" s="56">
        <v>40332</v>
      </c>
    </row>
    <row r="6481" spans="1:7" ht="30" x14ac:dyDescent="0.25">
      <c r="A6481" s="60">
        <v>6478</v>
      </c>
      <c r="B6481" s="51">
        <v>4645016703</v>
      </c>
      <c r="C6481" s="52" t="s">
        <v>34293</v>
      </c>
      <c r="D6481" s="53" t="s">
        <v>34294</v>
      </c>
      <c r="E6481" s="54" t="s">
        <v>234</v>
      </c>
      <c r="F6481" s="55">
        <v>2010</v>
      </c>
      <c r="G6481" s="56">
        <v>40332</v>
      </c>
    </row>
    <row r="6482" spans="1:7" ht="30" x14ac:dyDescent="0.25">
      <c r="A6482" s="60">
        <v>6479</v>
      </c>
      <c r="B6482" s="51">
        <v>4645016705</v>
      </c>
      <c r="C6482" s="52" t="s">
        <v>34295</v>
      </c>
      <c r="D6482" s="53" t="s">
        <v>34296</v>
      </c>
      <c r="E6482" s="54" t="s">
        <v>234</v>
      </c>
      <c r="F6482" s="55">
        <v>2010</v>
      </c>
      <c r="G6482" s="56">
        <v>40332</v>
      </c>
    </row>
    <row r="6483" spans="1:7" ht="30" x14ac:dyDescent="0.25">
      <c r="A6483" s="60">
        <v>6480</v>
      </c>
      <c r="B6483" s="51">
        <v>4645016706</v>
      </c>
      <c r="C6483" s="52" t="s">
        <v>34297</v>
      </c>
      <c r="D6483" s="53" t="s">
        <v>34298</v>
      </c>
      <c r="E6483" s="54" t="s">
        <v>234</v>
      </c>
      <c r="F6483" s="55">
        <v>2010</v>
      </c>
      <c r="G6483" s="56">
        <v>40332</v>
      </c>
    </row>
    <row r="6484" spans="1:7" ht="30" x14ac:dyDescent="0.25">
      <c r="A6484" s="60">
        <v>6481</v>
      </c>
      <c r="B6484" s="51">
        <v>4645016707</v>
      </c>
      <c r="C6484" s="52" t="s">
        <v>34299</v>
      </c>
      <c r="D6484" s="53" t="s">
        <v>34300</v>
      </c>
      <c r="E6484" s="54" t="s">
        <v>234</v>
      </c>
      <c r="F6484" s="55">
        <v>2010</v>
      </c>
      <c r="G6484" s="56">
        <v>40332</v>
      </c>
    </row>
    <row r="6485" spans="1:7" ht="30" x14ac:dyDescent="0.25">
      <c r="A6485" s="60">
        <v>6482</v>
      </c>
      <c r="B6485" s="51">
        <v>4645016710</v>
      </c>
      <c r="C6485" s="52" t="s">
        <v>34301</v>
      </c>
      <c r="D6485" s="53" t="s">
        <v>34302</v>
      </c>
      <c r="E6485" s="54" t="s">
        <v>234</v>
      </c>
      <c r="F6485" s="55">
        <v>2010</v>
      </c>
      <c r="G6485" s="56">
        <v>40332</v>
      </c>
    </row>
    <row r="6486" spans="1:7" ht="30" x14ac:dyDescent="0.25">
      <c r="A6486" s="60">
        <v>6483</v>
      </c>
      <c r="B6486" s="51">
        <v>4645016712</v>
      </c>
      <c r="C6486" s="52" t="s">
        <v>34303</v>
      </c>
      <c r="D6486" s="53" t="s">
        <v>34304</v>
      </c>
      <c r="E6486" s="54" t="s">
        <v>2855</v>
      </c>
      <c r="F6486" s="55">
        <v>2010</v>
      </c>
      <c r="G6486" s="56">
        <v>40332</v>
      </c>
    </row>
    <row r="6487" spans="1:7" ht="30" x14ac:dyDescent="0.25">
      <c r="A6487" s="60">
        <v>6484</v>
      </c>
      <c r="B6487" s="51">
        <v>4645016713</v>
      </c>
      <c r="C6487" s="52" t="s">
        <v>34305</v>
      </c>
      <c r="D6487" s="53" t="s">
        <v>34306</v>
      </c>
      <c r="E6487" s="54" t="s">
        <v>234</v>
      </c>
      <c r="F6487" s="55">
        <v>2010</v>
      </c>
      <c r="G6487" s="56">
        <v>40332</v>
      </c>
    </row>
    <row r="6488" spans="1:7" ht="30" x14ac:dyDescent="0.25">
      <c r="A6488" s="60">
        <v>6485</v>
      </c>
      <c r="B6488" s="51">
        <v>4645016717</v>
      </c>
      <c r="C6488" s="52" t="s">
        <v>34307</v>
      </c>
      <c r="D6488" s="53" t="s">
        <v>34308</v>
      </c>
      <c r="E6488" s="54" t="s">
        <v>8928</v>
      </c>
      <c r="F6488" s="55">
        <v>2010</v>
      </c>
      <c r="G6488" s="56">
        <v>40332</v>
      </c>
    </row>
    <row r="6489" spans="1:7" ht="30" x14ac:dyDescent="0.25">
      <c r="A6489" s="60">
        <v>6486</v>
      </c>
      <c r="B6489" s="51">
        <v>4645016719</v>
      </c>
      <c r="C6489" s="52" t="s">
        <v>34309</v>
      </c>
      <c r="D6489" s="53" t="s">
        <v>34310</v>
      </c>
      <c r="E6489" s="54" t="s">
        <v>2529</v>
      </c>
      <c r="F6489" s="55">
        <v>2010</v>
      </c>
      <c r="G6489" s="56">
        <v>40332</v>
      </c>
    </row>
    <row r="6490" spans="1:7" ht="30" x14ac:dyDescent="0.25">
      <c r="A6490" s="60">
        <v>6487</v>
      </c>
      <c r="B6490" s="51">
        <v>4645016721</v>
      </c>
      <c r="C6490" s="52" t="s">
        <v>34311</v>
      </c>
      <c r="D6490" s="53" t="s">
        <v>34312</v>
      </c>
      <c r="E6490" s="54" t="s">
        <v>2855</v>
      </c>
      <c r="F6490" s="55">
        <v>2010</v>
      </c>
      <c r="G6490" s="56">
        <v>40332</v>
      </c>
    </row>
    <row r="6491" spans="1:7" ht="30" x14ac:dyDescent="0.25">
      <c r="A6491" s="60">
        <v>6488</v>
      </c>
      <c r="B6491" s="51">
        <v>4645016724</v>
      </c>
      <c r="C6491" s="52" t="s">
        <v>34313</v>
      </c>
      <c r="D6491" s="53" t="s">
        <v>34314</v>
      </c>
      <c r="E6491" s="54" t="s">
        <v>2855</v>
      </c>
      <c r="F6491" s="55">
        <v>2010</v>
      </c>
      <c r="G6491" s="56">
        <v>40332</v>
      </c>
    </row>
    <row r="6492" spans="1:7" ht="30" x14ac:dyDescent="0.25">
      <c r="A6492" s="60">
        <v>6489</v>
      </c>
      <c r="B6492" s="51">
        <v>4645016729</v>
      </c>
      <c r="C6492" s="52" t="s">
        <v>34315</v>
      </c>
      <c r="D6492" s="53" t="s">
        <v>34316</v>
      </c>
      <c r="E6492" s="54" t="s">
        <v>8928</v>
      </c>
      <c r="F6492" s="55">
        <v>2010</v>
      </c>
      <c r="G6492" s="56">
        <v>40332</v>
      </c>
    </row>
    <row r="6493" spans="1:7" ht="30" x14ac:dyDescent="0.25">
      <c r="A6493" s="60">
        <v>6490</v>
      </c>
      <c r="B6493" s="51">
        <v>4645016730</v>
      </c>
      <c r="C6493" s="52" t="s">
        <v>34317</v>
      </c>
      <c r="D6493" s="53" t="s">
        <v>34318</v>
      </c>
      <c r="E6493" s="54" t="s">
        <v>2855</v>
      </c>
      <c r="F6493" s="55">
        <v>2010</v>
      </c>
      <c r="G6493" s="56">
        <v>40332</v>
      </c>
    </row>
    <row r="6494" spans="1:7" ht="30" x14ac:dyDescent="0.25">
      <c r="A6494" s="60">
        <v>6491</v>
      </c>
      <c r="B6494" s="51">
        <v>4645016733</v>
      </c>
      <c r="C6494" s="52" t="s">
        <v>34319</v>
      </c>
      <c r="D6494" s="53" t="s">
        <v>34320</v>
      </c>
      <c r="E6494" s="54" t="s">
        <v>8928</v>
      </c>
      <c r="F6494" s="55">
        <v>2010</v>
      </c>
      <c r="G6494" s="56">
        <v>40332</v>
      </c>
    </row>
    <row r="6495" spans="1:7" ht="30" x14ac:dyDescent="0.25">
      <c r="A6495" s="60">
        <v>6492</v>
      </c>
      <c r="B6495" s="51">
        <v>4645016734</v>
      </c>
      <c r="C6495" s="52" t="s">
        <v>34321</v>
      </c>
      <c r="D6495" s="53" t="s">
        <v>34322</v>
      </c>
      <c r="E6495" s="54" t="s">
        <v>234</v>
      </c>
      <c r="F6495" s="55">
        <v>2010</v>
      </c>
      <c r="G6495" s="56">
        <v>40332</v>
      </c>
    </row>
    <row r="6496" spans="1:7" ht="30" x14ac:dyDescent="0.25">
      <c r="A6496" s="60">
        <v>6493</v>
      </c>
      <c r="B6496" s="51">
        <v>4645016735</v>
      </c>
      <c r="C6496" s="52" t="s">
        <v>34323</v>
      </c>
      <c r="D6496" s="53" t="s">
        <v>34324</v>
      </c>
      <c r="E6496" s="54" t="s">
        <v>8928</v>
      </c>
      <c r="F6496" s="55">
        <v>2010</v>
      </c>
      <c r="G6496" s="56">
        <v>40332</v>
      </c>
    </row>
    <row r="6497" spans="1:7" ht="30" x14ac:dyDescent="0.25">
      <c r="A6497" s="60">
        <v>6494</v>
      </c>
      <c r="B6497" s="51">
        <v>4645016736</v>
      </c>
      <c r="C6497" s="52" t="s">
        <v>34325</v>
      </c>
      <c r="D6497" s="53" t="s">
        <v>34326</v>
      </c>
      <c r="E6497" s="54" t="s">
        <v>234</v>
      </c>
      <c r="F6497" s="55">
        <v>2010</v>
      </c>
      <c r="G6497" s="56">
        <v>40332</v>
      </c>
    </row>
    <row r="6498" spans="1:7" ht="30" x14ac:dyDescent="0.25">
      <c r="A6498" s="60">
        <v>6495</v>
      </c>
      <c r="B6498" s="51">
        <v>4645016737</v>
      </c>
      <c r="C6498" s="52" t="s">
        <v>34327</v>
      </c>
      <c r="D6498" s="53" t="s">
        <v>34328</v>
      </c>
      <c r="E6498" s="54" t="s">
        <v>8928</v>
      </c>
      <c r="F6498" s="55">
        <v>2010</v>
      </c>
      <c r="G6498" s="56">
        <v>40332</v>
      </c>
    </row>
    <row r="6499" spans="1:7" ht="30" x14ac:dyDescent="0.25">
      <c r="A6499" s="60">
        <v>6496</v>
      </c>
      <c r="B6499" s="51">
        <v>4645016739</v>
      </c>
      <c r="C6499" s="52" t="s">
        <v>34329</v>
      </c>
      <c r="D6499" s="53" t="s">
        <v>34330</v>
      </c>
      <c r="E6499" s="54" t="s">
        <v>234</v>
      </c>
      <c r="F6499" s="55">
        <v>2010</v>
      </c>
      <c r="G6499" s="56">
        <v>40332</v>
      </c>
    </row>
    <row r="6500" spans="1:7" ht="30" x14ac:dyDescent="0.25">
      <c r="A6500" s="60">
        <v>6497</v>
      </c>
      <c r="B6500" s="51">
        <v>4645016740</v>
      </c>
      <c r="C6500" s="52" t="s">
        <v>34331</v>
      </c>
      <c r="D6500" s="53" t="s">
        <v>34332</v>
      </c>
      <c r="E6500" s="54" t="s">
        <v>234</v>
      </c>
      <c r="F6500" s="55">
        <v>2010</v>
      </c>
      <c r="G6500" s="56">
        <v>40332</v>
      </c>
    </row>
    <row r="6501" spans="1:7" ht="30" x14ac:dyDescent="0.25">
      <c r="A6501" s="60">
        <v>6498</v>
      </c>
      <c r="B6501" s="51">
        <v>4645016741</v>
      </c>
      <c r="C6501" s="52" t="s">
        <v>34333</v>
      </c>
      <c r="D6501" s="53" t="s">
        <v>34334</v>
      </c>
      <c r="E6501" s="54" t="s">
        <v>2855</v>
      </c>
      <c r="F6501" s="55">
        <v>2010</v>
      </c>
      <c r="G6501" s="56">
        <v>40332</v>
      </c>
    </row>
    <row r="6502" spans="1:7" ht="30" x14ac:dyDescent="0.25">
      <c r="A6502" s="60">
        <v>6499</v>
      </c>
      <c r="B6502" s="51">
        <v>4645016742</v>
      </c>
      <c r="C6502" s="52" t="s">
        <v>34335</v>
      </c>
      <c r="D6502" s="53" t="s">
        <v>34336</v>
      </c>
      <c r="E6502" s="54" t="s">
        <v>2855</v>
      </c>
      <c r="F6502" s="55">
        <v>2010</v>
      </c>
      <c r="G6502" s="56">
        <v>40332</v>
      </c>
    </row>
    <row r="6503" spans="1:7" ht="30" x14ac:dyDescent="0.25">
      <c r="A6503" s="60">
        <v>6500</v>
      </c>
      <c r="B6503" s="51">
        <v>4645016743</v>
      </c>
      <c r="C6503" s="52" t="s">
        <v>34337</v>
      </c>
      <c r="D6503" s="53" t="s">
        <v>34338</v>
      </c>
      <c r="E6503" s="54" t="s">
        <v>2855</v>
      </c>
      <c r="F6503" s="55">
        <v>2010</v>
      </c>
      <c r="G6503" s="56">
        <v>40332</v>
      </c>
    </row>
    <row r="6504" spans="1:7" ht="30" x14ac:dyDescent="0.25">
      <c r="A6504" s="60">
        <v>6501</v>
      </c>
      <c r="B6504" s="51">
        <v>4645016744</v>
      </c>
      <c r="C6504" s="52" t="s">
        <v>34339</v>
      </c>
      <c r="D6504" s="53" t="s">
        <v>34340</v>
      </c>
      <c r="E6504" s="54" t="s">
        <v>234</v>
      </c>
      <c r="F6504" s="55">
        <v>2010</v>
      </c>
      <c r="G6504" s="56">
        <v>40332</v>
      </c>
    </row>
    <row r="6505" spans="1:7" ht="30" x14ac:dyDescent="0.25">
      <c r="A6505" s="60">
        <v>6502</v>
      </c>
      <c r="B6505" s="51">
        <v>4645016780</v>
      </c>
      <c r="C6505" s="52" t="s">
        <v>34341</v>
      </c>
      <c r="D6505" s="53" t="s">
        <v>34342</v>
      </c>
      <c r="E6505" s="54" t="s">
        <v>2855</v>
      </c>
      <c r="F6505" s="55">
        <v>2010</v>
      </c>
      <c r="G6505" s="56">
        <v>40332</v>
      </c>
    </row>
    <row r="6506" spans="1:7" ht="30" x14ac:dyDescent="0.25">
      <c r="A6506" s="60">
        <v>6503</v>
      </c>
      <c r="B6506" s="51">
        <v>4645016791</v>
      </c>
      <c r="C6506" s="52" t="s">
        <v>34343</v>
      </c>
      <c r="D6506" s="53" t="s">
        <v>34344</v>
      </c>
      <c r="E6506" s="54" t="s">
        <v>8773</v>
      </c>
      <c r="F6506" s="55">
        <v>2010</v>
      </c>
      <c r="G6506" s="56">
        <v>40332</v>
      </c>
    </row>
    <row r="6507" spans="1:7" ht="30" x14ac:dyDescent="0.25">
      <c r="A6507" s="60">
        <v>6504</v>
      </c>
      <c r="B6507" s="51">
        <v>4645016802</v>
      </c>
      <c r="C6507" s="52" t="s">
        <v>34345</v>
      </c>
      <c r="D6507" s="53" t="s">
        <v>34346</v>
      </c>
      <c r="E6507" s="54" t="s">
        <v>2855</v>
      </c>
      <c r="F6507" s="55">
        <v>2010</v>
      </c>
      <c r="G6507" s="56">
        <v>40332</v>
      </c>
    </row>
    <row r="6508" spans="1:7" ht="30" x14ac:dyDescent="0.25">
      <c r="A6508" s="60">
        <v>6505</v>
      </c>
      <c r="B6508" s="51">
        <v>4645016837</v>
      </c>
      <c r="C6508" s="52" t="s">
        <v>34347</v>
      </c>
      <c r="D6508" s="53" t="s">
        <v>34348</v>
      </c>
      <c r="E6508" s="54" t="s">
        <v>8928</v>
      </c>
      <c r="F6508" s="55">
        <v>2010</v>
      </c>
      <c r="G6508" s="56">
        <v>40332</v>
      </c>
    </row>
    <row r="6509" spans="1:7" ht="30" x14ac:dyDescent="0.25">
      <c r="A6509" s="60">
        <v>6506</v>
      </c>
      <c r="B6509" s="51">
        <v>4645016748</v>
      </c>
      <c r="C6509" s="52" t="s">
        <v>34349</v>
      </c>
      <c r="D6509" s="53" t="s">
        <v>34350</v>
      </c>
      <c r="E6509" s="54" t="s">
        <v>2855</v>
      </c>
      <c r="F6509" s="55">
        <v>2010</v>
      </c>
      <c r="G6509" s="56">
        <v>40332</v>
      </c>
    </row>
    <row r="6510" spans="1:7" ht="30" x14ac:dyDescent="0.25">
      <c r="A6510" s="60">
        <v>6507</v>
      </c>
      <c r="B6510" s="51">
        <v>4645016751</v>
      </c>
      <c r="C6510" s="52" t="s">
        <v>34351</v>
      </c>
      <c r="D6510" s="53" t="s">
        <v>34352</v>
      </c>
      <c r="E6510" s="54" t="s">
        <v>8928</v>
      </c>
      <c r="F6510" s="55">
        <v>2010</v>
      </c>
      <c r="G6510" s="56">
        <v>40332</v>
      </c>
    </row>
    <row r="6511" spans="1:7" ht="30" x14ac:dyDescent="0.25">
      <c r="A6511" s="60">
        <v>6508</v>
      </c>
      <c r="B6511" s="51">
        <v>4645016753</v>
      </c>
      <c r="C6511" s="52" t="s">
        <v>34353</v>
      </c>
      <c r="D6511" s="53" t="s">
        <v>34354</v>
      </c>
      <c r="E6511" s="54" t="s">
        <v>8928</v>
      </c>
      <c r="F6511" s="55">
        <v>2010</v>
      </c>
      <c r="G6511" s="56">
        <v>40332</v>
      </c>
    </row>
    <row r="6512" spans="1:7" ht="30" x14ac:dyDescent="0.25">
      <c r="A6512" s="60">
        <v>6509</v>
      </c>
      <c r="B6512" s="51">
        <v>4645016757</v>
      </c>
      <c r="C6512" s="52" t="s">
        <v>34355</v>
      </c>
      <c r="D6512" s="53" t="s">
        <v>34356</v>
      </c>
      <c r="E6512" s="54" t="s">
        <v>2374</v>
      </c>
      <c r="F6512" s="55">
        <v>2010</v>
      </c>
      <c r="G6512" s="56">
        <v>40332</v>
      </c>
    </row>
    <row r="6513" spans="1:7" ht="30" x14ac:dyDescent="0.25">
      <c r="A6513" s="60">
        <v>6510</v>
      </c>
      <c r="B6513" s="51">
        <v>4645016761</v>
      </c>
      <c r="C6513" s="52" t="s">
        <v>34357</v>
      </c>
      <c r="D6513" s="53" t="s">
        <v>34358</v>
      </c>
      <c r="E6513" s="54" t="s">
        <v>8928</v>
      </c>
      <c r="F6513" s="55">
        <v>2010</v>
      </c>
      <c r="G6513" s="56">
        <v>40332</v>
      </c>
    </row>
    <row r="6514" spans="1:7" ht="30" x14ac:dyDescent="0.25">
      <c r="A6514" s="60">
        <v>6511</v>
      </c>
      <c r="B6514" s="51">
        <v>4645016763</v>
      </c>
      <c r="C6514" s="52" t="s">
        <v>34359</v>
      </c>
      <c r="D6514" s="53" t="s">
        <v>34360</v>
      </c>
      <c r="E6514" s="54" t="s">
        <v>8928</v>
      </c>
      <c r="F6514" s="55">
        <v>2010</v>
      </c>
      <c r="G6514" s="56">
        <v>40332</v>
      </c>
    </row>
    <row r="6515" spans="1:7" ht="30" x14ac:dyDescent="0.25">
      <c r="A6515" s="60">
        <v>6512</v>
      </c>
      <c r="B6515" s="51">
        <v>4645016766</v>
      </c>
      <c r="C6515" s="52" t="s">
        <v>34361</v>
      </c>
      <c r="D6515" s="53" t="s">
        <v>34362</v>
      </c>
      <c r="E6515" s="54" t="s">
        <v>8928</v>
      </c>
      <c r="F6515" s="55">
        <v>2010</v>
      </c>
      <c r="G6515" s="56">
        <v>40332</v>
      </c>
    </row>
    <row r="6516" spans="1:7" ht="30" x14ac:dyDescent="0.25">
      <c r="A6516" s="60">
        <v>6513</v>
      </c>
      <c r="B6516" s="51">
        <v>4645016767</v>
      </c>
      <c r="C6516" s="52" t="s">
        <v>34363</v>
      </c>
      <c r="D6516" s="53" t="s">
        <v>34364</v>
      </c>
      <c r="E6516" s="54" t="s">
        <v>2855</v>
      </c>
      <c r="F6516" s="55">
        <v>2010</v>
      </c>
      <c r="G6516" s="56">
        <v>40332</v>
      </c>
    </row>
    <row r="6517" spans="1:7" ht="30" x14ac:dyDescent="0.25">
      <c r="A6517" s="60">
        <v>6514</v>
      </c>
      <c r="B6517" s="51">
        <v>4645016768</v>
      </c>
      <c r="C6517" s="52" t="s">
        <v>34365</v>
      </c>
      <c r="D6517" s="53" t="s">
        <v>34366</v>
      </c>
      <c r="E6517" s="54" t="s">
        <v>8928</v>
      </c>
      <c r="F6517" s="55">
        <v>2010</v>
      </c>
      <c r="G6517" s="56">
        <v>40332</v>
      </c>
    </row>
    <row r="6518" spans="1:7" ht="30" x14ac:dyDescent="0.25">
      <c r="A6518" s="60">
        <v>6515</v>
      </c>
      <c r="B6518" s="51">
        <v>4645016770</v>
      </c>
      <c r="C6518" s="52" t="s">
        <v>34367</v>
      </c>
      <c r="D6518" s="53" t="s">
        <v>34368</v>
      </c>
      <c r="E6518" s="54" t="s">
        <v>2855</v>
      </c>
      <c r="F6518" s="55">
        <v>2010</v>
      </c>
      <c r="G6518" s="56">
        <v>40332</v>
      </c>
    </row>
    <row r="6519" spans="1:7" ht="30" x14ac:dyDescent="0.25">
      <c r="A6519" s="60">
        <v>6516</v>
      </c>
      <c r="B6519" s="51">
        <v>4645016771</v>
      </c>
      <c r="C6519" s="52" t="s">
        <v>34369</v>
      </c>
      <c r="D6519" s="53" t="s">
        <v>34370</v>
      </c>
      <c r="E6519" s="54" t="s">
        <v>2855</v>
      </c>
      <c r="F6519" s="55">
        <v>2010</v>
      </c>
      <c r="G6519" s="56">
        <v>40332</v>
      </c>
    </row>
    <row r="6520" spans="1:7" ht="30" x14ac:dyDescent="0.25">
      <c r="A6520" s="60">
        <v>6517</v>
      </c>
      <c r="B6520" s="51">
        <v>4645016774</v>
      </c>
      <c r="C6520" s="52" t="s">
        <v>34371</v>
      </c>
      <c r="D6520" s="53" t="s">
        <v>34372</v>
      </c>
      <c r="E6520" s="54" t="s">
        <v>2855</v>
      </c>
      <c r="F6520" s="55">
        <v>2010</v>
      </c>
      <c r="G6520" s="56">
        <v>40332</v>
      </c>
    </row>
    <row r="6521" spans="1:7" ht="30" x14ac:dyDescent="0.25">
      <c r="A6521" s="60">
        <v>6518</v>
      </c>
      <c r="B6521" s="51">
        <v>4645016775</v>
      </c>
      <c r="C6521" s="52" t="s">
        <v>34373</v>
      </c>
      <c r="D6521" s="53" t="s">
        <v>34374</v>
      </c>
      <c r="E6521" s="54" t="s">
        <v>8928</v>
      </c>
      <c r="F6521" s="55">
        <v>2010</v>
      </c>
      <c r="G6521" s="56">
        <v>40332</v>
      </c>
    </row>
    <row r="6522" spans="1:7" ht="30" x14ac:dyDescent="0.25">
      <c r="A6522" s="60">
        <v>6519</v>
      </c>
      <c r="B6522" s="51">
        <v>4645016778</v>
      </c>
      <c r="C6522" s="52" t="s">
        <v>34375</v>
      </c>
      <c r="D6522" s="53" t="s">
        <v>34376</v>
      </c>
      <c r="E6522" s="54" t="s">
        <v>8928</v>
      </c>
      <c r="F6522" s="55">
        <v>2010</v>
      </c>
      <c r="G6522" s="56">
        <v>40332</v>
      </c>
    </row>
    <row r="6523" spans="1:7" ht="30" x14ac:dyDescent="0.25">
      <c r="A6523" s="60">
        <v>6520</v>
      </c>
      <c r="B6523" s="51">
        <v>4645016779</v>
      </c>
      <c r="C6523" s="52" t="s">
        <v>34377</v>
      </c>
      <c r="D6523" s="53" t="s">
        <v>34378</v>
      </c>
      <c r="E6523" s="54" t="s">
        <v>2855</v>
      </c>
      <c r="F6523" s="55">
        <v>2010</v>
      </c>
      <c r="G6523" s="56">
        <v>40332</v>
      </c>
    </row>
    <row r="6524" spans="1:7" ht="30" x14ac:dyDescent="0.25">
      <c r="A6524" s="60">
        <v>6521</v>
      </c>
      <c r="B6524" s="51">
        <v>4645016781</v>
      </c>
      <c r="C6524" s="52" t="s">
        <v>34379</v>
      </c>
      <c r="D6524" s="53" t="s">
        <v>34380</v>
      </c>
      <c r="E6524" s="54" t="s">
        <v>27</v>
      </c>
      <c r="F6524" s="55">
        <v>2010</v>
      </c>
      <c r="G6524" s="56">
        <v>40332</v>
      </c>
    </row>
    <row r="6525" spans="1:7" ht="30" x14ac:dyDescent="0.25">
      <c r="A6525" s="60">
        <v>6522</v>
      </c>
      <c r="B6525" s="51">
        <v>4645016782</v>
      </c>
      <c r="C6525" s="52" t="s">
        <v>34381</v>
      </c>
      <c r="D6525" s="53" t="s">
        <v>34382</v>
      </c>
      <c r="E6525" s="54" t="s">
        <v>8928</v>
      </c>
      <c r="F6525" s="55">
        <v>2010</v>
      </c>
      <c r="G6525" s="56">
        <v>40332</v>
      </c>
    </row>
    <row r="6526" spans="1:7" ht="30" x14ac:dyDescent="0.25">
      <c r="A6526" s="60">
        <v>6523</v>
      </c>
      <c r="B6526" s="51">
        <v>4645016784</v>
      </c>
      <c r="C6526" s="52" t="s">
        <v>34383</v>
      </c>
      <c r="D6526" s="53" t="s">
        <v>34384</v>
      </c>
      <c r="E6526" s="54" t="s">
        <v>8928</v>
      </c>
      <c r="F6526" s="55">
        <v>2010</v>
      </c>
      <c r="G6526" s="56">
        <v>40332</v>
      </c>
    </row>
    <row r="6527" spans="1:7" ht="30" x14ac:dyDescent="0.25">
      <c r="A6527" s="60">
        <v>6524</v>
      </c>
      <c r="B6527" s="51">
        <v>4645016786</v>
      </c>
      <c r="C6527" s="52" t="s">
        <v>34385</v>
      </c>
      <c r="D6527" s="53" t="s">
        <v>34386</v>
      </c>
      <c r="E6527" s="54" t="s">
        <v>8928</v>
      </c>
      <c r="F6527" s="55">
        <v>2010</v>
      </c>
      <c r="G6527" s="56">
        <v>40332</v>
      </c>
    </row>
    <row r="6528" spans="1:7" ht="30" x14ac:dyDescent="0.25">
      <c r="A6528" s="60">
        <v>6525</v>
      </c>
      <c r="B6528" s="51">
        <v>4645016788</v>
      </c>
      <c r="C6528" s="52" t="s">
        <v>34387</v>
      </c>
      <c r="D6528" s="53" t="s">
        <v>34388</v>
      </c>
      <c r="E6528" s="54" t="s">
        <v>8928</v>
      </c>
      <c r="F6528" s="55">
        <v>2010</v>
      </c>
      <c r="G6528" s="56">
        <v>40332</v>
      </c>
    </row>
    <row r="6529" spans="1:7" ht="30" x14ac:dyDescent="0.25">
      <c r="A6529" s="60">
        <v>6526</v>
      </c>
      <c r="B6529" s="51">
        <v>4645016789</v>
      </c>
      <c r="C6529" s="52" t="s">
        <v>34389</v>
      </c>
      <c r="D6529" s="53" t="s">
        <v>34390</v>
      </c>
      <c r="E6529" s="54" t="s">
        <v>2855</v>
      </c>
      <c r="F6529" s="55">
        <v>2010</v>
      </c>
      <c r="G6529" s="56">
        <v>40332</v>
      </c>
    </row>
    <row r="6530" spans="1:7" ht="30" x14ac:dyDescent="0.25">
      <c r="A6530" s="60">
        <v>6527</v>
      </c>
      <c r="B6530" s="51">
        <v>4645016790</v>
      </c>
      <c r="C6530" s="52" t="s">
        <v>34391</v>
      </c>
      <c r="D6530" s="53" t="s">
        <v>34392</v>
      </c>
      <c r="E6530" s="54" t="s">
        <v>2855</v>
      </c>
      <c r="F6530" s="55">
        <v>2010</v>
      </c>
      <c r="G6530" s="56">
        <v>40332</v>
      </c>
    </row>
    <row r="6531" spans="1:7" ht="30" x14ac:dyDescent="0.25">
      <c r="A6531" s="60">
        <v>6528</v>
      </c>
      <c r="B6531" s="51">
        <v>4645016792</v>
      </c>
      <c r="C6531" s="52" t="s">
        <v>34393</v>
      </c>
      <c r="D6531" s="53" t="s">
        <v>34394</v>
      </c>
      <c r="E6531" s="54" t="s">
        <v>2855</v>
      </c>
      <c r="F6531" s="55">
        <v>2010</v>
      </c>
      <c r="G6531" s="56">
        <v>40332</v>
      </c>
    </row>
    <row r="6532" spans="1:7" ht="30" x14ac:dyDescent="0.25">
      <c r="A6532" s="60">
        <v>6529</v>
      </c>
      <c r="B6532" s="51">
        <v>4645016794</v>
      </c>
      <c r="C6532" s="52" t="s">
        <v>34395</v>
      </c>
      <c r="D6532" s="53" t="s">
        <v>34396</v>
      </c>
      <c r="E6532" s="54" t="s">
        <v>2855</v>
      </c>
      <c r="F6532" s="55">
        <v>2010</v>
      </c>
      <c r="G6532" s="56">
        <v>40332</v>
      </c>
    </row>
    <row r="6533" spans="1:7" ht="30" x14ac:dyDescent="0.25">
      <c r="A6533" s="60">
        <v>6530</v>
      </c>
      <c r="B6533" s="51">
        <v>4645016795</v>
      </c>
      <c r="C6533" s="52" t="s">
        <v>34397</v>
      </c>
      <c r="D6533" s="53" t="s">
        <v>34398</v>
      </c>
      <c r="E6533" s="54" t="s">
        <v>2855</v>
      </c>
      <c r="F6533" s="55">
        <v>2010</v>
      </c>
      <c r="G6533" s="56">
        <v>40332</v>
      </c>
    </row>
    <row r="6534" spans="1:7" ht="30" x14ac:dyDescent="0.25">
      <c r="A6534" s="60">
        <v>6531</v>
      </c>
      <c r="B6534" s="51">
        <v>4645016796</v>
      </c>
      <c r="C6534" s="52" t="s">
        <v>34399</v>
      </c>
      <c r="D6534" s="53" t="s">
        <v>34400</v>
      </c>
      <c r="E6534" s="54" t="s">
        <v>2855</v>
      </c>
      <c r="F6534" s="55">
        <v>2010</v>
      </c>
      <c r="G6534" s="56">
        <v>40332</v>
      </c>
    </row>
    <row r="6535" spans="1:7" ht="30" x14ac:dyDescent="0.25">
      <c r="A6535" s="60">
        <v>6532</v>
      </c>
      <c r="B6535" s="51">
        <v>4645016797</v>
      </c>
      <c r="C6535" s="52" t="s">
        <v>34401</v>
      </c>
      <c r="D6535" s="53" t="s">
        <v>34402</v>
      </c>
      <c r="E6535" s="54" t="s">
        <v>2855</v>
      </c>
      <c r="F6535" s="55">
        <v>2010</v>
      </c>
      <c r="G6535" s="56">
        <v>40332</v>
      </c>
    </row>
    <row r="6536" spans="1:7" ht="30" x14ac:dyDescent="0.25">
      <c r="A6536" s="60">
        <v>6533</v>
      </c>
      <c r="B6536" s="51">
        <v>4645016798</v>
      </c>
      <c r="C6536" s="52" t="s">
        <v>34403</v>
      </c>
      <c r="D6536" s="53" t="s">
        <v>34404</v>
      </c>
      <c r="E6536" s="54" t="s">
        <v>2855</v>
      </c>
      <c r="F6536" s="55">
        <v>2010</v>
      </c>
      <c r="G6536" s="56">
        <v>40332</v>
      </c>
    </row>
    <row r="6537" spans="1:7" ht="30" x14ac:dyDescent="0.25">
      <c r="A6537" s="60">
        <v>6534</v>
      </c>
      <c r="B6537" s="51">
        <v>4645016800</v>
      </c>
      <c r="C6537" s="52" t="s">
        <v>34405</v>
      </c>
      <c r="D6537" s="53" t="s">
        <v>34406</v>
      </c>
      <c r="E6537" s="54" t="s">
        <v>2855</v>
      </c>
      <c r="F6537" s="55">
        <v>2010</v>
      </c>
      <c r="G6537" s="56">
        <v>40332</v>
      </c>
    </row>
    <row r="6538" spans="1:7" ht="30" x14ac:dyDescent="0.25">
      <c r="A6538" s="60">
        <v>6535</v>
      </c>
      <c r="B6538" s="51">
        <v>4645016801</v>
      </c>
      <c r="C6538" s="52" t="s">
        <v>34407</v>
      </c>
      <c r="D6538" s="53" t="s">
        <v>34408</v>
      </c>
      <c r="E6538" s="54" t="s">
        <v>234</v>
      </c>
      <c r="F6538" s="55">
        <v>2010</v>
      </c>
      <c r="G6538" s="56">
        <v>40332</v>
      </c>
    </row>
    <row r="6539" spans="1:7" ht="30" x14ac:dyDescent="0.25">
      <c r="A6539" s="60">
        <v>6536</v>
      </c>
      <c r="B6539" s="51">
        <v>4645016803</v>
      </c>
      <c r="C6539" s="52" t="s">
        <v>34409</v>
      </c>
      <c r="D6539" s="53" t="s">
        <v>34410</v>
      </c>
      <c r="E6539" s="54" t="s">
        <v>234</v>
      </c>
      <c r="F6539" s="55">
        <v>2010</v>
      </c>
      <c r="G6539" s="56">
        <v>40332</v>
      </c>
    </row>
    <row r="6540" spans="1:7" ht="30" x14ac:dyDescent="0.25">
      <c r="A6540" s="60">
        <v>6537</v>
      </c>
      <c r="B6540" s="51">
        <v>4645016804</v>
      </c>
      <c r="C6540" s="52" t="s">
        <v>34411</v>
      </c>
      <c r="D6540" s="53" t="s">
        <v>34412</v>
      </c>
      <c r="E6540" s="54" t="s">
        <v>2855</v>
      </c>
      <c r="F6540" s="55">
        <v>2010</v>
      </c>
      <c r="G6540" s="56">
        <v>40332</v>
      </c>
    </row>
    <row r="6541" spans="1:7" ht="30" x14ac:dyDescent="0.25">
      <c r="A6541" s="60">
        <v>6538</v>
      </c>
      <c r="B6541" s="51">
        <v>4645016806</v>
      </c>
      <c r="C6541" s="52" t="s">
        <v>34413</v>
      </c>
      <c r="D6541" s="53" t="s">
        <v>34414</v>
      </c>
      <c r="E6541" s="54" t="s">
        <v>8928</v>
      </c>
      <c r="F6541" s="55">
        <v>2010</v>
      </c>
      <c r="G6541" s="56">
        <v>40332</v>
      </c>
    </row>
    <row r="6542" spans="1:7" ht="30" x14ac:dyDescent="0.25">
      <c r="A6542" s="60">
        <v>6539</v>
      </c>
      <c r="B6542" s="51">
        <v>4645016807</v>
      </c>
      <c r="C6542" s="52" t="s">
        <v>34415</v>
      </c>
      <c r="D6542" s="53" t="s">
        <v>34416</v>
      </c>
      <c r="E6542" s="54" t="s">
        <v>2855</v>
      </c>
      <c r="F6542" s="55">
        <v>2010</v>
      </c>
      <c r="G6542" s="56">
        <v>40332</v>
      </c>
    </row>
    <row r="6543" spans="1:7" ht="30" x14ac:dyDescent="0.25">
      <c r="A6543" s="60">
        <v>6540</v>
      </c>
      <c r="B6543" s="51">
        <v>4645016808</v>
      </c>
      <c r="C6543" s="52" t="s">
        <v>34417</v>
      </c>
      <c r="D6543" s="53" t="s">
        <v>34418</v>
      </c>
      <c r="E6543" s="54" t="s">
        <v>8773</v>
      </c>
      <c r="F6543" s="55">
        <v>2010</v>
      </c>
      <c r="G6543" s="56">
        <v>40332</v>
      </c>
    </row>
    <row r="6544" spans="1:7" ht="30" x14ac:dyDescent="0.25">
      <c r="A6544" s="60">
        <v>6541</v>
      </c>
      <c r="B6544" s="51">
        <v>4645016809</v>
      </c>
      <c r="C6544" s="52" t="s">
        <v>34419</v>
      </c>
      <c r="D6544" s="53" t="s">
        <v>34420</v>
      </c>
      <c r="E6544" s="54" t="s">
        <v>8928</v>
      </c>
      <c r="F6544" s="55">
        <v>2010</v>
      </c>
      <c r="G6544" s="56">
        <v>40332</v>
      </c>
    </row>
    <row r="6545" spans="1:7" ht="30" x14ac:dyDescent="0.25">
      <c r="A6545" s="60">
        <v>6542</v>
      </c>
      <c r="B6545" s="51">
        <v>4645016814</v>
      </c>
      <c r="C6545" s="52" t="s">
        <v>34421</v>
      </c>
      <c r="D6545" s="53" t="s">
        <v>34422</v>
      </c>
      <c r="E6545" s="54" t="s">
        <v>8928</v>
      </c>
      <c r="F6545" s="55">
        <v>2010</v>
      </c>
      <c r="G6545" s="56">
        <v>40332</v>
      </c>
    </row>
    <row r="6546" spans="1:7" ht="30" x14ac:dyDescent="0.25">
      <c r="A6546" s="60">
        <v>6543</v>
      </c>
      <c r="B6546" s="51">
        <v>4645016816</v>
      </c>
      <c r="C6546" s="52" t="s">
        <v>34423</v>
      </c>
      <c r="D6546" s="53" t="s">
        <v>34424</v>
      </c>
      <c r="E6546" s="54" t="s">
        <v>2855</v>
      </c>
      <c r="F6546" s="55">
        <v>2010</v>
      </c>
      <c r="G6546" s="56">
        <v>40332</v>
      </c>
    </row>
    <row r="6547" spans="1:7" ht="30" x14ac:dyDescent="0.25">
      <c r="A6547" s="60">
        <v>6544</v>
      </c>
      <c r="B6547" s="51">
        <v>4645016817</v>
      </c>
      <c r="C6547" s="52" t="s">
        <v>34425</v>
      </c>
      <c r="D6547" s="53" t="s">
        <v>34426</v>
      </c>
      <c r="E6547" s="54" t="s">
        <v>8928</v>
      </c>
      <c r="F6547" s="55">
        <v>2010</v>
      </c>
      <c r="G6547" s="56">
        <v>40332</v>
      </c>
    </row>
    <row r="6548" spans="1:7" ht="30" x14ac:dyDescent="0.25">
      <c r="A6548" s="60">
        <v>6545</v>
      </c>
      <c r="B6548" s="51">
        <v>4645016819</v>
      </c>
      <c r="C6548" s="52" t="s">
        <v>34427</v>
      </c>
      <c r="D6548" s="53" t="s">
        <v>34428</v>
      </c>
      <c r="E6548" s="54" t="s">
        <v>2367</v>
      </c>
      <c r="F6548" s="55">
        <v>2010</v>
      </c>
      <c r="G6548" s="56">
        <v>40299</v>
      </c>
    </row>
    <row r="6549" spans="1:7" ht="30" x14ac:dyDescent="0.25">
      <c r="A6549" s="60">
        <v>6546</v>
      </c>
      <c r="B6549" s="51">
        <v>4645016820</v>
      </c>
      <c r="C6549" s="52" t="s">
        <v>34429</v>
      </c>
      <c r="D6549" s="53" t="s">
        <v>34430</v>
      </c>
      <c r="E6549" s="54" t="s">
        <v>2855</v>
      </c>
      <c r="F6549" s="55">
        <v>2010</v>
      </c>
      <c r="G6549" s="56">
        <v>40332</v>
      </c>
    </row>
    <row r="6550" spans="1:7" ht="30" x14ac:dyDescent="0.25">
      <c r="A6550" s="60">
        <v>6547</v>
      </c>
      <c r="B6550" s="51">
        <v>4645016822</v>
      </c>
      <c r="C6550" s="52" t="s">
        <v>34431</v>
      </c>
      <c r="D6550" s="53" t="s">
        <v>34432</v>
      </c>
      <c r="E6550" s="54" t="s">
        <v>2855</v>
      </c>
      <c r="F6550" s="55">
        <v>2010</v>
      </c>
      <c r="G6550" s="56">
        <v>40332</v>
      </c>
    </row>
    <row r="6551" spans="1:7" ht="30" x14ac:dyDescent="0.25">
      <c r="A6551" s="60">
        <v>6548</v>
      </c>
      <c r="B6551" s="51">
        <v>4645016823</v>
      </c>
      <c r="C6551" s="52" t="s">
        <v>34433</v>
      </c>
      <c r="D6551" s="53" t="s">
        <v>34434</v>
      </c>
      <c r="E6551" s="54" t="s">
        <v>2855</v>
      </c>
      <c r="F6551" s="55">
        <v>2010</v>
      </c>
      <c r="G6551" s="56">
        <v>40332</v>
      </c>
    </row>
    <row r="6552" spans="1:7" ht="30" x14ac:dyDescent="0.25">
      <c r="A6552" s="60">
        <v>6549</v>
      </c>
      <c r="B6552" s="51">
        <v>4645016825</v>
      </c>
      <c r="C6552" s="52" t="s">
        <v>34435</v>
      </c>
      <c r="D6552" s="53" t="s">
        <v>34436</v>
      </c>
      <c r="E6552" s="54" t="s">
        <v>2855</v>
      </c>
      <c r="F6552" s="55">
        <v>2010</v>
      </c>
      <c r="G6552" s="56">
        <v>40257</v>
      </c>
    </row>
    <row r="6553" spans="1:7" ht="30" x14ac:dyDescent="0.25">
      <c r="A6553" s="60">
        <v>6550</v>
      </c>
      <c r="B6553" s="51">
        <v>4645016827</v>
      </c>
      <c r="C6553" s="52" t="s">
        <v>34437</v>
      </c>
      <c r="D6553" s="53" t="s">
        <v>34438</v>
      </c>
      <c r="E6553" s="54" t="s">
        <v>2529</v>
      </c>
      <c r="F6553" s="55">
        <v>2010</v>
      </c>
      <c r="G6553" s="56">
        <v>40332</v>
      </c>
    </row>
    <row r="6554" spans="1:7" ht="30" x14ac:dyDescent="0.25">
      <c r="A6554" s="60">
        <v>6551</v>
      </c>
      <c r="B6554" s="51">
        <v>4645016829</v>
      </c>
      <c r="C6554" s="52" t="s">
        <v>34439</v>
      </c>
      <c r="D6554" s="53" t="s">
        <v>34440</v>
      </c>
      <c r="E6554" s="54" t="s">
        <v>2855</v>
      </c>
      <c r="F6554" s="55">
        <v>2010</v>
      </c>
      <c r="G6554" s="56">
        <v>40332</v>
      </c>
    </row>
    <row r="6555" spans="1:7" ht="30" x14ac:dyDescent="0.25">
      <c r="A6555" s="60">
        <v>6552</v>
      </c>
      <c r="B6555" s="51">
        <v>4645016830</v>
      </c>
      <c r="C6555" s="52" t="s">
        <v>34441</v>
      </c>
      <c r="D6555" s="53" t="s">
        <v>34442</v>
      </c>
      <c r="E6555" s="54" t="s">
        <v>2855</v>
      </c>
      <c r="F6555" s="55">
        <v>2010</v>
      </c>
      <c r="G6555" s="56">
        <v>40332</v>
      </c>
    </row>
    <row r="6556" spans="1:7" ht="30" x14ac:dyDescent="0.25">
      <c r="A6556" s="60">
        <v>6553</v>
      </c>
      <c r="B6556" s="51">
        <v>4645016831</v>
      </c>
      <c r="C6556" s="52" t="s">
        <v>34443</v>
      </c>
      <c r="D6556" s="53" t="s">
        <v>34444</v>
      </c>
      <c r="E6556" s="54" t="s">
        <v>234</v>
      </c>
      <c r="F6556" s="55">
        <v>2010</v>
      </c>
      <c r="G6556" s="56">
        <v>40332</v>
      </c>
    </row>
    <row r="6557" spans="1:7" ht="30" x14ac:dyDescent="0.25">
      <c r="A6557" s="60">
        <v>6554</v>
      </c>
      <c r="B6557" s="51">
        <v>4645016832</v>
      </c>
      <c r="C6557" s="52" t="s">
        <v>34445</v>
      </c>
      <c r="D6557" s="53" t="s">
        <v>34446</v>
      </c>
      <c r="E6557" s="54" t="s">
        <v>2855</v>
      </c>
      <c r="F6557" s="55">
        <v>2010</v>
      </c>
      <c r="G6557" s="56">
        <v>40332</v>
      </c>
    </row>
    <row r="6558" spans="1:7" ht="30" x14ac:dyDescent="0.25">
      <c r="A6558" s="60">
        <v>6555</v>
      </c>
      <c r="B6558" s="51">
        <v>4645016835</v>
      </c>
      <c r="C6558" s="52" t="s">
        <v>34447</v>
      </c>
      <c r="D6558" s="53" t="s">
        <v>34448</v>
      </c>
      <c r="E6558" s="54" t="s">
        <v>8928</v>
      </c>
      <c r="F6558" s="55">
        <v>2010</v>
      </c>
      <c r="G6558" s="56">
        <v>40332</v>
      </c>
    </row>
    <row r="6559" spans="1:7" ht="30" x14ac:dyDescent="0.25">
      <c r="A6559" s="60">
        <v>6556</v>
      </c>
      <c r="B6559" s="51">
        <v>4645016836</v>
      </c>
      <c r="C6559" s="52" t="s">
        <v>34449</v>
      </c>
      <c r="D6559" s="53" t="s">
        <v>34450</v>
      </c>
      <c r="E6559" s="54" t="s">
        <v>8928</v>
      </c>
      <c r="F6559" s="55">
        <v>2010</v>
      </c>
      <c r="G6559" s="56">
        <v>40332</v>
      </c>
    </row>
    <row r="6560" spans="1:7" ht="30" x14ac:dyDescent="0.25">
      <c r="A6560" s="60">
        <v>6557</v>
      </c>
      <c r="B6560" s="51">
        <v>4645016839</v>
      </c>
      <c r="C6560" s="52" t="s">
        <v>34451</v>
      </c>
      <c r="D6560" s="53" t="s">
        <v>34452</v>
      </c>
      <c r="E6560" s="54" t="s">
        <v>234</v>
      </c>
      <c r="F6560" s="55">
        <v>2010</v>
      </c>
      <c r="G6560" s="56">
        <v>40332</v>
      </c>
    </row>
    <row r="6561" spans="1:7" ht="30" x14ac:dyDescent="0.25">
      <c r="A6561" s="60">
        <v>6558</v>
      </c>
      <c r="B6561" s="51">
        <v>4645016850</v>
      </c>
      <c r="C6561" s="52" t="s">
        <v>34453</v>
      </c>
      <c r="D6561" s="53" t="s">
        <v>34454</v>
      </c>
      <c r="E6561" s="54" t="s">
        <v>234</v>
      </c>
      <c r="F6561" s="55">
        <v>2010</v>
      </c>
      <c r="G6561" s="56">
        <v>40332</v>
      </c>
    </row>
    <row r="6562" spans="1:7" ht="30" x14ac:dyDescent="0.25">
      <c r="A6562" s="60">
        <v>6559</v>
      </c>
      <c r="B6562" s="51">
        <v>4645016862</v>
      </c>
      <c r="C6562" s="52" t="s">
        <v>34455</v>
      </c>
      <c r="D6562" s="53" t="s">
        <v>34456</v>
      </c>
      <c r="E6562" s="54" t="s">
        <v>234</v>
      </c>
      <c r="F6562" s="55">
        <v>2010</v>
      </c>
      <c r="G6562" s="56">
        <v>40332</v>
      </c>
    </row>
    <row r="6563" spans="1:7" ht="30" x14ac:dyDescent="0.25">
      <c r="A6563" s="60">
        <v>6560</v>
      </c>
      <c r="B6563" s="51">
        <v>4645016873</v>
      </c>
      <c r="C6563" s="52" t="s">
        <v>34457</v>
      </c>
      <c r="D6563" s="53" t="s">
        <v>34458</v>
      </c>
      <c r="E6563" s="54" t="s">
        <v>234</v>
      </c>
      <c r="F6563" s="55">
        <v>2010</v>
      </c>
      <c r="G6563" s="56">
        <v>40332</v>
      </c>
    </row>
    <row r="6564" spans="1:7" ht="30" x14ac:dyDescent="0.25">
      <c r="A6564" s="60">
        <v>6561</v>
      </c>
      <c r="B6564" s="51">
        <v>4645016884</v>
      </c>
      <c r="C6564" s="52" t="s">
        <v>34459</v>
      </c>
      <c r="D6564" s="53" t="s">
        <v>34460</v>
      </c>
      <c r="E6564" s="54" t="s">
        <v>234</v>
      </c>
      <c r="F6564" s="55">
        <v>2010</v>
      </c>
      <c r="G6564" s="56">
        <v>40332</v>
      </c>
    </row>
    <row r="6565" spans="1:7" ht="30" x14ac:dyDescent="0.25">
      <c r="A6565" s="60">
        <v>6562</v>
      </c>
      <c r="B6565" s="51">
        <v>4645016895</v>
      </c>
      <c r="C6565" s="52" t="s">
        <v>34461</v>
      </c>
      <c r="D6565" s="53" t="s">
        <v>34462</v>
      </c>
      <c r="E6565" s="54" t="s">
        <v>8928</v>
      </c>
      <c r="F6565" s="55">
        <v>2010</v>
      </c>
      <c r="G6565" s="56">
        <v>40332</v>
      </c>
    </row>
    <row r="6566" spans="1:7" ht="30" x14ac:dyDescent="0.25">
      <c r="A6566" s="60">
        <v>6563</v>
      </c>
      <c r="B6566" s="51">
        <v>4645016906</v>
      </c>
      <c r="C6566" s="52" t="s">
        <v>34463</v>
      </c>
      <c r="D6566" s="53" t="s">
        <v>34464</v>
      </c>
      <c r="E6566" s="54" t="s">
        <v>234</v>
      </c>
      <c r="F6566" s="55">
        <v>2010</v>
      </c>
      <c r="G6566" s="56">
        <v>40332</v>
      </c>
    </row>
    <row r="6567" spans="1:7" ht="30" x14ac:dyDescent="0.25">
      <c r="A6567" s="60">
        <v>6564</v>
      </c>
      <c r="B6567" s="51">
        <v>4645016917</v>
      </c>
      <c r="C6567" s="52" t="s">
        <v>34465</v>
      </c>
      <c r="D6567" s="53" t="s">
        <v>34466</v>
      </c>
      <c r="E6567" s="54" t="s">
        <v>234</v>
      </c>
      <c r="F6567" s="55">
        <v>2010</v>
      </c>
      <c r="G6567" s="56">
        <v>40332</v>
      </c>
    </row>
    <row r="6568" spans="1:7" ht="30" x14ac:dyDescent="0.25">
      <c r="A6568" s="60">
        <v>6565</v>
      </c>
      <c r="B6568" s="51">
        <v>4645016840</v>
      </c>
      <c r="C6568" s="52" t="s">
        <v>34467</v>
      </c>
      <c r="D6568" s="53" t="s">
        <v>34468</v>
      </c>
      <c r="E6568" s="54" t="s">
        <v>234</v>
      </c>
      <c r="F6568" s="55">
        <v>2010</v>
      </c>
      <c r="G6568" s="56">
        <v>40332</v>
      </c>
    </row>
    <row r="6569" spans="1:7" ht="30" x14ac:dyDescent="0.25">
      <c r="A6569" s="60">
        <v>6566</v>
      </c>
      <c r="B6569" s="51">
        <v>4645016841</v>
      </c>
      <c r="C6569" s="52" t="s">
        <v>34469</v>
      </c>
      <c r="D6569" s="53" t="s">
        <v>34470</v>
      </c>
      <c r="E6569" s="54" t="s">
        <v>234</v>
      </c>
      <c r="F6569" s="55">
        <v>2010</v>
      </c>
      <c r="G6569" s="56">
        <v>40332</v>
      </c>
    </row>
    <row r="6570" spans="1:7" ht="30" x14ac:dyDescent="0.25">
      <c r="A6570" s="60">
        <v>6567</v>
      </c>
      <c r="B6570" s="51">
        <v>4645016842</v>
      </c>
      <c r="C6570" s="52" t="s">
        <v>34471</v>
      </c>
      <c r="D6570" s="53" t="s">
        <v>34472</v>
      </c>
      <c r="E6570" s="54" t="s">
        <v>234</v>
      </c>
      <c r="F6570" s="55">
        <v>2010</v>
      </c>
      <c r="G6570" s="56">
        <v>40332</v>
      </c>
    </row>
    <row r="6571" spans="1:7" ht="30" x14ac:dyDescent="0.25">
      <c r="A6571" s="60">
        <v>6568</v>
      </c>
      <c r="B6571" s="51">
        <v>4645016843</v>
      </c>
      <c r="C6571" s="52" t="s">
        <v>34473</v>
      </c>
      <c r="D6571" s="53" t="s">
        <v>34474</v>
      </c>
      <c r="E6571" s="54" t="s">
        <v>234</v>
      </c>
      <c r="F6571" s="55">
        <v>2010</v>
      </c>
      <c r="G6571" s="56">
        <v>40332</v>
      </c>
    </row>
    <row r="6572" spans="1:7" ht="30" x14ac:dyDescent="0.25">
      <c r="A6572" s="60">
        <v>6569</v>
      </c>
      <c r="B6572" s="51">
        <v>4645016844</v>
      </c>
      <c r="C6572" s="52" t="s">
        <v>34475</v>
      </c>
      <c r="D6572" s="53" t="s">
        <v>34476</v>
      </c>
      <c r="E6572" s="54" t="s">
        <v>234</v>
      </c>
      <c r="F6572" s="55">
        <v>2010</v>
      </c>
      <c r="G6572" s="56">
        <v>40332</v>
      </c>
    </row>
    <row r="6573" spans="1:7" ht="30" x14ac:dyDescent="0.25">
      <c r="A6573" s="60">
        <v>6570</v>
      </c>
      <c r="B6573" s="51">
        <v>4645016845</v>
      </c>
      <c r="C6573" s="52" t="s">
        <v>34477</v>
      </c>
      <c r="D6573" s="53" t="s">
        <v>34478</v>
      </c>
      <c r="E6573" s="54" t="s">
        <v>234</v>
      </c>
      <c r="F6573" s="55">
        <v>2010</v>
      </c>
      <c r="G6573" s="56">
        <v>40332</v>
      </c>
    </row>
    <row r="6574" spans="1:7" ht="30" x14ac:dyDescent="0.25">
      <c r="A6574" s="60">
        <v>6571</v>
      </c>
      <c r="B6574" s="51">
        <v>4645016846</v>
      </c>
      <c r="C6574" s="52" t="s">
        <v>34479</v>
      </c>
      <c r="D6574" s="53" t="s">
        <v>34480</v>
      </c>
      <c r="E6574" s="54" t="s">
        <v>2855</v>
      </c>
      <c r="F6574" s="55">
        <v>2010</v>
      </c>
      <c r="G6574" s="56">
        <v>40332</v>
      </c>
    </row>
    <row r="6575" spans="1:7" ht="30" x14ac:dyDescent="0.25">
      <c r="A6575" s="60">
        <v>6572</v>
      </c>
      <c r="B6575" s="51">
        <v>4645016848</v>
      </c>
      <c r="C6575" s="52" t="s">
        <v>34481</v>
      </c>
      <c r="D6575" s="53" t="s">
        <v>34482</v>
      </c>
      <c r="E6575" s="54" t="s">
        <v>2855</v>
      </c>
      <c r="F6575" s="55">
        <v>2010</v>
      </c>
      <c r="G6575" s="56">
        <v>40332</v>
      </c>
    </row>
    <row r="6576" spans="1:7" ht="30" x14ac:dyDescent="0.25">
      <c r="A6576" s="60">
        <v>6573</v>
      </c>
      <c r="B6576" s="51">
        <v>4645016849</v>
      </c>
      <c r="C6576" s="52" t="s">
        <v>34483</v>
      </c>
      <c r="D6576" s="53" t="s">
        <v>34484</v>
      </c>
      <c r="E6576" s="54" t="s">
        <v>2855</v>
      </c>
      <c r="F6576" s="55">
        <v>2010</v>
      </c>
      <c r="G6576" s="56">
        <v>40332</v>
      </c>
    </row>
    <row r="6577" spans="1:7" ht="30" x14ac:dyDescent="0.25">
      <c r="A6577" s="60">
        <v>6574</v>
      </c>
      <c r="B6577" s="51">
        <v>4645016851</v>
      </c>
      <c r="C6577" s="52" t="s">
        <v>34485</v>
      </c>
      <c r="D6577" s="53" t="s">
        <v>34486</v>
      </c>
      <c r="E6577" s="54" t="s">
        <v>2855</v>
      </c>
      <c r="F6577" s="55">
        <v>2010</v>
      </c>
      <c r="G6577" s="56">
        <v>40332</v>
      </c>
    </row>
    <row r="6578" spans="1:7" ht="30" x14ac:dyDescent="0.25">
      <c r="A6578" s="60">
        <v>6575</v>
      </c>
      <c r="B6578" s="51">
        <v>4645016852</v>
      </c>
      <c r="C6578" s="52" t="s">
        <v>34487</v>
      </c>
      <c r="D6578" s="53" t="s">
        <v>34488</v>
      </c>
      <c r="E6578" s="54" t="s">
        <v>2855</v>
      </c>
      <c r="F6578" s="55">
        <v>2010</v>
      </c>
      <c r="G6578" s="56">
        <v>40332</v>
      </c>
    </row>
    <row r="6579" spans="1:7" ht="30" x14ac:dyDescent="0.25">
      <c r="A6579" s="60">
        <v>6576</v>
      </c>
      <c r="B6579" s="51">
        <v>4645016853</v>
      </c>
      <c r="C6579" s="52" t="s">
        <v>34489</v>
      </c>
      <c r="D6579" s="53" t="s">
        <v>34490</v>
      </c>
      <c r="E6579" s="54" t="s">
        <v>8928</v>
      </c>
      <c r="F6579" s="55">
        <v>2010</v>
      </c>
      <c r="G6579" s="56">
        <v>40332</v>
      </c>
    </row>
    <row r="6580" spans="1:7" ht="30" x14ac:dyDescent="0.25">
      <c r="A6580" s="60">
        <v>6577</v>
      </c>
      <c r="B6580" s="51">
        <v>4645016855</v>
      </c>
      <c r="C6580" s="52" t="s">
        <v>34491</v>
      </c>
      <c r="D6580" s="53" t="s">
        <v>34492</v>
      </c>
      <c r="E6580" s="54" t="s">
        <v>2855</v>
      </c>
      <c r="F6580" s="55">
        <v>2010</v>
      </c>
      <c r="G6580" s="56">
        <v>40332</v>
      </c>
    </row>
    <row r="6581" spans="1:7" ht="30" x14ac:dyDescent="0.25">
      <c r="A6581" s="60">
        <v>6578</v>
      </c>
      <c r="B6581" s="51">
        <v>4645016858</v>
      </c>
      <c r="C6581" s="52" t="s">
        <v>34493</v>
      </c>
      <c r="D6581" s="53" t="s">
        <v>34494</v>
      </c>
      <c r="E6581" s="54" t="s">
        <v>8928</v>
      </c>
      <c r="F6581" s="55">
        <v>2010</v>
      </c>
      <c r="G6581" s="56">
        <v>40332</v>
      </c>
    </row>
    <row r="6582" spans="1:7" ht="30" x14ac:dyDescent="0.25">
      <c r="A6582" s="60">
        <v>6579</v>
      </c>
      <c r="B6582" s="51">
        <v>4645016861</v>
      </c>
      <c r="C6582" s="52" t="s">
        <v>34495</v>
      </c>
      <c r="D6582" s="53" t="s">
        <v>34496</v>
      </c>
      <c r="E6582" s="54" t="s">
        <v>2855</v>
      </c>
      <c r="F6582" s="55">
        <v>2010</v>
      </c>
      <c r="G6582" s="56">
        <v>40332</v>
      </c>
    </row>
    <row r="6583" spans="1:7" ht="30" x14ac:dyDescent="0.25">
      <c r="A6583" s="60">
        <v>6580</v>
      </c>
      <c r="B6583" s="51">
        <v>4645016864</v>
      </c>
      <c r="C6583" s="52" t="s">
        <v>34497</v>
      </c>
      <c r="D6583" s="53" t="s">
        <v>34498</v>
      </c>
      <c r="E6583" s="54" t="s">
        <v>2855</v>
      </c>
      <c r="F6583" s="55">
        <v>2010</v>
      </c>
      <c r="G6583" s="56">
        <v>40332</v>
      </c>
    </row>
    <row r="6584" spans="1:7" ht="30" x14ac:dyDescent="0.25">
      <c r="A6584" s="60">
        <v>6581</v>
      </c>
      <c r="B6584" s="51">
        <v>4645016865</v>
      </c>
      <c r="C6584" s="52" t="s">
        <v>34499</v>
      </c>
      <c r="D6584" s="53" t="s">
        <v>34500</v>
      </c>
      <c r="E6584" s="54" t="s">
        <v>2855</v>
      </c>
      <c r="F6584" s="55">
        <v>2010</v>
      </c>
      <c r="G6584" s="56">
        <v>40332</v>
      </c>
    </row>
    <row r="6585" spans="1:7" ht="30" x14ac:dyDescent="0.25">
      <c r="A6585" s="60">
        <v>6582</v>
      </c>
      <c r="B6585" s="51">
        <v>4645016867</v>
      </c>
      <c r="C6585" s="52" t="s">
        <v>34501</v>
      </c>
      <c r="D6585" s="53" t="s">
        <v>34502</v>
      </c>
      <c r="E6585" s="54" t="s">
        <v>2855</v>
      </c>
      <c r="F6585" s="55">
        <v>2010</v>
      </c>
      <c r="G6585" s="56">
        <v>40332</v>
      </c>
    </row>
    <row r="6586" spans="1:7" ht="30" x14ac:dyDescent="0.25">
      <c r="A6586" s="60">
        <v>6583</v>
      </c>
      <c r="B6586" s="51">
        <v>4645016869</v>
      </c>
      <c r="C6586" s="52" t="s">
        <v>34503</v>
      </c>
      <c r="D6586" s="53" t="s">
        <v>34504</v>
      </c>
      <c r="E6586" s="54" t="s">
        <v>2855</v>
      </c>
      <c r="F6586" s="55">
        <v>2010</v>
      </c>
      <c r="G6586" s="56">
        <v>40332</v>
      </c>
    </row>
    <row r="6587" spans="1:7" ht="30" x14ac:dyDescent="0.25">
      <c r="A6587" s="60">
        <v>6584</v>
      </c>
      <c r="B6587" s="51">
        <v>4645016870</v>
      </c>
      <c r="C6587" s="52" t="s">
        <v>34505</v>
      </c>
      <c r="D6587" s="53" t="s">
        <v>34506</v>
      </c>
      <c r="E6587" s="54" t="s">
        <v>2855</v>
      </c>
      <c r="F6587" s="55">
        <v>2010</v>
      </c>
      <c r="G6587" s="56">
        <v>40332</v>
      </c>
    </row>
    <row r="6588" spans="1:7" ht="30" x14ac:dyDescent="0.25">
      <c r="A6588" s="60">
        <v>6585</v>
      </c>
      <c r="B6588" s="51">
        <v>4645016871</v>
      </c>
      <c r="C6588" s="52" t="s">
        <v>34507</v>
      </c>
      <c r="D6588" s="53" t="s">
        <v>34508</v>
      </c>
      <c r="E6588" s="54" t="s">
        <v>2855</v>
      </c>
      <c r="F6588" s="55">
        <v>2010</v>
      </c>
      <c r="G6588" s="56">
        <v>40332</v>
      </c>
    </row>
    <row r="6589" spans="1:7" ht="30" x14ac:dyDescent="0.25">
      <c r="A6589" s="60">
        <v>6586</v>
      </c>
      <c r="B6589" s="51">
        <v>4645016872</v>
      </c>
      <c r="C6589" s="52" t="s">
        <v>34509</v>
      </c>
      <c r="D6589" s="53" t="s">
        <v>34510</v>
      </c>
      <c r="E6589" s="54" t="s">
        <v>2855</v>
      </c>
      <c r="F6589" s="55">
        <v>2010</v>
      </c>
      <c r="G6589" s="56">
        <v>40332</v>
      </c>
    </row>
    <row r="6590" spans="1:7" ht="30" x14ac:dyDescent="0.25">
      <c r="A6590" s="60">
        <v>6587</v>
      </c>
      <c r="B6590" s="51">
        <v>4645016874</v>
      </c>
      <c r="C6590" s="52" t="s">
        <v>34511</v>
      </c>
      <c r="D6590" s="53" t="s">
        <v>34512</v>
      </c>
      <c r="E6590" s="54" t="s">
        <v>2855</v>
      </c>
      <c r="F6590" s="55">
        <v>2010</v>
      </c>
      <c r="G6590" s="56">
        <v>40332</v>
      </c>
    </row>
    <row r="6591" spans="1:7" ht="30" x14ac:dyDescent="0.25">
      <c r="A6591" s="60">
        <v>6588</v>
      </c>
      <c r="B6591" s="51">
        <v>4645016878</v>
      </c>
      <c r="C6591" s="52" t="s">
        <v>34513</v>
      </c>
      <c r="D6591" s="53" t="s">
        <v>34514</v>
      </c>
      <c r="E6591" s="54" t="s">
        <v>234</v>
      </c>
      <c r="F6591" s="55">
        <v>2010</v>
      </c>
      <c r="G6591" s="56">
        <v>40332</v>
      </c>
    </row>
    <row r="6592" spans="1:7" ht="30" x14ac:dyDescent="0.25">
      <c r="A6592" s="60">
        <v>6589</v>
      </c>
      <c r="B6592" s="51">
        <v>4645016881</v>
      </c>
      <c r="C6592" s="52" t="s">
        <v>34515</v>
      </c>
      <c r="D6592" s="53" t="s">
        <v>34516</v>
      </c>
      <c r="E6592" s="54" t="s">
        <v>2855</v>
      </c>
      <c r="F6592" s="55">
        <v>2010</v>
      </c>
      <c r="G6592" s="56">
        <v>40332</v>
      </c>
    </row>
    <row r="6593" spans="1:7" ht="30" x14ac:dyDescent="0.25">
      <c r="A6593" s="60">
        <v>6590</v>
      </c>
      <c r="B6593" s="51">
        <v>4645016882</v>
      </c>
      <c r="C6593" s="52" t="s">
        <v>34517</v>
      </c>
      <c r="D6593" s="53" t="s">
        <v>34518</v>
      </c>
      <c r="E6593" s="54" t="s">
        <v>2855</v>
      </c>
      <c r="F6593" s="55">
        <v>2010</v>
      </c>
      <c r="G6593" s="56">
        <v>40332</v>
      </c>
    </row>
    <row r="6594" spans="1:7" ht="30" x14ac:dyDescent="0.25">
      <c r="A6594" s="60">
        <v>6591</v>
      </c>
      <c r="B6594" s="51">
        <v>4645016885</v>
      </c>
      <c r="C6594" s="52" t="s">
        <v>34519</v>
      </c>
      <c r="D6594" s="53" t="s">
        <v>34520</v>
      </c>
      <c r="E6594" s="54" t="s">
        <v>8928</v>
      </c>
      <c r="F6594" s="55">
        <v>2010</v>
      </c>
      <c r="G6594" s="56">
        <v>40332</v>
      </c>
    </row>
    <row r="6595" spans="1:7" ht="30" x14ac:dyDescent="0.25">
      <c r="A6595" s="60">
        <v>6592</v>
      </c>
      <c r="B6595" s="51">
        <v>4645016886</v>
      </c>
      <c r="C6595" s="52" t="s">
        <v>34521</v>
      </c>
      <c r="D6595" s="53" t="s">
        <v>34522</v>
      </c>
      <c r="E6595" s="54" t="s">
        <v>2855</v>
      </c>
      <c r="F6595" s="55">
        <v>2010</v>
      </c>
      <c r="G6595" s="56">
        <v>40332</v>
      </c>
    </row>
    <row r="6596" spans="1:7" ht="30" x14ac:dyDescent="0.25">
      <c r="A6596" s="60">
        <v>6593</v>
      </c>
      <c r="B6596" s="51">
        <v>4645016888</v>
      </c>
      <c r="C6596" s="52" t="s">
        <v>34523</v>
      </c>
      <c r="D6596" s="53" t="s">
        <v>34524</v>
      </c>
      <c r="E6596" s="54" t="s">
        <v>2855</v>
      </c>
      <c r="F6596" s="55">
        <v>2010</v>
      </c>
      <c r="G6596" s="56">
        <v>40332</v>
      </c>
    </row>
    <row r="6597" spans="1:7" ht="30" x14ac:dyDescent="0.25">
      <c r="A6597" s="60">
        <v>6594</v>
      </c>
      <c r="B6597" s="51">
        <v>4645016892</v>
      </c>
      <c r="C6597" s="52" t="s">
        <v>34525</v>
      </c>
      <c r="D6597" s="53" t="s">
        <v>34526</v>
      </c>
      <c r="E6597" s="54" t="s">
        <v>2855</v>
      </c>
      <c r="F6597" s="55">
        <v>2010</v>
      </c>
      <c r="G6597" s="56">
        <v>40332</v>
      </c>
    </row>
    <row r="6598" spans="1:7" ht="30" x14ac:dyDescent="0.25">
      <c r="A6598" s="60">
        <v>6595</v>
      </c>
      <c r="B6598" s="51">
        <v>4645016893</v>
      </c>
      <c r="C6598" s="52" t="s">
        <v>34527</v>
      </c>
      <c r="D6598" s="53" t="s">
        <v>34528</v>
      </c>
      <c r="E6598" s="54" t="s">
        <v>2855</v>
      </c>
      <c r="F6598" s="55">
        <v>2010</v>
      </c>
      <c r="G6598" s="56">
        <v>40332</v>
      </c>
    </row>
    <row r="6599" spans="1:7" ht="30" x14ac:dyDescent="0.25">
      <c r="A6599" s="60">
        <v>6596</v>
      </c>
      <c r="B6599" s="51">
        <v>4645016896</v>
      </c>
      <c r="C6599" s="52" t="s">
        <v>34529</v>
      </c>
      <c r="D6599" s="53" t="s">
        <v>34530</v>
      </c>
      <c r="E6599" s="54" t="s">
        <v>2855</v>
      </c>
      <c r="F6599" s="55">
        <v>2010</v>
      </c>
      <c r="G6599" s="56">
        <v>40332</v>
      </c>
    </row>
    <row r="6600" spans="1:7" ht="30" x14ac:dyDescent="0.25">
      <c r="A6600" s="60">
        <v>6597</v>
      </c>
      <c r="B6600" s="51">
        <v>4645016898</v>
      </c>
      <c r="C6600" s="52" t="s">
        <v>34531</v>
      </c>
      <c r="D6600" s="53" t="s">
        <v>25464</v>
      </c>
      <c r="E6600" s="54" t="s">
        <v>2855</v>
      </c>
      <c r="F6600" s="55">
        <v>2010</v>
      </c>
      <c r="G6600" s="56">
        <v>40332</v>
      </c>
    </row>
    <row r="6601" spans="1:7" ht="30" x14ac:dyDescent="0.25">
      <c r="A6601" s="60">
        <v>6598</v>
      </c>
      <c r="B6601" s="51">
        <v>4645016899</v>
      </c>
      <c r="C6601" s="52" t="s">
        <v>34532</v>
      </c>
      <c r="D6601" s="53" t="s">
        <v>34533</v>
      </c>
      <c r="E6601" s="54" t="s">
        <v>2855</v>
      </c>
      <c r="F6601" s="55">
        <v>2010</v>
      </c>
      <c r="G6601" s="56">
        <v>40332</v>
      </c>
    </row>
    <row r="6602" spans="1:7" ht="30" x14ac:dyDescent="0.25">
      <c r="A6602" s="60">
        <v>6599</v>
      </c>
      <c r="B6602" s="51">
        <v>4645016901</v>
      </c>
      <c r="C6602" s="52" t="s">
        <v>34534</v>
      </c>
      <c r="D6602" s="53" t="s">
        <v>34535</v>
      </c>
      <c r="E6602" s="54" t="s">
        <v>2855</v>
      </c>
      <c r="F6602" s="55">
        <v>2010</v>
      </c>
      <c r="G6602" s="56">
        <v>40332</v>
      </c>
    </row>
    <row r="6603" spans="1:7" ht="30" x14ac:dyDescent="0.25">
      <c r="A6603" s="60">
        <v>6600</v>
      </c>
      <c r="B6603" s="51">
        <v>4645016902</v>
      </c>
      <c r="C6603" s="52" t="s">
        <v>34536</v>
      </c>
      <c r="D6603" s="53" t="s">
        <v>34537</v>
      </c>
      <c r="E6603" s="54" t="s">
        <v>2855</v>
      </c>
      <c r="F6603" s="55">
        <v>2010</v>
      </c>
      <c r="G6603" s="56">
        <v>40332</v>
      </c>
    </row>
    <row r="6604" spans="1:7" ht="30" x14ac:dyDescent="0.25">
      <c r="A6604" s="60">
        <v>6601</v>
      </c>
      <c r="B6604" s="51">
        <v>4645016904</v>
      </c>
      <c r="C6604" s="52" t="s">
        <v>34538</v>
      </c>
      <c r="D6604" s="53" t="s">
        <v>34539</v>
      </c>
      <c r="E6604" s="54" t="s">
        <v>2855</v>
      </c>
      <c r="F6604" s="55">
        <v>2010</v>
      </c>
      <c r="G6604" s="56">
        <v>40332</v>
      </c>
    </row>
    <row r="6605" spans="1:7" ht="30" x14ac:dyDescent="0.25">
      <c r="A6605" s="60">
        <v>6602</v>
      </c>
      <c r="B6605" s="51">
        <v>4645016905</v>
      </c>
      <c r="C6605" s="52" t="s">
        <v>34540</v>
      </c>
      <c r="D6605" s="53" t="s">
        <v>34541</v>
      </c>
      <c r="E6605" s="54" t="s">
        <v>2855</v>
      </c>
      <c r="F6605" s="55">
        <v>2010</v>
      </c>
      <c r="G6605" s="56">
        <v>40332</v>
      </c>
    </row>
    <row r="6606" spans="1:7" ht="30" x14ac:dyDescent="0.25">
      <c r="A6606" s="60">
        <v>6603</v>
      </c>
      <c r="B6606" s="51">
        <v>4645016907</v>
      </c>
      <c r="C6606" s="52" t="s">
        <v>34542</v>
      </c>
      <c r="D6606" s="53" t="s">
        <v>34543</v>
      </c>
      <c r="E6606" s="54" t="s">
        <v>8928</v>
      </c>
      <c r="F6606" s="55">
        <v>2010</v>
      </c>
      <c r="G6606" s="56">
        <v>40332</v>
      </c>
    </row>
    <row r="6607" spans="1:7" ht="30" x14ac:dyDescent="0.25">
      <c r="A6607" s="60">
        <v>6604</v>
      </c>
      <c r="B6607" s="51">
        <v>4645016908</v>
      </c>
      <c r="C6607" s="52" t="s">
        <v>34544</v>
      </c>
      <c r="D6607" s="53" t="s">
        <v>34545</v>
      </c>
      <c r="E6607" s="54" t="s">
        <v>2855</v>
      </c>
      <c r="F6607" s="55">
        <v>2010</v>
      </c>
      <c r="G6607" s="56">
        <v>40332</v>
      </c>
    </row>
    <row r="6608" spans="1:7" ht="30" x14ac:dyDescent="0.25">
      <c r="A6608" s="60">
        <v>6605</v>
      </c>
      <c r="B6608" s="51">
        <v>4645016909</v>
      </c>
      <c r="C6608" s="52" t="s">
        <v>34546</v>
      </c>
      <c r="D6608" s="53" t="s">
        <v>34547</v>
      </c>
      <c r="E6608" s="54" t="s">
        <v>8928</v>
      </c>
      <c r="F6608" s="55">
        <v>2010</v>
      </c>
      <c r="G6608" s="56">
        <v>40332</v>
      </c>
    </row>
    <row r="6609" spans="1:7" ht="30" x14ac:dyDescent="0.25">
      <c r="A6609" s="60">
        <v>6606</v>
      </c>
      <c r="B6609" s="51">
        <v>4645016912</v>
      </c>
      <c r="C6609" s="52" t="s">
        <v>34548</v>
      </c>
      <c r="D6609" s="53" t="s">
        <v>34549</v>
      </c>
      <c r="E6609" s="54" t="s">
        <v>2855</v>
      </c>
      <c r="F6609" s="55">
        <v>2010</v>
      </c>
      <c r="G6609" s="56">
        <v>40332</v>
      </c>
    </row>
    <row r="6610" spans="1:7" ht="30" x14ac:dyDescent="0.25">
      <c r="A6610" s="60">
        <v>6607</v>
      </c>
      <c r="B6610" s="51">
        <v>4645016913</v>
      </c>
      <c r="C6610" s="52" t="s">
        <v>34550</v>
      </c>
      <c r="D6610" s="53" t="s">
        <v>34551</v>
      </c>
      <c r="E6610" s="54" t="s">
        <v>2855</v>
      </c>
      <c r="F6610" s="55">
        <v>2010</v>
      </c>
      <c r="G6610" s="56">
        <v>40332</v>
      </c>
    </row>
    <row r="6611" spans="1:7" ht="30" x14ac:dyDescent="0.25">
      <c r="A6611" s="60">
        <v>6608</v>
      </c>
      <c r="B6611" s="51">
        <v>4645016915</v>
      </c>
      <c r="C6611" s="52" t="s">
        <v>34552</v>
      </c>
      <c r="D6611" s="53" t="s">
        <v>34553</v>
      </c>
      <c r="E6611" s="54" t="s">
        <v>2855</v>
      </c>
      <c r="F6611" s="55">
        <v>2010</v>
      </c>
      <c r="G6611" s="56">
        <v>40332</v>
      </c>
    </row>
    <row r="6612" spans="1:7" ht="30" x14ac:dyDescent="0.25">
      <c r="A6612" s="60">
        <v>6609</v>
      </c>
      <c r="B6612" s="51">
        <v>4645016916</v>
      </c>
      <c r="C6612" s="52" t="s">
        <v>34554</v>
      </c>
      <c r="D6612" s="53" t="s">
        <v>34555</v>
      </c>
      <c r="E6612" s="54" t="s">
        <v>234</v>
      </c>
      <c r="F6612" s="55">
        <v>2010</v>
      </c>
      <c r="G6612" s="56">
        <v>40332</v>
      </c>
    </row>
    <row r="6613" spans="1:7" ht="30" x14ac:dyDescent="0.25">
      <c r="A6613" s="60">
        <v>6610</v>
      </c>
      <c r="B6613" s="51">
        <v>4645016918</v>
      </c>
      <c r="C6613" s="52" t="s">
        <v>34556</v>
      </c>
      <c r="D6613" s="53" t="s">
        <v>34557</v>
      </c>
      <c r="E6613" s="54" t="s">
        <v>2855</v>
      </c>
      <c r="F6613" s="55">
        <v>2010</v>
      </c>
      <c r="G6613" s="56">
        <v>40332</v>
      </c>
    </row>
    <row r="6614" spans="1:7" ht="30" x14ac:dyDescent="0.25">
      <c r="A6614" s="60">
        <v>6611</v>
      </c>
      <c r="B6614" s="51">
        <v>4645016919</v>
      </c>
      <c r="C6614" s="52" t="s">
        <v>34558</v>
      </c>
      <c r="D6614" s="53" t="s">
        <v>34559</v>
      </c>
      <c r="E6614" s="54" t="s">
        <v>2787</v>
      </c>
      <c r="F6614" s="55">
        <v>2010</v>
      </c>
      <c r="G6614" s="56">
        <v>40332</v>
      </c>
    </row>
    <row r="6615" spans="1:7" ht="30" x14ac:dyDescent="0.25">
      <c r="A6615" s="60">
        <v>6612</v>
      </c>
      <c r="B6615" s="51">
        <v>4645016920</v>
      </c>
      <c r="C6615" s="52" t="s">
        <v>34560</v>
      </c>
      <c r="D6615" s="53" t="s">
        <v>34561</v>
      </c>
      <c r="E6615" s="54" t="s">
        <v>2855</v>
      </c>
      <c r="F6615" s="55">
        <v>2010</v>
      </c>
      <c r="G6615" s="56">
        <v>40332</v>
      </c>
    </row>
    <row r="6616" spans="1:7" ht="30" x14ac:dyDescent="0.25">
      <c r="A6616" s="60">
        <v>6613</v>
      </c>
      <c r="B6616" s="51">
        <v>4645016921</v>
      </c>
      <c r="C6616" s="52" t="s">
        <v>34562</v>
      </c>
      <c r="D6616" s="53" t="s">
        <v>34563</v>
      </c>
      <c r="E6616" s="54" t="s">
        <v>2855</v>
      </c>
      <c r="F6616" s="55">
        <v>2010</v>
      </c>
      <c r="G6616" s="56">
        <v>40332</v>
      </c>
    </row>
    <row r="6617" spans="1:7" ht="30" x14ac:dyDescent="0.25">
      <c r="A6617" s="60">
        <v>6614</v>
      </c>
      <c r="B6617" s="51">
        <v>4645016922</v>
      </c>
      <c r="C6617" s="52" t="s">
        <v>34564</v>
      </c>
      <c r="D6617" s="53" t="s">
        <v>34565</v>
      </c>
      <c r="E6617" s="54" t="s">
        <v>2855</v>
      </c>
      <c r="F6617" s="55">
        <v>2010</v>
      </c>
      <c r="G6617" s="56">
        <v>40332</v>
      </c>
    </row>
    <row r="6618" spans="1:7" ht="30" x14ac:dyDescent="0.25">
      <c r="A6618" s="60">
        <v>6615</v>
      </c>
      <c r="B6618" s="51">
        <v>4645016923</v>
      </c>
      <c r="C6618" s="52" t="s">
        <v>34566</v>
      </c>
      <c r="D6618" s="53" t="s">
        <v>34567</v>
      </c>
      <c r="E6618" s="54" t="s">
        <v>2855</v>
      </c>
      <c r="F6618" s="55">
        <v>2010</v>
      </c>
      <c r="G6618" s="56">
        <v>40332</v>
      </c>
    </row>
    <row r="6619" spans="1:7" ht="30" x14ac:dyDescent="0.25">
      <c r="A6619" s="60">
        <v>6616</v>
      </c>
      <c r="B6619" s="51">
        <v>4645016924</v>
      </c>
      <c r="C6619" s="52" t="s">
        <v>34568</v>
      </c>
      <c r="D6619" s="53" t="s">
        <v>34569</v>
      </c>
      <c r="E6619" s="54" t="s">
        <v>2855</v>
      </c>
      <c r="F6619" s="55">
        <v>2010</v>
      </c>
      <c r="G6619" s="56">
        <v>40332</v>
      </c>
    </row>
    <row r="6620" spans="1:7" ht="30" x14ac:dyDescent="0.25">
      <c r="A6620" s="60">
        <v>6617</v>
      </c>
      <c r="B6620" s="51">
        <v>4645016925</v>
      </c>
      <c r="C6620" s="52" t="s">
        <v>34570</v>
      </c>
      <c r="D6620" s="53" t="s">
        <v>34571</v>
      </c>
      <c r="E6620" s="54" t="s">
        <v>2855</v>
      </c>
      <c r="F6620" s="55">
        <v>2010</v>
      </c>
      <c r="G6620" s="56">
        <v>40332</v>
      </c>
    </row>
    <row r="6621" spans="1:7" ht="30" x14ac:dyDescent="0.25">
      <c r="A6621" s="60">
        <v>6618</v>
      </c>
      <c r="B6621" s="51">
        <v>4645016926</v>
      </c>
      <c r="C6621" s="52" t="s">
        <v>34572</v>
      </c>
      <c r="D6621" s="53" t="s">
        <v>34573</v>
      </c>
      <c r="E6621" s="54" t="s">
        <v>8928</v>
      </c>
      <c r="F6621" s="55">
        <v>2010</v>
      </c>
      <c r="G6621" s="56">
        <v>40332</v>
      </c>
    </row>
    <row r="6622" spans="1:7" ht="30" x14ac:dyDescent="0.25">
      <c r="A6622" s="60">
        <v>6619</v>
      </c>
      <c r="B6622" s="51">
        <v>4645016927</v>
      </c>
      <c r="C6622" s="52" t="s">
        <v>34574</v>
      </c>
      <c r="D6622" s="53" t="s">
        <v>34575</v>
      </c>
      <c r="E6622" s="54" t="s">
        <v>8773</v>
      </c>
      <c r="F6622" s="55">
        <v>2010</v>
      </c>
      <c r="G6622" s="56">
        <v>40332</v>
      </c>
    </row>
    <row r="6623" spans="1:7" ht="30" x14ac:dyDescent="0.25">
      <c r="A6623" s="60">
        <v>6620</v>
      </c>
      <c r="B6623" s="51">
        <v>4645003325</v>
      </c>
      <c r="C6623" s="52" t="s">
        <v>34576</v>
      </c>
      <c r="D6623" s="53" t="s">
        <v>34577</v>
      </c>
      <c r="E6623" s="54" t="s">
        <v>8928</v>
      </c>
      <c r="F6623" s="55">
        <v>2010</v>
      </c>
      <c r="G6623" s="56">
        <v>40299</v>
      </c>
    </row>
    <row r="6624" spans="1:7" ht="30" x14ac:dyDescent="0.25">
      <c r="A6624" s="60">
        <v>6621</v>
      </c>
      <c r="B6624" s="51">
        <v>4645003382</v>
      </c>
      <c r="C6624" s="52" t="s">
        <v>34578</v>
      </c>
      <c r="D6624" s="53" t="s">
        <v>34579</v>
      </c>
      <c r="E6624" s="54" t="s">
        <v>2479</v>
      </c>
      <c r="F6624" s="55">
        <v>2010</v>
      </c>
      <c r="G6624" s="56">
        <v>40299</v>
      </c>
    </row>
    <row r="6625" spans="1:7" ht="30" x14ac:dyDescent="0.25">
      <c r="A6625" s="60">
        <v>6622</v>
      </c>
      <c r="B6625" s="51">
        <v>4645003393</v>
      </c>
      <c r="C6625" s="52" t="s">
        <v>34580</v>
      </c>
      <c r="D6625" s="53" t="s">
        <v>34581</v>
      </c>
      <c r="E6625" s="54" t="s">
        <v>2438</v>
      </c>
      <c r="F6625" s="55">
        <v>2010</v>
      </c>
      <c r="G6625" s="56">
        <v>40299</v>
      </c>
    </row>
    <row r="6626" spans="1:7" ht="30" x14ac:dyDescent="0.25">
      <c r="A6626" s="60">
        <v>6623</v>
      </c>
      <c r="B6626" s="51">
        <v>4645003404</v>
      </c>
      <c r="C6626" s="52" t="s">
        <v>34582</v>
      </c>
      <c r="D6626" s="53" t="s">
        <v>34583</v>
      </c>
      <c r="E6626" s="54" t="s">
        <v>2479</v>
      </c>
      <c r="F6626" s="55">
        <v>2010</v>
      </c>
      <c r="G6626" s="56">
        <v>40299</v>
      </c>
    </row>
    <row r="6627" spans="1:7" ht="30" x14ac:dyDescent="0.25">
      <c r="A6627" s="60">
        <v>6624</v>
      </c>
      <c r="B6627" s="51">
        <v>4645003415</v>
      </c>
      <c r="C6627" s="52" t="s">
        <v>34584</v>
      </c>
      <c r="D6627" s="53" t="s">
        <v>34585</v>
      </c>
      <c r="E6627" s="54" t="s">
        <v>12264</v>
      </c>
      <c r="F6627" s="55">
        <v>2010</v>
      </c>
      <c r="G6627" s="56">
        <v>40299</v>
      </c>
    </row>
    <row r="6628" spans="1:7" ht="30" x14ac:dyDescent="0.25">
      <c r="A6628" s="60">
        <v>6625</v>
      </c>
      <c r="B6628" s="51">
        <v>4645003426</v>
      </c>
      <c r="C6628" s="52" t="s">
        <v>34586</v>
      </c>
      <c r="D6628" s="53" t="s">
        <v>34587</v>
      </c>
      <c r="E6628" s="54" t="s">
        <v>8773</v>
      </c>
      <c r="F6628" s="55">
        <v>2010</v>
      </c>
      <c r="G6628" s="56">
        <v>40299</v>
      </c>
    </row>
    <row r="6629" spans="1:7" ht="30" x14ac:dyDescent="0.25">
      <c r="A6629" s="60">
        <v>6626</v>
      </c>
      <c r="B6629" s="51">
        <v>4645003437</v>
      </c>
      <c r="C6629" s="52" t="s">
        <v>34588</v>
      </c>
      <c r="D6629" s="53" t="s">
        <v>34589</v>
      </c>
      <c r="E6629" s="54" t="s">
        <v>12264</v>
      </c>
      <c r="F6629" s="55">
        <v>2010</v>
      </c>
      <c r="G6629" s="56">
        <v>40299</v>
      </c>
    </row>
    <row r="6630" spans="1:7" ht="30" x14ac:dyDescent="0.25">
      <c r="A6630" s="60">
        <v>6627</v>
      </c>
      <c r="B6630" s="51">
        <v>4645003448</v>
      </c>
      <c r="C6630" s="52" t="s">
        <v>34590</v>
      </c>
      <c r="D6630" s="53" t="s">
        <v>34591</v>
      </c>
      <c r="E6630" s="54" t="s">
        <v>12264</v>
      </c>
      <c r="F6630" s="55">
        <v>2010</v>
      </c>
      <c r="G6630" s="56">
        <v>40299</v>
      </c>
    </row>
    <row r="6631" spans="1:7" ht="30" x14ac:dyDescent="0.25">
      <c r="A6631" s="60">
        <v>6628</v>
      </c>
      <c r="B6631" s="51">
        <v>4645003337</v>
      </c>
      <c r="C6631" s="52" t="s">
        <v>34592</v>
      </c>
      <c r="D6631" s="53" t="s">
        <v>34593</v>
      </c>
      <c r="E6631" s="54" t="s">
        <v>2855</v>
      </c>
      <c r="F6631" s="55">
        <v>2010</v>
      </c>
      <c r="G6631" s="56">
        <v>40299</v>
      </c>
    </row>
    <row r="6632" spans="1:7" ht="30" x14ac:dyDescent="0.25">
      <c r="A6632" s="60">
        <v>6629</v>
      </c>
      <c r="B6632" s="51">
        <v>4645003348</v>
      </c>
      <c r="C6632" s="52" t="s">
        <v>34594</v>
      </c>
      <c r="D6632" s="53" t="s">
        <v>34595</v>
      </c>
      <c r="E6632" s="54" t="s">
        <v>12264</v>
      </c>
      <c r="F6632" s="55">
        <v>2010</v>
      </c>
      <c r="G6632" s="56">
        <v>40299</v>
      </c>
    </row>
    <row r="6633" spans="1:7" ht="30" x14ac:dyDescent="0.25">
      <c r="A6633" s="60">
        <v>6630</v>
      </c>
      <c r="B6633" s="51">
        <v>4645003378</v>
      </c>
      <c r="C6633" s="52" t="s">
        <v>34596</v>
      </c>
      <c r="D6633" s="53" t="s">
        <v>34597</v>
      </c>
      <c r="E6633" s="54" t="s">
        <v>8773</v>
      </c>
      <c r="F6633" s="55">
        <v>2010</v>
      </c>
      <c r="G6633" s="56">
        <v>40299</v>
      </c>
    </row>
    <row r="6634" spans="1:7" ht="30" x14ac:dyDescent="0.25">
      <c r="A6634" s="60">
        <v>6631</v>
      </c>
      <c r="B6634" s="51">
        <v>4645003380</v>
      </c>
      <c r="C6634" s="52" t="s">
        <v>34598</v>
      </c>
      <c r="D6634" s="53" t="s">
        <v>34599</v>
      </c>
      <c r="E6634" s="54" t="s">
        <v>12264</v>
      </c>
      <c r="F6634" s="55">
        <v>2010</v>
      </c>
      <c r="G6634" s="56">
        <v>40299</v>
      </c>
    </row>
    <row r="6635" spans="1:7" ht="30" x14ac:dyDescent="0.25">
      <c r="A6635" s="60">
        <v>6632</v>
      </c>
      <c r="B6635" s="51">
        <v>4645003381</v>
      </c>
      <c r="C6635" s="52" t="s">
        <v>34600</v>
      </c>
      <c r="D6635" s="53" t="s">
        <v>34601</v>
      </c>
      <c r="E6635" s="54" t="s">
        <v>2855</v>
      </c>
      <c r="F6635" s="55">
        <v>2010</v>
      </c>
      <c r="G6635" s="56">
        <v>40299</v>
      </c>
    </row>
    <row r="6636" spans="1:7" ht="30" x14ac:dyDescent="0.25">
      <c r="A6636" s="60">
        <v>6633</v>
      </c>
      <c r="B6636" s="51">
        <v>4645003383</v>
      </c>
      <c r="C6636" s="52" t="s">
        <v>34602</v>
      </c>
      <c r="D6636" s="53" t="s">
        <v>34603</v>
      </c>
      <c r="E6636" s="54" t="s">
        <v>2479</v>
      </c>
      <c r="F6636" s="55">
        <v>2010</v>
      </c>
      <c r="G6636" s="56">
        <v>40299</v>
      </c>
    </row>
    <row r="6637" spans="1:7" ht="30" x14ac:dyDescent="0.25">
      <c r="A6637" s="60">
        <v>6634</v>
      </c>
      <c r="B6637" s="51">
        <v>4645003384</v>
      </c>
      <c r="C6637" s="52" t="s">
        <v>34604</v>
      </c>
      <c r="D6637" s="53" t="s">
        <v>34605</v>
      </c>
      <c r="E6637" s="54" t="s">
        <v>2479</v>
      </c>
      <c r="F6637" s="55">
        <v>2010</v>
      </c>
      <c r="G6637" s="56">
        <v>40299</v>
      </c>
    </row>
    <row r="6638" spans="1:7" ht="30" x14ac:dyDescent="0.25">
      <c r="A6638" s="60">
        <v>6635</v>
      </c>
      <c r="B6638" s="51">
        <v>4645003385</v>
      </c>
      <c r="C6638" s="52" t="s">
        <v>34606</v>
      </c>
      <c r="D6638" s="53" t="s">
        <v>34607</v>
      </c>
      <c r="E6638" s="54" t="s">
        <v>2479</v>
      </c>
      <c r="F6638" s="55">
        <v>2010</v>
      </c>
      <c r="G6638" s="56">
        <v>40299</v>
      </c>
    </row>
    <row r="6639" spans="1:7" ht="30" x14ac:dyDescent="0.25">
      <c r="A6639" s="60">
        <v>6636</v>
      </c>
      <c r="B6639" s="51">
        <v>4645003386</v>
      </c>
      <c r="C6639" s="52" t="s">
        <v>34608</v>
      </c>
      <c r="D6639" s="53" t="s">
        <v>34609</v>
      </c>
      <c r="E6639" s="54" t="s">
        <v>2855</v>
      </c>
      <c r="F6639" s="55">
        <v>2010</v>
      </c>
      <c r="G6639" s="56">
        <v>40299</v>
      </c>
    </row>
    <row r="6640" spans="1:7" ht="30" x14ac:dyDescent="0.25">
      <c r="A6640" s="60">
        <v>6637</v>
      </c>
      <c r="B6640" s="51">
        <v>4645003387</v>
      </c>
      <c r="C6640" s="52" t="s">
        <v>34610</v>
      </c>
      <c r="D6640" s="53" t="s">
        <v>34611</v>
      </c>
      <c r="E6640" s="54" t="s">
        <v>2855</v>
      </c>
      <c r="F6640" s="55">
        <v>2010</v>
      </c>
      <c r="G6640" s="56">
        <v>40299</v>
      </c>
    </row>
    <row r="6641" spans="1:7" ht="30" x14ac:dyDescent="0.25">
      <c r="A6641" s="60">
        <v>6638</v>
      </c>
      <c r="B6641" s="51">
        <v>4645003388</v>
      </c>
      <c r="C6641" s="52" t="s">
        <v>34612</v>
      </c>
      <c r="D6641" s="53" t="s">
        <v>34613</v>
      </c>
      <c r="E6641" s="54" t="s">
        <v>2479</v>
      </c>
      <c r="F6641" s="55">
        <v>2010</v>
      </c>
      <c r="G6641" s="56">
        <v>40299</v>
      </c>
    </row>
    <row r="6642" spans="1:7" ht="30" x14ac:dyDescent="0.25">
      <c r="A6642" s="60">
        <v>6639</v>
      </c>
      <c r="B6642" s="51">
        <v>4645003389</v>
      </c>
      <c r="C6642" s="52" t="s">
        <v>34614</v>
      </c>
      <c r="D6642" s="53" t="s">
        <v>34615</v>
      </c>
      <c r="E6642" s="54" t="s">
        <v>2479</v>
      </c>
      <c r="F6642" s="55">
        <v>2010</v>
      </c>
      <c r="G6642" s="56">
        <v>40299</v>
      </c>
    </row>
    <row r="6643" spans="1:7" ht="30" x14ac:dyDescent="0.25">
      <c r="A6643" s="60">
        <v>6640</v>
      </c>
      <c r="B6643" s="51">
        <v>4645003390</v>
      </c>
      <c r="C6643" s="52" t="s">
        <v>34616</v>
      </c>
      <c r="D6643" s="53" t="s">
        <v>34617</v>
      </c>
      <c r="E6643" s="54" t="s">
        <v>56</v>
      </c>
      <c r="F6643" s="55">
        <v>2010</v>
      </c>
      <c r="G6643" s="56">
        <v>40299</v>
      </c>
    </row>
    <row r="6644" spans="1:7" ht="30" x14ac:dyDescent="0.25">
      <c r="A6644" s="60">
        <v>6641</v>
      </c>
      <c r="B6644" s="51">
        <v>4645003394</v>
      </c>
      <c r="C6644" s="52" t="s">
        <v>34618</v>
      </c>
      <c r="D6644" s="53" t="s">
        <v>34619</v>
      </c>
      <c r="E6644" s="54" t="s">
        <v>2479</v>
      </c>
      <c r="F6644" s="55">
        <v>2010</v>
      </c>
      <c r="G6644" s="56">
        <v>40299</v>
      </c>
    </row>
    <row r="6645" spans="1:7" ht="30" x14ac:dyDescent="0.25">
      <c r="A6645" s="60">
        <v>6642</v>
      </c>
      <c r="B6645" s="51">
        <v>4645003395</v>
      </c>
      <c r="C6645" s="52" t="s">
        <v>34620</v>
      </c>
      <c r="D6645" s="53" t="s">
        <v>34621</v>
      </c>
      <c r="E6645" s="54" t="s">
        <v>2479</v>
      </c>
      <c r="F6645" s="55">
        <v>2010</v>
      </c>
      <c r="G6645" s="56">
        <v>40299</v>
      </c>
    </row>
    <row r="6646" spans="1:7" ht="30" x14ac:dyDescent="0.25">
      <c r="A6646" s="60">
        <v>6643</v>
      </c>
      <c r="B6646" s="51">
        <v>4645003397</v>
      </c>
      <c r="C6646" s="52" t="s">
        <v>34622</v>
      </c>
      <c r="D6646" s="53" t="s">
        <v>34623</v>
      </c>
      <c r="E6646" s="54" t="s">
        <v>2479</v>
      </c>
      <c r="F6646" s="55">
        <v>2010</v>
      </c>
      <c r="G6646" s="56">
        <v>40299</v>
      </c>
    </row>
    <row r="6647" spans="1:7" ht="30" x14ac:dyDescent="0.25">
      <c r="A6647" s="60">
        <v>6644</v>
      </c>
      <c r="B6647" s="51">
        <v>4645003398</v>
      </c>
      <c r="C6647" s="52" t="s">
        <v>34624</v>
      </c>
      <c r="D6647" s="53" t="s">
        <v>34625</v>
      </c>
      <c r="E6647" s="54" t="s">
        <v>2479</v>
      </c>
      <c r="F6647" s="55">
        <v>2010</v>
      </c>
      <c r="G6647" s="56">
        <v>40299</v>
      </c>
    </row>
    <row r="6648" spans="1:7" ht="30" x14ac:dyDescent="0.25">
      <c r="A6648" s="60">
        <v>6645</v>
      </c>
      <c r="B6648" s="51">
        <v>4645003399</v>
      </c>
      <c r="C6648" s="52" t="s">
        <v>34626</v>
      </c>
      <c r="D6648" s="53" t="s">
        <v>34627</v>
      </c>
      <c r="E6648" s="54" t="s">
        <v>2479</v>
      </c>
      <c r="F6648" s="55">
        <v>2010</v>
      </c>
      <c r="G6648" s="56">
        <v>40269</v>
      </c>
    </row>
    <row r="6649" spans="1:7" ht="30" x14ac:dyDescent="0.25">
      <c r="A6649" s="60">
        <v>6646</v>
      </c>
      <c r="B6649" s="51">
        <v>4645003400</v>
      </c>
      <c r="C6649" s="52" t="s">
        <v>34628</v>
      </c>
      <c r="D6649" s="53" t="s">
        <v>34629</v>
      </c>
      <c r="E6649" s="54" t="s">
        <v>2479</v>
      </c>
      <c r="F6649" s="55">
        <v>2010</v>
      </c>
      <c r="G6649" s="56">
        <v>40299</v>
      </c>
    </row>
    <row r="6650" spans="1:7" ht="30" x14ac:dyDescent="0.25">
      <c r="A6650" s="60">
        <v>6647</v>
      </c>
      <c r="B6650" s="51">
        <v>4645003401</v>
      </c>
      <c r="C6650" s="52" t="s">
        <v>34630</v>
      </c>
      <c r="D6650" s="53" t="s">
        <v>34631</v>
      </c>
      <c r="E6650" s="54" t="s">
        <v>2855</v>
      </c>
      <c r="F6650" s="55">
        <v>2010</v>
      </c>
      <c r="G6650" s="56">
        <v>40299</v>
      </c>
    </row>
    <row r="6651" spans="1:7" ht="30" x14ac:dyDescent="0.25">
      <c r="A6651" s="60">
        <v>6648</v>
      </c>
      <c r="B6651" s="51">
        <v>4645003402</v>
      </c>
      <c r="C6651" s="52" t="s">
        <v>34632</v>
      </c>
      <c r="D6651" s="53" t="s">
        <v>34633</v>
      </c>
      <c r="E6651" s="54" t="s">
        <v>2479</v>
      </c>
      <c r="F6651" s="55">
        <v>2010</v>
      </c>
      <c r="G6651" s="56">
        <v>40299</v>
      </c>
    </row>
    <row r="6652" spans="1:7" ht="30" x14ac:dyDescent="0.25">
      <c r="A6652" s="60">
        <v>6649</v>
      </c>
      <c r="B6652" s="51">
        <v>4645003403</v>
      </c>
      <c r="C6652" s="52" t="s">
        <v>34634</v>
      </c>
      <c r="D6652" s="53" t="s">
        <v>34635</v>
      </c>
      <c r="E6652" s="54" t="s">
        <v>2479</v>
      </c>
      <c r="F6652" s="55">
        <v>2010</v>
      </c>
      <c r="G6652" s="56">
        <v>40299</v>
      </c>
    </row>
    <row r="6653" spans="1:7" ht="30" x14ac:dyDescent="0.25">
      <c r="A6653" s="60">
        <v>6650</v>
      </c>
      <c r="B6653" s="51">
        <v>4645003405</v>
      </c>
      <c r="C6653" s="52" t="s">
        <v>34636</v>
      </c>
      <c r="D6653" s="53" t="s">
        <v>34637</v>
      </c>
      <c r="E6653" s="54" t="s">
        <v>8928</v>
      </c>
      <c r="F6653" s="55">
        <v>2010</v>
      </c>
      <c r="G6653" s="56">
        <v>40299</v>
      </c>
    </row>
    <row r="6654" spans="1:7" ht="30" x14ac:dyDescent="0.25">
      <c r="A6654" s="60">
        <v>6651</v>
      </c>
      <c r="B6654" s="51">
        <v>4645003408</v>
      </c>
      <c r="C6654" s="52" t="s">
        <v>34638</v>
      </c>
      <c r="D6654" s="53" t="s">
        <v>34639</v>
      </c>
      <c r="E6654" s="54" t="s">
        <v>2479</v>
      </c>
      <c r="F6654" s="55">
        <v>2010</v>
      </c>
      <c r="G6654" s="56">
        <v>40299</v>
      </c>
    </row>
    <row r="6655" spans="1:7" ht="30" x14ac:dyDescent="0.25">
      <c r="A6655" s="60">
        <v>6652</v>
      </c>
      <c r="B6655" s="51">
        <v>4645003409</v>
      </c>
      <c r="C6655" s="52" t="s">
        <v>34640</v>
      </c>
      <c r="D6655" s="53" t="s">
        <v>34641</v>
      </c>
      <c r="E6655" s="54" t="s">
        <v>2479</v>
      </c>
      <c r="F6655" s="55">
        <v>2010</v>
      </c>
      <c r="G6655" s="56">
        <v>40299</v>
      </c>
    </row>
    <row r="6656" spans="1:7" ht="30" x14ac:dyDescent="0.25">
      <c r="A6656" s="60">
        <v>6653</v>
      </c>
      <c r="B6656" s="51">
        <v>4645003410</v>
      </c>
      <c r="C6656" s="52" t="s">
        <v>34642</v>
      </c>
      <c r="D6656" s="53" t="s">
        <v>34643</v>
      </c>
      <c r="E6656" s="54" t="s">
        <v>8928</v>
      </c>
      <c r="F6656" s="55">
        <v>2010</v>
      </c>
      <c r="G6656" s="56">
        <v>40299</v>
      </c>
    </row>
    <row r="6657" spans="1:7" ht="30" x14ac:dyDescent="0.25">
      <c r="A6657" s="60">
        <v>6654</v>
      </c>
      <c r="B6657" s="51">
        <v>4645003411</v>
      </c>
      <c r="C6657" s="52" t="s">
        <v>34644</v>
      </c>
      <c r="D6657" s="53" t="s">
        <v>34645</v>
      </c>
      <c r="E6657" s="54" t="s">
        <v>8928</v>
      </c>
      <c r="F6657" s="55">
        <v>2010</v>
      </c>
      <c r="G6657" s="56">
        <v>40299</v>
      </c>
    </row>
    <row r="6658" spans="1:7" ht="30" x14ac:dyDescent="0.25">
      <c r="A6658" s="60">
        <v>6655</v>
      </c>
      <c r="B6658" s="51">
        <v>4645003413</v>
      </c>
      <c r="C6658" s="52" t="s">
        <v>34646</v>
      </c>
      <c r="D6658" s="53" t="s">
        <v>34647</v>
      </c>
      <c r="E6658" s="54" t="s">
        <v>8928</v>
      </c>
      <c r="F6658" s="55">
        <v>2010</v>
      </c>
      <c r="G6658" s="56">
        <v>40299</v>
      </c>
    </row>
    <row r="6659" spans="1:7" ht="30" x14ac:dyDescent="0.25">
      <c r="A6659" s="60">
        <v>6656</v>
      </c>
      <c r="B6659" s="51">
        <v>4645003414</v>
      </c>
      <c r="C6659" s="52" t="s">
        <v>34648</v>
      </c>
      <c r="D6659" s="53" t="s">
        <v>34649</v>
      </c>
      <c r="E6659" s="54" t="s">
        <v>2479</v>
      </c>
      <c r="F6659" s="55">
        <v>2010</v>
      </c>
      <c r="G6659" s="56">
        <v>40299</v>
      </c>
    </row>
    <row r="6660" spans="1:7" ht="30" x14ac:dyDescent="0.25">
      <c r="A6660" s="60">
        <v>6657</v>
      </c>
      <c r="B6660" s="51">
        <v>4645003416</v>
      </c>
      <c r="C6660" s="52" t="s">
        <v>34650</v>
      </c>
      <c r="D6660" s="53" t="s">
        <v>34651</v>
      </c>
      <c r="E6660" s="54" t="s">
        <v>8928</v>
      </c>
      <c r="F6660" s="55">
        <v>2010</v>
      </c>
      <c r="G6660" s="56">
        <v>40299</v>
      </c>
    </row>
    <row r="6661" spans="1:7" ht="30" x14ac:dyDescent="0.25">
      <c r="A6661" s="60">
        <v>6658</v>
      </c>
      <c r="B6661" s="51">
        <v>4645003418</v>
      </c>
      <c r="C6661" s="52" t="s">
        <v>34652</v>
      </c>
      <c r="D6661" s="53" t="s">
        <v>34653</v>
      </c>
      <c r="E6661" s="54" t="s">
        <v>135</v>
      </c>
      <c r="F6661" s="55">
        <v>2010</v>
      </c>
      <c r="G6661" s="56">
        <v>40299</v>
      </c>
    </row>
    <row r="6662" spans="1:7" ht="30" x14ac:dyDescent="0.25">
      <c r="A6662" s="60">
        <v>6659</v>
      </c>
      <c r="B6662" s="51">
        <v>4645003419</v>
      </c>
      <c r="C6662" s="52" t="s">
        <v>34654</v>
      </c>
      <c r="D6662" s="53" t="s">
        <v>34655</v>
      </c>
      <c r="E6662" s="54" t="s">
        <v>2479</v>
      </c>
      <c r="F6662" s="55">
        <v>2010</v>
      </c>
      <c r="G6662" s="56">
        <v>40299</v>
      </c>
    </row>
    <row r="6663" spans="1:7" ht="30" x14ac:dyDescent="0.25">
      <c r="A6663" s="60">
        <v>6660</v>
      </c>
      <c r="B6663" s="51">
        <v>4645003420</v>
      </c>
      <c r="C6663" s="52" t="s">
        <v>34656</v>
      </c>
      <c r="D6663" s="53" t="s">
        <v>34657</v>
      </c>
      <c r="E6663" s="54" t="s">
        <v>2479</v>
      </c>
      <c r="F6663" s="55">
        <v>2010</v>
      </c>
      <c r="G6663" s="56">
        <v>40299</v>
      </c>
    </row>
    <row r="6664" spans="1:7" ht="30" x14ac:dyDescent="0.25">
      <c r="A6664" s="60">
        <v>6661</v>
      </c>
      <c r="B6664" s="51">
        <v>4645003421</v>
      </c>
      <c r="C6664" s="52" t="s">
        <v>34658</v>
      </c>
      <c r="D6664" s="53" t="s">
        <v>34659</v>
      </c>
      <c r="E6664" s="54" t="s">
        <v>234</v>
      </c>
      <c r="F6664" s="55">
        <v>2010</v>
      </c>
      <c r="G6664" s="56">
        <v>40299</v>
      </c>
    </row>
    <row r="6665" spans="1:7" ht="30" x14ac:dyDescent="0.25">
      <c r="A6665" s="60">
        <v>6662</v>
      </c>
      <c r="B6665" s="51">
        <v>4645003422</v>
      </c>
      <c r="C6665" s="52" t="s">
        <v>34660</v>
      </c>
      <c r="D6665" s="53" t="s">
        <v>34661</v>
      </c>
      <c r="E6665" s="54" t="s">
        <v>2855</v>
      </c>
      <c r="F6665" s="55">
        <v>2010</v>
      </c>
      <c r="G6665" s="56">
        <v>40299</v>
      </c>
    </row>
    <row r="6666" spans="1:7" ht="30" x14ac:dyDescent="0.25">
      <c r="A6666" s="60">
        <v>6663</v>
      </c>
      <c r="B6666" s="51">
        <v>4645003424</v>
      </c>
      <c r="C6666" s="52" t="s">
        <v>34662</v>
      </c>
      <c r="D6666" s="53" t="s">
        <v>34663</v>
      </c>
      <c r="E6666" s="54" t="s">
        <v>12264</v>
      </c>
      <c r="F6666" s="55">
        <v>2010</v>
      </c>
      <c r="G6666" s="56">
        <v>40299</v>
      </c>
    </row>
    <row r="6667" spans="1:7" ht="30" x14ac:dyDescent="0.25">
      <c r="A6667" s="60">
        <v>6664</v>
      </c>
      <c r="B6667" s="51">
        <v>4645003425</v>
      </c>
      <c r="C6667" s="52" t="s">
        <v>34664</v>
      </c>
      <c r="D6667" s="53" t="s">
        <v>34665</v>
      </c>
      <c r="E6667" s="54" t="s">
        <v>12264</v>
      </c>
      <c r="F6667" s="55">
        <v>2010</v>
      </c>
      <c r="G6667" s="56">
        <v>40299</v>
      </c>
    </row>
    <row r="6668" spans="1:7" ht="30" x14ac:dyDescent="0.25">
      <c r="A6668" s="60">
        <v>6665</v>
      </c>
      <c r="B6668" s="51">
        <v>4645003429</v>
      </c>
      <c r="C6668" s="52" t="s">
        <v>34666</v>
      </c>
      <c r="D6668" s="53" t="s">
        <v>34667</v>
      </c>
      <c r="E6668" s="54" t="s">
        <v>2479</v>
      </c>
      <c r="F6668" s="55">
        <v>2010</v>
      </c>
      <c r="G6668" s="56">
        <v>40299</v>
      </c>
    </row>
    <row r="6669" spans="1:7" ht="30" x14ac:dyDescent="0.25">
      <c r="A6669" s="60">
        <v>6666</v>
      </c>
      <c r="B6669" s="51">
        <v>4645003430</v>
      </c>
      <c r="C6669" s="52" t="s">
        <v>34668</v>
      </c>
      <c r="D6669" s="53" t="s">
        <v>34669</v>
      </c>
      <c r="E6669" s="54" t="s">
        <v>234</v>
      </c>
      <c r="F6669" s="55">
        <v>2010</v>
      </c>
      <c r="G6669" s="56">
        <v>40299</v>
      </c>
    </row>
    <row r="6670" spans="1:7" ht="30" x14ac:dyDescent="0.25">
      <c r="A6670" s="60">
        <v>6667</v>
      </c>
      <c r="B6670" s="51">
        <v>4645003431</v>
      </c>
      <c r="C6670" s="52" t="s">
        <v>34670</v>
      </c>
      <c r="D6670" s="53" t="s">
        <v>34671</v>
      </c>
      <c r="E6670" s="54" t="s">
        <v>8928</v>
      </c>
      <c r="F6670" s="55">
        <v>2010</v>
      </c>
      <c r="G6670" s="56">
        <v>40299</v>
      </c>
    </row>
    <row r="6671" spans="1:7" ht="30" x14ac:dyDescent="0.25">
      <c r="A6671" s="60">
        <v>6668</v>
      </c>
      <c r="B6671" s="51">
        <v>4645003433</v>
      </c>
      <c r="C6671" s="52" t="s">
        <v>34672</v>
      </c>
      <c r="D6671" s="53" t="s">
        <v>34673</v>
      </c>
      <c r="E6671" s="54" t="s">
        <v>8928</v>
      </c>
      <c r="F6671" s="55">
        <v>2010</v>
      </c>
      <c r="G6671" s="56">
        <v>40299</v>
      </c>
    </row>
    <row r="6672" spans="1:7" ht="30" x14ac:dyDescent="0.25">
      <c r="A6672" s="60">
        <v>6669</v>
      </c>
      <c r="B6672" s="51">
        <v>4645003434</v>
      </c>
      <c r="C6672" s="52" t="s">
        <v>34674</v>
      </c>
      <c r="D6672" s="53" t="s">
        <v>34675</v>
      </c>
      <c r="E6672" s="54" t="s">
        <v>8928</v>
      </c>
      <c r="F6672" s="55">
        <v>2010</v>
      </c>
      <c r="G6672" s="56">
        <v>40299</v>
      </c>
    </row>
    <row r="6673" spans="1:7" ht="30" x14ac:dyDescent="0.25">
      <c r="A6673" s="60">
        <v>6670</v>
      </c>
      <c r="B6673" s="51">
        <v>4645003436</v>
      </c>
      <c r="C6673" s="52" t="s">
        <v>34676</v>
      </c>
      <c r="D6673" s="53" t="s">
        <v>34677</v>
      </c>
      <c r="E6673" s="54" t="s">
        <v>2855</v>
      </c>
      <c r="F6673" s="55">
        <v>2010</v>
      </c>
      <c r="G6673" s="56">
        <v>40299</v>
      </c>
    </row>
    <row r="6674" spans="1:7" ht="30" x14ac:dyDescent="0.25">
      <c r="A6674" s="60">
        <v>6671</v>
      </c>
      <c r="B6674" s="51">
        <v>4645003439</v>
      </c>
      <c r="C6674" s="52" t="s">
        <v>34678</v>
      </c>
      <c r="D6674" s="53" t="s">
        <v>34679</v>
      </c>
      <c r="E6674" s="54" t="s">
        <v>2855</v>
      </c>
      <c r="F6674" s="55">
        <v>2010</v>
      </c>
      <c r="G6674" s="56">
        <v>40299</v>
      </c>
    </row>
    <row r="6675" spans="1:7" ht="30" x14ac:dyDescent="0.25">
      <c r="A6675" s="60">
        <v>6672</v>
      </c>
      <c r="B6675" s="51">
        <v>4645003440</v>
      </c>
      <c r="C6675" s="52" t="s">
        <v>34680</v>
      </c>
      <c r="D6675" s="53" t="s">
        <v>34681</v>
      </c>
      <c r="E6675" s="54" t="s">
        <v>12264</v>
      </c>
      <c r="F6675" s="55">
        <v>2010</v>
      </c>
      <c r="G6675" s="56">
        <v>40299</v>
      </c>
    </row>
    <row r="6676" spans="1:7" ht="30" x14ac:dyDescent="0.25">
      <c r="A6676" s="60">
        <v>6673</v>
      </c>
      <c r="B6676" s="51">
        <v>4645003443</v>
      </c>
      <c r="C6676" s="52" t="s">
        <v>34682</v>
      </c>
      <c r="D6676" s="53" t="s">
        <v>34683</v>
      </c>
      <c r="E6676" s="54" t="s">
        <v>2479</v>
      </c>
      <c r="F6676" s="55">
        <v>2010</v>
      </c>
      <c r="G6676" s="56">
        <v>40299</v>
      </c>
    </row>
    <row r="6677" spans="1:7" ht="30" x14ac:dyDescent="0.25">
      <c r="A6677" s="60">
        <v>6674</v>
      </c>
      <c r="B6677" s="51">
        <v>4645003445</v>
      </c>
      <c r="C6677" s="52" t="s">
        <v>34684</v>
      </c>
      <c r="D6677" s="53" t="s">
        <v>34685</v>
      </c>
      <c r="E6677" s="54" t="s">
        <v>8928</v>
      </c>
      <c r="F6677" s="55">
        <v>2010</v>
      </c>
      <c r="G6677" s="56">
        <v>40299</v>
      </c>
    </row>
    <row r="6678" spans="1:7" ht="30" x14ac:dyDescent="0.25">
      <c r="A6678" s="60">
        <v>6675</v>
      </c>
      <c r="B6678" s="51">
        <v>4645003447</v>
      </c>
      <c r="C6678" s="52" t="s">
        <v>34686</v>
      </c>
      <c r="D6678" s="53" t="s">
        <v>34687</v>
      </c>
      <c r="E6678" s="54" t="s">
        <v>2479</v>
      </c>
      <c r="F6678" s="55">
        <v>2010</v>
      </c>
      <c r="G6678" s="56">
        <v>40299</v>
      </c>
    </row>
    <row r="6679" spans="1:7" ht="30" x14ac:dyDescent="0.25">
      <c r="A6679" s="60">
        <v>6676</v>
      </c>
      <c r="B6679" s="51">
        <v>4645003449</v>
      </c>
      <c r="C6679" s="52" t="s">
        <v>34688</v>
      </c>
      <c r="D6679" s="53" t="s">
        <v>34689</v>
      </c>
      <c r="E6679" s="54" t="s">
        <v>2855</v>
      </c>
      <c r="F6679" s="55">
        <v>2010</v>
      </c>
      <c r="G6679" s="56">
        <v>40299</v>
      </c>
    </row>
    <row r="6680" spans="1:7" ht="30" x14ac:dyDescent="0.25">
      <c r="A6680" s="60">
        <v>6677</v>
      </c>
      <c r="B6680" s="51">
        <v>4645003450</v>
      </c>
      <c r="C6680" s="52" t="s">
        <v>34690</v>
      </c>
      <c r="D6680" s="53" t="s">
        <v>34691</v>
      </c>
      <c r="E6680" s="54" t="s">
        <v>8773</v>
      </c>
      <c r="F6680" s="55">
        <v>2010</v>
      </c>
      <c r="G6680" s="56">
        <v>40299</v>
      </c>
    </row>
    <row r="6681" spans="1:7" ht="30" x14ac:dyDescent="0.25">
      <c r="A6681" s="60">
        <v>6678</v>
      </c>
      <c r="B6681" s="51">
        <v>4645003451</v>
      </c>
      <c r="C6681" s="52" t="s">
        <v>34692</v>
      </c>
      <c r="D6681" s="53" t="s">
        <v>34693</v>
      </c>
      <c r="E6681" s="54" t="s">
        <v>8773</v>
      </c>
      <c r="F6681" s="55">
        <v>2010</v>
      </c>
      <c r="G6681" s="56">
        <v>40299</v>
      </c>
    </row>
    <row r="6682" spans="1:7" ht="30" x14ac:dyDescent="0.25">
      <c r="A6682" s="60">
        <v>6679</v>
      </c>
      <c r="B6682" s="51">
        <v>4645003455</v>
      </c>
      <c r="C6682" s="52" t="s">
        <v>34694</v>
      </c>
      <c r="D6682" s="53" t="s">
        <v>34695</v>
      </c>
      <c r="E6682" s="54" t="s">
        <v>2479</v>
      </c>
      <c r="F6682" s="55">
        <v>2010</v>
      </c>
      <c r="G6682" s="56">
        <v>40299</v>
      </c>
    </row>
    <row r="6683" spans="1:7" ht="30" x14ac:dyDescent="0.25">
      <c r="A6683" s="60">
        <v>6680</v>
      </c>
      <c r="B6683" s="51">
        <v>4645003458</v>
      </c>
      <c r="C6683" s="52" t="s">
        <v>34696</v>
      </c>
      <c r="D6683" s="53" t="s">
        <v>34697</v>
      </c>
      <c r="E6683" s="54" t="s">
        <v>2855</v>
      </c>
      <c r="F6683" s="55">
        <v>2010</v>
      </c>
      <c r="G6683" s="56">
        <v>40299</v>
      </c>
    </row>
    <row r="6684" spans="1:7" ht="30" x14ac:dyDescent="0.25">
      <c r="A6684" s="60">
        <v>6681</v>
      </c>
      <c r="B6684" s="51">
        <v>4645003459</v>
      </c>
      <c r="C6684" s="52" t="s">
        <v>34698</v>
      </c>
      <c r="D6684" s="53" t="s">
        <v>34699</v>
      </c>
      <c r="E6684" s="54" t="s">
        <v>2855</v>
      </c>
      <c r="F6684" s="55">
        <v>2010</v>
      </c>
      <c r="G6684" s="56">
        <v>40299</v>
      </c>
    </row>
    <row r="6685" spans="1:7" ht="30" x14ac:dyDescent="0.25">
      <c r="A6685" s="60">
        <v>6682</v>
      </c>
      <c r="B6685" s="51">
        <v>4645003461</v>
      </c>
      <c r="C6685" s="52" t="s">
        <v>34700</v>
      </c>
      <c r="D6685" s="53" t="s">
        <v>34701</v>
      </c>
      <c r="E6685" s="54" t="s">
        <v>2479</v>
      </c>
      <c r="F6685" s="55">
        <v>2010</v>
      </c>
      <c r="G6685" s="56">
        <v>40299</v>
      </c>
    </row>
    <row r="6686" spans="1:7" ht="30" x14ac:dyDescent="0.25">
      <c r="A6686" s="60">
        <v>6683</v>
      </c>
      <c r="B6686" s="51">
        <v>4645003462</v>
      </c>
      <c r="C6686" s="52" t="s">
        <v>34702</v>
      </c>
      <c r="D6686" s="53" t="s">
        <v>34703</v>
      </c>
      <c r="E6686" s="54" t="s">
        <v>8928</v>
      </c>
      <c r="F6686" s="55">
        <v>2010</v>
      </c>
      <c r="G6686" s="56">
        <v>40299</v>
      </c>
    </row>
    <row r="6687" spans="1:7" ht="30" x14ac:dyDescent="0.25">
      <c r="A6687" s="60">
        <v>6684</v>
      </c>
      <c r="B6687" s="51">
        <v>4645003463</v>
      </c>
      <c r="C6687" s="52" t="s">
        <v>34704</v>
      </c>
      <c r="D6687" s="53" t="s">
        <v>34705</v>
      </c>
      <c r="E6687" s="54" t="s">
        <v>2855</v>
      </c>
      <c r="F6687" s="55">
        <v>2010</v>
      </c>
      <c r="G6687" s="56">
        <v>40299</v>
      </c>
    </row>
    <row r="6688" spans="1:7" ht="30" x14ac:dyDescent="0.25">
      <c r="A6688" s="60">
        <v>6685</v>
      </c>
      <c r="B6688" s="51">
        <v>4645003464</v>
      </c>
      <c r="C6688" s="52" t="s">
        <v>34706</v>
      </c>
      <c r="D6688" s="53" t="s">
        <v>34707</v>
      </c>
      <c r="E6688" s="54" t="s">
        <v>12264</v>
      </c>
      <c r="F6688" s="55">
        <v>2010</v>
      </c>
      <c r="G6688" s="56">
        <v>40299</v>
      </c>
    </row>
    <row r="6689" spans="1:7" ht="30" x14ac:dyDescent="0.25">
      <c r="A6689" s="60">
        <v>6686</v>
      </c>
      <c r="B6689" s="51">
        <v>4645003468</v>
      </c>
      <c r="C6689" s="52" t="s">
        <v>34708</v>
      </c>
      <c r="D6689" s="53" t="s">
        <v>34709</v>
      </c>
      <c r="E6689" s="54" t="s">
        <v>2855</v>
      </c>
      <c r="F6689" s="55">
        <v>2010</v>
      </c>
      <c r="G6689" s="56">
        <v>40299</v>
      </c>
    </row>
    <row r="6690" spans="1:7" ht="30" x14ac:dyDescent="0.25">
      <c r="A6690" s="60">
        <v>6687</v>
      </c>
      <c r="B6690" s="51">
        <v>4645003470</v>
      </c>
      <c r="C6690" s="52" t="s">
        <v>34710</v>
      </c>
      <c r="D6690" s="53" t="s">
        <v>34711</v>
      </c>
      <c r="E6690" s="54" t="s">
        <v>2479</v>
      </c>
      <c r="F6690" s="55">
        <v>2010</v>
      </c>
      <c r="G6690" s="56">
        <v>40299</v>
      </c>
    </row>
    <row r="6691" spans="1:7" ht="30" x14ac:dyDescent="0.25">
      <c r="A6691" s="60">
        <v>6688</v>
      </c>
      <c r="B6691" s="51">
        <v>4645003328</v>
      </c>
      <c r="C6691" s="52" t="s">
        <v>34712</v>
      </c>
      <c r="D6691" s="53" t="s">
        <v>34713</v>
      </c>
      <c r="E6691" s="54" t="s">
        <v>234</v>
      </c>
      <c r="F6691" s="55">
        <v>2010</v>
      </c>
      <c r="G6691" s="56">
        <v>40299</v>
      </c>
    </row>
    <row r="6692" spans="1:7" ht="30" x14ac:dyDescent="0.25">
      <c r="A6692" s="60">
        <v>6689</v>
      </c>
      <c r="B6692" s="51">
        <v>4645003330</v>
      </c>
      <c r="C6692" s="52" t="s">
        <v>34714</v>
      </c>
      <c r="D6692" s="53" t="s">
        <v>34715</v>
      </c>
      <c r="E6692" s="54" t="s">
        <v>2479</v>
      </c>
      <c r="F6692" s="55">
        <v>2010</v>
      </c>
      <c r="G6692" s="56">
        <v>40299</v>
      </c>
    </row>
    <row r="6693" spans="1:7" ht="30" x14ac:dyDescent="0.25">
      <c r="A6693" s="60">
        <v>6690</v>
      </c>
      <c r="B6693" s="51">
        <v>4645003331</v>
      </c>
      <c r="C6693" s="52" t="s">
        <v>34716</v>
      </c>
      <c r="D6693" s="53" t="s">
        <v>34717</v>
      </c>
      <c r="E6693" s="54" t="s">
        <v>2479</v>
      </c>
      <c r="F6693" s="55">
        <v>2010</v>
      </c>
      <c r="G6693" s="56">
        <v>40299</v>
      </c>
    </row>
    <row r="6694" spans="1:7" ht="30" x14ac:dyDescent="0.25">
      <c r="A6694" s="60">
        <v>6691</v>
      </c>
      <c r="B6694" s="51">
        <v>4645003332</v>
      </c>
      <c r="C6694" s="52" t="s">
        <v>34718</v>
      </c>
      <c r="D6694" s="53" t="s">
        <v>34719</v>
      </c>
      <c r="E6694" s="54" t="s">
        <v>8773</v>
      </c>
      <c r="F6694" s="55">
        <v>2010</v>
      </c>
      <c r="G6694" s="56">
        <v>40299</v>
      </c>
    </row>
    <row r="6695" spans="1:7" ht="30" x14ac:dyDescent="0.25">
      <c r="A6695" s="60">
        <v>6692</v>
      </c>
      <c r="B6695" s="51">
        <v>4645003333</v>
      </c>
      <c r="C6695" s="52" t="s">
        <v>34720</v>
      </c>
      <c r="D6695" s="53" t="s">
        <v>34721</v>
      </c>
      <c r="E6695" s="54" t="s">
        <v>234</v>
      </c>
      <c r="F6695" s="55">
        <v>2010</v>
      </c>
      <c r="G6695" s="56">
        <v>40299</v>
      </c>
    </row>
    <row r="6696" spans="1:7" ht="30" x14ac:dyDescent="0.25">
      <c r="A6696" s="60">
        <v>6693</v>
      </c>
      <c r="B6696" s="51">
        <v>4645003335</v>
      </c>
      <c r="C6696" s="52" t="s">
        <v>34722</v>
      </c>
      <c r="D6696" s="53" t="s">
        <v>34723</v>
      </c>
      <c r="E6696" s="54" t="s">
        <v>2855</v>
      </c>
      <c r="F6696" s="55">
        <v>2010</v>
      </c>
      <c r="G6696" s="56">
        <v>40299</v>
      </c>
    </row>
    <row r="6697" spans="1:7" ht="30" x14ac:dyDescent="0.25">
      <c r="A6697" s="60">
        <v>6694</v>
      </c>
      <c r="B6697" s="51">
        <v>4645003336</v>
      </c>
      <c r="C6697" s="52" t="s">
        <v>34724</v>
      </c>
      <c r="D6697" s="53" t="s">
        <v>34725</v>
      </c>
      <c r="E6697" s="54" t="s">
        <v>2438</v>
      </c>
      <c r="F6697" s="55">
        <v>2010</v>
      </c>
      <c r="G6697" s="56">
        <v>40299</v>
      </c>
    </row>
    <row r="6698" spans="1:7" ht="30" x14ac:dyDescent="0.25">
      <c r="A6698" s="60">
        <v>6695</v>
      </c>
      <c r="B6698" s="51">
        <v>4645003339</v>
      </c>
      <c r="C6698" s="52" t="s">
        <v>34726</v>
      </c>
      <c r="D6698" s="53" t="s">
        <v>34727</v>
      </c>
      <c r="E6698" s="54" t="s">
        <v>8773</v>
      </c>
      <c r="F6698" s="55">
        <v>2010</v>
      </c>
      <c r="G6698" s="56">
        <v>40299</v>
      </c>
    </row>
    <row r="6699" spans="1:7" ht="30" x14ac:dyDescent="0.25">
      <c r="A6699" s="60">
        <v>6696</v>
      </c>
      <c r="B6699" s="51">
        <v>4645003340</v>
      </c>
      <c r="C6699" s="52" t="s">
        <v>34728</v>
      </c>
      <c r="D6699" s="53" t="s">
        <v>34729</v>
      </c>
      <c r="E6699" s="54" t="s">
        <v>2438</v>
      </c>
      <c r="F6699" s="55">
        <v>2010</v>
      </c>
      <c r="G6699" s="56">
        <v>40299</v>
      </c>
    </row>
    <row r="6700" spans="1:7" ht="30" x14ac:dyDescent="0.25">
      <c r="A6700" s="60">
        <v>6697</v>
      </c>
      <c r="B6700" s="51">
        <v>4645003341</v>
      </c>
      <c r="C6700" s="52" t="s">
        <v>34730</v>
      </c>
      <c r="D6700" s="53" t="s">
        <v>34731</v>
      </c>
      <c r="E6700" s="54" t="s">
        <v>8773</v>
      </c>
      <c r="F6700" s="55">
        <v>2010</v>
      </c>
      <c r="G6700" s="56">
        <v>40299</v>
      </c>
    </row>
    <row r="6701" spans="1:7" ht="30" x14ac:dyDescent="0.25">
      <c r="A6701" s="60">
        <v>6698</v>
      </c>
      <c r="B6701" s="51">
        <v>4645003343</v>
      </c>
      <c r="C6701" s="52" t="s">
        <v>34732</v>
      </c>
      <c r="D6701" s="53" t="s">
        <v>34733</v>
      </c>
      <c r="E6701" s="54" t="s">
        <v>234</v>
      </c>
      <c r="F6701" s="55">
        <v>2010</v>
      </c>
      <c r="G6701" s="56">
        <v>40299</v>
      </c>
    </row>
    <row r="6702" spans="1:7" ht="30" x14ac:dyDescent="0.25">
      <c r="A6702" s="60">
        <v>6699</v>
      </c>
      <c r="B6702" s="51">
        <v>4645003344</v>
      </c>
      <c r="C6702" s="52" t="s">
        <v>34734</v>
      </c>
      <c r="D6702" s="53" t="s">
        <v>34735</v>
      </c>
      <c r="E6702" s="54" t="s">
        <v>2438</v>
      </c>
      <c r="F6702" s="55">
        <v>2010</v>
      </c>
      <c r="G6702" s="56">
        <v>40299</v>
      </c>
    </row>
    <row r="6703" spans="1:7" ht="30" x14ac:dyDescent="0.25">
      <c r="A6703" s="60">
        <v>6700</v>
      </c>
      <c r="B6703" s="51">
        <v>4645003345</v>
      </c>
      <c r="C6703" s="52" t="s">
        <v>34736</v>
      </c>
      <c r="D6703" s="53" t="s">
        <v>34737</v>
      </c>
      <c r="E6703" s="54" t="s">
        <v>8773</v>
      </c>
      <c r="F6703" s="55">
        <v>2010</v>
      </c>
      <c r="G6703" s="56">
        <v>40299</v>
      </c>
    </row>
    <row r="6704" spans="1:7" ht="30" x14ac:dyDescent="0.25">
      <c r="A6704" s="60">
        <v>6701</v>
      </c>
      <c r="B6704" s="51">
        <v>4645003347</v>
      </c>
      <c r="C6704" s="52" t="s">
        <v>34738</v>
      </c>
      <c r="D6704" s="53" t="s">
        <v>34739</v>
      </c>
      <c r="E6704" s="54" t="s">
        <v>2479</v>
      </c>
      <c r="F6704" s="55">
        <v>2010</v>
      </c>
      <c r="G6704" s="56">
        <v>40299</v>
      </c>
    </row>
    <row r="6705" spans="1:7" ht="30" x14ac:dyDescent="0.25">
      <c r="A6705" s="60">
        <v>6702</v>
      </c>
      <c r="B6705" s="51">
        <v>4645003349</v>
      </c>
      <c r="C6705" s="52" t="s">
        <v>34740</v>
      </c>
      <c r="D6705" s="53" t="s">
        <v>34741</v>
      </c>
      <c r="E6705" s="54" t="s">
        <v>2479</v>
      </c>
      <c r="F6705" s="55">
        <v>2010</v>
      </c>
      <c r="G6705" s="56">
        <v>40299</v>
      </c>
    </row>
    <row r="6706" spans="1:7" ht="30" x14ac:dyDescent="0.25">
      <c r="A6706" s="60">
        <v>6703</v>
      </c>
      <c r="B6706" s="51">
        <v>4645003350</v>
      </c>
      <c r="C6706" s="52" t="s">
        <v>34742</v>
      </c>
      <c r="D6706" s="53" t="s">
        <v>34743</v>
      </c>
      <c r="E6706" s="54" t="s">
        <v>2855</v>
      </c>
      <c r="F6706" s="55">
        <v>2010</v>
      </c>
      <c r="G6706" s="56">
        <v>40299</v>
      </c>
    </row>
    <row r="6707" spans="1:7" ht="30" x14ac:dyDescent="0.25">
      <c r="A6707" s="60">
        <v>6704</v>
      </c>
      <c r="B6707" s="51">
        <v>4645003351</v>
      </c>
      <c r="C6707" s="52" t="s">
        <v>34744</v>
      </c>
      <c r="D6707" s="53" t="s">
        <v>34745</v>
      </c>
      <c r="E6707" s="54" t="s">
        <v>2479</v>
      </c>
      <c r="F6707" s="55">
        <v>2010</v>
      </c>
      <c r="G6707" s="56">
        <v>40299</v>
      </c>
    </row>
    <row r="6708" spans="1:7" ht="30" x14ac:dyDescent="0.25">
      <c r="A6708" s="60">
        <v>6705</v>
      </c>
      <c r="B6708" s="51">
        <v>4645003354</v>
      </c>
      <c r="C6708" s="52" t="s">
        <v>34746</v>
      </c>
      <c r="D6708" s="53" t="s">
        <v>34747</v>
      </c>
      <c r="E6708" s="54" t="s">
        <v>8928</v>
      </c>
      <c r="F6708" s="55">
        <v>2010</v>
      </c>
      <c r="G6708" s="56">
        <v>40299</v>
      </c>
    </row>
    <row r="6709" spans="1:7" ht="30" x14ac:dyDescent="0.25">
      <c r="A6709" s="60">
        <v>6706</v>
      </c>
      <c r="B6709" s="51">
        <v>4645003355</v>
      </c>
      <c r="C6709" s="52" t="s">
        <v>34748</v>
      </c>
      <c r="D6709" s="53" t="s">
        <v>34749</v>
      </c>
      <c r="E6709" s="54" t="s">
        <v>8773</v>
      </c>
      <c r="F6709" s="55">
        <v>2010</v>
      </c>
      <c r="G6709" s="56">
        <v>40299</v>
      </c>
    </row>
    <row r="6710" spans="1:7" ht="30" x14ac:dyDescent="0.25">
      <c r="A6710" s="60">
        <v>6707</v>
      </c>
      <c r="B6710" s="51">
        <v>4645003357</v>
      </c>
      <c r="C6710" s="52" t="s">
        <v>34750</v>
      </c>
      <c r="D6710" s="53" t="s">
        <v>34751</v>
      </c>
      <c r="E6710" s="54" t="s">
        <v>2855</v>
      </c>
      <c r="F6710" s="55">
        <v>2010</v>
      </c>
      <c r="G6710" s="56">
        <v>40299</v>
      </c>
    </row>
    <row r="6711" spans="1:7" ht="30" x14ac:dyDescent="0.25">
      <c r="A6711" s="60">
        <v>6708</v>
      </c>
      <c r="B6711" s="51">
        <v>4645003358</v>
      </c>
      <c r="C6711" s="52" t="s">
        <v>34752</v>
      </c>
      <c r="D6711" s="53" t="s">
        <v>29125</v>
      </c>
      <c r="E6711" s="54" t="s">
        <v>8773</v>
      </c>
      <c r="F6711" s="55">
        <v>2010</v>
      </c>
      <c r="G6711" s="56">
        <v>40299</v>
      </c>
    </row>
    <row r="6712" spans="1:7" ht="30" x14ac:dyDescent="0.25">
      <c r="A6712" s="60">
        <v>6709</v>
      </c>
      <c r="B6712" s="51">
        <v>4645003361</v>
      </c>
      <c r="C6712" s="52" t="s">
        <v>34753</v>
      </c>
      <c r="D6712" s="53" t="s">
        <v>34754</v>
      </c>
      <c r="E6712" s="54" t="s">
        <v>2855</v>
      </c>
      <c r="F6712" s="55">
        <v>2010</v>
      </c>
      <c r="G6712" s="56">
        <v>40299</v>
      </c>
    </row>
    <row r="6713" spans="1:7" ht="30" x14ac:dyDescent="0.25">
      <c r="A6713" s="60">
        <v>6710</v>
      </c>
      <c r="B6713" s="51">
        <v>4645003362</v>
      </c>
      <c r="C6713" s="52" t="s">
        <v>34755</v>
      </c>
      <c r="D6713" s="53" t="s">
        <v>34756</v>
      </c>
      <c r="E6713" s="54" t="s">
        <v>8773</v>
      </c>
      <c r="F6713" s="55">
        <v>2010</v>
      </c>
      <c r="G6713" s="56">
        <v>40299</v>
      </c>
    </row>
    <row r="6714" spans="1:7" ht="30" x14ac:dyDescent="0.25">
      <c r="A6714" s="60">
        <v>6711</v>
      </c>
      <c r="B6714" s="51">
        <v>4645003363</v>
      </c>
      <c r="C6714" s="52" t="s">
        <v>34757</v>
      </c>
      <c r="D6714" s="53" t="s">
        <v>34758</v>
      </c>
      <c r="E6714" s="54" t="s">
        <v>2855</v>
      </c>
      <c r="F6714" s="55">
        <v>2010</v>
      </c>
      <c r="G6714" s="56">
        <v>40299</v>
      </c>
    </row>
    <row r="6715" spans="1:7" ht="30" x14ac:dyDescent="0.25">
      <c r="A6715" s="60">
        <v>6712</v>
      </c>
      <c r="B6715" s="51">
        <v>4645003364</v>
      </c>
      <c r="C6715" s="52" t="s">
        <v>34759</v>
      </c>
      <c r="D6715" s="53" t="s">
        <v>34760</v>
      </c>
      <c r="E6715" s="54" t="s">
        <v>2479</v>
      </c>
      <c r="F6715" s="55">
        <v>2010</v>
      </c>
      <c r="G6715" s="56">
        <v>40299</v>
      </c>
    </row>
    <row r="6716" spans="1:7" ht="30" x14ac:dyDescent="0.25">
      <c r="A6716" s="60">
        <v>6713</v>
      </c>
      <c r="B6716" s="51">
        <v>4645003365</v>
      </c>
      <c r="C6716" s="52" t="s">
        <v>34761</v>
      </c>
      <c r="D6716" s="53" t="s">
        <v>34762</v>
      </c>
      <c r="E6716" s="54" t="s">
        <v>234</v>
      </c>
      <c r="F6716" s="55">
        <v>2010</v>
      </c>
      <c r="G6716" s="56">
        <v>40299</v>
      </c>
    </row>
    <row r="6717" spans="1:7" ht="30" x14ac:dyDescent="0.25">
      <c r="A6717" s="60">
        <v>6714</v>
      </c>
      <c r="B6717" s="51">
        <v>4645003374</v>
      </c>
      <c r="C6717" s="52" t="s">
        <v>34763</v>
      </c>
      <c r="D6717" s="53" t="s">
        <v>34764</v>
      </c>
      <c r="E6717" s="54" t="s">
        <v>2479</v>
      </c>
      <c r="F6717" s="55">
        <v>2010</v>
      </c>
      <c r="G6717" s="56">
        <v>40299</v>
      </c>
    </row>
    <row r="6718" spans="1:7" ht="30" x14ac:dyDescent="0.25">
      <c r="A6718" s="60">
        <v>6715</v>
      </c>
      <c r="B6718" s="51">
        <v>4645003376</v>
      </c>
      <c r="C6718" s="52" t="s">
        <v>34765</v>
      </c>
      <c r="D6718" s="53" t="s">
        <v>34766</v>
      </c>
      <c r="E6718" s="54" t="s">
        <v>8773</v>
      </c>
      <c r="F6718" s="55">
        <v>2010</v>
      </c>
      <c r="G6718" s="56">
        <v>40299</v>
      </c>
    </row>
    <row r="6719" spans="1:7" ht="30" x14ac:dyDescent="0.25">
      <c r="A6719" s="60">
        <v>6716</v>
      </c>
      <c r="B6719" s="51">
        <v>4645003471</v>
      </c>
      <c r="C6719" s="52" t="s">
        <v>34767</v>
      </c>
      <c r="D6719" s="53" t="s">
        <v>34768</v>
      </c>
      <c r="E6719" s="54" t="s">
        <v>8928</v>
      </c>
      <c r="F6719" s="55">
        <v>2010</v>
      </c>
      <c r="G6719" s="56">
        <v>40299</v>
      </c>
    </row>
    <row r="6720" spans="1:7" ht="30" x14ac:dyDescent="0.25">
      <c r="A6720" s="60">
        <v>6717</v>
      </c>
      <c r="B6720" s="51">
        <v>4645003482</v>
      </c>
      <c r="C6720" s="52" t="s">
        <v>34769</v>
      </c>
      <c r="D6720" s="53" t="s">
        <v>34770</v>
      </c>
      <c r="E6720" s="54" t="s">
        <v>2855</v>
      </c>
      <c r="F6720" s="55">
        <v>2010</v>
      </c>
      <c r="G6720" s="56">
        <v>40299</v>
      </c>
    </row>
    <row r="6721" spans="1:7" ht="30" x14ac:dyDescent="0.25">
      <c r="A6721" s="60">
        <v>6718</v>
      </c>
      <c r="B6721" s="51">
        <v>4645003505</v>
      </c>
      <c r="C6721" s="52" t="s">
        <v>34771</v>
      </c>
      <c r="D6721" s="53" t="s">
        <v>34772</v>
      </c>
      <c r="E6721" s="54" t="s">
        <v>8928</v>
      </c>
      <c r="F6721" s="55">
        <v>2010</v>
      </c>
      <c r="G6721" s="56">
        <v>40299</v>
      </c>
    </row>
    <row r="6722" spans="1:7" ht="30" x14ac:dyDescent="0.25">
      <c r="A6722" s="60">
        <v>6719</v>
      </c>
      <c r="B6722" s="51">
        <v>4645003538</v>
      </c>
      <c r="C6722" s="52" t="s">
        <v>34773</v>
      </c>
      <c r="D6722" s="53" t="s">
        <v>34774</v>
      </c>
      <c r="E6722" s="54" t="s">
        <v>12264</v>
      </c>
      <c r="F6722" s="55">
        <v>2010</v>
      </c>
      <c r="G6722" s="56">
        <v>40299</v>
      </c>
    </row>
    <row r="6723" spans="1:7" ht="30" x14ac:dyDescent="0.25">
      <c r="A6723" s="60">
        <v>6720</v>
      </c>
      <c r="B6723" s="51">
        <v>4645003543</v>
      </c>
      <c r="C6723" s="52" t="s">
        <v>34775</v>
      </c>
      <c r="D6723" s="53" t="s">
        <v>34776</v>
      </c>
      <c r="E6723" s="54" t="s">
        <v>8928</v>
      </c>
      <c r="F6723" s="55">
        <v>2010</v>
      </c>
      <c r="G6723" s="56">
        <v>40299</v>
      </c>
    </row>
    <row r="6724" spans="1:7" ht="30" x14ac:dyDescent="0.25">
      <c r="A6724" s="60">
        <v>6721</v>
      </c>
      <c r="B6724" s="51">
        <v>4645003472</v>
      </c>
      <c r="C6724" s="52" t="s">
        <v>34777</v>
      </c>
      <c r="D6724" s="53" t="s">
        <v>34778</v>
      </c>
      <c r="E6724" s="54" t="s">
        <v>8928</v>
      </c>
      <c r="F6724" s="55">
        <v>2010</v>
      </c>
      <c r="G6724" s="56">
        <v>40299</v>
      </c>
    </row>
    <row r="6725" spans="1:7" ht="30" x14ac:dyDescent="0.25">
      <c r="A6725" s="60">
        <v>6722</v>
      </c>
      <c r="B6725" s="51">
        <v>4645003473</v>
      </c>
      <c r="C6725" s="52" t="s">
        <v>34779</v>
      </c>
      <c r="D6725" s="53" t="s">
        <v>34780</v>
      </c>
      <c r="E6725" s="54" t="s">
        <v>8928</v>
      </c>
      <c r="F6725" s="55">
        <v>2010</v>
      </c>
      <c r="G6725" s="56">
        <v>40299</v>
      </c>
    </row>
    <row r="6726" spans="1:7" ht="30" x14ac:dyDescent="0.25">
      <c r="A6726" s="60">
        <v>6723</v>
      </c>
      <c r="B6726" s="51">
        <v>4645003475</v>
      </c>
      <c r="C6726" s="52" t="s">
        <v>34781</v>
      </c>
      <c r="D6726" s="53" t="s">
        <v>34782</v>
      </c>
      <c r="E6726" s="54" t="s">
        <v>8928</v>
      </c>
      <c r="F6726" s="55">
        <v>2010</v>
      </c>
      <c r="G6726" s="56">
        <v>40299</v>
      </c>
    </row>
    <row r="6727" spans="1:7" ht="30" x14ac:dyDescent="0.25">
      <c r="A6727" s="60">
        <v>6724</v>
      </c>
      <c r="B6727" s="51">
        <v>4645003476</v>
      </c>
      <c r="C6727" s="52" t="s">
        <v>34783</v>
      </c>
      <c r="D6727" s="53" t="s">
        <v>34784</v>
      </c>
      <c r="E6727" s="54" t="s">
        <v>56</v>
      </c>
      <c r="F6727" s="55">
        <v>2010</v>
      </c>
      <c r="G6727" s="56">
        <v>40299</v>
      </c>
    </row>
    <row r="6728" spans="1:7" ht="30" x14ac:dyDescent="0.25">
      <c r="A6728" s="60">
        <v>6725</v>
      </c>
      <c r="B6728" s="51">
        <v>4645003477</v>
      </c>
      <c r="C6728" s="52" t="s">
        <v>34785</v>
      </c>
      <c r="D6728" s="53" t="s">
        <v>34786</v>
      </c>
      <c r="E6728" s="54" t="s">
        <v>2855</v>
      </c>
      <c r="F6728" s="55">
        <v>2010</v>
      </c>
      <c r="G6728" s="56">
        <v>40299</v>
      </c>
    </row>
    <row r="6729" spans="1:7" ht="30" x14ac:dyDescent="0.25">
      <c r="A6729" s="60">
        <v>6726</v>
      </c>
      <c r="B6729" s="51">
        <v>4645003479</v>
      </c>
      <c r="C6729" s="52" t="s">
        <v>34787</v>
      </c>
      <c r="D6729" s="53" t="s">
        <v>34788</v>
      </c>
      <c r="E6729" s="54" t="s">
        <v>8928</v>
      </c>
      <c r="F6729" s="55">
        <v>2010</v>
      </c>
      <c r="G6729" s="56">
        <v>40299</v>
      </c>
    </row>
    <row r="6730" spans="1:7" ht="30" x14ac:dyDescent="0.25">
      <c r="A6730" s="60">
        <v>6727</v>
      </c>
      <c r="B6730" s="51">
        <v>4645003483</v>
      </c>
      <c r="C6730" s="52" t="s">
        <v>34789</v>
      </c>
      <c r="D6730" s="53" t="s">
        <v>34790</v>
      </c>
      <c r="E6730" s="54" t="s">
        <v>2855</v>
      </c>
      <c r="F6730" s="55">
        <v>2010</v>
      </c>
      <c r="G6730" s="56">
        <v>40299</v>
      </c>
    </row>
    <row r="6731" spans="1:7" ht="30" x14ac:dyDescent="0.25">
      <c r="A6731" s="60">
        <v>6728</v>
      </c>
      <c r="B6731" s="51">
        <v>4645003484</v>
      </c>
      <c r="C6731" s="52" t="s">
        <v>34791</v>
      </c>
      <c r="D6731" s="53" t="s">
        <v>34792</v>
      </c>
      <c r="E6731" s="54" t="s">
        <v>8773</v>
      </c>
      <c r="F6731" s="55">
        <v>2010</v>
      </c>
      <c r="G6731" s="56">
        <v>40299</v>
      </c>
    </row>
    <row r="6732" spans="1:7" ht="30" x14ac:dyDescent="0.25">
      <c r="A6732" s="60">
        <v>6729</v>
      </c>
      <c r="B6732" s="51">
        <v>4645003485</v>
      </c>
      <c r="C6732" s="52" t="s">
        <v>34793</v>
      </c>
      <c r="D6732" s="53" t="s">
        <v>34794</v>
      </c>
      <c r="E6732" s="54" t="s">
        <v>8773</v>
      </c>
      <c r="F6732" s="55">
        <v>2010</v>
      </c>
      <c r="G6732" s="56">
        <v>40299</v>
      </c>
    </row>
    <row r="6733" spans="1:7" ht="30" x14ac:dyDescent="0.25">
      <c r="A6733" s="60">
        <v>6730</v>
      </c>
      <c r="B6733" s="51">
        <v>4645003487</v>
      </c>
      <c r="C6733" s="52" t="s">
        <v>34795</v>
      </c>
      <c r="D6733" s="53" t="s">
        <v>34796</v>
      </c>
      <c r="E6733" s="54" t="s">
        <v>2855</v>
      </c>
      <c r="F6733" s="55">
        <v>2010</v>
      </c>
      <c r="G6733" s="56">
        <v>40183</v>
      </c>
    </row>
    <row r="6734" spans="1:7" ht="30" x14ac:dyDescent="0.25">
      <c r="A6734" s="60">
        <v>6731</v>
      </c>
      <c r="B6734" s="51">
        <v>4645003489</v>
      </c>
      <c r="C6734" s="52" t="s">
        <v>34797</v>
      </c>
      <c r="D6734" s="53" t="s">
        <v>34798</v>
      </c>
      <c r="E6734" s="54" t="s">
        <v>11783</v>
      </c>
      <c r="F6734" s="55">
        <v>2010</v>
      </c>
      <c r="G6734" s="56">
        <v>40299</v>
      </c>
    </row>
    <row r="6735" spans="1:7" ht="30" x14ac:dyDescent="0.25">
      <c r="A6735" s="60">
        <v>6732</v>
      </c>
      <c r="B6735" s="51">
        <v>4645003492</v>
      </c>
      <c r="C6735" s="52" t="s">
        <v>34799</v>
      </c>
      <c r="D6735" s="53" t="s">
        <v>34800</v>
      </c>
      <c r="E6735" s="54" t="s">
        <v>8928</v>
      </c>
      <c r="F6735" s="55">
        <v>2010</v>
      </c>
      <c r="G6735" s="56">
        <v>40299</v>
      </c>
    </row>
    <row r="6736" spans="1:7" ht="30" x14ac:dyDescent="0.25">
      <c r="A6736" s="60">
        <v>6733</v>
      </c>
      <c r="B6736" s="51">
        <v>4645003493</v>
      </c>
      <c r="C6736" s="52" t="s">
        <v>34801</v>
      </c>
      <c r="D6736" s="53" t="s">
        <v>34802</v>
      </c>
      <c r="E6736" s="54" t="s">
        <v>2855</v>
      </c>
      <c r="F6736" s="55">
        <v>2010</v>
      </c>
      <c r="G6736" s="56">
        <v>40299</v>
      </c>
    </row>
    <row r="6737" spans="1:7" ht="30" x14ac:dyDescent="0.25">
      <c r="A6737" s="60">
        <v>6734</v>
      </c>
      <c r="B6737" s="51">
        <v>4645003496</v>
      </c>
      <c r="C6737" s="52" t="s">
        <v>34803</v>
      </c>
      <c r="D6737" s="53" t="s">
        <v>34804</v>
      </c>
      <c r="E6737" s="54" t="s">
        <v>56</v>
      </c>
      <c r="F6737" s="55">
        <v>2010</v>
      </c>
      <c r="G6737" s="56">
        <v>40299</v>
      </c>
    </row>
    <row r="6738" spans="1:7" ht="30" x14ac:dyDescent="0.25">
      <c r="A6738" s="60">
        <v>6735</v>
      </c>
      <c r="B6738" s="51">
        <v>4645003497</v>
      </c>
      <c r="C6738" s="52" t="s">
        <v>34805</v>
      </c>
      <c r="D6738" s="53" t="s">
        <v>34806</v>
      </c>
      <c r="E6738" s="54" t="s">
        <v>56</v>
      </c>
      <c r="F6738" s="55">
        <v>2010</v>
      </c>
      <c r="G6738" s="56">
        <v>40299</v>
      </c>
    </row>
    <row r="6739" spans="1:7" ht="30" x14ac:dyDescent="0.25">
      <c r="A6739" s="60">
        <v>6736</v>
      </c>
      <c r="B6739" s="51">
        <v>4645003498</v>
      </c>
      <c r="C6739" s="52" t="s">
        <v>34807</v>
      </c>
      <c r="D6739" s="53" t="s">
        <v>34808</v>
      </c>
      <c r="E6739" s="54" t="s">
        <v>8928</v>
      </c>
      <c r="F6739" s="55">
        <v>2010</v>
      </c>
      <c r="G6739" s="56">
        <v>40299</v>
      </c>
    </row>
    <row r="6740" spans="1:7" ht="30" x14ac:dyDescent="0.25">
      <c r="A6740" s="60">
        <v>6737</v>
      </c>
      <c r="B6740" s="51">
        <v>4645003500</v>
      </c>
      <c r="C6740" s="52" t="s">
        <v>34809</v>
      </c>
      <c r="D6740" s="53" t="s">
        <v>34810</v>
      </c>
      <c r="E6740" s="54" t="s">
        <v>8773</v>
      </c>
      <c r="F6740" s="55">
        <v>2010</v>
      </c>
      <c r="G6740" s="56">
        <v>40299</v>
      </c>
    </row>
    <row r="6741" spans="1:7" ht="30" x14ac:dyDescent="0.25">
      <c r="A6741" s="60">
        <v>6738</v>
      </c>
      <c r="B6741" s="51">
        <v>4645003501</v>
      </c>
      <c r="C6741" s="52" t="s">
        <v>34811</v>
      </c>
      <c r="D6741" s="53" t="s">
        <v>34812</v>
      </c>
      <c r="E6741" s="54" t="s">
        <v>8773</v>
      </c>
      <c r="F6741" s="55">
        <v>2010</v>
      </c>
      <c r="G6741" s="56">
        <v>40299</v>
      </c>
    </row>
    <row r="6742" spans="1:7" ht="30" x14ac:dyDescent="0.25">
      <c r="A6742" s="60">
        <v>6739</v>
      </c>
      <c r="B6742" s="51">
        <v>4645003502</v>
      </c>
      <c r="C6742" s="52" t="s">
        <v>34813</v>
      </c>
      <c r="D6742" s="53" t="s">
        <v>34814</v>
      </c>
      <c r="E6742" s="54" t="s">
        <v>8928</v>
      </c>
      <c r="F6742" s="55">
        <v>2010</v>
      </c>
      <c r="G6742" s="56">
        <v>40299</v>
      </c>
    </row>
    <row r="6743" spans="1:7" ht="30" x14ac:dyDescent="0.25">
      <c r="A6743" s="60">
        <v>6740</v>
      </c>
      <c r="B6743" s="51">
        <v>4645003503</v>
      </c>
      <c r="C6743" s="52" t="s">
        <v>34815</v>
      </c>
      <c r="D6743" s="53" t="s">
        <v>34816</v>
      </c>
      <c r="E6743" s="54" t="s">
        <v>2855</v>
      </c>
      <c r="F6743" s="55">
        <v>2010</v>
      </c>
      <c r="G6743" s="56">
        <v>40299</v>
      </c>
    </row>
    <row r="6744" spans="1:7" ht="30" x14ac:dyDescent="0.25">
      <c r="A6744" s="60">
        <v>6741</v>
      </c>
      <c r="B6744" s="51">
        <v>4645003504</v>
      </c>
      <c r="C6744" s="52" t="s">
        <v>34817</v>
      </c>
      <c r="D6744" s="53" t="s">
        <v>34818</v>
      </c>
      <c r="E6744" s="54" t="s">
        <v>8928</v>
      </c>
      <c r="F6744" s="55">
        <v>2010</v>
      </c>
      <c r="G6744" s="56">
        <v>40299</v>
      </c>
    </row>
    <row r="6745" spans="1:7" ht="30" x14ac:dyDescent="0.25">
      <c r="A6745" s="60">
        <v>6742</v>
      </c>
      <c r="B6745" s="51">
        <v>4645003507</v>
      </c>
      <c r="C6745" s="52" t="s">
        <v>34819</v>
      </c>
      <c r="D6745" s="53" t="s">
        <v>34820</v>
      </c>
      <c r="E6745" s="54" t="s">
        <v>11783</v>
      </c>
      <c r="F6745" s="55">
        <v>2010</v>
      </c>
      <c r="G6745" s="56">
        <v>40299</v>
      </c>
    </row>
    <row r="6746" spans="1:7" ht="30" x14ac:dyDescent="0.25">
      <c r="A6746" s="60">
        <v>6743</v>
      </c>
      <c r="B6746" s="51">
        <v>4645003509</v>
      </c>
      <c r="C6746" s="52" t="s">
        <v>34821</v>
      </c>
      <c r="D6746" s="53" t="s">
        <v>34822</v>
      </c>
      <c r="E6746" s="54" t="s">
        <v>2342</v>
      </c>
      <c r="F6746" s="55">
        <v>2010</v>
      </c>
      <c r="G6746" s="56">
        <v>40299</v>
      </c>
    </row>
    <row r="6747" spans="1:7" ht="30" x14ac:dyDescent="0.25">
      <c r="A6747" s="60">
        <v>6744</v>
      </c>
      <c r="B6747" s="51">
        <v>4645003510</v>
      </c>
      <c r="C6747" s="52" t="s">
        <v>34823</v>
      </c>
      <c r="D6747" s="53" t="s">
        <v>34824</v>
      </c>
      <c r="E6747" s="54" t="s">
        <v>8773</v>
      </c>
      <c r="F6747" s="55">
        <v>2010</v>
      </c>
      <c r="G6747" s="56">
        <v>40299</v>
      </c>
    </row>
    <row r="6748" spans="1:7" ht="30" x14ac:dyDescent="0.25">
      <c r="A6748" s="60">
        <v>6745</v>
      </c>
      <c r="B6748" s="51">
        <v>4645003512</v>
      </c>
      <c r="C6748" s="52" t="s">
        <v>34825</v>
      </c>
      <c r="D6748" s="53" t="s">
        <v>34826</v>
      </c>
      <c r="E6748" s="54" t="s">
        <v>234</v>
      </c>
      <c r="F6748" s="55">
        <v>2010</v>
      </c>
      <c r="G6748" s="56">
        <v>40299</v>
      </c>
    </row>
    <row r="6749" spans="1:7" ht="30" x14ac:dyDescent="0.25">
      <c r="A6749" s="60">
        <v>6746</v>
      </c>
      <c r="B6749" s="51">
        <v>4645003515</v>
      </c>
      <c r="C6749" s="52" t="s">
        <v>34827</v>
      </c>
      <c r="D6749" s="53" t="s">
        <v>34828</v>
      </c>
      <c r="E6749" s="54" t="s">
        <v>8928</v>
      </c>
      <c r="F6749" s="55">
        <v>2010</v>
      </c>
      <c r="G6749" s="56">
        <v>40299</v>
      </c>
    </row>
    <row r="6750" spans="1:7" ht="30" x14ac:dyDescent="0.25">
      <c r="A6750" s="60">
        <v>6747</v>
      </c>
      <c r="B6750" s="51">
        <v>4645003520</v>
      </c>
      <c r="C6750" s="52" t="s">
        <v>34829</v>
      </c>
      <c r="D6750" s="53" t="s">
        <v>34830</v>
      </c>
      <c r="E6750" s="54" t="s">
        <v>2855</v>
      </c>
      <c r="F6750" s="55">
        <v>2010</v>
      </c>
      <c r="G6750" s="56">
        <v>40299</v>
      </c>
    </row>
    <row r="6751" spans="1:7" ht="30" x14ac:dyDescent="0.25">
      <c r="A6751" s="60">
        <v>6748</v>
      </c>
      <c r="B6751" s="51">
        <v>4645003521</v>
      </c>
      <c r="C6751" s="52" t="s">
        <v>34831</v>
      </c>
      <c r="D6751" s="53" t="s">
        <v>34832</v>
      </c>
      <c r="E6751" s="54" t="s">
        <v>2855</v>
      </c>
      <c r="F6751" s="55">
        <v>2010</v>
      </c>
      <c r="G6751" s="56">
        <v>40299</v>
      </c>
    </row>
    <row r="6752" spans="1:7" ht="30" x14ac:dyDescent="0.25">
      <c r="A6752" s="60">
        <v>6749</v>
      </c>
      <c r="B6752" s="51">
        <v>4645003522</v>
      </c>
      <c r="C6752" s="52" t="s">
        <v>34833</v>
      </c>
      <c r="D6752" s="53" t="s">
        <v>34834</v>
      </c>
      <c r="E6752" s="54" t="s">
        <v>2855</v>
      </c>
      <c r="F6752" s="55">
        <v>2010</v>
      </c>
      <c r="G6752" s="56">
        <v>40299</v>
      </c>
    </row>
    <row r="6753" spans="1:7" ht="30" x14ac:dyDescent="0.25">
      <c r="A6753" s="60">
        <v>6750</v>
      </c>
      <c r="B6753" s="51">
        <v>4645003523</v>
      </c>
      <c r="C6753" s="52" t="s">
        <v>34835</v>
      </c>
      <c r="D6753" s="53" t="s">
        <v>34836</v>
      </c>
      <c r="E6753" s="54" t="s">
        <v>2855</v>
      </c>
      <c r="F6753" s="55">
        <v>2010</v>
      </c>
      <c r="G6753" s="56">
        <v>40299</v>
      </c>
    </row>
    <row r="6754" spans="1:7" ht="30" x14ac:dyDescent="0.25">
      <c r="A6754" s="60">
        <v>6751</v>
      </c>
      <c r="B6754" s="51">
        <v>4645003524</v>
      </c>
      <c r="C6754" s="52" t="s">
        <v>34837</v>
      </c>
      <c r="D6754" s="53" t="s">
        <v>34838</v>
      </c>
      <c r="E6754" s="54" t="s">
        <v>2855</v>
      </c>
      <c r="F6754" s="55">
        <v>2010</v>
      </c>
      <c r="G6754" s="56">
        <v>40299</v>
      </c>
    </row>
    <row r="6755" spans="1:7" ht="30" x14ac:dyDescent="0.25">
      <c r="A6755" s="60">
        <v>6752</v>
      </c>
      <c r="B6755" s="51">
        <v>4645003525</v>
      </c>
      <c r="C6755" s="52" t="s">
        <v>34839</v>
      </c>
      <c r="D6755" s="53" t="s">
        <v>34840</v>
      </c>
      <c r="E6755" s="54" t="s">
        <v>2855</v>
      </c>
      <c r="F6755" s="55">
        <v>2010</v>
      </c>
      <c r="G6755" s="56">
        <v>40299</v>
      </c>
    </row>
    <row r="6756" spans="1:7" ht="30" x14ac:dyDescent="0.25">
      <c r="A6756" s="60">
        <v>6753</v>
      </c>
      <c r="B6756" s="51">
        <v>4645003528</v>
      </c>
      <c r="C6756" s="52" t="s">
        <v>34841</v>
      </c>
      <c r="D6756" s="53" t="s">
        <v>34842</v>
      </c>
      <c r="E6756" s="54" t="s">
        <v>11783</v>
      </c>
      <c r="F6756" s="55">
        <v>2010</v>
      </c>
      <c r="G6756" s="56">
        <v>40179</v>
      </c>
    </row>
    <row r="6757" spans="1:7" ht="30" x14ac:dyDescent="0.25">
      <c r="A6757" s="60">
        <v>6754</v>
      </c>
      <c r="B6757" s="51">
        <v>4645003529</v>
      </c>
      <c r="C6757" s="52" t="s">
        <v>34843</v>
      </c>
      <c r="D6757" s="53" t="s">
        <v>34844</v>
      </c>
      <c r="E6757" s="54" t="s">
        <v>2855</v>
      </c>
      <c r="F6757" s="55">
        <v>2010</v>
      </c>
      <c r="G6757" s="56">
        <v>40299</v>
      </c>
    </row>
    <row r="6758" spans="1:7" ht="30" x14ac:dyDescent="0.25">
      <c r="A6758" s="60">
        <v>6755</v>
      </c>
      <c r="B6758" s="51">
        <v>4645003530</v>
      </c>
      <c r="C6758" s="52" t="s">
        <v>34845</v>
      </c>
      <c r="D6758" s="53" t="s">
        <v>34846</v>
      </c>
      <c r="E6758" s="54" t="s">
        <v>234</v>
      </c>
      <c r="F6758" s="55">
        <v>2010</v>
      </c>
      <c r="G6758" s="56">
        <v>40299</v>
      </c>
    </row>
    <row r="6759" spans="1:7" ht="30" x14ac:dyDescent="0.25">
      <c r="A6759" s="60">
        <v>6756</v>
      </c>
      <c r="B6759" s="51">
        <v>4645003532</v>
      </c>
      <c r="C6759" s="52" t="s">
        <v>34847</v>
      </c>
      <c r="D6759" s="53" t="s">
        <v>34848</v>
      </c>
      <c r="E6759" s="54" t="s">
        <v>8773</v>
      </c>
      <c r="F6759" s="55">
        <v>2010</v>
      </c>
      <c r="G6759" s="56">
        <v>40299</v>
      </c>
    </row>
    <row r="6760" spans="1:7" ht="30" x14ac:dyDescent="0.25">
      <c r="A6760" s="60">
        <v>6757</v>
      </c>
      <c r="B6760" s="51">
        <v>4645003533</v>
      </c>
      <c r="C6760" s="52" t="s">
        <v>34849</v>
      </c>
      <c r="D6760" s="53" t="s">
        <v>34850</v>
      </c>
      <c r="E6760" s="54" t="s">
        <v>2855</v>
      </c>
      <c r="F6760" s="55">
        <v>2010</v>
      </c>
      <c r="G6760" s="56">
        <v>40299</v>
      </c>
    </row>
    <row r="6761" spans="1:7" ht="30" x14ac:dyDescent="0.25">
      <c r="A6761" s="60">
        <v>6758</v>
      </c>
      <c r="B6761" s="51">
        <v>4645003534</v>
      </c>
      <c r="C6761" s="52" t="s">
        <v>34851</v>
      </c>
      <c r="D6761" s="53" t="s">
        <v>34852</v>
      </c>
      <c r="E6761" s="54" t="s">
        <v>2855</v>
      </c>
      <c r="F6761" s="55">
        <v>2010</v>
      </c>
      <c r="G6761" s="56">
        <v>40299</v>
      </c>
    </row>
    <row r="6762" spans="1:7" ht="30" x14ac:dyDescent="0.25">
      <c r="A6762" s="60">
        <v>6759</v>
      </c>
      <c r="B6762" s="51">
        <v>4645003535</v>
      </c>
      <c r="C6762" s="52" t="s">
        <v>34853</v>
      </c>
      <c r="D6762" s="53" t="s">
        <v>34854</v>
      </c>
      <c r="E6762" s="54" t="s">
        <v>2855</v>
      </c>
      <c r="F6762" s="55">
        <v>2010</v>
      </c>
      <c r="G6762" s="56">
        <v>40303</v>
      </c>
    </row>
    <row r="6763" spans="1:7" ht="30" x14ac:dyDescent="0.25">
      <c r="A6763" s="60">
        <v>6760</v>
      </c>
      <c r="B6763" s="51">
        <v>4645003539</v>
      </c>
      <c r="C6763" s="52" t="s">
        <v>34855</v>
      </c>
      <c r="D6763" s="53" t="s">
        <v>34856</v>
      </c>
      <c r="E6763" s="54" t="s">
        <v>8773</v>
      </c>
      <c r="F6763" s="55">
        <v>2010</v>
      </c>
      <c r="G6763" s="56">
        <v>40299</v>
      </c>
    </row>
    <row r="6764" spans="1:7" ht="30" x14ac:dyDescent="0.25">
      <c r="A6764" s="60">
        <v>6761</v>
      </c>
      <c r="B6764" s="51">
        <v>4645003544</v>
      </c>
      <c r="C6764" s="52" t="s">
        <v>34857</v>
      </c>
      <c r="D6764" s="53" t="s">
        <v>34858</v>
      </c>
      <c r="E6764" s="54" t="s">
        <v>2855</v>
      </c>
      <c r="F6764" s="55">
        <v>2010</v>
      </c>
      <c r="G6764" s="56">
        <v>40299</v>
      </c>
    </row>
    <row r="6765" spans="1:7" ht="30" x14ac:dyDescent="0.25">
      <c r="A6765" s="60">
        <v>6762</v>
      </c>
      <c r="B6765" s="51">
        <v>4645003555</v>
      </c>
      <c r="C6765" s="52" t="s">
        <v>34859</v>
      </c>
      <c r="D6765" s="53" t="s">
        <v>29395</v>
      </c>
      <c r="E6765" s="54" t="s">
        <v>2855</v>
      </c>
      <c r="F6765" s="55">
        <v>2010</v>
      </c>
      <c r="G6765" s="56">
        <v>40299</v>
      </c>
    </row>
    <row r="6766" spans="1:7" ht="30" x14ac:dyDescent="0.25">
      <c r="A6766" s="60">
        <v>6763</v>
      </c>
      <c r="B6766" s="51">
        <v>4645003600</v>
      </c>
      <c r="C6766" s="52" t="s">
        <v>34860</v>
      </c>
      <c r="D6766" s="53" t="s">
        <v>34861</v>
      </c>
      <c r="E6766" s="54" t="s">
        <v>8773</v>
      </c>
      <c r="F6766" s="55">
        <v>2010</v>
      </c>
      <c r="G6766" s="56">
        <v>40299</v>
      </c>
    </row>
    <row r="6767" spans="1:7" ht="30" x14ac:dyDescent="0.25">
      <c r="A6767" s="60">
        <v>6764</v>
      </c>
      <c r="B6767" s="51">
        <v>4645003611</v>
      </c>
      <c r="C6767" s="52" t="s">
        <v>34862</v>
      </c>
      <c r="D6767" s="53" t="s">
        <v>34863</v>
      </c>
      <c r="E6767" s="54" t="s">
        <v>8928</v>
      </c>
      <c r="F6767" s="55">
        <v>2010</v>
      </c>
      <c r="G6767" s="56">
        <v>40299</v>
      </c>
    </row>
    <row r="6768" spans="1:7" ht="30" x14ac:dyDescent="0.25">
      <c r="A6768" s="60">
        <v>6765</v>
      </c>
      <c r="B6768" s="51">
        <v>4645003615</v>
      </c>
      <c r="C6768" s="52" t="s">
        <v>34864</v>
      </c>
      <c r="D6768" s="53" t="s">
        <v>34865</v>
      </c>
      <c r="E6768" s="54" t="s">
        <v>8773</v>
      </c>
      <c r="F6768" s="55">
        <v>2010</v>
      </c>
      <c r="G6768" s="56">
        <v>40299</v>
      </c>
    </row>
    <row r="6769" spans="1:7" ht="30" x14ac:dyDescent="0.25">
      <c r="A6769" s="60">
        <v>6766</v>
      </c>
      <c r="B6769" s="51">
        <v>4645003545</v>
      </c>
      <c r="C6769" s="52" t="s">
        <v>34866</v>
      </c>
      <c r="D6769" s="53" t="s">
        <v>34867</v>
      </c>
      <c r="E6769" s="54" t="s">
        <v>8773</v>
      </c>
      <c r="F6769" s="55">
        <v>2010</v>
      </c>
      <c r="G6769" s="56">
        <v>40299</v>
      </c>
    </row>
    <row r="6770" spans="1:7" ht="30" x14ac:dyDescent="0.25">
      <c r="A6770" s="60">
        <v>6767</v>
      </c>
      <c r="B6770" s="51">
        <v>4645003546</v>
      </c>
      <c r="C6770" s="52" t="s">
        <v>34868</v>
      </c>
      <c r="D6770" s="53" t="s">
        <v>34869</v>
      </c>
      <c r="E6770" s="54" t="s">
        <v>8773</v>
      </c>
      <c r="F6770" s="55">
        <v>2010</v>
      </c>
      <c r="G6770" s="56">
        <v>40299</v>
      </c>
    </row>
    <row r="6771" spans="1:7" ht="30" x14ac:dyDescent="0.25">
      <c r="A6771" s="60">
        <v>6768</v>
      </c>
      <c r="B6771" s="51">
        <v>4645003550</v>
      </c>
      <c r="C6771" s="52" t="s">
        <v>34870</v>
      </c>
      <c r="D6771" s="53" t="s">
        <v>34871</v>
      </c>
      <c r="E6771" s="54" t="s">
        <v>2855</v>
      </c>
      <c r="F6771" s="55">
        <v>2010</v>
      </c>
      <c r="G6771" s="56">
        <v>40299</v>
      </c>
    </row>
    <row r="6772" spans="1:7" ht="30" x14ac:dyDescent="0.25">
      <c r="A6772" s="60">
        <v>6769</v>
      </c>
      <c r="B6772" s="51">
        <v>4645003557</v>
      </c>
      <c r="C6772" s="52" t="s">
        <v>34872</v>
      </c>
      <c r="D6772" s="53" t="s">
        <v>34873</v>
      </c>
      <c r="E6772" s="54" t="s">
        <v>8773</v>
      </c>
      <c r="F6772" s="55">
        <v>2010</v>
      </c>
      <c r="G6772" s="56">
        <v>40299</v>
      </c>
    </row>
    <row r="6773" spans="1:7" ht="30" x14ac:dyDescent="0.25">
      <c r="A6773" s="60">
        <v>6770</v>
      </c>
      <c r="B6773" s="51">
        <v>4645003558</v>
      </c>
      <c r="C6773" s="52" t="s">
        <v>34874</v>
      </c>
      <c r="D6773" s="53" t="s">
        <v>34875</v>
      </c>
      <c r="E6773" s="54" t="s">
        <v>8773</v>
      </c>
      <c r="F6773" s="55">
        <v>2010</v>
      </c>
      <c r="G6773" s="56">
        <v>40299</v>
      </c>
    </row>
    <row r="6774" spans="1:7" ht="30" x14ac:dyDescent="0.25">
      <c r="A6774" s="60">
        <v>6771</v>
      </c>
      <c r="B6774" s="51">
        <v>4645003559</v>
      </c>
      <c r="C6774" s="52" t="s">
        <v>34876</v>
      </c>
      <c r="D6774" s="53" t="s">
        <v>34877</v>
      </c>
      <c r="E6774" s="54" t="s">
        <v>8773</v>
      </c>
      <c r="F6774" s="55">
        <v>2010</v>
      </c>
      <c r="G6774" s="56">
        <v>40299</v>
      </c>
    </row>
    <row r="6775" spans="1:7" ht="30" x14ac:dyDescent="0.25">
      <c r="A6775" s="60">
        <v>6772</v>
      </c>
      <c r="B6775" s="51">
        <v>4645003560</v>
      </c>
      <c r="C6775" s="52" t="s">
        <v>34878</v>
      </c>
      <c r="D6775" s="53" t="s">
        <v>34879</v>
      </c>
      <c r="E6775" s="54" t="s">
        <v>8928</v>
      </c>
      <c r="F6775" s="55">
        <v>2010</v>
      </c>
      <c r="G6775" s="56">
        <v>40299</v>
      </c>
    </row>
    <row r="6776" spans="1:7" ht="30" x14ac:dyDescent="0.25">
      <c r="A6776" s="60">
        <v>6773</v>
      </c>
      <c r="B6776" s="51">
        <v>4645003561</v>
      </c>
      <c r="C6776" s="52" t="s">
        <v>34880</v>
      </c>
      <c r="D6776" s="53" t="s">
        <v>34881</v>
      </c>
      <c r="E6776" s="54" t="s">
        <v>8773</v>
      </c>
      <c r="F6776" s="55">
        <v>2010</v>
      </c>
      <c r="G6776" s="56">
        <v>40299</v>
      </c>
    </row>
    <row r="6777" spans="1:7" ht="30" x14ac:dyDescent="0.25">
      <c r="A6777" s="60">
        <v>6774</v>
      </c>
      <c r="B6777" s="51">
        <v>4645003564</v>
      </c>
      <c r="C6777" s="52" t="s">
        <v>34882</v>
      </c>
      <c r="D6777" s="53" t="s">
        <v>34883</v>
      </c>
      <c r="E6777" s="54" t="s">
        <v>8773</v>
      </c>
      <c r="F6777" s="55">
        <v>2010</v>
      </c>
      <c r="G6777" s="56">
        <v>40299</v>
      </c>
    </row>
    <row r="6778" spans="1:7" ht="30" x14ac:dyDescent="0.25">
      <c r="A6778" s="60">
        <v>6775</v>
      </c>
      <c r="B6778" s="51">
        <v>4645003565</v>
      </c>
      <c r="C6778" s="52" t="s">
        <v>34884</v>
      </c>
      <c r="D6778" s="53" t="s">
        <v>34885</v>
      </c>
      <c r="E6778" s="54" t="s">
        <v>2855</v>
      </c>
      <c r="F6778" s="55">
        <v>2010</v>
      </c>
      <c r="G6778" s="56">
        <v>40299</v>
      </c>
    </row>
    <row r="6779" spans="1:7" ht="30" x14ac:dyDescent="0.25">
      <c r="A6779" s="60">
        <v>6776</v>
      </c>
      <c r="B6779" s="51">
        <v>4645003567</v>
      </c>
      <c r="C6779" s="52" t="s">
        <v>34886</v>
      </c>
      <c r="D6779" s="53" t="s">
        <v>34887</v>
      </c>
      <c r="E6779" s="54" t="s">
        <v>2855</v>
      </c>
      <c r="F6779" s="55">
        <v>2010</v>
      </c>
      <c r="G6779" s="56">
        <v>40299</v>
      </c>
    </row>
    <row r="6780" spans="1:7" ht="30" x14ac:dyDescent="0.25">
      <c r="A6780" s="60">
        <v>6777</v>
      </c>
      <c r="B6780" s="51">
        <v>4645003568</v>
      </c>
      <c r="C6780" s="52" t="s">
        <v>34888</v>
      </c>
      <c r="D6780" s="53" t="s">
        <v>34889</v>
      </c>
      <c r="E6780" s="54" t="s">
        <v>2855</v>
      </c>
      <c r="F6780" s="55">
        <v>2010</v>
      </c>
      <c r="G6780" s="56">
        <v>40299</v>
      </c>
    </row>
    <row r="6781" spans="1:7" ht="30" x14ac:dyDescent="0.25">
      <c r="A6781" s="60">
        <v>6778</v>
      </c>
      <c r="B6781" s="51">
        <v>4645003570</v>
      </c>
      <c r="C6781" s="52" t="s">
        <v>34890</v>
      </c>
      <c r="D6781" s="53" t="s">
        <v>34891</v>
      </c>
      <c r="E6781" s="54" t="s">
        <v>8773</v>
      </c>
      <c r="F6781" s="55">
        <v>2010</v>
      </c>
      <c r="G6781" s="56">
        <v>40299</v>
      </c>
    </row>
    <row r="6782" spans="1:7" ht="30" x14ac:dyDescent="0.25">
      <c r="A6782" s="60">
        <v>6779</v>
      </c>
      <c r="B6782" s="51">
        <v>4645003571</v>
      </c>
      <c r="C6782" s="52" t="s">
        <v>34892</v>
      </c>
      <c r="D6782" s="53" t="s">
        <v>34893</v>
      </c>
      <c r="E6782" s="54" t="s">
        <v>2855</v>
      </c>
      <c r="F6782" s="55">
        <v>2010</v>
      </c>
      <c r="G6782" s="56">
        <v>40299</v>
      </c>
    </row>
    <row r="6783" spans="1:7" ht="30" x14ac:dyDescent="0.25">
      <c r="A6783" s="60">
        <v>6780</v>
      </c>
      <c r="B6783" s="51">
        <v>4645003572</v>
      </c>
      <c r="C6783" s="52" t="s">
        <v>34894</v>
      </c>
      <c r="D6783" s="53" t="s">
        <v>34895</v>
      </c>
      <c r="E6783" s="54" t="s">
        <v>8773</v>
      </c>
      <c r="F6783" s="55">
        <v>2010</v>
      </c>
      <c r="G6783" s="56">
        <v>40299</v>
      </c>
    </row>
    <row r="6784" spans="1:7" ht="30" x14ac:dyDescent="0.25">
      <c r="A6784" s="60">
        <v>6781</v>
      </c>
      <c r="B6784" s="51">
        <v>4645003573</v>
      </c>
      <c r="C6784" s="52" t="s">
        <v>34896</v>
      </c>
      <c r="D6784" s="53" t="s">
        <v>34897</v>
      </c>
      <c r="E6784" s="54" t="s">
        <v>8773</v>
      </c>
      <c r="F6784" s="55">
        <v>2010</v>
      </c>
      <c r="G6784" s="56">
        <v>40359</v>
      </c>
    </row>
    <row r="6785" spans="1:7" ht="30" x14ac:dyDescent="0.25">
      <c r="A6785" s="60">
        <v>6782</v>
      </c>
      <c r="B6785" s="51">
        <v>4645003574</v>
      </c>
      <c r="C6785" s="52" t="s">
        <v>34898</v>
      </c>
      <c r="D6785" s="53" t="s">
        <v>34899</v>
      </c>
      <c r="E6785" s="54" t="s">
        <v>8773</v>
      </c>
      <c r="F6785" s="55">
        <v>2010</v>
      </c>
      <c r="G6785" s="56">
        <v>40299</v>
      </c>
    </row>
    <row r="6786" spans="1:7" ht="30" x14ac:dyDescent="0.25">
      <c r="A6786" s="60">
        <v>6783</v>
      </c>
      <c r="B6786" s="51">
        <v>4645003575</v>
      </c>
      <c r="C6786" s="52" t="s">
        <v>34900</v>
      </c>
      <c r="D6786" s="53" t="s">
        <v>34901</v>
      </c>
      <c r="E6786" s="54" t="s">
        <v>8773</v>
      </c>
      <c r="F6786" s="55">
        <v>2010</v>
      </c>
      <c r="G6786" s="56">
        <v>40299</v>
      </c>
    </row>
    <row r="6787" spans="1:7" ht="30" x14ac:dyDescent="0.25">
      <c r="A6787" s="60">
        <v>6784</v>
      </c>
      <c r="B6787" s="51">
        <v>4645003578</v>
      </c>
      <c r="C6787" s="52" t="s">
        <v>34902</v>
      </c>
      <c r="D6787" s="53" t="s">
        <v>34903</v>
      </c>
      <c r="E6787" s="54" t="s">
        <v>11783</v>
      </c>
      <c r="F6787" s="55">
        <v>2010</v>
      </c>
      <c r="G6787" s="56">
        <v>40299</v>
      </c>
    </row>
    <row r="6788" spans="1:7" ht="30" x14ac:dyDescent="0.25">
      <c r="A6788" s="60">
        <v>6785</v>
      </c>
      <c r="B6788" s="51">
        <v>4645003585</v>
      </c>
      <c r="C6788" s="52" t="s">
        <v>34904</v>
      </c>
      <c r="D6788" s="53" t="s">
        <v>34905</v>
      </c>
      <c r="E6788" s="54" t="s">
        <v>234</v>
      </c>
      <c r="F6788" s="55">
        <v>2010</v>
      </c>
      <c r="G6788" s="56">
        <v>40299</v>
      </c>
    </row>
    <row r="6789" spans="1:7" ht="30" x14ac:dyDescent="0.25">
      <c r="A6789" s="60">
        <v>6786</v>
      </c>
      <c r="B6789" s="51">
        <v>4645003586</v>
      </c>
      <c r="C6789" s="52" t="s">
        <v>34906</v>
      </c>
      <c r="D6789" s="53" t="s">
        <v>34907</v>
      </c>
      <c r="E6789" s="54" t="s">
        <v>2855</v>
      </c>
      <c r="F6789" s="55">
        <v>2010</v>
      </c>
      <c r="G6789" s="56">
        <v>40299</v>
      </c>
    </row>
    <row r="6790" spans="1:7" ht="30" x14ac:dyDescent="0.25">
      <c r="A6790" s="60">
        <v>6787</v>
      </c>
      <c r="B6790" s="51">
        <v>4645003587</v>
      </c>
      <c r="C6790" s="52" t="s">
        <v>34908</v>
      </c>
      <c r="D6790" s="53" t="s">
        <v>34909</v>
      </c>
      <c r="E6790" s="54" t="s">
        <v>8928</v>
      </c>
      <c r="F6790" s="55">
        <v>2010</v>
      </c>
      <c r="G6790" s="56">
        <v>40299</v>
      </c>
    </row>
    <row r="6791" spans="1:7" ht="30" x14ac:dyDescent="0.25">
      <c r="A6791" s="60">
        <v>6788</v>
      </c>
      <c r="B6791" s="51">
        <v>4645003589</v>
      </c>
      <c r="C6791" s="52" t="s">
        <v>34910</v>
      </c>
      <c r="D6791" s="53" t="s">
        <v>34911</v>
      </c>
      <c r="E6791" s="54" t="s">
        <v>2855</v>
      </c>
      <c r="F6791" s="55">
        <v>2010</v>
      </c>
      <c r="G6791" s="56">
        <v>40299</v>
      </c>
    </row>
    <row r="6792" spans="1:7" ht="30" x14ac:dyDescent="0.25">
      <c r="A6792" s="60">
        <v>6789</v>
      </c>
      <c r="B6792" s="51">
        <v>4645003590</v>
      </c>
      <c r="C6792" s="52" t="s">
        <v>34912</v>
      </c>
      <c r="D6792" s="53" t="s">
        <v>34913</v>
      </c>
      <c r="E6792" s="54" t="s">
        <v>8928</v>
      </c>
      <c r="F6792" s="55">
        <v>2010</v>
      </c>
      <c r="G6792" s="56">
        <v>40299</v>
      </c>
    </row>
    <row r="6793" spans="1:7" ht="30" x14ac:dyDescent="0.25">
      <c r="A6793" s="60">
        <v>6790</v>
      </c>
      <c r="B6793" s="51">
        <v>4645003591</v>
      </c>
      <c r="C6793" s="52" t="s">
        <v>34914</v>
      </c>
      <c r="D6793" s="53" t="s">
        <v>34915</v>
      </c>
      <c r="E6793" s="54" t="s">
        <v>8928</v>
      </c>
      <c r="F6793" s="55">
        <v>2010</v>
      </c>
      <c r="G6793" s="56">
        <v>40299</v>
      </c>
    </row>
    <row r="6794" spans="1:7" ht="30" x14ac:dyDescent="0.25">
      <c r="A6794" s="60">
        <v>6791</v>
      </c>
      <c r="B6794" s="51">
        <v>4645003592</v>
      </c>
      <c r="C6794" s="52" t="s">
        <v>34916</v>
      </c>
      <c r="D6794" s="53" t="s">
        <v>34917</v>
      </c>
      <c r="E6794" s="54" t="s">
        <v>8928</v>
      </c>
      <c r="F6794" s="55">
        <v>2010</v>
      </c>
      <c r="G6794" s="56">
        <v>40299</v>
      </c>
    </row>
    <row r="6795" spans="1:7" ht="30" x14ac:dyDescent="0.25">
      <c r="A6795" s="60">
        <v>6792</v>
      </c>
      <c r="B6795" s="51">
        <v>4645003593</v>
      </c>
      <c r="C6795" s="52" t="s">
        <v>34918</v>
      </c>
      <c r="D6795" s="53" t="s">
        <v>34919</v>
      </c>
      <c r="E6795" s="54" t="s">
        <v>2855</v>
      </c>
      <c r="F6795" s="55">
        <v>2010</v>
      </c>
      <c r="G6795" s="56">
        <v>40299</v>
      </c>
    </row>
    <row r="6796" spans="1:7" ht="30" x14ac:dyDescent="0.25">
      <c r="A6796" s="60">
        <v>6793</v>
      </c>
      <c r="B6796" s="51">
        <v>4645003594</v>
      </c>
      <c r="C6796" s="52" t="s">
        <v>34920</v>
      </c>
      <c r="D6796" s="53" t="s">
        <v>34921</v>
      </c>
      <c r="E6796" s="54" t="s">
        <v>8773</v>
      </c>
      <c r="F6796" s="55">
        <v>2010</v>
      </c>
      <c r="G6796" s="56">
        <v>40299</v>
      </c>
    </row>
    <row r="6797" spans="1:7" ht="30" x14ac:dyDescent="0.25">
      <c r="A6797" s="60">
        <v>6794</v>
      </c>
      <c r="B6797" s="51">
        <v>4645003595</v>
      </c>
      <c r="C6797" s="52" t="s">
        <v>34922</v>
      </c>
      <c r="D6797" s="53" t="s">
        <v>34923</v>
      </c>
      <c r="E6797" s="54" t="s">
        <v>8773</v>
      </c>
      <c r="F6797" s="55">
        <v>2010</v>
      </c>
      <c r="G6797" s="56">
        <v>40299</v>
      </c>
    </row>
    <row r="6798" spans="1:7" ht="30" x14ac:dyDescent="0.25">
      <c r="A6798" s="60">
        <v>6795</v>
      </c>
      <c r="B6798" s="51">
        <v>4645003597</v>
      </c>
      <c r="C6798" s="52" t="s">
        <v>34924</v>
      </c>
      <c r="D6798" s="53" t="s">
        <v>34925</v>
      </c>
      <c r="E6798" s="54" t="s">
        <v>2855</v>
      </c>
      <c r="F6798" s="55">
        <v>2010</v>
      </c>
      <c r="G6798" s="56">
        <v>40299</v>
      </c>
    </row>
    <row r="6799" spans="1:7" ht="30" x14ac:dyDescent="0.25">
      <c r="A6799" s="60">
        <v>6796</v>
      </c>
      <c r="B6799" s="51">
        <v>4645003599</v>
      </c>
      <c r="C6799" s="52" t="s">
        <v>34926</v>
      </c>
      <c r="D6799" s="53" t="s">
        <v>34927</v>
      </c>
      <c r="E6799" s="54" t="s">
        <v>8773</v>
      </c>
      <c r="F6799" s="55">
        <v>2010</v>
      </c>
      <c r="G6799" s="56">
        <v>40299</v>
      </c>
    </row>
    <row r="6800" spans="1:7" ht="30" x14ac:dyDescent="0.25">
      <c r="A6800" s="60">
        <v>6797</v>
      </c>
      <c r="B6800" s="51">
        <v>4645003601</v>
      </c>
      <c r="C6800" s="52" t="s">
        <v>34928</v>
      </c>
      <c r="D6800" s="53" t="s">
        <v>34929</v>
      </c>
      <c r="E6800" s="54" t="s">
        <v>8773</v>
      </c>
      <c r="F6800" s="55">
        <v>2010</v>
      </c>
      <c r="G6800" s="56">
        <v>40299</v>
      </c>
    </row>
    <row r="6801" spans="1:7" ht="30" x14ac:dyDescent="0.25">
      <c r="A6801" s="60">
        <v>6798</v>
      </c>
      <c r="B6801" s="51">
        <v>4645003603</v>
      </c>
      <c r="C6801" s="52" t="s">
        <v>34930</v>
      </c>
      <c r="D6801" s="53" t="s">
        <v>34931</v>
      </c>
      <c r="E6801" s="54" t="s">
        <v>8773</v>
      </c>
      <c r="F6801" s="55">
        <v>2010</v>
      </c>
      <c r="G6801" s="56">
        <v>40299</v>
      </c>
    </row>
    <row r="6802" spans="1:7" ht="30" x14ac:dyDescent="0.25">
      <c r="A6802" s="60">
        <v>6799</v>
      </c>
      <c r="B6802" s="51">
        <v>4645003604</v>
      </c>
      <c r="C6802" s="52" t="s">
        <v>34932</v>
      </c>
      <c r="D6802" s="53" t="s">
        <v>34933</v>
      </c>
      <c r="E6802" s="54" t="s">
        <v>8928</v>
      </c>
      <c r="F6802" s="55">
        <v>2010</v>
      </c>
      <c r="G6802" s="56">
        <v>40299</v>
      </c>
    </row>
    <row r="6803" spans="1:7" ht="30" x14ac:dyDescent="0.25">
      <c r="A6803" s="60">
        <v>6800</v>
      </c>
      <c r="B6803" s="51">
        <v>4645003606</v>
      </c>
      <c r="C6803" s="52" t="s">
        <v>34934</v>
      </c>
      <c r="D6803" s="53" t="s">
        <v>34935</v>
      </c>
      <c r="E6803" s="54" t="s">
        <v>2855</v>
      </c>
      <c r="F6803" s="55">
        <v>2010</v>
      </c>
      <c r="G6803" s="56">
        <v>40299</v>
      </c>
    </row>
    <row r="6804" spans="1:7" ht="30" x14ac:dyDescent="0.25">
      <c r="A6804" s="60">
        <v>6801</v>
      </c>
      <c r="B6804" s="51">
        <v>4645003607</v>
      </c>
      <c r="C6804" s="52" t="s">
        <v>34936</v>
      </c>
      <c r="D6804" s="53" t="s">
        <v>34937</v>
      </c>
      <c r="E6804" s="54" t="s">
        <v>8928</v>
      </c>
      <c r="F6804" s="55">
        <v>2010</v>
      </c>
      <c r="G6804" s="56">
        <v>40299</v>
      </c>
    </row>
    <row r="6805" spans="1:7" ht="30" x14ac:dyDescent="0.25">
      <c r="A6805" s="60">
        <v>6802</v>
      </c>
      <c r="B6805" s="51">
        <v>4645003608</v>
      </c>
      <c r="C6805" s="52" t="s">
        <v>34938</v>
      </c>
      <c r="D6805" s="53" t="s">
        <v>34939</v>
      </c>
      <c r="E6805" s="54" t="s">
        <v>8773</v>
      </c>
      <c r="F6805" s="55">
        <v>2010</v>
      </c>
      <c r="G6805" s="56">
        <v>40299</v>
      </c>
    </row>
    <row r="6806" spans="1:7" ht="30" x14ac:dyDescent="0.25">
      <c r="A6806" s="60">
        <v>6803</v>
      </c>
      <c r="B6806" s="51">
        <v>4645003609</v>
      </c>
      <c r="C6806" s="52" t="s">
        <v>34940</v>
      </c>
      <c r="D6806" s="53" t="s">
        <v>34941</v>
      </c>
      <c r="E6806" s="54" t="s">
        <v>8773</v>
      </c>
      <c r="F6806" s="55">
        <v>2010</v>
      </c>
      <c r="G6806" s="56">
        <v>40299</v>
      </c>
    </row>
    <row r="6807" spans="1:7" ht="30" x14ac:dyDescent="0.25">
      <c r="A6807" s="60">
        <v>6804</v>
      </c>
      <c r="B6807" s="51">
        <v>4645003610</v>
      </c>
      <c r="C6807" s="52" t="s">
        <v>34942</v>
      </c>
      <c r="D6807" s="53" t="s">
        <v>34943</v>
      </c>
      <c r="E6807" s="54" t="s">
        <v>8928</v>
      </c>
      <c r="F6807" s="55">
        <v>2010</v>
      </c>
      <c r="G6807" s="56">
        <v>40299</v>
      </c>
    </row>
    <row r="6808" spans="1:7" ht="30" x14ac:dyDescent="0.25">
      <c r="A6808" s="60">
        <v>6805</v>
      </c>
      <c r="B6808" s="51">
        <v>4645003614</v>
      </c>
      <c r="C6808" s="52" t="s">
        <v>34944</v>
      </c>
      <c r="D6808" s="53" t="s">
        <v>34945</v>
      </c>
      <c r="E6808" s="54" t="s">
        <v>8773</v>
      </c>
      <c r="F6808" s="55">
        <v>2010</v>
      </c>
      <c r="G6808" s="56">
        <v>40299</v>
      </c>
    </row>
    <row r="6809" spans="1:7" ht="30" x14ac:dyDescent="0.25">
      <c r="A6809" s="60">
        <v>6806</v>
      </c>
      <c r="B6809" s="51">
        <v>4645011900</v>
      </c>
      <c r="C6809" s="52" t="s">
        <v>34946</v>
      </c>
      <c r="D6809" s="53" t="s">
        <v>34947</v>
      </c>
      <c r="E6809" s="54" t="s">
        <v>234</v>
      </c>
      <c r="F6809" s="55">
        <v>2010</v>
      </c>
      <c r="G6809" s="56">
        <v>40299</v>
      </c>
    </row>
    <row r="6810" spans="1:7" ht="30" x14ac:dyDescent="0.25">
      <c r="A6810" s="60">
        <v>6807</v>
      </c>
      <c r="B6810" s="51">
        <v>4645011922</v>
      </c>
      <c r="C6810" s="52" t="s">
        <v>34948</v>
      </c>
      <c r="D6810" s="53" t="s">
        <v>34949</v>
      </c>
      <c r="E6810" s="54" t="s">
        <v>234</v>
      </c>
      <c r="F6810" s="55">
        <v>2010</v>
      </c>
      <c r="G6810" s="56">
        <v>40299</v>
      </c>
    </row>
    <row r="6811" spans="1:7" ht="30" x14ac:dyDescent="0.25">
      <c r="A6811" s="60">
        <v>6808</v>
      </c>
      <c r="B6811" s="51">
        <v>4645011967</v>
      </c>
      <c r="C6811" s="52" t="s">
        <v>34950</v>
      </c>
      <c r="D6811" s="53" t="s">
        <v>34951</v>
      </c>
      <c r="E6811" s="54" t="s">
        <v>2479</v>
      </c>
      <c r="F6811" s="55">
        <v>2010</v>
      </c>
      <c r="G6811" s="56">
        <v>40299</v>
      </c>
    </row>
    <row r="6812" spans="1:7" ht="30" x14ac:dyDescent="0.25">
      <c r="A6812" s="60">
        <v>6809</v>
      </c>
      <c r="B6812" s="51">
        <v>4645011846</v>
      </c>
      <c r="C6812" s="52" t="s">
        <v>34952</v>
      </c>
      <c r="D6812" s="53" t="s">
        <v>34953</v>
      </c>
      <c r="E6812" s="54" t="s">
        <v>12264</v>
      </c>
      <c r="F6812" s="55">
        <v>2010</v>
      </c>
      <c r="G6812" s="56">
        <v>40299</v>
      </c>
    </row>
    <row r="6813" spans="1:7" ht="30" x14ac:dyDescent="0.25">
      <c r="A6813" s="60">
        <v>6810</v>
      </c>
      <c r="B6813" s="51">
        <v>4645011885</v>
      </c>
      <c r="C6813" s="52" t="s">
        <v>34954</v>
      </c>
      <c r="D6813" s="53" t="s">
        <v>34955</v>
      </c>
      <c r="E6813" s="54" t="s">
        <v>2479</v>
      </c>
      <c r="F6813" s="55">
        <v>2010</v>
      </c>
      <c r="G6813" s="56">
        <v>40299</v>
      </c>
    </row>
    <row r="6814" spans="1:7" ht="30" x14ac:dyDescent="0.25">
      <c r="A6814" s="60">
        <v>6811</v>
      </c>
      <c r="B6814" s="51">
        <v>4645011888</v>
      </c>
      <c r="C6814" s="52" t="s">
        <v>34956</v>
      </c>
      <c r="D6814" s="53" t="s">
        <v>34957</v>
      </c>
      <c r="E6814" s="54" t="s">
        <v>2479</v>
      </c>
      <c r="F6814" s="55">
        <v>2010</v>
      </c>
      <c r="G6814" s="56">
        <v>40299</v>
      </c>
    </row>
    <row r="6815" spans="1:7" ht="30" x14ac:dyDescent="0.25">
      <c r="A6815" s="60">
        <v>6812</v>
      </c>
      <c r="B6815" s="51">
        <v>4645011890</v>
      </c>
      <c r="C6815" s="52" t="s">
        <v>34958</v>
      </c>
      <c r="D6815" s="53" t="s">
        <v>34959</v>
      </c>
      <c r="E6815" s="54" t="s">
        <v>8773</v>
      </c>
      <c r="F6815" s="55">
        <v>2010</v>
      </c>
      <c r="G6815" s="56">
        <v>40299</v>
      </c>
    </row>
    <row r="6816" spans="1:7" ht="30" x14ac:dyDescent="0.25">
      <c r="A6816" s="60">
        <v>6813</v>
      </c>
      <c r="B6816" s="51">
        <v>4645011891</v>
      </c>
      <c r="C6816" s="52" t="s">
        <v>34960</v>
      </c>
      <c r="D6816" s="53" t="s">
        <v>34961</v>
      </c>
      <c r="E6816" s="54" t="s">
        <v>8773</v>
      </c>
      <c r="F6816" s="55">
        <v>2010</v>
      </c>
      <c r="G6816" s="56">
        <v>40299</v>
      </c>
    </row>
    <row r="6817" spans="1:7" ht="30" x14ac:dyDescent="0.25">
      <c r="A6817" s="60">
        <v>6814</v>
      </c>
      <c r="B6817" s="51">
        <v>4645011892</v>
      </c>
      <c r="C6817" s="52" t="s">
        <v>34962</v>
      </c>
      <c r="D6817" s="53" t="s">
        <v>34963</v>
      </c>
      <c r="E6817" s="54" t="s">
        <v>2479</v>
      </c>
      <c r="F6817" s="55">
        <v>2010</v>
      </c>
      <c r="G6817" s="56">
        <v>40299</v>
      </c>
    </row>
    <row r="6818" spans="1:7" ht="30" x14ac:dyDescent="0.25">
      <c r="A6818" s="60">
        <v>6815</v>
      </c>
      <c r="B6818" s="51">
        <v>4645011893</v>
      </c>
      <c r="C6818" s="52" t="s">
        <v>34964</v>
      </c>
      <c r="D6818" s="53" t="s">
        <v>34965</v>
      </c>
      <c r="E6818" s="54" t="s">
        <v>2479</v>
      </c>
      <c r="F6818" s="55">
        <v>2010</v>
      </c>
      <c r="G6818" s="56">
        <v>40299</v>
      </c>
    </row>
    <row r="6819" spans="1:7" ht="30" x14ac:dyDescent="0.25">
      <c r="A6819" s="60">
        <v>6816</v>
      </c>
      <c r="B6819" s="51">
        <v>4645011898</v>
      </c>
      <c r="C6819" s="52" t="s">
        <v>34966</v>
      </c>
      <c r="D6819" s="53" t="s">
        <v>34967</v>
      </c>
      <c r="E6819" s="54" t="s">
        <v>2438</v>
      </c>
      <c r="F6819" s="55">
        <v>2010</v>
      </c>
      <c r="G6819" s="56">
        <v>40299</v>
      </c>
    </row>
    <row r="6820" spans="1:7" ht="30" x14ac:dyDescent="0.25">
      <c r="A6820" s="60">
        <v>6817</v>
      </c>
      <c r="B6820" s="51">
        <v>4645011899</v>
      </c>
      <c r="C6820" s="52" t="s">
        <v>34968</v>
      </c>
      <c r="D6820" s="53" t="s">
        <v>34969</v>
      </c>
      <c r="E6820" s="54" t="s">
        <v>8773</v>
      </c>
      <c r="F6820" s="55">
        <v>2010</v>
      </c>
      <c r="G6820" s="56">
        <v>40299</v>
      </c>
    </row>
    <row r="6821" spans="1:7" ht="30" x14ac:dyDescent="0.25">
      <c r="A6821" s="60">
        <v>6818</v>
      </c>
      <c r="B6821" s="51">
        <v>4645011902</v>
      </c>
      <c r="C6821" s="52" t="s">
        <v>34970</v>
      </c>
      <c r="D6821" s="53" t="s">
        <v>34971</v>
      </c>
      <c r="E6821" s="54" t="s">
        <v>2479</v>
      </c>
      <c r="F6821" s="55">
        <v>2010</v>
      </c>
      <c r="G6821" s="56">
        <v>40299</v>
      </c>
    </row>
    <row r="6822" spans="1:7" ht="30" x14ac:dyDescent="0.25">
      <c r="A6822" s="60">
        <v>6819</v>
      </c>
      <c r="B6822" s="51">
        <v>4645011915</v>
      </c>
      <c r="C6822" s="52" t="s">
        <v>34972</v>
      </c>
      <c r="D6822" s="53" t="s">
        <v>34973</v>
      </c>
      <c r="E6822" s="54" t="s">
        <v>2479</v>
      </c>
      <c r="F6822" s="55">
        <v>2010</v>
      </c>
      <c r="G6822" s="56">
        <v>40299</v>
      </c>
    </row>
    <row r="6823" spans="1:7" ht="30" x14ac:dyDescent="0.25">
      <c r="A6823" s="60">
        <v>6820</v>
      </c>
      <c r="B6823" s="51">
        <v>4645011923</v>
      </c>
      <c r="C6823" s="52" t="s">
        <v>34974</v>
      </c>
      <c r="D6823" s="53" t="s">
        <v>34975</v>
      </c>
      <c r="E6823" s="54" t="s">
        <v>8773</v>
      </c>
      <c r="F6823" s="55">
        <v>2010</v>
      </c>
      <c r="G6823" s="56">
        <v>40299</v>
      </c>
    </row>
    <row r="6824" spans="1:7" ht="30" x14ac:dyDescent="0.25">
      <c r="A6824" s="60">
        <v>6821</v>
      </c>
      <c r="B6824" s="51">
        <v>4645011929</v>
      </c>
      <c r="C6824" s="52" t="s">
        <v>34976</v>
      </c>
      <c r="D6824" s="53" t="s">
        <v>34977</v>
      </c>
      <c r="E6824" s="54" t="s">
        <v>2342</v>
      </c>
      <c r="F6824" s="55">
        <v>2010</v>
      </c>
      <c r="G6824" s="56">
        <v>40299</v>
      </c>
    </row>
    <row r="6825" spans="1:7" ht="30" x14ac:dyDescent="0.25">
      <c r="A6825" s="60">
        <v>6822</v>
      </c>
      <c r="B6825" s="51">
        <v>4645011937</v>
      </c>
      <c r="C6825" s="52" t="s">
        <v>34978</v>
      </c>
      <c r="D6825" s="53" t="s">
        <v>34979</v>
      </c>
      <c r="E6825" s="54" t="s">
        <v>12502</v>
      </c>
      <c r="F6825" s="55">
        <v>2010</v>
      </c>
      <c r="G6825" s="56">
        <v>40299</v>
      </c>
    </row>
    <row r="6826" spans="1:7" ht="30" x14ac:dyDescent="0.25">
      <c r="A6826" s="60">
        <v>6823</v>
      </c>
      <c r="B6826" s="51">
        <v>4645011939</v>
      </c>
      <c r="C6826" s="52" t="s">
        <v>34980</v>
      </c>
      <c r="D6826" s="53" t="s">
        <v>34981</v>
      </c>
      <c r="E6826" s="54" t="s">
        <v>234</v>
      </c>
      <c r="F6826" s="55">
        <v>2010</v>
      </c>
      <c r="G6826" s="56">
        <v>40299</v>
      </c>
    </row>
    <row r="6827" spans="1:7" ht="30" x14ac:dyDescent="0.25">
      <c r="A6827" s="60">
        <v>6824</v>
      </c>
      <c r="B6827" s="51">
        <v>4645011940</v>
      </c>
      <c r="C6827" s="52" t="s">
        <v>34982</v>
      </c>
      <c r="D6827" s="53" t="s">
        <v>34983</v>
      </c>
      <c r="E6827" s="54" t="s">
        <v>2479</v>
      </c>
      <c r="F6827" s="55">
        <v>2010</v>
      </c>
      <c r="G6827" s="56">
        <v>40299</v>
      </c>
    </row>
    <row r="6828" spans="1:7" ht="30" x14ac:dyDescent="0.25">
      <c r="A6828" s="60">
        <v>6825</v>
      </c>
      <c r="B6828" s="51">
        <v>4645011941</v>
      </c>
      <c r="C6828" s="52" t="s">
        <v>34984</v>
      </c>
      <c r="D6828" s="53" t="s">
        <v>34985</v>
      </c>
      <c r="E6828" s="54" t="s">
        <v>2479</v>
      </c>
      <c r="F6828" s="55">
        <v>2010</v>
      </c>
      <c r="G6828" s="56">
        <v>40299</v>
      </c>
    </row>
    <row r="6829" spans="1:7" ht="30" x14ac:dyDescent="0.25">
      <c r="A6829" s="60">
        <v>6826</v>
      </c>
      <c r="B6829" s="51">
        <v>4645011945</v>
      </c>
      <c r="C6829" s="52" t="s">
        <v>34986</v>
      </c>
      <c r="D6829" s="53" t="s">
        <v>34987</v>
      </c>
      <c r="E6829" s="54" t="s">
        <v>2479</v>
      </c>
      <c r="F6829" s="55">
        <v>2010</v>
      </c>
      <c r="G6829" s="56">
        <v>40299</v>
      </c>
    </row>
    <row r="6830" spans="1:7" ht="30" x14ac:dyDescent="0.25">
      <c r="A6830" s="60">
        <v>6827</v>
      </c>
      <c r="B6830" s="51">
        <v>4645011946</v>
      </c>
      <c r="C6830" s="52" t="s">
        <v>34988</v>
      </c>
      <c r="D6830" s="53" t="s">
        <v>34989</v>
      </c>
      <c r="E6830" s="54" t="s">
        <v>8773</v>
      </c>
      <c r="F6830" s="55">
        <v>2010</v>
      </c>
      <c r="G6830" s="56">
        <v>40299</v>
      </c>
    </row>
    <row r="6831" spans="1:7" ht="30" x14ac:dyDescent="0.25">
      <c r="A6831" s="60">
        <v>6828</v>
      </c>
      <c r="B6831" s="51">
        <v>4645011950</v>
      </c>
      <c r="C6831" s="52" t="s">
        <v>34990</v>
      </c>
      <c r="D6831" s="53" t="s">
        <v>34991</v>
      </c>
      <c r="E6831" s="54" t="s">
        <v>8928</v>
      </c>
      <c r="F6831" s="55">
        <v>2010</v>
      </c>
      <c r="G6831" s="56">
        <v>40299</v>
      </c>
    </row>
    <row r="6832" spans="1:7" ht="30" x14ac:dyDescent="0.25">
      <c r="A6832" s="60">
        <v>6829</v>
      </c>
      <c r="B6832" s="51">
        <v>4645011951</v>
      </c>
      <c r="C6832" s="52" t="s">
        <v>34992</v>
      </c>
      <c r="D6832" s="53" t="s">
        <v>34993</v>
      </c>
      <c r="E6832" s="54" t="s">
        <v>2479</v>
      </c>
      <c r="F6832" s="55">
        <v>2010</v>
      </c>
      <c r="G6832" s="56">
        <v>40299</v>
      </c>
    </row>
    <row r="6833" spans="1:7" ht="30" x14ac:dyDescent="0.25">
      <c r="A6833" s="60">
        <v>6830</v>
      </c>
      <c r="B6833" s="51">
        <v>4645011953</v>
      </c>
      <c r="C6833" s="52" t="s">
        <v>34994</v>
      </c>
      <c r="D6833" s="53" t="s">
        <v>34995</v>
      </c>
      <c r="E6833" s="54" t="s">
        <v>2479</v>
      </c>
      <c r="F6833" s="55">
        <v>2010</v>
      </c>
      <c r="G6833" s="56">
        <v>40299</v>
      </c>
    </row>
    <row r="6834" spans="1:7" ht="30" x14ac:dyDescent="0.25">
      <c r="A6834" s="60">
        <v>6831</v>
      </c>
      <c r="B6834" s="51">
        <v>4645011954</v>
      </c>
      <c r="C6834" s="52" t="s">
        <v>34996</v>
      </c>
      <c r="D6834" s="53" t="s">
        <v>34997</v>
      </c>
      <c r="E6834" s="54" t="s">
        <v>8773</v>
      </c>
      <c r="F6834" s="55">
        <v>2010</v>
      </c>
      <c r="G6834" s="56">
        <v>40299</v>
      </c>
    </row>
    <row r="6835" spans="1:7" ht="30" x14ac:dyDescent="0.25">
      <c r="A6835" s="60">
        <v>6832</v>
      </c>
      <c r="B6835" s="51">
        <v>4645011955</v>
      </c>
      <c r="C6835" s="52" t="s">
        <v>34998</v>
      </c>
      <c r="D6835" s="53" t="s">
        <v>34999</v>
      </c>
      <c r="E6835" s="54" t="s">
        <v>2479</v>
      </c>
      <c r="F6835" s="55">
        <v>2010</v>
      </c>
      <c r="G6835" s="56">
        <v>40299</v>
      </c>
    </row>
    <row r="6836" spans="1:7" ht="30" x14ac:dyDescent="0.25">
      <c r="A6836" s="60">
        <v>6833</v>
      </c>
      <c r="B6836" s="51">
        <v>4645011961</v>
      </c>
      <c r="C6836" s="52" t="s">
        <v>35000</v>
      </c>
      <c r="D6836" s="53" t="s">
        <v>35001</v>
      </c>
      <c r="E6836" s="54" t="s">
        <v>2479</v>
      </c>
      <c r="F6836" s="55">
        <v>2010</v>
      </c>
      <c r="G6836" s="56">
        <v>40299</v>
      </c>
    </row>
    <row r="6837" spans="1:7" ht="30" x14ac:dyDescent="0.25">
      <c r="A6837" s="60">
        <v>6834</v>
      </c>
      <c r="B6837" s="51">
        <v>4645011962</v>
      </c>
      <c r="C6837" s="52" t="s">
        <v>35002</v>
      </c>
      <c r="D6837" s="53" t="s">
        <v>35003</v>
      </c>
      <c r="E6837" s="54" t="s">
        <v>8773</v>
      </c>
      <c r="F6837" s="55">
        <v>2010</v>
      </c>
      <c r="G6837" s="56">
        <v>40299</v>
      </c>
    </row>
    <row r="6838" spans="1:7" ht="30" x14ac:dyDescent="0.25">
      <c r="A6838" s="60">
        <v>6835</v>
      </c>
      <c r="B6838" s="51">
        <v>4645011968</v>
      </c>
      <c r="C6838" s="52" t="s">
        <v>35004</v>
      </c>
      <c r="D6838" s="53" t="s">
        <v>35005</v>
      </c>
      <c r="E6838" s="54" t="s">
        <v>2479</v>
      </c>
      <c r="F6838" s="55">
        <v>2010</v>
      </c>
      <c r="G6838" s="56">
        <v>40299</v>
      </c>
    </row>
    <row r="6839" spans="1:7" ht="30" x14ac:dyDescent="0.25">
      <c r="A6839" s="60">
        <v>6836</v>
      </c>
      <c r="B6839" s="51">
        <v>4645011969</v>
      </c>
      <c r="C6839" s="52" t="s">
        <v>35006</v>
      </c>
      <c r="D6839" s="53" t="s">
        <v>35007</v>
      </c>
      <c r="E6839" s="54" t="s">
        <v>2479</v>
      </c>
      <c r="F6839" s="55">
        <v>2010</v>
      </c>
      <c r="G6839" s="56">
        <v>40299</v>
      </c>
    </row>
    <row r="6840" spans="1:7" ht="30" x14ac:dyDescent="0.25">
      <c r="A6840" s="60">
        <v>6837</v>
      </c>
      <c r="B6840" s="51">
        <v>4645011970</v>
      </c>
      <c r="C6840" s="52" t="s">
        <v>35008</v>
      </c>
      <c r="D6840" s="53" t="s">
        <v>35009</v>
      </c>
      <c r="E6840" s="54" t="s">
        <v>2479</v>
      </c>
      <c r="F6840" s="55">
        <v>2010</v>
      </c>
      <c r="G6840" s="56">
        <v>40299</v>
      </c>
    </row>
    <row r="6841" spans="1:7" ht="30" x14ac:dyDescent="0.25">
      <c r="A6841" s="60">
        <v>6838</v>
      </c>
      <c r="B6841" s="51">
        <v>4645011977</v>
      </c>
      <c r="C6841" s="52" t="s">
        <v>35010</v>
      </c>
      <c r="D6841" s="53" t="s">
        <v>35011</v>
      </c>
      <c r="E6841" s="54" t="s">
        <v>234</v>
      </c>
      <c r="F6841" s="55">
        <v>2010</v>
      </c>
      <c r="G6841" s="56">
        <v>40299</v>
      </c>
    </row>
    <row r="6842" spans="1:7" ht="30" x14ac:dyDescent="0.25">
      <c r="A6842" s="60">
        <v>6839</v>
      </c>
      <c r="B6842" s="51">
        <v>4645011836</v>
      </c>
      <c r="C6842" s="52" t="s">
        <v>35012</v>
      </c>
      <c r="D6842" s="53" t="s">
        <v>35013</v>
      </c>
      <c r="E6842" s="54" t="s">
        <v>234</v>
      </c>
      <c r="F6842" s="55">
        <v>2010</v>
      </c>
      <c r="G6842" s="56">
        <v>40299</v>
      </c>
    </row>
    <row r="6843" spans="1:7" ht="30" x14ac:dyDescent="0.25">
      <c r="A6843" s="60">
        <v>6840</v>
      </c>
      <c r="B6843" s="51">
        <v>4645011838</v>
      </c>
      <c r="C6843" s="52" t="s">
        <v>35014</v>
      </c>
      <c r="D6843" s="53" t="s">
        <v>35015</v>
      </c>
      <c r="E6843" s="54" t="s">
        <v>8773</v>
      </c>
      <c r="F6843" s="55">
        <v>2010</v>
      </c>
      <c r="G6843" s="56">
        <v>40299</v>
      </c>
    </row>
    <row r="6844" spans="1:7" ht="30" x14ac:dyDescent="0.25">
      <c r="A6844" s="60">
        <v>6841</v>
      </c>
      <c r="B6844" s="51">
        <v>4645011839</v>
      </c>
      <c r="C6844" s="52" t="s">
        <v>35016</v>
      </c>
      <c r="D6844" s="53" t="s">
        <v>35017</v>
      </c>
      <c r="E6844" s="54" t="s">
        <v>8773</v>
      </c>
      <c r="F6844" s="55">
        <v>2010</v>
      </c>
      <c r="G6844" s="56">
        <v>40299</v>
      </c>
    </row>
    <row r="6845" spans="1:7" ht="30" x14ac:dyDescent="0.25">
      <c r="A6845" s="60">
        <v>6842</v>
      </c>
      <c r="B6845" s="51">
        <v>4645011842</v>
      </c>
      <c r="C6845" s="52" t="s">
        <v>35018</v>
      </c>
      <c r="D6845" s="53" t="s">
        <v>35019</v>
      </c>
      <c r="E6845" s="54" t="s">
        <v>2342</v>
      </c>
      <c r="F6845" s="55">
        <v>2010</v>
      </c>
      <c r="G6845" s="56">
        <v>40299</v>
      </c>
    </row>
    <row r="6846" spans="1:7" ht="30" x14ac:dyDescent="0.25">
      <c r="A6846" s="60">
        <v>6843</v>
      </c>
      <c r="B6846" s="51">
        <v>4645011848</v>
      </c>
      <c r="C6846" s="52" t="s">
        <v>35020</v>
      </c>
      <c r="D6846" s="53" t="s">
        <v>35021</v>
      </c>
      <c r="E6846" s="54" t="s">
        <v>8773</v>
      </c>
      <c r="F6846" s="55">
        <v>2010</v>
      </c>
      <c r="G6846" s="56">
        <v>40299</v>
      </c>
    </row>
    <row r="6847" spans="1:7" ht="30" x14ac:dyDescent="0.25">
      <c r="A6847" s="60">
        <v>6844</v>
      </c>
      <c r="B6847" s="51">
        <v>4645011851</v>
      </c>
      <c r="C6847" s="52" t="s">
        <v>35022</v>
      </c>
      <c r="D6847" s="53" t="s">
        <v>35023</v>
      </c>
      <c r="E6847" s="54" t="s">
        <v>2479</v>
      </c>
      <c r="F6847" s="55">
        <v>2010</v>
      </c>
      <c r="G6847" s="56">
        <v>40299</v>
      </c>
    </row>
    <row r="6848" spans="1:7" ht="30" x14ac:dyDescent="0.25">
      <c r="A6848" s="60">
        <v>6845</v>
      </c>
      <c r="B6848" s="51">
        <v>4645011852</v>
      </c>
      <c r="C6848" s="52" t="s">
        <v>35024</v>
      </c>
      <c r="D6848" s="53" t="s">
        <v>35025</v>
      </c>
      <c r="E6848" s="54" t="s">
        <v>2855</v>
      </c>
      <c r="F6848" s="55">
        <v>2010</v>
      </c>
      <c r="G6848" s="56">
        <v>40299</v>
      </c>
    </row>
    <row r="6849" spans="1:7" ht="30" x14ac:dyDescent="0.25">
      <c r="A6849" s="60">
        <v>6846</v>
      </c>
      <c r="B6849" s="51">
        <v>4645011854</v>
      </c>
      <c r="C6849" s="52" t="s">
        <v>35026</v>
      </c>
      <c r="D6849" s="53" t="s">
        <v>35027</v>
      </c>
      <c r="E6849" s="54" t="s">
        <v>2479</v>
      </c>
      <c r="F6849" s="55">
        <v>2010</v>
      </c>
      <c r="G6849" s="56">
        <v>40299</v>
      </c>
    </row>
    <row r="6850" spans="1:7" ht="30" x14ac:dyDescent="0.25">
      <c r="A6850" s="60">
        <v>6847</v>
      </c>
      <c r="B6850" s="51">
        <v>4645011859</v>
      </c>
      <c r="C6850" s="52" t="s">
        <v>35028</v>
      </c>
      <c r="D6850" s="53" t="s">
        <v>35029</v>
      </c>
      <c r="E6850" s="54" t="s">
        <v>56</v>
      </c>
      <c r="F6850" s="55">
        <v>2010</v>
      </c>
      <c r="G6850" s="56">
        <v>40299</v>
      </c>
    </row>
    <row r="6851" spans="1:7" ht="30" x14ac:dyDescent="0.25">
      <c r="A6851" s="60">
        <v>6848</v>
      </c>
      <c r="B6851" s="51">
        <v>4645011861</v>
      </c>
      <c r="C6851" s="52" t="s">
        <v>35030</v>
      </c>
      <c r="D6851" s="53" t="s">
        <v>35031</v>
      </c>
      <c r="E6851" s="54" t="s">
        <v>2479</v>
      </c>
      <c r="F6851" s="55">
        <v>2010</v>
      </c>
      <c r="G6851" s="56">
        <v>40299</v>
      </c>
    </row>
    <row r="6852" spans="1:7" ht="30" x14ac:dyDescent="0.25">
      <c r="A6852" s="60">
        <v>6849</v>
      </c>
      <c r="B6852" s="51">
        <v>4645011865</v>
      </c>
      <c r="C6852" s="52" t="s">
        <v>35032</v>
      </c>
      <c r="D6852" s="53" t="s">
        <v>35033</v>
      </c>
      <c r="E6852" s="54" t="s">
        <v>8773</v>
      </c>
      <c r="F6852" s="55">
        <v>2010</v>
      </c>
      <c r="G6852" s="56">
        <v>40299</v>
      </c>
    </row>
    <row r="6853" spans="1:7" ht="30" x14ac:dyDescent="0.25">
      <c r="A6853" s="60">
        <v>6850</v>
      </c>
      <c r="B6853" s="51">
        <v>4645011872</v>
      </c>
      <c r="C6853" s="52" t="s">
        <v>35034</v>
      </c>
      <c r="D6853" s="53" t="s">
        <v>35035</v>
      </c>
      <c r="E6853" s="54" t="s">
        <v>2479</v>
      </c>
      <c r="F6853" s="55">
        <v>2010</v>
      </c>
      <c r="G6853" s="56">
        <v>40299</v>
      </c>
    </row>
    <row r="6854" spans="1:7" ht="30" x14ac:dyDescent="0.25">
      <c r="A6854" s="60">
        <v>6851</v>
      </c>
      <c r="B6854" s="51">
        <v>4645011873</v>
      </c>
      <c r="C6854" s="52" t="s">
        <v>35036</v>
      </c>
      <c r="D6854" s="53" t="s">
        <v>35037</v>
      </c>
      <c r="E6854" s="54" t="s">
        <v>2479</v>
      </c>
      <c r="F6854" s="55">
        <v>2010</v>
      </c>
      <c r="G6854" s="56">
        <v>40299</v>
      </c>
    </row>
    <row r="6855" spans="1:7" ht="30" x14ac:dyDescent="0.25">
      <c r="A6855" s="60">
        <v>6852</v>
      </c>
      <c r="B6855" s="51">
        <v>4645011874</v>
      </c>
      <c r="C6855" s="52" t="s">
        <v>35038</v>
      </c>
      <c r="D6855" s="53" t="s">
        <v>35039</v>
      </c>
      <c r="E6855" s="54" t="s">
        <v>2855</v>
      </c>
      <c r="F6855" s="55">
        <v>2010</v>
      </c>
      <c r="G6855" s="56">
        <v>40299</v>
      </c>
    </row>
    <row r="6856" spans="1:7" ht="30" x14ac:dyDescent="0.25">
      <c r="A6856" s="60">
        <v>6853</v>
      </c>
      <c r="B6856" s="51">
        <v>4645011880</v>
      </c>
      <c r="C6856" s="52" t="s">
        <v>35040</v>
      </c>
      <c r="D6856" s="53" t="s">
        <v>35041</v>
      </c>
      <c r="E6856" s="54" t="s">
        <v>234</v>
      </c>
      <c r="F6856" s="55">
        <v>2010</v>
      </c>
      <c r="G6856" s="56">
        <v>40299</v>
      </c>
    </row>
    <row r="6857" spans="1:7" ht="30" x14ac:dyDescent="0.25">
      <c r="A6857" s="60">
        <v>6854</v>
      </c>
      <c r="B6857" s="51">
        <v>4645003617</v>
      </c>
      <c r="C6857" s="52" t="s">
        <v>35042</v>
      </c>
      <c r="D6857" s="53" t="s">
        <v>35043</v>
      </c>
      <c r="E6857" s="54" t="s">
        <v>2855</v>
      </c>
      <c r="F6857" s="55">
        <v>2010</v>
      </c>
      <c r="G6857" s="56">
        <v>40299</v>
      </c>
    </row>
    <row r="6858" spans="1:7" ht="30" x14ac:dyDescent="0.25">
      <c r="A6858" s="60">
        <v>6855</v>
      </c>
      <c r="B6858" s="51">
        <v>4645003639</v>
      </c>
      <c r="C6858" s="52" t="s">
        <v>35044</v>
      </c>
      <c r="D6858" s="53" t="s">
        <v>35045</v>
      </c>
      <c r="E6858" s="54" t="s">
        <v>2855</v>
      </c>
      <c r="F6858" s="55">
        <v>2010</v>
      </c>
      <c r="G6858" s="56">
        <v>40299</v>
      </c>
    </row>
    <row r="6859" spans="1:7" ht="30" x14ac:dyDescent="0.25">
      <c r="A6859" s="60">
        <v>6856</v>
      </c>
      <c r="B6859" s="51">
        <v>4645003650</v>
      </c>
      <c r="C6859" s="52" t="s">
        <v>35046</v>
      </c>
      <c r="D6859" s="53" t="s">
        <v>35047</v>
      </c>
      <c r="E6859" s="54" t="s">
        <v>2855</v>
      </c>
      <c r="F6859" s="55">
        <v>2010</v>
      </c>
      <c r="G6859" s="56">
        <v>40299</v>
      </c>
    </row>
    <row r="6860" spans="1:7" ht="30" x14ac:dyDescent="0.25">
      <c r="A6860" s="60">
        <v>6857</v>
      </c>
      <c r="B6860" s="51">
        <v>4645003661</v>
      </c>
      <c r="C6860" s="52" t="s">
        <v>35048</v>
      </c>
      <c r="D6860" s="53" t="s">
        <v>35049</v>
      </c>
      <c r="E6860" s="54" t="s">
        <v>8928</v>
      </c>
      <c r="F6860" s="55">
        <v>2010</v>
      </c>
      <c r="G6860" s="56">
        <v>40299</v>
      </c>
    </row>
    <row r="6861" spans="1:7" ht="30" x14ac:dyDescent="0.25">
      <c r="A6861" s="60">
        <v>6858</v>
      </c>
      <c r="B6861" s="51">
        <v>4645003672</v>
      </c>
      <c r="C6861" s="52" t="s">
        <v>35050</v>
      </c>
      <c r="D6861" s="53" t="s">
        <v>35051</v>
      </c>
      <c r="E6861" s="54" t="s">
        <v>8773</v>
      </c>
      <c r="F6861" s="55">
        <v>2010</v>
      </c>
      <c r="G6861" s="56">
        <v>40299</v>
      </c>
    </row>
    <row r="6862" spans="1:7" ht="30" x14ac:dyDescent="0.25">
      <c r="A6862" s="60">
        <v>6859</v>
      </c>
      <c r="B6862" s="51">
        <v>4645003683</v>
      </c>
      <c r="C6862" s="52" t="s">
        <v>35052</v>
      </c>
      <c r="D6862" s="53" t="s">
        <v>35053</v>
      </c>
      <c r="E6862" s="54" t="s">
        <v>8773</v>
      </c>
      <c r="F6862" s="55">
        <v>2010</v>
      </c>
      <c r="G6862" s="56">
        <v>40299</v>
      </c>
    </row>
    <row r="6863" spans="1:7" ht="30" x14ac:dyDescent="0.25">
      <c r="A6863" s="60">
        <v>6860</v>
      </c>
      <c r="B6863" s="51">
        <v>4645003687</v>
      </c>
      <c r="C6863" s="52" t="s">
        <v>35054</v>
      </c>
      <c r="D6863" s="53" t="s">
        <v>35055</v>
      </c>
      <c r="E6863" s="54" t="s">
        <v>8773</v>
      </c>
      <c r="F6863" s="55">
        <v>2010</v>
      </c>
      <c r="G6863" s="56">
        <v>40299</v>
      </c>
    </row>
    <row r="6864" spans="1:7" ht="30" x14ac:dyDescent="0.25">
      <c r="A6864" s="60">
        <v>6861</v>
      </c>
      <c r="B6864" s="51">
        <v>4645003688</v>
      </c>
      <c r="C6864" s="52" t="s">
        <v>35056</v>
      </c>
      <c r="D6864" s="53" t="s">
        <v>35057</v>
      </c>
      <c r="E6864" s="54" t="s">
        <v>8928</v>
      </c>
      <c r="F6864" s="55">
        <v>2010</v>
      </c>
      <c r="G6864" s="56">
        <v>40299</v>
      </c>
    </row>
    <row r="6865" spans="1:7" ht="30" x14ac:dyDescent="0.25">
      <c r="A6865" s="60">
        <v>6862</v>
      </c>
      <c r="B6865" s="51">
        <v>4645003618</v>
      </c>
      <c r="C6865" s="52" t="s">
        <v>35058</v>
      </c>
      <c r="D6865" s="53" t="s">
        <v>35059</v>
      </c>
      <c r="E6865" s="54" t="s">
        <v>8773</v>
      </c>
      <c r="F6865" s="55">
        <v>2010</v>
      </c>
      <c r="G6865" s="56">
        <v>40299</v>
      </c>
    </row>
    <row r="6866" spans="1:7" ht="30" x14ac:dyDescent="0.25">
      <c r="A6866" s="60">
        <v>6863</v>
      </c>
      <c r="B6866" s="51">
        <v>4645003619</v>
      </c>
      <c r="C6866" s="52" t="s">
        <v>35060</v>
      </c>
      <c r="D6866" s="53" t="s">
        <v>35061</v>
      </c>
      <c r="E6866" s="54" t="s">
        <v>2855</v>
      </c>
      <c r="F6866" s="55">
        <v>2010</v>
      </c>
      <c r="G6866" s="56">
        <v>40299</v>
      </c>
    </row>
    <row r="6867" spans="1:7" ht="30" x14ac:dyDescent="0.25">
      <c r="A6867" s="60">
        <v>6864</v>
      </c>
      <c r="B6867" s="51">
        <v>4645003625</v>
      </c>
      <c r="C6867" s="52" t="s">
        <v>35062</v>
      </c>
      <c r="D6867" s="53" t="s">
        <v>35063</v>
      </c>
      <c r="E6867" s="54" t="s">
        <v>2855</v>
      </c>
      <c r="F6867" s="55">
        <v>2010</v>
      </c>
      <c r="G6867" s="56">
        <v>40299</v>
      </c>
    </row>
    <row r="6868" spans="1:7" ht="30" x14ac:dyDescent="0.25">
      <c r="A6868" s="60">
        <v>6865</v>
      </c>
      <c r="B6868" s="51">
        <v>4645003626</v>
      </c>
      <c r="C6868" s="52" t="s">
        <v>35064</v>
      </c>
      <c r="D6868" s="53" t="s">
        <v>35065</v>
      </c>
      <c r="E6868" s="54" t="s">
        <v>2855</v>
      </c>
      <c r="F6868" s="55">
        <v>2010</v>
      </c>
      <c r="G6868" s="56">
        <v>40299</v>
      </c>
    </row>
    <row r="6869" spans="1:7" ht="30" x14ac:dyDescent="0.25">
      <c r="A6869" s="60">
        <v>6866</v>
      </c>
      <c r="B6869" s="51">
        <v>4645003629</v>
      </c>
      <c r="C6869" s="52" t="s">
        <v>35066</v>
      </c>
      <c r="D6869" s="53" t="s">
        <v>35067</v>
      </c>
      <c r="E6869" s="54" t="s">
        <v>8773</v>
      </c>
      <c r="F6869" s="55">
        <v>2010</v>
      </c>
      <c r="G6869" s="56">
        <v>40299</v>
      </c>
    </row>
    <row r="6870" spans="1:7" ht="30" x14ac:dyDescent="0.25">
      <c r="A6870" s="60">
        <v>6867</v>
      </c>
      <c r="B6870" s="51">
        <v>4645003630</v>
      </c>
      <c r="C6870" s="52" t="s">
        <v>35068</v>
      </c>
      <c r="D6870" s="53" t="s">
        <v>35069</v>
      </c>
      <c r="E6870" s="54" t="s">
        <v>8928</v>
      </c>
      <c r="F6870" s="55">
        <v>2010</v>
      </c>
      <c r="G6870" s="56">
        <v>40299</v>
      </c>
    </row>
    <row r="6871" spans="1:7" ht="30" x14ac:dyDescent="0.25">
      <c r="A6871" s="60">
        <v>6868</v>
      </c>
      <c r="B6871" s="51">
        <v>4645003636</v>
      </c>
      <c r="C6871" s="52" t="s">
        <v>35070</v>
      </c>
      <c r="D6871" s="53" t="s">
        <v>35071</v>
      </c>
      <c r="E6871" s="54" t="s">
        <v>2855</v>
      </c>
      <c r="F6871" s="55">
        <v>2010</v>
      </c>
      <c r="G6871" s="56">
        <v>40299</v>
      </c>
    </row>
    <row r="6872" spans="1:7" ht="30" x14ac:dyDescent="0.25">
      <c r="A6872" s="60">
        <v>6869</v>
      </c>
      <c r="B6872" s="51">
        <v>4645003637</v>
      </c>
      <c r="C6872" s="52" t="s">
        <v>35072</v>
      </c>
      <c r="D6872" s="53" t="s">
        <v>35073</v>
      </c>
      <c r="E6872" s="54" t="s">
        <v>8928</v>
      </c>
      <c r="F6872" s="55">
        <v>2010</v>
      </c>
      <c r="G6872" s="56">
        <v>40299</v>
      </c>
    </row>
    <row r="6873" spans="1:7" ht="30" x14ac:dyDescent="0.25">
      <c r="A6873" s="60">
        <v>6870</v>
      </c>
      <c r="B6873" s="51">
        <v>4645003638</v>
      </c>
      <c r="C6873" s="52" t="s">
        <v>35074</v>
      </c>
      <c r="D6873" s="53" t="s">
        <v>35075</v>
      </c>
      <c r="E6873" s="54" t="s">
        <v>2855</v>
      </c>
      <c r="F6873" s="55">
        <v>2010</v>
      </c>
      <c r="G6873" s="56">
        <v>40299</v>
      </c>
    </row>
    <row r="6874" spans="1:7" ht="30" x14ac:dyDescent="0.25">
      <c r="A6874" s="60">
        <v>6871</v>
      </c>
      <c r="B6874" s="51">
        <v>4645003641</v>
      </c>
      <c r="C6874" s="52" t="s">
        <v>35076</v>
      </c>
      <c r="D6874" s="53" t="s">
        <v>35077</v>
      </c>
      <c r="E6874" s="54" t="s">
        <v>2855</v>
      </c>
      <c r="F6874" s="55">
        <v>2010</v>
      </c>
      <c r="G6874" s="56">
        <v>40299</v>
      </c>
    </row>
    <row r="6875" spans="1:7" ht="30" x14ac:dyDescent="0.25">
      <c r="A6875" s="60">
        <v>6872</v>
      </c>
      <c r="B6875" s="51">
        <v>4645003642</v>
      </c>
      <c r="C6875" s="52" t="s">
        <v>35078</v>
      </c>
      <c r="D6875" s="53" t="s">
        <v>35079</v>
      </c>
      <c r="E6875" s="54" t="s">
        <v>2855</v>
      </c>
      <c r="F6875" s="55">
        <v>2010</v>
      </c>
      <c r="G6875" s="56">
        <v>40299</v>
      </c>
    </row>
    <row r="6876" spans="1:7" ht="30" x14ac:dyDescent="0.25">
      <c r="A6876" s="60">
        <v>6873</v>
      </c>
      <c r="B6876" s="51">
        <v>4645003643</v>
      </c>
      <c r="C6876" s="52" t="s">
        <v>35080</v>
      </c>
      <c r="D6876" s="53" t="s">
        <v>35081</v>
      </c>
      <c r="E6876" s="54" t="s">
        <v>8773</v>
      </c>
      <c r="F6876" s="55">
        <v>2010</v>
      </c>
      <c r="G6876" s="56">
        <v>40299</v>
      </c>
    </row>
    <row r="6877" spans="1:7" ht="30" x14ac:dyDescent="0.25">
      <c r="A6877" s="60">
        <v>6874</v>
      </c>
      <c r="B6877" s="51">
        <v>4645003644</v>
      </c>
      <c r="C6877" s="52" t="s">
        <v>35082</v>
      </c>
      <c r="D6877" s="53" t="s">
        <v>35083</v>
      </c>
      <c r="E6877" s="54" t="s">
        <v>2855</v>
      </c>
      <c r="F6877" s="55">
        <v>2010</v>
      </c>
      <c r="G6877" s="56">
        <v>40299</v>
      </c>
    </row>
    <row r="6878" spans="1:7" ht="30" x14ac:dyDescent="0.25">
      <c r="A6878" s="60">
        <v>6875</v>
      </c>
      <c r="B6878" s="51">
        <v>4645003645</v>
      </c>
      <c r="C6878" s="52" t="s">
        <v>35084</v>
      </c>
      <c r="D6878" s="53" t="s">
        <v>35085</v>
      </c>
      <c r="E6878" s="54" t="s">
        <v>8773</v>
      </c>
      <c r="F6878" s="55">
        <v>2010</v>
      </c>
      <c r="G6878" s="56">
        <v>40299</v>
      </c>
    </row>
    <row r="6879" spans="1:7" ht="30" x14ac:dyDescent="0.25">
      <c r="A6879" s="60">
        <v>6876</v>
      </c>
      <c r="B6879" s="51">
        <v>4645003646</v>
      </c>
      <c r="C6879" s="52" t="s">
        <v>35086</v>
      </c>
      <c r="D6879" s="53" t="s">
        <v>35087</v>
      </c>
      <c r="E6879" s="54" t="s">
        <v>8773</v>
      </c>
      <c r="F6879" s="55">
        <v>2010</v>
      </c>
      <c r="G6879" s="56">
        <v>40299</v>
      </c>
    </row>
    <row r="6880" spans="1:7" ht="30" x14ac:dyDescent="0.25">
      <c r="A6880" s="60">
        <v>6877</v>
      </c>
      <c r="B6880" s="51">
        <v>4645003647</v>
      </c>
      <c r="C6880" s="52" t="s">
        <v>35088</v>
      </c>
      <c r="D6880" s="53" t="s">
        <v>35089</v>
      </c>
      <c r="E6880" s="54" t="s">
        <v>8773</v>
      </c>
      <c r="F6880" s="55">
        <v>2010</v>
      </c>
      <c r="G6880" s="56">
        <v>40299</v>
      </c>
    </row>
    <row r="6881" spans="1:7" ht="30" x14ac:dyDescent="0.25">
      <c r="A6881" s="60">
        <v>6878</v>
      </c>
      <c r="B6881" s="51">
        <v>4645003648</v>
      </c>
      <c r="C6881" s="52" t="s">
        <v>35090</v>
      </c>
      <c r="D6881" s="53" t="s">
        <v>35091</v>
      </c>
      <c r="E6881" s="54" t="s">
        <v>2855</v>
      </c>
      <c r="F6881" s="55">
        <v>2010</v>
      </c>
      <c r="G6881" s="56">
        <v>40299</v>
      </c>
    </row>
    <row r="6882" spans="1:7" ht="30" x14ac:dyDescent="0.25">
      <c r="A6882" s="60">
        <v>6879</v>
      </c>
      <c r="B6882" s="51">
        <v>4645003649</v>
      </c>
      <c r="C6882" s="52" t="s">
        <v>35092</v>
      </c>
      <c r="D6882" s="53" t="s">
        <v>35093</v>
      </c>
      <c r="E6882" s="54" t="s">
        <v>2855</v>
      </c>
      <c r="F6882" s="55">
        <v>2010</v>
      </c>
      <c r="G6882" s="56">
        <v>40299</v>
      </c>
    </row>
    <row r="6883" spans="1:7" ht="30" x14ac:dyDescent="0.25">
      <c r="A6883" s="60">
        <v>6880</v>
      </c>
      <c r="B6883" s="51">
        <v>4645003651</v>
      </c>
      <c r="C6883" s="52" t="s">
        <v>35094</v>
      </c>
      <c r="D6883" s="53" t="s">
        <v>35095</v>
      </c>
      <c r="E6883" s="54" t="s">
        <v>8773</v>
      </c>
      <c r="F6883" s="55">
        <v>2010</v>
      </c>
      <c r="G6883" s="56">
        <v>40299</v>
      </c>
    </row>
    <row r="6884" spans="1:7" ht="30" x14ac:dyDescent="0.25">
      <c r="A6884" s="60">
        <v>6881</v>
      </c>
      <c r="B6884" s="51">
        <v>4645003652</v>
      </c>
      <c r="C6884" s="52" t="s">
        <v>35096</v>
      </c>
      <c r="D6884" s="53" t="s">
        <v>35097</v>
      </c>
      <c r="E6884" s="54" t="s">
        <v>12264</v>
      </c>
      <c r="F6884" s="55">
        <v>2010</v>
      </c>
      <c r="G6884" s="56">
        <v>40299</v>
      </c>
    </row>
    <row r="6885" spans="1:7" ht="30" x14ac:dyDescent="0.25">
      <c r="A6885" s="60">
        <v>6882</v>
      </c>
      <c r="B6885" s="51">
        <v>4645003653</v>
      </c>
      <c r="C6885" s="52" t="s">
        <v>35098</v>
      </c>
      <c r="D6885" s="53" t="s">
        <v>35099</v>
      </c>
      <c r="E6885" s="54" t="s">
        <v>8928</v>
      </c>
      <c r="F6885" s="55">
        <v>2010</v>
      </c>
      <c r="G6885" s="56">
        <v>40299</v>
      </c>
    </row>
    <row r="6886" spans="1:7" ht="30" x14ac:dyDescent="0.25">
      <c r="A6886" s="60">
        <v>6883</v>
      </c>
      <c r="B6886" s="51">
        <v>4645003654</v>
      </c>
      <c r="C6886" s="52" t="s">
        <v>35100</v>
      </c>
      <c r="D6886" s="53" t="s">
        <v>35101</v>
      </c>
      <c r="E6886" s="54" t="s">
        <v>8773</v>
      </c>
      <c r="F6886" s="55">
        <v>2010</v>
      </c>
      <c r="G6886" s="56">
        <v>40299</v>
      </c>
    </row>
    <row r="6887" spans="1:7" ht="30" x14ac:dyDescent="0.25">
      <c r="A6887" s="60">
        <v>6884</v>
      </c>
      <c r="B6887" s="51">
        <v>4645003655</v>
      </c>
      <c r="C6887" s="52" t="s">
        <v>35102</v>
      </c>
      <c r="D6887" s="53" t="s">
        <v>35103</v>
      </c>
      <c r="E6887" s="54" t="s">
        <v>8928</v>
      </c>
      <c r="F6887" s="55">
        <v>2010</v>
      </c>
      <c r="G6887" s="56">
        <v>40299</v>
      </c>
    </row>
    <row r="6888" spans="1:7" ht="30" x14ac:dyDescent="0.25">
      <c r="A6888" s="60">
        <v>6885</v>
      </c>
      <c r="B6888" s="51">
        <v>4645003659</v>
      </c>
      <c r="C6888" s="52" t="s">
        <v>35104</v>
      </c>
      <c r="D6888" s="53" t="s">
        <v>35105</v>
      </c>
      <c r="E6888" s="54" t="s">
        <v>8773</v>
      </c>
      <c r="F6888" s="55">
        <v>2010</v>
      </c>
      <c r="G6888" s="56">
        <v>40299</v>
      </c>
    </row>
    <row r="6889" spans="1:7" ht="30" x14ac:dyDescent="0.25">
      <c r="A6889" s="60">
        <v>6886</v>
      </c>
      <c r="B6889" s="51">
        <v>4645003664</v>
      </c>
      <c r="C6889" s="52" t="s">
        <v>35106</v>
      </c>
      <c r="D6889" s="53" t="s">
        <v>35107</v>
      </c>
      <c r="E6889" s="54" t="s">
        <v>8928</v>
      </c>
      <c r="F6889" s="55">
        <v>2010</v>
      </c>
      <c r="G6889" s="56">
        <v>40299</v>
      </c>
    </row>
    <row r="6890" spans="1:7" ht="30" x14ac:dyDescent="0.25">
      <c r="A6890" s="60">
        <v>6887</v>
      </c>
      <c r="B6890" s="51">
        <v>4645003665</v>
      </c>
      <c r="C6890" s="52" t="s">
        <v>35108</v>
      </c>
      <c r="D6890" s="53" t="s">
        <v>35109</v>
      </c>
      <c r="E6890" s="54" t="s">
        <v>8773</v>
      </c>
      <c r="F6890" s="55">
        <v>2010</v>
      </c>
      <c r="G6890" s="56">
        <v>40299</v>
      </c>
    </row>
    <row r="6891" spans="1:7" ht="30" x14ac:dyDescent="0.25">
      <c r="A6891" s="60">
        <v>6888</v>
      </c>
      <c r="B6891" s="51">
        <v>4645003666</v>
      </c>
      <c r="C6891" s="52" t="s">
        <v>35110</v>
      </c>
      <c r="D6891" s="53" t="s">
        <v>35111</v>
      </c>
      <c r="E6891" s="54" t="s">
        <v>2438</v>
      </c>
      <c r="F6891" s="55">
        <v>2010</v>
      </c>
      <c r="G6891" s="56">
        <v>40299</v>
      </c>
    </row>
    <row r="6892" spans="1:7" ht="30" x14ac:dyDescent="0.25">
      <c r="A6892" s="60">
        <v>6889</v>
      </c>
      <c r="B6892" s="51">
        <v>4645003668</v>
      </c>
      <c r="C6892" s="52" t="s">
        <v>35112</v>
      </c>
      <c r="D6892" s="53" t="s">
        <v>35113</v>
      </c>
      <c r="E6892" s="54" t="s">
        <v>8773</v>
      </c>
      <c r="F6892" s="55">
        <v>2010</v>
      </c>
      <c r="G6892" s="56">
        <v>40299</v>
      </c>
    </row>
    <row r="6893" spans="1:7" ht="30" x14ac:dyDescent="0.25">
      <c r="A6893" s="60">
        <v>6890</v>
      </c>
      <c r="B6893" s="51">
        <v>4645003669</v>
      </c>
      <c r="C6893" s="52" t="s">
        <v>35114</v>
      </c>
      <c r="D6893" s="53" t="s">
        <v>35115</v>
      </c>
      <c r="E6893" s="54" t="s">
        <v>8773</v>
      </c>
      <c r="F6893" s="55">
        <v>2010</v>
      </c>
      <c r="G6893" s="56">
        <v>40299</v>
      </c>
    </row>
    <row r="6894" spans="1:7" ht="30" x14ac:dyDescent="0.25">
      <c r="A6894" s="60">
        <v>6891</v>
      </c>
      <c r="B6894" s="51">
        <v>4645003670</v>
      </c>
      <c r="C6894" s="52" t="s">
        <v>35116</v>
      </c>
      <c r="D6894" s="53" t="s">
        <v>35117</v>
      </c>
      <c r="E6894" s="54" t="s">
        <v>8773</v>
      </c>
      <c r="F6894" s="55">
        <v>2010</v>
      </c>
      <c r="G6894" s="56">
        <v>40299</v>
      </c>
    </row>
    <row r="6895" spans="1:7" ht="30" x14ac:dyDescent="0.25">
      <c r="A6895" s="60">
        <v>6892</v>
      </c>
      <c r="B6895" s="51">
        <v>4645003671</v>
      </c>
      <c r="C6895" s="52" t="s">
        <v>35118</v>
      </c>
      <c r="D6895" s="53" t="s">
        <v>35119</v>
      </c>
      <c r="E6895" s="54" t="s">
        <v>8773</v>
      </c>
      <c r="F6895" s="55">
        <v>2010</v>
      </c>
      <c r="G6895" s="56">
        <v>40299</v>
      </c>
    </row>
    <row r="6896" spans="1:7" ht="30" x14ac:dyDescent="0.25">
      <c r="A6896" s="60">
        <v>6893</v>
      </c>
      <c r="B6896" s="51">
        <v>4645003673</v>
      </c>
      <c r="C6896" s="52" t="s">
        <v>35120</v>
      </c>
      <c r="D6896" s="53" t="s">
        <v>35121</v>
      </c>
      <c r="E6896" s="54" t="s">
        <v>8773</v>
      </c>
      <c r="F6896" s="55">
        <v>2010</v>
      </c>
      <c r="G6896" s="56">
        <v>40299</v>
      </c>
    </row>
    <row r="6897" spans="1:7" ht="30" x14ac:dyDescent="0.25">
      <c r="A6897" s="60">
        <v>6894</v>
      </c>
      <c r="B6897" s="51">
        <v>4645003674</v>
      </c>
      <c r="C6897" s="52" t="s">
        <v>35122</v>
      </c>
      <c r="D6897" s="53" t="s">
        <v>35123</v>
      </c>
      <c r="E6897" s="54" t="s">
        <v>11980</v>
      </c>
      <c r="F6897" s="55">
        <v>2010</v>
      </c>
      <c r="G6897" s="56">
        <v>40299</v>
      </c>
    </row>
    <row r="6898" spans="1:7" ht="30" x14ac:dyDescent="0.25">
      <c r="A6898" s="60">
        <v>6895</v>
      </c>
      <c r="B6898" s="51">
        <v>4645003677</v>
      </c>
      <c r="C6898" s="52" t="s">
        <v>35124</v>
      </c>
      <c r="D6898" s="53" t="s">
        <v>35125</v>
      </c>
      <c r="E6898" s="54" t="s">
        <v>8773</v>
      </c>
      <c r="F6898" s="55">
        <v>2010</v>
      </c>
      <c r="G6898" s="56">
        <v>40299</v>
      </c>
    </row>
    <row r="6899" spans="1:7" ht="30" x14ac:dyDescent="0.25">
      <c r="A6899" s="60">
        <v>6896</v>
      </c>
      <c r="B6899" s="51">
        <v>4645003678</v>
      </c>
      <c r="C6899" s="52" t="s">
        <v>35126</v>
      </c>
      <c r="D6899" s="53" t="s">
        <v>35127</v>
      </c>
      <c r="E6899" s="54" t="s">
        <v>8773</v>
      </c>
      <c r="F6899" s="55">
        <v>2010</v>
      </c>
      <c r="G6899" s="56">
        <v>40299</v>
      </c>
    </row>
    <row r="6900" spans="1:7" ht="30" x14ac:dyDescent="0.25">
      <c r="A6900" s="60">
        <v>6897</v>
      </c>
      <c r="B6900" s="51">
        <v>4645003679</v>
      </c>
      <c r="C6900" s="52" t="s">
        <v>35128</v>
      </c>
      <c r="D6900" s="53" t="s">
        <v>35129</v>
      </c>
      <c r="E6900" s="54" t="s">
        <v>8773</v>
      </c>
      <c r="F6900" s="55">
        <v>2010</v>
      </c>
      <c r="G6900" s="56">
        <v>40299</v>
      </c>
    </row>
    <row r="6901" spans="1:7" ht="30" x14ac:dyDescent="0.25">
      <c r="A6901" s="60">
        <v>6898</v>
      </c>
      <c r="B6901" s="51">
        <v>4645003680</v>
      </c>
      <c r="C6901" s="52" t="s">
        <v>35130</v>
      </c>
      <c r="D6901" s="53" t="s">
        <v>35131</v>
      </c>
      <c r="E6901" s="54" t="s">
        <v>8773</v>
      </c>
      <c r="F6901" s="55">
        <v>2010</v>
      </c>
      <c r="G6901" s="56">
        <v>40299</v>
      </c>
    </row>
    <row r="6902" spans="1:7" ht="30" x14ac:dyDescent="0.25">
      <c r="A6902" s="60">
        <v>6899</v>
      </c>
      <c r="B6902" s="51">
        <v>4645003682</v>
      </c>
      <c r="C6902" s="52" t="s">
        <v>35132</v>
      </c>
      <c r="D6902" s="53" t="s">
        <v>35133</v>
      </c>
      <c r="E6902" s="54" t="s">
        <v>234</v>
      </c>
      <c r="F6902" s="55">
        <v>2010</v>
      </c>
      <c r="G6902" s="56">
        <v>40299</v>
      </c>
    </row>
    <row r="6903" spans="1:7" ht="30" x14ac:dyDescent="0.25">
      <c r="A6903" s="60">
        <v>6900</v>
      </c>
      <c r="B6903" s="51">
        <v>4645003686</v>
      </c>
      <c r="C6903" s="52" t="s">
        <v>35134</v>
      </c>
      <c r="D6903" s="53" t="s">
        <v>35135</v>
      </c>
      <c r="E6903" s="54" t="s">
        <v>8928</v>
      </c>
      <c r="F6903" s="55">
        <v>2010</v>
      </c>
      <c r="G6903" s="56">
        <v>40299</v>
      </c>
    </row>
    <row r="6904" spans="1:7" ht="30" x14ac:dyDescent="0.25">
      <c r="A6904" s="60">
        <v>6901</v>
      </c>
      <c r="B6904" s="51">
        <v>4645016949</v>
      </c>
      <c r="C6904" s="52" t="s">
        <v>35136</v>
      </c>
      <c r="D6904" s="53" t="s">
        <v>35137</v>
      </c>
      <c r="E6904" s="54" t="s">
        <v>2855</v>
      </c>
      <c r="F6904" s="55">
        <v>2010</v>
      </c>
      <c r="G6904" s="56">
        <v>40243</v>
      </c>
    </row>
    <row r="6905" spans="1:7" ht="30" x14ac:dyDescent="0.25">
      <c r="A6905" s="60">
        <v>6902</v>
      </c>
      <c r="B6905" s="51">
        <v>4645016960</v>
      </c>
      <c r="C6905" s="52" t="s">
        <v>35138</v>
      </c>
      <c r="D6905" s="53" t="s">
        <v>35139</v>
      </c>
      <c r="E6905" s="54" t="s">
        <v>2855</v>
      </c>
      <c r="F6905" s="55">
        <v>2010</v>
      </c>
      <c r="G6905" s="56">
        <v>40332</v>
      </c>
    </row>
    <row r="6906" spans="1:7" ht="30" x14ac:dyDescent="0.25">
      <c r="A6906" s="60">
        <v>6903</v>
      </c>
      <c r="B6906" s="51">
        <v>4645016993</v>
      </c>
      <c r="C6906" s="52" t="s">
        <v>35140</v>
      </c>
      <c r="D6906" s="53" t="s">
        <v>35141</v>
      </c>
      <c r="E6906" s="54" t="s">
        <v>2855</v>
      </c>
      <c r="F6906" s="55">
        <v>2010</v>
      </c>
      <c r="G6906" s="56">
        <v>40332</v>
      </c>
    </row>
    <row r="6907" spans="1:7" ht="30" x14ac:dyDescent="0.25">
      <c r="A6907" s="60">
        <v>6904</v>
      </c>
      <c r="B6907" s="51">
        <v>4645017015</v>
      </c>
      <c r="C6907" s="52" t="s">
        <v>35142</v>
      </c>
      <c r="D6907" s="53" t="s">
        <v>35143</v>
      </c>
      <c r="E6907" s="54" t="s">
        <v>2855</v>
      </c>
      <c r="F6907" s="55">
        <v>2010</v>
      </c>
      <c r="G6907" s="56">
        <v>40332</v>
      </c>
    </row>
    <row r="6908" spans="1:7" ht="30" x14ac:dyDescent="0.25">
      <c r="A6908" s="60">
        <v>6905</v>
      </c>
      <c r="B6908" s="51">
        <v>4645017026</v>
      </c>
      <c r="C6908" s="52" t="s">
        <v>35144</v>
      </c>
      <c r="D6908" s="53" t="s">
        <v>35145</v>
      </c>
      <c r="E6908" s="54" t="s">
        <v>2855</v>
      </c>
      <c r="F6908" s="55">
        <v>2010</v>
      </c>
      <c r="G6908" s="56">
        <v>40332</v>
      </c>
    </row>
    <row r="6909" spans="1:7" ht="30" x14ac:dyDescent="0.25">
      <c r="A6909" s="60">
        <v>6906</v>
      </c>
      <c r="B6909" s="51">
        <v>4645016931</v>
      </c>
      <c r="C6909" s="52" t="s">
        <v>35146</v>
      </c>
      <c r="D6909" s="53" t="s">
        <v>35147</v>
      </c>
      <c r="E6909" s="54" t="s">
        <v>2855</v>
      </c>
      <c r="F6909" s="55">
        <v>2010</v>
      </c>
      <c r="G6909" s="56">
        <v>40332</v>
      </c>
    </row>
    <row r="6910" spans="1:7" ht="30" x14ac:dyDescent="0.25">
      <c r="A6910" s="60">
        <v>6907</v>
      </c>
      <c r="B6910" s="51">
        <v>4645016941</v>
      </c>
      <c r="C6910" s="52" t="s">
        <v>35148</v>
      </c>
      <c r="D6910" s="53" t="s">
        <v>35149</v>
      </c>
      <c r="E6910" s="54" t="s">
        <v>2855</v>
      </c>
      <c r="F6910" s="55">
        <v>2010</v>
      </c>
      <c r="G6910" s="56">
        <v>40332</v>
      </c>
    </row>
    <row r="6911" spans="1:7" ht="30" x14ac:dyDescent="0.25">
      <c r="A6911" s="60">
        <v>6908</v>
      </c>
      <c r="B6911" s="51">
        <v>4645016942</v>
      </c>
      <c r="C6911" s="52" t="s">
        <v>35150</v>
      </c>
      <c r="D6911" s="53" t="s">
        <v>35151</v>
      </c>
      <c r="E6911" s="54" t="s">
        <v>2855</v>
      </c>
      <c r="F6911" s="55">
        <v>2010</v>
      </c>
      <c r="G6911" s="56">
        <v>40332</v>
      </c>
    </row>
    <row r="6912" spans="1:7" ht="30" x14ac:dyDescent="0.25">
      <c r="A6912" s="60">
        <v>6909</v>
      </c>
      <c r="B6912" s="51">
        <v>4645016943</v>
      </c>
      <c r="C6912" s="52" t="s">
        <v>35152</v>
      </c>
      <c r="D6912" s="53" t="s">
        <v>35153</v>
      </c>
      <c r="E6912" s="54" t="s">
        <v>2855</v>
      </c>
      <c r="F6912" s="55">
        <v>2010</v>
      </c>
      <c r="G6912" s="56">
        <v>40332</v>
      </c>
    </row>
    <row r="6913" spans="1:7" ht="30" x14ac:dyDescent="0.25">
      <c r="A6913" s="60">
        <v>6910</v>
      </c>
      <c r="B6913" s="51">
        <v>4645016944</v>
      </c>
      <c r="C6913" s="52" t="s">
        <v>35154</v>
      </c>
      <c r="D6913" s="53" t="s">
        <v>35155</v>
      </c>
      <c r="E6913" s="54" t="s">
        <v>2855</v>
      </c>
      <c r="F6913" s="55">
        <v>2010</v>
      </c>
      <c r="G6913" s="56">
        <v>40332</v>
      </c>
    </row>
    <row r="6914" spans="1:7" ht="30" x14ac:dyDescent="0.25">
      <c r="A6914" s="60">
        <v>6911</v>
      </c>
      <c r="B6914" s="51">
        <v>4645016945</v>
      </c>
      <c r="C6914" s="52" t="s">
        <v>35156</v>
      </c>
      <c r="D6914" s="53" t="s">
        <v>35157</v>
      </c>
      <c r="E6914" s="54" t="s">
        <v>2855</v>
      </c>
      <c r="F6914" s="55">
        <v>2010</v>
      </c>
      <c r="G6914" s="56">
        <v>40332</v>
      </c>
    </row>
    <row r="6915" spans="1:7" ht="30" x14ac:dyDescent="0.25">
      <c r="A6915" s="60">
        <v>6912</v>
      </c>
      <c r="B6915" s="51">
        <v>4645016946</v>
      </c>
      <c r="C6915" s="52" t="s">
        <v>35158</v>
      </c>
      <c r="D6915" s="53" t="s">
        <v>35159</v>
      </c>
      <c r="E6915" s="54" t="s">
        <v>2855</v>
      </c>
      <c r="F6915" s="55">
        <v>2010</v>
      </c>
      <c r="G6915" s="56">
        <v>40332</v>
      </c>
    </row>
    <row r="6916" spans="1:7" ht="30" x14ac:dyDescent="0.25">
      <c r="A6916" s="60">
        <v>6913</v>
      </c>
      <c r="B6916" s="51">
        <v>4645016947</v>
      </c>
      <c r="C6916" s="52" t="s">
        <v>35160</v>
      </c>
      <c r="D6916" s="53" t="s">
        <v>35161</v>
      </c>
      <c r="E6916" s="54" t="s">
        <v>2855</v>
      </c>
      <c r="F6916" s="55">
        <v>2010</v>
      </c>
      <c r="G6916" s="56">
        <v>40332</v>
      </c>
    </row>
    <row r="6917" spans="1:7" ht="30" x14ac:dyDescent="0.25">
      <c r="A6917" s="60">
        <v>6914</v>
      </c>
      <c r="B6917" s="51">
        <v>4645016948</v>
      </c>
      <c r="C6917" s="52" t="s">
        <v>35162</v>
      </c>
      <c r="D6917" s="53" t="s">
        <v>35163</v>
      </c>
      <c r="E6917" s="54" t="s">
        <v>2855</v>
      </c>
      <c r="F6917" s="55">
        <v>2010</v>
      </c>
      <c r="G6917" s="56">
        <v>40332</v>
      </c>
    </row>
    <row r="6918" spans="1:7" ht="30" x14ac:dyDescent="0.25">
      <c r="A6918" s="60">
        <v>6915</v>
      </c>
      <c r="B6918" s="51">
        <v>4645016951</v>
      </c>
      <c r="C6918" s="52" t="s">
        <v>35164</v>
      </c>
      <c r="D6918" s="53" t="s">
        <v>35165</v>
      </c>
      <c r="E6918" s="54" t="s">
        <v>2855</v>
      </c>
      <c r="F6918" s="55">
        <v>2010</v>
      </c>
      <c r="G6918" s="56">
        <v>40332</v>
      </c>
    </row>
    <row r="6919" spans="1:7" ht="30" x14ac:dyDescent="0.25">
      <c r="A6919" s="60">
        <v>6916</v>
      </c>
      <c r="B6919" s="51">
        <v>4645016952</v>
      </c>
      <c r="C6919" s="52" t="s">
        <v>35166</v>
      </c>
      <c r="D6919" s="53" t="s">
        <v>35167</v>
      </c>
      <c r="E6919" s="54" t="s">
        <v>2855</v>
      </c>
      <c r="F6919" s="55">
        <v>2010</v>
      </c>
      <c r="G6919" s="56">
        <v>40332</v>
      </c>
    </row>
    <row r="6920" spans="1:7" ht="30" x14ac:dyDescent="0.25">
      <c r="A6920" s="60">
        <v>6917</v>
      </c>
      <c r="B6920" s="51">
        <v>4645016953</v>
      </c>
      <c r="C6920" s="52" t="s">
        <v>35168</v>
      </c>
      <c r="D6920" s="53" t="s">
        <v>35169</v>
      </c>
      <c r="E6920" s="54" t="s">
        <v>2855</v>
      </c>
      <c r="F6920" s="55">
        <v>2010</v>
      </c>
      <c r="G6920" s="56">
        <v>40332</v>
      </c>
    </row>
    <row r="6921" spans="1:7" ht="30" x14ac:dyDescent="0.25">
      <c r="A6921" s="60">
        <v>6918</v>
      </c>
      <c r="B6921" s="51">
        <v>4645016954</v>
      </c>
      <c r="C6921" s="52" t="s">
        <v>35170</v>
      </c>
      <c r="D6921" s="53" t="s">
        <v>35171</v>
      </c>
      <c r="E6921" s="54" t="s">
        <v>8928</v>
      </c>
      <c r="F6921" s="55">
        <v>2010</v>
      </c>
      <c r="G6921" s="56">
        <v>40332</v>
      </c>
    </row>
    <row r="6922" spans="1:7" ht="30" x14ac:dyDescent="0.25">
      <c r="A6922" s="60">
        <v>6919</v>
      </c>
      <c r="B6922" s="51">
        <v>4645016955</v>
      </c>
      <c r="C6922" s="52" t="s">
        <v>35172</v>
      </c>
      <c r="D6922" s="53" t="s">
        <v>35173</v>
      </c>
      <c r="E6922" s="54" t="s">
        <v>8928</v>
      </c>
      <c r="F6922" s="55">
        <v>2010</v>
      </c>
      <c r="G6922" s="56">
        <v>40332</v>
      </c>
    </row>
    <row r="6923" spans="1:7" ht="30" x14ac:dyDescent="0.25">
      <c r="A6923" s="60">
        <v>6920</v>
      </c>
      <c r="B6923" s="51">
        <v>4645016956</v>
      </c>
      <c r="C6923" s="52" t="s">
        <v>35174</v>
      </c>
      <c r="D6923" s="53" t="s">
        <v>35175</v>
      </c>
      <c r="E6923" s="54" t="s">
        <v>2855</v>
      </c>
      <c r="F6923" s="55">
        <v>2010</v>
      </c>
      <c r="G6923" s="56">
        <v>40332</v>
      </c>
    </row>
    <row r="6924" spans="1:7" ht="30" x14ac:dyDescent="0.25">
      <c r="A6924" s="60">
        <v>6921</v>
      </c>
      <c r="B6924" s="51">
        <v>4645016957</v>
      </c>
      <c r="C6924" s="52" t="s">
        <v>35176</v>
      </c>
      <c r="D6924" s="53" t="s">
        <v>35177</v>
      </c>
      <c r="E6924" s="54" t="s">
        <v>2855</v>
      </c>
      <c r="F6924" s="55">
        <v>2010</v>
      </c>
      <c r="G6924" s="56">
        <v>40332</v>
      </c>
    </row>
    <row r="6925" spans="1:7" ht="30" x14ac:dyDescent="0.25">
      <c r="A6925" s="60">
        <v>6922</v>
      </c>
      <c r="B6925" s="51">
        <v>4645016958</v>
      </c>
      <c r="C6925" s="52" t="s">
        <v>35178</v>
      </c>
      <c r="D6925" s="53" t="s">
        <v>35179</v>
      </c>
      <c r="E6925" s="54" t="s">
        <v>2855</v>
      </c>
      <c r="F6925" s="55">
        <v>2010</v>
      </c>
      <c r="G6925" s="56">
        <v>40332</v>
      </c>
    </row>
    <row r="6926" spans="1:7" ht="30" x14ac:dyDescent="0.25">
      <c r="A6926" s="60">
        <v>6923</v>
      </c>
      <c r="B6926" s="51">
        <v>4645016961</v>
      </c>
      <c r="C6926" s="52" t="s">
        <v>35180</v>
      </c>
      <c r="D6926" s="53" t="s">
        <v>35181</v>
      </c>
      <c r="E6926" s="54" t="s">
        <v>6687</v>
      </c>
      <c r="F6926" s="55">
        <v>2010</v>
      </c>
      <c r="G6926" s="56">
        <v>40332</v>
      </c>
    </row>
    <row r="6927" spans="1:7" ht="30" x14ac:dyDescent="0.25">
      <c r="A6927" s="60">
        <v>6924</v>
      </c>
      <c r="B6927" s="51">
        <v>4645016962</v>
      </c>
      <c r="C6927" s="52" t="s">
        <v>35182</v>
      </c>
      <c r="D6927" s="53" t="s">
        <v>35183</v>
      </c>
      <c r="E6927" s="54" t="s">
        <v>2855</v>
      </c>
      <c r="F6927" s="55">
        <v>2010</v>
      </c>
      <c r="G6927" s="56">
        <v>40332</v>
      </c>
    </row>
    <row r="6928" spans="1:7" ht="30" x14ac:dyDescent="0.25">
      <c r="A6928" s="60">
        <v>6925</v>
      </c>
      <c r="B6928" s="51">
        <v>4645016963</v>
      </c>
      <c r="C6928" s="52" t="s">
        <v>35184</v>
      </c>
      <c r="D6928" s="53" t="s">
        <v>35185</v>
      </c>
      <c r="E6928" s="54" t="s">
        <v>2855</v>
      </c>
      <c r="F6928" s="55">
        <v>2010</v>
      </c>
      <c r="G6928" s="56">
        <v>40332</v>
      </c>
    </row>
    <row r="6929" spans="1:7" ht="30" x14ac:dyDescent="0.25">
      <c r="A6929" s="60">
        <v>6926</v>
      </c>
      <c r="B6929" s="51">
        <v>4645016965</v>
      </c>
      <c r="C6929" s="52" t="s">
        <v>35186</v>
      </c>
      <c r="D6929" s="53" t="s">
        <v>35187</v>
      </c>
      <c r="E6929" s="54" t="s">
        <v>2855</v>
      </c>
      <c r="F6929" s="55">
        <v>2010</v>
      </c>
      <c r="G6929" s="56">
        <v>40332</v>
      </c>
    </row>
    <row r="6930" spans="1:7" ht="30" x14ac:dyDescent="0.25">
      <c r="A6930" s="60">
        <v>6927</v>
      </c>
      <c r="B6930" s="51">
        <v>4645016967</v>
      </c>
      <c r="C6930" s="52" t="s">
        <v>35188</v>
      </c>
      <c r="D6930" s="53" t="s">
        <v>35189</v>
      </c>
      <c r="E6930" s="54" t="s">
        <v>8928</v>
      </c>
      <c r="F6930" s="55">
        <v>2010</v>
      </c>
      <c r="G6930" s="56">
        <v>40332</v>
      </c>
    </row>
    <row r="6931" spans="1:7" ht="30" x14ac:dyDescent="0.25">
      <c r="A6931" s="60">
        <v>6928</v>
      </c>
      <c r="B6931" s="51">
        <v>4645016968</v>
      </c>
      <c r="C6931" s="52" t="s">
        <v>35190</v>
      </c>
      <c r="D6931" s="53" t="s">
        <v>35191</v>
      </c>
      <c r="E6931" s="54" t="s">
        <v>2855</v>
      </c>
      <c r="F6931" s="55">
        <v>2010</v>
      </c>
      <c r="G6931" s="56">
        <v>40332</v>
      </c>
    </row>
    <row r="6932" spans="1:7" ht="30" x14ac:dyDescent="0.25">
      <c r="A6932" s="60">
        <v>6929</v>
      </c>
      <c r="B6932" s="51">
        <v>4645016969</v>
      </c>
      <c r="C6932" s="52" t="s">
        <v>35192</v>
      </c>
      <c r="D6932" s="53" t="s">
        <v>35193</v>
      </c>
      <c r="E6932" s="54" t="s">
        <v>2855</v>
      </c>
      <c r="F6932" s="55">
        <v>2010</v>
      </c>
      <c r="G6932" s="56">
        <v>40332</v>
      </c>
    </row>
    <row r="6933" spans="1:7" ht="30" x14ac:dyDescent="0.25">
      <c r="A6933" s="60">
        <v>6930</v>
      </c>
      <c r="B6933" s="51">
        <v>4645016970</v>
      </c>
      <c r="C6933" s="52" t="s">
        <v>35194</v>
      </c>
      <c r="D6933" s="53" t="s">
        <v>35195</v>
      </c>
      <c r="E6933" s="54" t="s">
        <v>2855</v>
      </c>
      <c r="F6933" s="55">
        <v>2010</v>
      </c>
      <c r="G6933" s="56">
        <v>40332</v>
      </c>
    </row>
    <row r="6934" spans="1:7" ht="30" x14ac:dyDescent="0.25">
      <c r="A6934" s="60">
        <v>6931</v>
      </c>
      <c r="B6934" s="51">
        <v>4645016972</v>
      </c>
      <c r="C6934" s="52" t="s">
        <v>35196</v>
      </c>
      <c r="D6934" s="53" t="s">
        <v>35197</v>
      </c>
      <c r="E6934" s="54" t="s">
        <v>2855</v>
      </c>
      <c r="F6934" s="55">
        <v>2010</v>
      </c>
      <c r="G6934" s="56">
        <v>40332</v>
      </c>
    </row>
    <row r="6935" spans="1:7" ht="30" x14ac:dyDescent="0.25">
      <c r="A6935" s="60">
        <v>6932</v>
      </c>
      <c r="B6935" s="51">
        <v>4645016973</v>
      </c>
      <c r="C6935" s="52" t="s">
        <v>35198</v>
      </c>
      <c r="D6935" s="53" t="s">
        <v>35199</v>
      </c>
      <c r="E6935" s="54" t="s">
        <v>2855</v>
      </c>
      <c r="F6935" s="55">
        <v>2010</v>
      </c>
      <c r="G6935" s="56">
        <v>40332</v>
      </c>
    </row>
    <row r="6936" spans="1:7" ht="30" x14ac:dyDescent="0.25">
      <c r="A6936" s="60">
        <v>6933</v>
      </c>
      <c r="B6936" s="51">
        <v>4645016974</v>
      </c>
      <c r="C6936" s="52" t="s">
        <v>35200</v>
      </c>
      <c r="D6936" s="53" t="s">
        <v>35201</v>
      </c>
      <c r="E6936" s="54" t="s">
        <v>2787</v>
      </c>
      <c r="F6936" s="55">
        <v>2010</v>
      </c>
      <c r="G6936" s="56">
        <v>40332</v>
      </c>
    </row>
    <row r="6937" spans="1:7" ht="30" x14ac:dyDescent="0.25">
      <c r="A6937" s="60">
        <v>6934</v>
      </c>
      <c r="B6937" s="51">
        <v>4645016976</v>
      </c>
      <c r="C6937" s="52" t="s">
        <v>35202</v>
      </c>
      <c r="D6937" s="53" t="s">
        <v>35203</v>
      </c>
      <c r="E6937" s="54" t="s">
        <v>2855</v>
      </c>
      <c r="F6937" s="55">
        <v>2010</v>
      </c>
      <c r="G6937" s="56">
        <v>40332</v>
      </c>
    </row>
    <row r="6938" spans="1:7" ht="30" x14ac:dyDescent="0.25">
      <c r="A6938" s="60">
        <v>6935</v>
      </c>
      <c r="B6938" s="51">
        <v>4645016978</v>
      </c>
      <c r="C6938" s="52" t="s">
        <v>35204</v>
      </c>
      <c r="D6938" s="53" t="s">
        <v>35205</v>
      </c>
      <c r="E6938" s="54" t="s">
        <v>2855</v>
      </c>
      <c r="F6938" s="55">
        <v>2010</v>
      </c>
      <c r="G6938" s="56">
        <v>40332</v>
      </c>
    </row>
    <row r="6939" spans="1:7" ht="30" x14ac:dyDescent="0.25">
      <c r="A6939" s="60">
        <v>6936</v>
      </c>
      <c r="B6939" s="51">
        <v>4645016979</v>
      </c>
      <c r="C6939" s="52" t="s">
        <v>35206</v>
      </c>
      <c r="D6939" s="53" t="s">
        <v>35207</v>
      </c>
      <c r="E6939" s="54" t="s">
        <v>8928</v>
      </c>
      <c r="F6939" s="55">
        <v>2010</v>
      </c>
      <c r="G6939" s="56">
        <v>40332</v>
      </c>
    </row>
    <row r="6940" spans="1:7" ht="30" x14ac:dyDescent="0.25">
      <c r="A6940" s="60">
        <v>6937</v>
      </c>
      <c r="B6940" s="51">
        <v>4645016980</v>
      </c>
      <c r="C6940" s="52" t="s">
        <v>35208</v>
      </c>
      <c r="D6940" s="53" t="s">
        <v>35209</v>
      </c>
      <c r="E6940" s="54" t="s">
        <v>8928</v>
      </c>
      <c r="F6940" s="55">
        <v>2010</v>
      </c>
      <c r="G6940" s="56">
        <v>40332</v>
      </c>
    </row>
    <row r="6941" spans="1:7" ht="30" x14ac:dyDescent="0.25">
      <c r="A6941" s="60">
        <v>6938</v>
      </c>
      <c r="B6941" s="51">
        <v>4645016981</v>
      </c>
      <c r="C6941" s="52" t="s">
        <v>35210</v>
      </c>
      <c r="D6941" s="53" t="s">
        <v>35211</v>
      </c>
      <c r="E6941" s="54" t="s">
        <v>8928</v>
      </c>
      <c r="F6941" s="55">
        <v>2010</v>
      </c>
      <c r="G6941" s="56">
        <v>40332</v>
      </c>
    </row>
    <row r="6942" spans="1:7" ht="30" x14ac:dyDescent="0.25">
      <c r="A6942" s="60">
        <v>6939</v>
      </c>
      <c r="B6942" s="51">
        <v>4645016983</v>
      </c>
      <c r="C6942" s="52" t="s">
        <v>35212</v>
      </c>
      <c r="D6942" s="53" t="s">
        <v>35213</v>
      </c>
      <c r="E6942" s="54" t="s">
        <v>8928</v>
      </c>
      <c r="F6942" s="55">
        <v>2010</v>
      </c>
      <c r="G6942" s="56">
        <v>40332</v>
      </c>
    </row>
    <row r="6943" spans="1:7" ht="30" x14ac:dyDescent="0.25">
      <c r="A6943" s="60">
        <v>6940</v>
      </c>
      <c r="B6943" s="51">
        <v>4645016984</v>
      </c>
      <c r="C6943" s="52" t="s">
        <v>35214</v>
      </c>
      <c r="D6943" s="53" t="s">
        <v>35215</v>
      </c>
      <c r="E6943" s="54" t="s">
        <v>2855</v>
      </c>
      <c r="F6943" s="55">
        <v>2010</v>
      </c>
      <c r="G6943" s="56">
        <v>40332</v>
      </c>
    </row>
    <row r="6944" spans="1:7" ht="30" x14ac:dyDescent="0.25">
      <c r="A6944" s="60">
        <v>6941</v>
      </c>
      <c r="B6944" s="51">
        <v>4645016985</v>
      </c>
      <c r="C6944" s="52" t="s">
        <v>35216</v>
      </c>
      <c r="D6944" s="53" t="s">
        <v>35217</v>
      </c>
      <c r="E6944" s="54" t="s">
        <v>2855</v>
      </c>
      <c r="F6944" s="55">
        <v>2010</v>
      </c>
      <c r="G6944" s="56">
        <v>40332</v>
      </c>
    </row>
    <row r="6945" spans="1:7" ht="30" x14ac:dyDescent="0.25">
      <c r="A6945" s="60">
        <v>6942</v>
      </c>
      <c r="B6945" s="51">
        <v>4645016986</v>
      </c>
      <c r="C6945" s="52" t="s">
        <v>35218</v>
      </c>
      <c r="D6945" s="53" t="s">
        <v>35219</v>
      </c>
      <c r="E6945" s="54" t="s">
        <v>8773</v>
      </c>
      <c r="F6945" s="55">
        <v>2010</v>
      </c>
      <c r="G6945" s="56">
        <v>40332</v>
      </c>
    </row>
    <row r="6946" spans="1:7" ht="30" x14ac:dyDescent="0.25">
      <c r="A6946" s="60">
        <v>6943</v>
      </c>
      <c r="B6946" s="51">
        <v>4645016987</v>
      </c>
      <c r="C6946" s="52" t="s">
        <v>35220</v>
      </c>
      <c r="D6946" s="53" t="s">
        <v>35221</v>
      </c>
      <c r="E6946" s="54" t="s">
        <v>2855</v>
      </c>
      <c r="F6946" s="55">
        <v>2010</v>
      </c>
      <c r="G6946" s="56">
        <v>40332</v>
      </c>
    </row>
    <row r="6947" spans="1:7" ht="30" x14ac:dyDescent="0.25">
      <c r="A6947" s="60">
        <v>6944</v>
      </c>
      <c r="B6947" s="51">
        <v>4645016989</v>
      </c>
      <c r="C6947" s="52" t="s">
        <v>35222</v>
      </c>
      <c r="D6947" s="53" t="s">
        <v>35223</v>
      </c>
      <c r="E6947" s="54" t="s">
        <v>2855</v>
      </c>
      <c r="F6947" s="55">
        <v>2010</v>
      </c>
      <c r="G6947" s="56">
        <v>40332</v>
      </c>
    </row>
    <row r="6948" spans="1:7" ht="30" x14ac:dyDescent="0.25">
      <c r="A6948" s="60">
        <v>6945</v>
      </c>
      <c r="B6948" s="51">
        <v>4645016990</v>
      </c>
      <c r="C6948" s="52" t="s">
        <v>35224</v>
      </c>
      <c r="D6948" s="53" t="s">
        <v>35225</v>
      </c>
      <c r="E6948" s="54" t="s">
        <v>2855</v>
      </c>
      <c r="F6948" s="55">
        <v>2010</v>
      </c>
      <c r="G6948" s="56">
        <v>40332</v>
      </c>
    </row>
    <row r="6949" spans="1:7" ht="30" x14ac:dyDescent="0.25">
      <c r="A6949" s="60">
        <v>6946</v>
      </c>
      <c r="B6949" s="51">
        <v>4645016991</v>
      </c>
      <c r="C6949" s="52" t="s">
        <v>35226</v>
      </c>
      <c r="D6949" s="53" t="s">
        <v>35227</v>
      </c>
      <c r="E6949" s="54" t="s">
        <v>2855</v>
      </c>
      <c r="F6949" s="55">
        <v>2010</v>
      </c>
      <c r="G6949" s="56">
        <v>40332</v>
      </c>
    </row>
    <row r="6950" spans="1:7" ht="30" x14ac:dyDescent="0.25">
      <c r="A6950" s="60">
        <v>6947</v>
      </c>
      <c r="B6950" s="51">
        <v>4645016992</v>
      </c>
      <c r="C6950" s="52" t="s">
        <v>35228</v>
      </c>
      <c r="D6950" s="53" t="s">
        <v>35229</v>
      </c>
      <c r="E6950" s="54" t="s">
        <v>2855</v>
      </c>
      <c r="F6950" s="55">
        <v>2010</v>
      </c>
      <c r="G6950" s="56">
        <v>40332</v>
      </c>
    </row>
    <row r="6951" spans="1:7" ht="30" x14ac:dyDescent="0.25">
      <c r="A6951" s="60">
        <v>6948</v>
      </c>
      <c r="B6951" s="51">
        <v>4645016994</v>
      </c>
      <c r="C6951" s="52" t="s">
        <v>35230</v>
      </c>
      <c r="D6951" s="53" t="s">
        <v>35231</v>
      </c>
      <c r="E6951" s="54" t="s">
        <v>2855</v>
      </c>
      <c r="F6951" s="55">
        <v>2010</v>
      </c>
      <c r="G6951" s="56">
        <v>40332</v>
      </c>
    </row>
    <row r="6952" spans="1:7" ht="30" x14ac:dyDescent="0.25">
      <c r="A6952" s="60">
        <v>6949</v>
      </c>
      <c r="B6952" s="51">
        <v>4645016995</v>
      </c>
      <c r="C6952" s="52" t="s">
        <v>35232</v>
      </c>
      <c r="D6952" s="53" t="s">
        <v>35233</v>
      </c>
      <c r="E6952" s="54" t="s">
        <v>8928</v>
      </c>
      <c r="F6952" s="55">
        <v>2010</v>
      </c>
      <c r="G6952" s="56">
        <v>40332</v>
      </c>
    </row>
    <row r="6953" spans="1:7" ht="30" x14ac:dyDescent="0.25">
      <c r="A6953" s="60">
        <v>6950</v>
      </c>
      <c r="B6953" s="51">
        <v>4645016996</v>
      </c>
      <c r="C6953" s="52" t="s">
        <v>35234</v>
      </c>
      <c r="D6953" s="53" t="s">
        <v>35235</v>
      </c>
      <c r="E6953" s="54" t="s">
        <v>2855</v>
      </c>
      <c r="F6953" s="55">
        <v>2010</v>
      </c>
      <c r="G6953" s="56">
        <v>40332</v>
      </c>
    </row>
    <row r="6954" spans="1:7" ht="30" x14ac:dyDescent="0.25">
      <c r="A6954" s="60">
        <v>6951</v>
      </c>
      <c r="B6954" s="51">
        <v>4645016998</v>
      </c>
      <c r="C6954" s="52" t="s">
        <v>35236</v>
      </c>
      <c r="D6954" s="53" t="s">
        <v>35237</v>
      </c>
      <c r="E6954" s="54" t="s">
        <v>2855</v>
      </c>
      <c r="F6954" s="55">
        <v>2010</v>
      </c>
      <c r="G6954" s="56">
        <v>40332</v>
      </c>
    </row>
    <row r="6955" spans="1:7" ht="30" x14ac:dyDescent="0.25">
      <c r="A6955" s="60">
        <v>6952</v>
      </c>
      <c r="B6955" s="51">
        <v>4645016999</v>
      </c>
      <c r="C6955" s="52" t="s">
        <v>35238</v>
      </c>
      <c r="D6955" s="53" t="s">
        <v>35239</v>
      </c>
      <c r="E6955" s="54" t="s">
        <v>8928</v>
      </c>
      <c r="F6955" s="55">
        <v>2010</v>
      </c>
      <c r="G6955" s="56">
        <v>40332</v>
      </c>
    </row>
    <row r="6956" spans="1:7" ht="30" x14ac:dyDescent="0.25">
      <c r="A6956" s="60">
        <v>6953</v>
      </c>
      <c r="B6956" s="51">
        <v>4645017003</v>
      </c>
      <c r="C6956" s="52" t="s">
        <v>35240</v>
      </c>
      <c r="D6956" s="53" t="s">
        <v>35241</v>
      </c>
      <c r="E6956" s="54" t="s">
        <v>2855</v>
      </c>
      <c r="F6956" s="55">
        <v>2010</v>
      </c>
      <c r="G6956" s="56">
        <v>40332</v>
      </c>
    </row>
    <row r="6957" spans="1:7" ht="30" x14ac:dyDescent="0.25">
      <c r="A6957" s="60">
        <v>6954</v>
      </c>
      <c r="B6957" s="51">
        <v>4645017006</v>
      </c>
      <c r="C6957" s="52" t="s">
        <v>35242</v>
      </c>
      <c r="D6957" s="53" t="s">
        <v>35243</v>
      </c>
      <c r="E6957" s="54" t="s">
        <v>2374</v>
      </c>
      <c r="F6957" s="55">
        <v>2010</v>
      </c>
      <c r="G6957" s="56">
        <v>40332</v>
      </c>
    </row>
    <row r="6958" spans="1:7" ht="30" x14ac:dyDescent="0.25">
      <c r="A6958" s="60">
        <v>6955</v>
      </c>
      <c r="B6958" s="51">
        <v>4645017007</v>
      </c>
      <c r="C6958" s="52" t="s">
        <v>35244</v>
      </c>
      <c r="D6958" s="53" t="s">
        <v>35245</v>
      </c>
      <c r="E6958" s="54" t="s">
        <v>8928</v>
      </c>
      <c r="F6958" s="55">
        <v>2010</v>
      </c>
      <c r="G6958" s="56">
        <v>40332</v>
      </c>
    </row>
    <row r="6959" spans="1:7" ht="30" x14ac:dyDescent="0.25">
      <c r="A6959" s="60">
        <v>6956</v>
      </c>
      <c r="B6959" s="51">
        <v>4645017013</v>
      </c>
      <c r="C6959" s="52" t="s">
        <v>35246</v>
      </c>
      <c r="D6959" s="53" t="s">
        <v>35247</v>
      </c>
      <c r="E6959" s="54" t="s">
        <v>2855</v>
      </c>
      <c r="F6959" s="55">
        <v>2010</v>
      </c>
      <c r="G6959" s="56">
        <v>40332</v>
      </c>
    </row>
    <row r="6960" spans="1:7" ht="30" x14ac:dyDescent="0.25">
      <c r="A6960" s="60">
        <v>6957</v>
      </c>
      <c r="B6960" s="51">
        <v>4645017018</v>
      </c>
      <c r="C6960" s="52" t="s">
        <v>35248</v>
      </c>
      <c r="D6960" s="53" t="s">
        <v>35249</v>
      </c>
      <c r="E6960" s="54" t="s">
        <v>2855</v>
      </c>
      <c r="F6960" s="55">
        <v>2010</v>
      </c>
      <c r="G6960" s="56">
        <v>40332</v>
      </c>
    </row>
    <row r="6961" spans="1:7" ht="30" x14ac:dyDescent="0.25">
      <c r="A6961" s="60">
        <v>6958</v>
      </c>
      <c r="B6961" s="51">
        <v>4645017027</v>
      </c>
      <c r="C6961" s="52" t="s">
        <v>35250</v>
      </c>
      <c r="D6961" s="53" t="s">
        <v>35251</v>
      </c>
      <c r="E6961" s="54" t="s">
        <v>8928</v>
      </c>
      <c r="F6961" s="55">
        <v>2010</v>
      </c>
      <c r="G6961" s="56">
        <v>40332</v>
      </c>
    </row>
    <row r="6962" spans="1:7" ht="30" x14ac:dyDescent="0.25">
      <c r="A6962" s="60">
        <v>6959</v>
      </c>
      <c r="B6962" s="51">
        <v>4645017031</v>
      </c>
      <c r="C6962" s="52" t="s">
        <v>35252</v>
      </c>
      <c r="D6962" s="53" t="s">
        <v>35253</v>
      </c>
      <c r="E6962" s="54" t="s">
        <v>8928</v>
      </c>
      <c r="F6962" s="55">
        <v>2010</v>
      </c>
      <c r="G6962" s="56">
        <v>40332</v>
      </c>
    </row>
    <row r="6963" spans="1:7" ht="30" x14ac:dyDescent="0.25">
      <c r="A6963" s="60">
        <v>6960</v>
      </c>
      <c r="B6963" s="51">
        <v>4645017032</v>
      </c>
      <c r="C6963" s="52" t="s">
        <v>35254</v>
      </c>
      <c r="D6963" s="53" t="s">
        <v>35255</v>
      </c>
      <c r="E6963" s="54" t="s">
        <v>8928</v>
      </c>
      <c r="F6963" s="55">
        <v>2010</v>
      </c>
      <c r="G6963" s="56">
        <v>40332</v>
      </c>
    </row>
    <row r="6964" spans="1:7" ht="30" x14ac:dyDescent="0.25">
      <c r="A6964" s="60">
        <v>6961</v>
      </c>
      <c r="B6964" s="51">
        <v>4645016933</v>
      </c>
      <c r="C6964" s="52" t="s">
        <v>35256</v>
      </c>
      <c r="D6964" s="53" t="s">
        <v>35257</v>
      </c>
      <c r="E6964" s="54" t="s">
        <v>27</v>
      </c>
      <c r="F6964" s="55">
        <v>2010</v>
      </c>
      <c r="G6964" s="56">
        <v>40332</v>
      </c>
    </row>
    <row r="6965" spans="1:7" ht="30" x14ac:dyDescent="0.25">
      <c r="A6965" s="60">
        <v>6962</v>
      </c>
      <c r="B6965" s="51">
        <v>4645016935</v>
      </c>
      <c r="C6965" s="52" t="s">
        <v>35258</v>
      </c>
      <c r="D6965" s="53" t="s">
        <v>35259</v>
      </c>
      <c r="E6965" s="54" t="s">
        <v>234</v>
      </c>
      <c r="F6965" s="55">
        <v>2010</v>
      </c>
      <c r="G6965" s="56">
        <v>40332</v>
      </c>
    </row>
    <row r="6966" spans="1:7" ht="30" x14ac:dyDescent="0.25">
      <c r="A6966" s="60">
        <v>6963</v>
      </c>
      <c r="B6966" s="51">
        <v>4645016936</v>
      </c>
      <c r="C6966" s="52" t="s">
        <v>35260</v>
      </c>
      <c r="D6966" s="53" t="s">
        <v>35261</v>
      </c>
      <c r="E6966" s="54" t="s">
        <v>234</v>
      </c>
      <c r="F6966" s="55">
        <v>2010</v>
      </c>
      <c r="G6966" s="56">
        <v>40332</v>
      </c>
    </row>
    <row r="6967" spans="1:7" ht="30" x14ac:dyDescent="0.25">
      <c r="A6967" s="60">
        <v>6964</v>
      </c>
      <c r="B6967" s="51">
        <v>4645016938</v>
      </c>
      <c r="C6967" s="52" t="s">
        <v>35262</v>
      </c>
      <c r="D6967" s="53" t="s">
        <v>35263</v>
      </c>
      <c r="E6967" s="54" t="s">
        <v>2367</v>
      </c>
      <c r="F6967" s="55">
        <v>2010</v>
      </c>
      <c r="G6967" s="56">
        <v>40359</v>
      </c>
    </row>
    <row r="6968" spans="1:7" ht="30" x14ac:dyDescent="0.25">
      <c r="A6968" s="60">
        <v>6965</v>
      </c>
      <c r="B6968" s="51">
        <v>4645011978</v>
      </c>
      <c r="C6968" s="52" t="s">
        <v>35264</v>
      </c>
      <c r="D6968" s="53" t="s">
        <v>35265</v>
      </c>
      <c r="E6968" s="54" t="s">
        <v>2855</v>
      </c>
      <c r="F6968" s="55">
        <v>2010</v>
      </c>
      <c r="G6968" s="56">
        <v>40299</v>
      </c>
    </row>
    <row r="6969" spans="1:7" ht="30" x14ac:dyDescent="0.25">
      <c r="A6969" s="60">
        <v>6966</v>
      </c>
      <c r="B6969" s="51">
        <v>4645011989</v>
      </c>
      <c r="C6969" s="52" t="s">
        <v>35266</v>
      </c>
      <c r="D6969" s="53" t="s">
        <v>35267</v>
      </c>
      <c r="E6969" s="54" t="s">
        <v>2855</v>
      </c>
      <c r="F6969" s="55">
        <v>2010</v>
      </c>
      <c r="G6969" s="56">
        <v>40299</v>
      </c>
    </row>
    <row r="6970" spans="1:7" ht="30" x14ac:dyDescent="0.25">
      <c r="A6970" s="60">
        <v>6967</v>
      </c>
      <c r="B6970" s="51">
        <v>4645011994</v>
      </c>
      <c r="C6970" s="52" t="s">
        <v>35268</v>
      </c>
      <c r="D6970" s="53" t="s">
        <v>35269</v>
      </c>
      <c r="E6970" s="54" t="s">
        <v>8773</v>
      </c>
      <c r="F6970" s="55">
        <v>2010</v>
      </c>
      <c r="G6970" s="56">
        <v>40299</v>
      </c>
    </row>
    <row r="6971" spans="1:7" ht="30" x14ac:dyDescent="0.25">
      <c r="A6971" s="60">
        <v>6968</v>
      </c>
      <c r="B6971" s="51">
        <v>4645011995</v>
      </c>
      <c r="C6971" s="52" t="s">
        <v>35270</v>
      </c>
      <c r="D6971" s="53" t="s">
        <v>35271</v>
      </c>
      <c r="E6971" s="54" t="s">
        <v>8928</v>
      </c>
      <c r="F6971" s="55">
        <v>2010</v>
      </c>
      <c r="G6971" s="56">
        <v>40299</v>
      </c>
    </row>
    <row r="6972" spans="1:7" ht="30" x14ac:dyDescent="0.25">
      <c r="A6972" s="60">
        <v>6969</v>
      </c>
      <c r="B6972" s="51">
        <v>4645012004</v>
      </c>
      <c r="C6972" s="52" t="s">
        <v>35272</v>
      </c>
      <c r="D6972" s="53" t="s">
        <v>35273</v>
      </c>
      <c r="E6972" s="54" t="s">
        <v>8928</v>
      </c>
      <c r="F6972" s="55">
        <v>2010</v>
      </c>
      <c r="G6972" s="56">
        <v>40299</v>
      </c>
    </row>
    <row r="6973" spans="1:7" ht="30" x14ac:dyDescent="0.25">
      <c r="A6973" s="60">
        <v>6970</v>
      </c>
      <c r="B6973" s="51">
        <v>4645012007</v>
      </c>
      <c r="C6973" s="52" t="s">
        <v>35274</v>
      </c>
      <c r="D6973" s="53" t="s">
        <v>35275</v>
      </c>
      <c r="E6973" s="54" t="s">
        <v>2855</v>
      </c>
      <c r="F6973" s="55">
        <v>2010</v>
      </c>
      <c r="G6973" s="56">
        <v>40299</v>
      </c>
    </row>
    <row r="6974" spans="1:7" ht="30" x14ac:dyDescent="0.25">
      <c r="A6974" s="60">
        <v>6971</v>
      </c>
      <c r="B6974" s="51">
        <v>4645012008</v>
      </c>
      <c r="C6974" s="52" t="s">
        <v>35276</v>
      </c>
      <c r="D6974" s="53" t="s">
        <v>35277</v>
      </c>
      <c r="E6974" s="54" t="s">
        <v>8773</v>
      </c>
      <c r="F6974" s="55">
        <v>2010</v>
      </c>
      <c r="G6974" s="56">
        <v>40299</v>
      </c>
    </row>
    <row r="6975" spans="1:7" ht="30" x14ac:dyDescent="0.25">
      <c r="A6975" s="60">
        <v>6972</v>
      </c>
      <c r="B6975" s="51">
        <v>4645012015</v>
      </c>
      <c r="C6975" s="52" t="s">
        <v>35278</v>
      </c>
      <c r="D6975" s="53" t="s">
        <v>35279</v>
      </c>
      <c r="E6975" s="54" t="s">
        <v>2855</v>
      </c>
      <c r="F6975" s="55">
        <v>2010</v>
      </c>
      <c r="G6975" s="56">
        <v>40299</v>
      </c>
    </row>
    <row r="6976" spans="1:7" ht="30" x14ac:dyDescent="0.25">
      <c r="A6976" s="60">
        <v>6973</v>
      </c>
      <c r="B6976" s="51">
        <v>4645012016</v>
      </c>
      <c r="C6976" s="52" t="s">
        <v>35280</v>
      </c>
      <c r="D6976" s="53" t="s">
        <v>35281</v>
      </c>
      <c r="E6976" s="54" t="s">
        <v>2855</v>
      </c>
      <c r="F6976" s="55">
        <v>2010</v>
      </c>
      <c r="G6976" s="56">
        <v>40299</v>
      </c>
    </row>
    <row r="6977" spans="1:7" ht="30" x14ac:dyDescent="0.25">
      <c r="A6977" s="60">
        <v>6974</v>
      </c>
      <c r="B6977" s="51">
        <v>4645012017</v>
      </c>
      <c r="C6977" s="52" t="s">
        <v>35282</v>
      </c>
      <c r="D6977" s="53" t="s">
        <v>35283</v>
      </c>
      <c r="E6977" s="54" t="s">
        <v>8773</v>
      </c>
      <c r="F6977" s="55">
        <v>2010</v>
      </c>
      <c r="G6977" s="56">
        <v>40299</v>
      </c>
    </row>
    <row r="6978" spans="1:7" ht="30" x14ac:dyDescent="0.25">
      <c r="A6978" s="60">
        <v>6975</v>
      </c>
      <c r="B6978" s="51">
        <v>4645012018</v>
      </c>
      <c r="C6978" s="52" t="s">
        <v>35284</v>
      </c>
      <c r="D6978" s="53" t="s">
        <v>35285</v>
      </c>
      <c r="E6978" s="54" t="s">
        <v>8773</v>
      </c>
      <c r="F6978" s="55">
        <v>2010</v>
      </c>
      <c r="G6978" s="56">
        <v>40299</v>
      </c>
    </row>
    <row r="6979" spans="1:7" ht="30" x14ac:dyDescent="0.25">
      <c r="A6979" s="60">
        <v>6976</v>
      </c>
      <c r="B6979" s="51">
        <v>4645012019</v>
      </c>
      <c r="C6979" s="52" t="s">
        <v>35286</v>
      </c>
      <c r="D6979" s="53" t="s">
        <v>35287</v>
      </c>
      <c r="E6979" s="54" t="s">
        <v>2855</v>
      </c>
      <c r="F6979" s="55">
        <v>2010</v>
      </c>
      <c r="G6979" s="56">
        <v>40299</v>
      </c>
    </row>
    <row r="6980" spans="1:7" ht="30" x14ac:dyDescent="0.25">
      <c r="A6980" s="60">
        <v>6977</v>
      </c>
      <c r="B6980" s="51">
        <v>4645012020</v>
      </c>
      <c r="C6980" s="52" t="s">
        <v>35288</v>
      </c>
      <c r="D6980" s="53" t="s">
        <v>35289</v>
      </c>
      <c r="E6980" s="54" t="s">
        <v>8928</v>
      </c>
      <c r="F6980" s="55">
        <v>2010</v>
      </c>
      <c r="G6980" s="56">
        <v>40299</v>
      </c>
    </row>
    <row r="6981" spans="1:7" ht="30" x14ac:dyDescent="0.25">
      <c r="A6981" s="60">
        <v>6978</v>
      </c>
      <c r="B6981" s="51">
        <v>4645012022</v>
      </c>
      <c r="C6981" s="52" t="s">
        <v>35290</v>
      </c>
      <c r="D6981" s="53" t="s">
        <v>35291</v>
      </c>
      <c r="E6981" s="54" t="s">
        <v>2342</v>
      </c>
      <c r="F6981" s="55">
        <v>2010</v>
      </c>
      <c r="G6981" s="56">
        <v>40299</v>
      </c>
    </row>
    <row r="6982" spans="1:7" ht="30" x14ac:dyDescent="0.25">
      <c r="A6982" s="60">
        <v>6979</v>
      </c>
      <c r="B6982" s="51">
        <v>4645012023</v>
      </c>
      <c r="C6982" s="52" t="s">
        <v>35292</v>
      </c>
      <c r="D6982" s="53" t="s">
        <v>35293</v>
      </c>
      <c r="E6982" s="54" t="s">
        <v>8928</v>
      </c>
      <c r="F6982" s="55">
        <v>2010</v>
      </c>
      <c r="G6982" s="56">
        <v>40299</v>
      </c>
    </row>
    <row r="6983" spans="1:7" ht="30" x14ac:dyDescent="0.25">
      <c r="A6983" s="60">
        <v>6980</v>
      </c>
      <c r="B6983" s="51">
        <v>4645012026</v>
      </c>
      <c r="C6983" s="52" t="s">
        <v>35294</v>
      </c>
      <c r="D6983" s="53" t="s">
        <v>35295</v>
      </c>
      <c r="E6983" s="54" t="s">
        <v>8773</v>
      </c>
      <c r="F6983" s="55">
        <v>2010</v>
      </c>
      <c r="G6983" s="56">
        <v>40299</v>
      </c>
    </row>
    <row r="6984" spans="1:7" ht="30" x14ac:dyDescent="0.25">
      <c r="A6984" s="60">
        <v>6981</v>
      </c>
      <c r="B6984" s="51">
        <v>4645012027</v>
      </c>
      <c r="C6984" s="52" t="s">
        <v>35296</v>
      </c>
      <c r="D6984" s="53" t="s">
        <v>35297</v>
      </c>
      <c r="E6984" s="54" t="s">
        <v>8773</v>
      </c>
      <c r="F6984" s="55">
        <v>2010</v>
      </c>
      <c r="G6984" s="56">
        <v>40299</v>
      </c>
    </row>
    <row r="6985" spans="1:7" ht="30" x14ac:dyDescent="0.25">
      <c r="A6985" s="60">
        <v>6982</v>
      </c>
      <c r="B6985" s="51">
        <v>4645012028</v>
      </c>
      <c r="C6985" s="52" t="s">
        <v>35298</v>
      </c>
      <c r="D6985" s="53" t="s">
        <v>35299</v>
      </c>
      <c r="E6985" s="54" t="s">
        <v>8773</v>
      </c>
      <c r="F6985" s="55">
        <v>2010</v>
      </c>
      <c r="G6985" s="56">
        <v>40299</v>
      </c>
    </row>
    <row r="6986" spans="1:7" ht="30" x14ac:dyDescent="0.25">
      <c r="A6986" s="60">
        <v>6983</v>
      </c>
      <c r="B6986" s="51">
        <v>4645012029</v>
      </c>
      <c r="C6986" s="52" t="s">
        <v>35300</v>
      </c>
      <c r="D6986" s="53" t="s">
        <v>35301</v>
      </c>
      <c r="E6986" s="54" t="s">
        <v>8773</v>
      </c>
      <c r="F6986" s="55">
        <v>2010</v>
      </c>
      <c r="G6986" s="56">
        <v>40299</v>
      </c>
    </row>
    <row r="6987" spans="1:7" ht="30" x14ac:dyDescent="0.25">
      <c r="A6987" s="60">
        <v>6984</v>
      </c>
      <c r="B6987" s="51">
        <v>4645012030</v>
      </c>
      <c r="C6987" s="52" t="s">
        <v>35302</v>
      </c>
      <c r="D6987" s="53" t="s">
        <v>35303</v>
      </c>
      <c r="E6987" s="54" t="s">
        <v>8773</v>
      </c>
      <c r="F6987" s="55">
        <v>2010</v>
      </c>
      <c r="G6987" s="56">
        <v>40299</v>
      </c>
    </row>
    <row r="6988" spans="1:7" ht="30" x14ac:dyDescent="0.25">
      <c r="A6988" s="60">
        <v>6985</v>
      </c>
      <c r="B6988" s="51">
        <v>4645012031</v>
      </c>
      <c r="C6988" s="52" t="s">
        <v>35304</v>
      </c>
      <c r="D6988" s="53" t="s">
        <v>35305</v>
      </c>
      <c r="E6988" s="54" t="s">
        <v>2855</v>
      </c>
      <c r="F6988" s="55">
        <v>2010</v>
      </c>
      <c r="G6988" s="56">
        <v>40299</v>
      </c>
    </row>
    <row r="6989" spans="1:7" ht="30" x14ac:dyDescent="0.25">
      <c r="A6989" s="60">
        <v>6986</v>
      </c>
      <c r="B6989" s="51">
        <v>4645012032</v>
      </c>
      <c r="C6989" s="52" t="s">
        <v>35306</v>
      </c>
      <c r="D6989" s="53" t="s">
        <v>35307</v>
      </c>
      <c r="E6989" s="54" t="s">
        <v>8773</v>
      </c>
      <c r="F6989" s="55">
        <v>2010</v>
      </c>
      <c r="G6989" s="56">
        <v>40299</v>
      </c>
    </row>
    <row r="6990" spans="1:7" ht="30" x14ac:dyDescent="0.25">
      <c r="A6990" s="60">
        <v>6987</v>
      </c>
      <c r="B6990" s="51">
        <v>4645012033</v>
      </c>
      <c r="C6990" s="52" t="s">
        <v>35308</v>
      </c>
      <c r="D6990" s="53" t="s">
        <v>35309</v>
      </c>
      <c r="E6990" s="54" t="s">
        <v>8928</v>
      </c>
      <c r="F6990" s="55">
        <v>2010</v>
      </c>
      <c r="G6990" s="56">
        <v>40299</v>
      </c>
    </row>
    <row r="6991" spans="1:7" ht="30" x14ac:dyDescent="0.25">
      <c r="A6991" s="60">
        <v>6988</v>
      </c>
      <c r="B6991" s="51">
        <v>4645012034</v>
      </c>
      <c r="C6991" s="52" t="s">
        <v>35310</v>
      </c>
      <c r="D6991" s="53" t="s">
        <v>35311</v>
      </c>
      <c r="E6991" s="54" t="s">
        <v>2855</v>
      </c>
      <c r="F6991" s="55">
        <v>2010</v>
      </c>
      <c r="G6991" s="56">
        <v>40299</v>
      </c>
    </row>
    <row r="6992" spans="1:7" ht="30" x14ac:dyDescent="0.25">
      <c r="A6992" s="60">
        <v>6989</v>
      </c>
      <c r="B6992" s="51">
        <v>4645012036</v>
      </c>
      <c r="C6992" s="52" t="s">
        <v>35312</v>
      </c>
      <c r="D6992" s="53" t="s">
        <v>35313</v>
      </c>
      <c r="E6992" s="54" t="s">
        <v>2855</v>
      </c>
      <c r="F6992" s="55">
        <v>2010</v>
      </c>
      <c r="G6992" s="56">
        <v>40299</v>
      </c>
    </row>
    <row r="6993" spans="1:7" ht="30" x14ac:dyDescent="0.25">
      <c r="A6993" s="60">
        <v>6990</v>
      </c>
      <c r="B6993" s="51">
        <v>4645012037</v>
      </c>
      <c r="C6993" s="52" t="s">
        <v>35314</v>
      </c>
      <c r="D6993" s="53" t="s">
        <v>35315</v>
      </c>
      <c r="E6993" s="54" t="s">
        <v>2855</v>
      </c>
      <c r="F6993" s="55">
        <v>2010</v>
      </c>
      <c r="G6993" s="56">
        <v>40299</v>
      </c>
    </row>
    <row r="6994" spans="1:7" ht="30" x14ac:dyDescent="0.25">
      <c r="A6994" s="60">
        <v>6991</v>
      </c>
      <c r="B6994" s="51">
        <v>4645012038</v>
      </c>
      <c r="C6994" s="52" t="s">
        <v>35316</v>
      </c>
      <c r="D6994" s="53" t="s">
        <v>35317</v>
      </c>
      <c r="E6994" s="54" t="s">
        <v>2855</v>
      </c>
      <c r="F6994" s="55">
        <v>2010</v>
      </c>
      <c r="G6994" s="56">
        <v>40299</v>
      </c>
    </row>
    <row r="6995" spans="1:7" ht="30" x14ac:dyDescent="0.25">
      <c r="A6995" s="60">
        <v>6992</v>
      </c>
      <c r="B6995" s="51">
        <v>4645012039</v>
      </c>
      <c r="C6995" s="52" t="s">
        <v>35318</v>
      </c>
      <c r="D6995" s="53" t="s">
        <v>35319</v>
      </c>
      <c r="E6995" s="54" t="s">
        <v>8773</v>
      </c>
      <c r="F6995" s="55">
        <v>2010</v>
      </c>
      <c r="G6995" s="56">
        <v>40299</v>
      </c>
    </row>
    <row r="6996" spans="1:7" ht="30" x14ac:dyDescent="0.25">
      <c r="A6996" s="60">
        <v>6993</v>
      </c>
      <c r="B6996" s="51">
        <v>4645012045</v>
      </c>
      <c r="C6996" s="52" t="s">
        <v>35320</v>
      </c>
      <c r="D6996" s="53" t="s">
        <v>35321</v>
      </c>
      <c r="E6996" s="54" t="s">
        <v>8928</v>
      </c>
      <c r="F6996" s="55">
        <v>2010</v>
      </c>
      <c r="G6996" s="56">
        <v>40299</v>
      </c>
    </row>
    <row r="6997" spans="1:7" ht="30" x14ac:dyDescent="0.25">
      <c r="A6997" s="60">
        <v>6994</v>
      </c>
      <c r="B6997" s="51">
        <v>4645012046</v>
      </c>
      <c r="C6997" s="52" t="s">
        <v>35322</v>
      </c>
      <c r="D6997" s="53" t="s">
        <v>35323</v>
      </c>
      <c r="E6997" s="54" t="s">
        <v>2855</v>
      </c>
      <c r="F6997" s="55">
        <v>2010</v>
      </c>
      <c r="G6997" s="56">
        <v>40299</v>
      </c>
    </row>
    <row r="6998" spans="1:7" ht="30" x14ac:dyDescent="0.25">
      <c r="A6998" s="60">
        <v>6995</v>
      </c>
      <c r="B6998" s="51">
        <v>4645012048</v>
      </c>
      <c r="C6998" s="52" t="s">
        <v>35324</v>
      </c>
      <c r="D6998" s="53" t="s">
        <v>35325</v>
      </c>
      <c r="E6998" s="54" t="s">
        <v>2855</v>
      </c>
      <c r="F6998" s="55">
        <v>2010</v>
      </c>
      <c r="G6998" s="56">
        <v>40299</v>
      </c>
    </row>
    <row r="6999" spans="1:7" ht="30" x14ac:dyDescent="0.25">
      <c r="A6999" s="60">
        <v>6996</v>
      </c>
      <c r="B6999" s="51">
        <v>4645012051</v>
      </c>
      <c r="C6999" s="52" t="s">
        <v>35326</v>
      </c>
      <c r="D6999" s="53" t="s">
        <v>35327</v>
      </c>
      <c r="E6999" s="54" t="s">
        <v>2342</v>
      </c>
      <c r="F6999" s="55">
        <v>2010</v>
      </c>
      <c r="G6999" s="56">
        <v>40299</v>
      </c>
    </row>
    <row r="7000" spans="1:7" ht="30" x14ac:dyDescent="0.25">
      <c r="A7000" s="60">
        <v>6997</v>
      </c>
      <c r="B7000" s="51">
        <v>4645012082</v>
      </c>
      <c r="C7000" s="52" t="s">
        <v>35328</v>
      </c>
      <c r="D7000" s="53" t="s">
        <v>35329</v>
      </c>
      <c r="E7000" s="54" t="s">
        <v>2342</v>
      </c>
      <c r="F7000" s="55">
        <v>2010</v>
      </c>
      <c r="G7000" s="56">
        <v>40299</v>
      </c>
    </row>
    <row r="7001" spans="1:7" ht="30" x14ac:dyDescent="0.25">
      <c r="A7001" s="60">
        <v>6998</v>
      </c>
      <c r="B7001" s="51">
        <v>4645012104</v>
      </c>
      <c r="C7001" s="52" t="s">
        <v>35330</v>
      </c>
      <c r="D7001" s="53" t="s">
        <v>35331</v>
      </c>
      <c r="E7001" s="54" t="s">
        <v>8928</v>
      </c>
      <c r="F7001" s="55">
        <v>2010</v>
      </c>
      <c r="G7001" s="56">
        <v>40299</v>
      </c>
    </row>
    <row r="7002" spans="1:7" ht="30" x14ac:dyDescent="0.25">
      <c r="A7002" s="60">
        <v>6999</v>
      </c>
      <c r="B7002" s="51">
        <v>4645012126</v>
      </c>
      <c r="C7002" s="52" t="s">
        <v>35332</v>
      </c>
      <c r="D7002" s="53" t="s">
        <v>35333</v>
      </c>
      <c r="E7002" s="54" t="s">
        <v>2855</v>
      </c>
      <c r="F7002" s="55">
        <v>2010</v>
      </c>
      <c r="G7002" s="56">
        <v>40299</v>
      </c>
    </row>
    <row r="7003" spans="1:7" ht="30" x14ac:dyDescent="0.25">
      <c r="A7003" s="60">
        <v>7000</v>
      </c>
      <c r="B7003" s="51">
        <v>4645012137</v>
      </c>
      <c r="C7003" s="52" t="s">
        <v>35334</v>
      </c>
      <c r="D7003" s="53" t="s">
        <v>35335</v>
      </c>
      <c r="E7003" s="54" t="s">
        <v>8773</v>
      </c>
      <c r="F7003" s="55">
        <v>2010</v>
      </c>
      <c r="G7003" s="56">
        <v>40299</v>
      </c>
    </row>
    <row r="7004" spans="1:7" ht="30" x14ac:dyDescent="0.25">
      <c r="A7004" s="60">
        <v>7001</v>
      </c>
      <c r="B7004" s="51">
        <v>4645012148</v>
      </c>
      <c r="C7004" s="52" t="s">
        <v>35336</v>
      </c>
      <c r="D7004" s="53" t="s">
        <v>35337</v>
      </c>
      <c r="E7004" s="54" t="s">
        <v>8773</v>
      </c>
      <c r="F7004" s="55">
        <v>2010</v>
      </c>
      <c r="G7004" s="56">
        <v>40299</v>
      </c>
    </row>
    <row r="7005" spans="1:7" ht="30" x14ac:dyDescent="0.25">
      <c r="A7005" s="60">
        <v>7002</v>
      </c>
      <c r="B7005" s="51">
        <v>4645012063</v>
      </c>
      <c r="C7005" s="52" t="s">
        <v>35338</v>
      </c>
      <c r="D7005" s="53" t="s">
        <v>35339</v>
      </c>
      <c r="E7005" s="54" t="s">
        <v>2855</v>
      </c>
      <c r="F7005" s="55">
        <v>2010</v>
      </c>
      <c r="G7005" s="56">
        <v>40299</v>
      </c>
    </row>
    <row r="7006" spans="1:7" ht="30" x14ac:dyDescent="0.25">
      <c r="A7006" s="60">
        <v>7003</v>
      </c>
      <c r="B7006" s="51">
        <v>4645012064</v>
      </c>
      <c r="C7006" s="52" t="s">
        <v>35340</v>
      </c>
      <c r="D7006" s="53" t="s">
        <v>35341</v>
      </c>
      <c r="E7006" s="54" t="s">
        <v>8773</v>
      </c>
      <c r="F7006" s="55">
        <v>2010</v>
      </c>
      <c r="G7006" s="56">
        <v>40299</v>
      </c>
    </row>
    <row r="7007" spans="1:7" ht="30" x14ac:dyDescent="0.25">
      <c r="A7007" s="60">
        <v>7004</v>
      </c>
      <c r="B7007" s="51">
        <v>4645012065</v>
      </c>
      <c r="C7007" s="52" t="s">
        <v>35342</v>
      </c>
      <c r="D7007" s="53" t="s">
        <v>35343</v>
      </c>
      <c r="E7007" s="54" t="s">
        <v>2855</v>
      </c>
      <c r="F7007" s="55">
        <v>2010</v>
      </c>
      <c r="G7007" s="56">
        <v>40299</v>
      </c>
    </row>
    <row r="7008" spans="1:7" ht="30" x14ac:dyDescent="0.25">
      <c r="A7008" s="60">
        <v>7005</v>
      </c>
      <c r="B7008" s="51">
        <v>4645012066</v>
      </c>
      <c r="C7008" s="52" t="s">
        <v>35344</v>
      </c>
      <c r="D7008" s="53" t="s">
        <v>35345</v>
      </c>
      <c r="E7008" s="54" t="s">
        <v>8928</v>
      </c>
      <c r="F7008" s="55">
        <v>2010</v>
      </c>
      <c r="G7008" s="56">
        <v>40299</v>
      </c>
    </row>
    <row r="7009" spans="1:7" ht="30" x14ac:dyDescent="0.25">
      <c r="A7009" s="60">
        <v>7006</v>
      </c>
      <c r="B7009" s="51">
        <v>4645012067</v>
      </c>
      <c r="C7009" s="52" t="s">
        <v>35346</v>
      </c>
      <c r="D7009" s="53" t="s">
        <v>35347</v>
      </c>
      <c r="E7009" s="54" t="s">
        <v>8773</v>
      </c>
      <c r="F7009" s="55">
        <v>2010</v>
      </c>
      <c r="G7009" s="56">
        <v>40299</v>
      </c>
    </row>
    <row r="7010" spans="1:7" ht="30" x14ac:dyDescent="0.25">
      <c r="A7010" s="60">
        <v>7007</v>
      </c>
      <c r="B7010" s="51">
        <v>4645012068</v>
      </c>
      <c r="C7010" s="52" t="s">
        <v>35348</v>
      </c>
      <c r="D7010" s="53" t="s">
        <v>35349</v>
      </c>
      <c r="E7010" s="54" t="s">
        <v>2855</v>
      </c>
      <c r="F7010" s="55">
        <v>2010</v>
      </c>
      <c r="G7010" s="56">
        <v>40299</v>
      </c>
    </row>
    <row r="7011" spans="1:7" ht="30" x14ac:dyDescent="0.25">
      <c r="A7011" s="60">
        <v>7008</v>
      </c>
      <c r="B7011" s="51">
        <v>4645012069</v>
      </c>
      <c r="C7011" s="52" t="s">
        <v>35350</v>
      </c>
      <c r="D7011" s="53" t="s">
        <v>35351</v>
      </c>
      <c r="E7011" s="54" t="s">
        <v>2855</v>
      </c>
      <c r="F7011" s="55">
        <v>2010</v>
      </c>
      <c r="G7011" s="56">
        <v>40299</v>
      </c>
    </row>
    <row r="7012" spans="1:7" ht="30" x14ac:dyDescent="0.25">
      <c r="A7012" s="60">
        <v>7009</v>
      </c>
      <c r="B7012" s="51">
        <v>4645012072</v>
      </c>
      <c r="C7012" s="52" t="s">
        <v>35352</v>
      </c>
      <c r="D7012" s="53" t="s">
        <v>35353</v>
      </c>
      <c r="E7012" s="54" t="s">
        <v>2855</v>
      </c>
      <c r="F7012" s="55">
        <v>2010</v>
      </c>
      <c r="G7012" s="56">
        <v>40299</v>
      </c>
    </row>
    <row r="7013" spans="1:7" ht="30" x14ac:dyDescent="0.25">
      <c r="A7013" s="60">
        <v>7010</v>
      </c>
      <c r="B7013" s="51">
        <v>4645012073</v>
      </c>
      <c r="C7013" s="52" t="s">
        <v>35354</v>
      </c>
      <c r="D7013" s="53" t="s">
        <v>35355</v>
      </c>
      <c r="E7013" s="54" t="s">
        <v>8773</v>
      </c>
      <c r="F7013" s="55">
        <v>2010</v>
      </c>
      <c r="G7013" s="56">
        <v>40299</v>
      </c>
    </row>
    <row r="7014" spans="1:7" ht="30" x14ac:dyDescent="0.25">
      <c r="A7014" s="60">
        <v>7011</v>
      </c>
      <c r="B7014" s="51">
        <v>4645012076</v>
      </c>
      <c r="C7014" s="52" t="s">
        <v>35356</v>
      </c>
      <c r="D7014" s="53" t="s">
        <v>35357</v>
      </c>
      <c r="E7014" s="54" t="s">
        <v>2855</v>
      </c>
      <c r="F7014" s="55">
        <v>2010</v>
      </c>
      <c r="G7014" s="56">
        <v>40299</v>
      </c>
    </row>
    <row r="7015" spans="1:7" ht="30" x14ac:dyDescent="0.25">
      <c r="A7015" s="60">
        <v>7012</v>
      </c>
      <c r="B7015" s="51">
        <v>4645012077</v>
      </c>
      <c r="C7015" s="52" t="s">
        <v>35358</v>
      </c>
      <c r="D7015" s="53" t="s">
        <v>35359</v>
      </c>
      <c r="E7015" s="54" t="s">
        <v>2855</v>
      </c>
      <c r="F7015" s="55">
        <v>2010</v>
      </c>
      <c r="G7015" s="56">
        <v>40299</v>
      </c>
    </row>
    <row r="7016" spans="1:7" ht="30" x14ac:dyDescent="0.25">
      <c r="A7016" s="60">
        <v>7013</v>
      </c>
      <c r="B7016" s="51">
        <v>4645012083</v>
      </c>
      <c r="C7016" s="52" t="s">
        <v>35360</v>
      </c>
      <c r="D7016" s="53" t="s">
        <v>35361</v>
      </c>
      <c r="E7016" s="54" t="s">
        <v>8928</v>
      </c>
      <c r="F7016" s="55">
        <v>2010</v>
      </c>
      <c r="G7016" s="56">
        <v>40299</v>
      </c>
    </row>
    <row r="7017" spans="1:7" ht="30" x14ac:dyDescent="0.25">
      <c r="A7017" s="60">
        <v>7014</v>
      </c>
      <c r="B7017" s="51">
        <v>4645012087</v>
      </c>
      <c r="C7017" s="52" t="s">
        <v>35362</v>
      </c>
      <c r="D7017" s="53" t="s">
        <v>35363</v>
      </c>
      <c r="E7017" s="54" t="s">
        <v>2855</v>
      </c>
      <c r="F7017" s="55">
        <v>2010</v>
      </c>
      <c r="G7017" s="56">
        <v>40299</v>
      </c>
    </row>
    <row r="7018" spans="1:7" ht="30" x14ac:dyDescent="0.25">
      <c r="A7018" s="60">
        <v>7015</v>
      </c>
      <c r="B7018" s="51">
        <v>4645012089</v>
      </c>
      <c r="C7018" s="52" t="s">
        <v>35364</v>
      </c>
      <c r="D7018" s="53" t="s">
        <v>35365</v>
      </c>
      <c r="E7018" s="54" t="s">
        <v>2855</v>
      </c>
      <c r="F7018" s="55">
        <v>2010</v>
      </c>
      <c r="G7018" s="56">
        <v>40299</v>
      </c>
    </row>
    <row r="7019" spans="1:7" ht="30" x14ac:dyDescent="0.25">
      <c r="A7019" s="60">
        <v>7016</v>
      </c>
      <c r="B7019" s="51">
        <v>4645012090</v>
      </c>
      <c r="C7019" s="52" t="s">
        <v>35366</v>
      </c>
      <c r="D7019" s="53" t="s">
        <v>35367</v>
      </c>
      <c r="E7019" s="54" t="s">
        <v>8773</v>
      </c>
      <c r="F7019" s="55">
        <v>2010</v>
      </c>
      <c r="G7019" s="56">
        <v>40299</v>
      </c>
    </row>
    <row r="7020" spans="1:7" ht="30" x14ac:dyDescent="0.25">
      <c r="A7020" s="60">
        <v>7017</v>
      </c>
      <c r="B7020" s="51">
        <v>4645012094</v>
      </c>
      <c r="C7020" s="52" t="s">
        <v>35368</v>
      </c>
      <c r="D7020" s="53" t="s">
        <v>35369</v>
      </c>
      <c r="E7020" s="54" t="s">
        <v>8773</v>
      </c>
      <c r="F7020" s="55">
        <v>2010</v>
      </c>
      <c r="G7020" s="56">
        <v>40299</v>
      </c>
    </row>
    <row r="7021" spans="1:7" ht="30" x14ac:dyDescent="0.25">
      <c r="A7021" s="60">
        <v>7018</v>
      </c>
      <c r="B7021" s="51">
        <v>4645012097</v>
      </c>
      <c r="C7021" s="52" t="s">
        <v>35370</v>
      </c>
      <c r="D7021" s="53" t="s">
        <v>35371</v>
      </c>
      <c r="E7021" s="54" t="s">
        <v>2855</v>
      </c>
      <c r="F7021" s="55">
        <v>2010</v>
      </c>
      <c r="G7021" s="56">
        <v>40299</v>
      </c>
    </row>
    <row r="7022" spans="1:7" ht="30" x14ac:dyDescent="0.25">
      <c r="A7022" s="60">
        <v>7019</v>
      </c>
      <c r="B7022" s="51">
        <v>4645012099</v>
      </c>
      <c r="C7022" s="52" t="s">
        <v>35372</v>
      </c>
      <c r="D7022" s="53" t="s">
        <v>35373</v>
      </c>
      <c r="E7022" s="54" t="s">
        <v>8773</v>
      </c>
      <c r="F7022" s="55">
        <v>2010</v>
      </c>
      <c r="G7022" s="56">
        <v>40299</v>
      </c>
    </row>
    <row r="7023" spans="1:7" ht="30" x14ac:dyDescent="0.25">
      <c r="A7023" s="60">
        <v>7020</v>
      </c>
      <c r="B7023" s="51">
        <v>4645012100</v>
      </c>
      <c r="C7023" s="52" t="s">
        <v>35374</v>
      </c>
      <c r="D7023" s="53" t="s">
        <v>35375</v>
      </c>
      <c r="E7023" s="54" t="s">
        <v>2855</v>
      </c>
      <c r="F7023" s="55">
        <v>2010</v>
      </c>
      <c r="G7023" s="56">
        <v>40299</v>
      </c>
    </row>
    <row r="7024" spans="1:7" ht="30" x14ac:dyDescent="0.25">
      <c r="A7024" s="60">
        <v>7021</v>
      </c>
      <c r="B7024" s="51">
        <v>4645012101</v>
      </c>
      <c r="C7024" s="52" t="s">
        <v>35376</v>
      </c>
      <c r="D7024" s="53" t="s">
        <v>35377</v>
      </c>
      <c r="E7024" s="54" t="s">
        <v>2855</v>
      </c>
      <c r="F7024" s="55">
        <v>2010</v>
      </c>
      <c r="G7024" s="56">
        <v>40299</v>
      </c>
    </row>
    <row r="7025" spans="1:7" ht="30" x14ac:dyDescent="0.25">
      <c r="A7025" s="60">
        <v>7022</v>
      </c>
      <c r="B7025" s="51">
        <v>4645012112</v>
      </c>
      <c r="C7025" s="52" t="s">
        <v>35378</v>
      </c>
      <c r="D7025" s="53" t="s">
        <v>35379</v>
      </c>
      <c r="E7025" s="54" t="s">
        <v>8773</v>
      </c>
      <c r="F7025" s="55">
        <v>2010</v>
      </c>
      <c r="G7025" s="56">
        <v>40299</v>
      </c>
    </row>
    <row r="7026" spans="1:7" ht="30" x14ac:dyDescent="0.25">
      <c r="A7026" s="60">
        <v>7023</v>
      </c>
      <c r="B7026" s="51">
        <v>4645012113</v>
      </c>
      <c r="C7026" s="52" t="s">
        <v>35380</v>
      </c>
      <c r="D7026" s="53" t="s">
        <v>35381</v>
      </c>
      <c r="E7026" s="54" t="s">
        <v>8773</v>
      </c>
      <c r="F7026" s="55">
        <v>2010</v>
      </c>
      <c r="G7026" s="56">
        <v>40299</v>
      </c>
    </row>
    <row r="7027" spans="1:7" ht="30" x14ac:dyDescent="0.25">
      <c r="A7027" s="60">
        <v>7024</v>
      </c>
      <c r="B7027" s="51">
        <v>4645012116</v>
      </c>
      <c r="C7027" s="52" t="s">
        <v>35382</v>
      </c>
      <c r="D7027" s="53" t="s">
        <v>35383</v>
      </c>
      <c r="E7027" s="54" t="s">
        <v>8773</v>
      </c>
      <c r="F7027" s="55">
        <v>2010</v>
      </c>
      <c r="G7027" s="56">
        <v>40299</v>
      </c>
    </row>
    <row r="7028" spans="1:7" ht="30" x14ac:dyDescent="0.25">
      <c r="A7028" s="60">
        <v>7025</v>
      </c>
      <c r="B7028" s="51">
        <v>4645012120</v>
      </c>
      <c r="C7028" s="52" t="s">
        <v>35384</v>
      </c>
      <c r="D7028" s="53" t="s">
        <v>35385</v>
      </c>
      <c r="E7028" s="54" t="s">
        <v>8773</v>
      </c>
      <c r="F7028" s="55">
        <v>2010</v>
      </c>
      <c r="G7028" s="56">
        <v>40299</v>
      </c>
    </row>
    <row r="7029" spans="1:7" ht="30" x14ac:dyDescent="0.25">
      <c r="A7029" s="60">
        <v>7026</v>
      </c>
      <c r="B7029" s="51">
        <v>4645012121</v>
      </c>
      <c r="C7029" s="52" t="s">
        <v>35386</v>
      </c>
      <c r="D7029" s="53" t="s">
        <v>35387</v>
      </c>
      <c r="E7029" s="54" t="s">
        <v>8928</v>
      </c>
      <c r="F7029" s="55">
        <v>2010</v>
      </c>
      <c r="G7029" s="56">
        <v>40299</v>
      </c>
    </row>
    <row r="7030" spans="1:7" ht="30" x14ac:dyDescent="0.25">
      <c r="A7030" s="60">
        <v>7027</v>
      </c>
      <c r="B7030" s="51">
        <v>4645012128</v>
      </c>
      <c r="C7030" s="52" t="s">
        <v>35388</v>
      </c>
      <c r="D7030" s="53" t="s">
        <v>35389</v>
      </c>
      <c r="E7030" s="54" t="s">
        <v>8773</v>
      </c>
      <c r="F7030" s="55">
        <v>2010</v>
      </c>
      <c r="G7030" s="56">
        <v>40299</v>
      </c>
    </row>
    <row r="7031" spans="1:7" ht="30" x14ac:dyDescent="0.25">
      <c r="A7031" s="60">
        <v>7028</v>
      </c>
      <c r="B7031" s="51">
        <v>4645012129</v>
      </c>
      <c r="C7031" s="52" t="s">
        <v>35390</v>
      </c>
      <c r="D7031" s="53" t="s">
        <v>35391</v>
      </c>
      <c r="E7031" s="54" t="s">
        <v>2855</v>
      </c>
      <c r="F7031" s="55">
        <v>2010</v>
      </c>
      <c r="G7031" s="56">
        <v>40299</v>
      </c>
    </row>
    <row r="7032" spans="1:7" ht="30" x14ac:dyDescent="0.25">
      <c r="A7032" s="60">
        <v>7029</v>
      </c>
      <c r="B7032" s="51">
        <v>4645012130</v>
      </c>
      <c r="C7032" s="52" t="s">
        <v>35392</v>
      </c>
      <c r="D7032" s="53" t="s">
        <v>35393</v>
      </c>
      <c r="E7032" s="54" t="s">
        <v>8773</v>
      </c>
      <c r="F7032" s="55">
        <v>2010</v>
      </c>
      <c r="G7032" s="56">
        <v>40299</v>
      </c>
    </row>
    <row r="7033" spans="1:7" ht="30" x14ac:dyDescent="0.25">
      <c r="A7033" s="60">
        <v>7030</v>
      </c>
      <c r="B7033" s="51">
        <v>4645012144</v>
      </c>
      <c r="C7033" s="52" t="s">
        <v>35394</v>
      </c>
      <c r="D7033" s="53" t="s">
        <v>35395</v>
      </c>
      <c r="E7033" s="54" t="s">
        <v>8773</v>
      </c>
      <c r="F7033" s="55">
        <v>2010</v>
      </c>
      <c r="G7033" s="56">
        <v>40299</v>
      </c>
    </row>
    <row r="7034" spans="1:7" ht="30" x14ac:dyDescent="0.25">
      <c r="A7034" s="60">
        <v>7031</v>
      </c>
      <c r="B7034" s="51">
        <v>4645012145</v>
      </c>
      <c r="C7034" s="52" t="s">
        <v>35396</v>
      </c>
      <c r="D7034" s="53" t="s">
        <v>35397</v>
      </c>
      <c r="E7034" s="54" t="s">
        <v>8773</v>
      </c>
      <c r="F7034" s="55">
        <v>2010</v>
      </c>
      <c r="G7034" s="56">
        <v>40299</v>
      </c>
    </row>
    <row r="7035" spans="1:7" ht="30" x14ac:dyDescent="0.25">
      <c r="A7035" s="60">
        <v>7032</v>
      </c>
      <c r="B7035" s="51">
        <v>4645012147</v>
      </c>
      <c r="C7035" s="52" t="s">
        <v>35398</v>
      </c>
      <c r="D7035" s="53" t="s">
        <v>35399</v>
      </c>
      <c r="E7035" s="54" t="s">
        <v>8773</v>
      </c>
      <c r="F7035" s="55">
        <v>2010</v>
      </c>
      <c r="G7035" s="56">
        <v>40299</v>
      </c>
    </row>
    <row r="7036" spans="1:7" ht="30" x14ac:dyDescent="0.25">
      <c r="A7036" s="60">
        <v>7033</v>
      </c>
      <c r="B7036" s="51">
        <v>4645012154</v>
      </c>
      <c r="C7036" s="52" t="s">
        <v>35400</v>
      </c>
      <c r="D7036" s="53" t="s">
        <v>35401</v>
      </c>
      <c r="E7036" s="54" t="s">
        <v>2855</v>
      </c>
      <c r="F7036" s="55">
        <v>2010</v>
      </c>
      <c r="G7036" s="56">
        <v>40299</v>
      </c>
    </row>
    <row r="7037" spans="1:7" ht="30" x14ac:dyDescent="0.25">
      <c r="A7037" s="60">
        <v>7034</v>
      </c>
      <c r="B7037" s="51">
        <v>4645012054</v>
      </c>
      <c r="C7037" s="52" t="s">
        <v>35402</v>
      </c>
      <c r="D7037" s="53" t="s">
        <v>35403</v>
      </c>
      <c r="E7037" s="54" t="s">
        <v>8773</v>
      </c>
      <c r="F7037" s="55">
        <v>2010</v>
      </c>
      <c r="G7037" s="56">
        <v>40299</v>
      </c>
    </row>
    <row r="7038" spans="1:7" ht="30" x14ac:dyDescent="0.25">
      <c r="A7038" s="60">
        <v>7035</v>
      </c>
      <c r="B7038" s="51">
        <v>4645012055</v>
      </c>
      <c r="C7038" s="52" t="s">
        <v>35404</v>
      </c>
      <c r="D7038" s="53" t="s">
        <v>35405</v>
      </c>
      <c r="E7038" s="54" t="s">
        <v>8928</v>
      </c>
      <c r="F7038" s="55">
        <v>2010</v>
      </c>
      <c r="G7038" s="56">
        <v>40299</v>
      </c>
    </row>
    <row r="7039" spans="1:7" ht="30" x14ac:dyDescent="0.25">
      <c r="A7039" s="60">
        <v>7036</v>
      </c>
      <c r="B7039" s="51">
        <v>4645012057</v>
      </c>
      <c r="C7039" s="52" t="s">
        <v>35406</v>
      </c>
      <c r="D7039" s="53" t="s">
        <v>35407</v>
      </c>
      <c r="E7039" s="54" t="s">
        <v>8773</v>
      </c>
      <c r="F7039" s="55">
        <v>2010</v>
      </c>
      <c r="G7039" s="56">
        <v>40299</v>
      </c>
    </row>
    <row r="7040" spans="1:7" ht="30" x14ac:dyDescent="0.25">
      <c r="A7040" s="60">
        <v>7037</v>
      </c>
      <c r="B7040" s="51">
        <v>4645012060</v>
      </c>
      <c r="C7040" s="52" t="s">
        <v>35408</v>
      </c>
      <c r="D7040" s="53" t="s">
        <v>35409</v>
      </c>
      <c r="E7040" s="54" t="s">
        <v>8773</v>
      </c>
      <c r="F7040" s="55">
        <v>2010</v>
      </c>
      <c r="G7040" s="56">
        <v>40299</v>
      </c>
    </row>
    <row r="7041" spans="1:7" ht="30" x14ac:dyDescent="0.25">
      <c r="A7041" s="60">
        <v>7038</v>
      </c>
      <c r="B7041" s="51">
        <v>4645012061</v>
      </c>
      <c r="C7041" s="52" t="s">
        <v>35410</v>
      </c>
      <c r="D7041" s="53" t="s">
        <v>35411</v>
      </c>
      <c r="E7041" s="54" t="s">
        <v>8773</v>
      </c>
      <c r="F7041" s="55">
        <v>2010</v>
      </c>
      <c r="G7041" s="56">
        <v>40269</v>
      </c>
    </row>
    <row r="7042" spans="1:7" ht="30" x14ac:dyDescent="0.25">
      <c r="A7042" s="60">
        <v>7039</v>
      </c>
      <c r="B7042" s="51">
        <v>4645004818</v>
      </c>
      <c r="C7042" s="52" t="s">
        <v>35412</v>
      </c>
      <c r="D7042" s="53" t="s">
        <v>35413</v>
      </c>
      <c r="E7042" s="54" t="s">
        <v>2855</v>
      </c>
      <c r="F7042" s="55">
        <v>2010</v>
      </c>
      <c r="G7042" s="56">
        <v>40299</v>
      </c>
    </row>
    <row r="7043" spans="1:7" ht="30" x14ac:dyDescent="0.25">
      <c r="A7043" s="60">
        <v>7040</v>
      </c>
      <c r="B7043" s="51">
        <v>4645004828</v>
      </c>
      <c r="C7043" s="52" t="s">
        <v>35414</v>
      </c>
      <c r="D7043" s="53" t="s">
        <v>35415</v>
      </c>
      <c r="E7043" s="54" t="s">
        <v>49</v>
      </c>
      <c r="F7043" s="55">
        <v>2010</v>
      </c>
      <c r="G7043" s="56">
        <v>40543</v>
      </c>
    </row>
    <row r="7044" spans="1:7" ht="30" x14ac:dyDescent="0.25">
      <c r="A7044" s="60">
        <v>7041</v>
      </c>
      <c r="B7044" s="51">
        <v>4645004839</v>
      </c>
      <c r="C7044" s="52" t="s">
        <v>35416</v>
      </c>
      <c r="D7044" s="53" t="s">
        <v>35417</v>
      </c>
      <c r="E7044" s="54" t="s">
        <v>8928</v>
      </c>
      <c r="F7044" s="55">
        <v>2010</v>
      </c>
      <c r="G7044" s="56">
        <v>40299</v>
      </c>
    </row>
    <row r="7045" spans="1:7" ht="30" x14ac:dyDescent="0.25">
      <c r="A7045" s="60">
        <v>7042</v>
      </c>
      <c r="B7045" s="51">
        <v>4645004851</v>
      </c>
      <c r="C7045" s="52" t="s">
        <v>35418</v>
      </c>
      <c r="D7045" s="53" t="s">
        <v>35419</v>
      </c>
      <c r="E7045" s="54" t="s">
        <v>8928</v>
      </c>
      <c r="F7045" s="55">
        <v>2010</v>
      </c>
      <c r="G7045" s="56">
        <v>40299</v>
      </c>
    </row>
    <row r="7046" spans="1:7" ht="30" x14ac:dyDescent="0.25">
      <c r="A7046" s="60">
        <v>7043</v>
      </c>
      <c r="B7046" s="51">
        <v>4645004856</v>
      </c>
      <c r="C7046" s="52" t="s">
        <v>35420</v>
      </c>
      <c r="D7046" s="53" t="s">
        <v>35421</v>
      </c>
      <c r="E7046" s="54" t="s">
        <v>11783</v>
      </c>
      <c r="F7046" s="55">
        <v>2010</v>
      </c>
      <c r="G7046" s="56">
        <v>40299</v>
      </c>
    </row>
    <row r="7047" spans="1:7" ht="30" x14ac:dyDescent="0.25">
      <c r="A7047" s="60">
        <v>7044</v>
      </c>
      <c r="B7047" s="51">
        <v>4645004863</v>
      </c>
      <c r="C7047" s="52" t="s">
        <v>35422</v>
      </c>
      <c r="D7047" s="53" t="s">
        <v>35423</v>
      </c>
      <c r="E7047" s="54" t="s">
        <v>8928</v>
      </c>
      <c r="F7047" s="55">
        <v>2010</v>
      </c>
      <c r="G7047" s="56">
        <v>40299</v>
      </c>
    </row>
    <row r="7048" spans="1:7" ht="30" x14ac:dyDescent="0.25">
      <c r="A7048" s="60">
        <v>7045</v>
      </c>
      <c r="B7048" s="51">
        <v>4645004871</v>
      </c>
      <c r="C7048" s="52" t="s">
        <v>35424</v>
      </c>
      <c r="D7048" s="53" t="s">
        <v>35425</v>
      </c>
      <c r="E7048" s="54" t="s">
        <v>2855</v>
      </c>
      <c r="F7048" s="55">
        <v>2010</v>
      </c>
      <c r="G7048" s="56">
        <v>40299</v>
      </c>
    </row>
    <row r="7049" spans="1:7" ht="30" x14ac:dyDescent="0.25">
      <c r="A7049" s="60">
        <v>7046</v>
      </c>
      <c r="B7049" s="51">
        <v>4645004874</v>
      </c>
      <c r="C7049" s="52" t="s">
        <v>35426</v>
      </c>
      <c r="D7049" s="53" t="s">
        <v>35427</v>
      </c>
      <c r="E7049" s="54" t="s">
        <v>8928</v>
      </c>
      <c r="F7049" s="55">
        <v>2010</v>
      </c>
      <c r="G7049" s="56">
        <v>40299</v>
      </c>
    </row>
    <row r="7050" spans="1:7" ht="30" x14ac:dyDescent="0.25">
      <c r="A7050" s="60">
        <v>7047</v>
      </c>
      <c r="B7050" s="51">
        <v>4645004875</v>
      </c>
      <c r="C7050" s="52" t="s">
        <v>35428</v>
      </c>
      <c r="D7050" s="53" t="s">
        <v>35429</v>
      </c>
      <c r="E7050" s="54" t="s">
        <v>8928</v>
      </c>
      <c r="F7050" s="55">
        <v>2010</v>
      </c>
      <c r="G7050" s="56">
        <v>40299</v>
      </c>
    </row>
    <row r="7051" spans="1:7" ht="30" x14ac:dyDescent="0.25">
      <c r="A7051" s="60">
        <v>7048</v>
      </c>
      <c r="B7051" s="51">
        <v>4645004880</v>
      </c>
      <c r="C7051" s="52" t="s">
        <v>35430</v>
      </c>
      <c r="D7051" s="53" t="s">
        <v>35431</v>
      </c>
      <c r="E7051" s="54" t="s">
        <v>8773</v>
      </c>
      <c r="F7051" s="55">
        <v>2010</v>
      </c>
      <c r="G7051" s="56">
        <v>40299</v>
      </c>
    </row>
    <row r="7052" spans="1:7" ht="30" x14ac:dyDescent="0.25">
      <c r="A7052" s="60">
        <v>7049</v>
      </c>
      <c r="B7052" s="51">
        <v>4645004882</v>
      </c>
      <c r="C7052" s="52" t="s">
        <v>35432</v>
      </c>
      <c r="D7052" s="53" t="s">
        <v>35433</v>
      </c>
      <c r="E7052" s="54" t="s">
        <v>2855</v>
      </c>
      <c r="F7052" s="55">
        <v>2010</v>
      </c>
      <c r="G7052" s="56">
        <v>40299</v>
      </c>
    </row>
    <row r="7053" spans="1:7" ht="30" x14ac:dyDescent="0.25">
      <c r="A7053" s="60">
        <v>7050</v>
      </c>
      <c r="B7053" s="51">
        <v>4645004885</v>
      </c>
      <c r="C7053" s="52" t="s">
        <v>35434</v>
      </c>
      <c r="D7053" s="53" t="s">
        <v>35435</v>
      </c>
      <c r="E7053" s="54" t="s">
        <v>2855</v>
      </c>
      <c r="F7053" s="55">
        <v>2010</v>
      </c>
      <c r="G7053" s="56">
        <v>40299</v>
      </c>
    </row>
    <row r="7054" spans="1:7" ht="30" x14ac:dyDescent="0.25">
      <c r="A7054" s="60">
        <v>7051</v>
      </c>
      <c r="B7054" s="51">
        <v>4645004886</v>
      </c>
      <c r="C7054" s="52" t="s">
        <v>35436</v>
      </c>
      <c r="D7054" s="53" t="s">
        <v>35437</v>
      </c>
      <c r="E7054" s="54" t="s">
        <v>2855</v>
      </c>
      <c r="F7054" s="55">
        <v>2010</v>
      </c>
      <c r="G7054" s="56">
        <v>40299</v>
      </c>
    </row>
    <row r="7055" spans="1:7" ht="30" x14ac:dyDescent="0.25">
      <c r="A7055" s="60">
        <v>7052</v>
      </c>
      <c r="B7055" s="51">
        <v>4645004887</v>
      </c>
      <c r="C7055" s="52" t="s">
        <v>35438</v>
      </c>
      <c r="D7055" s="53" t="s">
        <v>35439</v>
      </c>
      <c r="E7055" s="54" t="s">
        <v>2855</v>
      </c>
      <c r="F7055" s="55">
        <v>2010</v>
      </c>
      <c r="G7055" s="56">
        <v>40299</v>
      </c>
    </row>
    <row r="7056" spans="1:7" ht="30" x14ac:dyDescent="0.25">
      <c r="A7056" s="60">
        <v>7053</v>
      </c>
      <c r="B7056" s="51">
        <v>4645004889</v>
      </c>
      <c r="C7056" s="52" t="s">
        <v>35440</v>
      </c>
      <c r="D7056" s="53" t="s">
        <v>35441</v>
      </c>
      <c r="E7056" s="54" t="s">
        <v>2855</v>
      </c>
      <c r="F7056" s="55">
        <v>2010</v>
      </c>
      <c r="G7056" s="56">
        <v>40299</v>
      </c>
    </row>
    <row r="7057" spans="1:7" ht="30" x14ac:dyDescent="0.25">
      <c r="A7057" s="60">
        <v>7054</v>
      </c>
      <c r="B7057" s="51">
        <v>4645004891</v>
      </c>
      <c r="C7057" s="52" t="s">
        <v>35442</v>
      </c>
      <c r="D7057" s="53" t="s">
        <v>35443</v>
      </c>
      <c r="E7057" s="54" t="s">
        <v>8773</v>
      </c>
      <c r="F7057" s="55">
        <v>2010</v>
      </c>
      <c r="G7057" s="56">
        <v>40299</v>
      </c>
    </row>
    <row r="7058" spans="1:7" ht="30" x14ac:dyDescent="0.25">
      <c r="A7058" s="60">
        <v>7055</v>
      </c>
      <c r="B7058" s="51">
        <v>4645004892</v>
      </c>
      <c r="C7058" s="52" t="s">
        <v>35444</v>
      </c>
      <c r="D7058" s="53" t="s">
        <v>35445</v>
      </c>
      <c r="E7058" s="54" t="s">
        <v>8773</v>
      </c>
      <c r="F7058" s="55">
        <v>2010</v>
      </c>
      <c r="G7058" s="56">
        <v>40299</v>
      </c>
    </row>
    <row r="7059" spans="1:7" ht="30" x14ac:dyDescent="0.25">
      <c r="A7059" s="60">
        <v>7056</v>
      </c>
      <c r="B7059" s="51">
        <v>4645004895</v>
      </c>
      <c r="C7059" s="52" t="s">
        <v>35446</v>
      </c>
      <c r="D7059" s="53" t="s">
        <v>35447</v>
      </c>
      <c r="E7059" s="54" t="s">
        <v>2855</v>
      </c>
      <c r="F7059" s="55">
        <v>2010</v>
      </c>
      <c r="G7059" s="56">
        <v>40299</v>
      </c>
    </row>
    <row r="7060" spans="1:7" ht="30" x14ac:dyDescent="0.25">
      <c r="A7060" s="60">
        <v>7057</v>
      </c>
      <c r="B7060" s="51">
        <v>4645004896</v>
      </c>
      <c r="C7060" s="52" t="s">
        <v>35448</v>
      </c>
      <c r="D7060" s="53" t="s">
        <v>35449</v>
      </c>
      <c r="E7060" s="54" t="s">
        <v>8773</v>
      </c>
      <c r="F7060" s="55">
        <v>2010</v>
      </c>
      <c r="G7060" s="56">
        <v>40299</v>
      </c>
    </row>
    <row r="7061" spans="1:7" ht="30" x14ac:dyDescent="0.25">
      <c r="A7061" s="60">
        <v>7058</v>
      </c>
      <c r="B7061" s="51">
        <v>4645004897</v>
      </c>
      <c r="C7061" s="52" t="s">
        <v>35450</v>
      </c>
      <c r="D7061" s="53" t="s">
        <v>35451</v>
      </c>
      <c r="E7061" s="54" t="s">
        <v>8928</v>
      </c>
      <c r="F7061" s="55">
        <v>2010</v>
      </c>
      <c r="G7061" s="56">
        <v>40299</v>
      </c>
    </row>
    <row r="7062" spans="1:7" ht="30" x14ac:dyDescent="0.25">
      <c r="A7062" s="60">
        <v>7059</v>
      </c>
      <c r="B7062" s="51">
        <v>4645004799</v>
      </c>
      <c r="C7062" s="52" t="s">
        <v>35452</v>
      </c>
      <c r="D7062" s="53" t="s">
        <v>35453</v>
      </c>
      <c r="E7062" s="54" t="s">
        <v>8773</v>
      </c>
      <c r="F7062" s="55">
        <v>2010</v>
      </c>
      <c r="G7062" s="56">
        <v>40299</v>
      </c>
    </row>
    <row r="7063" spans="1:7" ht="30" x14ac:dyDescent="0.25">
      <c r="A7063" s="60">
        <v>7060</v>
      </c>
      <c r="B7063" s="51">
        <v>4645004800</v>
      </c>
      <c r="C7063" s="52" t="s">
        <v>35454</v>
      </c>
      <c r="D7063" s="53" t="s">
        <v>35455</v>
      </c>
      <c r="E7063" s="54" t="s">
        <v>8773</v>
      </c>
      <c r="F7063" s="55">
        <v>2010</v>
      </c>
      <c r="G7063" s="56">
        <v>40299</v>
      </c>
    </row>
    <row r="7064" spans="1:7" ht="30" x14ac:dyDescent="0.25">
      <c r="A7064" s="60">
        <v>7061</v>
      </c>
      <c r="B7064" s="51">
        <v>4645012244</v>
      </c>
      <c r="C7064" s="52" t="s">
        <v>35456</v>
      </c>
      <c r="D7064" s="53" t="s">
        <v>35457</v>
      </c>
      <c r="E7064" s="54" t="s">
        <v>12264</v>
      </c>
      <c r="F7064" s="55">
        <v>2010</v>
      </c>
      <c r="G7064" s="56">
        <v>40299</v>
      </c>
    </row>
    <row r="7065" spans="1:7" ht="30" x14ac:dyDescent="0.25">
      <c r="A7065" s="60">
        <v>7062</v>
      </c>
      <c r="B7065" s="51">
        <v>4645012186</v>
      </c>
      <c r="C7065" s="52" t="s">
        <v>35458</v>
      </c>
      <c r="D7065" s="53" t="s">
        <v>35459</v>
      </c>
      <c r="E7065" s="54" t="s">
        <v>8773</v>
      </c>
      <c r="F7065" s="55">
        <v>2010</v>
      </c>
      <c r="G7065" s="56">
        <v>40299</v>
      </c>
    </row>
    <row r="7066" spans="1:7" ht="30" x14ac:dyDescent="0.25">
      <c r="A7066" s="60">
        <v>7063</v>
      </c>
      <c r="B7066" s="51">
        <v>4645012205</v>
      </c>
      <c r="C7066" s="52" t="s">
        <v>35460</v>
      </c>
      <c r="D7066" s="53" t="s">
        <v>35461</v>
      </c>
      <c r="E7066" s="54" t="s">
        <v>2855</v>
      </c>
      <c r="F7066" s="55">
        <v>2010</v>
      </c>
      <c r="G7066" s="56">
        <v>40299</v>
      </c>
    </row>
    <row r="7067" spans="1:7" ht="30" x14ac:dyDescent="0.25">
      <c r="A7067" s="60">
        <v>7064</v>
      </c>
      <c r="B7067" s="51">
        <v>4645012228</v>
      </c>
      <c r="C7067" s="52" t="s">
        <v>35462</v>
      </c>
      <c r="D7067" s="53" t="s">
        <v>35463</v>
      </c>
      <c r="E7067" s="54" t="s">
        <v>8773</v>
      </c>
      <c r="F7067" s="55">
        <v>2010</v>
      </c>
      <c r="G7067" s="56">
        <v>40299</v>
      </c>
    </row>
    <row r="7068" spans="1:7" ht="30" x14ac:dyDescent="0.25">
      <c r="A7068" s="60">
        <v>7065</v>
      </c>
      <c r="B7068" s="51">
        <v>4645012237</v>
      </c>
      <c r="C7068" s="52" t="s">
        <v>35464</v>
      </c>
      <c r="D7068" s="53" t="s">
        <v>35465</v>
      </c>
      <c r="E7068" s="54" t="s">
        <v>2855</v>
      </c>
      <c r="F7068" s="55">
        <v>2010</v>
      </c>
      <c r="G7068" s="56">
        <v>40299</v>
      </c>
    </row>
    <row r="7069" spans="1:7" ht="30" x14ac:dyDescent="0.25">
      <c r="A7069" s="60">
        <v>7066</v>
      </c>
      <c r="B7069" s="51">
        <v>4645012241</v>
      </c>
      <c r="C7069" s="52" t="s">
        <v>35466</v>
      </c>
      <c r="D7069" s="53" t="s">
        <v>35467</v>
      </c>
      <c r="E7069" s="54" t="s">
        <v>8773</v>
      </c>
      <c r="F7069" s="55">
        <v>2010</v>
      </c>
      <c r="G7069" s="56">
        <v>40299</v>
      </c>
    </row>
    <row r="7070" spans="1:7" ht="30" x14ac:dyDescent="0.25">
      <c r="A7070" s="60">
        <v>7067</v>
      </c>
      <c r="B7070" s="51">
        <v>4645012242</v>
      </c>
      <c r="C7070" s="52" t="s">
        <v>35468</v>
      </c>
      <c r="D7070" s="53" t="s">
        <v>35469</v>
      </c>
      <c r="E7070" s="54" t="s">
        <v>8773</v>
      </c>
      <c r="F7070" s="55">
        <v>2010</v>
      </c>
      <c r="G7070" s="56">
        <v>40299</v>
      </c>
    </row>
    <row r="7071" spans="1:7" ht="30" x14ac:dyDescent="0.25">
      <c r="A7071" s="60">
        <v>7068</v>
      </c>
      <c r="B7071" s="51">
        <v>4645012243</v>
      </c>
      <c r="C7071" s="52" t="s">
        <v>35470</v>
      </c>
      <c r="D7071" s="53" t="s">
        <v>35471</v>
      </c>
      <c r="E7071" s="54" t="s">
        <v>8773</v>
      </c>
      <c r="F7071" s="55">
        <v>2010</v>
      </c>
      <c r="G7071" s="56">
        <v>40299</v>
      </c>
    </row>
    <row r="7072" spans="1:7" ht="30" x14ac:dyDescent="0.25">
      <c r="A7072" s="60">
        <v>7069</v>
      </c>
      <c r="B7072" s="51">
        <v>4645012245</v>
      </c>
      <c r="C7072" s="52" t="s">
        <v>35472</v>
      </c>
      <c r="D7072" s="53" t="s">
        <v>35473</v>
      </c>
      <c r="E7072" s="54" t="s">
        <v>8773</v>
      </c>
      <c r="F7072" s="55">
        <v>2010</v>
      </c>
      <c r="G7072" s="56">
        <v>40299</v>
      </c>
    </row>
    <row r="7073" spans="1:7" ht="30" x14ac:dyDescent="0.25">
      <c r="A7073" s="60">
        <v>7070</v>
      </c>
      <c r="B7073" s="51">
        <v>4645012264</v>
      </c>
      <c r="C7073" s="52" t="s">
        <v>35474</v>
      </c>
      <c r="D7073" s="53" t="s">
        <v>35475</v>
      </c>
      <c r="E7073" s="54" t="s">
        <v>8773</v>
      </c>
      <c r="F7073" s="55">
        <v>2010</v>
      </c>
      <c r="G7073" s="56">
        <v>40299</v>
      </c>
    </row>
    <row r="7074" spans="1:7" ht="30" x14ac:dyDescent="0.25">
      <c r="A7074" s="60">
        <v>7071</v>
      </c>
      <c r="B7074" s="51">
        <v>4645004201</v>
      </c>
      <c r="C7074" s="52" t="s">
        <v>35476</v>
      </c>
      <c r="D7074" s="53" t="s">
        <v>35477</v>
      </c>
      <c r="E7074" s="54" t="s">
        <v>8773</v>
      </c>
      <c r="F7074" s="55">
        <v>2010</v>
      </c>
      <c r="G7074" s="56">
        <v>40332</v>
      </c>
    </row>
    <row r="7075" spans="1:7" ht="30" x14ac:dyDescent="0.25">
      <c r="A7075" s="60">
        <v>7072</v>
      </c>
      <c r="B7075" s="51">
        <v>4645004191</v>
      </c>
      <c r="C7075" s="52" t="s">
        <v>35478</v>
      </c>
      <c r="D7075" s="53" t="s">
        <v>35479</v>
      </c>
      <c r="E7075" s="54" t="s">
        <v>8928</v>
      </c>
      <c r="F7075" s="55">
        <v>2010</v>
      </c>
      <c r="G7075" s="56">
        <v>40332</v>
      </c>
    </row>
    <row r="7076" spans="1:7" ht="30" x14ac:dyDescent="0.25">
      <c r="A7076" s="60">
        <v>7073</v>
      </c>
      <c r="B7076" s="51">
        <v>4645012300</v>
      </c>
      <c r="C7076" s="52" t="s">
        <v>35480</v>
      </c>
      <c r="D7076" s="53" t="s">
        <v>35481</v>
      </c>
      <c r="E7076" s="54" t="s">
        <v>8928</v>
      </c>
      <c r="F7076" s="55">
        <v>2010</v>
      </c>
      <c r="G7076" s="56">
        <v>40299</v>
      </c>
    </row>
    <row r="7077" spans="1:7" ht="30" x14ac:dyDescent="0.25">
      <c r="A7077" s="60">
        <v>7074</v>
      </c>
      <c r="B7077" s="51">
        <v>4645012308</v>
      </c>
      <c r="C7077" s="52" t="s">
        <v>35482</v>
      </c>
      <c r="D7077" s="53" t="s">
        <v>35483</v>
      </c>
      <c r="E7077" s="54" t="s">
        <v>2479</v>
      </c>
      <c r="F7077" s="55">
        <v>2010</v>
      </c>
      <c r="G7077" s="56">
        <v>40299</v>
      </c>
    </row>
    <row r="7078" spans="1:7" ht="30" x14ac:dyDescent="0.25">
      <c r="A7078" s="60">
        <v>7075</v>
      </c>
      <c r="B7078" s="51">
        <v>4645012309</v>
      </c>
      <c r="C7078" s="52" t="s">
        <v>35484</v>
      </c>
      <c r="D7078" s="53" t="s">
        <v>35485</v>
      </c>
      <c r="E7078" s="54" t="s">
        <v>8928</v>
      </c>
      <c r="F7078" s="55">
        <v>2010</v>
      </c>
      <c r="G7078" s="56">
        <v>40299</v>
      </c>
    </row>
    <row r="7079" spans="1:7" ht="30" x14ac:dyDescent="0.25">
      <c r="A7079" s="60">
        <v>7076</v>
      </c>
      <c r="B7079" s="51">
        <v>4645012311</v>
      </c>
      <c r="C7079" s="52" t="s">
        <v>35486</v>
      </c>
      <c r="D7079" s="53" t="s">
        <v>35487</v>
      </c>
      <c r="E7079" s="54" t="s">
        <v>8773</v>
      </c>
      <c r="F7079" s="55">
        <v>2010</v>
      </c>
      <c r="G7079" s="56">
        <v>40299</v>
      </c>
    </row>
    <row r="7080" spans="1:7" ht="30" x14ac:dyDescent="0.25">
      <c r="A7080" s="60">
        <v>7077</v>
      </c>
      <c r="B7080" s="51">
        <v>4645012315</v>
      </c>
      <c r="C7080" s="52" t="s">
        <v>35488</v>
      </c>
      <c r="D7080" s="53" t="s">
        <v>23309</v>
      </c>
      <c r="E7080" s="54" t="s">
        <v>2438</v>
      </c>
      <c r="F7080" s="55">
        <v>2010</v>
      </c>
      <c r="G7080" s="56">
        <v>40299</v>
      </c>
    </row>
    <row r="7081" spans="1:7" ht="30" x14ac:dyDescent="0.25">
      <c r="A7081" s="60">
        <v>7078</v>
      </c>
      <c r="B7081" s="51">
        <v>4645012317</v>
      </c>
      <c r="C7081" s="52" t="s">
        <v>35489</v>
      </c>
      <c r="D7081" s="53" t="s">
        <v>35490</v>
      </c>
      <c r="E7081" s="54" t="s">
        <v>8928</v>
      </c>
      <c r="F7081" s="55">
        <v>2010</v>
      </c>
      <c r="G7081" s="56">
        <v>40299</v>
      </c>
    </row>
    <row r="7082" spans="1:7" ht="30" x14ac:dyDescent="0.25">
      <c r="A7082" s="60">
        <v>7079</v>
      </c>
      <c r="B7082" s="51">
        <v>4645012318</v>
      </c>
      <c r="C7082" s="52" t="s">
        <v>35491</v>
      </c>
      <c r="D7082" s="53" t="s">
        <v>35492</v>
      </c>
      <c r="E7082" s="54" t="s">
        <v>8928</v>
      </c>
      <c r="F7082" s="55">
        <v>2010</v>
      </c>
      <c r="G7082" s="56">
        <v>40299</v>
      </c>
    </row>
    <row r="7083" spans="1:7" ht="30" x14ac:dyDescent="0.25">
      <c r="A7083" s="60">
        <v>7080</v>
      </c>
      <c r="B7083" s="51">
        <v>4645012319</v>
      </c>
      <c r="C7083" s="52" t="s">
        <v>35493</v>
      </c>
      <c r="D7083" s="53" t="s">
        <v>35494</v>
      </c>
      <c r="E7083" s="54" t="s">
        <v>8773</v>
      </c>
      <c r="F7083" s="55">
        <v>2010</v>
      </c>
      <c r="G7083" s="56">
        <v>40299</v>
      </c>
    </row>
    <row r="7084" spans="1:7" ht="30" x14ac:dyDescent="0.25">
      <c r="A7084" s="60">
        <v>7081</v>
      </c>
      <c r="B7084" s="51">
        <v>4645012320</v>
      </c>
      <c r="C7084" s="52" t="s">
        <v>35495</v>
      </c>
      <c r="D7084" s="53" t="s">
        <v>35496</v>
      </c>
      <c r="E7084" s="54" t="s">
        <v>2479</v>
      </c>
      <c r="F7084" s="55">
        <v>2010</v>
      </c>
      <c r="G7084" s="56">
        <v>40198</v>
      </c>
    </row>
    <row r="7085" spans="1:7" ht="30" x14ac:dyDescent="0.25">
      <c r="A7085" s="60">
        <v>7082</v>
      </c>
      <c r="B7085" s="51">
        <v>4645012321</v>
      </c>
      <c r="C7085" s="52" t="s">
        <v>35497</v>
      </c>
      <c r="D7085" s="53" t="s">
        <v>35498</v>
      </c>
      <c r="E7085" s="54" t="s">
        <v>2479</v>
      </c>
      <c r="F7085" s="55">
        <v>2010</v>
      </c>
      <c r="G7085" s="56">
        <v>40299</v>
      </c>
    </row>
    <row r="7086" spans="1:7" ht="30" x14ac:dyDescent="0.25">
      <c r="A7086" s="60">
        <v>7083</v>
      </c>
      <c r="B7086" s="51">
        <v>4645012324</v>
      </c>
      <c r="C7086" s="52" t="s">
        <v>35499</v>
      </c>
      <c r="D7086" s="53" t="s">
        <v>35500</v>
      </c>
      <c r="E7086" s="54" t="s">
        <v>2479</v>
      </c>
      <c r="F7086" s="55">
        <v>2010</v>
      </c>
      <c r="G7086" s="56">
        <v>40299</v>
      </c>
    </row>
    <row r="7087" spans="1:7" ht="30" x14ac:dyDescent="0.25">
      <c r="A7087" s="60">
        <v>7084</v>
      </c>
      <c r="B7087" s="51">
        <v>4645012326</v>
      </c>
      <c r="C7087" s="52" t="s">
        <v>35501</v>
      </c>
      <c r="D7087" s="53" t="s">
        <v>35502</v>
      </c>
      <c r="E7087" s="54" t="s">
        <v>2479</v>
      </c>
      <c r="F7087" s="55">
        <v>2010</v>
      </c>
      <c r="G7087" s="56">
        <v>40299</v>
      </c>
    </row>
    <row r="7088" spans="1:7" ht="30" x14ac:dyDescent="0.25">
      <c r="A7088" s="60">
        <v>7085</v>
      </c>
      <c r="B7088" s="51">
        <v>4645012327</v>
      </c>
      <c r="C7088" s="52" t="s">
        <v>35503</v>
      </c>
      <c r="D7088" s="53" t="s">
        <v>35504</v>
      </c>
      <c r="E7088" s="54" t="s">
        <v>8773</v>
      </c>
      <c r="F7088" s="55">
        <v>2010</v>
      </c>
      <c r="G7088" s="56">
        <v>40299</v>
      </c>
    </row>
    <row r="7089" spans="1:7" ht="30" x14ac:dyDescent="0.25">
      <c r="A7089" s="60">
        <v>7086</v>
      </c>
      <c r="B7089" s="51">
        <v>4645012328</v>
      </c>
      <c r="C7089" s="52" t="s">
        <v>35505</v>
      </c>
      <c r="D7089" s="53" t="s">
        <v>35506</v>
      </c>
      <c r="E7089" s="54" t="s">
        <v>234</v>
      </c>
      <c r="F7089" s="55">
        <v>2010</v>
      </c>
      <c r="G7089" s="56">
        <v>40299</v>
      </c>
    </row>
    <row r="7090" spans="1:7" ht="30" x14ac:dyDescent="0.25">
      <c r="A7090" s="60">
        <v>7087</v>
      </c>
      <c r="B7090" s="51">
        <v>4645012329</v>
      </c>
      <c r="C7090" s="52" t="s">
        <v>35507</v>
      </c>
      <c r="D7090" s="53" t="s">
        <v>35508</v>
      </c>
      <c r="E7090" s="54" t="s">
        <v>234</v>
      </c>
      <c r="F7090" s="55">
        <v>2010</v>
      </c>
      <c r="G7090" s="56">
        <v>40299</v>
      </c>
    </row>
    <row r="7091" spans="1:7" ht="30" x14ac:dyDescent="0.25">
      <c r="A7091" s="60">
        <v>7088</v>
      </c>
      <c r="B7091" s="51">
        <v>4645012330</v>
      </c>
      <c r="C7091" s="52" t="s">
        <v>35509</v>
      </c>
      <c r="D7091" s="53" t="s">
        <v>35510</v>
      </c>
      <c r="E7091" s="54" t="s">
        <v>234</v>
      </c>
      <c r="F7091" s="55">
        <v>2010</v>
      </c>
      <c r="G7091" s="56">
        <v>40299</v>
      </c>
    </row>
    <row r="7092" spans="1:7" ht="30" x14ac:dyDescent="0.25">
      <c r="A7092" s="60">
        <v>7089</v>
      </c>
      <c r="B7092" s="51">
        <v>4645012331</v>
      </c>
      <c r="C7092" s="52" t="s">
        <v>35511</v>
      </c>
      <c r="D7092" s="53" t="s">
        <v>35512</v>
      </c>
      <c r="E7092" s="54" t="s">
        <v>8773</v>
      </c>
      <c r="F7092" s="55">
        <v>2010</v>
      </c>
      <c r="G7092" s="56">
        <v>40299</v>
      </c>
    </row>
    <row r="7093" spans="1:7" ht="30" x14ac:dyDescent="0.25">
      <c r="A7093" s="60">
        <v>7090</v>
      </c>
      <c r="B7093" s="51">
        <v>4645012332</v>
      </c>
      <c r="C7093" s="52" t="s">
        <v>35513</v>
      </c>
      <c r="D7093" s="53" t="s">
        <v>35514</v>
      </c>
      <c r="E7093" s="54" t="s">
        <v>2855</v>
      </c>
      <c r="F7093" s="55">
        <v>2010</v>
      </c>
      <c r="G7093" s="56">
        <v>40299</v>
      </c>
    </row>
    <row r="7094" spans="1:7" ht="30" x14ac:dyDescent="0.25">
      <c r="A7094" s="60">
        <v>7091</v>
      </c>
      <c r="B7094" s="51">
        <v>4645012335</v>
      </c>
      <c r="C7094" s="52" t="s">
        <v>35515</v>
      </c>
      <c r="D7094" s="53" t="s">
        <v>35516</v>
      </c>
      <c r="E7094" s="54" t="s">
        <v>8773</v>
      </c>
      <c r="F7094" s="55">
        <v>2010</v>
      </c>
      <c r="G7094" s="56">
        <v>40299</v>
      </c>
    </row>
    <row r="7095" spans="1:7" ht="30" x14ac:dyDescent="0.25">
      <c r="A7095" s="60">
        <v>7092</v>
      </c>
      <c r="B7095" s="51">
        <v>4645012336</v>
      </c>
      <c r="C7095" s="52" t="s">
        <v>35517</v>
      </c>
      <c r="D7095" s="53" t="s">
        <v>35518</v>
      </c>
      <c r="E7095" s="54" t="s">
        <v>8928</v>
      </c>
      <c r="F7095" s="55">
        <v>2010</v>
      </c>
      <c r="G7095" s="56">
        <v>40299</v>
      </c>
    </row>
    <row r="7096" spans="1:7" ht="30" x14ac:dyDescent="0.25">
      <c r="A7096" s="60">
        <v>7093</v>
      </c>
      <c r="B7096" s="51">
        <v>4645012338</v>
      </c>
      <c r="C7096" s="52" t="s">
        <v>35519</v>
      </c>
      <c r="D7096" s="53" t="s">
        <v>35520</v>
      </c>
      <c r="E7096" s="54" t="s">
        <v>8773</v>
      </c>
      <c r="F7096" s="55">
        <v>2010</v>
      </c>
      <c r="G7096" s="56">
        <v>40299</v>
      </c>
    </row>
    <row r="7097" spans="1:7" ht="30" x14ac:dyDescent="0.25">
      <c r="A7097" s="60">
        <v>7094</v>
      </c>
      <c r="B7097" s="51">
        <v>4645012347</v>
      </c>
      <c r="C7097" s="52" t="s">
        <v>35521</v>
      </c>
      <c r="D7097" s="53" t="s">
        <v>35522</v>
      </c>
      <c r="E7097" s="54" t="s">
        <v>8773</v>
      </c>
      <c r="F7097" s="55">
        <v>2010</v>
      </c>
      <c r="G7097" s="56">
        <v>40299</v>
      </c>
    </row>
    <row r="7098" spans="1:7" ht="30" x14ac:dyDescent="0.25">
      <c r="A7098" s="60">
        <v>7095</v>
      </c>
      <c r="B7098" s="51">
        <v>4645012350</v>
      </c>
      <c r="C7098" s="52" t="s">
        <v>35523</v>
      </c>
      <c r="D7098" s="53" t="s">
        <v>35524</v>
      </c>
      <c r="E7098" s="54" t="s">
        <v>2479</v>
      </c>
      <c r="F7098" s="55">
        <v>2010</v>
      </c>
      <c r="G7098" s="56">
        <v>40299</v>
      </c>
    </row>
    <row r="7099" spans="1:7" ht="30" x14ac:dyDescent="0.25">
      <c r="A7099" s="60">
        <v>7096</v>
      </c>
      <c r="B7099" s="51">
        <v>4645012351</v>
      </c>
      <c r="C7099" s="52" t="s">
        <v>35525</v>
      </c>
      <c r="D7099" s="53" t="s">
        <v>35526</v>
      </c>
      <c r="E7099" s="54" t="s">
        <v>8773</v>
      </c>
      <c r="F7099" s="55">
        <v>2010</v>
      </c>
      <c r="G7099" s="56">
        <v>40299</v>
      </c>
    </row>
    <row r="7100" spans="1:7" ht="30" x14ac:dyDescent="0.25">
      <c r="A7100" s="60">
        <v>7097</v>
      </c>
      <c r="B7100" s="51">
        <v>4645012353</v>
      </c>
      <c r="C7100" s="52" t="s">
        <v>35527</v>
      </c>
      <c r="D7100" s="53" t="s">
        <v>35528</v>
      </c>
      <c r="E7100" s="54" t="s">
        <v>8773</v>
      </c>
      <c r="F7100" s="55">
        <v>2010</v>
      </c>
      <c r="G7100" s="56">
        <v>40299</v>
      </c>
    </row>
    <row r="7101" spans="1:7" ht="30" x14ac:dyDescent="0.25">
      <c r="A7101" s="60">
        <v>7098</v>
      </c>
      <c r="B7101" s="51">
        <v>4645012361</v>
      </c>
      <c r="C7101" s="52" t="s">
        <v>35529</v>
      </c>
      <c r="D7101" s="53" t="s">
        <v>35530</v>
      </c>
      <c r="E7101" s="54" t="s">
        <v>8773</v>
      </c>
      <c r="F7101" s="55">
        <v>2010</v>
      </c>
      <c r="G7101" s="56">
        <v>40299</v>
      </c>
    </row>
    <row r="7102" spans="1:7" ht="30" x14ac:dyDescent="0.25">
      <c r="A7102" s="60">
        <v>7099</v>
      </c>
      <c r="B7102" s="51">
        <v>4645012363</v>
      </c>
      <c r="C7102" s="52" t="s">
        <v>35531</v>
      </c>
      <c r="D7102" s="53" t="s">
        <v>35532</v>
      </c>
      <c r="E7102" s="54" t="s">
        <v>8773</v>
      </c>
      <c r="F7102" s="55">
        <v>2010</v>
      </c>
      <c r="G7102" s="56">
        <v>40299</v>
      </c>
    </row>
    <row r="7103" spans="1:7" ht="30" x14ac:dyDescent="0.25">
      <c r="A7103" s="60">
        <v>7100</v>
      </c>
      <c r="B7103" s="51">
        <v>4645012365</v>
      </c>
      <c r="C7103" s="52" t="s">
        <v>35533</v>
      </c>
      <c r="D7103" s="53" t="s">
        <v>35534</v>
      </c>
      <c r="E7103" s="54" t="s">
        <v>2479</v>
      </c>
      <c r="F7103" s="55">
        <v>2010</v>
      </c>
      <c r="G7103" s="56">
        <v>40299</v>
      </c>
    </row>
    <row r="7104" spans="1:7" ht="30" x14ac:dyDescent="0.25">
      <c r="A7104" s="60">
        <v>7101</v>
      </c>
      <c r="B7104" s="51">
        <v>4645012367</v>
      </c>
      <c r="C7104" s="52" t="s">
        <v>35535</v>
      </c>
      <c r="D7104" s="53" t="s">
        <v>35536</v>
      </c>
      <c r="E7104" s="54" t="s">
        <v>2479</v>
      </c>
      <c r="F7104" s="55">
        <v>2010</v>
      </c>
      <c r="G7104" s="56">
        <v>40299</v>
      </c>
    </row>
    <row r="7105" spans="1:7" ht="30" x14ac:dyDescent="0.25">
      <c r="A7105" s="60">
        <v>7102</v>
      </c>
      <c r="B7105" s="51">
        <v>4645012368</v>
      </c>
      <c r="C7105" s="52" t="s">
        <v>35537</v>
      </c>
      <c r="D7105" s="53" t="s">
        <v>35538</v>
      </c>
      <c r="E7105" s="54" t="s">
        <v>8928</v>
      </c>
      <c r="F7105" s="55">
        <v>2010</v>
      </c>
      <c r="G7105" s="56">
        <v>40299</v>
      </c>
    </row>
    <row r="7106" spans="1:7" ht="30" x14ac:dyDescent="0.25">
      <c r="A7106" s="60">
        <v>7103</v>
      </c>
      <c r="B7106" s="51">
        <v>4645012370</v>
      </c>
      <c r="C7106" s="52" t="s">
        <v>35539</v>
      </c>
      <c r="D7106" s="53" t="s">
        <v>35540</v>
      </c>
      <c r="E7106" s="54" t="s">
        <v>2479</v>
      </c>
      <c r="F7106" s="55">
        <v>2010</v>
      </c>
      <c r="G7106" s="56">
        <v>40299</v>
      </c>
    </row>
    <row r="7107" spans="1:7" ht="30" x14ac:dyDescent="0.25">
      <c r="A7107" s="60">
        <v>7104</v>
      </c>
      <c r="B7107" s="51">
        <v>4645012372</v>
      </c>
      <c r="C7107" s="52" t="s">
        <v>35541</v>
      </c>
      <c r="D7107" s="53" t="s">
        <v>35542</v>
      </c>
      <c r="E7107" s="54" t="s">
        <v>2479</v>
      </c>
      <c r="F7107" s="55">
        <v>2010</v>
      </c>
      <c r="G7107" s="56">
        <v>40299</v>
      </c>
    </row>
    <row r="7108" spans="1:7" ht="30" x14ac:dyDescent="0.25">
      <c r="A7108" s="60">
        <v>7105</v>
      </c>
      <c r="B7108" s="51">
        <v>4645012373</v>
      </c>
      <c r="C7108" s="52" t="s">
        <v>35543</v>
      </c>
      <c r="D7108" s="53" t="s">
        <v>35544</v>
      </c>
      <c r="E7108" s="54" t="s">
        <v>8773</v>
      </c>
      <c r="F7108" s="55">
        <v>2010</v>
      </c>
      <c r="G7108" s="56">
        <v>40299</v>
      </c>
    </row>
    <row r="7109" spans="1:7" ht="30" x14ac:dyDescent="0.25">
      <c r="A7109" s="60">
        <v>7106</v>
      </c>
      <c r="B7109" s="51">
        <v>4645012374</v>
      </c>
      <c r="C7109" s="52" t="s">
        <v>35545</v>
      </c>
      <c r="D7109" s="53" t="s">
        <v>35546</v>
      </c>
      <c r="E7109" s="54" t="s">
        <v>8773</v>
      </c>
      <c r="F7109" s="55">
        <v>2010</v>
      </c>
      <c r="G7109" s="56">
        <v>40299</v>
      </c>
    </row>
    <row r="7110" spans="1:7" ht="30" x14ac:dyDescent="0.25">
      <c r="A7110" s="60">
        <v>7107</v>
      </c>
      <c r="B7110" s="51">
        <v>4645012379</v>
      </c>
      <c r="C7110" s="52" t="s">
        <v>35547</v>
      </c>
      <c r="D7110" s="53" t="s">
        <v>35548</v>
      </c>
      <c r="E7110" s="54" t="s">
        <v>2479</v>
      </c>
      <c r="F7110" s="55">
        <v>2010</v>
      </c>
      <c r="G7110" s="56">
        <v>40299</v>
      </c>
    </row>
    <row r="7111" spans="1:7" ht="30" x14ac:dyDescent="0.25">
      <c r="A7111" s="60">
        <v>7108</v>
      </c>
      <c r="B7111" s="51">
        <v>4645012382</v>
      </c>
      <c r="C7111" s="52" t="s">
        <v>35549</v>
      </c>
      <c r="D7111" s="53" t="s">
        <v>35550</v>
      </c>
      <c r="E7111" s="54" t="s">
        <v>2479</v>
      </c>
      <c r="F7111" s="55">
        <v>2010</v>
      </c>
      <c r="G7111" s="56">
        <v>40299</v>
      </c>
    </row>
    <row r="7112" spans="1:7" ht="30" x14ac:dyDescent="0.25">
      <c r="A7112" s="60">
        <v>7109</v>
      </c>
      <c r="B7112" s="51">
        <v>4645012383</v>
      </c>
      <c r="C7112" s="52" t="s">
        <v>35551</v>
      </c>
      <c r="D7112" s="53" t="s">
        <v>35552</v>
      </c>
      <c r="E7112" s="54" t="s">
        <v>8773</v>
      </c>
      <c r="F7112" s="55">
        <v>2010</v>
      </c>
      <c r="G7112" s="56">
        <v>40299</v>
      </c>
    </row>
    <row r="7113" spans="1:7" ht="30" x14ac:dyDescent="0.25">
      <c r="A7113" s="60">
        <v>7110</v>
      </c>
      <c r="B7113" s="51">
        <v>4645012384</v>
      </c>
      <c r="C7113" s="52" t="s">
        <v>35553</v>
      </c>
      <c r="D7113" s="53" t="s">
        <v>35554</v>
      </c>
      <c r="E7113" s="54" t="s">
        <v>8773</v>
      </c>
      <c r="F7113" s="55">
        <v>2010</v>
      </c>
      <c r="G7113" s="56">
        <v>40299</v>
      </c>
    </row>
    <row r="7114" spans="1:7" ht="30" x14ac:dyDescent="0.25">
      <c r="A7114" s="60">
        <v>7111</v>
      </c>
      <c r="B7114" s="51">
        <v>4645012385</v>
      </c>
      <c r="C7114" s="52" t="s">
        <v>35555</v>
      </c>
      <c r="D7114" s="53" t="s">
        <v>35556</v>
      </c>
      <c r="E7114" s="54" t="s">
        <v>8773</v>
      </c>
      <c r="F7114" s="55">
        <v>2010</v>
      </c>
      <c r="G7114" s="56">
        <v>40299</v>
      </c>
    </row>
    <row r="7115" spans="1:7" ht="30" x14ac:dyDescent="0.25">
      <c r="A7115" s="60">
        <v>7112</v>
      </c>
      <c r="B7115" s="51">
        <v>4645012387</v>
      </c>
      <c r="C7115" s="52" t="s">
        <v>35557</v>
      </c>
      <c r="D7115" s="53" t="s">
        <v>35558</v>
      </c>
      <c r="E7115" s="54" t="s">
        <v>2479</v>
      </c>
      <c r="F7115" s="55">
        <v>2010</v>
      </c>
      <c r="G7115" s="56">
        <v>40299</v>
      </c>
    </row>
    <row r="7116" spans="1:7" ht="30" x14ac:dyDescent="0.25">
      <c r="A7116" s="60">
        <v>7113</v>
      </c>
      <c r="B7116" s="51">
        <v>4645012394</v>
      </c>
      <c r="C7116" s="52" t="s">
        <v>35559</v>
      </c>
      <c r="D7116" s="53" t="s">
        <v>35560</v>
      </c>
      <c r="E7116" s="54" t="s">
        <v>2855</v>
      </c>
      <c r="F7116" s="55">
        <v>2010</v>
      </c>
      <c r="G7116" s="56">
        <v>40299</v>
      </c>
    </row>
    <row r="7117" spans="1:7" ht="30" x14ac:dyDescent="0.25">
      <c r="A7117" s="60">
        <v>7114</v>
      </c>
      <c r="B7117" s="51">
        <v>4645012395</v>
      </c>
      <c r="C7117" s="52" t="s">
        <v>35561</v>
      </c>
      <c r="D7117" s="53" t="s">
        <v>35562</v>
      </c>
      <c r="E7117" s="54" t="s">
        <v>2855</v>
      </c>
      <c r="F7117" s="55">
        <v>2010</v>
      </c>
      <c r="G7117" s="56">
        <v>40299</v>
      </c>
    </row>
    <row r="7118" spans="1:7" ht="30" x14ac:dyDescent="0.25">
      <c r="A7118" s="60">
        <v>7115</v>
      </c>
      <c r="B7118" s="51">
        <v>4645012280</v>
      </c>
      <c r="C7118" s="52" t="s">
        <v>35563</v>
      </c>
      <c r="D7118" s="53" t="s">
        <v>35564</v>
      </c>
      <c r="E7118" s="54" t="s">
        <v>8773</v>
      </c>
      <c r="F7118" s="55">
        <v>2010</v>
      </c>
      <c r="G7118" s="56">
        <v>40299</v>
      </c>
    </row>
    <row r="7119" spans="1:7" ht="30" x14ac:dyDescent="0.25">
      <c r="A7119" s="60">
        <v>7116</v>
      </c>
      <c r="B7119" s="51">
        <v>4645012283</v>
      </c>
      <c r="C7119" s="52" t="s">
        <v>35565</v>
      </c>
      <c r="D7119" s="53" t="s">
        <v>35566</v>
      </c>
      <c r="E7119" s="54" t="s">
        <v>8773</v>
      </c>
      <c r="F7119" s="55">
        <v>2010</v>
      </c>
      <c r="G7119" s="56">
        <v>40299</v>
      </c>
    </row>
    <row r="7120" spans="1:7" ht="30" x14ac:dyDescent="0.25">
      <c r="A7120" s="60">
        <v>7117</v>
      </c>
      <c r="B7120" s="51">
        <v>4645012286</v>
      </c>
      <c r="C7120" s="52" t="s">
        <v>35567</v>
      </c>
      <c r="D7120" s="53" t="s">
        <v>35568</v>
      </c>
      <c r="E7120" s="54" t="s">
        <v>8773</v>
      </c>
      <c r="F7120" s="55">
        <v>2010</v>
      </c>
      <c r="G7120" s="56">
        <v>40299</v>
      </c>
    </row>
    <row r="7121" spans="1:7" ht="30" x14ac:dyDescent="0.25">
      <c r="A7121" s="60">
        <v>7118</v>
      </c>
      <c r="B7121" s="51">
        <v>4645012287</v>
      </c>
      <c r="C7121" s="52" t="s">
        <v>35569</v>
      </c>
      <c r="D7121" s="53" t="s">
        <v>35570</v>
      </c>
      <c r="E7121" s="54" t="s">
        <v>2479</v>
      </c>
      <c r="F7121" s="55">
        <v>2010</v>
      </c>
      <c r="G7121" s="56">
        <v>40299</v>
      </c>
    </row>
    <row r="7122" spans="1:7" ht="30" x14ac:dyDescent="0.25">
      <c r="A7122" s="60">
        <v>7119</v>
      </c>
      <c r="B7122" s="51">
        <v>4645012291</v>
      </c>
      <c r="C7122" s="52" t="s">
        <v>35571</v>
      </c>
      <c r="D7122" s="53" t="s">
        <v>35572</v>
      </c>
      <c r="E7122" s="54" t="s">
        <v>8928</v>
      </c>
      <c r="F7122" s="55">
        <v>2010</v>
      </c>
      <c r="G7122" s="56">
        <v>40299</v>
      </c>
    </row>
    <row r="7123" spans="1:7" ht="30" x14ac:dyDescent="0.25">
      <c r="A7123" s="60">
        <v>7120</v>
      </c>
      <c r="B7123" s="51">
        <v>4645012294</v>
      </c>
      <c r="C7123" s="52" t="s">
        <v>35573</v>
      </c>
      <c r="D7123" s="53" t="s">
        <v>35574</v>
      </c>
      <c r="E7123" s="54" t="s">
        <v>8773</v>
      </c>
      <c r="F7123" s="55">
        <v>2010</v>
      </c>
      <c r="G7123" s="56">
        <v>40299</v>
      </c>
    </row>
    <row r="7124" spans="1:7" ht="30" x14ac:dyDescent="0.25">
      <c r="A7124" s="60">
        <v>7121</v>
      </c>
      <c r="B7124" s="51">
        <v>4645012297</v>
      </c>
      <c r="C7124" s="52" t="s">
        <v>35575</v>
      </c>
      <c r="D7124" s="53" t="s">
        <v>35576</v>
      </c>
      <c r="E7124" s="54" t="s">
        <v>2855</v>
      </c>
      <c r="F7124" s="55">
        <v>2010</v>
      </c>
      <c r="G7124" s="56">
        <v>40299</v>
      </c>
    </row>
    <row r="7125" spans="1:7" ht="30" x14ac:dyDescent="0.25">
      <c r="A7125" s="60">
        <v>7122</v>
      </c>
      <c r="B7125" s="51">
        <v>4645012298</v>
      </c>
      <c r="C7125" s="52" t="s">
        <v>35577</v>
      </c>
      <c r="D7125" s="53" t="s">
        <v>35578</v>
      </c>
      <c r="E7125" s="54" t="s">
        <v>8928</v>
      </c>
      <c r="F7125" s="55">
        <v>2010</v>
      </c>
      <c r="G7125" s="56">
        <v>40299</v>
      </c>
    </row>
    <row r="7126" spans="1:7" ht="30" x14ac:dyDescent="0.25">
      <c r="A7126" s="60">
        <v>7123</v>
      </c>
      <c r="B7126" s="51">
        <v>4645000606</v>
      </c>
      <c r="C7126" s="52" t="s">
        <v>35579</v>
      </c>
      <c r="D7126" s="53" t="s">
        <v>35580</v>
      </c>
      <c r="E7126" s="54" t="s">
        <v>2479</v>
      </c>
      <c r="F7126" s="55">
        <v>2010</v>
      </c>
      <c r="G7126" s="56">
        <v>40299</v>
      </c>
    </row>
    <row r="7127" spans="1:7" ht="30" x14ac:dyDescent="0.25">
      <c r="A7127" s="60">
        <v>7124</v>
      </c>
      <c r="B7127" s="51">
        <v>4645000637</v>
      </c>
      <c r="C7127" s="52" t="s">
        <v>35581</v>
      </c>
      <c r="D7127" s="53" t="s">
        <v>35582</v>
      </c>
      <c r="E7127" s="54" t="s">
        <v>2479</v>
      </c>
      <c r="F7127" s="55">
        <v>2010</v>
      </c>
      <c r="G7127" s="56">
        <v>40299</v>
      </c>
    </row>
    <row r="7128" spans="1:7" ht="30" x14ac:dyDescent="0.25">
      <c r="A7128" s="60">
        <v>7125</v>
      </c>
      <c r="B7128" s="51">
        <v>4645000671</v>
      </c>
      <c r="C7128" s="52" t="s">
        <v>35583</v>
      </c>
      <c r="D7128" s="53" t="s">
        <v>35584</v>
      </c>
      <c r="E7128" s="54" t="s">
        <v>2479</v>
      </c>
      <c r="F7128" s="55">
        <v>2010</v>
      </c>
      <c r="G7128" s="56">
        <v>40299</v>
      </c>
    </row>
    <row r="7129" spans="1:7" ht="30" x14ac:dyDescent="0.25">
      <c r="A7129" s="60">
        <v>7126</v>
      </c>
      <c r="B7129" s="51">
        <v>4645000682</v>
      </c>
      <c r="C7129" s="52" t="s">
        <v>35585</v>
      </c>
      <c r="D7129" s="53" t="s">
        <v>35586</v>
      </c>
      <c r="E7129" s="54" t="s">
        <v>8928</v>
      </c>
      <c r="F7129" s="55">
        <v>2010</v>
      </c>
      <c r="G7129" s="56">
        <v>40299</v>
      </c>
    </row>
    <row r="7130" spans="1:7" ht="30" x14ac:dyDescent="0.25">
      <c r="A7130" s="60">
        <v>7127</v>
      </c>
      <c r="B7130" s="51">
        <v>4645000693</v>
      </c>
      <c r="C7130" s="52" t="s">
        <v>35587</v>
      </c>
      <c r="D7130" s="53" t="s">
        <v>35588</v>
      </c>
      <c r="E7130" s="54" t="s">
        <v>2479</v>
      </c>
      <c r="F7130" s="55">
        <v>2010</v>
      </c>
      <c r="G7130" s="56">
        <v>40299</v>
      </c>
    </row>
    <row r="7131" spans="1:7" ht="30" x14ac:dyDescent="0.25">
      <c r="A7131" s="60">
        <v>7128</v>
      </c>
      <c r="B7131" s="51">
        <v>4645000704</v>
      </c>
      <c r="C7131" s="52" t="s">
        <v>35589</v>
      </c>
      <c r="D7131" s="53" t="s">
        <v>35590</v>
      </c>
      <c r="E7131" s="54" t="s">
        <v>2479</v>
      </c>
      <c r="F7131" s="55">
        <v>2010</v>
      </c>
      <c r="G7131" s="56">
        <v>40299</v>
      </c>
    </row>
    <row r="7132" spans="1:7" ht="30" x14ac:dyDescent="0.25">
      <c r="A7132" s="60">
        <v>7129</v>
      </c>
      <c r="B7132" s="51">
        <v>4645000715</v>
      </c>
      <c r="C7132" s="52" t="s">
        <v>35591</v>
      </c>
      <c r="D7132" s="53" t="s">
        <v>35592</v>
      </c>
      <c r="E7132" s="54" t="s">
        <v>8928</v>
      </c>
      <c r="F7132" s="55">
        <v>2010</v>
      </c>
      <c r="G7132" s="56">
        <v>40299</v>
      </c>
    </row>
    <row r="7133" spans="1:7" ht="30" x14ac:dyDescent="0.25">
      <c r="A7133" s="60">
        <v>7130</v>
      </c>
      <c r="B7133" s="51">
        <v>4645000618</v>
      </c>
      <c r="C7133" s="52" t="s">
        <v>35593</v>
      </c>
      <c r="D7133" s="53" t="s">
        <v>35594</v>
      </c>
      <c r="E7133" s="54" t="s">
        <v>2479</v>
      </c>
      <c r="F7133" s="55">
        <v>2010</v>
      </c>
      <c r="G7133" s="56">
        <v>40299</v>
      </c>
    </row>
    <row r="7134" spans="1:7" ht="30" x14ac:dyDescent="0.25">
      <c r="A7134" s="60">
        <v>7131</v>
      </c>
      <c r="B7134" s="51">
        <v>4645000629</v>
      </c>
      <c r="C7134" s="52" t="s">
        <v>35595</v>
      </c>
      <c r="D7134" s="53" t="s">
        <v>35596</v>
      </c>
      <c r="E7134" s="54" t="s">
        <v>2479</v>
      </c>
      <c r="F7134" s="55">
        <v>2010</v>
      </c>
      <c r="G7134" s="56">
        <v>40299</v>
      </c>
    </row>
    <row r="7135" spans="1:7" ht="30" x14ac:dyDescent="0.25">
      <c r="A7135" s="60">
        <v>7132</v>
      </c>
      <c r="B7135" s="51">
        <v>4645000630</v>
      </c>
      <c r="C7135" s="52" t="s">
        <v>35597</v>
      </c>
      <c r="D7135" s="53" t="s">
        <v>35598</v>
      </c>
      <c r="E7135" s="54" t="s">
        <v>2479</v>
      </c>
      <c r="F7135" s="55">
        <v>2010</v>
      </c>
      <c r="G7135" s="56">
        <v>40299</v>
      </c>
    </row>
    <row r="7136" spans="1:7" ht="30" x14ac:dyDescent="0.25">
      <c r="A7136" s="60">
        <v>7133</v>
      </c>
      <c r="B7136" s="51">
        <v>4645000631</v>
      </c>
      <c r="C7136" s="52" t="s">
        <v>35599</v>
      </c>
      <c r="D7136" s="53" t="s">
        <v>35600</v>
      </c>
      <c r="E7136" s="54" t="s">
        <v>2479</v>
      </c>
      <c r="F7136" s="55">
        <v>2010</v>
      </c>
      <c r="G7136" s="56">
        <v>40299</v>
      </c>
    </row>
    <row r="7137" spans="1:7" ht="30" x14ac:dyDescent="0.25">
      <c r="A7137" s="60">
        <v>7134</v>
      </c>
      <c r="B7137" s="51">
        <v>4645000633</v>
      </c>
      <c r="C7137" s="52" t="s">
        <v>35601</v>
      </c>
      <c r="D7137" s="53" t="s">
        <v>35602</v>
      </c>
      <c r="E7137" s="54" t="s">
        <v>8773</v>
      </c>
      <c r="F7137" s="55">
        <v>2010</v>
      </c>
      <c r="G7137" s="56">
        <v>40299</v>
      </c>
    </row>
    <row r="7138" spans="1:7" ht="30" x14ac:dyDescent="0.25">
      <c r="A7138" s="60">
        <v>7135</v>
      </c>
      <c r="B7138" s="51">
        <v>4645000634</v>
      </c>
      <c r="C7138" s="52" t="s">
        <v>35603</v>
      </c>
      <c r="D7138" s="53" t="s">
        <v>35604</v>
      </c>
      <c r="E7138" s="54" t="s">
        <v>8773</v>
      </c>
      <c r="F7138" s="55">
        <v>2010</v>
      </c>
      <c r="G7138" s="56">
        <v>40299</v>
      </c>
    </row>
    <row r="7139" spans="1:7" ht="30" x14ac:dyDescent="0.25">
      <c r="A7139" s="60">
        <v>7136</v>
      </c>
      <c r="B7139" s="51">
        <v>4645000635</v>
      </c>
      <c r="C7139" s="52" t="s">
        <v>35605</v>
      </c>
      <c r="D7139" s="53" t="s">
        <v>35606</v>
      </c>
      <c r="E7139" s="54" t="s">
        <v>2479</v>
      </c>
      <c r="F7139" s="55">
        <v>2010</v>
      </c>
      <c r="G7139" s="56">
        <v>40299</v>
      </c>
    </row>
    <row r="7140" spans="1:7" ht="30" x14ac:dyDescent="0.25">
      <c r="A7140" s="60">
        <v>7137</v>
      </c>
      <c r="B7140" s="51">
        <v>4645000638</v>
      </c>
      <c r="C7140" s="52" t="s">
        <v>35607</v>
      </c>
      <c r="D7140" s="53" t="s">
        <v>35608</v>
      </c>
      <c r="E7140" s="54" t="s">
        <v>2479</v>
      </c>
      <c r="F7140" s="55">
        <v>2010</v>
      </c>
      <c r="G7140" s="56">
        <v>40299</v>
      </c>
    </row>
    <row r="7141" spans="1:7" ht="30" x14ac:dyDescent="0.25">
      <c r="A7141" s="60">
        <v>7138</v>
      </c>
      <c r="B7141" s="51">
        <v>4645000639</v>
      </c>
      <c r="C7141" s="52" t="s">
        <v>35609</v>
      </c>
      <c r="D7141" s="53" t="s">
        <v>35610</v>
      </c>
      <c r="E7141" s="54" t="s">
        <v>234</v>
      </c>
      <c r="F7141" s="55">
        <v>2010</v>
      </c>
      <c r="G7141" s="56">
        <v>40299</v>
      </c>
    </row>
    <row r="7142" spans="1:7" ht="30" x14ac:dyDescent="0.25">
      <c r="A7142" s="60">
        <v>7139</v>
      </c>
      <c r="B7142" s="51">
        <v>4645000640</v>
      </c>
      <c r="C7142" s="52" t="s">
        <v>35611</v>
      </c>
      <c r="D7142" s="53" t="s">
        <v>35612</v>
      </c>
      <c r="E7142" s="54" t="s">
        <v>2479</v>
      </c>
      <c r="F7142" s="55">
        <v>2010</v>
      </c>
      <c r="G7142" s="56">
        <v>40299</v>
      </c>
    </row>
    <row r="7143" spans="1:7" ht="30" x14ac:dyDescent="0.25">
      <c r="A7143" s="60">
        <v>7140</v>
      </c>
      <c r="B7143" s="51">
        <v>4645000642</v>
      </c>
      <c r="C7143" s="52" t="s">
        <v>35613</v>
      </c>
      <c r="D7143" s="53" t="s">
        <v>35614</v>
      </c>
      <c r="E7143" s="54" t="s">
        <v>8773</v>
      </c>
      <c r="F7143" s="55">
        <v>2010</v>
      </c>
      <c r="G7143" s="56">
        <v>40299</v>
      </c>
    </row>
    <row r="7144" spans="1:7" ht="30" x14ac:dyDescent="0.25">
      <c r="A7144" s="60">
        <v>7141</v>
      </c>
      <c r="B7144" s="51">
        <v>4645000643</v>
      </c>
      <c r="C7144" s="52" t="s">
        <v>35615</v>
      </c>
      <c r="D7144" s="53" t="s">
        <v>35616</v>
      </c>
      <c r="E7144" s="54" t="s">
        <v>2479</v>
      </c>
      <c r="F7144" s="55">
        <v>2010</v>
      </c>
      <c r="G7144" s="56">
        <v>40299</v>
      </c>
    </row>
    <row r="7145" spans="1:7" ht="30" x14ac:dyDescent="0.25">
      <c r="A7145" s="60">
        <v>7142</v>
      </c>
      <c r="B7145" s="51">
        <v>4645000644</v>
      </c>
      <c r="C7145" s="52" t="s">
        <v>35617</v>
      </c>
      <c r="D7145" s="53" t="s">
        <v>35618</v>
      </c>
      <c r="E7145" s="54" t="s">
        <v>56</v>
      </c>
      <c r="F7145" s="55">
        <v>2010</v>
      </c>
      <c r="G7145" s="56">
        <v>40299</v>
      </c>
    </row>
    <row r="7146" spans="1:7" ht="30" x14ac:dyDescent="0.25">
      <c r="A7146" s="60">
        <v>7143</v>
      </c>
      <c r="B7146" s="51">
        <v>4645000645</v>
      </c>
      <c r="C7146" s="52" t="s">
        <v>35619</v>
      </c>
      <c r="D7146" s="53" t="s">
        <v>35620</v>
      </c>
      <c r="E7146" s="54" t="s">
        <v>2479</v>
      </c>
      <c r="F7146" s="55">
        <v>2010</v>
      </c>
      <c r="G7146" s="56">
        <v>40299</v>
      </c>
    </row>
    <row r="7147" spans="1:7" ht="30" x14ac:dyDescent="0.25">
      <c r="A7147" s="60">
        <v>7144</v>
      </c>
      <c r="B7147" s="51">
        <v>4645000646</v>
      </c>
      <c r="C7147" s="52" t="s">
        <v>35621</v>
      </c>
      <c r="D7147" s="53" t="s">
        <v>35622</v>
      </c>
      <c r="E7147" s="54" t="s">
        <v>2479</v>
      </c>
      <c r="F7147" s="55">
        <v>2010</v>
      </c>
      <c r="G7147" s="56">
        <v>40299</v>
      </c>
    </row>
    <row r="7148" spans="1:7" ht="30" x14ac:dyDescent="0.25">
      <c r="A7148" s="60">
        <v>7145</v>
      </c>
      <c r="B7148" s="51">
        <v>4645000651</v>
      </c>
      <c r="C7148" s="52" t="s">
        <v>35623</v>
      </c>
      <c r="D7148" s="53" t="s">
        <v>35624</v>
      </c>
      <c r="E7148" s="54" t="s">
        <v>8773</v>
      </c>
      <c r="F7148" s="55">
        <v>2010</v>
      </c>
      <c r="G7148" s="56">
        <v>40299</v>
      </c>
    </row>
    <row r="7149" spans="1:7" ht="30" x14ac:dyDescent="0.25">
      <c r="A7149" s="60">
        <v>7146</v>
      </c>
      <c r="B7149" s="51">
        <v>4645000652</v>
      </c>
      <c r="C7149" s="52" t="s">
        <v>35625</v>
      </c>
      <c r="D7149" s="53" t="s">
        <v>35626</v>
      </c>
      <c r="E7149" s="54" t="s">
        <v>8773</v>
      </c>
      <c r="F7149" s="55">
        <v>2010</v>
      </c>
      <c r="G7149" s="56">
        <v>40299</v>
      </c>
    </row>
    <row r="7150" spans="1:7" ht="30" x14ac:dyDescent="0.25">
      <c r="A7150" s="60">
        <v>7147</v>
      </c>
      <c r="B7150" s="51">
        <v>4645000653</v>
      </c>
      <c r="C7150" s="52" t="s">
        <v>35627</v>
      </c>
      <c r="D7150" s="53" t="s">
        <v>35628</v>
      </c>
      <c r="E7150" s="54" t="s">
        <v>2855</v>
      </c>
      <c r="F7150" s="55">
        <v>2010</v>
      </c>
      <c r="G7150" s="56">
        <v>40299</v>
      </c>
    </row>
    <row r="7151" spans="1:7" ht="30" x14ac:dyDescent="0.25">
      <c r="A7151" s="60">
        <v>7148</v>
      </c>
      <c r="B7151" s="51">
        <v>4645000654</v>
      </c>
      <c r="C7151" s="52" t="s">
        <v>35629</v>
      </c>
      <c r="D7151" s="53" t="s">
        <v>35630</v>
      </c>
      <c r="E7151" s="54" t="s">
        <v>8773</v>
      </c>
      <c r="F7151" s="55">
        <v>2010</v>
      </c>
      <c r="G7151" s="56">
        <v>40299</v>
      </c>
    </row>
    <row r="7152" spans="1:7" ht="30" x14ac:dyDescent="0.25">
      <c r="A7152" s="60">
        <v>7149</v>
      </c>
      <c r="B7152" s="51">
        <v>4645000655</v>
      </c>
      <c r="C7152" s="52" t="s">
        <v>35631</v>
      </c>
      <c r="D7152" s="53" t="s">
        <v>35632</v>
      </c>
      <c r="E7152" s="54" t="s">
        <v>8773</v>
      </c>
      <c r="F7152" s="55">
        <v>2010</v>
      </c>
      <c r="G7152" s="56">
        <v>40299</v>
      </c>
    </row>
    <row r="7153" spans="1:7" ht="30" x14ac:dyDescent="0.25">
      <c r="A7153" s="60">
        <v>7150</v>
      </c>
      <c r="B7153" s="51">
        <v>4645000657</v>
      </c>
      <c r="C7153" s="52" t="s">
        <v>35633</v>
      </c>
      <c r="D7153" s="53" t="s">
        <v>35634</v>
      </c>
      <c r="E7153" s="54" t="s">
        <v>2479</v>
      </c>
      <c r="F7153" s="55">
        <v>2010</v>
      </c>
      <c r="G7153" s="56">
        <v>40299</v>
      </c>
    </row>
    <row r="7154" spans="1:7" ht="30" x14ac:dyDescent="0.25">
      <c r="A7154" s="60">
        <v>7151</v>
      </c>
      <c r="B7154" s="51">
        <v>4645000658</v>
      </c>
      <c r="C7154" s="52" t="s">
        <v>35635</v>
      </c>
      <c r="D7154" s="53" t="s">
        <v>35636</v>
      </c>
      <c r="E7154" s="54" t="s">
        <v>2479</v>
      </c>
      <c r="F7154" s="55">
        <v>2010</v>
      </c>
      <c r="G7154" s="56">
        <v>40299</v>
      </c>
    </row>
    <row r="7155" spans="1:7" ht="30" x14ac:dyDescent="0.25">
      <c r="A7155" s="60">
        <v>7152</v>
      </c>
      <c r="B7155" s="51">
        <v>4645000661</v>
      </c>
      <c r="C7155" s="52" t="s">
        <v>35637</v>
      </c>
      <c r="D7155" s="53" t="s">
        <v>35638</v>
      </c>
      <c r="E7155" s="54" t="s">
        <v>8773</v>
      </c>
      <c r="F7155" s="55">
        <v>2010</v>
      </c>
      <c r="G7155" s="56">
        <v>40299</v>
      </c>
    </row>
    <row r="7156" spans="1:7" ht="30" x14ac:dyDescent="0.25">
      <c r="A7156" s="60">
        <v>7153</v>
      </c>
      <c r="B7156" s="51">
        <v>4645000662</v>
      </c>
      <c r="C7156" s="52" t="s">
        <v>35639</v>
      </c>
      <c r="D7156" s="53" t="s">
        <v>35640</v>
      </c>
      <c r="E7156" s="54" t="s">
        <v>2479</v>
      </c>
      <c r="F7156" s="55">
        <v>2010</v>
      </c>
      <c r="G7156" s="56">
        <v>40299</v>
      </c>
    </row>
    <row r="7157" spans="1:7" ht="30" x14ac:dyDescent="0.25">
      <c r="A7157" s="60">
        <v>7154</v>
      </c>
      <c r="B7157" s="51">
        <v>4645000664</v>
      </c>
      <c r="C7157" s="52" t="s">
        <v>35641</v>
      </c>
      <c r="D7157" s="53" t="s">
        <v>35642</v>
      </c>
      <c r="E7157" s="54" t="s">
        <v>8773</v>
      </c>
      <c r="F7157" s="55">
        <v>2010</v>
      </c>
      <c r="G7157" s="56">
        <v>40299</v>
      </c>
    </row>
    <row r="7158" spans="1:7" ht="30" x14ac:dyDescent="0.25">
      <c r="A7158" s="60">
        <v>7155</v>
      </c>
      <c r="B7158" s="51">
        <v>4645000665</v>
      </c>
      <c r="C7158" s="52" t="s">
        <v>35643</v>
      </c>
      <c r="D7158" s="53" t="s">
        <v>35644</v>
      </c>
      <c r="E7158" s="54" t="s">
        <v>8928</v>
      </c>
      <c r="F7158" s="55">
        <v>2010</v>
      </c>
      <c r="G7158" s="56">
        <v>40299</v>
      </c>
    </row>
    <row r="7159" spans="1:7" ht="30" x14ac:dyDescent="0.25">
      <c r="A7159" s="60">
        <v>7156</v>
      </c>
      <c r="B7159" s="51">
        <v>4645000666</v>
      </c>
      <c r="C7159" s="52" t="s">
        <v>35645</v>
      </c>
      <c r="D7159" s="53" t="s">
        <v>35646</v>
      </c>
      <c r="E7159" s="54" t="s">
        <v>2479</v>
      </c>
      <c r="F7159" s="55">
        <v>2010</v>
      </c>
      <c r="G7159" s="56">
        <v>40299</v>
      </c>
    </row>
    <row r="7160" spans="1:7" ht="30" x14ac:dyDescent="0.25">
      <c r="A7160" s="60">
        <v>7157</v>
      </c>
      <c r="B7160" s="51">
        <v>4645000667</v>
      </c>
      <c r="C7160" s="52" t="s">
        <v>35647</v>
      </c>
      <c r="D7160" s="53" t="s">
        <v>35648</v>
      </c>
      <c r="E7160" s="54" t="s">
        <v>2479</v>
      </c>
      <c r="F7160" s="55">
        <v>2010</v>
      </c>
      <c r="G7160" s="56">
        <v>40299</v>
      </c>
    </row>
    <row r="7161" spans="1:7" ht="30" x14ac:dyDescent="0.25">
      <c r="A7161" s="60">
        <v>7158</v>
      </c>
      <c r="B7161" s="51">
        <v>4645000669</v>
      </c>
      <c r="C7161" s="52" t="s">
        <v>35649</v>
      </c>
      <c r="D7161" s="53" t="s">
        <v>35650</v>
      </c>
      <c r="E7161" s="54" t="s">
        <v>2479</v>
      </c>
      <c r="F7161" s="55">
        <v>2010</v>
      </c>
      <c r="G7161" s="56">
        <v>40299</v>
      </c>
    </row>
    <row r="7162" spans="1:7" ht="30" x14ac:dyDescent="0.25">
      <c r="A7162" s="60">
        <v>7159</v>
      </c>
      <c r="B7162" s="51">
        <v>4645000672</v>
      </c>
      <c r="C7162" s="52" t="s">
        <v>35651</v>
      </c>
      <c r="D7162" s="53" t="s">
        <v>35652</v>
      </c>
      <c r="E7162" s="54" t="s">
        <v>2479</v>
      </c>
      <c r="F7162" s="55">
        <v>2010</v>
      </c>
      <c r="G7162" s="56">
        <v>40299</v>
      </c>
    </row>
    <row r="7163" spans="1:7" ht="30" x14ac:dyDescent="0.25">
      <c r="A7163" s="60">
        <v>7160</v>
      </c>
      <c r="B7163" s="51">
        <v>4645000673</v>
      </c>
      <c r="C7163" s="52" t="s">
        <v>35653</v>
      </c>
      <c r="D7163" s="53" t="s">
        <v>35654</v>
      </c>
      <c r="E7163" s="54" t="s">
        <v>2479</v>
      </c>
      <c r="F7163" s="55">
        <v>2010</v>
      </c>
      <c r="G7163" s="56">
        <v>40299</v>
      </c>
    </row>
    <row r="7164" spans="1:7" ht="30" x14ac:dyDescent="0.25">
      <c r="A7164" s="60">
        <v>7161</v>
      </c>
      <c r="B7164" s="51">
        <v>4645000674</v>
      </c>
      <c r="C7164" s="52" t="s">
        <v>35655</v>
      </c>
      <c r="D7164" s="53" t="s">
        <v>35656</v>
      </c>
      <c r="E7164" s="54" t="s">
        <v>2479</v>
      </c>
      <c r="F7164" s="55">
        <v>2010</v>
      </c>
      <c r="G7164" s="56">
        <v>40299</v>
      </c>
    </row>
    <row r="7165" spans="1:7" ht="30" x14ac:dyDescent="0.25">
      <c r="A7165" s="60">
        <v>7162</v>
      </c>
      <c r="B7165" s="51">
        <v>4645000676</v>
      </c>
      <c r="C7165" s="52" t="s">
        <v>35657</v>
      </c>
      <c r="D7165" s="53" t="s">
        <v>35658</v>
      </c>
      <c r="E7165" s="54" t="s">
        <v>2479</v>
      </c>
      <c r="F7165" s="55">
        <v>2010</v>
      </c>
      <c r="G7165" s="56">
        <v>40299</v>
      </c>
    </row>
    <row r="7166" spans="1:7" ht="30" x14ac:dyDescent="0.25">
      <c r="A7166" s="60">
        <v>7163</v>
      </c>
      <c r="B7166" s="51">
        <v>4645000677</v>
      </c>
      <c r="C7166" s="52" t="s">
        <v>35659</v>
      </c>
      <c r="D7166" s="53" t="s">
        <v>35660</v>
      </c>
      <c r="E7166" s="54" t="s">
        <v>8773</v>
      </c>
      <c r="F7166" s="55">
        <v>2010</v>
      </c>
      <c r="G7166" s="56">
        <v>40299</v>
      </c>
    </row>
    <row r="7167" spans="1:7" ht="30" x14ac:dyDescent="0.25">
      <c r="A7167" s="60">
        <v>7164</v>
      </c>
      <c r="B7167" s="51">
        <v>4645000678</v>
      </c>
      <c r="C7167" s="52" t="s">
        <v>35661</v>
      </c>
      <c r="D7167" s="53" t="s">
        <v>35660</v>
      </c>
      <c r="E7167" s="54" t="s">
        <v>8773</v>
      </c>
      <c r="F7167" s="55">
        <v>2010</v>
      </c>
      <c r="G7167" s="56">
        <v>40299</v>
      </c>
    </row>
    <row r="7168" spans="1:7" ht="30" x14ac:dyDescent="0.25">
      <c r="A7168" s="60">
        <v>7165</v>
      </c>
      <c r="B7168" s="51">
        <v>4645000679</v>
      </c>
      <c r="C7168" s="52" t="s">
        <v>35662</v>
      </c>
      <c r="D7168" s="53" t="s">
        <v>35663</v>
      </c>
      <c r="E7168" s="54" t="s">
        <v>2479</v>
      </c>
      <c r="F7168" s="55">
        <v>2010</v>
      </c>
      <c r="G7168" s="56">
        <v>40299</v>
      </c>
    </row>
    <row r="7169" spans="1:7" ht="30" x14ac:dyDescent="0.25">
      <c r="A7169" s="60">
        <v>7166</v>
      </c>
      <c r="B7169" s="51">
        <v>4645000680</v>
      </c>
      <c r="C7169" s="52" t="s">
        <v>35664</v>
      </c>
      <c r="D7169" s="53" t="s">
        <v>35665</v>
      </c>
      <c r="E7169" s="54" t="s">
        <v>8928</v>
      </c>
      <c r="F7169" s="55">
        <v>2010</v>
      </c>
      <c r="G7169" s="56">
        <v>40299</v>
      </c>
    </row>
    <row r="7170" spans="1:7" ht="30" x14ac:dyDescent="0.25">
      <c r="A7170" s="60">
        <v>7167</v>
      </c>
      <c r="B7170" s="51">
        <v>4645000685</v>
      </c>
      <c r="C7170" s="52" t="s">
        <v>35666</v>
      </c>
      <c r="D7170" s="53" t="s">
        <v>35667</v>
      </c>
      <c r="E7170" s="54" t="s">
        <v>2479</v>
      </c>
      <c r="F7170" s="55">
        <v>2010</v>
      </c>
      <c r="G7170" s="56">
        <v>40299</v>
      </c>
    </row>
    <row r="7171" spans="1:7" ht="30" x14ac:dyDescent="0.25">
      <c r="A7171" s="60">
        <v>7168</v>
      </c>
      <c r="B7171" s="51">
        <v>4645000690</v>
      </c>
      <c r="C7171" s="52" t="s">
        <v>35668</v>
      </c>
      <c r="D7171" s="53" t="s">
        <v>35669</v>
      </c>
      <c r="E7171" s="54" t="s">
        <v>8773</v>
      </c>
      <c r="F7171" s="55">
        <v>2010</v>
      </c>
      <c r="G7171" s="56">
        <v>40299</v>
      </c>
    </row>
    <row r="7172" spans="1:7" ht="30" x14ac:dyDescent="0.25">
      <c r="A7172" s="60">
        <v>7169</v>
      </c>
      <c r="B7172" s="51">
        <v>4645000691</v>
      </c>
      <c r="C7172" s="52" t="s">
        <v>35670</v>
      </c>
      <c r="D7172" s="53" t="s">
        <v>35671</v>
      </c>
      <c r="E7172" s="54" t="s">
        <v>2479</v>
      </c>
      <c r="F7172" s="55">
        <v>2010</v>
      </c>
      <c r="G7172" s="56">
        <v>40299</v>
      </c>
    </row>
    <row r="7173" spans="1:7" ht="30" x14ac:dyDescent="0.25">
      <c r="A7173" s="60">
        <v>7170</v>
      </c>
      <c r="B7173" s="51">
        <v>4645000695</v>
      </c>
      <c r="C7173" s="52" t="s">
        <v>35672</v>
      </c>
      <c r="D7173" s="53" t="s">
        <v>35673</v>
      </c>
      <c r="E7173" s="54" t="s">
        <v>2479</v>
      </c>
      <c r="F7173" s="55">
        <v>2010</v>
      </c>
      <c r="G7173" s="56">
        <v>40299</v>
      </c>
    </row>
    <row r="7174" spans="1:7" ht="30" x14ac:dyDescent="0.25">
      <c r="A7174" s="60">
        <v>7171</v>
      </c>
      <c r="B7174" s="51">
        <v>4645000701</v>
      </c>
      <c r="C7174" s="52" t="s">
        <v>35674</v>
      </c>
      <c r="D7174" s="53" t="s">
        <v>35675</v>
      </c>
      <c r="E7174" s="54" t="s">
        <v>2479</v>
      </c>
      <c r="F7174" s="55">
        <v>2010</v>
      </c>
      <c r="G7174" s="56">
        <v>40299</v>
      </c>
    </row>
    <row r="7175" spans="1:7" ht="30" x14ac:dyDescent="0.25">
      <c r="A7175" s="60">
        <v>7172</v>
      </c>
      <c r="B7175" s="51">
        <v>4645000702</v>
      </c>
      <c r="C7175" s="52" t="s">
        <v>35676</v>
      </c>
      <c r="D7175" s="53" t="s">
        <v>35677</v>
      </c>
      <c r="E7175" s="54" t="s">
        <v>2855</v>
      </c>
      <c r="F7175" s="55">
        <v>2010</v>
      </c>
      <c r="G7175" s="56">
        <v>40299</v>
      </c>
    </row>
    <row r="7176" spans="1:7" ht="30" x14ac:dyDescent="0.25">
      <c r="A7176" s="60">
        <v>7173</v>
      </c>
      <c r="B7176" s="51">
        <v>4645000706</v>
      </c>
      <c r="C7176" s="52" t="s">
        <v>35678</v>
      </c>
      <c r="D7176" s="53" t="s">
        <v>35679</v>
      </c>
      <c r="E7176" s="54" t="s">
        <v>2438</v>
      </c>
      <c r="F7176" s="55">
        <v>2010</v>
      </c>
      <c r="G7176" s="56">
        <v>40299</v>
      </c>
    </row>
    <row r="7177" spans="1:7" ht="30" x14ac:dyDescent="0.25">
      <c r="A7177" s="60">
        <v>7174</v>
      </c>
      <c r="B7177" s="51">
        <v>4645000708</v>
      </c>
      <c r="C7177" s="52" t="s">
        <v>35680</v>
      </c>
      <c r="D7177" s="53" t="s">
        <v>35681</v>
      </c>
      <c r="E7177" s="54" t="s">
        <v>8773</v>
      </c>
      <c r="F7177" s="55">
        <v>2010</v>
      </c>
      <c r="G7177" s="56">
        <v>40299</v>
      </c>
    </row>
    <row r="7178" spans="1:7" ht="30" x14ac:dyDescent="0.25">
      <c r="A7178" s="60">
        <v>7175</v>
      </c>
      <c r="B7178" s="51">
        <v>4645000709</v>
      </c>
      <c r="C7178" s="52" t="s">
        <v>35682</v>
      </c>
      <c r="D7178" s="53" t="s">
        <v>35683</v>
      </c>
      <c r="E7178" s="54" t="s">
        <v>8773</v>
      </c>
      <c r="F7178" s="55">
        <v>2010</v>
      </c>
      <c r="G7178" s="56">
        <v>40299</v>
      </c>
    </row>
    <row r="7179" spans="1:7" ht="30" x14ac:dyDescent="0.25">
      <c r="A7179" s="60">
        <v>7176</v>
      </c>
      <c r="B7179" s="51">
        <v>4645000712</v>
      </c>
      <c r="C7179" s="52" t="s">
        <v>35684</v>
      </c>
      <c r="D7179" s="53" t="s">
        <v>35685</v>
      </c>
      <c r="E7179" s="54" t="s">
        <v>8773</v>
      </c>
      <c r="F7179" s="55">
        <v>2010</v>
      </c>
      <c r="G7179" s="56">
        <v>40299</v>
      </c>
    </row>
    <row r="7180" spans="1:7" ht="30" x14ac:dyDescent="0.25">
      <c r="A7180" s="60">
        <v>7177</v>
      </c>
      <c r="B7180" s="51">
        <v>4645000716</v>
      </c>
      <c r="C7180" s="52" t="s">
        <v>35686</v>
      </c>
      <c r="D7180" s="53" t="s">
        <v>35687</v>
      </c>
      <c r="E7180" s="54" t="s">
        <v>234</v>
      </c>
      <c r="F7180" s="55">
        <v>2010</v>
      </c>
      <c r="G7180" s="56">
        <v>40299</v>
      </c>
    </row>
    <row r="7181" spans="1:7" ht="30" x14ac:dyDescent="0.25">
      <c r="A7181" s="60">
        <v>7178</v>
      </c>
      <c r="B7181" s="51">
        <v>4645000717</v>
      </c>
      <c r="C7181" s="52" t="s">
        <v>35688</v>
      </c>
      <c r="D7181" s="53" t="s">
        <v>35689</v>
      </c>
      <c r="E7181" s="54" t="s">
        <v>8773</v>
      </c>
      <c r="F7181" s="55">
        <v>2010</v>
      </c>
      <c r="G7181" s="56">
        <v>40299</v>
      </c>
    </row>
    <row r="7182" spans="1:7" ht="30" x14ac:dyDescent="0.25">
      <c r="A7182" s="60">
        <v>7179</v>
      </c>
      <c r="B7182" s="51">
        <v>4645000720</v>
      </c>
      <c r="C7182" s="52" t="s">
        <v>35690</v>
      </c>
      <c r="D7182" s="53" t="s">
        <v>35691</v>
      </c>
      <c r="E7182" s="54" t="s">
        <v>2479</v>
      </c>
      <c r="F7182" s="55">
        <v>2010</v>
      </c>
      <c r="G7182" s="56">
        <v>40299</v>
      </c>
    </row>
    <row r="7183" spans="1:7" ht="30" x14ac:dyDescent="0.25">
      <c r="A7183" s="60">
        <v>7180</v>
      </c>
      <c r="B7183" s="51">
        <v>4645000721</v>
      </c>
      <c r="C7183" s="52" t="s">
        <v>35692</v>
      </c>
      <c r="D7183" s="53" t="s">
        <v>35693</v>
      </c>
      <c r="E7183" s="54" t="s">
        <v>2479</v>
      </c>
      <c r="F7183" s="55">
        <v>2010</v>
      </c>
      <c r="G7183" s="56">
        <v>40299</v>
      </c>
    </row>
    <row r="7184" spans="1:7" ht="30" x14ac:dyDescent="0.25">
      <c r="A7184" s="60">
        <v>7181</v>
      </c>
      <c r="B7184" s="51">
        <v>4645000722</v>
      </c>
      <c r="C7184" s="52" t="s">
        <v>35694</v>
      </c>
      <c r="D7184" s="53" t="s">
        <v>35695</v>
      </c>
      <c r="E7184" s="54" t="s">
        <v>2479</v>
      </c>
      <c r="F7184" s="55">
        <v>2010</v>
      </c>
      <c r="G7184" s="56">
        <v>40299</v>
      </c>
    </row>
    <row r="7185" spans="1:7" ht="30" x14ac:dyDescent="0.25">
      <c r="A7185" s="60">
        <v>7182</v>
      </c>
      <c r="B7185" s="51">
        <v>4645000724</v>
      </c>
      <c r="C7185" s="52" t="s">
        <v>35696</v>
      </c>
      <c r="D7185" s="53" t="s">
        <v>35697</v>
      </c>
      <c r="E7185" s="54" t="s">
        <v>2855</v>
      </c>
      <c r="F7185" s="55">
        <v>2010</v>
      </c>
      <c r="G7185" s="56">
        <v>40299</v>
      </c>
    </row>
    <row r="7186" spans="1:7" ht="30" x14ac:dyDescent="0.25">
      <c r="A7186" s="60">
        <v>7183</v>
      </c>
      <c r="B7186" s="51">
        <v>4645000725</v>
      </c>
      <c r="C7186" s="52" t="s">
        <v>35698</v>
      </c>
      <c r="D7186" s="53" t="s">
        <v>35699</v>
      </c>
      <c r="E7186" s="54" t="s">
        <v>2479</v>
      </c>
      <c r="F7186" s="55">
        <v>2010</v>
      </c>
      <c r="G7186" s="56">
        <v>40299</v>
      </c>
    </row>
    <row r="7187" spans="1:7" ht="30" x14ac:dyDescent="0.25">
      <c r="A7187" s="60">
        <v>7184</v>
      </c>
      <c r="B7187" s="51">
        <v>4645000609</v>
      </c>
      <c r="C7187" s="52" t="s">
        <v>35700</v>
      </c>
      <c r="D7187" s="53" t="s">
        <v>35701</v>
      </c>
      <c r="E7187" s="54" t="s">
        <v>234</v>
      </c>
      <c r="F7187" s="55">
        <v>2010</v>
      </c>
      <c r="G7187" s="56">
        <v>40299</v>
      </c>
    </row>
    <row r="7188" spans="1:7" ht="30" x14ac:dyDescent="0.25">
      <c r="A7188" s="60">
        <v>7185</v>
      </c>
      <c r="B7188" s="51">
        <v>4645000612</v>
      </c>
      <c r="C7188" s="52" t="s">
        <v>35702</v>
      </c>
      <c r="D7188" s="53" t="s">
        <v>35703</v>
      </c>
      <c r="E7188" s="54" t="s">
        <v>2855</v>
      </c>
      <c r="F7188" s="55">
        <v>2010</v>
      </c>
      <c r="G7188" s="56">
        <v>40299</v>
      </c>
    </row>
    <row r="7189" spans="1:7" ht="30" x14ac:dyDescent="0.25">
      <c r="A7189" s="60">
        <v>7186</v>
      </c>
      <c r="B7189" s="51">
        <v>4645000613</v>
      </c>
      <c r="C7189" s="52" t="s">
        <v>35704</v>
      </c>
      <c r="D7189" s="53" t="s">
        <v>35705</v>
      </c>
      <c r="E7189" s="54" t="s">
        <v>2479</v>
      </c>
      <c r="F7189" s="55">
        <v>2010</v>
      </c>
      <c r="G7189" s="56">
        <v>40299</v>
      </c>
    </row>
    <row r="7190" spans="1:7" ht="30" x14ac:dyDescent="0.25">
      <c r="A7190" s="60">
        <v>7187</v>
      </c>
      <c r="B7190" s="51">
        <v>4645000615</v>
      </c>
      <c r="C7190" s="52" t="s">
        <v>35706</v>
      </c>
      <c r="D7190" s="53" t="s">
        <v>35707</v>
      </c>
      <c r="E7190" s="54" t="s">
        <v>2479</v>
      </c>
      <c r="F7190" s="55">
        <v>2010</v>
      </c>
      <c r="G7190" s="56">
        <v>40299</v>
      </c>
    </row>
    <row r="7191" spans="1:7" ht="30" x14ac:dyDescent="0.25">
      <c r="A7191" s="60">
        <v>7188</v>
      </c>
      <c r="B7191" s="51">
        <v>4645000616</v>
      </c>
      <c r="C7191" s="52" t="s">
        <v>35708</v>
      </c>
      <c r="D7191" s="53" t="s">
        <v>35709</v>
      </c>
      <c r="E7191" s="54" t="s">
        <v>2479</v>
      </c>
      <c r="F7191" s="55">
        <v>2010</v>
      </c>
      <c r="G7191" s="56">
        <v>40299</v>
      </c>
    </row>
    <row r="7192" spans="1:7" ht="30" x14ac:dyDescent="0.25">
      <c r="A7192" s="60">
        <v>7189</v>
      </c>
      <c r="B7192" s="51">
        <v>4645000617</v>
      </c>
      <c r="C7192" s="52" t="s">
        <v>35710</v>
      </c>
      <c r="D7192" s="53" t="s">
        <v>35711</v>
      </c>
      <c r="E7192" s="54" t="s">
        <v>8773</v>
      </c>
      <c r="F7192" s="55">
        <v>2010</v>
      </c>
      <c r="G7192" s="56">
        <v>40299</v>
      </c>
    </row>
    <row r="7193" spans="1:7" ht="30" x14ac:dyDescent="0.25">
      <c r="A7193" s="60">
        <v>7190</v>
      </c>
      <c r="B7193" s="51">
        <v>4645000620</v>
      </c>
      <c r="C7193" s="52" t="s">
        <v>35712</v>
      </c>
      <c r="D7193" s="53" t="s">
        <v>35713</v>
      </c>
      <c r="E7193" s="54" t="s">
        <v>2479</v>
      </c>
      <c r="F7193" s="55">
        <v>2010</v>
      </c>
      <c r="G7193" s="56">
        <v>40299</v>
      </c>
    </row>
    <row r="7194" spans="1:7" ht="30" x14ac:dyDescent="0.25">
      <c r="A7194" s="60">
        <v>7191</v>
      </c>
      <c r="B7194" s="51">
        <v>4645000621</v>
      </c>
      <c r="C7194" s="52" t="s">
        <v>35714</v>
      </c>
      <c r="D7194" s="53" t="s">
        <v>35715</v>
      </c>
      <c r="E7194" s="54" t="s">
        <v>2479</v>
      </c>
      <c r="F7194" s="55">
        <v>2010</v>
      </c>
      <c r="G7194" s="56">
        <v>40299</v>
      </c>
    </row>
    <row r="7195" spans="1:7" ht="30" x14ac:dyDescent="0.25">
      <c r="A7195" s="60">
        <v>7192</v>
      </c>
      <c r="B7195" s="51">
        <v>4645000622</v>
      </c>
      <c r="C7195" s="52" t="s">
        <v>35716</v>
      </c>
      <c r="D7195" s="53" t="s">
        <v>35717</v>
      </c>
      <c r="E7195" s="54" t="s">
        <v>2479</v>
      </c>
      <c r="F7195" s="55">
        <v>2010</v>
      </c>
      <c r="G7195" s="56">
        <v>40299</v>
      </c>
    </row>
    <row r="7196" spans="1:7" ht="30" x14ac:dyDescent="0.25">
      <c r="A7196" s="60">
        <v>7193</v>
      </c>
      <c r="B7196" s="51">
        <v>4645000623</v>
      </c>
      <c r="C7196" s="52" t="s">
        <v>35718</v>
      </c>
      <c r="D7196" s="53" t="s">
        <v>35719</v>
      </c>
      <c r="E7196" s="54" t="s">
        <v>2479</v>
      </c>
      <c r="F7196" s="55">
        <v>2010</v>
      </c>
      <c r="G7196" s="56">
        <v>40299</v>
      </c>
    </row>
    <row r="7197" spans="1:7" ht="30" x14ac:dyDescent="0.25">
      <c r="A7197" s="60">
        <v>7194</v>
      </c>
      <c r="B7197" s="51">
        <v>4645000626</v>
      </c>
      <c r="C7197" s="52" t="s">
        <v>35720</v>
      </c>
      <c r="D7197" s="53" t="s">
        <v>35721</v>
      </c>
      <c r="E7197" s="54" t="s">
        <v>2855</v>
      </c>
      <c r="F7197" s="55">
        <v>2010</v>
      </c>
      <c r="G7197" s="56">
        <v>40299</v>
      </c>
    </row>
    <row r="7198" spans="1:7" ht="30" x14ac:dyDescent="0.25">
      <c r="A7198" s="60">
        <v>7195</v>
      </c>
      <c r="B7198" s="51">
        <v>4645000628</v>
      </c>
      <c r="C7198" s="52" t="s">
        <v>35722</v>
      </c>
      <c r="D7198" s="53" t="s">
        <v>35723</v>
      </c>
      <c r="E7198" s="54" t="s">
        <v>2479</v>
      </c>
      <c r="F7198" s="55">
        <v>2010</v>
      </c>
      <c r="G7198" s="56">
        <v>40299</v>
      </c>
    </row>
    <row r="7199" spans="1:7" ht="30" x14ac:dyDescent="0.25">
      <c r="A7199" s="60">
        <v>7196</v>
      </c>
      <c r="B7199" s="51">
        <v>4645000727</v>
      </c>
      <c r="C7199" s="52" t="s">
        <v>35724</v>
      </c>
      <c r="D7199" s="53" t="s">
        <v>35725</v>
      </c>
      <c r="E7199" s="54" t="s">
        <v>2855</v>
      </c>
      <c r="F7199" s="55">
        <v>2010</v>
      </c>
      <c r="G7199" s="56">
        <v>40299</v>
      </c>
    </row>
    <row r="7200" spans="1:7" ht="30" x14ac:dyDescent="0.25">
      <c r="A7200" s="60">
        <v>7197</v>
      </c>
      <c r="B7200" s="51">
        <v>4645000739</v>
      </c>
      <c r="C7200" s="52" t="s">
        <v>35726</v>
      </c>
      <c r="D7200" s="53" t="s">
        <v>35727</v>
      </c>
      <c r="E7200" s="54" t="s">
        <v>2479</v>
      </c>
      <c r="F7200" s="55">
        <v>2010</v>
      </c>
      <c r="G7200" s="56">
        <v>40299</v>
      </c>
    </row>
    <row r="7201" spans="1:7" ht="30" x14ac:dyDescent="0.25">
      <c r="A7201" s="60">
        <v>7198</v>
      </c>
      <c r="B7201" s="51">
        <v>4645000761</v>
      </c>
      <c r="C7201" s="52" t="s">
        <v>35728</v>
      </c>
      <c r="D7201" s="53" t="s">
        <v>35729</v>
      </c>
      <c r="E7201" s="54" t="s">
        <v>2855</v>
      </c>
      <c r="F7201" s="55">
        <v>2010</v>
      </c>
      <c r="G7201" s="56">
        <v>40299</v>
      </c>
    </row>
    <row r="7202" spans="1:7" ht="30" x14ac:dyDescent="0.25">
      <c r="A7202" s="60">
        <v>7199</v>
      </c>
      <c r="B7202" s="51">
        <v>4645000772</v>
      </c>
      <c r="C7202" s="52" t="s">
        <v>35730</v>
      </c>
      <c r="D7202" s="53" t="s">
        <v>35731</v>
      </c>
      <c r="E7202" s="54" t="s">
        <v>2855</v>
      </c>
      <c r="F7202" s="55">
        <v>2010</v>
      </c>
      <c r="G7202" s="56">
        <v>40299</v>
      </c>
    </row>
    <row r="7203" spans="1:7" ht="30" x14ac:dyDescent="0.25">
      <c r="A7203" s="60">
        <v>7200</v>
      </c>
      <c r="B7203" s="51">
        <v>4645000784</v>
      </c>
      <c r="C7203" s="52" t="s">
        <v>35732</v>
      </c>
      <c r="D7203" s="53" t="s">
        <v>35733</v>
      </c>
      <c r="E7203" s="54" t="s">
        <v>2855</v>
      </c>
      <c r="F7203" s="55">
        <v>2010</v>
      </c>
      <c r="G7203" s="56">
        <v>40299</v>
      </c>
    </row>
    <row r="7204" spans="1:7" ht="30" x14ac:dyDescent="0.25">
      <c r="A7204" s="60">
        <v>7201</v>
      </c>
      <c r="B7204" s="51">
        <v>4645000795</v>
      </c>
      <c r="C7204" s="52" t="s">
        <v>35734</v>
      </c>
      <c r="D7204" s="53" t="s">
        <v>26713</v>
      </c>
      <c r="E7204" s="54" t="s">
        <v>8773</v>
      </c>
      <c r="F7204" s="55">
        <v>2010</v>
      </c>
      <c r="G7204" s="56">
        <v>40299</v>
      </c>
    </row>
    <row r="7205" spans="1:7" ht="30" x14ac:dyDescent="0.25">
      <c r="A7205" s="60">
        <v>7202</v>
      </c>
      <c r="B7205" s="51">
        <v>4645000806</v>
      </c>
      <c r="C7205" s="52" t="s">
        <v>35735</v>
      </c>
      <c r="D7205" s="53" t="s">
        <v>35736</v>
      </c>
      <c r="E7205" s="54" t="s">
        <v>8773</v>
      </c>
      <c r="F7205" s="55">
        <v>2010</v>
      </c>
      <c r="G7205" s="56">
        <v>40299</v>
      </c>
    </row>
    <row r="7206" spans="1:7" ht="30" x14ac:dyDescent="0.25">
      <c r="A7206" s="60">
        <v>7203</v>
      </c>
      <c r="B7206" s="51">
        <v>4645000817</v>
      </c>
      <c r="C7206" s="52" t="s">
        <v>35737</v>
      </c>
      <c r="D7206" s="53" t="s">
        <v>35738</v>
      </c>
      <c r="E7206" s="54" t="s">
        <v>8773</v>
      </c>
      <c r="F7206" s="55">
        <v>2010</v>
      </c>
      <c r="G7206" s="56">
        <v>40299</v>
      </c>
    </row>
    <row r="7207" spans="1:7" ht="30" x14ac:dyDescent="0.25">
      <c r="A7207" s="60">
        <v>7204</v>
      </c>
      <c r="B7207" s="51">
        <v>4645000728</v>
      </c>
      <c r="C7207" s="52" t="s">
        <v>35739</v>
      </c>
      <c r="D7207" s="53" t="s">
        <v>35740</v>
      </c>
      <c r="E7207" s="54" t="s">
        <v>8773</v>
      </c>
      <c r="F7207" s="55">
        <v>2010</v>
      </c>
      <c r="G7207" s="56">
        <v>40299</v>
      </c>
    </row>
    <row r="7208" spans="1:7" ht="30" x14ac:dyDescent="0.25">
      <c r="A7208" s="60">
        <v>7205</v>
      </c>
      <c r="B7208" s="51">
        <v>4645000729</v>
      </c>
      <c r="C7208" s="52" t="s">
        <v>35741</v>
      </c>
      <c r="D7208" s="53" t="s">
        <v>35742</v>
      </c>
      <c r="E7208" s="54" t="s">
        <v>8773</v>
      </c>
      <c r="F7208" s="55">
        <v>2010</v>
      </c>
      <c r="G7208" s="56">
        <v>40299</v>
      </c>
    </row>
    <row r="7209" spans="1:7" ht="30" x14ac:dyDescent="0.25">
      <c r="A7209" s="60">
        <v>7206</v>
      </c>
      <c r="B7209" s="51">
        <v>4645000730</v>
      </c>
      <c r="C7209" s="52" t="s">
        <v>35743</v>
      </c>
      <c r="D7209" s="53" t="s">
        <v>35744</v>
      </c>
      <c r="E7209" s="54" t="s">
        <v>2479</v>
      </c>
      <c r="F7209" s="55">
        <v>2010</v>
      </c>
      <c r="G7209" s="56">
        <v>40299</v>
      </c>
    </row>
    <row r="7210" spans="1:7" ht="30" x14ac:dyDescent="0.25">
      <c r="A7210" s="60">
        <v>7207</v>
      </c>
      <c r="B7210" s="51">
        <v>4645000731</v>
      </c>
      <c r="C7210" s="52" t="s">
        <v>35745</v>
      </c>
      <c r="D7210" s="53" t="s">
        <v>35746</v>
      </c>
      <c r="E7210" s="54" t="s">
        <v>8928</v>
      </c>
      <c r="F7210" s="55">
        <v>2010</v>
      </c>
      <c r="G7210" s="56">
        <v>40299</v>
      </c>
    </row>
    <row r="7211" spans="1:7" ht="30" x14ac:dyDescent="0.25">
      <c r="A7211" s="60">
        <v>7208</v>
      </c>
      <c r="B7211" s="51">
        <v>4645000736</v>
      </c>
      <c r="C7211" s="52" t="s">
        <v>35747</v>
      </c>
      <c r="D7211" s="53" t="s">
        <v>35748</v>
      </c>
      <c r="E7211" s="54" t="s">
        <v>8773</v>
      </c>
      <c r="F7211" s="55">
        <v>2010</v>
      </c>
      <c r="G7211" s="56">
        <v>40299</v>
      </c>
    </row>
    <row r="7212" spans="1:7" ht="30" x14ac:dyDescent="0.25">
      <c r="A7212" s="60">
        <v>7209</v>
      </c>
      <c r="B7212" s="51">
        <v>4645000743</v>
      </c>
      <c r="C7212" s="52" t="s">
        <v>35749</v>
      </c>
      <c r="D7212" s="53" t="s">
        <v>35750</v>
      </c>
      <c r="E7212" s="54" t="s">
        <v>8773</v>
      </c>
      <c r="F7212" s="55">
        <v>2010</v>
      </c>
      <c r="G7212" s="56">
        <v>40299</v>
      </c>
    </row>
    <row r="7213" spans="1:7" ht="30" x14ac:dyDescent="0.25">
      <c r="A7213" s="60">
        <v>7210</v>
      </c>
      <c r="B7213" s="51">
        <v>4645000748</v>
      </c>
      <c r="C7213" s="52" t="s">
        <v>35751</v>
      </c>
      <c r="D7213" s="53" t="s">
        <v>35752</v>
      </c>
      <c r="E7213" s="54" t="s">
        <v>8773</v>
      </c>
      <c r="F7213" s="55">
        <v>2010</v>
      </c>
      <c r="G7213" s="56">
        <v>40299</v>
      </c>
    </row>
    <row r="7214" spans="1:7" ht="30" x14ac:dyDescent="0.25">
      <c r="A7214" s="60">
        <v>7211</v>
      </c>
      <c r="B7214" s="51">
        <v>4645000755</v>
      </c>
      <c r="C7214" s="52" t="s">
        <v>35753</v>
      </c>
      <c r="D7214" s="53" t="s">
        <v>35754</v>
      </c>
      <c r="E7214" s="54" t="s">
        <v>8773</v>
      </c>
      <c r="F7214" s="55">
        <v>2010</v>
      </c>
      <c r="G7214" s="56">
        <v>40299</v>
      </c>
    </row>
    <row r="7215" spans="1:7" ht="30" x14ac:dyDescent="0.25">
      <c r="A7215" s="60">
        <v>7212</v>
      </c>
      <c r="B7215" s="51">
        <v>4645000756</v>
      </c>
      <c r="C7215" s="52" t="s">
        <v>35755</v>
      </c>
      <c r="D7215" s="53" t="s">
        <v>35756</v>
      </c>
      <c r="E7215" s="54" t="s">
        <v>8773</v>
      </c>
      <c r="F7215" s="55">
        <v>2010</v>
      </c>
      <c r="G7215" s="56">
        <v>40299</v>
      </c>
    </row>
    <row r="7216" spans="1:7" ht="30" x14ac:dyDescent="0.25">
      <c r="A7216" s="60">
        <v>7213</v>
      </c>
      <c r="B7216" s="51">
        <v>4645000757</v>
      </c>
      <c r="C7216" s="52" t="s">
        <v>35757</v>
      </c>
      <c r="D7216" s="53" t="s">
        <v>35758</v>
      </c>
      <c r="E7216" s="54" t="s">
        <v>8773</v>
      </c>
      <c r="F7216" s="55">
        <v>2010</v>
      </c>
      <c r="G7216" s="56">
        <v>40299</v>
      </c>
    </row>
    <row r="7217" spans="1:7" ht="30" x14ac:dyDescent="0.25">
      <c r="A7217" s="60">
        <v>7214</v>
      </c>
      <c r="B7217" s="51">
        <v>4645000760</v>
      </c>
      <c r="C7217" s="52" t="s">
        <v>35759</v>
      </c>
      <c r="D7217" s="53" t="s">
        <v>35760</v>
      </c>
      <c r="E7217" s="54" t="s">
        <v>8773</v>
      </c>
      <c r="F7217" s="55">
        <v>2010</v>
      </c>
      <c r="G7217" s="56">
        <v>40299</v>
      </c>
    </row>
    <row r="7218" spans="1:7" ht="30" x14ac:dyDescent="0.25">
      <c r="A7218" s="60">
        <v>7215</v>
      </c>
      <c r="B7218" s="51">
        <v>4645000763</v>
      </c>
      <c r="C7218" s="52" t="s">
        <v>35761</v>
      </c>
      <c r="D7218" s="53" t="s">
        <v>35762</v>
      </c>
      <c r="E7218" s="54" t="s">
        <v>8773</v>
      </c>
      <c r="F7218" s="55">
        <v>2010</v>
      </c>
      <c r="G7218" s="56">
        <v>40299</v>
      </c>
    </row>
    <row r="7219" spans="1:7" ht="30" x14ac:dyDescent="0.25">
      <c r="A7219" s="60">
        <v>7216</v>
      </c>
      <c r="B7219" s="51">
        <v>4645000764</v>
      </c>
      <c r="C7219" s="52" t="s">
        <v>35763</v>
      </c>
      <c r="D7219" s="53" t="s">
        <v>35764</v>
      </c>
      <c r="E7219" s="54" t="s">
        <v>8773</v>
      </c>
      <c r="F7219" s="55">
        <v>2010</v>
      </c>
      <c r="G7219" s="56">
        <v>40299</v>
      </c>
    </row>
    <row r="7220" spans="1:7" ht="30" x14ac:dyDescent="0.25">
      <c r="A7220" s="60">
        <v>7217</v>
      </c>
      <c r="B7220" s="51">
        <v>4645000766</v>
      </c>
      <c r="C7220" s="52" t="s">
        <v>35765</v>
      </c>
      <c r="D7220" s="53" t="s">
        <v>35766</v>
      </c>
      <c r="E7220" s="54" t="s">
        <v>8773</v>
      </c>
      <c r="F7220" s="55">
        <v>2010</v>
      </c>
      <c r="G7220" s="56">
        <v>40299</v>
      </c>
    </row>
    <row r="7221" spans="1:7" ht="30" x14ac:dyDescent="0.25">
      <c r="A7221" s="60">
        <v>7218</v>
      </c>
      <c r="B7221" s="51">
        <v>4645000767</v>
      </c>
      <c r="C7221" s="52" t="s">
        <v>35767</v>
      </c>
      <c r="D7221" s="53" t="s">
        <v>35768</v>
      </c>
      <c r="E7221" s="54" t="s">
        <v>2479</v>
      </c>
      <c r="F7221" s="55">
        <v>2010</v>
      </c>
      <c r="G7221" s="56">
        <v>40299</v>
      </c>
    </row>
    <row r="7222" spans="1:7" ht="30" x14ac:dyDescent="0.25">
      <c r="A7222" s="60">
        <v>7219</v>
      </c>
      <c r="B7222" s="51">
        <v>4645000770</v>
      </c>
      <c r="C7222" s="52" t="s">
        <v>35769</v>
      </c>
      <c r="D7222" s="53" t="s">
        <v>35770</v>
      </c>
      <c r="E7222" s="54" t="s">
        <v>8773</v>
      </c>
      <c r="F7222" s="55">
        <v>2010</v>
      </c>
      <c r="G7222" s="56">
        <v>40299</v>
      </c>
    </row>
    <row r="7223" spans="1:7" ht="30" x14ac:dyDescent="0.25">
      <c r="A7223" s="60">
        <v>7220</v>
      </c>
      <c r="B7223" s="51">
        <v>4645000774</v>
      </c>
      <c r="C7223" s="52" t="s">
        <v>35771</v>
      </c>
      <c r="D7223" s="53" t="s">
        <v>35772</v>
      </c>
      <c r="E7223" s="54" t="s">
        <v>8773</v>
      </c>
      <c r="F7223" s="55">
        <v>2010</v>
      </c>
      <c r="G7223" s="56">
        <v>40299</v>
      </c>
    </row>
    <row r="7224" spans="1:7" ht="30" x14ac:dyDescent="0.25">
      <c r="A7224" s="60">
        <v>7221</v>
      </c>
      <c r="B7224" s="51">
        <v>4645000780</v>
      </c>
      <c r="C7224" s="52" t="s">
        <v>35773</v>
      </c>
      <c r="D7224" s="53" t="s">
        <v>35774</v>
      </c>
      <c r="E7224" s="54" t="s">
        <v>8773</v>
      </c>
      <c r="F7224" s="55">
        <v>2010</v>
      </c>
      <c r="G7224" s="56">
        <v>40299</v>
      </c>
    </row>
    <row r="7225" spans="1:7" ht="30" x14ac:dyDescent="0.25">
      <c r="A7225" s="60">
        <v>7222</v>
      </c>
      <c r="B7225" s="51">
        <v>4645000782</v>
      </c>
      <c r="C7225" s="52" t="s">
        <v>35775</v>
      </c>
      <c r="D7225" s="53" t="s">
        <v>35776</v>
      </c>
      <c r="E7225" s="54" t="s">
        <v>8773</v>
      </c>
      <c r="F7225" s="55">
        <v>2010</v>
      </c>
      <c r="G7225" s="56">
        <v>40299</v>
      </c>
    </row>
    <row r="7226" spans="1:7" ht="30" x14ac:dyDescent="0.25">
      <c r="A7226" s="60">
        <v>7223</v>
      </c>
      <c r="B7226" s="51">
        <v>4645000785</v>
      </c>
      <c r="C7226" s="52" t="s">
        <v>35777</v>
      </c>
      <c r="D7226" s="53" t="s">
        <v>35778</v>
      </c>
      <c r="E7226" s="54" t="s">
        <v>2855</v>
      </c>
      <c r="F7226" s="55">
        <v>2010</v>
      </c>
      <c r="G7226" s="56">
        <v>40299</v>
      </c>
    </row>
    <row r="7227" spans="1:7" ht="30" x14ac:dyDescent="0.25">
      <c r="A7227" s="60">
        <v>7224</v>
      </c>
      <c r="B7227" s="51">
        <v>4645000786</v>
      </c>
      <c r="C7227" s="52" t="s">
        <v>35779</v>
      </c>
      <c r="D7227" s="53" t="s">
        <v>35780</v>
      </c>
      <c r="E7227" s="54" t="s">
        <v>8773</v>
      </c>
      <c r="F7227" s="55">
        <v>2010</v>
      </c>
      <c r="G7227" s="56">
        <v>40299</v>
      </c>
    </row>
    <row r="7228" spans="1:7" ht="30" x14ac:dyDescent="0.25">
      <c r="A7228" s="60">
        <v>7225</v>
      </c>
      <c r="B7228" s="51">
        <v>4645000788</v>
      </c>
      <c r="C7228" s="52" t="s">
        <v>35781</v>
      </c>
      <c r="D7228" s="53" t="s">
        <v>35782</v>
      </c>
      <c r="E7228" s="54" t="s">
        <v>8773</v>
      </c>
      <c r="F7228" s="55">
        <v>2010</v>
      </c>
      <c r="G7228" s="56">
        <v>40299</v>
      </c>
    </row>
    <row r="7229" spans="1:7" ht="30" x14ac:dyDescent="0.25">
      <c r="A7229" s="60">
        <v>7226</v>
      </c>
      <c r="B7229" s="51">
        <v>4645000790</v>
      </c>
      <c r="C7229" s="52" t="s">
        <v>35783</v>
      </c>
      <c r="D7229" s="53" t="s">
        <v>35784</v>
      </c>
      <c r="E7229" s="54" t="s">
        <v>8928</v>
      </c>
      <c r="F7229" s="55">
        <v>2010</v>
      </c>
      <c r="G7229" s="56">
        <v>40299</v>
      </c>
    </row>
    <row r="7230" spans="1:7" ht="30" x14ac:dyDescent="0.25">
      <c r="A7230" s="60">
        <v>7227</v>
      </c>
      <c r="B7230" s="51">
        <v>4645000798</v>
      </c>
      <c r="C7230" s="52" t="s">
        <v>35785</v>
      </c>
      <c r="D7230" s="53" t="s">
        <v>35786</v>
      </c>
      <c r="E7230" s="54" t="s">
        <v>8928</v>
      </c>
      <c r="F7230" s="55">
        <v>2010</v>
      </c>
      <c r="G7230" s="56">
        <v>40299</v>
      </c>
    </row>
    <row r="7231" spans="1:7" ht="30" x14ac:dyDescent="0.25">
      <c r="A7231" s="60">
        <v>7228</v>
      </c>
      <c r="B7231" s="51">
        <v>4645000799</v>
      </c>
      <c r="C7231" s="52" t="s">
        <v>35787</v>
      </c>
      <c r="D7231" s="53" t="s">
        <v>35788</v>
      </c>
      <c r="E7231" s="54" t="s">
        <v>135</v>
      </c>
      <c r="F7231" s="55">
        <v>2010</v>
      </c>
      <c r="G7231" s="56">
        <v>40299</v>
      </c>
    </row>
    <row r="7232" spans="1:7" ht="30" x14ac:dyDescent="0.25">
      <c r="A7232" s="60">
        <v>7229</v>
      </c>
      <c r="B7232" s="51">
        <v>4645000801</v>
      </c>
      <c r="C7232" s="52" t="s">
        <v>35789</v>
      </c>
      <c r="D7232" s="53" t="s">
        <v>35790</v>
      </c>
      <c r="E7232" s="54" t="s">
        <v>8773</v>
      </c>
      <c r="F7232" s="55">
        <v>2010</v>
      </c>
      <c r="G7232" s="56">
        <v>40299</v>
      </c>
    </row>
    <row r="7233" spans="1:7" ht="30" x14ac:dyDescent="0.25">
      <c r="A7233" s="60">
        <v>7230</v>
      </c>
      <c r="B7233" s="51">
        <v>4645000802</v>
      </c>
      <c r="C7233" s="52" t="s">
        <v>35791</v>
      </c>
      <c r="D7233" s="53" t="s">
        <v>35792</v>
      </c>
      <c r="E7233" s="54" t="s">
        <v>8773</v>
      </c>
      <c r="F7233" s="55">
        <v>2010</v>
      </c>
      <c r="G7233" s="56">
        <v>40299</v>
      </c>
    </row>
    <row r="7234" spans="1:7" ht="30" x14ac:dyDescent="0.25">
      <c r="A7234" s="60">
        <v>7231</v>
      </c>
      <c r="B7234" s="51">
        <v>4645000803</v>
      </c>
      <c r="C7234" s="52" t="s">
        <v>35793</v>
      </c>
      <c r="D7234" s="53" t="s">
        <v>35794</v>
      </c>
      <c r="E7234" s="54" t="s">
        <v>2479</v>
      </c>
      <c r="F7234" s="55">
        <v>2010</v>
      </c>
      <c r="G7234" s="56">
        <v>40299</v>
      </c>
    </row>
    <row r="7235" spans="1:7" ht="30" x14ac:dyDescent="0.25">
      <c r="A7235" s="60">
        <v>7232</v>
      </c>
      <c r="B7235" s="51">
        <v>4645000804</v>
      </c>
      <c r="C7235" s="52" t="s">
        <v>35795</v>
      </c>
      <c r="D7235" s="53" t="s">
        <v>35796</v>
      </c>
      <c r="E7235" s="54" t="s">
        <v>2479</v>
      </c>
      <c r="F7235" s="55">
        <v>2010</v>
      </c>
      <c r="G7235" s="56">
        <v>40299</v>
      </c>
    </row>
    <row r="7236" spans="1:7" ht="30" x14ac:dyDescent="0.25">
      <c r="A7236" s="60">
        <v>7233</v>
      </c>
      <c r="B7236" s="51">
        <v>4645000810</v>
      </c>
      <c r="C7236" s="52" t="s">
        <v>35797</v>
      </c>
      <c r="D7236" s="53" t="s">
        <v>35798</v>
      </c>
      <c r="E7236" s="54" t="s">
        <v>2479</v>
      </c>
      <c r="F7236" s="55">
        <v>2010</v>
      </c>
      <c r="G7236" s="56">
        <v>40299</v>
      </c>
    </row>
    <row r="7237" spans="1:7" ht="30" x14ac:dyDescent="0.25">
      <c r="A7237" s="60">
        <v>7234</v>
      </c>
      <c r="B7237" s="51">
        <v>4645000811</v>
      </c>
      <c r="C7237" s="52" t="s">
        <v>35799</v>
      </c>
      <c r="D7237" s="53" t="s">
        <v>35800</v>
      </c>
      <c r="E7237" s="54" t="s">
        <v>8773</v>
      </c>
      <c r="F7237" s="55">
        <v>2010</v>
      </c>
      <c r="G7237" s="56">
        <v>40299</v>
      </c>
    </row>
    <row r="7238" spans="1:7" ht="30" x14ac:dyDescent="0.25">
      <c r="A7238" s="60">
        <v>7235</v>
      </c>
      <c r="B7238" s="51">
        <v>4645000812</v>
      </c>
      <c r="C7238" s="52" t="s">
        <v>35801</v>
      </c>
      <c r="D7238" s="53" t="s">
        <v>35802</v>
      </c>
      <c r="E7238" s="54" t="s">
        <v>8773</v>
      </c>
      <c r="F7238" s="55">
        <v>2010</v>
      </c>
      <c r="G7238" s="56">
        <v>40299</v>
      </c>
    </row>
    <row r="7239" spans="1:7" ht="30" x14ac:dyDescent="0.25">
      <c r="A7239" s="60">
        <v>7236</v>
      </c>
      <c r="B7239" s="51">
        <v>4645000813</v>
      </c>
      <c r="C7239" s="52" t="s">
        <v>35803</v>
      </c>
      <c r="D7239" s="53" t="s">
        <v>35804</v>
      </c>
      <c r="E7239" s="54" t="s">
        <v>2479</v>
      </c>
      <c r="F7239" s="55">
        <v>2010</v>
      </c>
      <c r="G7239" s="56">
        <v>40299</v>
      </c>
    </row>
    <row r="7240" spans="1:7" ht="30" x14ac:dyDescent="0.25">
      <c r="A7240" s="60">
        <v>7237</v>
      </c>
      <c r="B7240" s="51">
        <v>4645000814</v>
      </c>
      <c r="C7240" s="52" t="s">
        <v>35805</v>
      </c>
      <c r="D7240" s="53" t="s">
        <v>35806</v>
      </c>
      <c r="E7240" s="54" t="s">
        <v>2479</v>
      </c>
      <c r="F7240" s="55">
        <v>2010</v>
      </c>
      <c r="G7240" s="56">
        <v>40299</v>
      </c>
    </row>
    <row r="7241" spans="1:7" ht="30" x14ac:dyDescent="0.25">
      <c r="A7241" s="60">
        <v>7238</v>
      </c>
      <c r="B7241" s="51">
        <v>4645000831</v>
      </c>
      <c r="C7241" s="52" t="s">
        <v>35807</v>
      </c>
      <c r="D7241" s="53" t="s">
        <v>35808</v>
      </c>
      <c r="E7241" s="54" t="s">
        <v>8773</v>
      </c>
      <c r="F7241" s="55">
        <v>2010</v>
      </c>
      <c r="G7241" s="56">
        <v>40299</v>
      </c>
    </row>
    <row r="7242" spans="1:7" ht="30" x14ac:dyDescent="0.25">
      <c r="A7242" s="60">
        <v>7239</v>
      </c>
      <c r="B7242" s="51">
        <v>4645000842</v>
      </c>
      <c r="C7242" s="52" t="s">
        <v>35809</v>
      </c>
      <c r="D7242" s="53" t="s">
        <v>35810</v>
      </c>
      <c r="E7242" s="54" t="s">
        <v>8773</v>
      </c>
      <c r="F7242" s="55">
        <v>2010</v>
      </c>
      <c r="G7242" s="56">
        <v>40299</v>
      </c>
    </row>
    <row r="7243" spans="1:7" ht="30" x14ac:dyDescent="0.25">
      <c r="A7243" s="60">
        <v>7240</v>
      </c>
      <c r="B7243" s="51">
        <v>4645000853</v>
      </c>
      <c r="C7243" s="52" t="s">
        <v>35811</v>
      </c>
      <c r="D7243" s="53" t="s">
        <v>35812</v>
      </c>
      <c r="E7243" s="54" t="s">
        <v>8773</v>
      </c>
      <c r="F7243" s="55">
        <v>2010</v>
      </c>
      <c r="G7243" s="56">
        <v>40299</v>
      </c>
    </row>
    <row r="7244" spans="1:7" ht="30" x14ac:dyDescent="0.25">
      <c r="A7244" s="60">
        <v>7241</v>
      </c>
      <c r="B7244" s="51">
        <v>4645000879</v>
      </c>
      <c r="C7244" s="52" t="s">
        <v>35813</v>
      </c>
      <c r="D7244" s="53" t="s">
        <v>35814</v>
      </c>
      <c r="E7244" s="54" t="s">
        <v>2479</v>
      </c>
      <c r="F7244" s="55">
        <v>2010</v>
      </c>
      <c r="G7244" s="56">
        <v>40299</v>
      </c>
    </row>
    <row r="7245" spans="1:7" ht="30" x14ac:dyDescent="0.25">
      <c r="A7245" s="60">
        <v>7242</v>
      </c>
      <c r="B7245" s="51">
        <v>4645000820</v>
      </c>
      <c r="C7245" s="52" t="s">
        <v>35815</v>
      </c>
      <c r="D7245" s="53" t="s">
        <v>35816</v>
      </c>
      <c r="E7245" s="54" t="s">
        <v>8928</v>
      </c>
      <c r="F7245" s="55">
        <v>2010</v>
      </c>
      <c r="G7245" s="56">
        <v>40299</v>
      </c>
    </row>
    <row r="7246" spans="1:7" ht="30" x14ac:dyDescent="0.25">
      <c r="A7246" s="60">
        <v>7243</v>
      </c>
      <c r="B7246" s="51">
        <v>4645000821</v>
      </c>
      <c r="C7246" s="52" t="s">
        <v>35817</v>
      </c>
      <c r="D7246" s="53" t="s">
        <v>35818</v>
      </c>
      <c r="E7246" s="54" t="s">
        <v>8773</v>
      </c>
      <c r="F7246" s="55">
        <v>2010</v>
      </c>
      <c r="G7246" s="56">
        <v>40299</v>
      </c>
    </row>
    <row r="7247" spans="1:7" ht="30" x14ac:dyDescent="0.25">
      <c r="A7247" s="60">
        <v>7244</v>
      </c>
      <c r="B7247" s="51">
        <v>4645000823</v>
      </c>
      <c r="C7247" s="52" t="s">
        <v>35819</v>
      </c>
      <c r="D7247" s="53" t="s">
        <v>35820</v>
      </c>
      <c r="E7247" s="54" t="s">
        <v>8773</v>
      </c>
      <c r="F7247" s="55">
        <v>2010</v>
      </c>
      <c r="G7247" s="56">
        <v>40299</v>
      </c>
    </row>
    <row r="7248" spans="1:7" ht="30" x14ac:dyDescent="0.25">
      <c r="A7248" s="60">
        <v>7245</v>
      </c>
      <c r="B7248" s="51">
        <v>4645000825</v>
      </c>
      <c r="C7248" s="52" t="s">
        <v>35821</v>
      </c>
      <c r="D7248" s="53" t="s">
        <v>35822</v>
      </c>
      <c r="E7248" s="54" t="s">
        <v>2479</v>
      </c>
      <c r="F7248" s="55">
        <v>2010</v>
      </c>
      <c r="G7248" s="56">
        <v>40299</v>
      </c>
    </row>
    <row r="7249" spans="1:7" ht="30" x14ac:dyDescent="0.25">
      <c r="A7249" s="60">
        <v>7246</v>
      </c>
      <c r="B7249" s="51">
        <v>4645000828</v>
      </c>
      <c r="C7249" s="52" t="s">
        <v>35823</v>
      </c>
      <c r="D7249" s="53" t="s">
        <v>35824</v>
      </c>
      <c r="E7249" s="54" t="s">
        <v>8773</v>
      </c>
      <c r="F7249" s="55">
        <v>2010</v>
      </c>
      <c r="G7249" s="56">
        <v>40299</v>
      </c>
    </row>
    <row r="7250" spans="1:7" ht="30" x14ac:dyDescent="0.25">
      <c r="A7250" s="60">
        <v>7247</v>
      </c>
      <c r="B7250" s="51">
        <v>4645000830</v>
      </c>
      <c r="C7250" s="52" t="s">
        <v>35825</v>
      </c>
      <c r="D7250" s="53" t="s">
        <v>35826</v>
      </c>
      <c r="E7250" s="54" t="s">
        <v>8773</v>
      </c>
      <c r="F7250" s="55">
        <v>2010</v>
      </c>
      <c r="G7250" s="56">
        <v>40299</v>
      </c>
    </row>
    <row r="7251" spans="1:7" ht="30" x14ac:dyDescent="0.25">
      <c r="A7251" s="60">
        <v>7248</v>
      </c>
      <c r="B7251" s="51">
        <v>4645000832</v>
      </c>
      <c r="C7251" s="52" t="s">
        <v>35827</v>
      </c>
      <c r="D7251" s="53" t="s">
        <v>35828</v>
      </c>
      <c r="E7251" s="54" t="s">
        <v>8773</v>
      </c>
      <c r="F7251" s="55">
        <v>2010</v>
      </c>
      <c r="G7251" s="56">
        <v>40299</v>
      </c>
    </row>
    <row r="7252" spans="1:7" ht="30" x14ac:dyDescent="0.25">
      <c r="A7252" s="60">
        <v>7249</v>
      </c>
      <c r="B7252" s="51">
        <v>4645000833</v>
      </c>
      <c r="C7252" s="52" t="s">
        <v>35829</v>
      </c>
      <c r="D7252" s="53" t="s">
        <v>35830</v>
      </c>
      <c r="E7252" s="54" t="s">
        <v>8773</v>
      </c>
      <c r="F7252" s="55">
        <v>2010</v>
      </c>
      <c r="G7252" s="56">
        <v>40299</v>
      </c>
    </row>
    <row r="7253" spans="1:7" ht="30" x14ac:dyDescent="0.25">
      <c r="A7253" s="60">
        <v>7250</v>
      </c>
      <c r="B7253" s="51">
        <v>4645000835</v>
      </c>
      <c r="C7253" s="52" t="s">
        <v>35831</v>
      </c>
      <c r="D7253" s="53" t="s">
        <v>35832</v>
      </c>
      <c r="E7253" s="54" t="s">
        <v>8773</v>
      </c>
      <c r="F7253" s="55">
        <v>2010</v>
      </c>
      <c r="G7253" s="56">
        <v>40299</v>
      </c>
    </row>
    <row r="7254" spans="1:7" ht="30" x14ac:dyDescent="0.25">
      <c r="A7254" s="60">
        <v>7251</v>
      </c>
      <c r="B7254" s="51">
        <v>4645000836</v>
      </c>
      <c r="C7254" s="52" t="s">
        <v>35833</v>
      </c>
      <c r="D7254" s="53" t="s">
        <v>35834</v>
      </c>
      <c r="E7254" s="54" t="s">
        <v>8773</v>
      </c>
      <c r="F7254" s="55">
        <v>2010</v>
      </c>
      <c r="G7254" s="56">
        <v>40299</v>
      </c>
    </row>
    <row r="7255" spans="1:7" ht="30" x14ac:dyDescent="0.25">
      <c r="A7255" s="60">
        <v>7252</v>
      </c>
      <c r="B7255" s="51">
        <v>4645000840</v>
      </c>
      <c r="C7255" s="52" t="s">
        <v>35835</v>
      </c>
      <c r="D7255" s="53" t="s">
        <v>35836</v>
      </c>
      <c r="E7255" s="54" t="s">
        <v>8773</v>
      </c>
      <c r="F7255" s="55">
        <v>2010</v>
      </c>
      <c r="G7255" s="56">
        <v>40299</v>
      </c>
    </row>
    <row r="7256" spans="1:7" ht="30" x14ac:dyDescent="0.25">
      <c r="A7256" s="60">
        <v>7253</v>
      </c>
      <c r="B7256" s="51">
        <v>4645000844</v>
      </c>
      <c r="C7256" s="52" t="s">
        <v>35837</v>
      </c>
      <c r="D7256" s="53" t="s">
        <v>35838</v>
      </c>
      <c r="E7256" s="54" t="s">
        <v>8773</v>
      </c>
      <c r="F7256" s="55">
        <v>2010</v>
      </c>
      <c r="G7256" s="56">
        <v>40299</v>
      </c>
    </row>
    <row r="7257" spans="1:7" ht="30" x14ac:dyDescent="0.25">
      <c r="A7257" s="60">
        <v>7254</v>
      </c>
      <c r="B7257" s="51">
        <v>4645000845</v>
      </c>
      <c r="C7257" s="52" t="s">
        <v>35839</v>
      </c>
      <c r="D7257" s="53" t="s">
        <v>35840</v>
      </c>
      <c r="E7257" s="54" t="s">
        <v>8928</v>
      </c>
      <c r="F7257" s="55">
        <v>2010</v>
      </c>
      <c r="G7257" s="56">
        <v>40299</v>
      </c>
    </row>
    <row r="7258" spans="1:7" ht="30" x14ac:dyDescent="0.25">
      <c r="A7258" s="60">
        <v>7255</v>
      </c>
      <c r="B7258" s="51">
        <v>4645000846</v>
      </c>
      <c r="C7258" s="52" t="s">
        <v>35841</v>
      </c>
      <c r="D7258" s="53" t="s">
        <v>35842</v>
      </c>
      <c r="E7258" s="54" t="s">
        <v>8928</v>
      </c>
      <c r="F7258" s="55">
        <v>2010</v>
      </c>
      <c r="G7258" s="56">
        <v>40299</v>
      </c>
    </row>
    <row r="7259" spans="1:7" ht="30" x14ac:dyDescent="0.25">
      <c r="A7259" s="60">
        <v>7256</v>
      </c>
      <c r="B7259" s="51">
        <v>4645000847</v>
      </c>
      <c r="C7259" s="52" t="s">
        <v>35843</v>
      </c>
      <c r="D7259" s="53" t="s">
        <v>35844</v>
      </c>
      <c r="E7259" s="54" t="s">
        <v>8773</v>
      </c>
      <c r="F7259" s="55">
        <v>2010</v>
      </c>
      <c r="G7259" s="56">
        <v>40299</v>
      </c>
    </row>
    <row r="7260" spans="1:7" ht="30" x14ac:dyDescent="0.25">
      <c r="A7260" s="60">
        <v>7257</v>
      </c>
      <c r="B7260" s="51">
        <v>4645000848</v>
      </c>
      <c r="C7260" s="52" t="s">
        <v>35845</v>
      </c>
      <c r="D7260" s="53" t="s">
        <v>35846</v>
      </c>
      <c r="E7260" s="54" t="s">
        <v>8773</v>
      </c>
      <c r="F7260" s="55">
        <v>2010</v>
      </c>
      <c r="G7260" s="56">
        <v>40299</v>
      </c>
    </row>
    <row r="7261" spans="1:7" ht="30" x14ac:dyDescent="0.25">
      <c r="A7261" s="60">
        <v>7258</v>
      </c>
      <c r="B7261" s="51">
        <v>4645000849</v>
      </c>
      <c r="C7261" s="52" t="s">
        <v>35847</v>
      </c>
      <c r="D7261" s="53" t="s">
        <v>35848</v>
      </c>
      <c r="E7261" s="54" t="s">
        <v>8773</v>
      </c>
      <c r="F7261" s="55">
        <v>2010</v>
      </c>
      <c r="G7261" s="56">
        <v>40299</v>
      </c>
    </row>
    <row r="7262" spans="1:7" ht="30" x14ac:dyDescent="0.25">
      <c r="A7262" s="60">
        <v>7259</v>
      </c>
      <c r="B7262" s="51">
        <v>4645000851</v>
      </c>
      <c r="C7262" s="52" t="s">
        <v>35849</v>
      </c>
      <c r="D7262" s="53" t="s">
        <v>35850</v>
      </c>
      <c r="E7262" s="54" t="s">
        <v>8773</v>
      </c>
      <c r="F7262" s="55">
        <v>2010</v>
      </c>
      <c r="G7262" s="56">
        <v>40299</v>
      </c>
    </row>
    <row r="7263" spans="1:7" ht="30" x14ac:dyDescent="0.25">
      <c r="A7263" s="60">
        <v>7260</v>
      </c>
      <c r="B7263" s="51">
        <v>4645000852</v>
      </c>
      <c r="C7263" s="52" t="s">
        <v>35851</v>
      </c>
      <c r="D7263" s="53" t="s">
        <v>35852</v>
      </c>
      <c r="E7263" s="54" t="s">
        <v>2479</v>
      </c>
      <c r="F7263" s="55">
        <v>2010</v>
      </c>
      <c r="G7263" s="56">
        <v>40299</v>
      </c>
    </row>
    <row r="7264" spans="1:7" ht="30" x14ac:dyDescent="0.25">
      <c r="A7264" s="60">
        <v>7261</v>
      </c>
      <c r="B7264" s="51">
        <v>4645000854</v>
      </c>
      <c r="C7264" s="52" t="s">
        <v>35853</v>
      </c>
      <c r="D7264" s="53" t="s">
        <v>35854</v>
      </c>
      <c r="E7264" s="54" t="s">
        <v>8928</v>
      </c>
      <c r="F7264" s="55">
        <v>2010</v>
      </c>
      <c r="G7264" s="56">
        <v>40299</v>
      </c>
    </row>
    <row r="7265" spans="1:7" ht="30" x14ac:dyDescent="0.25">
      <c r="A7265" s="60">
        <v>7262</v>
      </c>
      <c r="B7265" s="51">
        <v>4645000855</v>
      </c>
      <c r="C7265" s="52" t="s">
        <v>35855</v>
      </c>
      <c r="D7265" s="53" t="s">
        <v>35856</v>
      </c>
      <c r="E7265" s="54" t="s">
        <v>8928</v>
      </c>
      <c r="F7265" s="55">
        <v>2010</v>
      </c>
      <c r="G7265" s="56">
        <v>40299</v>
      </c>
    </row>
    <row r="7266" spans="1:7" ht="30" x14ac:dyDescent="0.25">
      <c r="A7266" s="60">
        <v>7263</v>
      </c>
      <c r="B7266" s="51">
        <v>4645000856</v>
      </c>
      <c r="C7266" s="52" t="s">
        <v>35857</v>
      </c>
      <c r="D7266" s="53" t="s">
        <v>35858</v>
      </c>
      <c r="E7266" s="54" t="s">
        <v>11783</v>
      </c>
      <c r="F7266" s="55">
        <v>2010</v>
      </c>
      <c r="G7266" s="56">
        <v>40299</v>
      </c>
    </row>
    <row r="7267" spans="1:7" ht="30" x14ac:dyDescent="0.25">
      <c r="A7267" s="60">
        <v>7264</v>
      </c>
      <c r="B7267" s="51">
        <v>4645000857</v>
      </c>
      <c r="C7267" s="52" t="s">
        <v>35859</v>
      </c>
      <c r="D7267" s="53" t="s">
        <v>35860</v>
      </c>
      <c r="E7267" s="54" t="s">
        <v>8773</v>
      </c>
      <c r="F7267" s="55">
        <v>2010</v>
      </c>
      <c r="G7267" s="56">
        <v>40299</v>
      </c>
    </row>
    <row r="7268" spans="1:7" ht="30" x14ac:dyDescent="0.25">
      <c r="A7268" s="60">
        <v>7265</v>
      </c>
      <c r="B7268" s="51">
        <v>4645000860</v>
      </c>
      <c r="C7268" s="52" t="s">
        <v>35861</v>
      </c>
      <c r="D7268" s="53" t="s">
        <v>35862</v>
      </c>
      <c r="E7268" s="54" t="s">
        <v>8773</v>
      </c>
      <c r="F7268" s="55">
        <v>2010</v>
      </c>
      <c r="G7268" s="56">
        <v>40299</v>
      </c>
    </row>
    <row r="7269" spans="1:7" ht="30" x14ac:dyDescent="0.25">
      <c r="A7269" s="60">
        <v>7266</v>
      </c>
      <c r="B7269" s="51">
        <v>4645000861</v>
      </c>
      <c r="C7269" s="52" t="s">
        <v>35863</v>
      </c>
      <c r="D7269" s="53" t="s">
        <v>35864</v>
      </c>
      <c r="E7269" s="54" t="s">
        <v>8773</v>
      </c>
      <c r="F7269" s="55">
        <v>2010</v>
      </c>
      <c r="G7269" s="56">
        <v>40299</v>
      </c>
    </row>
    <row r="7270" spans="1:7" ht="30" x14ac:dyDescent="0.25">
      <c r="A7270" s="60">
        <v>7267</v>
      </c>
      <c r="B7270" s="51">
        <v>4645000867</v>
      </c>
      <c r="C7270" s="52" t="s">
        <v>35865</v>
      </c>
      <c r="D7270" s="53" t="s">
        <v>35866</v>
      </c>
      <c r="E7270" s="54" t="s">
        <v>2479</v>
      </c>
      <c r="F7270" s="55">
        <v>2010</v>
      </c>
      <c r="G7270" s="56">
        <v>40299</v>
      </c>
    </row>
    <row r="7271" spans="1:7" ht="30" x14ac:dyDescent="0.25">
      <c r="A7271" s="60">
        <v>7268</v>
      </c>
      <c r="B7271" s="51">
        <v>4645000869</v>
      </c>
      <c r="C7271" s="52" t="s">
        <v>35867</v>
      </c>
      <c r="D7271" s="53" t="s">
        <v>35868</v>
      </c>
      <c r="E7271" s="54" t="s">
        <v>2479</v>
      </c>
      <c r="F7271" s="55">
        <v>2010</v>
      </c>
      <c r="G7271" s="56">
        <v>40299</v>
      </c>
    </row>
    <row r="7272" spans="1:7" ht="30" x14ac:dyDescent="0.25">
      <c r="A7272" s="60">
        <v>7269</v>
      </c>
      <c r="B7272" s="51">
        <v>4645000872</v>
      </c>
      <c r="C7272" s="52" t="s">
        <v>35869</v>
      </c>
      <c r="D7272" s="53" t="s">
        <v>35870</v>
      </c>
      <c r="E7272" s="54" t="s">
        <v>8773</v>
      </c>
      <c r="F7272" s="55">
        <v>2010</v>
      </c>
      <c r="G7272" s="56">
        <v>40299</v>
      </c>
    </row>
    <row r="7273" spans="1:7" ht="30" x14ac:dyDescent="0.25">
      <c r="A7273" s="60">
        <v>7270</v>
      </c>
      <c r="B7273" s="51">
        <v>4645000873</v>
      </c>
      <c r="C7273" s="52" t="s">
        <v>35871</v>
      </c>
      <c r="D7273" s="53" t="s">
        <v>35872</v>
      </c>
      <c r="E7273" s="54" t="s">
        <v>8928</v>
      </c>
      <c r="F7273" s="55">
        <v>2010</v>
      </c>
      <c r="G7273" s="56">
        <v>40299</v>
      </c>
    </row>
    <row r="7274" spans="1:7" ht="30" x14ac:dyDescent="0.25">
      <c r="A7274" s="60">
        <v>7271</v>
      </c>
      <c r="B7274" s="51">
        <v>4645000874</v>
      </c>
      <c r="C7274" s="52" t="s">
        <v>35873</v>
      </c>
      <c r="D7274" s="53" t="s">
        <v>35874</v>
      </c>
      <c r="E7274" s="54" t="s">
        <v>8773</v>
      </c>
      <c r="F7274" s="55">
        <v>2010</v>
      </c>
      <c r="G7274" s="56">
        <v>40299</v>
      </c>
    </row>
    <row r="7275" spans="1:7" ht="30" x14ac:dyDescent="0.25">
      <c r="A7275" s="60">
        <v>7272</v>
      </c>
      <c r="B7275" s="51">
        <v>4645000876</v>
      </c>
      <c r="C7275" s="52" t="s">
        <v>35875</v>
      </c>
      <c r="D7275" s="53" t="s">
        <v>35876</v>
      </c>
      <c r="E7275" s="54" t="s">
        <v>8773</v>
      </c>
      <c r="F7275" s="55">
        <v>2010</v>
      </c>
      <c r="G7275" s="56">
        <v>40299</v>
      </c>
    </row>
    <row r="7276" spans="1:7" ht="30" x14ac:dyDescent="0.25">
      <c r="A7276" s="60">
        <v>7273</v>
      </c>
      <c r="B7276" s="51">
        <v>4645040346</v>
      </c>
      <c r="C7276" s="52" t="s">
        <v>35877</v>
      </c>
      <c r="D7276" s="53" t="s">
        <v>35878</v>
      </c>
      <c r="E7276" s="54" t="s">
        <v>2364</v>
      </c>
      <c r="F7276" s="55">
        <v>2010</v>
      </c>
      <c r="G7276" s="56">
        <v>40359</v>
      </c>
    </row>
    <row r="7277" spans="1:7" ht="30" x14ac:dyDescent="0.25">
      <c r="A7277" s="60">
        <v>7274</v>
      </c>
      <c r="B7277" s="51">
        <v>4645040347</v>
      </c>
      <c r="C7277" s="52" t="s">
        <v>35879</v>
      </c>
      <c r="D7277" s="53" t="s">
        <v>35880</v>
      </c>
      <c r="E7277" s="54" t="s">
        <v>2364</v>
      </c>
      <c r="F7277" s="55">
        <v>2010</v>
      </c>
      <c r="G7277" s="56">
        <v>40359</v>
      </c>
    </row>
    <row r="7278" spans="1:7" ht="30" x14ac:dyDescent="0.25">
      <c r="A7278" s="60">
        <v>7275</v>
      </c>
      <c r="B7278" s="51">
        <v>4645040361</v>
      </c>
      <c r="C7278" s="52" t="s">
        <v>35881</v>
      </c>
      <c r="D7278" s="53" t="s">
        <v>35882</v>
      </c>
      <c r="E7278" s="54" t="s">
        <v>234</v>
      </c>
      <c r="F7278" s="55">
        <v>2010</v>
      </c>
      <c r="G7278" s="56">
        <v>40359</v>
      </c>
    </row>
    <row r="7279" spans="1:7" ht="30" x14ac:dyDescent="0.25">
      <c r="A7279" s="60">
        <v>7276</v>
      </c>
      <c r="B7279" s="51">
        <v>4645040396</v>
      </c>
      <c r="C7279" s="52" t="s">
        <v>35883</v>
      </c>
      <c r="D7279" s="53" t="s">
        <v>35884</v>
      </c>
      <c r="E7279" s="54" t="s">
        <v>2364</v>
      </c>
      <c r="F7279" s="55">
        <v>2010</v>
      </c>
      <c r="G7279" s="56">
        <v>40359</v>
      </c>
    </row>
    <row r="7280" spans="1:7" ht="30" x14ac:dyDescent="0.25">
      <c r="A7280" s="60">
        <v>7277</v>
      </c>
      <c r="B7280" s="51">
        <v>4645002724</v>
      </c>
      <c r="C7280" s="52" t="s">
        <v>35885</v>
      </c>
      <c r="D7280" s="53" t="s">
        <v>35886</v>
      </c>
      <c r="E7280" s="54" t="s">
        <v>2364</v>
      </c>
      <c r="F7280" s="55">
        <v>2010</v>
      </c>
      <c r="G7280" s="56">
        <v>40543</v>
      </c>
    </row>
    <row r="7281" spans="1:7" ht="30" x14ac:dyDescent="0.25">
      <c r="A7281" s="60">
        <v>7278</v>
      </c>
      <c r="B7281" s="51">
        <v>4645000903</v>
      </c>
      <c r="C7281" s="52" t="s">
        <v>35887</v>
      </c>
      <c r="D7281" s="53" t="s">
        <v>35888</v>
      </c>
      <c r="E7281" s="54" t="s">
        <v>8773</v>
      </c>
      <c r="F7281" s="55">
        <v>2010</v>
      </c>
      <c r="G7281" s="56">
        <v>40299</v>
      </c>
    </row>
    <row r="7282" spans="1:7" ht="30" x14ac:dyDescent="0.25">
      <c r="A7282" s="60">
        <v>7279</v>
      </c>
      <c r="B7282" s="51">
        <v>4645000914</v>
      </c>
      <c r="C7282" s="52" t="s">
        <v>35889</v>
      </c>
      <c r="D7282" s="53" t="s">
        <v>35890</v>
      </c>
      <c r="E7282" s="54" t="s">
        <v>2479</v>
      </c>
      <c r="F7282" s="55">
        <v>2010</v>
      </c>
      <c r="G7282" s="56">
        <v>40299</v>
      </c>
    </row>
    <row r="7283" spans="1:7" ht="30" x14ac:dyDescent="0.25">
      <c r="A7283" s="60">
        <v>7280</v>
      </c>
      <c r="B7283" s="51">
        <v>4645000947</v>
      </c>
      <c r="C7283" s="52" t="s">
        <v>35891</v>
      </c>
      <c r="D7283" s="53" t="s">
        <v>35892</v>
      </c>
      <c r="E7283" s="54" t="s">
        <v>2479</v>
      </c>
      <c r="F7283" s="55">
        <v>2010</v>
      </c>
      <c r="G7283" s="56">
        <v>40299</v>
      </c>
    </row>
    <row r="7284" spans="1:7" ht="30" x14ac:dyDescent="0.25">
      <c r="A7284" s="60">
        <v>7281</v>
      </c>
      <c r="B7284" s="51">
        <v>4645000951</v>
      </c>
      <c r="C7284" s="52" t="s">
        <v>35893</v>
      </c>
      <c r="D7284" s="53" t="s">
        <v>35894</v>
      </c>
      <c r="E7284" s="54" t="s">
        <v>8928</v>
      </c>
      <c r="F7284" s="55">
        <v>2010</v>
      </c>
      <c r="G7284" s="56">
        <v>40299</v>
      </c>
    </row>
    <row r="7285" spans="1:7" ht="30" x14ac:dyDescent="0.25">
      <c r="A7285" s="60">
        <v>7282</v>
      </c>
      <c r="B7285" s="51">
        <v>4645000881</v>
      </c>
      <c r="C7285" s="52" t="s">
        <v>35895</v>
      </c>
      <c r="D7285" s="53" t="s">
        <v>35896</v>
      </c>
      <c r="E7285" s="54" t="s">
        <v>8928</v>
      </c>
      <c r="F7285" s="55">
        <v>2010</v>
      </c>
      <c r="G7285" s="56">
        <v>40299</v>
      </c>
    </row>
    <row r="7286" spans="1:7" ht="30" x14ac:dyDescent="0.25">
      <c r="A7286" s="60">
        <v>7283</v>
      </c>
      <c r="B7286" s="51">
        <v>4645000882</v>
      </c>
      <c r="C7286" s="52" t="s">
        <v>35897</v>
      </c>
      <c r="D7286" s="53" t="s">
        <v>35898</v>
      </c>
      <c r="E7286" s="54" t="s">
        <v>2479</v>
      </c>
      <c r="F7286" s="55">
        <v>2010</v>
      </c>
      <c r="G7286" s="56">
        <v>40299</v>
      </c>
    </row>
    <row r="7287" spans="1:7" ht="30" x14ac:dyDescent="0.25">
      <c r="A7287" s="60">
        <v>7284</v>
      </c>
      <c r="B7287" s="51">
        <v>4645000883</v>
      </c>
      <c r="C7287" s="52" t="s">
        <v>35899</v>
      </c>
      <c r="D7287" s="53" t="s">
        <v>35900</v>
      </c>
      <c r="E7287" s="54" t="s">
        <v>2479</v>
      </c>
      <c r="F7287" s="55">
        <v>2010</v>
      </c>
      <c r="G7287" s="56">
        <v>40299</v>
      </c>
    </row>
    <row r="7288" spans="1:7" ht="30" x14ac:dyDescent="0.25">
      <c r="A7288" s="60">
        <v>7285</v>
      </c>
      <c r="B7288" s="51">
        <v>4645000888</v>
      </c>
      <c r="C7288" s="52" t="s">
        <v>35901</v>
      </c>
      <c r="D7288" s="53" t="s">
        <v>35902</v>
      </c>
      <c r="E7288" s="54" t="s">
        <v>2855</v>
      </c>
      <c r="F7288" s="55">
        <v>2010</v>
      </c>
      <c r="G7288" s="56">
        <v>40299</v>
      </c>
    </row>
    <row r="7289" spans="1:7" ht="30" x14ac:dyDescent="0.25">
      <c r="A7289" s="60">
        <v>7286</v>
      </c>
      <c r="B7289" s="51">
        <v>4645000890</v>
      </c>
      <c r="C7289" s="52" t="s">
        <v>35903</v>
      </c>
      <c r="D7289" s="53" t="s">
        <v>35904</v>
      </c>
      <c r="E7289" s="54" t="s">
        <v>8773</v>
      </c>
      <c r="F7289" s="55">
        <v>2010</v>
      </c>
      <c r="G7289" s="56">
        <v>40299</v>
      </c>
    </row>
    <row r="7290" spans="1:7" ht="30" x14ac:dyDescent="0.25">
      <c r="A7290" s="60">
        <v>7287</v>
      </c>
      <c r="B7290" s="51">
        <v>4645000894</v>
      </c>
      <c r="C7290" s="52" t="s">
        <v>35905</v>
      </c>
      <c r="D7290" s="53" t="s">
        <v>35906</v>
      </c>
      <c r="E7290" s="54" t="s">
        <v>8773</v>
      </c>
      <c r="F7290" s="55">
        <v>2010</v>
      </c>
      <c r="G7290" s="56">
        <v>40299</v>
      </c>
    </row>
    <row r="7291" spans="1:7" ht="30" x14ac:dyDescent="0.25">
      <c r="A7291" s="60">
        <v>7288</v>
      </c>
      <c r="B7291" s="51">
        <v>4645000895</v>
      </c>
      <c r="C7291" s="52" t="s">
        <v>35907</v>
      </c>
      <c r="D7291" s="53" t="s">
        <v>35908</v>
      </c>
      <c r="E7291" s="54" t="s">
        <v>8773</v>
      </c>
      <c r="F7291" s="55">
        <v>2010</v>
      </c>
      <c r="G7291" s="56">
        <v>40299</v>
      </c>
    </row>
    <row r="7292" spans="1:7" ht="30" x14ac:dyDescent="0.25">
      <c r="A7292" s="60">
        <v>7289</v>
      </c>
      <c r="B7292" s="51">
        <v>4645000901</v>
      </c>
      <c r="C7292" s="52" t="s">
        <v>35909</v>
      </c>
      <c r="D7292" s="53" t="s">
        <v>35910</v>
      </c>
      <c r="E7292" s="54" t="s">
        <v>2479</v>
      </c>
      <c r="F7292" s="55">
        <v>2010</v>
      </c>
      <c r="G7292" s="56">
        <v>40299</v>
      </c>
    </row>
    <row r="7293" spans="1:7" ht="30" x14ac:dyDescent="0.25">
      <c r="A7293" s="60">
        <v>7290</v>
      </c>
      <c r="B7293" s="51">
        <v>4645000902</v>
      </c>
      <c r="C7293" s="52" t="s">
        <v>35911</v>
      </c>
      <c r="D7293" s="53" t="s">
        <v>35912</v>
      </c>
      <c r="E7293" s="54" t="s">
        <v>8773</v>
      </c>
      <c r="F7293" s="55">
        <v>2010</v>
      </c>
      <c r="G7293" s="56">
        <v>40299</v>
      </c>
    </row>
    <row r="7294" spans="1:7" ht="30" x14ac:dyDescent="0.25">
      <c r="A7294" s="60">
        <v>7291</v>
      </c>
      <c r="B7294" s="51">
        <v>4645000906</v>
      </c>
      <c r="C7294" s="52" t="s">
        <v>35913</v>
      </c>
      <c r="D7294" s="53" t="s">
        <v>35914</v>
      </c>
      <c r="E7294" s="54" t="s">
        <v>8928</v>
      </c>
      <c r="F7294" s="55">
        <v>2010</v>
      </c>
      <c r="G7294" s="56">
        <v>40299</v>
      </c>
    </row>
    <row r="7295" spans="1:7" ht="30" x14ac:dyDescent="0.25">
      <c r="A7295" s="60">
        <v>7292</v>
      </c>
      <c r="B7295" s="51">
        <v>4645000908</v>
      </c>
      <c r="C7295" s="52" t="s">
        <v>35915</v>
      </c>
      <c r="D7295" s="53" t="s">
        <v>35916</v>
      </c>
      <c r="E7295" s="54" t="s">
        <v>2855</v>
      </c>
      <c r="F7295" s="55">
        <v>2010</v>
      </c>
      <c r="G7295" s="56">
        <v>40299</v>
      </c>
    </row>
    <row r="7296" spans="1:7" ht="30" x14ac:dyDescent="0.25">
      <c r="A7296" s="60">
        <v>7293</v>
      </c>
      <c r="B7296" s="51">
        <v>4645000915</v>
      </c>
      <c r="C7296" s="52" t="s">
        <v>35917</v>
      </c>
      <c r="D7296" s="53" t="s">
        <v>35918</v>
      </c>
      <c r="E7296" s="54" t="s">
        <v>8928</v>
      </c>
      <c r="F7296" s="55">
        <v>2010</v>
      </c>
      <c r="G7296" s="56">
        <v>40299</v>
      </c>
    </row>
    <row r="7297" spans="1:7" ht="30" x14ac:dyDescent="0.25">
      <c r="A7297" s="60">
        <v>7294</v>
      </c>
      <c r="B7297" s="51">
        <v>4645000916</v>
      </c>
      <c r="C7297" s="52" t="s">
        <v>35919</v>
      </c>
      <c r="D7297" s="53" t="s">
        <v>35920</v>
      </c>
      <c r="E7297" s="54" t="s">
        <v>11783</v>
      </c>
      <c r="F7297" s="55">
        <v>2010</v>
      </c>
      <c r="G7297" s="56">
        <v>40179</v>
      </c>
    </row>
    <row r="7298" spans="1:7" ht="30" x14ac:dyDescent="0.25">
      <c r="A7298" s="60">
        <v>7295</v>
      </c>
      <c r="B7298" s="51">
        <v>4645000917</v>
      </c>
      <c r="C7298" s="52" t="s">
        <v>35921</v>
      </c>
      <c r="D7298" s="53" t="s">
        <v>35922</v>
      </c>
      <c r="E7298" s="54" t="s">
        <v>8773</v>
      </c>
      <c r="F7298" s="55">
        <v>2010</v>
      </c>
      <c r="G7298" s="56">
        <v>40299</v>
      </c>
    </row>
    <row r="7299" spans="1:7" ht="30" x14ac:dyDescent="0.25">
      <c r="A7299" s="60">
        <v>7296</v>
      </c>
      <c r="B7299" s="51">
        <v>4645000918</v>
      </c>
      <c r="C7299" s="52" t="s">
        <v>35923</v>
      </c>
      <c r="D7299" s="53" t="s">
        <v>35924</v>
      </c>
      <c r="E7299" s="54" t="s">
        <v>8928</v>
      </c>
      <c r="F7299" s="55">
        <v>2010</v>
      </c>
      <c r="G7299" s="56">
        <v>40299</v>
      </c>
    </row>
    <row r="7300" spans="1:7" ht="30" x14ac:dyDescent="0.25">
      <c r="A7300" s="60">
        <v>7297</v>
      </c>
      <c r="B7300" s="51">
        <v>4645000919</v>
      </c>
      <c r="C7300" s="52" t="s">
        <v>35925</v>
      </c>
      <c r="D7300" s="53" t="s">
        <v>35926</v>
      </c>
      <c r="E7300" s="54" t="s">
        <v>8773</v>
      </c>
      <c r="F7300" s="55">
        <v>2010</v>
      </c>
      <c r="G7300" s="56">
        <v>40299</v>
      </c>
    </row>
    <row r="7301" spans="1:7" ht="30" x14ac:dyDescent="0.25">
      <c r="A7301" s="60">
        <v>7298</v>
      </c>
      <c r="B7301" s="51">
        <v>4645000924</v>
      </c>
      <c r="C7301" s="52" t="s">
        <v>35927</v>
      </c>
      <c r="D7301" s="53" t="s">
        <v>35928</v>
      </c>
      <c r="E7301" s="54" t="s">
        <v>2479</v>
      </c>
      <c r="F7301" s="55">
        <v>2010</v>
      </c>
      <c r="G7301" s="56">
        <v>40299</v>
      </c>
    </row>
    <row r="7302" spans="1:7" ht="30" x14ac:dyDescent="0.25">
      <c r="A7302" s="60">
        <v>7299</v>
      </c>
      <c r="B7302" s="51">
        <v>4645000926</v>
      </c>
      <c r="C7302" s="52" t="s">
        <v>35929</v>
      </c>
      <c r="D7302" s="53" t="s">
        <v>35930</v>
      </c>
      <c r="E7302" s="54" t="s">
        <v>2479</v>
      </c>
      <c r="F7302" s="55">
        <v>2010</v>
      </c>
      <c r="G7302" s="56">
        <v>40299</v>
      </c>
    </row>
    <row r="7303" spans="1:7" ht="30" x14ac:dyDescent="0.25">
      <c r="A7303" s="60">
        <v>7300</v>
      </c>
      <c r="B7303" s="51">
        <v>4645000927</v>
      </c>
      <c r="C7303" s="52" t="s">
        <v>35931</v>
      </c>
      <c r="D7303" s="53" t="s">
        <v>26248</v>
      </c>
      <c r="E7303" s="54" t="s">
        <v>8773</v>
      </c>
      <c r="F7303" s="55">
        <v>2010</v>
      </c>
      <c r="G7303" s="56">
        <v>40299</v>
      </c>
    </row>
    <row r="7304" spans="1:7" ht="30" x14ac:dyDescent="0.25">
      <c r="A7304" s="60">
        <v>7301</v>
      </c>
      <c r="B7304" s="51">
        <v>4645000928</v>
      </c>
      <c r="C7304" s="52" t="s">
        <v>35932</v>
      </c>
      <c r="D7304" s="53" t="s">
        <v>35933</v>
      </c>
      <c r="E7304" s="54" t="s">
        <v>8773</v>
      </c>
      <c r="F7304" s="55">
        <v>2010</v>
      </c>
      <c r="G7304" s="56">
        <v>40299</v>
      </c>
    </row>
    <row r="7305" spans="1:7" ht="30" x14ac:dyDescent="0.25">
      <c r="A7305" s="60">
        <v>7302</v>
      </c>
      <c r="B7305" s="51">
        <v>4645000930</v>
      </c>
      <c r="C7305" s="52" t="s">
        <v>35934</v>
      </c>
      <c r="D7305" s="53" t="s">
        <v>35935</v>
      </c>
      <c r="E7305" s="54" t="s">
        <v>8773</v>
      </c>
      <c r="F7305" s="55">
        <v>2010</v>
      </c>
      <c r="G7305" s="56">
        <v>40299</v>
      </c>
    </row>
    <row r="7306" spans="1:7" ht="30" x14ac:dyDescent="0.25">
      <c r="A7306" s="60">
        <v>7303</v>
      </c>
      <c r="B7306" s="51">
        <v>4645000931</v>
      </c>
      <c r="C7306" s="52" t="s">
        <v>35936</v>
      </c>
      <c r="D7306" s="53" t="s">
        <v>35937</v>
      </c>
      <c r="E7306" s="54" t="s">
        <v>2855</v>
      </c>
      <c r="F7306" s="55">
        <v>2010</v>
      </c>
      <c r="G7306" s="56">
        <v>40299</v>
      </c>
    </row>
    <row r="7307" spans="1:7" ht="30" x14ac:dyDescent="0.25">
      <c r="A7307" s="60">
        <v>7304</v>
      </c>
      <c r="B7307" s="51">
        <v>4645000934</v>
      </c>
      <c r="C7307" s="52" t="s">
        <v>35938</v>
      </c>
      <c r="D7307" s="53" t="s">
        <v>35939</v>
      </c>
      <c r="E7307" s="54" t="s">
        <v>11783</v>
      </c>
      <c r="F7307" s="55">
        <v>2010</v>
      </c>
      <c r="G7307" s="56">
        <v>40299</v>
      </c>
    </row>
    <row r="7308" spans="1:7" ht="30" x14ac:dyDescent="0.25">
      <c r="A7308" s="60">
        <v>7305</v>
      </c>
      <c r="B7308" s="51">
        <v>4645000935</v>
      </c>
      <c r="C7308" s="52" t="s">
        <v>35940</v>
      </c>
      <c r="D7308" s="53" t="s">
        <v>35941</v>
      </c>
      <c r="E7308" s="54" t="s">
        <v>2479</v>
      </c>
      <c r="F7308" s="55">
        <v>2010</v>
      </c>
      <c r="G7308" s="56">
        <v>40299</v>
      </c>
    </row>
    <row r="7309" spans="1:7" ht="30" x14ac:dyDescent="0.25">
      <c r="A7309" s="60">
        <v>7306</v>
      </c>
      <c r="B7309" s="51">
        <v>4645000941</v>
      </c>
      <c r="C7309" s="52" t="s">
        <v>35942</v>
      </c>
      <c r="D7309" s="53" t="s">
        <v>35943</v>
      </c>
      <c r="E7309" s="54" t="s">
        <v>8928</v>
      </c>
      <c r="F7309" s="55">
        <v>2010</v>
      </c>
      <c r="G7309" s="56">
        <v>40299</v>
      </c>
    </row>
    <row r="7310" spans="1:7" ht="30" x14ac:dyDescent="0.25">
      <c r="A7310" s="60">
        <v>7307</v>
      </c>
      <c r="B7310" s="51">
        <v>4645000942</v>
      </c>
      <c r="C7310" s="52" t="s">
        <v>35944</v>
      </c>
      <c r="D7310" s="53" t="s">
        <v>35945</v>
      </c>
      <c r="E7310" s="54" t="s">
        <v>2479</v>
      </c>
      <c r="F7310" s="55">
        <v>2010</v>
      </c>
      <c r="G7310" s="56">
        <v>40299</v>
      </c>
    </row>
    <row r="7311" spans="1:7" ht="30" x14ac:dyDescent="0.25">
      <c r="A7311" s="60">
        <v>7308</v>
      </c>
      <c r="B7311" s="51">
        <v>4645000945</v>
      </c>
      <c r="C7311" s="52" t="s">
        <v>35946</v>
      </c>
      <c r="D7311" s="53" t="s">
        <v>35947</v>
      </c>
      <c r="E7311" s="54" t="s">
        <v>2479</v>
      </c>
      <c r="F7311" s="55">
        <v>2010</v>
      </c>
      <c r="G7311" s="56">
        <v>40299</v>
      </c>
    </row>
    <row r="7312" spans="1:7" ht="30" x14ac:dyDescent="0.25">
      <c r="A7312" s="60">
        <v>7309</v>
      </c>
      <c r="B7312" s="51">
        <v>4645000946</v>
      </c>
      <c r="C7312" s="52" t="s">
        <v>35948</v>
      </c>
      <c r="D7312" s="53" t="s">
        <v>35949</v>
      </c>
      <c r="E7312" s="54" t="s">
        <v>2855</v>
      </c>
      <c r="F7312" s="55">
        <v>2010</v>
      </c>
      <c r="G7312" s="56">
        <v>40299</v>
      </c>
    </row>
    <row r="7313" spans="1:7" ht="30" x14ac:dyDescent="0.25">
      <c r="A7313" s="60">
        <v>7310</v>
      </c>
      <c r="B7313" s="51">
        <v>4645001076</v>
      </c>
      <c r="C7313" s="52" t="s">
        <v>35950</v>
      </c>
      <c r="D7313" s="53" t="s">
        <v>35951</v>
      </c>
      <c r="E7313" s="54" t="s">
        <v>234</v>
      </c>
      <c r="F7313" s="55">
        <v>2010</v>
      </c>
      <c r="G7313" s="56">
        <v>40299</v>
      </c>
    </row>
    <row r="7314" spans="1:7" ht="30" x14ac:dyDescent="0.25">
      <c r="A7314" s="60">
        <v>7311</v>
      </c>
      <c r="B7314" s="51">
        <v>4645001150</v>
      </c>
      <c r="C7314" s="52" t="s">
        <v>35952</v>
      </c>
      <c r="D7314" s="53" t="s">
        <v>35953</v>
      </c>
      <c r="E7314" s="54" t="s">
        <v>11783</v>
      </c>
      <c r="F7314" s="55">
        <v>2010</v>
      </c>
      <c r="G7314" s="56">
        <v>40299</v>
      </c>
    </row>
    <row r="7315" spans="1:7" ht="30" x14ac:dyDescent="0.25">
      <c r="A7315" s="60">
        <v>7312</v>
      </c>
      <c r="B7315" s="51">
        <v>4645001309</v>
      </c>
      <c r="C7315" s="52" t="s">
        <v>35954</v>
      </c>
      <c r="D7315" s="53" t="s">
        <v>35955</v>
      </c>
      <c r="E7315" s="54" t="s">
        <v>8928</v>
      </c>
      <c r="F7315" s="55">
        <v>2010</v>
      </c>
      <c r="G7315" s="56">
        <v>40299</v>
      </c>
    </row>
    <row r="7316" spans="1:7" ht="30" x14ac:dyDescent="0.25">
      <c r="A7316" s="60">
        <v>7313</v>
      </c>
      <c r="B7316" s="51">
        <v>4645001494</v>
      </c>
      <c r="C7316" s="52" t="s">
        <v>35956</v>
      </c>
      <c r="D7316" s="53" t="s">
        <v>35957</v>
      </c>
      <c r="E7316" s="54" t="s">
        <v>2479</v>
      </c>
      <c r="F7316" s="55">
        <v>2010</v>
      </c>
      <c r="G7316" s="56">
        <v>40299</v>
      </c>
    </row>
    <row r="7317" spans="1:7" ht="30" x14ac:dyDescent="0.25">
      <c r="A7317" s="60">
        <v>7314</v>
      </c>
      <c r="B7317" s="51">
        <v>4645001505</v>
      </c>
      <c r="C7317" s="52" t="s">
        <v>35958</v>
      </c>
      <c r="D7317" s="53" t="s">
        <v>35959</v>
      </c>
      <c r="E7317" s="54" t="s">
        <v>8928</v>
      </c>
      <c r="F7317" s="55">
        <v>2010</v>
      </c>
      <c r="G7317" s="56">
        <v>40299</v>
      </c>
    </row>
    <row r="7318" spans="1:7" ht="30" x14ac:dyDescent="0.25">
      <c r="A7318" s="60">
        <v>7315</v>
      </c>
      <c r="B7318" s="51">
        <v>4645001516</v>
      </c>
      <c r="C7318" s="52" t="s">
        <v>35960</v>
      </c>
      <c r="D7318" s="53" t="s">
        <v>35961</v>
      </c>
      <c r="E7318" s="54" t="s">
        <v>8773</v>
      </c>
      <c r="F7318" s="55">
        <v>2010</v>
      </c>
      <c r="G7318" s="56">
        <v>40299</v>
      </c>
    </row>
    <row r="7319" spans="1:7" ht="30" x14ac:dyDescent="0.25">
      <c r="A7319" s="60">
        <v>7316</v>
      </c>
      <c r="B7319" s="51">
        <v>4645001485</v>
      </c>
      <c r="C7319" s="52" t="s">
        <v>35962</v>
      </c>
      <c r="D7319" s="53" t="s">
        <v>35963</v>
      </c>
      <c r="E7319" s="54" t="s">
        <v>234</v>
      </c>
      <c r="F7319" s="55">
        <v>2010</v>
      </c>
      <c r="G7319" s="56">
        <v>40299</v>
      </c>
    </row>
    <row r="7320" spans="1:7" ht="30" x14ac:dyDescent="0.25">
      <c r="A7320" s="60">
        <v>7317</v>
      </c>
      <c r="B7320" s="51">
        <v>4645001493</v>
      </c>
      <c r="C7320" s="52" t="s">
        <v>35964</v>
      </c>
      <c r="D7320" s="53" t="s">
        <v>35965</v>
      </c>
      <c r="E7320" s="54" t="s">
        <v>234</v>
      </c>
      <c r="F7320" s="55">
        <v>2010</v>
      </c>
      <c r="G7320" s="56">
        <v>40299</v>
      </c>
    </row>
    <row r="7321" spans="1:7" ht="30" x14ac:dyDescent="0.25">
      <c r="A7321" s="60">
        <v>7318</v>
      </c>
      <c r="B7321" s="51">
        <v>4645001515</v>
      </c>
      <c r="C7321" s="52" t="s">
        <v>35966</v>
      </c>
      <c r="D7321" s="53" t="s">
        <v>35967</v>
      </c>
      <c r="E7321" s="54" t="s">
        <v>12264</v>
      </c>
      <c r="F7321" s="55">
        <v>2010</v>
      </c>
      <c r="G7321" s="56">
        <v>40299</v>
      </c>
    </row>
    <row r="7322" spans="1:7" ht="30" x14ac:dyDescent="0.25">
      <c r="A7322" s="60">
        <v>7319</v>
      </c>
      <c r="B7322" s="51">
        <v>4645001517</v>
      </c>
      <c r="C7322" s="52" t="s">
        <v>35968</v>
      </c>
      <c r="D7322" s="53" t="s">
        <v>35969</v>
      </c>
      <c r="E7322" s="54" t="s">
        <v>8773</v>
      </c>
      <c r="F7322" s="55">
        <v>2010</v>
      </c>
      <c r="G7322" s="56">
        <v>40299</v>
      </c>
    </row>
    <row r="7323" spans="1:7" ht="30" x14ac:dyDescent="0.25">
      <c r="A7323" s="60">
        <v>7320</v>
      </c>
      <c r="B7323" s="51">
        <v>4645001528</v>
      </c>
      <c r="C7323" s="52" t="s">
        <v>35970</v>
      </c>
      <c r="D7323" s="53" t="s">
        <v>35971</v>
      </c>
      <c r="E7323" s="54" t="s">
        <v>12264</v>
      </c>
      <c r="F7323" s="55">
        <v>2010</v>
      </c>
      <c r="G7323" s="56">
        <v>40299</v>
      </c>
    </row>
    <row r="7324" spans="1:7" ht="30" x14ac:dyDescent="0.25">
      <c r="A7324" s="60">
        <v>7321</v>
      </c>
      <c r="B7324" s="51">
        <v>4645001531</v>
      </c>
      <c r="C7324" s="52" t="s">
        <v>35972</v>
      </c>
      <c r="D7324" s="53" t="s">
        <v>35973</v>
      </c>
      <c r="E7324" s="54" t="s">
        <v>8928</v>
      </c>
      <c r="F7324" s="55">
        <v>2010</v>
      </c>
      <c r="G7324" s="56">
        <v>40299</v>
      </c>
    </row>
    <row r="7325" spans="1:7" ht="30" x14ac:dyDescent="0.25">
      <c r="A7325" s="60">
        <v>7322</v>
      </c>
      <c r="B7325" s="51">
        <v>4645001532</v>
      </c>
      <c r="C7325" s="52" t="s">
        <v>35974</v>
      </c>
      <c r="D7325" s="53" t="s">
        <v>35975</v>
      </c>
      <c r="E7325" s="54" t="s">
        <v>8773</v>
      </c>
      <c r="F7325" s="55">
        <v>2010</v>
      </c>
      <c r="G7325" s="56">
        <v>40299</v>
      </c>
    </row>
    <row r="7326" spans="1:7" ht="30" x14ac:dyDescent="0.25">
      <c r="A7326" s="60">
        <v>7323</v>
      </c>
      <c r="B7326" s="51">
        <v>4645001555</v>
      </c>
      <c r="C7326" s="52" t="s">
        <v>35976</v>
      </c>
      <c r="D7326" s="53" t="s">
        <v>35977</v>
      </c>
      <c r="E7326" s="54" t="s">
        <v>12264</v>
      </c>
      <c r="F7326" s="55">
        <v>2010</v>
      </c>
      <c r="G7326" s="56">
        <v>40299</v>
      </c>
    </row>
    <row r="7327" spans="1:7" ht="30" x14ac:dyDescent="0.25">
      <c r="A7327" s="60">
        <v>7324</v>
      </c>
      <c r="B7327" s="51">
        <v>4645001629</v>
      </c>
      <c r="C7327" s="52" t="s">
        <v>35978</v>
      </c>
      <c r="D7327" s="53" t="s">
        <v>35979</v>
      </c>
      <c r="E7327" s="54" t="s">
        <v>234</v>
      </c>
      <c r="F7327" s="55">
        <v>2010</v>
      </c>
      <c r="G7327" s="56">
        <v>40299</v>
      </c>
    </row>
    <row r="7328" spans="1:7" ht="30" x14ac:dyDescent="0.25">
      <c r="A7328" s="60">
        <v>7325</v>
      </c>
      <c r="B7328" s="51">
        <v>4645001585</v>
      </c>
      <c r="C7328" s="52" t="s">
        <v>35980</v>
      </c>
      <c r="D7328" s="53" t="s">
        <v>35981</v>
      </c>
      <c r="E7328" s="54" t="s">
        <v>2479</v>
      </c>
      <c r="F7328" s="55">
        <v>2010</v>
      </c>
      <c r="G7328" s="56">
        <v>40299</v>
      </c>
    </row>
    <row r="7329" spans="1:7" ht="30" x14ac:dyDescent="0.25">
      <c r="A7329" s="60">
        <v>7326</v>
      </c>
      <c r="B7329" s="51">
        <v>4645001589</v>
      </c>
      <c r="C7329" s="52" t="s">
        <v>35982</v>
      </c>
      <c r="D7329" s="53" t="s">
        <v>35983</v>
      </c>
      <c r="E7329" s="54" t="s">
        <v>234</v>
      </c>
      <c r="F7329" s="55">
        <v>2010</v>
      </c>
      <c r="G7329" s="56">
        <v>40299</v>
      </c>
    </row>
    <row r="7330" spans="1:7" ht="30" x14ac:dyDescent="0.25">
      <c r="A7330" s="60">
        <v>7327</v>
      </c>
      <c r="B7330" s="51">
        <v>4645001806</v>
      </c>
      <c r="C7330" s="52" t="s">
        <v>35984</v>
      </c>
      <c r="D7330" s="53" t="s">
        <v>35985</v>
      </c>
      <c r="E7330" s="54" t="s">
        <v>2438</v>
      </c>
      <c r="F7330" s="55">
        <v>2010</v>
      </c>
      <c r="G7330" s="56">
        <v>40299</v>
      </c>
    </row>
    <row r="7331" spans="1:7" ht="30" x14ac:dyDescent="0.25">
      <c r="A7331" s="60">
        <v>7328</v>
      </c>
      <c r="B7331" s="51">
        <v>4645001840</v>
      </c>
      <c r="C7331" s="52" t="s">
        <v>35986</v>
      </c>
      <c r="D7331" s="53" t="s">
        <v>35987</v>
      </c>
      <c r="E7331" s="54" t="s">
        <v>8928</v>
      </c>
      <c r="F7331" s="55">
        <v>2010</v>
      </c>
      <c r="G7331" s="56">
        <v>40299</v>
      </c>
    </row>
    <row r="7332" spans="1:7" ht="30" x14ac:dyDescent="0.25">
      <c r="A7332" s="60">
        <v>7329</v>
      </c>
      <c r="B7332" s="51">
        <v>4645001851</v>
      </c>
      <c r="C7332" s="52" t="s">
        <v>35988</v>
      </c>
      <c r="D7332" s="53" t="s">
        <v>35989</v>
      </c>
      <c r="E7332" s="54" t="s">
        <v>2479</v>
      </c>
      <c r="F7332" s="55">
        <v>2010</v>
      </c>
      <c r="G7332" s="56">
        <v>40299</v>
      </c>
    </row>
    <row r="7333" spans="1:7" ht="30" x14ac:dyDescent="0.25">
      <c r="A7333" s="60">
        <v>7330</v>
      </c>
      <c r="B7333" s="51">
        <v>4645001751</v>
      </c>
      <c r="C7333" s="52" t="s">
        <v>35990</v>
      </c>
      <c r="D7333" s="53" t="s">
        <v>35991</v>
      </c>
      <c r="E7333" s="54" t="s">
        <v>8928</v>
      </c>
      <c r="F7333" s="55">
        <v>2010</v>
      </c>
      <c r="G7333" s="56">
        <v>40299</v>
      </c>
    </row>
    <row r="7334" spans="1:7" ht="30" x14ac:dyDescent="0.25">
      <c r="A7334" s="60">
        <v>7331</v>
      </c>
      <c r="B7334" s="51">
        <v>4645001769</v>
      </c>
      <c r="C7334" s="52" t="s">
        <v>35992</v>
      </c>
      <c r="D7334" s="53" t="s">
        <v>35993</v>
      </c>
      <c r="E7334" s="54" t="s">
        <v>234</v>
      </c>
      <c r="F7334" s="55">
        <v>2010</v>
      </c>
      <c r="G7334" s="56">
        <v>40299</v>
      </c>
    </row>
    <row r="7335" spans="1:7" ht="30" x14ac:dyDescent="0.25">
      <c r="A7335" s="60">
        <v>7332</v>
      </c>
      <c r="B7335" s="51">
        <v>4645001778</v>
      </c>
      <c r="C7335" s="52" t="s">
        <v>35994</v>
      </c>
      <c r="D7335" s="53" t="s">
        <v>35995</v>
      </c>
      <c r="E7335" s="54" t="s">
        <v>2479</v>
      </c>
      <c r="F7335" s="55">
        <v>2010</v>
      </c>
      <c r="G7335" s="56">
        <v>40299</v>
      </c>
    </row>
    <row r="7336" spans="1:7" ht="30" x14ac:dyDescent="0.25">
      <c r="A7336" s="60">
        <v>7333</v>
      </c>
      <c r="B7336" s="51">
        <v>4645001786</v>
      </c>
      <c r="C7336" s="52" t="s">
        <v>35996</v>
      </c>
      <c r="D7336" s="53" t="s">
        <v>35997</v>
      </c>
      <c r="E7336" s="54" t="s">
        <v>12264</v>
      </c>
      <c r="F7336" s="55">
        <v>2010</v>
      </c>
      <c r="G7336" s="56">
        <v>40299</v>
      </c>
    </row>
    <row r="7337" spans="1:7" ht="30" x14ac:dyDescent="0.25">
      <c r="A7337" s="60">
        <v>7334</v>
      </c>
      <c r="B7337" s="51">
        <v>4645001793</v>
      </c>
      <c r="C7337" s="52" t="s">
        <v>35998</v>
      </c>
      <c r="D7337" s="53" t="s">
        <v>35999</v>
      </c>
      <c r="E7337" s="54" t="s">
        <v>2479</v>
      </c>
      <c r="F7337" s="55">
        <v>2010</v>
      </c>
      <c r="G7337" s="56">
        <v>40299</v>
      </c>
    </row>
    <row r="7338" spans="1:7" ht="30" x14ac:dyDescent="0.25">
      <c r="A7338" s="60">
        <v>7335</v>
      </c>
      <c r="B7338" s="51">
        <v>4645001794</v>
      </c>
      <c r="C7338" s="52" t="s">
        <v>36000</v>
      </c>
      <c r="D7338" s="53" t="s">
        <v>36001</v>
      </c>
      <c r="E7338" s="54" t="s">
        <v>2342</v>
      </c>
      <c r="F7338" s="55">
        <v>2010</v>
      </c>
      <c r="G7338" s="56">
        <v>40299</v>
      </c>
    </row>
    <row r="7339" spans="1:7" ht="30" x14ac:dyDescent="0.25">
      <c r="A7339" s="60">
        <v>7336</v>
      </c>
      <c r="B7339" s="51">
        <v>4645001798</v>
      </c>
      <c r="C7339" s="52" t="s">
        <v>36002</v>
      </c>
      <c r="D7339" s="53" t="s">
        <v>36003</v>
      </c>
      <c r="E7339" s="54" t="s">
        <v>2479</v>
      </c>
      <c r="F7339" s="55">
        <v>2010</v>
      </c>
      <c r="G7339" s="56">
        <v>40299</v>
      </c>
    </row>
    <row r="7340" spans="1:7" ht="30" x14ac:dyDescent="0.25">
      <c r="A7340" s="60">
        <v>7337</v>
      </c>
      <c r="B7340" s="51">
        <v>4645001799</v>
      </c>
      <c r="C7340" s="52" t="s">
        <v>36004</v>
      </c>
      <c r="D7340" s="53" t="s">
        <v>36005</v>
      </c>
      <c r="E7340" s="54" t="s">
        <v>8928</v>
      </c>
      <c r="F7340" s="55">
        <v>2010</v>
      </c>
      <c r="G7340" s="56">
        <v>40299</v>
      </c>
    </row>
    <row r="7341" spans="1:7" ht="30" x14ac:dyDescent="0.25">
      <c r="A7341" s="60">
        <v>7338</v>
      </c>
      <c r="B7341" s="51">
        <v>4645001803</v>
      </c>
      <c r="C7341" s="52" t="s">
        <v>36006</v>
      </c>
      <c r="D7341" s="53" t="s">
        <v>36007</v>
      </c>
      <c r="E7341" s="54" t="s">
        <v>2479</v>
      </c>
      <c r="F7341" s="55">
        <v>2010</v>
      </c>
      <c r="G7341" s="56">
        <v>40299</v>
      </c>
    </row>
    <row r="7342" spans="1:7" ht="30" x14ac:dyDescent="0.25">
      <c r="A7342" s="60">
        <v>7339</v>
      </c>
      <c r="B7342" s="51">
        <v>4645001827</v>
      </c>
      <c r="C7342" s="52" t="s">
        <v>36008</v>
      </c>
      <c r="D7342" s="53" t="s">
        <v>36009</v>
      </c>
      <c r="E7342" s="54" t="s">
        <v>2479</v>
      </c>
      <c r="F7342" s="55">
        <v>2010</v>
      </c>
      <c r="G7342" s="56">
        <v>40299</v>
      </c>
    </row>
    <row r="7343" spans="1:7" ht="30" x14ac:dyDescent="0.25">
      <c r="A7343" s="60">
        <v>7340</v>
      </c>
      <c r="B7343" s="51">
        <v>4645001842</v>
      </c>
      <c r="C7343" s="52" t="s">
        <v>36010</v>
      </c>
      <c r="D7343" s="53" t="s">
        <v>36011</v>
      </c>
      <c r="E7343" s="54" t="s">
        <v>2479</v>
      </c>
      <c r="F7343" s="55">
        <v>2010</v>
      </c>
      <c r="G7343" s="56">
        <v>40299</v>
      </c>
    </row>
    <row r="7344" spans="1:7" ht="30" x14ac:dyDescent="0.25">
      <c r="A7344" s="60">
        <v>7341</v>
      </c>
      <c r="B7344" s="51">
        <v>4645001725</v>
      </c>
      <c r="C7344" s="52" t="s">
        <v>36012</v>
      </c>
      <c r="D7344" s="53" t="s">
        <v>36013</v>
      </c>
      <c r="E7344" s="54" t="s">
        <v>8773</v>
      </c>
      <c r="F7344" s="55">
        <v>2010</v>
      </c>
      <c r="G7344" s="56">
        <v>40299</v>
      </c>
    </row>
    <row r="7345" spans="1:7" ht="30" x14ac:dyDescent="0.25">
      <c r="A7345" s="60">
        <v>7342</v>
      </c>
      <c r="B7345" s="51">
        <v>4645001726</v>
      </c>
      <c r="C7345" s="52" t="s">
        <v>36014</v>
      </c>
      <c r="D7345" s="53" t="s">
        <v>36015</v>
      </c>
      <c r="E7345" s="54" t="s">
        <v>8773</v>
      </c>
      <c r="F7345" s="55">
        <v>2010</v>
      </c>
      <c r="G7345" s="56">
        <v>40299</v>
      </c>
    </row>
    <row r="7346" spans="1:7" ht="30" x14ac:dyDescent="0.25">
      <c r="A7346" s="60">
        <v>7343</v>
      </c>
      <c r="B7346" s="51">
        <v>4645001731</v>
      </c>
      <c r="C7346" s="52" t="s">
        <v>36016</v>
      </c>
      <c r="D7346" s="53" t="s">
        <v>36017</v>
      </c>
      <c r="E7346" s="54" t="s">
        <v>135</v>
      </c>
      <c r="F7346" s="55">
        <v>2010</v>
      </c>
      <c r="G7346" s="56">
        <v>40299</v>
      </c>
    </row>
    <row r="7347" spans="1:7" ht="30" x14ac:dyDescent="0.25">
      <c r="A7347" s="60">
        <v>7344</v>
      </c>
      <c r="B7347" s="51">
        <v>4645001735</v>
      </c>
      <c r="C7347" s="52" t="s">
        <v>36018</v>
      </c>
      <c r="D7347" s="53" t="s">
        <v>36019</v>
      </c>
      <c r="E7347" s="54" t="s">
        <v>2855</v>
      </c>
      <c r="F7347" s="55">
        <v>2010</v>
      </c>
      <c r="G7347" s="56">
        <v>40299</v>
      </c>
    </row>
    <row r="7348" spans="1:7" ht="30" x14ac:dyDescent="0.25">
      <c r="A7348" s="60">
        <v>7345</v>
      </c>
      <c r="B7348" s="51">
        <v>4645001750</v>
      </c>
      <c r="C7348" s="52" t="s">
        <v>36020</v>
      </c>
      <c r="D7348" s="53" t="s">
        <v>36021</v>
      </c>
      <c r="E7348" s="54" t="s">
        <v>2855</v>
      </c>
      <c r="F7348" s="55">
        <v>2010</v>
      </c>
      <c r="G7348" s="56">
        <v>40299</v>
      </c>
    </row>
    <row r="7349" spans="1:7" ht="30" x14ac:dyDescent="0.25">
      <c r="A7349" s="60">
        <v>7346</v>
      </c>
      <c r="B7349" s="51">
        <v>4645001753</v>
      </c>
      <c r="C7349" s="52" t="s">
        <v>36022</v>
      </c>
      <c r="D7349" s="53" t="s">
        <v>36023</v>
      </c>
      <c r="E7349" s="54" t="s">
        <v>8773</v>
      </c>
      <c r="F7349" s="55">
        <v>2010</v>
      </c>
      <c r="G7349" s="56">
        <v>40299</v>
      </c>
    </row>
    <row r="7350" spans="1:7" ht="30" x14ac:dyDescent="0.25">
      <c r="A7350" s="60">
        <v>7347</v>
      </c>
      <c r="B7350" s="51">
        <v>4645001906</v>
      </c>
      <c r="C7350" s="52" t="s">
        <v>36024</v>
      </c>
      <c r="D7350" s="53" t="s">
        <v>36025</v>
      </c>
      <c r="E7350" s="54" t="s">
        <v>8773</v>
      </c>
      <c r="F7350" s="55">
        <v>2010</v>
      </c>
      <c r="G7350" s="56">
        <v>40299</v>
      </c>
    </row>
    <row r="7351" spans="1:7" ht="30" x14ac:dyDescent="0.25">
      <c r="A7351" s="60">
        <v>7348</v>
      </c>
      <c r="B7351" s="51">
        <v>4645001917</v>
      </c>
      <c r="C7351" s="52" t="s">
        <v>36026</v>
      </c>
      <c r="D7351" s="53" t="s">
        <v>36027</v>
      </c>
      <c r="E7351" s="54" t="s">
        <v>8773</v>
      </c>
      <c r="F7351" s="55">
        <v>2010</v>
      </c>
      <c r="G7351" s="56">
        <v>40299</v>
      </c>
    </row>
    <row r="7352" spans="1:7" ht="30" x14ac:dyDescent="0.25">
      <c r="A7352" s="60">
        <v>7349</v>
      </c>
      <c r="B7352" s="51">
        <v>4645001931</v>
      </c>
      <c r="C7352" s="52" t="s">
        <v>36028</v>
      </c>
      <c r="D7352" s="53" t="s">
        <v>36029</v>
      </c>
      <c r="E7352" s="54" t="s">
        <v>8773</v>
      </c>
      <c r="F7352" s="55">
        <v>2010</v>
      </c>
      <c r="G7352" s="56">
        <v>40299</v>
      </c>
    </row>
    <row r="7353" spans="1:7" ht="30" x14ac:dyDescent="0.25">
      <c r="A7353" s="60">
        <v>7350</v>
      </c>
      <c r="B7353" s="51">
        <v>4645001932</v>
      </c>
      <c r="C7353" s="52" t="s">
        <v>36030</v>
      </c>
      <c r="D7353" s="53" t="s">
        <v>36031</v>
      </c>
      <c r="E7353" s="54" t="s">
        <v>8773</v>
      </c>
      <c r="F7353" s="55">
        <v>2010</v>
      </c>
      <c r="G7353" s="56">
        <v>40299</v>
      </c>
    </row>
    <row r="7354" spans="1:7" ht="30" x14ac:dyDescent="0.25">
      <c r="A7354" s="60">
        <v>7351</v>
      </c>
      <c r="B7354" s="51">
        <v>4645001863</v>
      </c>
      <c r="C7354" s="52" t="s">
        <v>36032</v>
      </c>
      <c r="D7354" s="53" t="s">
        <v>36033</v>
      </c>
      <c r="E7354" s="54" t="s">
        <v>8773</v>
      </c>
      <c r="F7354" s="55">
        <v>2010</v>
      </c>
      <c r="G7354" s="56">
        <v>40299</v>
      </c>
    </row>
    <row r="7355" spans="1:7" ht="30" x14ac:dyDescent="0.25">
      <c r="A7355" s="60">
        <v>7352</v>
      </c>
      <c r="B7355" s="51">
        <v>4645001865</v>
      </c>
      <c r="C7355" s="52" t="s">
        <v>36034</v>
      </c>
      <c r="D7355" s="53" t="s">
        <v>36035</v>
      </c>
      <c r="E7355" s="54" t="s">
        <v>2855</v>
      </c>
      <c r="F7355" s="55">
        <v>2010</v>
      </c>
      <c r="G7355" s="56">
        <v>40299</v>
      </c>
    </row>
    <row r="7356" spans="1:7" ht="30" x14ac:dyDescent="0.25">
      <c r="A7356" s="60">
        <v>7353</v>
      </c>
      <c r="B7356" s="51">
        <v>4645001866</v>
      </c>
      <c r="C7356" s="52" t="s">
        <v>36036</v>
      </c>
      <c r="D7356" s="53" t="s">
        <v>36037</v>
      </c>
      <c r="E7356" s="54" t="s">
        <v>8773</v>
      </c>
      <c r="F7356" s="55">
        <v>2010</v>
      </c>
      <c r="G7356" s="56">
        <v>40299</v>
      </c>
    </row>
    <row r="7357" spans="1:7" ht="30" x14ac:dyDescent="0.25">
      <c r="A7357" s="60">
        <v>7354</v>
      </c>
      <c r="B7357" s="51">
        <v>4645001867</v>
      </c>
      <c r="C7357" s="52" t="s">
        <v>36038</v>
      </c>
      <c r="D7357" s="53" t="s">
        <v>36039</v>
      </c>
      <c r="E7357" s="54" t="s">
        <v>8773</v>
      </c>
      <c r="F7357" s="55">
        <v>2010</v>
      </c>
      <c r="G7357" s="56">
        <v>40299</v>
      </c>
    </row>
    <row r="7358" spans="1:7" ht="30" x14ac:dyDescent="0.25">
      <c r="A7358" s="60">
        <v>7355</v>
      </c>
      <c r="B7358" s="51">
        <v>4645001868</v>
      </c>
      <c r="C7358" s="52" t="s">
        <v>36040</v>
      </c>
      <c r="D7358" s="53" t="s">
        <v>36041</v>
      </c>
      <c r="E7358" s="54" t="s">
        <v>2855</v>
      </c>
      <c r="F7358" s="55">
        <v>2010</v>
      </c>
      <c r="G7358" s="56">
        <v>40299</v>
      </c>
    </row>
    <row r="7359" spans="1:7" ht="30" x14ac:dyDescent="0.25">
      <c r="A7359" s="60">
        <v>7356</v>
      </c>
      <c r="B7359" s="51">
        <v>4645001875</v>
      </c>
      <c r="C7359" s="52" t="s">
        <v>36042</v>
      </c>
      <c r="D7359" s="53" t="s">
        <v>36043</v>
      </c>
      <c r="E7359" s="54" t="s">
        <v>8773</v>
      </c>
      <c r="F7359" s="55">
        <v>2010</v>
      </c>
      <c r="G7359" s="56">
        <v>40299</v>
      </c>
    </row>
    <row r="7360" spans="1:7" ht="30" x14ac:dyDescent="0.25">
      <c r="A7360" s="60">
        <v>7357</v>
      </c>
      <c r="B7360" s="51">
        <v>4645001878</v>
      </c>
      <c r="C7360" s="52" t="s">
        <v>36044</v>
      </c>
      <c r="D7360" s="53" t="s">
        <v>36045</v>
      </c>
      <c r="E7360" s="54" t="s">
        <v>8773</v>
      </c>
      <c r="F7360" s="55">
        <v>2010</v>
      </c>
      <c r="G7360" s="56">
        <v>40299</v>
      </c>
    </row>
    <row r="7361" spans="1:7" ht="30" x14ac:dyDescent="0.25">
      <c r="A7361" s="60">
        <v>7358</v>
      </c>
      <c r="B7361" s="51">
        <v>4645001879</v>
      </c>
      <c r="C7361" s="52" t="s">
        <v>36046</v>
      </c>
      <c r="D7361" s="53" t="s">
        <v>36047</v>
      </c>
      <c r="E7361" s="54" t="s">
        <v>8773</v>
      </c>
      <c r="F7361" s="55">
        <v>2010</v>
      </c>
      <c r="G7361" s="56">
        <v>40299</v>
      </c>
    </row>
    <row r="7362" spans="1:7" ht="30" x14ac:dyDescent="0.25">
      <c r="A7362" s="60">
        <v>7359</v>
      </c>
      <c r="B7362" s="51">
        <v>4645001885</v>
      </c>
      <c r="C7362" s="52" t="s">
        <v>36048</v>
      </c>
      <c r="D7362" s="53" t="s">
        <v>36049</v>
      </c>
      <c r="E7362" s="54" t="s">
        <v>8773</v>
      </c>
      <c r="F7362" s="55">
        <v>2010</v>
      </c>
      <c r="G7362" s="56">
        <v>40299</v>
      </c>
    </row>
    <row r="7363" spans="1:7" ht="30" x14ac:dyDescent="0.25">
      <c r="A7363" s="60">
        <v>7360</v>
      </c>
      <c r="B7363" s="51">
        <v>4645001887</v>
      </c>
      <c r="C7363" s="52" t="s">
        <v>36050</v>
      </c>
      <c r="D7363" s="53" t="s">
        <v>36051</v>
      </c>
      <c r="E7363" s="54" t="s">
        <v>8773</v>
      </c>
      <c r="F7363" s="55">
        <v>2010</v>
      </c>
      <c r="G7363" s="56">
        <v>40299</v>
      </c>
    </row>
    <row r="7364" spans="1:7" ht="30" x14ac:dyDescent="0.25">
      <c r="A7364" s="60">
        <v>7361</v>
      </c>
      <c r="B7364" s="51">
        <v>4645001888</v>
      </c>
      <c r="C7364" s="52" t="s">
        <v>36052</v>
      </c>
      <c r="D7364" s="53" t="s">
        <v>36053</v>
      </c>
      <c r="E7364" s="54" t="s">
        <v>2855</v>
      </c>
      <c r="F7364" s="55">
        <v>2010</v>
      </c>
      <c r="G7364" s="56">
        <v>40299</v>
      </c>
    </row>
    <row r="7365" spans="1:7" ht="30" x14ac:dyDescent="0.25">
      <c r="A7365" s="60">
        <v>7362</v>
      </c>
      <c r="B7365" s="51">
        <v>4645001903</v>
      </c>
      <c r="C7365" s="52" t="s">
        <v>36054</v>
      </c>
      <c r="D7365" s="53" t="s">
        <v>36055</v>
      </c>
      <c r="E7365" s="54" t="s">
        <v>8773</v>
      </c>
      <c r="F7365" s="55">
        <v>2010</v>
      </c>
      <c r="G7365" s="56">
        <v>40299</v>
      </c>
    </row>
    <row r="7366" spans="1:7" ht="30" x14ac:dyDescent="0.25">
      <c r="A7366" s="60">
        <v>7363</v>
      </c>
      <c r="B7366" s="51">
        <v>4645001904</v>
      </c>
      <c r="C7366" s="52" t="s">
        <v>36056</v>
      </c>
      <c r="D7366" s="53" t="s">
        <v>36057</v>
      </c>
      <c r="E7366" s="54" t="s">
        <v>8773</v>
      </c>
      <c r="F7366" s="55">
        <v>2010</v>
      </c>
      <c r="G7366" s="56">
        <v>40299</v>
      </c>
    </row>
    <row r="7367" spans="1:7" ht="30" x14ac:dyDescent="0.25">
      <c r="A7367" s="60">
        <v>7364</v>
      </c>
      <c r="B7367" s="51">
        <v>4645001907</v>
      </c>
      <c r="C7367" s="52" t="s">
        <v>36058</v>
      </c>
      <c r="D7367" s="53" t="s">
        <v>36059</v>
      </c>
      <c r="E7367" s="54" t="s">
        <v>8773</v>
      </c>
      <c r="F7367" s="55">
        <v>2010</v>
      </c>
      <c r="G7367" s="56">
        <v>40299</v>
      </c>
    </row>
    <row r="7368" spans="1:7" ht="30" x14ac:dyDescent="0.25">
      <c r="A7368" s="60">
        <v>7365</v>
      </c>
      <c r="B7368" s="51">
        <v>4645001911</v>
      </c>
      <c r="C7368" s="52" t="s">
        <v>36060</v>
      </c>
      <c r="D7368" s="53" t="s">
        <v>36061</v>
      </c>
      <c r="E7368" s="54" t="s">
        <v>56</v>
      </c>
      <c r="F7368" s="55">
        <v>2010</v>
      </c>
      <c r="G7368" s="56">
        <v>40299</v>
      </c>
    </row>
    <row r="7369" spans="1:7" ht="30" x14ac:dyDescent="0.25">
      <c r="A7369" s="60">
        <v>7366</v>
      </c>
      <c r="B7369" s="51">
        <v>4645001912</v>
      </c>
      <c r="C7369" s="52" t="s">
        <v>36062</v>
      </c>
      <c r="D7369" s="53" t="s">
        <v>36063</v>
      </c>
      <c r="E7369" s="54" t="s">
        <v>2855</v>
      </c>
      <c r="F7369" s="55">
        <v>2010</v>
      </c>
      <c r="G7369" s="56">
        <v>40299</v>
      </c>
    </row>
    <row r="7370" spans="1:7" ht="30" x14ac:dyDescent="0.25">
      <c r="A7370" s="60">
        <v>7367</v>
      </c>
      <c r="B7370" s="51">
        <v>4645001915</v>
      </c>
      <c r="C7370" s="52" t="s">
        <v>36064</v>
      </c>
      <c r="D7370" s="53" t="s">
        <v>36065</v>
      </c>
      <c r="E7370" s="54" t="s">
        <v>2855</v>
      </c>
      <c r="F7370" s="55">
        <v>2010</v>
      </c>
      <c r="G7370" s="56">
        <v>40299</v>
      </c>
    </row>
    <row r="7371" spans="1:7" ht="30" x14ac:dyDescent="0.25">
      <c r="A7371" s="60">
        <v>7368</v>
      </c>
      <c r="B7371" s="51">
        <v>4645001923</v>
      </c>
      <c r="C7371" s="52" t="s">
        <v>36066</v>
      </c>
      <c r="D7371" s="53" t="s">
        <v>36067</v>
      </c>
      <c r="E7371" s="54" t="s">
        <v>8928</v>
      </c>
      <c r="F7371" s="55">
        <v>2010</v>
      </c>
      <c r="G7371" s="56">
        <v>40299</v>
      </c>
    </row>
    <row r="7372" spans="1:7" ht="30" x14ac:dyDescent="0.25">
      <c r="A7372" s="60">
        <v>7369</v>
      </c>
      <c r="B7372" s="51">
        <v>4645001924</v>
      </c>
      <c r="C7372" s="52" t="s">
        <v>36068</v>
      </c>
      <c r="D7372" s="53" t="s">
        <v>36069</v>
      </c>
      <c r="E7372" s="54" t="s">
        <v>2855</v>
      </c>
      <c r="F7372" s="55">
        <v>2010</v>
      </c>
      <c r="G7372" s="56">
        <v>40299</v>
      </c>
    </row>
    <row r="7373" spans="1:7" ht="30" x14ac:dyDescent="0.25">
      <c r="A7373" s="60">
        <v>7370</v>
      </c>
      <c r="B7373" s="51">
        <v>4645001925</v>
      </c>
      <c r="C7373" s="52" t="s">
        <v>36070</v>
      </c>
      <c r="D7373" s="53" t="s">
        <v>36071</v>
      </c>
      <c r="E7373" s="54" t="s">
        <v>8773</v>
      </c>
      <c r="F7373" s="55">
        <v>2010</v>
      </c>
      <c r="G7373" s="56">
        <v>40299</v>
      </c>
    </row>
    <row r="7374" spans="1:7" ht="30" x14ac:dyDescent="0.25">
      <c r="A7374" s="60">
        <v>7371</v>
      </c>
      <c r="B7374" s="51">
        <v>4645001926</v>
      </c>
      <c r="C7374" s="52" t="s">
        <v>36072</v>
      </c>
      <c r="D7374" s="53" t="s">
        <v>36073</v>
      </c>
      <c r="E7374" s="54" t="s">
        <v>8773</v>
      </c>
      <c r="F7374" s="55">
        <v>2010</v>
      </c>
      <c r="G7374" s="56">
        <v>40299</v>
      </c>
    </row>
    <row r="7375" spans="1:7" ht="30" x14ac:dyDescent="0.25">
      <c r="A7375" s="60">
        <v>7372</v>
      </c>
      <c r="B7375" s="51">
        <v>4645008605</v>
      </c>
      <c r="C7375" s="52" t="s">
        <v>36074</v>
      </c>
      <c r="D7375" s="53" t="s">
        <v>36075</v>
      </c>
      <c r="E7375" s="54" t="s">
        <v>2364</v>
      </c>
      <c r="F7375" s="55">
        <v>2010</v>
      </c>
      <c r="G7375" s="56">
        <v>40407</v>
      </c>
    </row>
    <row r="7376" spans="1:7" ht="30" x14ac:dyDescent="0.25">
      <c r="A7376" s="60">
        <v>7373</v>
      </c>
      <c r="B7376" s="51">
        <v>4645012412</v>
      </c>
      <c r="C7376" s="52" t="s">
        <v>36076</v>
      </c>
      <c r="D7376" s="53" t="s">
        <v>36077</v>
      </c>
      <c r="E7376" s="54" t="s">
        <v>2342</v>
      </c>
      <c r="F7376" s="55">
        <v>2010</v>
      </c>
      <c r="G7376" s="56">
        <v>40299</v>
      </c>
    </row>
    <row r="7377" spans="1:7" ht="30" x14ac:dyDescent="0.25">
      <c r="A7377" s="60">
        <v>7374</v>
      </c>
      <c r="B7377" s="51">
        <v>4645012540</v>
      </c>
      <c r="C7377" s="52" t="s">
        <v>36078</v>
      </c>
      <c r="D7377" s="53" t="s">
        <v>36079</v>
      </c>
      <c r="E7377" s="54" t="s">
        <v>8928</v>
      </c>
      <c r="F7377" s="55">
        <v>2010</v>
      </c>
      <c r="G7377" s="56">
        <v>40299</v>
      </c>
    </row>
    <row r="7378" spans="1:7" ht="30" x14ac:dyDescent="0.25">
      <c r="A7378" s="60">
        <v>7375</v>
      </c>
      <c r="B7378" s="51">
        <v>4645012612</v>
      </c>
      <c r="C7378" s="52" t="s">
        <v>36080</v>
      </c>
      <c r="D7378" s="53" t="s">
        <v>36081</v>
      </c>
      <c r="E7378" s="54" t="s">
        <v>8928</v>
      </c>
      <c r="F7378" s="55">
        <v>2010</v>
      </c>
      <c r="G7378" s="56">
        <v>40299</v>
      </c>
    </row>
    <row r="7379" spans="1:7" ht="30" x14ac:dyDescent="0.25">
      <c r="A7379" s="60">
        <v>7376</v>
      </c>
      <c r="B7379" s="51">
        <v>4645039656</v>
      </c>
      <c r="C7379" s="52" t="s">
        <v>36082</v>
      </c>
      <c r="D7379" s="53" t="s">
        <v>36083</v>
      </c>
      <c r="E7379" s="54" t="s">
        <v>8773</v>
      </c>
      <c r="F7379" s="55">
        <v>2010</v>
      </c>
      <c r="G7379" s="56">
        <v>40299</v>
      </c>
    </row>
    <row r="7380" spans="1:7" ht="30" x14ac:dyDescent="0.25">
      <c r="A7380" s="60">
        <v>7377</v>
      </c>
      <c r="B7380" s="51">
        <v>4645039607</v>
      </c>
      <c r="C7380" s="52" t="s">
        <v>36084</v>
      </c>
      <c r="D7380" s="53" t="s">
        <v>32795</v>
      </c>
      <c r="E7380" s="54" t="s">
        <v>8928</v>
      </c>
      <c r="F7380" s="55">
        <v>2010</v>
      </c>
      <c r="G7380" s="56">
        <v>40299</v>
      </c>
    </row>
    <row r="7381" spans="1:7" ht="30" x14ac:dyDescent="0.25">
      <c r="A7381" s="60">
        <v>7378</v>
      </c>
      <c r="B7381" s="51">
        <v>4645039616</v>
      </c>
      <c r="C7381" s="52" t="s">
        <v>36085</v>
      </c>
      <c r="D7381" s="53" t="s">
        <v>36086</v>
      </c>
      <c r="E7381" s="54" t="s">
        <v>8773</v>
      </c>
      <c r="F7381" s="55">
        <v>2010</v>
      </c>
      <c r="G7381" s="56">
        <v>40299</v>
      </c>
    </row>
    <row r="7382" spans="1:7" ht="30" x14ac:dyDescent="0.25">
      <c r="A7382" s="60">
        <v>7379</v>
      </c>
      <c r="B7382" s="51">
        <v>4645039623</v>
      </c>
      <c r="C7382" s="52" t="s">
        <v>36087</v>
      </c>
      <c r="D7382" s="53" t="s">
        <v>36088</v>
      </c>
      <c r="E7382" s="54" t="s">
        <v>8928</v>
      </c>
      <c r="F7382" s="55">
        <v>2010</v>
      </c>
      <c r="G7382" s="56">
        <v>40299</v>
      </c>
    </row>
    <row r="7383" spans="1:7" ht="30" x14ac:dyDescent="0.25">
      <c r="A7383" s="60">
        <v>7380</v>
      </c>
      <c r="B7383" s="51">
        <v>4645039624</v>
      </c>
      <c r="C7383" s="52" t="s">
        <v>36089</v>
      </c>
      <c r="D7383" s="53" t="s">
        <v>36090</v>
      </c>
      <c r="E7383" s="54" t="s">
        <v>2855</v>
      </c>
      <c r="F7383" s="55">
        <v>2010</v>
      </c>
      <c r="G7383" s="56">
        <v>40299</v>
      </c>
    </row>
    <row r="7384" spans="1:7" ht="30" x14ac:dyDescent="0.25">
      <c r="A7384" s="60">
        <v>7381</v>
      </c>
      <c r="B7384" s="51">
        <v>4645039628</v>
      </c>
      <c r="C7384" s="52" t="s">
        <v>36091</v>
      </c>
      <c r="D7384" s="53" t="s">
        <v>36092</v>
      </c>
      <c r="E7384" s="54" t="s">
        <v>8773</v>
      </c>
      <c r="F7384" s="55">
        <v>2010</v>
      </c>
      <c r="G7384" s="56">
        <v>40299</v>
      </c>
    </row>
    <row r="7385" spans="1:7" ht="30" x14ac:dyDescent="0.25">
      <c r="A7385" s="60">
        <v>7382</v>
      </c>
      <c r="B7385" s="51">
        <v>4645039630</v>
      </c>
      <c r="C7385" s="52" t="s">
        <v>36093</v>
      </c>
      <c r="D7385" s="53" t="s">
        <v>36094</v>
      </c>
      <c r="E7385" s="54" t="s">
        <v>8773</v>
      </c>
      <c r="F7385" s="55">
        <v>2010</v>
      </c>
      <c r="G7385" s="56">
        <v>40299</v>
      </c>
    </row>
    <row r="7386" spans="1:7" ht="30" x14ac:dyDescent="0.25">
      <c r="A7386" s="60">
        <v>7383</v>
      </c>
      <c r="B7386" s="51">
        <v>4645039634</v>
      </c>
      <c r="C7386" s="52" t="s">
        <v>36095</v>
      </c>
      <c r="D7386" s="53" t="s">
        <v>36096</v>
      </c>
      <c r="E7386" s="54" t="s">
        <v>12264</v>
      </c>
      <c r="F7386" s="55">
        <v>2010</v>
      </c>
      <c r="G7386" s="56">
        <v>40299</v>
      </c>
    </row>
    <row r="7387" spans="1:7" ht="30" x14ac:dyDescent="0.25">
      <c r="A7387" s="60">
        <v>7384</v>
      </c>
      <c r="B7387" s="51">
        <v>4645039649</v>
      </c>
      <c r="C7387" s="52" t="s">
        <v>36097</v>
      </c>
      <c r="D7387" s="53" t="s">
        <v>36098</v>
      </c>
      <c r="E7387" s="54" t="s">
        <v>8773</v>
      </c>
      <c r="F7387" s="55">
        <v>2010</v>
      </c>
      <c r="G7387" s="56">
        <v>40299</v>
      </c>
    </row>
    <row r="7388" spans="1:7" ht="30" x14ac:dyDescent="0.25">
      <c r="A7388" s="60">
        <v>7385</v>
      </c>
      <c r="B7388" s="51">
        <v>4645039664</v>
      </c>
      <c r="C7388" s="52" t="s">
        <v>36099</v>
      </c>
      <c r="D7388" s="53" t="s">
        <v>36100</v>
      </c>
      <c r="E7388" s="54" t="s">
        <v>8773</v>
      </c>
      <c r="F7388" s="55">
        <v>2010</v>
      </c>
      <c r="G7388" s="56">
        <v>40299</v>
      </c>
    </row>
    <row r="7389" spans="1:7" ht="30" x14ac:dyDescent="0.25">
      <c r="A7389" s="60">
        <v>7386</v>
      </c>
      <c r="B7389" s="51">
        <v>4645039670</v>
      </c>
      <c r="C7389" s="52" t="s">
        <v>36101</v>
      </c>
      <c r="D7389" s="53" t="s">
        <v>36102</v>
      </c>
      <c r="E7389" s="54" t="s">
        <v>8773</v>
      </c>
      <c r="F7389" s="55">
        <v>2010</v>
      </c>
      <c r="G7389" s="56">
        <v>40299</v>
      </c>
    </row>
    <row r="7390" spans="1:7" ht="30" x14ac:dyDescent="0.25">
      <c r="A7390" s="60">
        <v>7387</v>
      </c>
      <c r="B7390" s="51">
        <v>4645039674</v>
      </c>
      <c r="C7390" s="52" t="s">
        <v>36103</v>
      </c>
      <c r="D7390" s="53" t="s">
        <v>36104</v>
      </c>
      <c r="E7390" s="54" t="s">
        <v>234</v>
      </c>
      <c r="F7390" s="55">
        <v>2010</v>
      </c>
      <c r="G7390" s="56">
        <v>40299</v>
      </c>
    </row>
    <row r="7391" spans="1:7" ht="30" x14ac:dyDescent="0.25">
      <c r="A7391" s="60">
        <v>7388</v>
      </c>
      <c r="B7391" s="51">
        <v>4645039675</v>
      </c>
      <c r="C7391" s="52" t="s">
        <v>36105</v>
      </c>
      <c r="D7391" s="53" t="s">
        <v>36106</v>
      </c>
      <c r="E7391" s="54" t="s">
        <v>2479</v>
      </c>
      <c r="F7391" s="55">
        <v>2010</v>
      </c>
      <c r="G7391" s="56">
        <v>40299</v>
      </c>
    </row>
    <row r="7392" spans="1:7" ht="30" x14ac:dyDescent="0.25">
      <c r="A7392" s="60">
        <v>7389</v>
      </c>
      <c r="B7392" s="51">
        <v>4645039676</v>
      </c>
      <c r="C7392" s="52" t="s">
        <v>36107</v>
      </c>
      <c r="D7392" s="53" t="s">
        <v>36108</v>
      </c>
      <c r="E7392" s="54" t="s">
        <v>12502</v>
      </c>
      <c r="F7392" s="55">
        <v>2010</v>
      </c>
      <c r="G7392" s="56">
        <v>40299</v>
      </c>
    </row>
    <row r="7393" spans="1:7" ht="30" x14ac:dyDescent="0.25">
      <c r="A7393" s="60">
        <v>7390</v>
      </c>
      <c r="B7393" s="51">
        <v>4645039678</v>
      </c>
      <c r="C7393" s="52" t="s">
        <v>36109</v>
      </c>
      <c r="D7393" s="53" t="s">
        <v>36110</v>
      </c>
      <c r="E7393" s="54" t="s">
        <v>8928</v>
      </c>
      <c r="F7393" s="55">
        <v>2010</v>
      </c>
      <c r="G7393" s="56">
        <v>40299</v>
      </c>
    </row>
    <row r="7394" spans="1:7" ht="30" x14ac:dyDescent="0.25">
      <c r="A7394" s="60">
        <v>7391</v>
      </c>
      <c r="B7394" s="51">
        <v>4645039596</v>
      </c>
      <c r="C7394" s="52" t="s">
        <v>36111</v>
      </c>
      <c r="D7394" s="53" t="s">
        <v>36112</v>
      </c>
      <c r="E7394" s="54" t="s">
        <v>8773</v>
      </c>
      <c r="F7394" s="55">
        <v>2010</v>
      </c>
      <c r="G7394" s="56">
        <v>40299</v>
      </c>
    </row>
    <row r="7395" spans="1:7" ht="30" x14ac:dyDescent="0.25">
      <c r="A7395" s="60">
        <v>7392</v>
      </c>
      <c r="B7395" s="51">
        <v>4645039754</v>
      </c>
      <c r="C7395" s="52" t="s">
        <v>36113</v>
      </c>
      <c r="D7395" s="53" t="s">
        <v>36114</v>
      </c>
      <c r="E7395" s="54" t="s">
        <v>8928</v>
      </c>
      <c r="F7395" s="55">
        <v>2010</v>
      </c>
      <c r="G7395" s="56">
        <v>40299</v>
      </c>
    </row>
    <row r="7396" spans="1:7" ht="30" x14ac:dyDescent="0.25">
      <c r="A7396" s="60">
        <v>7393</v>
      </c>
      <c r="B7396" s="51">
        <v>4645039712</v>
      </c>
      <c r="C7396" s="52" t="s">
        <v>36115</v>
      </c>
      <c r="D7396" s="53" t="s">
        <v>36116</v>
      </c>
      <c r="E7396" s="54" t="s">
        <v>8773</v>
      </c>
      <c r="F7396" s="55">
        <v>2010</v>
      </c>
      <c r="G7396" s="56">
        <v>40299</v>
      </c>
    </row>
    <row r="7397" spans="1:7" ht="30" x14ac:dyDescent="0.25">
      <c r="A7397" s="60">
        <v>7394</v>
      </c>
      <c r="B7397" s="51">
        <v>4645039723</v>
      </c>
      <c r="C7397" s="52" t="s">
        <v>36117</v>
      </c>
      <c r="D7397" s="53" t="s">
        <v>36118</v>
      </c>
      <c r="E7397" s="54" t="s">
        <v>2855</v>
      </c>
      <c r="F7397" s="55">
        <v>2010</v>
      </c>
      <c r="G7397" s="56">
        <v>40299</v>
      </c>
    </row>
    <row r="7398" spans="1:7" ht="30" x14ac:dyDescent="0.25">
      <c r="A7398" s="60">
        <v>7395</v>
      </c>
      <c r="B7398" s="51">
        <v>4645039727</v>
      </c>
      <c r="C7398" s="52" t="s">
        <v>36119</v>
      </c>
      <c r="D7398" s="53" t="s">
        <v>36120</v>
      </c>
      <c r="E7398" s="54" t="s">
        <v>8928</v>
      </c>
      <c r="F7398" s="55">
        <v>2010</v>
      </c>
      <c r="G7398" s="56">
        <v>40299</v>
      </c>
    </row>
    <row r="7399" spans="1:7" ht="30" x14ac:dyDescent="0.25">
      <c r="A7399" s="60">
        <v>7396</v>
      </c>
      <c r="B7399" s="51">
        <v>4645039728</v>
      </c>
      <c r="C7399" s="52" t="s">
        <v>36121</v>
      </c>
      <c r="D7399" s="53" t="s">
        <v>36122</v>
      </c>
      <c r="E7399" s="54" t="s">
        <v>8773</v>
      </c>
      <c r="F7399" s="55">
        <v>2010</v>
      </c>
      <c r="G7399" s="56">
        <v>40299</v>
      </c>
    </row>
    <row r="7400" spans="1:7" ht="30" x14ac:dyDescent="0.25">
      <c r="A7400" s="60">
        <v>7397</v>
      </c>
      <c r="B7400" s="51">
        <v>4645039737</v>
      </c>
      <c r="C7400" s="52" t="s">
        <v>36123</v>
      </c>
      <c r="D7400" s="53" t="s">
        <v>36124</v>
      </c>
      <c r="E7400" s="54" t="s">
        <v>2855</v>
      </c>
      <c r="F7400" s="55">
        <v>2010</v>
      </c>
      <c r="G7400" s="56">
        <v>40299</v>
      </c>
    </row>
    <row r="7401" spans="1:7" ht="30" x14ac:dyDescent="0.25">
      <c r="A7401" s="60">
        <v>7398</v>
      </c>
      <c r="B7401" s="51">
        <v>4645039740</v>
      </c>
      <c r="C7401" s="52" t="s">
        <v>36125</v>
      </c>
      <c r="D7401" s="53" t="s">
        <v>36126</v>
      </c>
      <c r="E7401" s="54" t="s">
        <v>8773</v>
      </c>
      <c r="F7401" s="55">
        <v>2010</v>
      </c>
      <c r="G7401" s="56">
        <v>40299</v>
      </c>
    </row>
    <row r="7402" spans="1:7" ht="30" x14ac:dyDescent="0.25">
      <c r="A7402" s="60">
        <v>7399</v>
      </c>
      <c r="B7402" s="51">
        <v>4645039742</v>
      </c>
      <c r="C7402" s="52" t="s">
        <v>36127</v>
      </c>
      <c r="D7402" s="53" t="s">
        <v>36128</v>
      </c>
      <c r="E7402" s="54" t="s">
        <v>2342</v>
      </c>
      <c r="F7402" s="55">
        <v>2010</v>
      </c>
      <c r="G7402" s="56">
        <v>40299</v>
      </c>
    </row>
    <row r="7403" spans="1:7" ht="30" x14ac:dyDescent="0.25">
      <c r="A7403" s="60">
        <v>7400</v>
      </c>
      <c r="B7403" s="51">
        <v>4645039744</v>
      </c>
      <c r="C7403" s="52" t="s">
        <v>36129</v>
      </c>
      <c r="D7403" s="53" t="s">
        <v>36130</v>
      </c>
      <c r="E7403" s="54" t="s">
        <v>8773</v>
      </c>
      <c r="F7403" s="55">
        <v>2010</v>
      </c>
      <c r="G7403" s="56">
        <v>40299</v>
      </c>
    </row>
    <row r="7404" spans="1:7" ht="30" x14ac:dyDescent="0.25">
      <c r="A7404" s="60">
        <v>7401</v>
      </c>
      <c r="B7404" s="51">
        <v>4645039758</v>
      </c>
      <c r="C7404" s="52" t="s">
        <v>36131</v>
      </c>
      <c r="D7404" s="53" t="s">
        <v>36132</v>
      </c>
      <c r="E7404" s="54" t="s">
        <v>2479</v>
      </c>
      <c r="F7404" s="55">
        <v>2010</v>
      </c>
      <c r="G7404" s="56">
        <v>40299</v>
      </c>
    </row>
    <row r="7405" spans="1:7" ht="30" x14ac:dyDescent="0.25">
      <c r="A7405" s="60">
        <v>7402</v>
      </c>
      <c r="B7405" s="51">
        <v>4645039759</v>
      </c>
      <c r="C7405" s="52" t="s">
        <v>36133</v>
      </c>
      <c r="D7405" s="53" t="s">
        <v>36134</v>
      </c>
      <c r="E7405" s="54" t="s">
        <v>2479</v>
      </c>
      <c r="F7405" s="55">
        <v>2010</v>
      </c>
      <c r="G7405" s="56">
        <v>40299</v>
      </c>
    </row>
    <row r="7406" spans="1:7" ht="30" x14ac:dyDescent="0.25">
      <c r="A7406" s="60">
        <v>7403</v>
      </c>
      <c r="B7406" s="51">
        <v>4645039766</v>
      </c>
      <c r="C7406" s="52" t="s">
        <v>36135</v>
      </c>
      <c r="D7406" s="53" t="s">
        <v>36136</v>
      </c>
      <c r="E7406" s="54" t="s">
        <v>8773</v>
      </c>
      <c r="F7406" s="55">
        <v>2010</v>
      </c>
      <c r="G7406" s="56">
        <v>40299</v>
      </c>
    </row>
    <row r="7407" spans="1:7" ht="30" x14ac:dyDescent="0.25">
      <c r="A7407" s="60">
        <v>7404</v>
      </c>
      <c r="B7407" s="51">
        <v>4645039943</v>
      </c>
      <c r="C7407" s="52" t="s">
        <v>36137</v>
      </c>
      <c r="D7407" s="53" t="s">
        <v>36138</v>
      </c>
      <c r="E7407" s="54" t="s">
        <v>8773</v>
      </c>
      <c r="F7407" s="55">
        <v>2010</v>
      </c>
      <c r="G7407" s="56">
        <v>40299</v>
      </c>
    </row>
    <row r="7408" spans="1:7" ht="30" x14ac:dyDescent="0.25">
      <c r="A7408" s="60">
        <v>7405</v>
      </c>
      <c r="B7408" s="51">
        <v>4645039954</v>
      </c>
      <c r="C7408" s="52" t="s">
        <v>36139</v>
      </c>
      <c r="D7408" s="53" t="s">
        <v>36140</v>
      </c>
      <c r="E7408" s="54" t="s">
        <v>234</v>
      </c>
      <c r="F7408" s="55">
        <v>2010</v>
      </c>
      <c r="G7408" s="56">
        <v>40299</v>
      </c>
    </row>
    <row r="7409" spans="1:7" ht="30" x14ac:dyDescent="0.25">
      <c r="A7409" s="60">
        <v>7406</v>
      </c>
      <c r="B7409" s="51">
        <v>4645039976</v>
      </c>
      <c r="C7409" s="52" t="s">
        <v>36141</v>
      </c>
      <c r="D7409" s="53" t="s">
        <v>36142</v>
      </c>
      <c r="E7409" s="54" t="s">
        <v>8773</v>
      </c>
      <c r="F7409" s="55">
        <v>2010</v>
      </c>
      <c r="G7409" s="56">
        <v>40299</v>
      </c>
    </row>
    <row r="7410" spans="1:7" ht="30" x14ac:dyDescent="0.25">
      <c r="A7410" s="60">
        <v>7407</v>
      </c>
      <c r="B7410" s="51">
        <v>4645039866</v>
      </c>
      <c r="C7410" s="52" t="s">
        <v>36143</v>
      </c>
      <c r="D7410" s="53" t="s">
        <v>36144</v>
      </c>
      <c r="E7410" s="54" t="s">
        <v>8928</v>
      </c>
      <c r="F7410" s="55">
        <v>2010</v>
      </c>
      <c r="G7410" s="56">
        <v>40299</v>
      </c>
    </row>
    <row r="7411" spans="1:7" ht="30" x14ac:dyDescent="0.25">
      <c r="A7411" s="60">
        <v>7408</v>
      </c>
      <c r="B7411" s="51">
        <v>4645039888</v>
      </c>
      <c r="C7411" s="52" t="s">
        <v>36145</v>
      </c>
      <c r="D7411" s="53" t="s">
        <v>36146</v>
      </c>
      <c r="E7411" s="54" t="s">
        <v>2855</v>
      </c>
      <c r="F7411" s="55">
        <v>2010</v>
      </c>
      <c r="G7411" s="56">
        <v>40299</v>
      </c>
    </row>
    <row r="7412" spans="1:7" ht="30" x14ac:dyDescent="0.25">
      <c r="A7412" s="60">
        <v>7409</v>
      </c>
      <c r="B7412" s="51">
        <v>4645039915</v>
      </c>
      <c r="C7412" s="52" t="s">
        <v>36147</v>
      </c>
      <c r="D7412" s="53" t="s">
        <v>36148</v>
      </c>
      <c r="E7412" s="54" t="s">
        <v>12264</v>
      </c>
      <c r="F7412" s="55">
        <v>2010</v>
      </c>
      <c r="G7412" s="56">
        <v>40299</v>
      </c>
    </row>
    <row r="7413" spans="1:7" ht="30" x14ac:dyDescent="0.25">
      <c r="A7413" s="60">
        <v>7410</v>
      </c>
      <c r="B7413" s="51">
        <v>4645039919</v>
      </c>
      <c r="C7413" s="52" t="s">
        <v>36149</v>
      </c>
      <c r="D7413" s="53" t="s">
        <v>36150</v>
      </c>
      <c r="E7413" s="54" t="s">
        <v>8928</v>
      </c>
      <c r="F7413" s="55">
        <v>2010</v>
      </c>
      <c r="G7413" s="56">
        <v>40299</v>
      </c>
    </row>
    <row r="7414" spans="1:7" ht="30" x14ac:dyDescent="0.25">
      <c r="A7414" s="60">
        <v>7411</v>
      </c>
      <c r="B7414" s="51">
        <v>4645039922</v>
      </c>
      <c r="C7414" s="52" t="s">
        <v>36151</v>
      </c>
      <c r="D7414" s="53" t="s">
        <v>36152</v>
      </c>
      <c r="E7414" s="54" t="s">
        <v>8928</v>
      </c>
      <c r="F7414" s="55">
        <v>2010</v>
      </c>
      <c r="G7414" s="56">
        <v>40299</v>
      </c>
    </row>
    <row r="7415" spans="1:7" ht="30" x14ac:dyDescent="0.25">
      <c r="A7415" s="60">
        <v>7412</v>
      </c>
      <c r="B7415" s="51">
        <v>4645039931</v>
      </c>
      <c r="C7415" s="52" t="s">
        <v>36153</v>
      </c>
      <c r="D7415" s="53" t="s">
        <v>36154</v>
      </c>
      <c r="E7415" s="54" t="s">
        <v>8773</v>
      </c>
      <c r="F7415" s="55">
        <v>2010</v>
      </c>
      <c r="G7415" s="56">
        <v>40299</v>
      </c>
    </row>
    <row r="7416" spans="1:7" ht="30" x14ac:dyDescent="0.25">
      <c r="A7416" s="60">
        <v>7413</v>
      </c>
      <c r="B7416" s="51">
        <v>4645039933</v>
      </c>
      <c r="C7416" s="52" t="s">
        <v>36155</v>
      </c>
      <c r="D7416" s="53" t="s">
        <v>36156</v>
      </c>
      <c r="E7416" s="54" t="s">
        <v>2855</v>
      </c>
      <c r="F7416" s="55">
        <v>2010</v>
      </c>
      <c r="G7416" s="56">
        <v>40299</v>
      </c>
    </row>
    <row r="7417" spans="1:7" ht="30" x14ac:dyDescent="0.25">
      <c r="A7417" s="60">
        <v>7414</v>
      </c>
      <c r="B7417" s="51">
        <v>4645039936</v>
      </c>
      <c r="C7417" s="52" t="s">
        <v>36157</v>
      </c>
      <c r="D7417" s="53" t="s">
        <v>36158</v>
      </c>
      <c r="E7417" s="54" t="s">
        <v>8928</v>
      </c>
      <c r="F7417" s="55">
        <v>2010</v>
      </c>
      <c r="G7417" s="56">
        <v>40299</v>
      </c>
    </row>
    <row r="7418" spans="1:7" ht="30" x14ac:dyDescent="0.25">
      <c r="A7418" s="60">
        <v>7415</v>
      </c>
      <c r="B7418" s="51">
        <v>4645039940</v>
      </c>
      <c r="C7418" s="52" t="s">
        <v>36159</v>
      </c>
      <c r="D7418" s="53" t="s">
        <v>36160</v>
      </c>
      <c r="E7418" s="54" t="s">
        <v>8773</v>
      </c>
      <c r="F7418" s="55">
        <v>2010</v>
      </c>
      <c r="G7418" s="56">
        <v>40299</v>
      </c>
    </row>
    <row r="7419" spans="1:7" ht="30" x14ac:dyDescent="0.25">
      <c r="A7419" s="60">
        <v>7416</v>
      </c>
      <c r="B7419" s="51">
        <v>4645039941</v>
      </c>
      <c r="C7419" s="52" t="s">
        <v>36161</v>
      </c>
      <c r="D7419" s="53" t="s">
        <v>36162</v>
      </c>
      <c r="E7419" s="54" t="s">
        <v>2855</v>
      </c>
      <c r="F7419" s="55">
        <v>2010</v>
      </c>
      <c r="G7419" s="56">
        <v>40299</v>
      </c>
    </row>
    <row r="7420" spans="1:7" ht="30" x14ac:dyDescent="0.25">
      <c r="A7420" s="60">
        <v>7417</v>
      </c>
      <c r="B7420" s="51">
        <v>4645039942</v>
      </c>
      <c r="C7420" s="52" t="s">
        <v>36163</v>
      </c>
      <c r="D7420" s="53" t="s">
        <v>36164</v>
      </c>
      <c r="E7420" s="54" t="s">
        <v>8928</v>
      </c>
      <c r="F7420" s="55">
        <v>2010</v>
      </c>
      <c r="G7420" s="56">
        <v>40299</v>
      </c>
    </row>
    <row r="7421" spans="1:7" ht="30" x14ac:dyDescent="0.25">
      <c r="A7421" s="60">
        <v>7418</v>
      </c>
      <c r="B7421" s="51">
        <v>4645039944</v>
      </c>
      <c r="C7421" s="52" t="s">
        <v>36165</v>
      </c>
      <c r="D7421" s="53" t="s">
        <v>36166</v>
      </c>
      <c r="E7421" s="54" t="s">
        <v>8928</v>
      </c>
      <c r="F7421" s="55">
        <v>2010</v>
      </c>
      <c r="G7421" s="56">
        <v>40299</v>
      </c>
    </row>
    <row r="7422" spans="1:7" ht="30" x14ac:dyDescent="0.25">
      <c r="A7422" s="60">
        <v>7419</v>
      </c>
      <c r="B7422" s="51">
        <v>4645039945</v>
      </c>
      <c r="C7422" s="52" t="s">
        <v>36167</v>
      </c>
      <c r="D7422" s="53" t="s">
        <v>36168</v>
      </c>
      <c r="E7422" s="54" t="s">
        <v>8773</v>
      </c>
      <c r="F7422" s="55">
        <v>2010</v>
      </c>
      <c r="G7422" s="56">
        <v>40299</v>
      </c>
    </row>
    <row r="7423" spans="1:7" ht="30" x14ac:dyDescent="0.25">
      <c r="A7423" s="60">
        <v>7420</v>
      </c>
      <c r="B7423" s="51">
        <v>4645039946</v>
      </c>
      <c r="C7423" s="52" t="s">
        <v>36169</v>
      </c>
      <c r="D7423" s="53" t="s">
        <v>36170</v>
      </c>
      <c r="E7423" s="54" t="s">
        <v>8773</v>
      </c>
      <c r="F7423" s="55">
        <v>2010</v>
      </c>
      <c r="G7423" s="56">
        <v>40299</v>
      </c>
    </row>
    <row r="7424" spans="1:7" ht="30" x14ac:dyDescent="0.25">
      <c r="A7424" s="60">
        <v>7421</v>
      </c>
      <c r="B7424" s="51">
        <v>4645039951</v>
      </c>
      <c r="C7424" s="52" t="s">
        <v>36171</v>
      </c>
      <c r="D7424" s="53" t="s">
        <v>36172</v>
      </c>
      <c r="E7424" s="54" t="s">
        <v>234</v>
      </c>
      <c r="F7424" s="55">
        <v>2010</v>
      </c>
      <c r="G7424" s="56">
        <v>40299</v>
      </c>
    </row>
    <row r="7425" spans="1:7" ht="30" x14ac:dyDescent="0.25">
      <c r="A7425" s="60">
        <v>7422</v>
      </c>
      <c r="B7425" s="51">
        <v>4645039958</v>
      </c>
      <c r="C7425" s="52" t="s">
        <v>36173</v>
      </c>
      <c r="D7425" s="53" t="s">
        <v>36174</v>
      </c>
      <c r="E7425" s="54" t="s">
        <v>8773</v>
      </c>
      <c r="F7425" s="55">
        <v>2010</v>
      </c>
      <c r="G7425" s="56">
        <v>40299</v>
      </c>
    </row>
    <row r="7426" spans="1:7" ht="30" x14ac:dyDescent="0.25">
      <c r="A7426" s="60">
        <v>7423</v>
      </c>
      <c r="B7426" s="51">
        <v>4645039959</v>
      </c>
      <c r="C7426" s="52" t="s">
        <v>36175</v>
      </c>
      <c r="D7426" s="53" t="s">
        <v>36176</v>
      </c>
      <c r="E7426" s="54" t="s">
        <v>8773</v>
      </c>
      <c r="F7426" s="55">
        <v>2010</v>
      </c>
      <c r="G7426" s="56">
        <v>40299</v>
      </c>
    </row>
    <row r="7427" spans="1:7" ht="30" x14ac:dyDescent="0.25">
      <c r="A7427" s="60">
        <v>7424</v>
      </c>
      <c r="B7427" s="51">
        <v>4645039962</v>
      </c>
      <c r="C7427" s="52" t="s">
        <v>36177</v>
      </c>
      <c r="D7427" s="53" t="s">
        <v>36178</v>
      </c>
      <c r="E7427" s="54" t="s">
        <v>8773</v>
      </c>
      <c r="F7427" s="55">
        <v>2010</v>
      </c>
      <c r="G7427" s="56">
        <v>40299</v>
      </c>
    </row>
    <row r="7428" spans="1:7" ht="30" x14ac:dyDescent="0.25">
      <c r="A7428" s="60">
        <v>7425</v>
      </c>
      <c r="B7428" s="51">
        <v>4645039964</v>
      </c>
      <c r="C7428" s="52" t="s">
        <v>36179</v>
      </c>
      <c r="D7428" s="53" t="s">
        <v>36180</v>
      </c>
      <c r="E7428" s="54" t="s">
        <v>8928</v>
      </c>
      <c r="F7428" s="55">
        <v>2010</v>
      </c>
      <c r="G7428" s="56">
        <v>40299</v>
      </c>
    </row>
    <row r="7429" spans="1:7" ht="30" x14ac:dyDescent="0.25">
      <c r="A7429" s="60">
        <v>7426</v>
      </c>
      <c r="B7429" s="51">
        <v>4645039974</v>
      </c>
      <c r="C7429" s="52" t="s">
        <v>36181</v>
      </c>
      <c r="D7429" s="53" t="s">
        <v>36182</v>
      </c>
      <c r="E7429" s="54" t="s">
        <v>8773</v>
      </c>
      <c r="F7429" s="55">
        <v>2010</v>
      </c>
      <c r="G7429" s="56">
        <v>40299</v>
      </c>
    </row>
    <row r="7430" spans="1:7" ht="30" x14ac:dyDescent="0.25">
      <c r="A7430" s="60">
        <v>7427</v>
      </c>
      <c r="B7430" s="51">
        <v>4645039978</v>
      </c>
      <c r="C7430" s="52" t="s">
        <v>36183</v>
      </c>
      <c r="D7430" s="53" t="s">
        <v>36184</v>
      </c>
      <c r="E7430" s="54" t="s">
        <v>8928</v>
      </c>
      <c r="F7430" s="55">
        <v>2010</v>
      </c>
      <c r="G7430" s="56">
        <v>40299</v>
      </c>
    </row>
    <row r="7431" spans="1:7" ht="30" x14ac:dyDescent="0.25">
      <c r="A7431" s="60">
        <v>7428</v>
      </c>
      <c r="B7431" s="51">
        <v>4645039979</v>
      </c>
      <c r="C7431" s="52" t="s">
        <v>36185</v>
      </c>
      <c r="D7431" s="53" t="s">
        <v>36186</v>
      </c>
      <c r="E7431" s="54" t="s">
        <v>2855</v>
      </c>
      <c r="F7431" s="55">
        <v>2010</v>
      </c>
      <c r="G7431" s="56">
        <v>40299</v>
      </c>
    </row>
    <row r="7432" spans="1:7" ht="30" x14ac:dyDescent="0.25">
      <c r="A7432" s="60">
        <v>7429</v>
      </c>
      <c r="B7432" s="51">
        <v>4645039982</v>
      </c>
      <c r="C7432" s="52" t="s">
        <v>36187</v>
      </c>
      <c r="D7432" s="53" t="s">
        <v>36188</v>
      </c>
      <c r="E7432" s="54" t="s">
        <v>8773</v>
      </c>
      <c r="F7432" s="55">
        <v>2010</v>
      </c>
      <c r="G7432" s="56">
        <v>40299</v>
      </c>
    </row>
    <row r="7433" spans="1:7" ht="30" x14ac:dyDescent="0.25">
      <c r="A7433" s="60">
        <v>7430</v>
      </c>
      <c r="B7433" s="51">
        <v>4645039983</v>
      </c>
      <c r="C7433" s="52" t="s">
        <v>36189</v>
      </c>
      <c r="D7433" s="53" t="s">
        <v>36190</v>
      </c>
      <c r="E7433" s="54" t="s">
        <v>8773</v>
      </c>
      <c r="F7433" s="55">
        <v>2010</v>
      </c>
      <c r="G7433" s="56">
        <v>40299</v>
      </c>
    </row>
    <row r="7434" spans="1:7" ht="30" x14ac:dyDescent="0.25">
      <c r="A7434" s="60">
        <v>7431</v>
      </c>
      <c r="B7434" s="51">
        <v>4645039984</v>
      </c>
      <c r="C7434" s="52" t="s">
        <v>36191</v>
      </c>
      <c r="D7434" s="53" t="s">
        <v>36192</v>
      </c>
      <c r="E7434" s="54" t="s">
        <v>8773</v>
      </c>
      <c r="F7434" s="55">
        <v>2010</v>
      </c>
      <c r="G7434" s="56">
        <v>40299</v>
      </c>
    </row>
    <row r="7435" spans="1:7" ht="30" x14ac:dyDescent="0.25">
      <c r="A7435" s="60">
        <v>7432</v>
      </c>
      <c r="B7435" s="51">
        <v>4645039985</v>
      </c>
      <c r="C7435" s="52" t="s">
        <v>36193</v>
      </c>
      <c r="D7435" s="53" t="s">
        <v>36194</v>
      </c>
      <c r="E7435" s="54" t="s">
        <v>8773</v>
      </c>
      <c r="F7435" s="55">
        <v>2010</v>
      </c>
      <c r="G7435" s="56">
        <v>40299</v>
      </c>
    </row>
    <row r="7436" spans="1:7" ht="30" x14ac:dyDescent="0.25">
      <c r="A7436" s="60">
        <v>7433</v>
      </c>
      <c r="B7436" s="51">
        <v>4645039986</v>
      </c>
      <c r="C7436" s="52" t="s">
        <v>36195</v>
      </c>
      <c r="D7436" s="53" t="s">
        <v>36196</v>
      </c>
      <c r="E7436" s="54" t="s">
        <v>8773</v>
      </c>
      <c r="F7436" s="55">
        <v>2010</v>
      </c>
      <c r="G7436" s="56">
        <v>40299</v>
      </c>
    </row>
    <row r="7437" spans="1:7" ht="30" x14ac:dyDescent="0.25">
      <c r="A7437" s="60">
        <v>7434</v>
      </c>
      <c r="B7437" s="51">
        <v>4645039988</v>
      </c>
      <c r="C7437" s="52" t="s">
        <v>36197</v>
      </c>
      <c r="D7437" s="53" t="s">
        <v>36198</v>
      </c>
      <c r="E7437" s="54" t="s">
        <v>8773</v>
      </c>
      <c r="F7437" s="55">
        <v>2010</v>
      </c>
      <c r="G7437" s="56">
        <v>40299</v>
      </c>
    </row>
    <row r="7438" spans="1:7" ht="30" x14ac:dyDescent="0.25">
      <c r="A7438" s="60">
        <v>7435</v>
      </c>
      <c r="B7438" s="51">
        <v>4645039989</v>
      </c>
      <c r="C7438" s="52" t="s">
        <v>36199</v>
      </c>
      <c r="D7438" s="53" t="s">
        <v>36200</v>
      </c>
      <c r="E7438" s="54" t="s">
        <v>8773</v>
      </c>
      <c r="F7438" s="55">
        <v>2010</v>
      </c>
      <c r="G7438" s="56">
        <v>40299</v>
      </c>
    </row>
    <row r="7439" spans="1:7" ht="30" x14ac:dyDescent="0.25">
      <c r="A7439" s="60">
        <v>7436</v>
      </c>
      <c r="B7439" s="51">
        <v>4645039990</v>
      </c>
      <c r="C7439" s="52" t="s">
        <v>36201</v>
      </c>
      <c r="D7439" s="53" t="s">
        <v>36202</v>
      </c>
      <c r="E7439" s="54" t="s">
        <v>8773</v>
      </c>
      <c r="F7439" s="55">
        <v>2010</v>
      </c>
      <c r="G7439" s="56">
        <v>40299</v>
      </c>
    </row>
    <row r="7440" spans="1:7" ht="30" x14ac:dyDescent="0.25">
      <c r="A7440" s="60">
        <v>7437</v>
      </c>
      <c r="B7440" s="51">
        <v>4645039992</v>
      </c>
      <c r="C7440" s="52" t="s">
        <v>36203</v>
      </c>
      <c r="D7440" s="53" t="s">
        <v>36204</v>
      </c>
      <c r="E7440" s="54" t="s">
        <v>8928</v>
      </c>
      <c r="F7440" s="55">
        <v>2010</v>
      </c>
      <c r="G7440" s="56">
        <v>40299</v>
      </c>
    </row>
    <row r="7441" spans="1:7" ht="30" x14ac:dyDescent="0.25">
      <c r="A7441" s="60">
        <v>7438</v>
      </c>
      <c r="B7441" s="51">
        <v>4645039994</v>
      </c>
      <c r="C7441" s="52" t="s">
        <v>36205</v>
      </c>
      <c r="D7441" s="53" t="s">
        <v>36206</v>
      </c>
      <c r="E7441" s="54" t="s">
        <v>8928</v>
      </c>
      <c r="F7441" s="55">
        <v>2010</v>
      </c>
      <c r="G7441" s="56">
        <v>40299</v>
      </c>
    </row>
    <row r="7442" spans="1:7" ht="30" x14ac:dyDescent="0.25">
      <c r="A7442" s="60">
        <v>7439</v>
      </c>
      <c r="B7442" s="51">
        <v>4645039995</v>
      </c>
      <c r="C7442" s="52" t="s">
        <v>36207</v>
      </c>
      <c r="D7442" s="53" t="s">
        <v>36208</v>
      </c>
      <c r="E7442" s="54" t="s">
        <v>2855</v>
      </c>
      <c r="F7442" s="55">
        <v>2010</v>
      </c>
      <c r="G7442" s="56">
        <v>40299</v>
      </c>
    </row>
    <row r="7443" spans="1:7" ht="30" x14ac:dyDescent="0.25">
      <c r="A7443" s="60">
        <v>7440</v>
      </c>
      <c r="B7443" s="51">
        <v>4645039856</v>
      </c>
      <c r="C7443" s="52" t="s">
        <v>36209</v>
      </c>
      <c r="D7443" s="53" t="s">
        <v>36210</v>
      </c>
      <c r="E7443" s="54" t="s">
        <v>8773</v>
      </c>
      <c r="F7443" s="55">
        <v>2010</v>
      </c>
      <c r="G7443" s="56">
        <v>40299</v>
      </c>
    </row>
    <row r="7444" spans="1:7" ht="30" x14ac:dyDescent="0.25">
      <c r="A7444" s="60">
        <v>7441</v>
      </c>
      <c r="B7444" s="51">
        <v>4645039857</v>
      </c>
      <c r="C7444" s="52" t="s">
        <v>36211</v>
      </c>
      <c r="D7444" s="53" t="s">
        <v>36212</v>
      </c>
      <c r="E7444" s="54" t="s">
        <v>8773</v>
      </c>
      <c r="F7444" s="55">
        <v>2010</v>
      </c>
      <c r="G7444" s="56">
        <v>40299</v>
      </c>
    </row>
    <row r="7445" spans="1:7" ht="30" x14ac:dyDescent="0.25">
      <c r="A7445" s="60">
        <v>7442</v>
      </c>
      <c r="B7445" s="51">
        <v>4645039859</v>
      </c>
      <c r="C7445" s="52" t="s">
        <v>36213</v>
      </c>
      <c r="D7445" s="53" t="s">
        <v>36214</v>
      </c>
      <c r="E7445" s="54" t="s">
        <v>8928</v>
      </c>
      <c r="F7445" s="55">
        <v>2010</v>
      </c>
      <c r="G7445" s="56">
        <v>40299</v>
      </c>
    </row>
    <row r="7446" spans="1:7" ht="30" x14ac:dyDescent="0.25">
      <c r="A7446" s="60">
        <v>7443</v>
      </c>
      <c r="B7446" s="51">
        <v>4645039860</v>
      </c>
      <c r="C7446" s="52" t="s">
        <v>36215</v>
      </c>
      <c r="D7446" s="53" t="s">
        <v>36216</v>
      </c>
      <c r="E7446" s="54" t="s">
        <v>2479</v>
      </c>
      <c r="F7446" s="55">
        <v>2010</v>
      </c>
      <c r="G7446" s="56">
        <v>40299</v>
      </c>
    </row>
    <row r="7447" spans="1:7" ht="30" x14ac:dyDescent="0.25">
      <c r="A7447" s="60">
        <v>7444</v>
      </c>
      <c r="B7447" s="51">
        <v>4645039861</v>
      </c>
      <c r="C7447" s="52" t="s">
        <v>36217</v>
      </c>
      <c r="D7447" s="53" t="s">
        <v>36218</v>
      </c>
      <c r="E7447" s="54" t="s">
        <v>8928</v>
      </c>
      <c r="F7447" s="55">
        <v>2010</v>
      </c>
      <c r="G7447" s="56">
        <v>40299</v>
      </c>
    </row>
    <row r="7448" spans="1:7" ht="30" x14ac:dyDescent="0.25">
      <c r="A7448" s="60">
        <v>7445</v>
      </c>
      <c r="B7448" s="51">
        <v>4645039862</v>
      </c>
      <c r="C7448" s="52" t="s">
        <v>36219</v>
      </c>
      <c r="D7448" s="53" t="s">
        <v>36220</v>
      </c>
      <c r="E7448" s="54" t="s">
        <v>8928</v>
      </c>
      <c r="F7448" s="55">
        <v>2010</v>
      </c>
      <c r="G7448" s="56">
        <v>40299</v>
      </c>
    </row>
    <row r="7449" spans="1:7" ht="30" x14ac:dyDescent="0.25">
      <c r="A7449" s="60">
        <v>7446</v>
      </c>
      <c r="B7449" s="51">
        <v>4645039863</v>
      </c>
      <c r="C7449" s="52" t="s">
        <v>36221</v>
      </c>
      <c r="D7449" s="53" t="s">
        <v>36222</v>
      </c>
      <c r="E7449" s="54" t="s">
        <v>8928</v>
      </c>
      <c r="F7449" s="55">
        <v>2010</v>
      </c>
      <c r="G7449" s="56">
        <v>40299</v>
      </c>
    </row>
    <row r="7450" spans="1:7" ht="30" x14ac:dyDescent="0.25">
      <c r="A7450" s="60">
        <v>7447</v>
      </c>
      <c r="B7450" s="51">
        <v>4645039864</v>
      </c>
      <c r="C7450" s="52" t="s">
        <v>36223</v>
      </c>
      <c r="D7450" s="53" t="s">
        <v>36224</v>
      </c>
      <c r="E7450" s="54" t="s">
        <v>8928</v>
      </c>
      <c r="F7450" s="55">
        <v>2010</v>
      </c>
      <c r="G7450" s="56">
        <v>40299</v>
      </c>
    </row>
    <row r="7451" spans="1:7" ht="30" x14ac:dyDescent="0.25">
      <c r="A7451" s="60">
        <v>7448</v>
      </c>
      <c r="B7451" s="51">
        <v>4645039865</v>
      </c>
      <c r="C7451" s="52" t="s">
        <v>36225</v>
      </c>
      <c r="D7451" s="53" t="s">
        <v>36226</v>
      </c>
      <c r="E7451" s="54" t="s">
        <v>8773</v>
      </c>
      <c r="F7451" s="55">
        <v>2010</v>
      </c>
      <c r="G7451" s="56">
        <v>40299</v>
      </c>
    </row>
    <row r="7452" spans="1:7" ht="30" x14ac:dyDescent="0.25">
      <c r="A7452" s="60">
        <v>7449</v>
      </c>
      <c r="B7452" s="51">
        <v>4645039870</v>
      </c>
      <c r="C7452" s="52" t="s">
        <v>36227</v>
      </c>
      <c r="D7452" s="53" t="s">
        <v>36228</v>
      </c>
      <c r="E7452" s="54" t="s">
        <v>8773</v>
      </c>
      <c r="F7452" s="55">
        <v>2010</v>
      </c>
      <c r="G7452" s="56">
        <v>40299</v>
      </c>
    </row>
    <row r="7453" spans="1:7" ht="30" x14ac:dyDescent="0.25">
      <c r="A7453" s="60">
        <v>7450</v>
      </c>
      <c r="B7453" s="51">
        <v>4645039872</v>
      </c>
      <c r="C7453" s="52" t="s">
        <v>36229</v>
      </c>
      <c r="D7453" s="53" t="s">
        <v>36230</v>
      </c>
      <c r="E7453" s="54" t="s">
        <v>2479</v>
      </c>
      <c r="F7453" s="55">
        <v>2010</v>
      </c>
      <c r="G7453" s="56">
        <v>40299</v>
      </c>
    </row>
    <row r="7454" spans="1:7" ht="30" x14ac:dyDescent="0.25">
      <c r="A7454" s="60">
        <v>7451</v>
      </c>
      <c r="B7454" s="51">
        <v>4645039873</v>
      </c>
      <c r="C7454" s="52" t="s">
        <v>36231</v>
      </c>
      <c r="D7454" s="53" t="s">
        <v>36232</v>
      </c>
      <c r="E7454" s="54" t="s">
        <v>8773</v>
      </c>
      <c r="F7454" s="55">
        <v>2010</v>
      </c>
      <c r="G7454" s="56">
        <v>40299</v>
      </c>
    </row>
    <row r="7455" spans="1:7" ht="30" x14ac:dyDescent="0.25">
      <c r="A7455" s="60">
        <v>7452</v>
      </c>
      <c r="B7455" s="51">
        <v>4645039875</v>
      </c>
      <c r="C7455" s="52" t="s">
        <v>36233</v>
      </c>
      <c r="D7455" s="53" t="s">
        <v>36234</v>
      </c>
      <c r="E7455" s="54" t="s">
        <v>8928</v>
      </c>
      <c r="F7455" s="55">
        <v>2010</v>
      </c>
      <c r="G7455" s="56">
        <v>40299</v>
      </c>
    </row>
    <row r="7456" spans="1:7" ht="30" x14ac:dyDescent="0.25">
      <c r="A7456" s="60">
        <v>7453</v>
      </c>
      <c r="B7456" s="51">
        <v>4645039881</v>
      </c>
      <c r="C7456" s="52" t="s">
        <v>36235</v>
      </c>
      <c r="D7456" s="53" t="s">
        <v>36236</v>
      </c>
      <c r="E7456" s="54" t="s">
        <v>2855</v>
      </c>
      <c r="F7456" s="55">
        <v>2010</v>
      </c>
      <c r="G7456" s="56">
        <v>40299</v>
      </c>
    </row>
    <row r="7457" spans="1:7" ht="30" x14ac:dyDescent="0.25">
      <c r="A7457" s="60">
        <v>7454</v>
      </c>
      <c r="B7457" s="51">
        <v>4645039882</v>
      </c>
      <c r="C7457" s="52" t="s">
        <v>36237</v>
      </c>
      <c r="D7457" s="53" t="s">
        <v>36238</v>
      </c>
      <c r="E7457" s="54" t="s">
        <v>2855</v>
      </c>
      <c r="F7457" s="55">
        <v>2010</v>
      </c>
      <c r="G7457" s="56">
        <v>40299</v>
      </c>
    </row>
    <row r="7458" spans="1:7" ht="30" x14ac:dyDescent="0.25">
      <c r="A7458" s="60">
        <v>7455</v>
      </c>
      <c r="B7458" s="51">
        <v>4645039883</v>
      </c>
      <c r="C7458" s="52" t="s">
        <v>36239</v>
      </c>
      <c r="D7458" s="53" t="s">
        <v>36240</v>
      </c>
      <c r="E7458" s="54" t="s">
        <v>2855</v>
      </c>
      <c r="F7458" s="55">
        <v>2010</v>
      </c>
      <c r="G7458" s="56">
        <v>40299</v>
      </c>
    </row>
    <row r="7459" spans="1:7" ht="30" x14ac:dyDescent="0.25">
      <c r="A7459" s="60">
        <v>7456</v>
      </c>
      <c r="B7459" s="51">
        <v>4645039885</v>
      </c>
      <c r="C7459" s="52" t="s">
        <v>36241</v>
      </c>
      <c r="D7459" s="53" t="s">
        <v>36242</v>
      </c>
      <c r="E7459" s="54" t="s">
        <v>2479</v>
      </c>
      <c r="F7459" s="55">
        <v>2010</v>
      </c>
      <c r="G7459" s="56">
        <v>40299</v>
      </c>
    </row>
    <row r="7460" spans="1:7" ht="30" x14ac:dyDescent="0.25">
      <c r="A7460" s="60">
        <v>7457</v>
      </c>
      <c r="B7460" s="51">
        <v>4645039889</v>
      </c>
      <c r="C7460" s="52" t="s">
        <v>36243</v>
      </c>
      <c r="D7460" s="53" t="s">
        <v>36244</v>
      </c>
      <c r="E7460" s="54" t="s">
        <v>8773</v>
      </c>
      <c r="F7460" s="55">
        <v>2010</v>
      </c>
      <c r="G7460" s="56">
        <v>40299</v>
      </c>
    </row>
    <row r="7461" spans="1:7" ht="30" x14ac:dyDescent="0.25">
      <c r="A7461" s="60">
        <v>7458</v>
      </c>
      <c r="B7461" s="51">
        <v>4645039890</v>
      </c>
      <c r="C7461" s="52" t="s">
        <v>36245</v>
      </c>
      <c r="D7461" s="53" t="s">
        <v>36246</v>
      </c>
      <c r="E7461" s="54" t="s">
        <v>2855</v>
      </c>
      <c r="F7461" s="55">
        <v>2010</v>
      </c>
      <c r="G7461" s="56">
        <v>40299</v>
      </c>
    </row>
    <row r="7462" spans="1:7" ht="30" x14ac:dyDescent="0.25">
      <c r="A7462" s="60">
        <v>7459</v>
      </c>
      <c r="B7462" s="51">
        <v>4645039891</v>
      </c>
      <c r="C7462" s="52" t="s">
        <v>36247</v>
      </c>
      <c r="D7462" s="53" t="s">
        <v>36248</v>
      </c>
      <c r="E7462" s="54" t="s">
        <v>2855</v>
      </c>
      <c r="F7462" s="55">
        <v>2010</v>
      </c>
      <c r="G7462" s="56">
        <v>40299</v>
      </c>
    </row>
    <row r="7463" spans="1:7" ht="30" x14ac:dyDescent="0.25">
      <c r="A7463" s="60">
        <v>7460</v>
      </c>
      <c r="B7463" s="51">
        <v>4645039892</v>
      </c>
      <c r="C7463" s="52" t="s">
        <v>36249</v>
      </c>
      <c r="D7463" s="53" t="s">
        <v>36250</v>
      </c>
      <c r="E7463" s="54" t="s">
        <v>2855</v>
      </c>
      <c r="F7463" s="55">
        <v>2010</v>
      </c>
      <c r="G7463" s="56">
        <v>40299</v>
      </c>
    </row>
    <row r="7464" spans="1:7" ht="30" x14ac:dyDescent="0.25">
      <c r="A7464" s="60">
        <v>7461</v>
      </c>
      <c r="B7464" s="51">
        <v>4645039893</v>
      </c>
      <c r="C7464" s="52" t="s">
        <v>36251</v>
      </c>
      <c r="D7464" s="53" t="s">
        <v>36252</v>
      </c>
      <c r="E7464" s="54" t="s">
        <v>8928</v>
      </c>
      <c r="F7464" s="55">
        <v>2010</v>
      </c>
      <c r="G7464" s="56">
        <v>40299</v>
      </c>
    </row>
    <row r="7465" spans="1:7" ht="30" x14ac:dyDescent="0.25">
      <c r="A7465" s="60">
        <v>7462</v>
      </c>
      <c r="B7465" s="51">
        <v>4645039894</v>
      </c>
      <c r="C7465" s="52" t="s">
        <v>36253</v>
      </c>
      <c r="D7465" s="53" t="s">
        <v>36254</v>
      </c>
      <c r="E7465" s="54" t="s">
        <v>2855</v>
      </c>
      <c r="F7465" s="55">
        <v>2010</v>
      </c>
      <c r="G7465" s="56">
        <v>40299</v>
      </c>
    </row>
    <row r="7466" spans="1:7" ht="30" x14ac:dyDescent="0.25">
      <c r="A7466" s="60">
        <v>7463</v>
      </c>
      <c r="B7466" s="51">
        <v>4645039895</v>
      </c>
      <c r="C7466" s="52" t="s">
        <v>36255</v>
      </c>
      <c r="D7466" s="53" t="s">
        <v>36256</v>
      </c>
      <c r="E7466" s="54" t="s">
        <v>8928</v>
      </c>
      <c r="F7466" s="55">
        <v>2010</v>
      </c>
      <c r="G7466" s="56">
        <v>40299</v>
      </c>
    </row>
    <row r="7467" spans="1:7" ht="30" x14ac:dyDescent="0.25">
      <c r="A7467" s="60">
        <v>7464</v>
      </c>
      <c r="B7467" s="51">
        <v>4645039896</v>
      </c>
      <c r="C7467" s="52" t="s">
        <v>36257</v>
      </c>
      <c r="D7467" s="53" t="s">
        <v>36258</v>
      </c>
      <c r="E7467" s="54" t="s">
        <v>8773</v>
      </c>
      <c r="F7467" s="55">
        <v>2010</v>
      </c>
      <c r="G7467" s="56">
        <v>40299</v>
      </c>
    </row>
    <row r="7468" spans="1:7" ht="30" x14ac:dyDescent="0.25">
      <c r="A7468" s="60">
        <v>7465</v>
      </c>
      <c r="B7468" s="51">
        <v>4645039900</v>
      </c>
      <c r="C7468" s="52" t="s">
        <v>36259</v>
      </c>
      <c r="D7468" s="53" t="s">
        <v>36260</v>
      </c>
      <c r="E7468" s="54" t="s">
        <v>8773</v>
      </c>
      <c r="F7468" s="55">
        <v>2010</v>
      </c>
      <c r="G7468" s="56">
        <v>40299</v>
      </c>
    </row>
    <row r="7469" spans="1:7" ht="30" x14ac:dyDescent="0.25">
      <c r="A7469" s="60">
        <v>7466</v>
      </c>
      <c r="B7469" s="51">
        <v>4645039903</v>
      </c>
      <c r="C7469" s="52" t="s">
        <v>36261</v>
      </c>
      <c r="D7469" s="53" t="s">
        <v>36262</v>
      </c>
      <c r="E7469" s="54" t="s">
        <v>2855</v>
      </c>
      <c r="F7469" s="55">
        <v>2010</v>
      </c>
      <c r="G7469" s="56">
        <v>40299</v>
      </c>
    </row>
    <row r="7470" spans="1:7" ht="30" x14ac:dyDescent="0.25">
      <c r="A7470" s="60">
        <v>7467</v>
      </c>
      <c r="B7470" s="51">
        <v>4645039904</v>
      </c>
      <c r="C7470" s="52" t="s">
        <v>36263</v>
      </c>
      <c r="D7470" s="53" t="s">
        <v>36264</v>
      </c>
      <c r="E7470" s="54" t="s">
        <v>8773</v>
      </c>
      <c r="F7470" s="55">
        <v>2010</v>
      </c>
      <c r="G7470" s="56">
        <v>40299</v>
      </c>
    </row>
    <row r="7471" spans="1:7" ht="30" x14ac:dyDescent="0.25">
      <c r="A7471" s="60">
        <v>7468</v>
      </c>
      <c r="B7471" s="51">
        <v>4645040009</v>
      </c>
      <c r="C7471" s="52" t="s">
        <v>36265</v>
      </c>
      <c r="D7471" s="53" t="s">
        <v>36266</v>
      </c>
      <c r="E7471" s="54" t="s">
        <v>8928</v>
      </c>
      <c r="F7471" s="55">
        <v>2010</v>
      </c>
      <c r="G7471" s="56">
        <v>40299</v>
      </c>
    </row>
    <row r="7472" spans="1:7" ht="30" x14ac:dyDescent="0.25">
      <c r="A7472" s="60">
        <v>7469</v>
      </c>
      <c r="B7472" s="51">
        <v>4645040026</v>
      </c>
      <c r="C7472" s="52" t="s">
        <v>36267</v>
      </c>
      <c r="D7472" s="53" t="s">
        <v>36268</v>
      </c>
      <c r="E7472" s="54" t="s">
        <v>8773</v>
      </c>
      <c r="F7472" s="55">
        <v>2010</v>
      </c>
      <c r="G7472" s="56">
        <v>40299</v>
      </c>
    </row>
    <row r="7473" spans="1:7" ht="30" x14ac:dyDescent="0.25">
      <c r="A7473" s="60">
        <v>7470</v>
      </c>
      <c r="B7473" s="51">
        <v>4645040027</v>
      </c>
      <c r="C7473" s="52" t="s">
        <v>36269</v>
      </c>
      <c r="D7473" s="53" t="s">
        <v>36270</v>
      </c>
      <c r="E7473" s="54" t="s">
        <v>8928</v>
      </c>
      <c r="F7473" s="55">
        <v>2010</v>
      </c>
      <c r="G7473" s="56">
        <v>40299</v>
      </c>
    </row>
    <row r="7474" spans="1:7" ht="30" x14ac:dyDescent="0.25">
      <c r="A7474" s="60">
        <v>7471</v>
      </c>
      <c r="B7474" s="51">
        <v>4645039999</v>
      </c>
      <c r="C7474" s="52" t="s">
        <v>36271</v>
      </c>
      <c r="D7474" s="53" t="s">
        <v>36272</v>
      </c>
      <c r="E7474" s="54" t="s">
        <v>8773</v>
      </c>
      <c r="F7474" s="55">
        <v>2010</v>
      </c>
      <c r="G7474" s="56">
        <v>40299</v>
      </c>
    </row>
    <row r="7475" spans="1:7" ht="30" x14ac:dyDescent="0.25">
      <c r="A7475" s="60">
        <v>7472</v>
      </c>
      <c r="B7475" s="51">
        <v>4645040000</v>
      </c>
      <c r="C7475" s="52" t="s">
        <v>36273</v>
      </c>
      <c r="D7475" s="53" t="s">
        <v>36274</v>
      </c>
      <c r="E7475" s="54" t="s">
        <v>8773</v>
      </c>
      <c r="F7475" s="55">
        <v>2010</v>
      </c>
      <c r="G7475" s="56">
        <v>40299</v>
      </c>
    </row>
    <row r="7476" spans="1:7" ht="30" x14ac:dyDescent="0.25">
      <c r="A7476" s="60">
        <v>7473</v>
      </c>
      <c r="B7476" s="51">
        <v>4645040001</v>
      </c>
      <c r="C7476" s="52" t="s">
        <v>36275</v>
      </c>
      <c r="D7476" s="53" t="s">
        <v>36276</v>
      </c>
      <c r="E7476" s="54" t="s">
        <v>2855</v>
      </c>
      <c r="F7476" s="55">
        <v>2010</v>
      </c>
      <c r="G7476" s="56">
        <v>40299</v>
      </c>
    </row>
    <row r="7477" spans="1:7" ht="30" x14ac:dyDescent="0.25">
      <c r="A7477" s="60">
        <v>7474</v>
      </c>
      <c r="B7477" s="51">
        <v>4645040002</v>
      </c>
      <c r="C7477" s="52" t="s">
        <v>36277</v>
      </c>
      <c r="D7477" s="53" t="s">
        <v>36278</v>
      </c>
      <c r="E7477" s="54" t="s">
        <v>2855</v>
      </c>
      <c r="F7477" s="55">
        <v>2010</v>
      </c>
      <c r="G7477" s="56">
        <v>40299</v>
      </c>
    </row>
    <row r="7478" spans="1:7" ht="30" x14ac:dyDescent="0.25">
      <c r="A7478" s="60">
        <v>7475</v>
      </c>
      <c r="B7478" s="51">
        <v>4645040004</v>
      </c>
      <c r="C7478" s="52" t="s">
        <v>36279</v>
      </c>
      <c r="D7478" s="53" t="s">
        <v>36280</v>
      </c>
      <c r="E7478" s="54" t="s">
        <v>8773</v>
      </c>
      <c r="F7478" s="55">
        <v>2010</v>
      </c>
      <c r="G7478" s="56">
        <v>40299</v>
      </c>
    </row>
    <row r="7479" spans="1:7" ht="30" x14ac:dyDescent="0.25">
      <c r="A7479" s="60">
        <v>7476</v>
      </c>
      <c r="B7479" s="51">
        <v>4645040010</v>
      </c>
      <c r="C7479" s="52" t="s">
        <v>36281</v>
      </c>
      <c r="D7479" s="53" t="s">
        <v>36282</v>
      </c>
      <c r="E7479" s="54" t="s">
        <v>8773</v>
      </c>
      <c r="F7479" s="55">
        <v>2010</v>
      </c>
      <c r="G7479" s="56">
        <v>40299</v>
      </c>
    </row>
    <row r="7480" spans="1:7" ht="30" x14ac:dyDescent="0.25">
      <c r="A7480" s="60">
        <v>7477</v>
      </c>
      <c r="B7480" s="51">
        <v>4645040012</v>
      </c>
      <c r="C7480" s="52" t="s">
        <v>36283</v>
      </c>
      <c r="D7480" s="53" t="s">
        <v>36284</v>
      </c>
      <c r="E7480" s="54" t="s">
        <v>2438</v>
      </c>
      <c r="F7480" s="55">
        <v>2010</v>
      </c>
      <c r="G7480" s="56">
        <v>40299</v>
      </c>
    </row>
    <row r="7481" spans="1:7" ht="30" x14ac:dyDescent="0.25">
      <c r="A7481" s="60">
        <v>7478</v>
      </c>
      <c r="B7481" s="51">
        <v>4645040017</v>
      </c>
      <c r="C7481" s="52" t="s">
        <v>36285</v>
      </c>
      <c r="D7481" s="53" t="s">
        <v>36286</v>
      </c>
      <c r="E7481" s="54" t="s">
        <v>2855</v>
      </c>
      <c r="F7481" s="55">
        <v>2010</v>
      </c>
      <c r="G7481" s="56">
        <v>40299</v>
      </c>
    </row>
    <row r="7482" spans="1:7" ht="30" x14ac:dyDescent="0.25">
      <c r="A7482" s="60">
        <v>7479</v>
      </c>
      <c r="B7482" s="51">
        <v>4645040021</v>
      </c>
      <c r="C7482" s="52" t="s">
        <v>36287</v>
      </c>
      <c r="D7482" s="53" t="s">
        <v>36288</v>
      </c>
      <c r="E7482" s="54" t="s">
        <v>8928</v>
      </c>
      <c r="F7482" s="55">
        <v>2010</v>
      </c>
      <c r="G7482" s="56">
        <v>40299</v>
      </c>
    </row>
    <row r="7483" spans="1:7" ht="30" x14ac:dyDescent="0.25">
      <c r="A7483" s="60">
        <v>7480</v>
      </c>
      <c r="B7483" s="51">
        <v>4645040031</v>
      </c>
      <c r="C7483" s="52" t="s">
        <v>36289</v>
      </c>
      <c r="D7483" s="53" t="s">
        <v>36290</v>
      </c>
      <c r="E7483" s="54" t="s">
        <v>8928</v>
      </c>
      <c r="F7483" s="55">
        <v>2010</v>
      </c>
      <c r="G7483" s="56">
        <v>40299</v>
      </c>
    </row>
    <row r="7484" spans="1:7" ht="30" x14ac:dyDescent="0.25">
      <c r="A7484" s="60">
        <v>7481</v>
      </c>
      <c r="B7484" s="51">
        <v>4645040036</v>
      </c>
      <c r="C7484" s="52" t="s">
        <v>36291</v>
      </c>
      <c r="D7484" s="53" t="s">
        <v>36292</v>
      </c>
      <c r="E7484" s="54" t="s">
        <v>8928</v>
      </c>
      <c r="F7484" s="55">
        <v>2010</v>
      </c>
      <c r="G7484" s="56">
        <v>40299</v>
      </c>
    </row>
    <row r="7485" spans="1:7" ht="30" x14ac:dyDescent="0.25">
      <c r="A7485" s="60">
        <v>7482</v>
      </c>
      <c r="B7485" s="51">
        <v>4645040037</v>
      </c>
      <c r="C7485" s="52" t="s">
        <v>36293</v>
      </c>
      <c r="D7485" s="53" t="s">
        <v>36294</v>
      </c>
      <c r="E7485" s="54" t="s">
        <v>8928</v>
      </c>
      <c r="F7485" s="55">
        <v>2010</v>
      </c>
      <c r="G7485" s="56">
        <v>40299</v>
      </c>
    </row>
    <row r="7486" spans="1:7" ht="30" x14ac:dyDescent="0.25">
      <c r="A7486" s="60">
        <v>7483</v>
      </c>
      <c r="B7486" s="51">
        <v>4645040046</v>
      </c>
      <c r="C7486" s="52" t="s">
        <v>36295</v>
      </c>
      <c r="D7486" s="53" t="s">
        <v>36296</v>
      </c>
      <c r="E7486" s="54" t="s">
        <v>2855</v>
      </c>
      <c r="F7486" s="55">
        <v>2010</v>
      </c>
      <c r="G7486" s="56">
        <v>40299</v>
      </c>
    </row>
    <row r="7487" spans="1:7" ht="30" x14ac:dyDescent="0.25">
      <c r="A7487" s="60">
        <v>7484</v>
      </c>
      <c r="B7487" s="51">
        <v>4645040048</v>
      </c>
      <c r="C7487" s="52" t="s">
        <v>36297</v>
      </c>
      <c r="D7487" s="53" t="s">
        <v>36298</v>
      </c>
      <c r="E7487" s="54" t="s">
        <v>2479</v>
      </c>
      <c r="F7487" s="55">
        <v>2010</v>
      </c>
      <c r="G7487" s="56">
        <v>40299</v>
      </c>
    </row>
    <row r="7488" spans="1:7" ht="30" x14ac:dyDescent="0.25">
      <c r="A7488" s="60">
        <v>7485</v>
      </c>
      <c r="B7488" s="51">
        <v>4645040058</v>
      </c>
      <c r="C7488" s="52" t="s">
        <v>36299</v>
      </c>
      <c r="D7488" s="53" t="s">
        <v>36300</v>
      </c>
      <c r="E7488" s="54" t="s">
        <v>8928</v>
      </c>
      <c r="F7488" s="55">
        <v>2010</v>
      </c>
      <c r="G7488" s="56">
        <v>40299</v>
      </c>
    </row>
    <row r="7489" spans="1:7" ht="30" x14ac:dyDescent="0.25">
      <c r="A7489" s="60">
        <v>7486</v>
      </c>
      <c r="B7489" s="51">
        <v>4645040080</v>
      </c>
      <c r="C7489" s="52" t="s">
        <v>36301</v>
      </c>
      <c r="D7489" s="53" t="s">
        <v>36302</v>
      </c>
      <c r="E7489" s="54" t="s">
        <v>8773</v>
      </c>
      <c r="F7489" s="55">
        <v>2010</v>
      </c>
      <c r="G7489" s="56">
        <v>40299</v>
      </c>
    </row>
    <row r="7490" spans="1:7" ht="30" x14ac:dyDescent="0.25">
      <c r="A7490" s="60">
        <v>7487</v>
      </c>
      <c r="B7490" s="51">
        <v>4645040063</v>
      </c>
      <c r="C7490" s="52" t="s">
        <v>36303</v>
      </c>
      <c r="D7490" s="53" t="s">
        <v>36304</v>
      </c>
      <c r="E7490" s="54" t="s">
        <v>2479</v>
      </c>
      <c r="F7490" s="55">
        <v>2010</v>
      </c>
      <c r="G7490" s="56">
        <v>40299</v>
      </c>
    </row>
    <row r="7491" spans="1:7" ht="30" x14ac:dyDescent="0.25">
      <c r="A7491" s="60">
        <v>7488</v>
      </c>
      <c r="B7491" s="51">
        <v>4645040067</v>
      </c>
      <c r="C7491" s="52" t="s">
        <v>36305</v>
      </c>
      <c r="D7491" s="53" t="s">
        <v>36306</v>
      </c>
      <c r="E7491" s="54" t="s">
        <v>8773</v>
      </c>
      <c r="F7491" s="55">
        <v>2010</v>
      </c>
      <c r="G7491" s="56">
        <v>40299</v>
      </c>
    </row>
    <row r="7492" spans="1:7" ht="30" x14ac:dyDescent="0.25">
      <c r="A7492" s="60">
        <v>7489</v>
      </c>
      <c r="B7492" s="51">
        <v>4645040068</v>
      </c>
      <c r="C7492" s="52" t="s">
        <v>36307</v>
      </c>
      <c r="D7492" s="53" t="s">
        <v>36308</v>
      </c>
      <c r="E7492" s="54" t="s">
        <v>2479</v>
      </c>
      <c r="F7492" s="55">
        <v>2010</v>
      </c>
      <c r="G7492" s="56">
        <v>40299</v>
      </c>
    </row>
    <row r="7493" spans="1:7" ht="30" x14ac:dyDescent="0.25">
      <c r="A7493" s="60">
        <v>7490</v>
      </c>
      <c r="B7493" s="51">
        <v>4645040070</v>
      </c>
      <c r="C7493" s="52" t="s">
        <v>36309</v>
      </c>
      <c r="D7493" s="53" t="s">
        <v>36310</v>
      </c>
      <c r="E7493" s="54" t="s">
        <v>8773</v>
      </c>
      <c r="F7493" s="55">
        <v>2010</v>
      </c>
      <c r="G7493" s="56">
        <v>40299</v>
      </c>
    </row>
    <row r="7494" spans="1:7" ht="30" x14ac:dyDescent="0.25">
      <c r="A7494" s="60">
        <v>7491</v>
      </c>
      <c r="B7494" s="51">
        <v>4645040071</v>
      </c>
      <c r="C7494" s="52" t="s">
        <v>36311</v>
      </c>
      <c r="D7494" s="53" t="s">
        <v>36312</v>
      </c>
      <c r="E7494" s="54" t="s">
        <v>12264</v>
      </c>
      <c r="F7494" s="55">
        <v>2010</v>
      </c>
      <c r="G7494" s="56">
        <v>40299</v>
      </c>
    </row>
    <row r="7495" spans="1:7" ht="30" x14ac:dyDescent="0.25">
      <c r="A7495" s="60">
        <v>7492</v>
      </c>
      <c r="B7495" s="51">
        <v>4645040078</v>
      </c>
      <c r="C7495" s="52" t="s">
        <v>36313</v>
      </c>
      <c r="D7495" s="53" t="s">
        <v>36314</v>
      </c>
      <c r="E7495" s="54" t="s">
        <v>2855</v>
      </c>
      <c r="F7495" s="55">
        <v>2010</v>
      </c>
      <c r="G7495" s="56">
        <v>40299</v>
      </c>
    </row>
    <row r="7496" spans="1:7" ht="30" x14ac:dyDescent="0.25">
      <c r="A7496" s="60">
        <v>7493</v>
      </c>
      <c r="B7496" s="51">
        <v>4645040079</v>
      </c>
      <c r="C7496" s="52" t="s">
        <v>36315</v>
      </c>
      <c r="D7496" s="53" t="s">
        <v>36316</v>
      </c>
      <c r="E7496" s="54" t="s">
        <v>8773</v>
      </c>
      <c r="F7496" s="55">
        <v>2010</v>
      </c>
      <c r="G7496" s="56">
        <v>40299</v>
      </c>
    </row>
    <row r="7497" spans="1:7" ht="30" x14ac:dyDescent="0.25">
      <c r="A7497" s="60">
        <v>7494</v>
      </c>
      <c r="B7497" s="51">
        <v>4645040081</v>
      </c>
      <c r="C7497" s="52" t="s">
        <v>36317</v>
      </c>
      <c r="D7497" s="53" t="s">
        <v>36318</v>
      </c>
      <c r="E7497" s="54" t="s">
        <v>2855</v>
      </c>
      <c r="F7497" s="55">
        <v>2010</v>
      </c>
      <c r="G7497" s="56">
        <v>40299</v>
      </c>
    </row>
    <row r="7498" spans="1:7" ht="30" x14ac:dyDescent="0.25">
      <c r="A7498" s="60">
        <v>7495</v>
      </c>
      <c r="B7498" s="51">
        <v>4645003892</v>
      </c>
      <c r="C7498" s="52" t="s">
        <v>36319</v>
      </c>
      <c r="D7498" s="53" t="s">
        <v>36320</v>
      </c>
      <c r="E7498" s="54" t="s">
        <v>234</v>
      </c>
      <c r="F7498" s="55">
        <v>2010</v>
      </c>
      <c r="G7498" s="56">
        <v>40359</v>
      </c>
    </row>
    <row r="7499" spans="1:7" ht="30" x14ac:dyDescent="0.25">
      <c r="A7499" s="60">
        <v>7496</v>
      </c>
      <c r="B7499" s="51">
        <v>4645035736</v>
      </c>
      <c r="C7499" s="52" t="s">
        <v>36321</v>
      </c>
      <c r="D7499" s="53" t="s">
        <v>36322</v>
      </c>
      <c r="E7499" s="54" t="s">
        <v>2479</v>
      </c>
      <c r="F7499" s="55">
        <v>2010</v>
      </c>
      <c r="G7499" s="56">
        <v>40299</v>
      </c>
    </row>
    <row r="7500" spans="1:7" ht="30" x14ac:dyDescent="0.25">
      <c r="A7500" s="60">
        <v>7497</v>
      </c>
      <c r="B7500" s="51">
        <v>4645035847</v>
      </c>
      <c r="C7500" s="52" t="s">
        <v>36323</v>
      </c>
      <c r="D7500" s="53" t="s">
        <v>36324</v>
      </c>
      <c r="E7500" s="54" t="s">
        <v>2479</v>
      </c>
      <c r="F7500" s="55">
        <v>2010</v>
      </c>
      <c r="G7500" s="56">
        <v>40299</v>
      </c>
    </row>
    <row r="7501" spans="1:7" ht="30" x14ac:dyDescent="0.25">
      <c r="A7501" s="60">
        <v>7498</v>
      </c>
      <c r="B7501" s="51">
        <v>4645035946</v>
      </c>
      <c r="C7501" s="52" t="s">
        <v>36325</v>
      </c>
      <c r="D7501" s="53" t="s">
        <v>36326</v>
      </c>
      <c r="E7501" s="54" t="s">
        <v>2479</v>
      </c>
      <c r="F7501" s="55">
        <v>2010</v>
      </c>
      <c r="G7501" s="56">
        <v>40299</v>
      </c>
    </row>
    <row r="7502" spans="1:7" ht="30" x14ac:dyDescent="0.25">
      <c r="A7502" s="60">
        <v>7499</v>
      </c>
      <c r="B7502" s="51">
        <v>4645035973</v>
      </c>
      <c r="C7502" s="52" t="s">
        <v>36327</v>
      </c>
      <c r="D7502" s="53" t="s">
        <v>36328</v>
      </c>
      <c r="E7502" s="54" t="s">
        <v>2479</v>
      </c>
      <c r="F7502" s="55">
        <v>2010</v>
      </c>
      <c r="G7502" s="56">
        <v>40299</v>
      </c>
    </row>
    <row r="7503" spans="1:7" ht="30" x14ac:dyDescent="0.25">
      <c r="A7503" s="60">
        <v>7500</v>
      </c>
      <c r="B7503" s="51">
        <v>4645035984</v>
      </c>
      <c r="C7503" s="52" t="s">
        <v>36329</v>
      </c>
      <c r="D7503" s="53" t="s">
        <v>36330</v>
      </c>
      <c r="E7503" s="54" t="s">
        <v>2855</v>
      </c>
      <c r="F7503" s="55">
        <v>2010</v>
      </c>
      <c r="G7503" s="56">
        <v>40299</v>
      </c>
    </row>
    <row r="7504" spans="1:7" ht="30" x14ac:dyDescent="0.25">
      <c r="A7504" s="60">
        <v>7501</v>
      </c>
      <c r="B7504" s="51">
        <v>4645035995</v>
      </c>
      <c r="C7504" s="52" t="s">
        <v>36331</v>
      </c>
      <c r="D7504" s="53" t="s">
        <v>36332</v>
      </c>
      <c r="E7504" s="54" t="s">
        <v>2479</v>
      </c>
      <c r="F7504" s="55">
        <v>2010</v>
      </c>
      <c r="G7504" s="56">
        <v>40299</v>
      </c>
    </row>
    <row r="7505" spans="1:7" ht="30" x14ac:dyDescent="0.25">
      <c r="A7505" s="60">
        <v>7502</v>
      </c>
      <c r="B7505" s="51">
        <v>4645036017</v>
      </c>
      <c r="C7505" s="52" t="s">
        <v>36333</v>
      </c>
      <c r="D7505" s="53" t="s">
        <v>36334</v>
      </c>
      <c r="E7505" s="54" t="s">
        <v>2479</v>
      </c>
      <c r="F7505" s="55">
        <v>2010</v>
      </c>
      <c r="G7505" s="56">
        <v>40299</v>
      </c>
    </row>
    <row r="7506" spans="1:7" ht="30" x14ac:dyDescent="0.25">
      <c r="A7506" s="60">
        <v>7503</v>
      </c>
      <c r="B7506" s="51">
        <v>4645035737</v>
      </c>
      <c r="C7506" s="52" t="s">
        <v>36335</v>
      </c>
      <c r="D7506" s="53" t="s">
        <v>36336</v>
      </c>
      <c r="E7506" s="54" t="s">
        <v>2479</v>
      </c>
      <c r="F7506" s="55">
        <v>2010</v>
      </c>
      <c r="G7506" s="56">
        <v>40299</v>
      </c>
    </row>
    <row r="7507" spans="1:7" ht="30" x14ac:dyDescent="0.25">
      <c r="A7507" s="60">
        <v>7504</v>
      </c>
      <c r="B7507" s="51">
        <v>4645035748</v>
      </c>
      <c r="C7507" s="52" t="s">
        <v>36337</v>
      </c>
      <c r="D7507" s="53" t="s">
        <v>36338</v>
      </c>
      <c r="E7507" s="54" t="s">
        <v>2479</v>
      </c>
      <c r="F7507" s="55">
        <v>2010</v>
      </c>
      <c r="G7507" s="56">
        <v>40299</v>
      </c>
    </row>
    <row r="7508" spans="1:7" ht="30" x14ac:dyDescent="0.25">
      <c r="A7508" s="60">
        <v>7505</v>
      </c>
      <c r="B7508" s="51">
        <v>4645035770</v>
      </c>
      <c r="C7508" s="52" t="s">
        <v>36339</v>
      </c>
      <c r="D7508" s="53" t="s">
        <v>36340</v>
      </c>
      <c r="E7508" s="54" t="s">
        <v>2479</v>
      </c>
      <c r="F7508" s="55">
        <v>2010</v>
      </c>
      <c r="G7508" s="56">
        <v>40299</v>
      </c>
    </row>
    <row r="7509" spans="1:7" ht="30" x14ac:dyDescent="0.25">
      <c r="A7509" s="60">
        <v>7506</v>
      </c>
      <c r="B7509" s="51">
        <v>4645035781</v>
      </c>
      <c r="C7509" s="52" t="s">
        <v>36341</v>
      </c>
      <c r="D7509" s="53" t="s">
        <v>36342</v>
      </c>
      <c r="E7509" s="54" t="s">
        <v>2479</v>
      </c>
      <c r="F7509" s="55">
        <v>2010</v>
      </c>
      <c r="G7509" s="56">
        <v>40299</v>
      </c>
    </row>
    <row r="7510" spans="1:7" ht="30" x14ac:dyDescent="0.25">
      <c r="A7510" s="60">
        <v>7507</v>
      </c>
      <c r="B7510" s="51">
        <v>4645035792</v>
      </c>
      <c r="C7510" s="52" t="s">
        <v>36343</v>
      </c>
      <c r="D7510" s="53" t="s">
        <v>36344</v>
      </c>
      <c r="E7510" s="54" t="s">
        <v>2479</v>
      </c>
      <c r="F7510" s="55">
        <v>2010</v>
      </c>
      <c r="G7510" s="56">
        <v>40299</v>
      </c>
    </row>
    <row r="7511" spans="1:7" ht="30" x14ac:dyDescent="0.25">
      <c r="A7511" s="60">
        <v>7508</v>
      </c>
      <c r="B7511" s="51">
        <v>4645035814</v>
      </c>
      <c r="C7511" s="52" t="s">
        <v>36345</v>
      </c>
      <c r="D7511" s="53" t="s">
        <v>36346</v>
      </c>
      <c r="E7511" s="54" t="s">
        <v>2479</v>
      </c>
      <c r="F7511" s="55">
        <v>2010</v>
      </c>
      <c r="G7511" s="56">
        <v>40299</v>
      </c>
    </row>
    <row r="7512" spans="1:7" ht="30" x14ac:dyDescent="0.25">
      <c r="A7512" s="60">
        <v>7509</v>
      </c>
      <c r="B7512" s="51">
        <v>4645035825</v>
      </c>
      <c r="C7512" s="52" t="s">
        <v>36347</v>
      </c>
      <c r="D7512" s="53" t="s">
        <v>36348</v>
      </c>
      <c r="E7512" s="54" t="s">
        <v>2479</v>
      </c>
      <c r="F7512" s="55">
        <v>2010</v>
      </c>
      <c r="G7512" s="56">
        <v>40299</v>
      </c>
    </row>
    <row r="7513" spans="1:7" ht="30" x14ac:dyDescent="0.25">
      <c r="A7513" s="60">
        <v>7510</v>
      </c>
      <c r="B7513" s="51">
        <v>4645035836</v>
      </c>
      <c r="C7513" s="52" t="s">
        <v>36349</v>
      </c>
      <c r="D7513" s="53" t="s">
        <v>36350</v>
      </c>
      <c r="E7513" s="54" t="s">
        <v>2479</v>
      </c>
      <c r="F7513" s="55">
        <v>2010</v>
      </c>
      <c r="G7513" s="56">
        <v>40299</v>
      </c>
    </row>
    <row r="7514" spans="1:7" ht="30" x14ac:dyDescent="0.25">
      <c r="A7514" s="60">
        <v>7511</v>
      </c>
      <c r="B7514" s="51">
        <v>4645035848</v>
      </c>
      <c r="C7514" s="52" t="s">
        <v>36351</v>
      </c>
      <c r="D7514" s="53" t="s">
        <v>36352</v>
      </c>
      <c r="E7514" s="54" t="s">
        <v>2479</v>
      </c>
      <c r="F7514" s="55">
        <v>2010</v>
      </c>
      <c r="G7514" s="56">
        <v>40299</v>
      </c>
    </row>
    <row r="7515" spans="1:7" ht="30" x14ac:dyDescent="0.25">
      <c r="A7515" s="60">
        <v>7512</v>
      </c>
      <c r="B7515" s="51">
        <v>4645035870</v>
      </c>
      <c r="C7515" s="52" t="s">
        <v>36353</v>
      </c>
      <c r="D7515" s="53" t="s">
        <v>36354</v>
      </c>
      <c r="E7515" s="54" t="s">
        <v>2479</v>
      </c>
      <c r="F7515" s="55">
        <v>2010</v>
      </c>
      <c r="G7515" s="56">
        <v>40299</v>
      </c>
    </row>
    <row r="7516" spans="1:7" ht="30" x14ac:dyDescent="0.25">
      <c r="A7516" s="60">
        <v>7513</v>
      </c>
      <c r="B7516" s="51">
        <v>4645035936</v>
      </c>
      <c r="C7516" s="52" t="s">
        <v>36355</v>
      </c>
      <c r="D7516" s="53" t="s">
        <v>36356</v>
      </c>
      <c r="E7516" s="54" t="s">
        <v>2855</v>
      </c>
      <c r="F7516" s="55">
        <v>2010</v>
      </c>
      <c r="G7516" s="56">
        <v>40299</v>
      </c>
    </row>
    <row r="7517" spans="1:7" ht="30" x14ac:dyDescent="0.25">
      <c r="A7517" s="60">
        <v>7514</v>
      </c>
      <c r="B7517" s="51">
        <v>4645035953</v>
      </c>
      <c r="C7517" s="52" t="s">
        <v>36357</v>
      </c>
      <c r="D7517" s="53" t="s">
        <v>36358</v>
      </c>
      <c r="E7517" s="54" t="s">
        <v>2479</v>
      </c>
      <c r="F7517" s="55">
        <v>2010</v>
      </c>
      <c r="G7517" s="56">
        <v>40299</v>
      </c>
    </row>
    <row r="7518" spans="1:7" ht="30" x14ac:dyDescent="0.25">
      <c r="A7518" s="60">
        <v>7515</v>
      </c>
      <c r="B7518" s="51">
        <v>4645035954</v>
      </c>
      <c r="C7518" s="52" t="s">
        <v>36359</v>
      </c>
      <c r="D7518" s="53" t="s">
        <v>36360</v>
      </c>
      <c r="E7518" s="54" t="s">
        <v>2479</v>
      </c>
      <c r="F7518" s="55">
        <v>2010</v>
      </c>
      <c r="G7518" s="56">
        <v>40299</v>
      </c>
    </row>
    <row r="7519" spans="1:7" ht="30" x14ac:dyDescent="0.25">
      <c r="A7519" s="60">
        <v>7516</v>
      </c>
      <c r="B7519" s="51">
        <v>4645035964</v>
      </c>
      <c r="C7519" s="52" t="s">
        <v>36361</v>
      </c>
      <c r="D7519" s="53" t="s">
        <v>36362</v>
      </c>
      <c r="E7519" s="54" t="s">
        <v>2855</v>
      </c>
      <c r="F7519" s="55">
        <v>2010</v>
      </c>
      <c r="G7519" s="56">
        <v>40299</v>
      </c>
    </row>
    <row r="7520" spans="1:7" ht="30" x14ac:dyDescent="0.25">
      <c r="A7520" s="60">
        <v>7517</v>
      </c>
      <c r="B7520" s="51">
        <v>4645035966</v>
      </c>
      <c r="C7520" s="52" t="s">
        <v>36363</v>
      </c>
      <c r="D7520" s="53" t="s">
        <v>36364</v>
      </c>
      <c r="E7520" s="54" t="s">
        <v>12264</v>
      </c>
      <c r="F7520" s="55">
        <v>2010</v>
      </c>
      <c r="G7520" s="56">
        <v>40299</v>
      </c>
    </row>
    <row r="7521" spans="1:7" ht="30" x14ac:dyDescent="0.25">
      <c r="A7521" s="60">
        <v>7518</v>
      </c>
      <c r="B7521" s="51">
        <v>4645035970</v>
      </c>
      <c r="C7521" s="52" t="s">
        <v>36365</v>
      </c>
      <c r="D7521" s="53" t="s">
        <v>36366</v>
      </c>
      <c r="E7521" s="54" t="s">
        <v>2479</v>
      </c>
      <c r="F7521" s="55">
        <v>2010</v>
      </c>
      <c r="G7521" s="56">
        <v>40299</v>
      </c>
    </row>
    <row r="7522" spans="1:7" ht="30" x14ac:dyDescent="0.25">
      <c r="A7522" s="60">
        <v>7519</v>
      </c>
      <c r="B7522" s="51">
        <v>4645035971</v>
      </c>
      <c r="C7522" s="52" t="s">
        <v>36367</v>
      </c>
      <c r="D7522" s="53" t="s">
        <v>36368</v>
      </c>
      <c r="E7522" s="54" t="s">
        <v>2855</v>
      </c>
      <c r="F7522" s="55">
        <v>2010</v>
      </c>
      <c r="G7522" s="56">
        <v>40299</v>
      </c>
    </row>
    <row r="7523" spans="1:7" ht="30" x14ac:dyDescent="0.25">
      <c r="A7523" s="60">
        <v>7520</v>
      </c>
      <c r="B7523" s="51">
        <v>4645035972</v>
      </c>
      <c r="C7523" s="52" t="s">
        <v>36369</v>
      </c>
      <c r="D7523" s="53" t="s">
        <v>36370</v>
      </c>
      <c r="E7523" s="54" t="s">
        <v>2479</v>
      </c>
      <c r="F7523" s="55">
        <v>2010</v>
      </c>
      <c r="G7523" s="56">
        <v>40299</v>
      </c>
    </row>
    <row r="7524" spans="1:7" ht="30" x14ac:dyDescent="0.25">
      <c r="A7524" s="60">
        <v>7521</v>
      </c>
      <c r="B7524" s="51">
        <v>4645035975</v>
      </c>
      <c r="C7524" s="52" t="s">
        <v>36371</v>
      </c>
      <c r="D7524" s="53" t="s">
        <v>36372</v>
      </c>
      <c r="E7524" s="54" t="s">
        <v>2479</v>
      </c>
      <c r="F7524" s="55">
        <v>2010</v>
      </c>
      <c r="G7524" s="56">
        <v>40299</v>
      </c>
    </row>
    <row r="7525" spans="1:7" ht="30" x14ac:dyDescent="0.25">
      <c r="A7525" s="60">
        <v>7522</v>
      </c>
      <c r="B7525" s="51">
        <v>4645035976</v>
      </c>
      <c r="C7525" s="52" t="s">
        <v>36373</v>
      </c>
      <c r="D7525" s="53" t="s">
        <v>36374</v>
      </c>
      <c r="E7525" s="54" t="s">
        <v>2479</v>
      </c>
      <c r="F7525" s="55">
        <v>2010</v>
      </c>
      <c r="G7525" s="56">
        <v>40299</v>
      </c>
    </row>
    <row r="7526" spans="1:7" ht="30" x14ac:dyDescent="0.25">
      <c r="A7526" s="60">
        <v>7523</v>
      </c>
      <c r="B7526" s="51">
        <v>4645035977</v>
      </c>
      <c r="C7526" s="52" t="s">
        <v>36375</v>
      </c>
      <c r="D7526" s="53" t="s">
        <v>36376</v>
      </c>
      <c r="E7526" s="54" t="s">
        <v>2479</v>
      </c>
      <c r="F7526" s="55">
        <v>2010</v>
      </c>
      <c r="G7526" s="56">
        <v>40299</v>
      </c>
    </row>
    <row r="7527" spans="1:7" ht="30" x14ac:dyDescent="0.25">
      <c r="A7527" s="60">
        <v>7524</v>
      </c>
      <c r="B7527" s="51">
        <v>4645035978</v>
      </c>
      <c r="C7527" s="52" t="s">
        <v>36377</v>
      </c>
      <c r="D7527" s="53" t="s">
        <v>36378</v>
      </c>
      <c r="E7527" s="54" t="s">
        <v>2479</v>
      </c>
      <c r="F7527" s="55">
        <v>2010</v>
      </c>
      <c r="G7527" s="56">
        <v>40299</v>
      </c>
    </row>
    <row r="7528" spans="1:7" ht="30" x14ac:dyDescent="0.25">
      <c r="A7528" s="60">
        <v>7525</v>
      </c>
      <c r="B7528" s="51">
        <v>4645035979</v>
      </c>
      <c r="C7528" s="52" t="s">
        <v>36379</v>
      </c>
      <c r="D7528" s="53" t="s">
        <v>36380</v>
      </c>
      <c r="E7528" s="54" t="s">
        <v>2479</v>
      </c>
      <c r="F7528" s="55">
        <v>2010</v>
      </c>
      <c r="G7528" s="56">
        <v>40299</v>
      </c>
    </row>
    <row r="7529" spans="1:7" ht="30" x14ac:dyDescent="0.25">
      <c r="A7529" s="60">
        <v>7526</v>
      </c>
      <c r="B7529" s="51">
        <v>4645035980</v>
      </c>
      <c r="C7529" s="52" t="s">
        <v>36381</v>
      </c>
      <c r="D7529" s="53" t="s">
        <v>36382</v>
      </c>
      <c r="E7529" s="54" t="s">
        <v>2479</v>
      </c>
      <c r="F7529" s="55">
        <v>2010</v>
      </c>
      <c r="G7529" s="56">
        <v>40299</v>
      </c>
    </row>
    <row r="7530" spans="1:7" ht="30" x14ac:dyDescent="0.25">
      <c r="A7530" s="60">
        <v>7527</v>
      </c>
      <c r="B7530" s="51">
        <v>4645035982</v>
      </c>
      <c r="C7530" s="52" t="s">
        <v>36383</v>
      </c>
      <c r="D7530" s="53" t="s">
        <v>36384</v>
      </c>
      <c r="E7530" s="54" t="s">
        <v>2479</v>
      </c>
      <c r="F7530" s="55">
        <v>2010</v>
      </c>
      <c r="G7530" s="56">
        <v>40299</v>
      </c>
    </row>
    <row r="7531" spans="1:7" ht="30" x14ac:dyDescent="0.25">
      <c r="A7531" s="60">
        <v>7528</v>
      </c>
      <c r="B7531" s="51">
        <v>4645035983</v>
      </c>
      <c r="C7531" s="52" t="s">
        <v>36385</v>
      </c>
      <c r="D7531" s="53" t="s">
        <v>36386</v>
      </c>
      <c r="E7531" s="54" t="s">
        <v>2855</v>
      </c>
      <c r="F7531" s="55">
        <v>2010</v>
      </c>
      <c r="G7531" s="56">
        <v>40299</v>
      </c>
    </row>
    <row r="7532" spans="1:7" ht="30" x14ac:dyDescent="0.25">
      <c r="A7532" s="60">
        <v>7529</v>
      </c>
      <c r="B7532" s="51">
        <v>4645035986</v>
      </c>
      <c r="C7532" s="52" t="s">
        <v>36387</v>
      </c>
      <c r="D7532" s="53" t="s">
        <v>36388</v>
      </c>
      <c r="E7532" s="54" t="s">
        <v>2411</v>
      </c>
      <c r="F7532" s="55">
        <v>2010</v>
      </c>
      <c r="G7532" s="56">
        <v>40359</v>
      </c>
    </row>
    <row r="7533" spans="1:7" ht="30" x14ac:dyDescent="0.25">
      <c r="A7533" s="60">
        <v>7530</v>
      </c>
      <c r="B7533" s="51">
        <v>4645035987</v>
      </c>
      <c r="C7533" s="52" t="s">
        <v>36389</v>
      </c>
      <c r="D7533" s="53" t="s">
        <v>36390</v>
      </c>
      <c r="E7533" s="54" t="s">
        <v>2479</v>
      </c>
      <c r="F7533" s="55">
        <v>2010</v>
      </c>
      <c r="G7533" s="56">
        <v>40299</v>
      </c>
    </row>
    <row r="7534" spans="1:7" ht="30" x14ac:dyDescent="0.25">
      <c r="A7534" s="60">
        <v>7531</v>
      </c>
      <c r="B7534" s="51">
        <v>4645035991</v>
      </c>
      <c r="C7534" s="52" t="s">
        <v>36391</v>
      </c>
      <c r="D7534" s="53" t="s">
        <v>36392</v>
      </c>
      <c r="E7534" s="54" t="s">
        <v>2479</v>
      </c>
      <c r="F7534" s="55">
        <v>2010</v>
      </c>
      <c r="G7534" s="56">
        <v>40299</v>
      </c>
    </row>
    <row r="7535" spans="1:7" ht="30" x14ac:dyDescent="0.25">
      <c r="A7535" s="60">
        <v>7532</v>
      </c>
      <c r="B7535" s="51">
        <v>4645035998</v>
      </c>
      <c r="C7535" s="52" t="s">
        <v>36393</v>
      </c>
      <c r="D7535" s="53" t="s">
        <v>36394</v>
      </c>
      <c r="E7535" s="54" t="s">
        <v>2479</v>
      </c>
      <c r="F7535" s="55">
        <v>2010</v>
      </c>
      <c r="G7535" s="56">
        <v>40299</v>
      </c>
    </row>
    <row r="7536" spans="1:7" ht="30" x14ac:dyDescent="0.25">
      <c r="A7536" s="60">
        <v>7533</v>
      </c>
      <c r="B7536" s="51">
        <v>4645036002</v>
      </c>
      <c r="C7536" s="52" t="s">
        <v>36395</v>
      </c>
      <c r="D7536" s="53" t="s">
        <v>36396</v>
      </c>
      <c r="E7536" s="54" t="s">
        <v>2479</v>
      </c>
      <c r="F7536" s="55">
        <v>2010</v>
      </c>
      <c r="G7536" s="56">
        <v>40299</v>
      </c>
    </row>
    <row r="7537" spans="1:7" ht="30" x14ac:dyDescent="0.25">
      <c r="A7537" s="60">
        <v>7534</v>
      </c>
      <c r="B7537" s="51">
        <v>4645036003</v>
      </c>
      <c r="C7537" s="52" t="s">
        <v>36397</v>
      </c>
      <c r="D7537" s="53" t="s">
        <v>36398</v>
      </c>
      <c r="E7537" s="54" t="s">
        <v>2479</v>
      </c>
      <c r="F7537" s="55">
        <v>2010</v>
      </c>
      <c r="G7537" s="56">
        <v>40299</v>
      </c>
    </row>
    <row r="7538" spans="1:7" ht="30" x14ac:dyDescent="0.25">
      <c r="A7538" s="60">
        <v>7535</v>
      </c>
      <c r="B7538" s="51">
        <v>4645036005</v>
      </c>
      <c r="C7538" s="52" t="s">
        <v>36399</v>
      </c>
      <c r="D7538" s="53" t="s">
        <v>36400</v>
      </c>
      <c r="E7538" s="54" t="s">
        <v>2479</v>
      </c>
      <c r="F7538" s="55">
        <v>2010</v>
      </c>
      <c r="G7538" s="56">
        <v>40299</v>
      </c>
    </row>
    <row r="7539" spans="1:7" ht="30" x14ac:dyDescent="0.25">
      <c r="A7539" s="60">
        <v>7536</v>
      </c>
      <c r="B7539" s="51">
        <v>4645024989</v>
      </c>
      <c r="C7539" s="52" t="s">
        <v>36401</v>
      </c>
      <c r="D7539" s="53" t="s">
        <v>36402</v>
      </c>
      <c r="E7539" s="54" t="s">
        <v>36403</v>
      </c>
      <c r="F7539" s="55">
        <v>2010</v>
      </c>
      <c r="G7539" s="56">
        <v>40359</v>
      </c>
    </row>
    <row r="7540" spans="1:7" ht="30" x14ac:dyDescent="0.25">
      <c r="A7540" s="60">
        <v>7537</v>
      </c>
      <c r="B7540" s="51">
        <v>4645043513</v>
      </c>
      <c r="C7540" s="52" t="s">
        <v>36404</v>
      </c>
      <c r="D7540" s="53" t="s">
        <v>36405</v>
      </c>
      <c r="E7540" s="54" t="s">
        <v>8928</v>
      </c>
      <c r="F7540" s="55">
        <v>2010</v>
      </c>
      <c r="G7540" s="56">
        <v>40332</v>
      </c>
    </row>
    <row r="7541" spans="1:7" ht="30" x14ac:dyDescent="0.25">
      <c r="A7541" s="60">
        <v>7538</v>
      </c>
      <c r="B7541" s="51">
        <v>4645043475</v>
      </c>
      <c r="C7541" s="52" t="s">
        <v>36406</v>
      </c>
      <c r="D7541" s="53" t="s">
        <v>36407</v>
      </c>
      <c r="E7541" s="54" t="s">
        <v>8928</v>
      </c>
      <c r="F7541" s="55">
        <v>2010</v>
      </c>
      <c r="G7541" s="56">
        <v>40332</v>
      </c>
    </row>
    <row r="7542" spans="1:7" ht="30" x14ac:dyDescent="0.25">
      <c r="A7542" s="60">
        <v>7539</v>
      </c>
      <c r="B7542" s="51">
        <v>4645043478</v>
      </c>
      <c r="C7542" s="52" t="s">
        <v>36408</v>
      </c>
      <c r="D7542" s="53" t="s">
        <v>36409</v>
      </c>
      <c r="E7542" s="54" t="s">
        <v>2855</v>
      </c>
      <c r="F7542" s="55">
        <v>2010</v>
      </c>
      <c r="G7542" s="56">
        <v>40332</v>
      </c>
    </row>
    <row r="7543" spans="1:7" ht="30" x14ac:dyDescent="0.25">
      <c r="A7543" s="60">
        <v>7540</v>
      </c>
      <c r="B7543" s="51">
        <v>4645043479</v>
      </c>
      <c r="C7543" s="52" t="s">
        <v>36410</v>
      </c>
      <c r="D7543" s="53" t="s">
        <v>36411</v>
      </c>
      <c r="E7543" s="54" t="s">
        <v>1333</v>
      </c>
      <c r="F7543" s="55">
        <v>2010</v>
      </c>
      <c r="G7543" s="56">
        <v>40332</v>
      </c>
    </row>
    <row r="7544" spans="1:7" ht="30" x14ac:dyDescent="0.25">
      <c r="A7544" s="60">
        <v>7541</v>
      </c>
      <c r="B7544" s="51">
        <v>4645043483</v>
      </c>
      <c r="C7544" s="52" t="s">
        <v>36412</v>
      </c>
      <c r="D7544" s="53" t="s">
        <v>36413</v>
      </c>
      <c r="E7544" s="54" t="s">
        <v>8773</v>
      </c>
      <c r="F7544" s="55">
        <v>2010</v>
      </c>
      <c r="G7544" s="56">
        <v>40332</v>
      </c>
    </row>
    <row r="7545" spans="1:7" ht="30" x14ac:dyDescent="0.25">
      <c r="A7545" s="60">
        <v>7542</v>
      </c>
      <c r="B7545" s="51">
        <v>4645043486</v>
      </c>
      <c r="C7545" s="52" t="s">
        <v>36414</v>
      </c>
      <c r="D7545" s="53" t="s">
        <v>36415</v>
      </c>
      <c r="E7545" s="54" t="s">
        <v>452</v>
      </c>
      <c r="F7545" s="55">
        <v>2010</v>
      </c>
      <c r="G7545" s="56">
        <v>40332</v>
      </c>
    </row>
    <row r="7546" spans="1:7" ht="30" x14ac:dyDescent="0.25">
      <c r="A7546" s="60">
        <v>7543</v>
      </c>
      <c r="B7546" s="51">
        <v>4645043488</v>
      </c>
      <c r="C7546" s="52" t="s">
        <v>36416</v>
      </c>
      <c r="D7546" s="53" t="s">
        <v>36417</v>
      </c>
      <c r="E7546" s="54" t="s">
        <v>2855</v>
      </c>
      <c r="F7546" s="55">
        <v>2010</v>
      </c>
      <c r="G7546" s="56">
        <v>40332</v>
      </c>
    </row>
    <row r="7547" spans="1:7" ht="30" x14ac:dyDescent="0.25">
      <c r="A7547" s="60">
        <v>7544</v>
      </c>
      <c r="B7547" s="51">
        <v>4645043489</v>
      </c>
      <c r="C7547" s="52" t="s">
        <v>36418</v>
      </c>
      <c r="D7547" s="53" t="s">
        <v>36419</v>
      </c>
      <c r="E7547" s="54" t="s">
        <v>2855</v>
      </c>
      <c r="F7547" s="55">
        <v>2010</v>
      </c>
      <c r="G7547" s="56">
        <v>40332</v>
      </c>
    </row>
    <row r="7548" spans="1:7" ht="30" x14ac:dyDescent="0.25">
      <c r="A7548" s="60">
        <v>7545</v>
      </c>
      <c r="B7548" s="51">
        <v>4645043490</v>
      </c>
      <c r="C7548" s="52" t="s">
        <v>36420</v>
      </c>
      <c r="D7548" s="53" t="s">
        <v>36421</v>
      </c>
      <c r="E7548" s="54" t="s">
        <v>8928</v>
      </c>
      <c r="F7548" s="55">
        <v>2010</v>
      </c>
      <c r="G7548" s="56">
        <v>40332</v>
      </c>
    </row>
    <row r="7549" spans="1:7" ht="30" x14ac:dyDescent="0.25">
      <c r="A7549" s="60">
        <v>7546</v>
      </c>
      <c r="B7549" s="51">
        <v>4645043492</v>
      </c>
      <c r="C7549" s="52" t="s">
        <v>36422</v>
      </c>
      <c r="D7549" s="53" t="s">
        <v>36423</v>
      </c>
      <c r="E7549" s="54" t="s">
        <v>49</v>
      </c>
      <c r="F7549" s="55">
        <v>2010</v>
      </c>
      <c r="G7549" s="56">
        <v>40332</v>
      </c>
    </row>
    <row r="7550" spans="1:7" ht="30" x14ac:dyDescent="0.25">
      <c r="A7550" s="60">
        <v>7547</v>
      </c>
      <c r="B7550" s="51">
        <v>4645043493</v>
      </c>
      <c r="C7550" s="52" t="s">
        <v>36424</v>
      </c>
      <c r="D7550" s="53" t="s">
        <v>36425</v>
      </c>
      <c r="E7550" s="54" t="s">
        <v>8928</v>
      </c>
      <c r="F7550" s="55">
        <v>2010</v>
      </c>
      <c r="G7550" s="56">
        <v>40332</v>
      </c>
    </row>
    <row r="7551" spans="1:7" ht="30" x14ac:dyDescent="0.25">
      <c r="A7551" s="60">
        <v>7548</v>
      </c>
      <c r="B7551" s="51">
        <v>4645043494</v>
      </c>
      <c r="C7551" s="52" t="s">
        <v>36426</v>
      </c>
      <c r="D7551" s="53" t="s">
        <v>36427</v>
      </c>
      <c r="E7551" s="54" t="s">
        <v>8928</v>
      </c>
      <c r="F7551" s="55">
        <v>2010</v>
      </c>
      <c r="G7551" s="56">
        <v>40332</v>
      </c>
    </row>
    <row r="7552" spans="1:7" ht="30" x14ac:dyDescent="0.25">
      <c r="A7552" s="60">
        <v>7549</v>
      </c>
      <c r="B7552" s="51">
        <v>4645043498</v>
      </c>
      <c r="C7552" s="52" t="s">
        <v>36428</v>
      </c>
      <c r="D7552" s="53" t="s">
        <v>36429</v>
      </c>
      <c r="E7552" s="54" t="s">
        <v>2855</v>
      </c>
      <c r="F7552" s="55">
        <v>2010</v>
      </c>
      <c r="G7552" s="56">
        <v>40332</v>
      </c>
    </row>
    <row r="7553" spans="1:7" ht="30" x14ac:dyDescent="0.25">
      <c r="A7553" s="60">
        <v>7550</v>
      </c>
      <c r="B7553" s="51">
        <v>4645043500</v>
      </c>
      <c r="C7553" s="52" t="s">
        <v>36430</v>
      </c>
      <c r="D7553" s="53" t="s">
        <v>36431</v>
      </c>
      <c r="E7553" s="54" t="s">
        <v>2855</v>
      </c>
      <c r="F7553" s="55">
        <v>2010</v>
      </c>
      <c r="G7553" s="56">
        <v>40332</v>
      </c>
    </row>
    <row r="7554" spans="1:7" ht="30" x14ac:dyDescent="0.25">
      <c r="A7554" s="60">
        <v>7551</v>
      </c>
      <c r="B7554" s="51">
        <v>4645043501</v>
      </c>
      <c r="C7554" s="52" t="s">
        <v>36432</v>
      </c>
      <c r="D7554" s="53" t="s">
        <v>36433</v>
      </c>
      <c r="E7554" s="54" t="s">
        <v>2855</v>
      </c>
      <c r="F7554" s="55">
        <v>2010</v>
      </c>
      <c r="G7554" s="56">
        <v>40332</v>
      </c>
    </row>
    <row r="7555" spans="1:7" ht="30" x14ac:dyDescent="0.25">
      <c r="A7555" s="60">
        <v>7552</v>
      </c>
      <c r="B7555" s="51">
        <v>4645043502</v>
      </c>
      <c r="C7555" s="52" t="s">
        <v>36434</v>
      </c>
      <c r="D7555" s="53" t="s">
        <v>36435</v>
      </c>
      <c r="E7555" s="54" t="s">
        <v>8928</v>
      </c>
      <c r="F7555" s="55">
        <v>2010</v>
      </c>
      <c r="G7555" s="56">
        <v>40332</v>
      </c>
    </row>
    <row r="7556" spans="1:7" ht="30" x14ac:dyDescent="0.25">
      <c r="A7556" s="60">
        <v>7553</v>
      </c>
      <c r="B7556" s="51">
        <v>4645043508</v>
      </c>
      <c r="C7556" s="52" t="s">
        <v>36436</v>
      </c>
      <c r="D7556" s="53" t="s">
        <v>36437</v>
      </c>
      <c r="E7556" s="54" t="s">
        <v>8928</v>
      </c>
      <c r="F7556" s="55">
        <v>2010</v>
      </c>
      <c r="G7556" s="56">
        <v>40332</v>
      </c>
    </row>
    <row r="7557" spans="1:7" ht="30" x14ac:dyDescent="0.25">
      <c r="A7557" s="60">
        <v>7554</v>
      </c>
      <c r="B7557" s="51">
        <v>4645043510</v>
      </c>
      <c r="C7557" s="52" t="s">
        <v>36438</v>
      </c>
      <c r="D7557" s="53" t="s">
        <v>36439</v>
      </c>
      <c r="E7557" s="54" t="s">
        <v>8928</v>
      </c>
      <c r="F7557" s="55">
        <v>2010</v>
      </c>
      <c r="G7557" s="56">
        <v>40332</v>
      </c>
    </row>
    <row r="7558" spans="1:7" ht="30" x14ac:dyDescent="0.25">
      <c r="A7558" s="60">
        <v>7555</v>
      </c>
      <c r="B7558" s="51">
        <v>4645025091</v>
      </c>
      <c r="C7558" s="52" t="s">
        <v>36440</v>
      </c>
      <c r="D7558" s="53" t="s">
        <v>36441</v>
      </c>
      <c r="E7558" s="54" t="s">
        <v>234</v>
      </c>
      <c r="F7558" s="55">
        <v>2010</v>
      </c>
      <c r="G7558" s="56">
        <v>40359</v>
      </c>
    </row>
    <row r="7559" spans="1:7" ht="30" x14ac:dyDescent="0.25">
      <c r="A7559" s="60">
        <v>7556</v>
      </c>
      <c r="B7559" s="51">
        <v>4645025292</v>
      </c>
      <c r="C7559" s="52" t="s">
        <v>36442</v>
      </c>
      <c r="D7559" s="53" t="s">
        <v>36443</v>
      </c>
      <c r="E7559" s="54" t="s">
        <v>8773</v>
      </c>
      <c r="F7559" s="55">
        <v>2010</v>
      </c>
      <c r="G7559" s="56">
        <v>40330</v>
      </c>
    </row>
    <row r="7560" spans="1:7" ht="30" x14ac:dyDescent="0.25">
      <c r="A7560" s="60">
        <v>7557</v>
      </c>
      <c r="B7560" s="51">
        <v>4645025297</v>
      </c>
      <c r="C7560" s="52" t="s">
        <v>36444</v>
      </c>
      <c r="D7560" s="53" t="s">
        <v>36445</v>
      </c>
      <c r="E7560" s="54" t="s">
        <v>135</v>
      </c>
      <c r="F7560" s="55">
        <v>2010</v>
      </c>
      <c r="G7560" s="56">
        <v>40330</v>
      </c>
    </row>
    <row r="7561" spans="1:7" ht="30" x14ac:dyDescent="0.25">
      <c r="A7561" s="60">
        <v>7558</v>
      </c>
      <c r="B7561" s="51">
        <v>4645025298</v>
      </c>
      <c r="C7561" s="52" t="s">
        <v>36446</v>
      </c>
      <c r="D7561" s="53" t="s">
        <v>36447</v>
      </c>
      <c r="E7561" s="54" t="s">
        <v>8773</v>
      </c>
      <c r="F7561" s="55">
        <v>2010</v>
      </c>
      <c r="G7561" s="56">
        <v>40330</v>
      </c>
    </row>
    <row r="7562" spans="1:7" ht="30" x14ac:dyDescent="0.25">
      <c r="A7562" s="60">
        <v>7559</v>
      </c>
      <c r="B7562" s="51">
        <v>4645025300</v>
      </c>
      <c r="C7562" s="52" t="s">
        <v>36448</v>
      </c>
      <c r="D7562" s="53" t="s">
        <v>36449</v>
      </c>
      <c r="E7562" s="54" t="s">
        <v>2855</v>
      </c>
      <c r="F7562" s="55">
        <v>2010</v>
      </c>
      <c r="G7562" s="56">
        <v>40330</v>
      </c>
    </row>
    <row r="7563" spans="1:7" ht="30" x14ac:dyDescent="0.25">
      <c r="A7563" s="60">
        <v>7560</v>
      </c>
      <c r="B7563" s="51">
        <v>4645025301</v>
      </c>
      <c r="C7563" s="52" t="s">
        <v>36450</v>
      </c>
      <c r="D7563" s="53" t="s">
        <v>36451</v>
      </c>
      <c r="E7563" s="54" t="s">
        <v>8773</v>
      </c>
      <c r="F7563" s="55">
        <v>2010</v>
      </c>
      <c r="G7563" s="56">
        <v>40330</v>
      </c>
    </row>
    <row r="7564" spans="1:7" ht="30" x14ac:dyDescent="0.25">
      <c r="A7564" s="60">
        <v>7561</v>
      </c>
      <c r="B7564" s="51">
        <v>4645025303</v>
      </c>
      <c r="C7564" s="52" t="s">
        <v>36452</v>
      </c>
      <c r="D7564" s="53" t="s">
        <v>36453</v>
      </c>
      <c r="E7564" s="54" t="s">
        <v>8773</v>
      </c>
      <c r="F7564" s="55">
        <v>2010</v>
      </c>
      <c r="G7564" s="56">
        <v>40330</v>
      </c>
    </row>
    <row r="7565" spans="1:7" ht="30" x14ac:dyDescent="0.25">
      <c r="A7565" s="60">
        <v>7562</v>
      </c>
      <c r="B7565" s="51">
        <v>4645025306</v>
      </c>
      <c r="C7565" s="52" t="s">
        <v>36454</v>
      </c>
      <c r="D7565" s="53" t="s">
        <v>36455</v>
      </c>
      <c r="E7565" s="54" t="s">
        <v>8773</v>
      </c>
      <c r="F7565" s="55">
        <v>2010</v>
      </c>
      <c r="G7565" s="56">
        <v>40330</v>
      </c>
    </row>
    <row r="7566" spans="1:7" ht="30" x14ac:dyDescent="0.25">
      <c r="A7566" s="60">
        <v>7563</v>
      </c>
      <c r="B7566" s="51">
        <v>4645024571</v>
      </c>
      <c r="C7566" s="52" t="s">
        <v>36456</v>
      </c>
      <c r="D7566" s="53" t="s">
        <v>36457</v>
      </c>
      <c r="E7566" s="54" t="s">
        <v>8773</v>
      </c>
      <c r="F7566" s="55">
        <v>2010</v>
      </c>
      <c r="G7566" s="56">
        <v>40330</v>
      </c>
    </row>
    <row r="7567" spans="1:7" ht="30" x14ac:dyDescent="0.25">
      <c r="A7567" s="60">
        <v>7564</v>
      </c>
      <c r="B7567" s="51">
        <v>4645024593</v>
      </c>
      <c r="C7567" s="52" t="s">
        <v>36458</v>
      </c>
      <c r="D7567" s="53" t="s">
        <v>36459</v>
      </c>
      <c r="E7567" s="54" t="s">
        <v>8773</v>
      </c>
      <c r="F7567" s="55">
        <v>2010</v>
      </c>
      <c r="G7567" s="56">
        <v>40330</v>
      </c>
    </row>
    <row r="7568" spans="1:7" ht="30" x14ac:dyDescent="0.25">
      <c r="A7568" s="60">
        <v>7565</v>
      </c>
      <c r="B7568" s="51">
        <v>4645024604</v>
      </c>
      <c r="C7568" s="52" t="s">
        <v>36460</v>
      </c>
      <c r="D7568" s="53" t="s">
        <v>36461</v>
      </c>
      <c r="E7568" s="54" t="s">
        <v>8773</v>
      </c>
      <c r="F7568" s="55">
        <v>2010</v>
      </c>
      <c r="G7568" s="56">
        <v>40330</v>
      </c>
    </row>
    <row r="7569" spans="1:7" ht="30" x14ac:dyDescent="0.25">
      <c r="A7569" s="60">
        <v>7566</v>
      </c>
      <c r="B7569" s="51">
        <v>4645024626</v>
      </c>
      <c r="C7569" s="52" t="s">
        <v>36462</v>
      </c>
      <c r="D7569" s="53" t="s">
        <v>36463</v>
      </c>
      <c r="E7569" s="54" t="s">
        <v>8773</v>
      </c>
      <c r="F7569" s="55">
        <v>2010</v>
      </c>
      <c r="G7569" s="56">
        <v>40330</v>
      </c>
    </row>
    <row r="7570" spans="1:7" ht="30" x14ac:dyDescent="0.25">
      <c r="A7570" s="60">
        <v>7567</v>
      </c>
      <c r="B7570" s="51">
        <v>4645024638</v>
      </c>
      <c r="C7570" s="52" t="s">
        <v>36464</v>
      </c>
      <c r="D7570" s="53" t="s">
        <v>36465</v>
      </c>
      <c r="E7570" s="54" t="s">
        <v>8773</v>
      </c>
      <c r="F7570" s="55">
        <v>2010</v>
      </c>
      <c r="G7570" s="56">
        <v>40330</v>
      </c>
    </row>
    <row r="7571" spans="1:7" ht="30" x14ac:dyDescent="0.25">
      <c r="A7571" s="60">
        <v>7568</v>
      </c>
      <c r="B7571" s="51">
        <v>4645024649</v>
      </c>
      <c r="C7571" s="52" t="s">
        <v>36466</v>
      </c>
      <c r="D7571" s="53" t="s">
        <v>36467</v>
      </c>
      <c r="E7571" s="54" t="s">
        <v>8773</v>
      </c>
      <c r="F7571" s="55">
        <v>2010</v>
      </c>
      <c r="G7571" s="56">
        <v>40330</v>
      </c>
    </row>
    <row r="7572" spans="1:7" ht="30" x14ac:dyDescent="0.25">
      <c r="A7572" s="60">
        <v>7569</v>
      </c>
      <c r="B7572" s="51">
        <v>4645024573</v>
      </c>
      <c r="C7572" s="52" t="s">
        <v>36468</v>
      </c>
      <c r="D7572" s="53" t="s">
        <v>36469</v>
      </c>
      <c r="E7572" s="54" t="s">
        <v>2855</v>
      </c>
      <c r="F7572" s="55">
        <v>2010</v>
      </c>
      <c r="G7572" s="56">
        <v>40330</v>
      </c>
    </row>
    <row r="7573" spans="1:7" ht="30" x14ac:dyDescent="0.25">
      <c r="A7573" s="60">
        <v>7570</v>
      </c>
      <c r="B7573" s="51">
        <v>4645024574</v>
      </c>
      <c r="C7573" s="52" t="s">
        <v>36470</v>
      </c>
      <c r="D7573" s="53" t="s">
        <v>36471</v>
      </c>
      <c r="E7573" s="54" t="s">
        <v>2855</v>
      </c>
      <c r="F7573" s="55">
        <v>2010</v>
      </c>
      <c r="G7573" s="56">
        <v>40330</v>
      </c>
    </row>
    <row r="7574" spans="1:7" ht="30" x14ac:dyDescent="0.25">
      <c r="A7574" s="60">
        <v>7571</v>
      </c>
      <c r="B7574" s="51">
        <v>4645024576</v>
      </c>
      <c r="C7574" s="52" t="s">
        <v>36472</v>
      </c>
      <c r="D7574" s="53" t="s">
        <v>36473</v>
      </c>
      <c r="E7574" s="54" t="s">
        <v>8773</v>
      </c>
      <c r="F7574" s="55">
        <v>2010</v>
      </c>
      <c r="G7574" s="56">
        <v>40330</v>
      </c>
    </row>
    <row r="7575" spans="1:7" ht="30" x14ac:dyDescent="0.25">
      <c r="A7575" s="60">
        <v>7572</v>
      </c>
      <c r="B7575" s="51">
        <v>4645024577</v>
      </c>
      <c r="C7575" s="52" t="s">
        <v>36474</v>
      </c>
      <c r="D7575" s="53" t="s">
        <v>36475</v>
      </c>
      <c r="E7575" s="54" t="s">
        <v>8928</v>
      </c>
      <c r="F7575" s="55">
        <v>2010</v>
      </c>
      <c r="G7575" s="56">
        <v>40330</v>
      </c>
    </row>
    <row r="7576" spans="1:7" ht="30" x14ac:dyDescent="0.25">
      <c r="A7576" s="60">
        <v>7573</v>
      </c>
      <c r="B7576" s="51">
        <v>4645024578</v>
      </c>
      <c r="C7576" s="52" t="s">
        <v>36476</v>
      </c>
      <c r="D7576" s="53" t="s">
        <v>36477</v>
      </c>
      <c r="E7576" s="54" t="s">
        <v>2479</v>
      </c>
      <c r="F7576" s="55">
        <v>2010</v>
      </c>
      <c r="G7576" s="56">
        <v>40330</v>
      </c>
    </row>
    <row r="7577" spans="1:7" ht="30" x14ac:dyDescent="0.25">
      <c r="A7577" s="60">
        <v>7574</v>
      </c>
      <c r="B7577" s="51">
        <v>4645024581</v>
      </c>
      <c r="C7577" s="52" t="s">
        <v>36478</v>
      </c>
      <c r="D7577" s="53" t="s">
        <v>36479</v>
      </c>
      <c r="E7577" s="54" t="s">
        <v>8773</v>
      </c>
      <c r="F7577" s="55">
        <v>2010</v>
      </c>
      <c r="G7577" s="56">
        <v>40330</v>
      </c>
    </row>
    <row r="7578" spans="1:7" ht="30" x14ac:dyDescent="0.25">
      <c r="A7578" s="60">
        <v>7575</v>
      </c>
      <c r="B7578" s="51">
        <v>4645024585</v>
      </c>
      <c r="C7578" s="52" t="s">
        <v>36480</v>
      </c>
      <c r="D7578" s="53" t="s">
        <v>36481</v>
      </c>
      <c r="E7578" s="54" t="s">
        <v>8773</v>
      </c>
      <c r="F7578" s="55">
        <v>2010</v>
      </c>
      <c r="G7578" s="56">
        <v>40330</v>
      </c>
    </row>
    <row r="7579" spans="1:7" ht="30" x14ac:dyDescent="0.25">
      <c r="A7579" s="60">
        <v>7576</v>
      </c>
      <c r="B7579" s="51">
        <v>4645024587</v>
      </c>
      <c r="C7579" s="52" t="s">
        <v>36482</v>
      </c>
      <c r="D7579" s="53" t="s">
        <v>36483</v>
      </c>
      <c r="E7579" s="54" t="s">
        <v>2855</v>
      </c>
      <c r="F7579" s="55">
        <v>2010</v>
      </c>
      <c r="G7579" s="56">
        <v>40330</v>
      </c>
    </row>
    <row r="7580" spans="1:7" ht="30" x14ac:dyDescent="0.25">
      <c r="A7580" s="60">
        <v>7577</v>
      </c>
      <c r="B7580" s="51">
        <v>4645024588</v>
      </c>
      <c r="C7580" s="52" t="s">
        <v>36484</v>
      </c>
      <c r="D7580" s="53" t="s">
        <v>36485</v>
      </c>
      <c r="E7580" s="54" t="s">
        <v>8773</v>
      </c>
      <c r="F7580" s="55">
        <v>2010</v>
      </c>
      <c r="G7580" s="56">
        <v>40330</v>
      </c>
    </row>
    <row r="7581" spans="1:7" ht="30" x14ac:dyDescent="0.25">
      <c r="A7581" s="60">
        <v>7578</v>
      </c>
      <c r="B7581" s="51">
        <v>4645024589</v>
      </c>
      <c r="C7581" s="52" t="s">
        <v>36486</v>
      </c>
      <c r="D7581" s="53" t="s">
        <v>36487</v>
      </c>
      <c r="E7581" s="54" t="s">
        <v>8773</v>
      </c>
      <c r="F7581" s="55">
        <v>2010</v>
      </c>
      <c r="G7581" s="56">
        <v>40330</v>
      </c>
    </row>
    <row r="7582" spans="1:7" ht="30" x14ac:dyDescent="0.25">
      <c r="A7582" s="60">
        <v>7579</v>
      </c>
      <c r="B7582" s="51">
        <v>4645024591</v>
      </c>
      <c r="C7582" s="52" t="s">
        <v>36488</v>
      </c>
      <c r="D7582" s="53" t="s">
        <v>36489</v>
      </c>
      <c r="E7582" s="54" t="s">
        <v>8773</v>
      </c>
      <c r="F7582" s="55">
        <v>2010</v>
      </c>
      <c r="G7582" s="56">
        <v>40330</v>
      </c>
    </row>
    <row r="7583" spans="1:7" ht="30" x14ac:dyDescent="0.25">
      <c r="A7583" s="60">
        <v>7580</v>
      </c>
      <c r="B7583" s="51">
        <v>4645024592</v>
      </c>
      <c r="C7583" s="52" t="s">
        <v>36490</v>
      </c>
      <c r="D7583" s="53" t="s">
        <v>36491</v>
      </c>
      <c r="E7583" s="54" t="s">
        <v>8773</v>
      </c>
      <c r="F7583" s="55">
        <v>2010</v>
      </c>
      <c r="G7583" s="56">
        <v>40330</v>
      </c>
    </row>
    <row r="7584" spans="1:7" ht="30" x14ac:dyDescent="0.25">
      <c r="A7584" s="60">
        <v>7581</v>
      </c>
      <c r="B7584" s="51">
        <v>4645024594</v>
      </c>
      <c r="C7584" s="52" t="s">
        <v>36492</v>
      </c>
      <c r="D7584" s="53" t="s">
        <v>36493</v>
      </c>
      <c r="E7584" s="54" t="s">
        <v>8773</v>
      </c>
      <c r="F7584" s="55">
        <v>2010</v>
      </c>
      <c r="G7584" s="56">
        <v>40330</v>
      </c>
    </row>
    <row r="7585" spans="1:7" ht="30" x14ac:dyDescent="0.25">
      <c r="A7585" s="60">
        <v>7582</v>
      </c>
      <c r="B7585" s="51">
        <v>4645024595</v>
      </c>
      <c r="C7585" s="52" t="s">
        <v>36494</v>
      </c>
      <c r="D7585" s="53" t="s">
        <v>36495</v>
      </c>
      <c r="E7585" s="54" t="s">
        <v>2855</v>
      </c>
      <c r="F7585" s="55">
        <v>2010</v>
      </c>
      <c r="G7585" s="56">
        <v>40330</v>
      </c>
    </row>
    <row r="7586" spans="1:7" ht="30" x14ac:dyDescent="0.25">
      <c r="A7586" s="60">
        <v>7583</v>
      </c>
      <c r="B7586" s="51">
        <v>4645024596</v>
      </c>
      <c r="C7586" s="52" t="s">
        <v>36496</v>
      </c>
      <c r="D7586" s="53" t="s">
        <v>36497</v>
      </c>
      <c r="E7586" s="54" t="s">
        <v>8773</v>
      </c>
      <c r="F7586" s="55">
        <v>2010</v>
      </c>
      <c r="G7586" s="56">
        <v>40330</v>
      </c>
    </row>
    <row r="7587" spans="1:7" ht="30" x14ac:dyDescent="0.25">
      <c r="A7587" s="60">
        <v>7584</v>
      </c>
      <c r="B7587" s="51">
        <v>4645024599</v>
      </c>
      <c r="C7587" s="52" t="s">
        <v>36498</v>
      </c>
      <c r="D7587" s="53" t="s">
        <v>36499</v>
      </c>
      <c r="E7587" s="54" t="s">
        <v>8773</v>
      </c>
      <c r="F7587" s="55">
        <v>2010</v>
      </c>
      <c r="G7587" s="56">
        <v>40330</v>
      </c>
    </row>
    <row r="7588" spans="1:7" ht="30" x14ac:dyDescent="0.25">
      <c r="A7588" s="60">
        <v>7585</v>
      </c>
      <c r="B7588" s="51">
        <v>4645024601</v>
      </c>
      <c r="C7588" s="52" t="s">
        <v>36500</v>
      </c>
      <c r="D7588" s="53" t="s">
        <v>36501</v>
      </c>
      <c r="E7588" s="54" t="s">
        <v>8773</v>
      </c>
      <c r="F7588" s="55">
        <v>2010</v>
      </c>
      <c r="G7588" s="56">
        <v>40330</v>
      </c>
    </row>
    <row r="7589" spans="1:7" ht="30" x14ac:dyDescent="0.25">
      <c r="A7589" s="60">
        <v>7586</v>
      </c>
      <c r="B7589" s="51">
        <v>4645024602</v>
      </c>
      <c r="C7589" s="52" t="s">
        <v>36502</v>
      </c>
      <c r="D7589" s="53" t="s">
        <v>36503</v>
      </c>
      <c r="E7589" s="54" t="s">
        <v>8773</v>
      </c>
      <c r="F7589" s="55">
        <v>2010</v>
      </c>
      <c r="G7589" s="56">
        <v>40330</v>
      </c>
    </row>
    <row r="7590" spans="1:7" ht="30" x14ac:dyDescent="0.25">
      <c r="A7590" s="60">
        <v>7587</v>
      </c>
      <c r="B7590" s="51">
        <v>4645024603</v>
      </c>
      <c r="C7590" s="52" t="s">
        <v>36504</v>
      </c>
      <c r="D7590" s="53" t="s">
        <v>36505</v>
      </c>
      <c r="E7590" s="54" t="s">
        <v>8773</v>
      </c>
      <c r="F7590" s="55">
        <v>2010</v>
      </c>
      <c r="G7590" s="56">
        <v>40330</v>
      </c>
    </row>
    <row r="7591" spans="1:7" ht="30" x14ac:dyDescent="0.25">
      <c r="A7591" s="60">
        <v>7588</v>
      </c>
      <c r="B7591" s="51">
        <v>4645024605</v>
      </c>
      <c r="C7591" s="52" t="s">
        <v>36506</v>
      </c>
      <c r="D7591" s="53" t="s">
        <v>36507</v>
      </c>
      <c r="E7591" s="54" t="s">
        <v>8773</v>
      </c>
      <c r="F7591" s="55">
        <v>2010</v>
      </c>
      <c r="G7591" s="56">
        <v>40330</v>
      </c>
    </row>
    <row r="7592" spans="1:7" ht="30" x14ac:dyDescent="0.25">
      <c r="A7592" s="60">
        <v>7589</v>
      </c>
      <c r="B7592" s="51">
        <v>4645024606</v>
      </c>
      <c r="C7592" s="52" t="s">
        <v>36508</v>
      </c>
      <c r="D7592" s="53" t="s">
        <v>36509</v>
      </c>
      <c r="E7592" s="54" t="s">
        <v>8773</v>
      </c>
      <c r="F7592" s="55">
        <v>2010</v>
      </c>
      <c r="G7592" s="56">
        <v>40330</v>
      </c>
    </row>
    <row r="7593" spans="1:7" ht="30" x14ac:dyDescent="0.25">
      <c r="A7593" s="60">
        <v>7590</v>
      </c>
      <c r="B7593" s="51">
        <v>4645024607</v>
      </c>
      <c r="C7593" s="52" t="s">
        <v>36510</v>
      </c>
      <c r="D7593" s="53" t="s">
        <v>36511</v>
      </c>
      <c r="E7593" s="54" t="s">
        <v>8773</v>
      </c>
      <c r="F7593" s="55">
        <v>2010</v>
      </c>
      <c r="G7593" s="56">
        <v>40330</v>
      </c>
    </row>
    <row r="7594" spans="1:7" ht="30" x14ac:dyDescent="0.25">
      <c r="A7594" s="60">
        <v>7591</v>
      </c>
      <c r="B7594" s="51">
        <v>4645024611</v>
      </c>
      <c r="C7594" s="52" t="s">
        <v>36512</v>
      </c>
      <c r="D7594" s="53" t="s">
        <v>36513</v>
      </c>
      <c r="E7594" s="54" t="s">
        <v>8928</v>
      </c>
      <c r="F7594" s="55">
        <v>2010</v>
      </c>
      <c r="G7594" s="56">
        <v>40330</v>
      </c>
    </row>
    <row r="7595" spans="1:7" ht="30" x14ac:dyDescent="0.25">
      <c r="A7595" s="60">
        <v>7592</v>
      </c>
      <c r="B7595" s="51">
        <v>4645024614</v>
      </c>
      <c r="C7595" s="52" t="s">
        <v>36514</v>
      </c>
      <c r="D7595" s="53" t="s">
        <v>36515</v>
      </c>
      <c r="E7595" s="54" t="s">
        <v>8928</v>
      </c>
      <c r="F7595" s="55">
        <v>2010</v>
      </c>
      <c r="G7595" s="56">
        <v>40330</v>
      </c>
    </row>
    <row r="7596" spans="1:7" ht="30" x14ac:dyDescent="0.25">
      <c r="A7596" s="60">
        <v>7593</v>
      </c>
      <c r="B7596" s="51">
        <v>4645024618</v>
      </c>
      <c r="C7596" s="52" t="s">
        <v>36516</v>
      </c>
      <c r="D7596" s="53" t="s">
        <v>36517</v>
      </c>
      <c r="E7596" s="54" t="s">
        <v>8773</v>
      </c>
      <c r="F7596" s="55">
        <v>2010</v>
      </c>
      <c r="G7596" s="56">
        <v>40330</v>
      </c>
    </row>
    <row r="7597" spans="1:7" ht="30" x14ac:dyDescent="0.25">
      <c r="A7597" s="60">
        <v>7594</v>
      </c>
      <c r="B7597" s="51">
        <v>4645024623</v>
      </c>
      <c r="C7597" s="52" t="s">
        <v>36518</v>
      </c>
      <c r="D7597" s="53" t="s">
        <v>36519</v>
      </c>
      <c r="E7597" s="54" t="s">
        <v>8773</v>
      </c>
      <c r="F7597" s="55">
        <v>2010</v>
      </c>
      <c r="G7597" s="56">
        <v>40330</v>
      </c>
    </row>
    <row r="7598" spans="1:7" ht="30" x14ac:dyDescent="0.25">
      <c r="A7598" s="60">
        <v>7595</v>
      </c>
      <c r="B7598" s="51">
        <v>4645024625</v>
      </c>
      <c r="C7598" s="52" t="s">
        <v>36520</v>
      </c>
      <c r="D7598" s="53" t="s">
        <v>36521</v>
      </c>
      <c r="E7598" s="54" t="s">
        <v>2479</v>
      </c>
      <c r="F7598" s="55">
        <v>2010</v>
      </c>
      <c r="G7598" s="56">
        <v>40330</v>
      </c>
    </row>
    <row r="7599" spans="1:7" ht="30" x14ac:dyDescent="0.25">
      <c r="A7599" s="60">
        <v>7596</v>
      </c>
      <c r="B7599" s="51">
        <v>4645024627</v>
      </c>
      <c r="C7599" s="52" t="s">
        <v>36522</v>
      </c>
      <c r="D7599" s="53" t="s">
        <v>36523</v>
      </c>
      <c r="E7599" s="54" t="s">
        <v>8773</v>
      </c>
      <c r="F7599" s="55">
        <v>2010</v>
      </c>
      <c r="G7599" s="56">
        <v>40330</v>
      </c>
    </row>
    <row r="7600" spans="1:7" ht="30" x14ac:dyDescent="0.25">
      <c r="A7600" s="60">
        <v>7597</v>
      </c>
      <c r="B7600" s="51">
        <v>4645024628</v>
      </c>
      <c r="C7600" s="52" t="s">
        <v>36524</v>
      </c>
      <c r="D7600" s="53" t="s">
        <v>36525</v>
      </c>
      <c r="E7600" s="54" t="s">
        <v>2479</v>
      </c>
      <c r="F7600" s="55">
        <v>2010</v>
      </c>
      <c r="G7600" s="56">
        <v>40330</v>
      </c>
    </row>
    <row r="7601" spans="1:7" ht="30" x14ac:dyDescent="0.25">
      <c r="A7601" s="60">
        <v>7598</v>
      </c>
      <c r="B7601" s="51">
        <v>4645024629</v>
      </c>
      <c r="C7601" s="52" t="s">
        <v>36526</v>
      </c>
      <c r="D7601" s="53" t="s">
        <v>36527</v>
      </c>
      <c r="E7601" s="54" t="s">
        <v>2855</v>
      </c>
      <c r="F7601" s="55">
        <v>2010</v>
      </c>
      <c r="G7601" s="56">
        <v>40330</v>
      </c>
    </row>
    <row r="7602" spans="1:7" ht="30" x14ac:dyDescent="0.25">
      <c r="A7602" s="60">
        <v>7599</v>
      </c>
      <c r="B7602" s="51">
        <v>4645024630</v>
      </c>
      <c r="C7602" s="52" t="s">
        <v>36528</v>
      </c>
      <c r="D7602" s="53" t="s">
        <v>36529</v>
      </c>
      <c r="E7602" s="54" t="s">
        <v>8773</v>
      </c>
      <c r="F7602" s="55">
        <v>2010</v>
      </c>
      <c r="G7602" s="56">
        <v>40330</v>
      </c>
    </row>
    <row r="7603" spans="1:7" ht="30" x14ac:dyDescent="0.25">
      <c r="A7603" s="60">
        <v>7600</v>
      </c>
      <c r="B7603" s="51">
        <v>4645024631</v>
      </c>
      <c r="C7603" s="52" t="s">
        <v>36530</v>
      </c>
      <c r="D7603" s="53" t="s">
        <v>36531</v>
      </c>
      <c r="E7603" s="54" t="s">
        <v>2479</v>
      </c>
      <c r="F7603" s="55">
        <v>2010</v>
      </c>
      <c r="G7603" s="56">
        <v>40330</v>
      </c>
    </row>
    <row r="7604" spans="1:7" ht="30" x14ac:dyDescent="0.25">
      <c r="A7604" s="60">
        <v>7601</v>
      </c>
      <c r="B7604" s="51">
        <v>4645024632</v>
      </c>
      <c r="C7604" s="52" t="s">
        <v>36532</v>
      </c>
      <c r="D7604" s="53" t="s">
        <v>36533</v>
      </c>
      <c r="E7604" s="54" t="s">
        <v>2479</v>
      </c>
      <c r="F7604" s="55">
        <v>2010</v>
      </c>
      <c r="G7604" s="56">
        <v>40330</v>
      </c>
    </row>
    <row r="7605" spans="1:7" ht="30" x14ac:dyDescent="0.25">
      <c r="A7605" s="60">
        <v>7602</v>
      </c>
      <c r="B7605" s="51">
        <v>4645024633</v>
      </c>
      <c r="C7605" s="52" t="s">
        <v>36534</v>
      </c>
      <c r="D7605" s="53" t="s">
        <v>36535</v>
      </c>
      <c r="E7605" s="54" t="s">
        <v>8773</v>
      </c>
      <c r="F7605" s="55">
        <v>2010</v>
      </c>
      <c r="G7605" s="56">
        <v>40330</v>
      </c>
    </row>
    <row r="7606" spans="1:7" ht="30" x14ac:dyDescent="0.25">
      <c r="A7606" s="60">
        <v>7603</v>
      </c>
      <c r="B7606" s="51">
        <v>4645024635</v>
      </c>
      <c r="C7606" s="52" t="s">
        <v>36536</v>
      </c>
      <c r="D7606" s="53" t="s">
        <v>36537</v>
      </c>
      <c r="E7606" s="54" t="s">
        <v>8773</v>
      </c>
      <c r="F7606" s="55">
        <v>2010</v>
      </c>
      <c r="G7606" s="56">
        <v>40330</v>
      </c>
    </row>
    <row r="7607" spans="1:7" ht="30" x14ac:dyDescent="0.25">
      <c r="A7607" s="60">
        <v>7604</v>
      </c>
      <c r="B7607" s="51">
        <v>4645024639</v>
      </c>
      <c r="C7607" s="52" t="s">
        <v>36538</v>
      </c>
      <c r="D7607" s="53" t="s">
        <v>36539</v>
      </c>
      <c r="E7607" s="54" t="s">
        <v>8773</v>
      </c>
      <c r="F7607" s="55">
        <v>2010</v>
      </c>
      <c r="G7607" s="56">
        <v>40330</v>
      </c>
    </row>
    <row r="7608" spans="1:7" ht="30" x14ac:dyDescent="0.25">
      <c r="A7608" s="60">
        <v>7605</v>
      </c>
      <c r="B7608" s="51">
        <v>4645024640</v>
      </c>
      <c r="C7608" s="52" t="s">
        <v>36540</v>
      </c>
      <c r="D7608" s="53" t="s">
        <v>36541</v>
      </c>
      <c r="E7608" s="54" t="s">
        <v>8773</v>
      </c>
      <c r="F7608" s="55">
        <v>2010</v>
      </c>
      <c r="G7608" s="56">
        <v>40330</v>
      </c>
    </row>
    <row r="7609" spans="1:7" ht="30" x14ac:dyDescent="0.25">
      <c r="A7609" s="60">
        <v>7606</v>
      </c>
      <c r="B7609" s="51">
        <v>4645024641</v>
      </c>
      <c r="C7609" s="52" t="s">
        <v>36542</v>
      </c>
      <c r="D7609" s="53" t="s">
        <v>36543</v>
      </c>
      <c r="E7609" s="54" t="s">
        <v>234</v>
      </c>
      <c r="F7609" s="55">
        <v>2010</v>
      </c>
      <c r="G7609" s="56">
        <v>40330</v>
      </c>
    </row>
    <row r="7610" spans="1:7" ht="30" x14ac:dyDescent="0.25">
      <c r="A7610" s="60">
        <v>7607</v>
      </c>
      <c r="B7610" s="51">
        <v>4645024642</v>
      </c>
      <c r="C7610" s="52" t="s">
        <v>36544</v>
      </c>
      <c r="D7610" s="53" t="s">
        <v>36545</v>
      </c>
      <c r="E7610" s="54" t="s">
        <v>8773</v>
      </c>
      <c r="F7610" s="55">
        <v>2010</v>
      </c>
      <c r="G7610" s="56">
        <v>40330</v>
      </c>
    </row>
    <row r="7611" spans="1:7" ht="30" x14ac:dyDescent="0.25">
      <c r="A7611" s="60">
        <v>7608</v>
      </c>
      <c r="B7611" s="51">
        <v>4645024643</v>
      </c>
      <c r="C7611" s="52" t="s">
        <v>36546</v>
      </c>
      <c r="D7611" s="53" t="s">
        <v>36547</v>
      </c>
      <c r="E7611" s="54" t="s">
        <v>8773</v>
      </c>
      <c r="F7611" s="55">
        <v>2010</v>
      </c>
      <c r="G7611" s="56">
        <v>40330</v>
      </c>
    </row>
    <row r="7612" spans="1:7" ht="30" x14ac:dyDescent="0.25">
      <c r="A7612" s="60">
        <v>7609</v>
      </c>
      <c r="B7612" s="51">
        <v>4645024644</v>
      </c>
      <c r="C7612" s="52" t="s">
        <v>36548</v>
      </c>
      <c r="D7612" s="53" t="s">
        <v>36549</v>
      </c>
      <c r="E7612" s="54" t="s">
        <v>8773</v>
      </c>
      <c r="F7612" s="55">
        <v>2010</v>
      </c>
      <c r="G7612" s="56">
        <v>40330</v>
      </c>
    </row>
    <row r="7613" spans="1:7" ht="30" x14ac:dyDescent="0.25">
      <c r="A7613" s="60">
        <v>7610</v>
      </c>
      <c r="B7613" s="51">
        <v>4645024646</v>
      </c>
      <c r="C7613" s="52" t="s">
        <v>36550</v>
      </c>
      <c r="D7613" s="53" t="s">
        <v>36551</v>
      </c>
      <c r="E7613" s="54" t="s">
        <v>8928</v>
      </c>
      <c r="F7613" s="55">
        <v>2010</v>
      </c>
      <c r="G7613" s="56">
        <v>40330</v>
      </c>
    </row>
    <row r="7614" spans="1:7" ht="30" x14ac:dyDescent="0.25">
      <c r="A7614" s="60">
        <v>7611</v>
      </c>
      <c r="B7614" s="51">
        <v>4645024647</v>
      </c>
      <c r="C7614" s="52" t="s">
        <v>36552</v>
      </c>
      <c r="D7614" s="53" t="s">
        <v>36553</v>
      </c>
      <c r="E7614" s="54" t="s">
        <v>8773</v>
      </c>
      <c r="F7614" s="55">
        <v>2010</v>
      </c>
      <c r="G7614" s="56">
        <v>40330</v>
      </c>
    </row>
    <row r="7615" spans="1:7" ht="30" x14ac:dyDescent="0.25">
      <c r="A7615" s="60">
        <v>7612</v>
      </c>
      <c r="B7615" s="51">
        <v>4645024650</v>
      </c>
      <c r="C7615" s="52" t="s">
        <v>36554</v>
      </c>
      <c r="D7615" s="53" t="s">
        <v>36555</v>
      </c>
      <c r="E7615" s="54" t="s">
        <v>8928</v>
      </c>
      <c r="F7615" s="55">
        <v>2010</v>
      </c>
      <c r="G7615" s="56">
        <v>40330</v>
      </c>
    </row>
    <row r="7616" spans="1:7" ht="30" x14ac:dyDescent="0.25">
      <c r="A7616" s="60">
        <v>7613</v>
      </c>
      <c r="B7616" s="51">
        <v>4645024651</v>
      </c>
      <c r="C7616" s="52" t="s">
        <v>36556</v>
      </c>
      <c r="D7616" s="53" t="s">
        <v>36557</v>
      </c>
      <c r="E7616" s="54" t="s">
        <v>8928</v>
      </c>
      <c r="F7616" s="55">
        <v>2010</v>
      </c>
      <c r="G7616" s="56">
        <v>40330</v>
      </c>
    </row>
    <row r="7617" spans="1:7" ht="30" x14ac:dyDescent="0.25">
      <c r="A7617" s="60">
        <v>7614</v>
      </c>
      <c r="B7617" s="51">
        <v>4645024652</v>
      </c>
      <c r="C7617" s="52" t="s">
        <v>36558</v>
      </c>
      <c r="D7617" s="53" t="s">
        <v>36559</v>
      </c>
      <c r="E7617" s="54" t="s">
        <v>8928</v>
      </c>
      <c r="F7617" s="55">
        <v>2010</v>
      </c>
      <c r="G7617" s="56">
        <v>40330</v>
      </c>
    </row>
    <row r="7618" spans="1:7" ht="30" x14ac:dyDescent="0.25">
      <c r="A7618" s="60">
        <v>7615</v>
      </c>
      <c r="B7618" s="51">
        <v>4645024653</v>
      </c>
      <c r="C7618" s="52" t="s">
        <v>36560</v>
      </c>
      <c r="D7618" s="53" t="s">
        <v>36561</v>
      </c>
      <c r="E7618" s="54" t="s">
        <v>2855</v>
      </c>
      <c r="F7618" s="55">
        <v>2010</v>
      </c>
      <c r="G7618" s="56">
        <v>40330</v>
      </c>
    </row>
    <row r="7619" spans="1:7" ht="30" x14ac:dyDescent="0.25">
      <c r="A7619" s="60">
        <v>7616</v>
      </c>
      <c r="B7619" s="51">
        <v>4645024654</v>
      </c>
      <c r="C7619" s="52" t="s">
        <v>36562</v>
      </c>
      <c r="D7619" s="53" t="s">
        <v>36563</v>
      </c>
      <c r="E7619" s="54" t="s">
        <v>8773</v>
      </c>
      <c r="F7619" s="55">
        <v>2010</v>
      </c>
      <c r="G7619" s="56">
        <v>40330</v>
      </c>
    </row>
    <row r="7620" spans="1:7" ht="30" x14ac:dyDescent="0.25">
      <c r="A7620" s="60">
        <v>7617</v>
      </c>
      <c r="B7620" s="51">
        <v>4645024655</v>
      </c>
      <c r="C7620" s="52" t="s">
        <v>36564</v>
      </c>
      <c r="D7620" s="53" t="s">
        <v>36565</v>
      </c>
      <c r="E7620" s="54" t="s">
        <v>8773</v>
      </c>
      <c r="F7620" s="55">
        <v>2010</v>
      </c>
      <c r="G7620" s="56">
        <v>40330</v>
      </c>
    </row>
    <row r="7621" spans="1:7" ht="30" x14ac:dyDescent="0.25">
      <c r="A7621" s="60">
        <v>7618</v>
      </c>
      <c r="B7621" s="51">
        <v>4645024657</v>
      </c>
      <c r="C7621" s="52" t="s">
        <v>36566</v>
      </c>
      <c r="D7621" s="53" t="s">
        <v>36567</v>
      </c>
      <c r="E7621" s="54" t="s">
        <v>2855</v>
      </c>
      <c r="F7621" s="55">
        <v>2010</v>
      </c>
      <c r="G7621" s="56">
        <v>40330</v>
      </c>
    </row>
    <row r="7622" spans="1:7" ht="30" x14ac:dyDescent="0.25">
      <c r="A7622" s="60">
        <v>7619</v>
      </c>
      <c r="B7622" s="51">
        <v>4645024684</v>
      </c>
      <c r="C7622" s="52" t="s">
        <v>36568</v>
      </c>
      <c r="D7622" s="53" t="s">
        <v>36569</v>
      </c>
      <c r="E7622" s="54" t="s">
        <v>8773</v>
      </c>
      <c r="F7622" s="55">
        <v>2010</v>
      </c>
      <c r="G7622" s="56">
        <v>40330</v>
      </c>
    </row>
    <row r="7623" spans="1:7" ht="30" x14ac:dyDescent="0.25">
      <c r="A7623" s="60">
        <v>7620</v>
      </c>
      <c r="B7623" s="51">
        <v>4645024695</v>
      </c>
      <c r="C7623" s="52" t="s">
        <v>36570</v>
      </c>
      <c r="D7623" s="53" t="s">
        <v>36571</v>
      </c>
      <c r="E7623" s="54" t="s">
        <v>8773</v>
      </c>
      <c r="F7623" s="55">
        <v>2010</v>
      </c>
      <c r="G7623" s="56">
        <v>40330</v>
      </c>
    </row>
    <row r="7624" spans="1:7" ht="30" x14ac:dyDescent="0.25">
      <c r="A7624" s="60">
        <v>7621</v>
      </c>
      <c r="B7624" s="51">
        <v>4645024706</v>
      </c>
      <c r="C7624" s="52" t="s">
        <v>36572</v>
      </c>
      <c r="D7624" s="53" t="s">
        <v>36573</v>
      </c>
      <c r="E7624" s="54" t="s">
        <v>8773</v>
      </c>
      <c r="F7624" s="55">
        <v>2010</v>
      </c>
      <c r="G7624" s="56">
        <v>40330</v>
      </c>
    </row>
    <row r="7625" spans="1:7" ht="30" x14ac:dyDescent="0.25">
      <c r="A7625" s="60">
        <v>7622</v>
      </c>
      <c r="B7625" s="51">
        <v>4645024717</v>
      </c>
      <c r="C7625" s="52" t="s">
        <v>36574</v>
      </c>
      <c r="D7625" s="53" t="s">
        <v>36575</v>
      </c>
      <c r="E7625" s="54" t="s">
        <v>8773</v>
      </c>
      <c r="F7625" s="55">
        <v>2010</v>
      </c>
      <c r="G7625" s="56">
        <v>40330</v>
      </c>
    </row>
    <row r="7626" spans="1:7" ht="30" x14ac:dyDescent="0.25">
      <c r="A7626" s="60">
        <v>7623</v>
      </c>
      <c r="B7626" s="51">
        <v>4645024750</v>
      </c>
      <c r="C7626" s="52" t="s">
        <v>36576</v>
      </c>
      <c r="D7626" s="53" t="s">
        <v>36577</v>
      </c>
      <c r="E7626" s="54" t="s">
        <v>8928</v>
      </c>
      <c r="F7626" s="55">
        <v>2010</v>
      </c>
      <c r="G7626" s="56">
        <v>40330</v>
      </c>
    </row>
    <row r="7627" spans="1:7" ht="30" x14ac:dyDescent="0.25">
      <c r="A7627" s="60">
        <v>7624</v>
      </c>
      <c r="B7627" s="51">
        <v>4645024663</v>
      </c>
      <c r="C7627" s="52" t="s">
        <v>36578</v>
      </c>
      <c r="D7627" s="53" t="s">
        <v>36579</v>
      </c>
      <c r="E7627" s="54" t="s">
        <v>8928</v>
      </c>
      <c r="F7627" s="55">
        <v>2010</v>
      </c>
      <c r="G7627" s="56">
        <v>40330</v>
      </c>
    </row>
    <row r="7628" spans="1:7" ht="30" x14ac:dyDescent="0.25">
      <c r="A7628" s="60">
        <v>7625</v>
      </c>
      <c r="B7628" s="51">
        <v>4645024664</v>
      </c>
      <c r="C7628" s="52" t="s">
        <v>36580</v>
      </c>
      <c r="D7628" s="53" t="s">
        <v>36581</v>
      </c>
      <c r="E7628" s="54" t="s">
        <v>8928</v>
      </c>
      <c r="F7628" s="55">
        <v>2010</v>
      </c>
      <c r="G7628" s="56">
        <v>40330</v>
      </c>
    </row>
    <row r="7629" spans="1:7" ht="30" x14ac:dyDescent="0.25">
      <c r="A7629" s="60">
        <v>7626</v>
      </c>
      <c r="B7629" s="51">
        <v>4645024665</v>
      </c>
      <c r="C7629" s="52" t="s">
        <v>36582</v>
      </c>
      <c r="D7629" s="53" t="s">
        <v>36583</v>
      </c>
      <c r="E7629" s="54" t="s">
        <v>8773</v>
      </c>
      <c r="F7629" s="55">
        <v>2010</v>
      </c>
      <c r="G7629" s="56">
        <v>40330</v>
      </c>
    </row>
    <row r="7630" spans="1:7" ht="30" x14ac:dyDescent="0.25">
      <c r="A7630" s="60">
        <v>7627</v>
      </c>
      <c r="B7630" s="51">
        <v>4645024666</v>
      </c>
      <c r="C7630" s="52" t="s">
        <v>36584</v>
      </c>
      <c r="D7630" s="53" t="s">
        <v>36585</v>
      </c>
      <c r="E7630" s="54" t="s">
        <v>8928</v>
      </c>
      <c r="F7630" s="55">
        <v>2010</v>
      </c>
      <c r="G7630" s="56">
        <v>40330</v>
      </c>
    </row>
    <row r="7631" spans="1:7" ht="30" x14ac:dyDescent="0.25">
      <c r="A7631" s="60">
        <v>7628</v>
      </c>
      <c r="B7631" s="51">
        <v>4645024667</v>
      </c>
      <c r="C7631" s="52" t="s">
        <v>36586</v>
      </c>
      <c r="D7631" s="53" t="s">
        <v>36587</v>
      </c>
      <c r="E7631" s="54" t="s">
        <v>8928</v>
      </c>
      <c r="F7631" s="55">
        <v>2010</v>
      </c>
      <c r="G7631" s="56">
        <v>40330</v>
      </c>
    </row>
    <row r="7632" spans="1:7" ht="30" x14ac:dyDescent="0.25">
      <c r="A7632" s="60">
        <v>7629</v>
      </c>
      <c r="B7632" s="51">
        <v>4645024668</v>
      </c>
      <c r="C7632" s="52" t="s">
        <v>36588</v>
      </c>
      <c r="D7632" s="53" t="s">
        <v>36589</v>
      </c>
      <c r="E7632" s="54" t="s">
        <v>8928</v>
      </c>
      <c r="F7632" s="55">
        <v>2010</v>
      </c>
      <c r="G7632" s="56">
        <v>40330</v>
      </c>
    </row>
    <row r="7633" spans="1:7" ht="30" x14ac:dyDescent="0.25">
      <c r="A7633" s="60">
        <v>7630</v>
      </c>
      <c r="B7633" s="51">
        <v>4645024683</v>
      </c>
      <c r="C7633" s="52" t="s">
        <v>36590</v>
      </c>
      <c r="D7633" s="53" t="s">
        <v>36591</v>
      </c>
      <c r="E7633" s="54" t="s">
        <v>8773</v>
      </c>
      <c r="F7633" s="55">
        <v>2010</v>
      </c>
      <c r="G7633" s="56">
        <v>40330</v>
      </c>
    </row>
    <row r="7634" spans="1:7" ht="30" x14ac:dyDescent="0.25">
      <c r="A7634" s="60">
        <v>7631</v>
      </c>
      <c r="B7634" s="51">
        <v>4645024685</v>
      </c>
      <c r="C7634" s="52" t="s">
        <v>36592</v>
      </c>
      <c r="D7634" s="53" t="s">
        <v>36593</v>
      </c>
      <c r="E7634" s="54" t="s">
        <v>8928</v>
      </c>
      <c r="F7634" s="55">
        <v>2010</v>
      </c>
      <c r="G7634" s="56">
        <v>40330</v>
      </c>
    </row>
    <row r="7635" spans="1:7" ht="30" x14ac:dyDescent="0.25">
      <c r="A7635" s="60">
        <v>7632</v>
      </c>
      <c r="B7635" s="51">
        <v>4645024688</v>
      </c>
      <c r="C7635" s="52" t="s">
        <v>36594</v>
      </c>
      <c r="D7635" s="53" t="s">
        <v>36595</v>
      </c>
      <c r="E7635" s="54" t="s">
        <v>8773</v>
      </c>
      <c r="F7635" s="55">
        <v>2010</v>
      </c>
      <c r="G7635" s="56">
        <v>40359</v>
      </c>
    </row>
    <row r="7636" spans="1:7" ht="30" x14ac:dyDescent="0.25">
      <c r="A7636" s="60">
        <v>7633</v>
      </c>
      <c r="B7636" s="51">
        <v>4645024689</v>
      </c>
      <c r="C7636" s="52" t="s">
        <v>36596</v>
      </c>
      <c r="D7636" s="53" t="s">
        <v>36597</v>
      </c>
      <c r="E7636" s="54" t="s">
        <v>8773</v>
      </c>
      <c r="F7636" s="55">
        <v>2010</v>
      </c>
      <c r="G7636" s="56">
        <v>40359</v>
      </c>
    </row>
    <row r="7637" spans="1:7" ht="30" x14ac:dyDescent="0.25">
      <c r="A7637" s="60">
        <v>7634</v>
      </c>
      <c r="B7637" s="51">
        <v>4645024690</v>
      </c>
      <c r="C7637" s="52" t="s">
        <v>36598</v>
      </c>
      <c r="D7637" s="53" t="s">
        <v>36599</v>
      </c>
      <c r="E7637" s="54" t="s">
        <v>8773</v>
      </c>
      <c r="F7637" s="55">
        <v>2010</v>
      </c>
      <c r="G7637" s="56">
        <v>40359</v>
      </c>
    </row>
    <row r="7638" spans="1:7" ht="30" x14ac:dyDescent="0.25">
      <c r="A7638" s="60">
        <v>7635</v>
      </c>
      <c r="B7638" s="51">
        <v>4645024691</v>
      </c>
      <c r="C7638" s="52" t="s">
        <v>36600</v>
      </c>
      <c r="D7638" s="53" t="s">
        <v>36601</v>
      </c>
      <c r="E7638" s="54" t="s">
        <v>8773</v>
      </c>
      <c r="F7638" s="55">
        <v>2010</v>
      </c>
      <c r="G7638" s="56">
        <v>40359</v>
      </c>
    </row>
    <row r="7639" spans="1:7" ht="30" x14ac:dyDescent="0.25">
      <c r="A7639" s="60">
        <v>7636</v>
      </c>
      <c r="B7639" s="51">
        <v>4645024692</v>
      </c>
      <c r="C7639" s="52" t="s">
        <v>36602</v>
      </c>
      <c r="D7639" s="53" t="s">
        <v>36603</v>
      </c>
      <c r="E7639" s="54" t="s">
        <v>8773</v>
      </c>
      <c r="F7639" s="55">
        <v>2010</v>
      </c>
      <c r="G7639" s="56">
        <v>40359</v>
      </c>
    </row>
    <row r="7640" spans="1:7" ht="30" x14ac:dyDescent="0.25">
      <c r="A7640" s="60">
        <v>7637</v>
      </c>
      <c r="B7640" s="51">
        <v>4645024694</v>
      </c>
      <c r="C7640" s="52" t="s">
        <v>36604</v>
      </c>
      <c r="D7640" s="53" t="s">
        <v>36605</v>
      </c>
      <c r="E7640" s="54" t="s">
        <v>8773</v>
      </c>
      <c r="F7640" s="55">
        <v>2010</v>
      </c>
      <c r="G7640" s="56">
        <v>40359</v>
      </c>
    </row>
    <row r="7641" spans="1:7" ht="30" x14ac:dyDescent="0.25">
      <c r="A7641" s="60">
        <v>7638</v>
      </c>
      <c r="B7641" s="51">
        <v>4645024696</v>
      </c>
      <c r="C7641" s="52" t="s">
        <v>36606</v>
      </c>
      <c r="D7641" s="53" t="s">
        <v>36607</v>
      </c>
      <c r="E7641" s="54" t="s">
        <v>8773</v>
      </c>
      <c r="F7641" s="55">
        <v>2010</v>
      </c>
      <c r="G7641" s="56">
        <v>40359</v>
      </c>
    </row>
    <row r="7642" spans="1:7" ht="30" x14ac:dyDescent="0.25">
      <c r="A7642" s="60">
        <v>7639</v>
      </c>
      <c r="B7642" s="51">
        <v>4645024697</v>
      </c>
      <c r="C7642" s="52" t="s">
        <v>36608</v>
      </c>
      <c r="D7642" s="53" t="s">
        <v>36609</v>
      </c>
      <c r="E7642" s="54" t="s">
        <v>8773</v>
      </c>
      <c r="F7642" s="55">
        <v>2010</v>
      </c>
      <c r="G7642" s="56">
        <v>40359</v>
      </c>
    </row>
    <row r="7643" spans="1:7" ht="30" x14ac:dyDescent="0.25">
      <c r="A7643" s="60">
        <v>7640</v>
      </c>
      <c r="B7643" s="51">
        <v>4645024698</v>
      </c>
      <c r="C7643" s="52" t="s">
        <v>36610</v>
      </c>
      <c r="D7643" s="53" t="s">
        <v>36611</v>
      </c>
      <c r="E7643" s="54" t="s">
        <v>8773</v>
      </c>
      <c r="F7643" s="55">
        <v>2010</v>
      </c>
      <c r="G7643" s="56">
        <v>40359</v>
      </c>
    </row>
    <row r="7644" spans="1:7" ht="30" x14ac:dyDescent="0.25">
      <c r="A7644" s="60">
        <v>7641</v>
      </c>
      <c r="B7644" s="51">
        <v>4645024699</v>
      </c>
      <c r="C7644" s="52" t="s">
        <v>36612</v>
      </c>
      <c r="D7644" s="53" t="s">
        <v>36613</v>
      </c>
      <c r="E7644" s="54" t="s">
        <v>8773</v>
      </c>
      <c r="F7644" s="55">
        <v>2010</v>
      </c>
      <c r="G7644" s="56">
        <v>40359</v>
      </c>
    </row>
    <row r="7645" spans="1:7" ht="30" x14ac:dyDescent="0.25">
      <c r="A7645" s="60">
        <v>7642</v>
      </c>
      <c r="B7645" s="51">
        <v>4645024700</v>
      </c>
      <c r="C7645" s="52" t="s">
        <v>36614</v>
      </c>
      <c r="D7645" s="53" t="s">
        <v>36615</v>
      </c>
      <c r="E7645" s="54" t="s">
        <v>8773</v>
      </c>
      <c r="F7645" s="55">
        <v>2010</v>
      </c>
      <c r="G7645" s="56">
        <v>40359</v>
      </c>
    </row>
    <row r="7646" spans="1:7" ht="30" x14ac:dyDescent="0.25">
      <c r="A7646" s="60">
        <v>7643</v>
      </c>
      <c r="B7646" s="51">
        <v>4645024701</v>
      </c>
      <c r="C7646" s="52" t="s">
        <v>36616</v>
      </c>
      <c r="D7646" s="53" t="s">
        <v>36617</v>
      </c>
      <c r="E7646" s="54" t="s">
        <v>8773</v>
      </c>
      <c r="F7646" s="55">
        <v>2010</v>
      </c>
      <c r="G7646" s="56">
        <v>40359</v>
      </c>
    </row>
    <row r="7647" spans="1:7" ht="30" x14ac:dyDescent="0.25">
      <c r="A7647" s="60">
        <v>7644</v>
      </c>
      <c r="B7647" s="51">
        <v>4645024702</v>
      </c>
      <c r="C7647" s="52" t="s">
        <v>36618</v>
      </c>
      <c r="D7647" s="53" t="s">
        <v>36619</v>
      </c>
      <c r="E7647" s="54" t="s">
        <v>8773</v>
      </c>
      <c r="F7647" s="55">
        <v>2010</v>
      </c>
      <c r="G7647" s="56">
        <v>40359</v>
      </c>
    </row>
    <row r="7648" spans="1:7" ht="30" x14ac:dyDescent="0.25">
      <c r="A7648" s="60">
        <v>7645</v>
      </c>
      <c r="B7648" s="51">
        <v>4645024703</v>
      </c>
      <c r="C7648" s="52" t="s">
        <v>36620</v>
      </c>
      <c r="D7648" s="53" t="s">
        <v>36621</v>
      </c>
      <c r="E7648" s="54" t="s">
        <v>8773</v>
      </c>
      <c r="F7648" s="55">
        <v>2010</v>
      </c>
      <c r="G7648" s="56">
        <v>40359</v>
      </c>
    </row>
    <row r="7649" spans="1:7" ht="30" x14ac:dyDescent="0.25">
      <c r="A7649" s="60">
        <v>7646</v>
      </c>
      <c r="B7649" s="51">
        <v>4645024705</v>
      </c>
      <c r="C7649" s="52" t="s">
        <v>36622</v>
      </c>
      <c r="D7649" s="53" t="s">
        <v>36623</v>
      </c>
      <c r="E7649" s="54" t="s">
        <v>2855</v>
      </c>
      <c r="F7649" s="55">
        <v>2010</v>
      </c>
      <c r="G7649" s="56">
        <v>40359</v>
      </c>
    </row>
    <row r="7650" spans="1:7" ht="30" x14ac:dyDescent="0.25">
      <c r="A7650" s="60">
        <v>7647</v>
      </c>
      <c r="B7650" s="51">
        <v>4645024711</v>
      </c>
      <c r="C7650" s="52" t="s">
        <v>36624</v>
      </c>
      <c r="D7650" s="53" t="s">
        <v>36625</v>
      </c>
      <c r="E7650" s="54" t="s">
        <v>2855</v>
      </c>
      <c r="F7650" s="55">
        <v>2010</v>
      </c>
      <c r="G7650" s="56">
        <v>40359</v>
      </c>
    </row>
    <row r="7651" spans="1:7" ht="30" x14ac:dyDescent="0.25">
      <c r="A7651" s="60">
        <v>7648</v>
      </c>
      <c r="B7651" s="51">
        <v>4645024714</v>
      </c>
      <c r="C7651" s="52" t="s">
        <v>36626</v>
      </c>
      <c r="D7651" s="53" t="s">
        <v>36627</v>
      </c>
      <c r="E7651" s="54" t="s">
        <v>8773</v>
      </c>
      <c r="F7651" s="55">
        <v>2010</v>
      </c>
      <c r="G7651" s="56">
        <v>40359</v>
      </c>
    </row>
    <row r="7652" spans="1:7" ht="30" x14ac:dyDescent="0.25">
      <c r="A7652" s="60">
        <v>7649</v>
      </c>
      <c r="B7652" s="51">
        <v>4645024715</v>
      </c>
      <c r="C7652" s="52" t="s">
        <v>36628</v>
      </c>
      <c r="D7652" s="53" t="s">
        <v>36629</v>
      </c>
      <c r="E7652" s="54" t="s">
        <v>8773</v>
      </c>
      <c r="F7652" s="55">
        <v>2010</v>
      </c>
      <c r="G7652" s="56">
        <v>40359</v>
      </c>
    </row>
    <row r="7653" spans="1:7" ht="30" x14ac:dyDescent="0.25">
      <c r="A7653" s="60">
        <v>7650</v>
      </c>
      <c r="B7653" s="51">
        <v>4645024716</v>
      </c>
      <c r="C7653" s="52" t="s">
        <v>36630</v>
      </c>
      <c r="D7653" s="53" t="s">
        <v>36631</v>
      </c>
      <c r="E7653" s="54" t="s">
        <v>8773</v>
      </c>
      <c r="F7653" s="55">
        <v>2010</v>
      </c>
      <c r="G7653" s="56">
        <v>40359</v>
      </c>
    </row>
    <row r="7654" spans="1:7" ht="30" x14ac:dyDescent="0.25">
      <c r="A7654" s="60">
        <v>7651</v>
      </c>
      <c r="B7654" s="51">
        <v>4645024719</v>
      </c>
      <c r="C7654" s="52" t="s">
        <v>36632</v>
      </c>
      <c r="D7654" s="53" t="s">
        <v>36633</v>
      </c>
      <c r="E7654" s="54" t="s">
        <v>8773</v>
      </c>
      <c r="F7654" s="55">
        <v>2010</v>
      </c>
      <c r="G7654" s="56">
        <v>40359</v>
      </c>
    </row>
    <row r="7655" spans="1:7" ht="30" x14ac:dyDescent="0.25">
      <c r="A7655" s="60">
        <v>7652</v>
      </c>
      <c r="B7655" s="51">
        <v>4645024720</v>
      </c>
      <c r="C7655" s="52" t="s">
        <v>36634</v>
      </c>
      <c r="D7655" s="53" t="s">
        <v>36635</v>
      </c>
      <c r="E7655" s="54" t="s">
        <v>8773</v>
      </c>
      <c r="F7655" s="55">
        <v>2010</v>
      </c>
      <c r="G7655" s="56">
        <v>40359</v>
      </c>
    </row>
    <row r="7656" spans="1:7" ht="30" x14ac:dyDescent="0.25">
      <c r="A7656" s="60">
        <v>7653</v>
      </c>
      <c r="B7656" s="51">
        <v>4645024721</v>
      </c>
      <c r="C7656" s="52" t="s">
        <v>36636</v>
      </c>
      <c r="D7656" s="53" t="s">
        <v>36637</v>
      </c>
      <c r="E7656" s="54" t="s">
        <v>8773</v>
      </c>
      <c r="F7656" s="55">
        <v>2010</v>
      </c>
      <c r="G7656" s="56">
        <v>40359</v>
      </c>
    </row>
    <row r="7657" spans="1:7" ht="30" x14ac:dyDescent="0.25">
      <c r="A7657" s="60">
        <v>7654</v>
      </c>
      <c r="B7657" s="51">
        <v>4645024722</v>
      </c>
      <c r="C7657" s="52" t="s">
        <v>36638</v>
      </c>
      <c r="D7657" s="53" t="s">
        <v>36639</v>
      </c>
      <c r="E7657" s="54" t="s">
        <v>2479</v>
      </c>
      <c r="F7657" s="55">
        <v>2010</v>
      </c>
      <c r="G7657" s="56">
        <v>40359</v>
      </c>
    </row>
    <row r="7658" spans="1:7" ht="30" x14ac:dyDescent="0.25">
      <c r="A7658" s="60">
        <v>7655</v>
      </c>
      <c r="B7658" s="51">
        <v>4645024723</v>
      </c>
      <c r="C7658" s="52" t="s">
        <v>36640</v>
      </c>
      <c r="D7658" s="53" t="s">
        <v>36641</v>
      </c>
      <c r="E7658" s="54" t="s">
        <v>8773</v>
      </c>
      <c r="F7658" s="55">
        <v>2010</v>
      </c>
      <c r="G7658" s="56">
        <v>40359</v>
      </c>
    </row>
    <row r="7659" spans="1:7" ht="30" x14ac:dyDescent="0.25">
      <c r="A7659" s="60">
        <v>7656</v>
      </c>
      <c r="B7659" s="51">
        <v>4645024725</v>
      </c>
      <c r="C7659" s="52" t="s">
        <v>36642</v>
      </c>
      <c r="D7659" s="53" t="s">
        <v>36643</v>
      </c>
      <c r="E7659" s="54" t="s">
        <v>8928</v>
      </c>
      <c r="F7659" s="55">
        <v>2010</v>
      </c>
      <c r="G7659" s="56">
        <v>40359</v>
      </c>
    </row>
    <row r="7660" spans="1:7" ht="30" x14ac:dyDescent="0.25">
      <c r="A7660" s="60">
        <v>7657</v>
      </c>
      <c r="B7660" s="51">
        <v>4645024726</v>
      </c>
      <c r="C7660" s="52" t="s">
        <v>36644</v>
      </c>
      <c r="D7660" s="53" t="s">
        <v>36645</v>
      </c>
      <c r="E7660" s="54" t="s">
        <v>2479</v>
      </c>
      <c r="F7660" s="55">
        <v>2010</v>
      </c>
      <c r="G7660" s="56">
        <v>40359</v>
      </c>
    </row>
    <row r="7661" spans="1:7" ht="30" x14ac:dyDescent="0.25">
      <c r="A7661" s="60">
        <v>7658</v>
      </c>
      <c r="B7661" s="51">
        <v>4645024727</v>
      </c>
      <c r="C7661" s="52" t="s">
        <v>36646</v>
      </c>
      <c r="D7661" s="53" t="s">
        <v>36647</v>
      </c>
      <c r="E7661" s="54" t="s">
        <v>8773</v>
      </c>
      <c r="F7661" s="55">
        <v>2010</v>
      </c>
      <c r="G7661" s="56">
        <v>40359</v>
      </c>
    </row>
    <row r="7662" spans="1:7" ht="30" x14ac:dyDescent="0.25">
      <c r="A7662" s="60">
        <v>7659</v>
      </c>
      <c r="B7662" s="51">
        <v>4645024729</v>
      </c>
      <c r="C7662" s="52" t="s">
        <v>36648</v>
      </c>
      <c r="D7662" s="53" t="s">
        <v>36649</v>
      </c>
      <c r="E7662" s="54" t="s">
        <v>8773</v>
      </c>
      <c r="F7662" s="55">
        <v>2010</v>
      </c>
      <c r="G7662" s="56">
        <v>40359</v>
      </c>
    </row>
    <row r="7663" spans="1:7" ht="30" x14ac:dyDescent="0.25">
      <c r="A7663" s="60">
        <v>7660</v>
      </c>
      <c r="B7663" s="51">
        <v>4645024730</v>
      </c>
      <c r="C7663" s="52" t="s">
        <v>36650</v>
      </c>
      <c r="D7663" s="53" t="s">
        <v>36651</v>
      </c>
      <c r="E7663" s="54" t="s">
        <v>8773</v>
      </c>
      <c r="F7663" s="55">
        <v>2010</v>
      </c>
      <c r="G7663" s="56">
        <v>40359</v>
      </c>
    </row>
    <row r="7664" spans="1:7" ht="30" x14ac:dyDescent="0.25">
      <c r="A7664" s="60">
        <v>7661</v>
      </c>
      <c r="B7664" s="51">
        <v>4645024731</v>
      </c>
      <c r="C7664" s="52" t="s">
        <v>36652</v>
      </c>
      <c r="D7664" s="53" t="s">
        <v>36653</v>
      </c>
      <c r="E7664" s="54" t="s">
        <v>8773</v>
      </c>
      <c r="F7664" s="55">
        <v>2010</v>
      </c>
      <c r="G7664" s="56">
        <v>40359</v>
      </c>
    </row>
    <row r="7665" spans="1:7" ht="30" x14ac:dyDescent="0.25">
      <c r="A7665" s="60">
        <v>7662</v>
      </c>
      <c r="B7665" s="51">
        <v>4645024732</v>
      </c>
      <c r="C7665" s="52" t="s">
        <v>36654</v>
      </c>
      <c r="D7665" s="53" t="s">
        <v>36655</v>
      </c>
      <c r="E7665" s="54" t="s">
        <v>8773</v>
      </c>
      <c r="F7665" s="55">
        <v>2010</v>
      </c>
      <c r="G7665" s="56">
        <v>40359</v>
      </c>
    </row>
    <row r="7666" spans="1:7" ht="30" x14ac:dyDescent="0.25">
      <c r="A7666" s="60">
        <v>7663</v>
      </c>
      <c r="B7666" s="51">
        <v>4645024734</v>
      </c>
      <c r="C7666" s="52" t="s">
        <v>36656</v>
      </c>
      <c r="D7666" s="53" t="s">
        <v>36657</v>
      </c>
      <c r="E7666" s="54" t="s">
        <v>8773</v>
      </c>
      <c r="F7666" s="55">
        <v>2010</v>
      </c>
      <c r="G7666" s="56">
        <v>40359</v>
      </c>
    </row>
    <row r="7667" spans="1:7" ht="30" x14ac:dyDescent="0.25">
      <c r="A7667" s="60">
        <v>7664</v>
      </c>
      <c r="B7667" s="51">
        <v>4645024735</v>
      </c>
      <c r="C7667" s="52" t="s">
        <v>36658</v>
      </c>
      <c r="D7667" s="53" t="s">
        <v>36659</v>
      </c>
      <c r="E7667" s="54" t="s">
        <v>8773</v>
      </c>
      <c r="F7667" s="55">
        <v>2010</v>
      </c>
      <c r="G7667" s="56">
        <v>40359</v>
      </c>
    </row>
    <row r="7668" spans="1:7" ht="30" x14ac:dyDescent="0.25">
      <c r="A7668" s="60">
        <v>7665</v>
      </c>
      <c r="B7668" s="51">
        <v>4645024736</v>
      </c>
      <c r="C7668" s="52" t="s">
        <v>36660</v>
      </c>
      <c r="D7668" s="53" t="s">
        <v>36661</v>
      </c>
      <c r="E7668" s="54" t="s">
        <v>8773</v>
      </c>
      <c r="F7668" s="55">
        <v>2010</v>
      </c>
      <c r="G7668" s="56">
        <v>40359</v>
      </c>
    </row>
    <row r="7669" spans="1:7" ht="30" x14ac:dyDescent="0.25">
      <c r="A7669" s="60">
        <v>7666</v>
      </c>
      <c r="B7669" s="51">
        <v>4645024737</v>
      </c>
      <c r="C7669" s="52" t="s">
        <v>36662</v>
      </c>
      <c r="D7669" s="53" t="s">
        <v>36663</v>
      </c>
      <c r="E7669" s="54" t="s">
        <v>12264</v>
      </c>
      <c r="F7669" s="55">
        <v>2010</v>
      </c>
      <c r="G7669" s="56">
        <v>40359</v>
      </c>
    </row>
    <row r="7670" spans="1:7" ht="30" x14ac:dyDescent="0.25">
      <c r="A7670" s="60">
        <v>7667</v>
      </c>
      <c r="B7670" s="51">
        <v>4645024740</v>
      </c>
      <c r="C7670" s="52" t="s">
        <v>36664</v>
      </c>
      <c r="D7670" s="53" t="s">
        <v>36665</v>
      </c>
      <c r="E7670" s="54" t="s">
        <v>8773</v>
      </c>
      <c r="F7670" s="55">
        <v>2010</v>
      </c>
      <c r="G7670" s="56">
        <v>40359</v>
      </c>
    </row>
    <row r="7671" spans="1:7" ht="30" x14ac:dyDescent="0.25">
      <c r="A7671" s="60">
        <v>7668</v>
      </c>
      <c r="B7671" s="51">
        <v>4645024741</v>
      </c>
      <c r="C7671" s="52" t="s">
        <v>36666</v>
      </c>
      <c r="D7671" s="53" t="s">
        <v>36667</v>
      </c>
      <c r="E7671" s="54" t="s">
        <v>2855</v>
      </c>
      <c r="F7671" s="55">
        <v>2010</v>
      </c>
      <c r="G7671" s="56">
        <v>40359</v>
      </c>
    </row>
    <row r="7672" spans="1:7" ht="30" x14ac:dyDescent="0.25">
      <c r="A7672" s="60">
        <v>7669</v>
      </c>
      <c r="B7672" s="51">
        <v>4645024742</v>
      </c>
      <c r="C7672" s="52" t="s">
        <v>36668</v>
      </c>
      <c r="D7672" s="53" t="s">
        <v>36669</v>
      </c>
      <c r="E7672" s="54" t="s">
        <v>8773</v>
      </c>
      <c r="F7672" s="55">
        <v>2010</v>
      </c>
      <c r="G7672" s="56">
        <v>40359</v>
      </c>
    </row>
    <row r="7673" spans="1:7" ht="30" x14ac:dyDescent="0.25">
      <c r="A7673" s="60">
        <v>7670</v>
      </c>
      <c r="B7673" s="51">
        <v>4645024743</v>
      </c>
      <c r="C7673" s="52" t="s">
        <v>36670</v>
      </c>
      <c r="D7673" s="53" t="s">
        <v>36671</v>
      </c>
      <c r="E7673" s="54" t="s">
        <v>2855</v>
      </c>
      <c r="F7673" s="55">
        <v>2010</v>
      </c>
      <c r="G7673" s="56">
        <v>40359</v>
      </c>
    </row>
    <row r="7674" spans="1:7" ht="30" x14ac:dyDescent="0.25">
      <c r="A7674" s="60">
        <v>7671</v>
      </c>
      <c r="B7674" s="51">
        <v>4645024744</v>
      </c>
      <c r="C7674" s="52" t="s">
        <v>36672</v>
      </c>
      <c r="D7674" s="53" t="s">
        <v>36673</v>
      </c>
      <c r="E7674" s="54" t="s">
        <v>11783</v>
      </c>
      <c r="F7674" s="55">
        <v>2010</v>
      </c>
      <c r="G7674" s="56">
        <v>40359</v>
      </c>
    </row>
    <row r="7675" spans="1:7" ht="30" x14ac:dyDescent="0.25">
      <c r="A7675" s="60">
        <v>7672</v>
      </c>
      <c r="B7675" s="51">
        <v>4645024745</v>
      </c>
      <c r="C7675" s="52" t="s">
        <v>36674</v>
      </c>
      <c r="D7675" s="53" t="s">
        <v>36675</v>
      </c>
      <c r="E7675" s="54" t="s">
        <v>8773</v>
      </c>
      <c r="F7675" s="55">
        <v>2010</v>
      </c>
      <c r="G7675" s="56">
        <v>40359</v>
      </c>
    </row>
    <row r="7676" spans="1:7" ht="30" x14ac:dyDescent="0.25">
      <c r="A7676" s="60">
        <v>7673</v>
      </c>
      <c r="B7676" s="51">
        <v>4645024746</v>
      </c>
      <c r="C7676" s="52" t="s">
        <v>36676</v>
      </c>
      <c r="D7676" s="53" t="s">
        <v>36677</v>
      </c>
      <c r="E7676" s="54" t="s">
        <v>8773</v>
      </c>
      <c r="F7676" s="55">
        <v>2010</v>
      </c>
      <c r="G7676" s="56">
        <v>40359</v>
      </c>
    </row>
    <row r="7677" spans="1:7" ht="30" x14ac:dyDescent="0.25">
      <c r="A7677" s="60">
        <v>7674</v>
      </c>
      <c r="B7677" s="51">
        <v>4645024748</v>
      </c>
      <c r="C7677" s="52" t="s">
        <v>36678</v>
      </c>
      <c r="D7677" s="53" t="s">
        <v>36679</v>
      </c>
      <c r="E7677" s="54" t="s">
        <v>8928</v>
      </c>
      <c r="F7677" s="55">
        <v>2010</v>
      </c>
      <c r="G7677" s="56">
        <v>40359</v>
      </c>
    </row>
    <row r="7678" spans="1:7" ht="30" x14ac:dyDescent="0.25">
      <c r="A7678" s="60">
        <v>7675</v>
      </c>
      <c r="B7678" s="51">
        <v>4645024749</v>
      </c>
      <c r="C7678" s="52" t="s">
        <v>36680</v>
      </c>
      <c r="D7678" s="53" t="s">
        <v>36681</v>
      </c>
      <c r="E7678" s="54" t="s">
        <v>8928</v>
      </c>
      <c r="F7678" s="55">
        <v>2010</v>
      </c>
      <c r="G7678" s="56">
        <v>40359</v>
      </c>
    </row>
    <row r="7679" spans="1:7" ht="30" x14ac:dyDescent="0.25">
      <c r="A7679" s="60">
        <v>7676</v>
      </c>
      <c r="B7679" s="51">
        <v>4645024751</v>
      </c>
      <c r="C7679" s="52" t="s">
        <v>36682</v>
      </c>
      <c r="D7679" s="53" t="s">
        <v>36683</v>
      </c>
      <c r="E7679" s="54" t="s">
        <v>8928</v>
      </c>
      <c r="F7679" s="55">
        <v>2010</v>
      </c>
      <c r="G7679" s="56">
        <v>40359</v>
      </c>
    </row>
    <row r="7680" spans="1:7" ht="30" x14ac:dyDescent="0.25">
      <c r="A7680" s="60">
        <v>7677</v>
      </c>
      <c r="B7680" s="51">
        <v>4645024752</v>
      </c>
      <c r="C7680" s="52" t="s">
        <v>36684</v>
      </c>
      <c r="D7680" s="53" t="s">
        <v>36685</v>
      </c>
      <c r="E7680" s="54" t="s">
        <v>2855</v>
      </c>
      <c r="F7680" s="55">
        <v>2010</v>
      </c>
      <c r="G7680" s="56">
        <v>40359</v>
      </c>
    </row>
    <row r="7681" spans="1:7" ht="30" x14ac:dyDescent="0.25">
      <c r="A7681" s="60">
        <v>7678</v>
      </c>
      <c r="B7681" s="51">
        <v>4645024763</v>
      </c>
      <c r="C7681" s="52" t="s">
        <v>36686</v>
      </c>
      <c r="D7681" s="53" t="s">
        <v>36687</v>
      </c>
      <c r="E7681" s="54" t="s">
        <v>2438</v>
      </c>
      <c r="F7681" s="55">
        <v>2010</v>
      </c>
      <c r="G7681" s="56">
        <v>40359</v>
      </c>
    </row>
    <row r="7682" spans="1:7" ht="30" x14ac:dyDescent="0.25">
      <c r="A7682" s="60">
        <v>7679</v>
      </c>
      <c r="B7682" s="51">
        <v>4645024774</v>
      </c>
      <c r="C7682" s="52" t="s">
        <v>36688</v>
      </c>
      <c r="D7682" s="53" t="s">
        <v>36689</v>
      </c>
      <c r="E7682" s="54" t="s">
        <v>2479</v>
      </c>
      <c r="F7682" s="55">
        <v>2010</v>
      </c>
      <c r="G7682" s="56">
        <v>40359</v>
      </c>
    </row>
    <row r="7683" spans="1:7" ht="30" x14ac:dyDescent="0.25">
      <c r="A7683" s="60">
        <v>7680</v>
      </c>
      <c r="B7683" s="51">
        <v>4645024785</v>
      </c>
      <c r="C7683" s="52" t="s">
        <v>36690</v>
      </c>
      <c r="D7683" s="53" t="s">
        <v>36691</v>
      </c>
      <c r="E7683" s="54" t="s">
        <v>2479</v>
      </c>
      <c r="F7683" s="55">
        <v>2010</v>
      </c>
      <c r="G7683" s="56">
        <v>40359</v>
      </c>
    </row>
    <row r="7684" spans="1:7" ht="30" x14ac:dyDescent="0.25">
      <c r="A7684" s="60">
        <v>7681</v>
      </c>
      <c r="B7684" s="51">
        <v>4645024796</v>
      </c>
      <c r="C7684" s="52" t="s">
        <v>36692</v>
      </c>
      <c r="D7684" s="53" t="s">
        <v>36693</v>
      </c>
      <c r="E7684" s="54" t="s">
        <v>8773</v>
      </c>
      <c r="F7684" s="55">
        <v>2010</v>
      </c>
      <c r="G7684" s="56">
        <v>40359</v>
      </c>
    </row>
    <row r="7685" spans="1:7" ht="30" x14ac:dyDescent="0.25">
      <c r="A7685" s="60">
        <v>7682</v>
      </c>
      <c r="B7685" s="51">
        <v>4645024807</v>
      </c>
      <c r="C7685" s="52" t="s">
        <v>36694</v>
      </c>
      <c r="D7685" s="53" t="s">
        <v>36695</v>
      </c>
      <c r="E7685" s="54" t="s">
        <v>2479</v>
      </c>
      <c r="F7685" s="55">
        <v>2010</v>
      </c>
      <c r="G7685" s="56">
        <v>40359</v>
      </c>
    </row>
    <row r="7686" spans="1:7" ht="30" x14ac:dyDescent="0.25">
      <c r="A7686" s="60">
        <v>7683</v>
      </c>
      <c r="B7686" s="51">
        <v>4645024811</v>
      </c>
      <c r="C7686" s="52" t="s">
        <v>36696</v>
      </c>
      <c r="D7686" s="53" t="s">
        <v>36697</v>
      </c>
      <c r="E7686" s="54" t="s">
        <v>8773</v>
      </c>
      <c r="F7686" s="55">
        <v>2010</v>
      </c>
      <c r="G7686" s="56">
        <v>40359</v>
      </c>
    </row>
    <row r="7687" spans="1:7" ht="30" x14ac:dyDescent="0.25">
      <c r="A7687" s="60">
        <v>7684</v>
      </c>
      <c r="B7687" s="51">
        <v>4645024753</v>
      </c>
      <c r="C7687" s="52" t="s">
        <v>36698</v>
      </c>
      <c r="D7687" s="53" t="s">
        <v>36699</v>
      </c>
      <c r="E7687" s="54" t="s">
        <v>8928</v>
      </c>
      <c r="F7687" s="55">
        <v>2010</v>
      </c>
      <c r="G7687" s="56">
        <v>40359</v>
      </c>
    </row>
    <row r="7688" spans="1:7" ht="30" x14ac:dyDescent="0.25">
      <c r="A7688" s="60">
        <v>7685</v>
      </c>
      <c r="B7688" s="51">
        <v>4645024754</v>
      </c>
      <c r="C7688" s="52" t="s">
        <v>36700</v>
      </c>
      <c r="D7688" s="53" t="s">
        <v>36701</v>
      </c>
      <c r="E7688" s="54" t="s">
        <v>8773</v>
      </c>
      <c r="F7688" s="55">
        <v>2010</v>
      </c>
      <c r="G7688" s="56">
        <v>40359</v>
      </c>
    </row>
    <row r="7689" spans="1:7" ht="30" x14ac:dyDescent="0.25">
      <c r="A7689" s="60">
        <v>7686</v>
      </c>
      <c r="B7689" s="51">
        <v>4645024755</v>
      </c>
      <c r="C7689" s="52" t="s">
        <v>36702</v>
      </c>
      <c r="D7689" s="53" t="s">
        <v>36703</v>
      </c>
      <c r="E7689" s="54" t="s">
        <v>8773</v>
      </c>
      <c r="F7689" s="55">
        <v>2010</v>
      </c>
      <c r="G7689" s="56">
        <v>40359</v>
      </c>
    </row>
    <row r="7690" spans="1:7" ht="30" x14ac:dyDescent="0.25">
      <c r="A7690" s="60">
        <v>7687</v>
      </c>
      <c r="B7690" s="51">
        <v>4645024758</v>
      </c>
      <c r="C7690" s="52" t="s">
        <v>36704</v>
      </c>
      <c r="D7690" s="53" t="s">
        <v>36705</v>
      </c>
      <c r="E7690" s="54" t="s">
        <v>8773</v>
      </c>
      <c r="F7690" s="55">
        <v>2010</v>
      </c>
      <c r="G7690" s="56">
        <v>40359</v>
      </c>
    </row>
    <row r="7691" spans="1:7" ht="30" x14ac:dyDescent="0.25">
      <c r="A7691" s="60">
        <v>7688</v>
      </c>
      <c r="B7691" s="51">
        <v>4645024762</v>
      </c>
      <c r="C7691" s="52" t="s">
        <v>36706</v>
      </c>
      <c r="D7691" s="53" t="s">
        <v>36707</v>
      </c>
      <c r="E7691" s="54" t="s">
        <v>8773</v>
      </c>
      <c r="F7691" s="55">
        <v>2010</v>
      </c>
      <c r="G7691" s="56">
        <v>40359</v>
      </c>
    </row>
    <row r="7692" spans="1:7" ht="30" x14ac:dyDescent="0.25">
      <c r="A7692" s="60">
        <v>7689</v>
      </c>
      <c r="B7692" s="51">
        <v>4645024767</v>
      </c>
      <c r="C7692" s="52" t="s">
        <v>36708</v>
      </c>
      <c r="D7692" s="53" t="s">
        <v>36709</v>
      </c>
      <c r="E7692" s="54" t="s">
        <v>8773</v>
      </c>
      <c r="F7692" s="55">
        <v>2010</v>
      </c>
      <c r="G7692" s="56">
        <v>40359</v>
      </c>
    </row>
    <row r="7693" spans="1:7" ht="30" x14ac:dyDescent="0.25">
      <c r="A7693" s="60">
        <v>7690</v>
      </c>
      <c r="B7693" s="51">
        <v>4645024768</v>
      </c>
      <c r="C7693" s="52" t="s">
        <v>36710</v>
      </c>
      <c r="D7693" s="53" t="s">
        <v>36711</v>
      </c>
      <c r="E7693" s="54" t="s">
        <v>8773</v>
      </c>
      <c r="F7693" s="55">
        <v>2010</v>
      </c>
      <c r="G7693" s="56">
        <v>40359</v>
      </c>
    </row>
    <row r="7694" spans="1:7" ht="30" x14ac:dyDescent="0.25">
      <c r="A7694" s="60">
        <v>7691</v>
      </c>
      <c r="B7694" s="51">
        <v>4645024771</v>
      </c>
      <c r="C7694" s="52" t="s">
        <v>36712</v>
      </c>
      <c r="D7694" s="53" t="s">
        <v>36713</v>
      </c>
      <c r="E7694" s="54" t="s">
        <v>8773</v>
      </c>
      <c r="F7694" s="55">
        <v>2010</v>
      </c>
      <c r="G7694" s="56">
        <v>40359</v>
      </c>
    </row>
    <row r="7695" spans="1:7" ht="30" x14ac:dyDescent="0.25">
      <c r="A7695" s="60">
        <v>7692</v>
      </c>
      <c r="B7695" s="51">
        <v>4645024772</v>
      </c>
      <c r="C7695" s="52" t="s">
        <v>36714</v>
      </c>
      <c r="D7695" s="53" t="s">
        <v>36715</v>
      </c>
      <c r="E7695" s="54" t="s">
        <v>8773</v>
      </c>
      <c r="F7695" s="55">
        <v>2010</v>
      </c>
      <c r="G7695" s="56">
        <v>40359</v>
      </c>
    </row>
    <row r="7696" spans="1:7" ht="30" x14ac:dyDescent="0.25">
      <c r="A7696" s="60">
        <v>7693</v>
      </c>
      <c r="B7696" s="51">
        <v>4645024773</v>
      </c>
      <c r="C7696" s="52" t="s">
        <v>36716</v>
      </c>
      <c r="D7696" s="53" t="s">
        <v>36717</v>
      </c>
      <c r="E7696" s="54" t="s">
        <v>8773</v>
      </c>
      <c r="F7696" s="55">
        <v>2010</v>
      </c>
      <c r="G7696" s="56">
        <v>40359</v>
      </c>
    </row>
    <row r="7697" spans="1:7" ht="30" x14ac:dyDescent="0.25">
      <c r="A7697" s="60">
        <v>7694</v>
      </c>
      <c r="B7697" s="51">
        <v>4645024777</v>
      </c>
      <c r="C7697" s="52" t="s">
        <v>36718</v>
      </c>
      <c r="D7697" s="53" t="s">
        <v>36719</v>
      </c>
      <c r="E7697" s="54" t="s">
        <v>2479</v>
      </c>
      <c r="F7697" s="55">
        <v>2010</v>
      </c>
      <c r="G7697" s="56">
        <v>40359</v>
      </c>
    </row>
    <row r="7698" spans="1:7" ht="30" x14ac:dyDescent="0.25">
      <c r="A7698" s="60">
        <v>7695</v>
      </c>
      <c r="B7698" s="51">
        <v>4645024778</v>
      </c>
      <c r="C7698" s="52" t="s">
        <v>36720</v>
      </c>
      <c r="D7698" s="53" t="s">
        <v>36721</v>
      </c>
      <c r="E7698" s="54" t="s">
        <v>8773</v>
      </c>
      <c r="F7698" s="55">
        <v>2010</v>
      </c>
      <c r="G7698" s="56">
        <v>40359</v>
      </c>
    </row>
    <row r="7699" spans="1:7" ht="30" x14ac:dyDescent="0.25">
      <c r="A7699" s="60">
        <v>7696</v>
      </c>
      <c r="B7699" s="51">
        <v>4645024781</v>
      </c>
      <c r="C7699" s="52" t="s">
        <v>36722</v>
      </c>
      <c r="D7699" s="53" t="s">
        <v>36723</v>
      </c>
      <c r="E7699" s="54" t="s">
        <v>8773</v>
      </c>
      <c r="F7699" s="55">
        <v>2010</v>
      </c>
      <c r="G7699" s="56">
        <v>40359</v>
      </c>
    </row>
    <row r="7700" spans="1:7" ht="30" x14ac:dyDescent="0.25">
      <c r="A7700" s="60">
        <v>7697</v>
      </c>
      <c r="B7700" s="51">
        <v>4645024783</v>
      </c>
      <c r="C7700" s="52" t="s">
        <v>36724</v>
      </c>
      <c r="D7700" s="53" t="s">
        <v>36725</v>
      </c>
      <c r="E7700" s="54" t="s">
        <v>2479</v>
      </c>
      <c r="F7700" s="55">
        <v>2010</v>
      </c>
      <c r="G7700" s="56">
        <v>40359</v>
      </c>
    </row>
    <row r="7701" spans="1:7" ht="30" x14ac:dyDescent="0.25">
      <c r="A7701" s="60">
        <v>7698</v>
      </c>
      <c r="B7701" s="51">
        <v>4645024784</v>
      </c>
      <c r="C7701" s="52" t="s">
        <v>36726</v>
      </c>
      <c r="D7701" s="53" t="s">
        <v>36727</v>
      </c>
      <c r="E7701" s="54" t="s">
        <v>2479</v>
      </c>
      <c r="F7701" s="55">
        <v>2010</v>
      </c>
      <c r="G7701" s="56">
        <v>40359</v>
      </c>
    </row>
    <row r="7702" spans="1:7" ht="30" x14ac:dyDescent="0.25">
      <c r="A7702" s="60">
        <v>7699</v>
      </c>
      <c r="B7702" s="51">
        <v>4645024786</v>
      </c>
      <c r="C7702" s="52" t="s">
        <v>36728</v>
      </c>
      <c r="D7702" s="53" t="s">
        <v>36729</v>
      </c>
      <c r="E7702" s="54" t="s">
        <v>2479</v>
      </c>
      <c r="F7702" s="55">
        <v>2010</v>
      </c>
      <c r="G7702" s="56">
        <v>40359</v>
      </c>
    </row>
    <row r="7703" spans="1:7" ht="30" x14ac:dyDescent="0.25">
      <c r="A7703" s="60">
        <v>7700</v>
      </c>
      <c r="B7703" s="51">
        <v>4645024787</v>
      </c>
      <c r="C7703" s="52" t="s">
        <v>36730</v>
      </c>
      <c r="D7703" s="53" t="s">
        <v>36731</v>
      </c>
      <c r="E7703" s="54" t="s">
        <v>8773</v>
      </c>
      <c r="F7703" s="55">
        <v>2010</v>
      </c>
      <c r="G7703" s="56">
        <v>40359</v>
      </c>
    </row>
    <row r="7704" spans="1:7" ht="30" x14ac:dyDescent="0.25">
      <c r="A7704" s="60">
        <v>7701</v>
      </c>
      <c r="B7704" s="51">
        <v>4645024788</v>
      </c>
      <c r="C7704" s="52" t="s">
        <v>36732</v>
      </c>
      <c r="D7704" s="53" t="s">
        <v>36733</v>
      </c>
      <c r="E7704" s="54" t="s">
        <v>8928</v>
      </c>
      <c r="F7704" s="55">
        <v>2010</v>
      </c>
      <c r="G7704" s="56">
        <v>40359</v>
      </c>
    </row>
    <row r="7705" spans="1:7" ht="30" x14ac:dyDescent="0.25">
      <c r="A7705" s="60">
        <v>7702</v>
      </c>
      <c r="B7705" s="51">
        <v>4645024789</v>
      </c>
      <c r="C7705" s="52" t="s">
        <v>36734</v>
      </c>
      <c r="D7705" s="53" t="s">
        <v>36735</v>
      </c>
      <c r="E7705" s="54" t="s">
        <v>8773</v>
      </c>
      <c r="F7705" s="55">
        <v>2010</v>
      </c>
      <c r="G7705" s="56">
        <v>40359</v>
      </c>
    </row>
    <row r="7706" spans="1:7" ht="30" x14ac:dyDescent="0.25">
      <c r="A7706" s="60">
        <v>7703</v>
      </c>
      <c r="B7706" s="51">
        <v>4645024790</v>
      </c>
      <c r="C7706" s="52" t="s">
        <v>36736</v>
      </c>
      <c r="D7706" s="53" t="s">
        <v>36737</v>
      </c>
      <c r="E7706" s="54" t="s">
        <v>8773</v>
      </c>
      <c r="F7706" s="55">
        <v>2010</v>
      </c>
      <c r="G7706" s="56">
        <v>40359</v>
      </c>
    </row>
    <row r="7707" spans="1:7" ht="30" x14ac:dyDescent="0.25">
      <c r="A7707" s="60">
        <v>7704</v>
      </c>
      <c r="B7707" s="51">
        <v>4645024791</v>
      </c>
      <c r="C7707" s="52" t="s">
        <v>36738</v>
      </c>
      <c r="D7707" s="53" t="s">
        <v>36739</v>
      </c>
      <c r="E7707" s="54" t="s">
        <v>8773</v>
      </c>
      <c r="F7707" s="55">
        <v>2010</v>
      </c>
      <c r="G7707" s="56">
        <v>40359</v>
      </c>
    </row>
    <row r="7708" spans="1:7" ht="30" x14ac:dyDescent="0.25">
      <c r="A7708" s="60">
        <v>7705</v>
      </c>
      <c r="B7708" s="51">
        <v>4645024792</v>
      </c>
      <c r="C7708" s="52" t="s">
        <v>36740</v>
      </c>
      <c r="D7708" s="53" t="s">
        <v>36741</v>
      </c>
      <c r="E7708" s="54" t="s">
        <v>8928</v>
      </c>
      <c r="F7708" s="55">
        <v>2010</v>
      </c>
      <c r="G7708" s="56">
        <v>40359</v>
      </c>
    </row>
    <row r="7709" spans="1:7" ht="30" x14ac:dyDescent="0.25">
      <c r="A7709" s="60">
        <v>7706</v>
      </c>
      <c r="B7709" s="51">
        <v>4645024793</v>
      </c>
      <c r="C7709" s="52" t="s">
        <v>36742</v>
      </c>
      <c r="D7709" s="53" t="s">
        <v>36743</v>
      </c>
      <c r="E7709" s="54" t="s">
        <v>8773</v>
      </c>
      <c r="F7709" s="55">
        <v>2010</v>
      </c>
      <c r="G7709" s="56">
        <v>40359</v>
      </c>
    </row>
    <row r="7710" spans="1:7" ht="30" x14ac:dyDescent="0.25">
      <c r="A7710" s="60">
        <v>7707</v>
      </c>
      <c r="B7710" s="51">
        <v>4645024794</v>
      </c>
      <c r="C7710" s="52" t="s">
        <v>36744</v>
      </c>
      <c r="D7710" s="53" t="s">
        <v>36745</v>
      </c>
      <c r="E7710" s="54" t="s">
        <v>8773</v>
      </c>
      <c r="F7710" s="55">
        <v>2010</v>
      </c>
      <c r="G7710" s="56">
        <v>40359</v>
      </c>
    </row>
    <row r="7711" spans="1:7" ht="30" x14ac:dyDescent="0.25">
      <c r="A7711" s="60">
        <v>7708</v>
      </c>
      <c r="B7711" s="51">
        <v>4645024795</v>
      </c>
      <c r="C7711" s="52" t="s">
        <v>36746</v>
      </c>
      <c r="D7711" s="53" t="s">
        <v>36747</v>
      </c>
      <c r="E7711" s="54" t="s">
        <v>2855</v>
      </c>
      <c r="F7711" s="55">
        <v>2010</v>
      </c>
      <c r="G7711" s="56">
        <v>40359</v>
      </c>
    </row>
    <row r="7712" spans="1:7" ht="30" x14ac:dyDescent="0.25">
      <c r="A7712" s="60">
        <v>7709</v>
      </c>
      <c r="B7712" s="51">
        <v>4645024797</v>
      </c>
      <c r="C7712" s="52" t="s">
        <v>36748</v>
      </c>
      <c r="D7712" s="53" t="s">
        <v>36749</v>
      </c>
      <c r="E7712" s="54" t="s">
        <v>2479</v>
      </c>
      <c r="F7712" s="55">
        <v>2010</v>
      </c>
      <c r="G7712" s="56">
        <v>40359</v>
      </c>
    </row>
    <row r="7713" spans="1:7" ht="30" x14ac:dyDescent="0.25">
      <c r="A7713" s="60">
        <v>7710</v>
      </c>
      <c r="B7713" s="51">
        <v>4645024798</v>
      </c>
      <c r="C7713" s="52" t="s">
        <v>36750</v>
      </c>
      <c r="D7713" s="53" t="s">
        <v>36749</v>
      </c>
      <c r="E7713" s="54" t="s">
        <v>2438</v>
      </c>
      <c r="F7713" s="55">
        <v>2010</v>
      </c>
      <c r="G7713" s="56">
        <v>40359</v>
      </c>
    </row>
    <row r="7714" spans="1:7" ht="30" x14ac:dyDescent="0.25">
      <c r="A7714" s="60">
        <v>7711</v>
      </c>
      <c r="B7714" s="51">
        <v>4645024801</v>
      </c>
      <c r="C7714" s="52" t="s">
        <v>36751</v>
      </c>
      <c r="D7714" s="53" t="s">
        <v>36752</v>
      </c>
      <c r="E7714" s="54" t="s">
        <v>2479</v>
      </c>
      <c r="F7714" s="55">
        <v>2010</v>
      </c>
      <c r="G7714" s="56">
        <v>40359</v>
      </c>
    </row>
    <row r="7715" spans="1:7" ht="30" x14ac:dyDescent="0.25">
      <c r="A7715" s="60">
        <v>7712</v>
      </c>
      <c r="B7715" s="51">
        <v>4645024802</v>
      </c>
      <c r="C7715" s="52" t="s">
        <v>36753</v>
      </c>
      <c r="D7715" s="53" t="s">
        <v>36754</v>
      </c>
      <c r="E7715" s="54" t="s">
        <v>8773</v>
      </c>
      <c r="F7715" s="55">
        <v>2010</v>
      </c>
      <c r="G7715" s="56">
        <v>40359</v>
      </c>
    </row>
    <row r="7716" spans="1:7" ht="30" x14ac:dyDescent="0.25">
      <c r="A7716" s="60">
        <v>7713</v>
      </c>
      <c r="B7716" s="51">
        <v>4645024804</v>
      </c>
      <c r="C7716" s="52" t="s">
        <v>36755</v>
      </c>
      <c r="D7716" s="53" t="s">
        <v>36756</v>
      </c>
      <c r="E7716" s="54" t="s">
        <v>8773</v>
      </c>
      <c r="F7716" s="55">
        <v>2010</v>
      </c>
      <c r="G7716" s="56">
        <v>40359</v>
      </c>
    </row>
    <row r="7717" spans="1:7" ht="30" x14ac:dyDescent="0.25">
      <c r="A7717" s="60">
        <v>7714</v>
      </c>
      <c r="B7717" s="51">
        <v>4645024805</v>
      </c>
      <c r="C7717" s="52" t="s">
        <v>36757</v>
      </c>
      <c r="D7717" s="53" t="s">
        <v>36758</v>
      </c>
      <c r="E7717" s="54" t="s">
        <v>8773</v>
      </c>
      <c r="F7717" s="55">
        <v>2010</v>
      </c>
      <c r="G7717" s="56">
        <v>40359</v>
      </c>
    </row>
    <row r="7718" spans="1:7" ht="30" x14ac:dyDescent="0.25">
      <c r="A7718" s="60">
        <v>7715</v>
      </c>
      <c r="B7718" s="51">
        <v>4645024806</v>
      </c>
      <c r="C7718" s="52" t="s">
        <v>36759</v>
      </c>
      <c r="D7718" s="53" t="s">
        <v>36760</v>
      </c>
      <c r="E7718" s="54" t="s">
        <v>8773</v>
      </c>
      <c r="F7718" s="55">
        <v>2010</v>
      </c>
      <c r="G7718" s="56">
        <v>40359</v>
      </c>
    </row>
    <row r="7719" spans="1:7" ht="30" x14ac:dyDescent="0.25">
      <c r="A7719" s="60">
        <v>7716</v>
      </c>
      <c r="B7719" s="51">
        <v>4645024808</v>
      </c>
      <c r="C7719" s="52" t="s">
        <v>36761</v>
      </c>
      <c r="D7719" s="53" t="s">
        <v>36762</v>
      </c>
      <c r="E7719" s="54" t="s">
        <v>8773</v>
      </c>
      <c r="F7719" s="55">
        <v>2010</v>
      </c>
      <c r="G7719" s="56">
        <v>40359</v>
      </c>
    </row>
    <row r="7720" spans="1:7" ht="30" x14ac:dyDescent="0.25">
      <c r="A7720" s="60">
        <v>7717</v>
      </c>
      <c r="B7720" s="51">
        <v>4645024812</v>
      </c>
      <c r="C7720" s="52" t="s">
        <v>36763</v>
      </c>
      <c r="D7720" s="53" t="s">
        <v>36764</v>
      </c>
      <c r="E7720" s="54" t="s">
        <v>8773</v>
      </c>
      <c r="F7720" s="55">
        <v>2010</v>
      </c>
      <c r="G7720" s="56">
        <v>40359</v>
      </c>
    </row>
    <row r="7721" spans="1:7" ht="30" x14ac:dyDescent="0.25">
      <c r="A7721" s="60">
        <v>7718</v>
      </c>
      <c r="B7721" s="51">
        <v>4645024869</v>
      </c>
      <c r="C7721" s="52" t="s">
        <v>36765</v>
      </c>
      <c r="D7721" s="53" t="s">
        <v>36766</v>
      </c>
      <c r="E7721" s="54" t="s">
        <v>8773</v>
      </c>
      <c r="F7721" s="55">
        <v>2010</v>
      </c>
      <c r="G7721" s="56">
        <v>40359</v>
      </c>
    </row>
    <row r="7722" spans="1:7" ht="30" x14ac:dyDescent="0.25">
      <c r="A7722" s="60">
        <v>7719</v>
      </c>
      <c r="B7722" s="51">
        <v>4645024880</v>
      </c>
      <c r="C7722" s="52" t="s">
        <v>36767</v>
      </c>
      <c r="D7722" s="53" t="s">
        <v>36768</v>
      </c>
      <c r="E7722" s="54" t="s">
        <v>8773</v>
      </c>
      <c r="F7722" s="55">
        <v>2010</v>
      </c>
      <c r="G7722" s="56">
        <v>40359</v>
      </c>
    </row>
    <row r="7723" spans="1:7" ht="30" x14ac:dyDescent="0.25">
      <c r="A7723" s="60">
        <v>7720</v>
      </c>
      <c r="B7723" s="51">
        <v>4645024891</v>
      </c>
      <c r="C7723" s="52" t="s">
        <v>36769</v>
      </c>
      <c r="D7723" s="53" t="s">
        <v>36770</v>
      </c>
      <c r="E7723" s="54" t="s">
        <v>2855</v>
      </c>
      <c r="F7723" s="55">
        <v>2010</v>
      </c>
      <c r="G7723" s="56">
        <v>40359</v>
      </c>
    </row>
    <row r="7724" spans="1:7" ht="30" x14ac:dyDescent="0.25">
      <c r="A7724" s="60">
        <v>7721</v>
      </c>
      <c r="B7724" s="51">
        <v>4645024902</v>
      </c>
      <c r="C7724" s="52" t="s">
        <v>36771</v>
      </c>
      <c r="D7724" s="53" t="s">
        <v>36772</v>
      </c>
      <c r="E7724" s="54" t="s">
        <v>2855</v>
      </c>
      <c r="F7724" s="55">
        <v>2010</v>
      </c>
      <c r="G7724" s="56">
        <v>40359</v>
      </c>
    </row>
    <row r="7725" spans="1:7" ht="30" x14ac:dyDescent="0.25">
      <c r="A7725" s="60">
        <v>7722</v>
      </c>
      <c r="B7725" s="51">
        <v>4645024913</v>
      </c>
      <c r="C7725" s="52" t="s">
        <v>36773</v>
      </c>
      <c r="D7725" s="53" t="s">
        <v>36774</v>
      </c>
      <c r="E7725" s="54" t="s">
        <v>8773</v>
      </c>
      <c r="F7725" s="55">
        <v>2010</v>
      </c>
      <c r="G7725" s="56">
        <v>40359</v>
      </c>
    </row>
    <row r="7726" spans="1:7" ht="30" x14ac:dyDescent="0.25">
      <c r="A7726" s="60">
        <v>7723</v>
      </c>
      <c r="B7726" s="51">
        <v>4645024935</v>
      </c>
      <c r="C7726" s="52" t="s">
        <v>36775</v>
      </c>
      <c r="D7726" s="53" t="s">
        <v>36776</v>
      </c>
      <c r="E7726" s="54" t="s">
        <v>8928</v>
      </c>
      <c r="F7726" s="55">
        <v>2010</v>
      </c>
      <c r="G7726" s="56">
        <v>40359</v>
      </c>
    </row>
    <row r="7727" spans="1:7" ht="30" x14ac:dyDescent="0.25">
      <c r="A7727" s="60">
        <v>7724</v>
      </c>
      <c r="B7727" s="51">
        <v>4645024946</v>
      </c>
      <c r="C7727" s="52" t="s">
        <v>36777</v>
      </c>
      <c r="D7727" s="53" t="s">
        <v>36778</v>
      </c>
      <c r="E7727" s="54" t="s">
        <v>8928</v>
      </c>
      <c r="F7727" s="55">
        <v>2010</v>
      </c>
      <c r="G7727" s="56">
        <v>40359</v>
      </c>
    </row>
    <row r="7728" spans="1:7" ht="30" x14ac:dyDescent="0.25">
      <c r="A7728" s="60">
        <v>7725</v>
      </c>
      <c r="B7728" s="51">
        <v>4645024824</v>
      </c>
      <c r="C7728" s="52" t="s">
        <v>36779</v>
      </c>
      <c r="D7728" s="53" t="s">
        <v>36780</v>
      </c>
      <c r="E7728" s="54" t="s">
        <v>8773</v>
      </c>
      <c r="F7728" s="55">
        <v>2010</v>
      </c>
      <c r="G7728" s="56">
        <v>40359</v>
      </c>
    </row>
    <row r="7729" spans="1:7" ht="30" x14ac:dyDescent="0.25">
      <c r="A7729" s="60">
        <v>7726</v>
      </c>
      <c r="B7729" s="51">
        <v>4645024835</v>
      </c>
      <c r="C7729" s="52" t="s">
        <v>36781</v>
      </c>
      <c r="D7729" s="53" t="s">
        <v>36782</v>
      </c>
      <c r="E7729" s="54" t="s">
        <v>2479</v>
      </c>
      <c r="F7729" s="55">
        <v>2010</v>
      </c>
      <c r="G7729" s="56">
        <v>40359</v>
      </c>
    </row>
    <row r="7730" spans="1:7" ht="30" x14ac:dyDescent="0.25">
      <c r="A7730" s="60">
        <v>7727</v>
      </c>
      <c r="B7730" s="51">
        <v>4645024858</v>
      </c>
      <c r="C7730" s="52" t="s">
        <v>36783</v>
      </c>
      <c r="D7730" s="53" t="s">
        <v>36784</v>
      </c>
      <c r="E7730" s="54" t="s">
        <v>2855</v>
      </c>
      <c r="F7730" s="55">
        <v>2010</v>
      </c>
      <c r="G7730" s="56">
        <v>40359</v>
      </c>
    </row>
    <row r="7731" spans="1:7" ht="30" x14ac:dyDescent="0.25">
      <c r="A7731" s="60">
        <v>7728</v>
      </c>
      <c r="B7731" s="51">
        <v>4645024865</v>
      </c>
      <c r="C7731" s="52" t="s">
        <v>36785</v>
      </c>
      <c r="D7731" s="53" t="s">
        <v>36786</v>
      </c>
      <c r="E7731" s="54" t="s">
        <v>8928</v>
      </c>
      <c r="F7731" s="55">
        <v>2010</v>
      </c>
      <c r="G7731" s="56">
        <v>40359</v>
      </c>
    </row>
    <row r="7732" spans="1:7" ht="30" x14ac:dyDescent="0.25">
      <c r="A7732" s="60">
        <v>7729</v>
      </c>
      <c r="B7732" s="51">
        <v>4645024866</v>
      </c>
      <c r="C7732" s="52" t="s">
        <v>36787</v>
      </c>
      <c r="D7732" s="53" t="s">
        <v>36788</v>
      </c>
      <c r="E7732" s="54" t="s">
        <v>2855</v>
      </c>
      <c r="F7732" s="55">
        <v>2010</v>
      </c>
      <c r="G7732" s="56">
        <v>40359</v>
      </c>
    </row>
    <row r="7733" spans="1:7" ht="30" x14ac:dyDescent="0.25">
      <c r="A7733" s="60">
        <v>7730</v>
      </c>
      <c r="B7733" s="51">
        <v>4645024868</v>
      </c>
      <c r="C7733" s="52" t="s">
        <v>36789</v>
      </c>
      <c r="D7733" s="53" t="s">
        <v>36790</v>
      </c>
      <c r="E7733" s="54" t="s">
        <v>2855</v>
      </c>
      <c r="F7733" s="55">
        <v>2010</v>
      </c>
      <c r="G7733" s="56">
        <v>40359</v>
      </c>
    </row>
    <row r="7734" spans="1:7" ht="30" x14ac:dyDescent="0.25">
      <c r="A7734" s="60">
        <v>7731</v>
      </c>
      <c r="B7734" s="51">
        <v>4645024870</v>
      </c>
      <c r="C7734" s="52" t="s">
        <v>36791</v>
      </c>
      <c r="D7734" s="53" t="s">
        <v>36792</v>
      </c>
      <c r="E7734" s="54" t="s">
        <v>2855</v>
      </c>
      <c r="F7734" s="55">
        <v>2010</v>
      </c>
      <c r="G7734" s="56">
        <v>40359</v>
      </c>
    </row>
    <row r="7735" spans="1:7" ht="30" x14ac:dyDescent="0.25">
      <c r="A7735" s="60">
        <v>7732</v>
      </c>
      <c r="B7735" s="51">
        <v>4645024871</v>
      </c>
      <c r="C7735" s="52" t="s">
        <v>36793</v>
      </c>
      <c r="D7735" s="53" t="s">
        <v>36794</v>
      </c>
      <c r="E7735" s="54" t="s">
        <v>8773</v>
      </c>
      <c r="F7735" s="55">
        <v>2010</v>
      </c>
      <c r="G7735" s="56">
        <v>40359</v>
      </c>
    </row>
    <row r="7736" spans="1:7" ht="30" x14ac:dyDescent="0.25">
      <c r="A7736" s="60">
        <v>7733</v>
      </c>
      <c r="B7736" s="51">
        <v>4645024872</v>
      </c>
      <c r="C7736" s="52" t="s">
        <v>36795</v>
      </c>
      <c r="D7736" s="53" t="s">
        <v>36796</v>
      </c>
      <c r="E7736" s="54" t="s">
        <v>8773</v>
      </c>
      <c r="F7736" s="55">
        <v>2010</v>
      </c>
      <c r="G7736" s="56">
        <v>40359</v>
      </c>
    </row>
    <row r="7737" spans="1:7" ht="30" x14ac:dyDescent="0.25">
      <c r="A7737" s="60">
        <v>7734</v>
      </c>
      <c r="B7737" s="51">
        <v>4645024875</v>
      </c>
      <c r="C7737" s="52" t="s">
        <v>36797</v>
      </c>
      <c r="D7737" s="53" t="s">
        <v>36798</v>
      </c>
      <c r="E7737" s="54" t="s">
        <v>8773</v>
      </c>
      <c r="F7737" s="55">
        <v>2010</v>
      </c>
      <c r="G7737" s="56">
        <v>40359</v>
      </c>
    </row>
    <row r="7738" spans="1:7" ht="30" x14ac:dyDescent="0.25">
      <c r="A7738" s="60">
        <v>7735</v>
      </c>
      <c r="B7738" s="51">
        <v>4645024876</v>
      </c>
      <c r="C7738" s="52" t="s">
        <v>36799</v>
      </c>
      <c r="D7738" s="53" t="s">
        <v>36800</v>
      </c>
      <c r="E7738" s="54" t="s">
        <v>8773</v>
      </c>
      <c r="F7738" s="55">
        <v>2010</v>
      </c>
      <c r="G7738" s="56">
        <v>40359</v>
      </c>
    </row>
    <row r="7739" spans="1:7" ht="30" x14ac:dyDescent="0.25">
      <c r="A7739" s="60">
        <v>7736</v>
      </c>
      <c r="B7739" s="51">
        <v>4645024877</v>
      </c>
      <c r="C7739" s="52" t="s">
        <v>36801</v>
      </c>
      <c r="D7739" s="53" t="s">
        <v>36802</v>
      </c>
      <c r="E7739" s="54" t="s">
        <v>8773</v>
      </c>
      <c r="F7739" s="55">
        <v>2010</v>
      </c>
      <c r="G7739" s="56">
        <v>40359</v>
      </c>
    </row>
    <row r="7740" spans="1:7" ht="30" x14ac:dyDescent="0.25">
      <c r="A7740" s="60">
        <v>7737</v>
      </c>
      <c r="B7740" s="51">
        <v>4645024881</v>
      </c>
      <c r="C7740" s="52" t="s">
        <v>36803</v>
      </c>
      <c r="D7740" s="53" t="s">
        <v>36804</v>
      </c>
      <c r="E7740" s="54" t="s">
        <v>2855</v>
      </c>
      <c r="F7740" s="55">
        <v>2010</v>
      </c>
      <c r="G7740" s="56">
        <v>40359</v>
      </c>
    </row>
    <row r="7741" spans="1:7" ht="30" x14ac:dyDescent="0.25">
      <c r="A7741" s="60">
        <v>7738</v>
      </c>
      <c r="B7741" s="51">
        <v>4645024882</v>
      </c>
      <c r="C7741" s="52" t="s">
        <v>36805</v>
      </c>
      <c r="D7741" s="53" t="s">
        <v>36806</v>
      </c>
      <c r="E7741" s="54" t="s">
        <v>2855</v>
      </c>
      <c r="F7741" s="55">
        <v>2010</v>
      </c>
      <c r="G7741" s="56">
        <v>40359</v>
      </c>
    </row>
    <row r="7742" spans="1:7" ht="30" x14ac:dyDescent="0.25">
      <c r="A7742" s="60">
        <v>7739</v>
      </c>
      <c r="B7742" s="51">
        <v>4645024884</v>
      </c>
      <c r="C7742" s="52" t="s">
        <v>36807</v>
      </c>
      <c r="D7742" s="53" t="s">
        <v>36808</v>
      </c>
      <c r="E7742" s="54" t="s">
        <v>2855</v>
      </c>
      <c r="F7742" s="55">
        <v>2010</v>
      </c>
      <c r="G7742" s="56">
        <v>40359</v>
      </c>
    </row>
    <row r="7743" spans="1:7" ht="30" x14ac:dyDescent="0.25">
      <c r="A7743" s="60">
        <v>7740</v>
      </c>
      <c r="B7743" s="51">
        <v>4645024885</v>
      </c>
      <c r="C7743" s="52" t="s">
        <v>36809</v>
      </c>
      <c r="D7743" s="53" t="s">
        <v>36810</v>
      </c>
      <c r="E7743" s="54" t="s">
        <v>8773</v>
      </c>
      <c r="F7743" s="55">
        <v>2010</v>
      </c>
      <c r="G7743" s="56">
        <v>40359</v>
      </c>
    </row>
    <row r="7744" spans="1:7" ht="30" x14ac:dyDescent="0.25">
      <c r="A7744" s="60">
        <v>7741</v>
      </c>
      <c r="B7744" s="51">
        <v>4645024886</v>
      </c>
      <c r="C7744" s="52" t="s">
        <v>36811</v>
      </c>
      <c r="D7744" s="53" t="s">
        <v>36812</v>
      </c>
      <c r="E7744" s="54" t="s">
        <v>8773</v>
      </c>
      <c r="F7744" s="55">
        <v>2010</v>
      </c>
      <c r="G7744" s="56">
        <v>40359</v>
      </c>
    </row>
    <row r="7745" spans="1:7" ht="30" x14ac:dyDescent="0.25">
      <c r="A7745" s="60">
        <v>7742</v>
      </c>
      <c r="B7745" s="51">
        <v>4645024887</v>
      </c>
      <c r="C7745" s="52" t="s">
        <v>36813</v>
      </c>
      <c r="D7745" s="53" t="s">
        <v>36814</v>
      </c>
      <c r="E7745" s="54" t="s">
        <v>8928</v>
      </c>
      <c r="F7745" s="55">
        <v>2010</v>
      </c>
      <c r="G7745" s="56">
        <v>40359</v>
      </c>
    </row>
    <row r="7746" spans="1:7" ht="30" x14ac:dyDescent="0.25">
      <c r="A7746" s="60">
        <v>7743</v>
      </c>
      <c r="B7746" s="51">
        <v>4645024888</v>
      </c>
      <c r="C7746" s="52" t="s">
        <v>36815</v>
      </c>
      <c r="D7746" s="53" t="s">
        <v>36816</v>
      </c>
      <c r="E7746" s="54" t="s">
        <v>8773</v>
      </c>
      <c r="F7746" s="55">
        <v>2010</v>
      </c>
      <c r="G7746" s="56">
        <v>40359</v>
      </c>
    </row>
    <row r="7747" spans="1:7" ht="30" x14ac:dyDescent="0.25">
      <c r="A7747" s="60">
        <v>7744</v>
      </c>
      <c r="B7747" s="51">
        <v>4645024889</v>
      </c>
      <c r="C7747" s="52" t="s">
        <v>36817</v>
      </c>
      <c r="D7747" s="53" t="s">
        <v>36818</v>
      </c>
      <c r="E7747" s="54" t="s">
        <v>8773</v>
      </c>
      <c r="F7747" s="55">
        <v>2010</v>
      </c>
      <c r="G7747" s="56">
        <v>40359</v>
      </c>
    </row>
    <row r="7748" spans="1:7" ht="30" x14ac:dyDescent="0.25">
      <c r="A7748" s="60">
        <v>7745</v>
      </c>
      <c r="B7748" s="51">
        <v>4645024890</v>
      </c>
      <c r="C7748" s="52" t="s">
        <v>36819</v>
      </c>
      <c r="D7748" s="53" t="s">
        <v>36820</v>
      </c>
      <c r="E7748" s="54" t="s">
        <v>8773</v>
      </c>
      <c r="F7748" s="55">
        <v>2010</v>
      </c>
      <c r="G7748" s="56">
        <v>40359</v>
      </c>
    </row>
    <row r="7749" spans="1:7" ht="30" x14ac:dyDescent="0.25">
      <c r="A7749" s="60">
        <v>7746</v>
      </c>
      <c r="B7749" s="51">
        <v>4645024895</v>
      </c>
      <c r="C7749" s="52" t="s">
        <v>36821</v>
      </c>
      <c r="D7749" s="53" t="s">
        <v>36822</v>
      </c>
      <c r="E7749" s="54" t="s">
        <v>8773</v>
      </c>
      <c r="F7749" s="55">
        <v>2010</v>
      </c>
      <c r="G7749" s="56">
        <v>40359</v>
      </c>
    </row>
    <row r="7750" spans="1:7" ht="30" x14ac:dyDescent="0.25">
      <c r="A7750" s="60">
        <v>7747</v>
      </c>
      <c r="B7750" s="51">
        <v>4645024897</v>
      </c>
      <c r="C7750" s="52" t="s">
        <v>36823</v>
      </c>
      <c r="D7750" s="53" t="s">
        <v>36824</v>
      </c>
      <c r="E7750" s="54" t="s">
        <v>8773</v>
      </c>
      <c r="F7750" s="55">
        <v>2010</v>
      </c>
      <c r="G7750" s="56">
        <v>40359</v>
      </c>
    </row>
    <row r="7751" spans="1:7" ht="30" x14ac:dyDescent="0.25">
      <c r="A7751" s="60">
        <v>7748</v>
      </c>
      <c r="B7751" s="51">
        <v>4645024898</v>
      </c>
      <c r="C7751" s="52" t="s">
        <v>36825</v>
      </c>
      <c r="D7751" s="53" t="s">
        <v>36826</v>
      </c>
      <c r="E7751" s="54" t="s">
        <v>8773</v>
      </c>
      <c r="F7751" s="55">
        <v>2010</v>
      </c>
      <c r="G7751" s="56">
        <v>40359</v>
      </c>
    </row>
    <row r="7752" spans="1:7" ht="30" x14ac:dyDescent="0.25">
      <c r="A7752" s="60">
        <v>7749</v>
      </c>
      <c r="B7752" s="51">
        <v>4645024900</v>
      </c>
      <c r="C7752" s="52" t="s">
        <v>36827</v>
      </c>
      <c r="D7752" s="53" t="s">
        <v>36828</v>
      </c>
      <c r="E7752" s="54" t="s">
        <v>8773</v>
      </c>
      <c r="F7752" s="55">
        <v>2010</v>
      </c>
      <c r="G7752" s="56">
        <v>40359</v>
      </c>
    </row>
    <row r="7753" spans="1:7" ht="30" x14ac:dyDescent="0.25">
      <c r="A7753" s="60">
        <v>7750</v>
      </c>
      <c r="B7753" s="51">
        <v>4645024901</v>
      </c>
      <c r="C7753" s="52" t="s">
        <v>36829</v>
      </c>
      <c r="D7753" s="53" t="s">
        <v>36830</v>
      </c>
      <c r="E7753" s="54" t="s">
        <v>2855</v>
      </c>
      <c r="F7753" s="55">
        <v>2010</v>
      </c>
      <c r="G7753" s="56">
        <v>40359</v>
      </c>
    </row>
    <row r="7754" spans="1:7" ht="30" x14ac:dyDescent="0.25">
      <c r="A7754" s="60">
        <v>7751</v>
      </c>
      <c r="B7754" s="51">
        <v>4645024903</v>
      </c>
      <c r="C7754" s="52" t="s">
        <v>36831</v>
      </c>
      <c r="D7754" s="53" t="s">
        <v>36832</v>
      </c>
      <c r="E7754" s="54" t="s">
        <v>8773</v>
      </c>
      <c r="F7754" s="55">
        <v>2010</v>
      </c>
      <c r="G7754" s="56">
        <v>40359</v>
      </c>
    </row>
    <row r="7755" spans="1:7" ht="30" x14ac:dyDescent="0.25">
      <c r="A7755" s="60">
        <v>7752</v>
      </c>
      <c r="B7755" s="51">
        <v>4645024904</v>
      </c>
      <c r="C7755" s="52" t="s">
        <v>36833</v>
      </c>
      <c r="D7755" s="53" t="s">
        <v>36834</v>
      </c>
      <c r="E7755" s="54" t="s">
        <v>2855</v>
      </c>
      <c r="F7755" s="55">
        <v>2010</v>
      </c>
      <c r="G7755" s="56">
        <v>40359</v>
      </c>
    </row>
    <row r="7756" spans="1:7" ht="30" x14ac:dyDescent="0.25">
      <c r="A7756" s="60">
        <v>7753</v>
      </c>
      <c r="B7756" s="51">
        <v>4645024905</v>
      </c>
      <c r="C7756" s="52" t="s">
        <v>36835</v>
      </c>
      <c r="D7756" s="53" t="s">
        <v>36836</v>
      </c>
      <c r="E7756" s="54" t="s">
        <v>8773</v>
      </c>
      <c r="F7756" s="55">
        <v>2010</v>
      </c>
      <c r="G7756" s="56">
        <v>40359</v>
      </c>
    </row>
    <row r="7757" spans="1:7" ht="30" x14ac:dyDescent="0.25">
      <c r="A7757" s="60">
        <v>7754</v>
      </c>
      <c r="B7757" s="51">
        <v>4645024910</v>
      </c>
      <c r="C7757" s="52" t="s">
        <v>36837</v>
      </c>
      <c r="D7757" s="53" t="s">
        <v>36838</v>
      </c>
      <c r="E7757" s="54" t="s">
        <v>8773</v>
      </c>
      <c r="F7757" s="55">
        <v>2010</v>
      </c>
      <c r="G7757" s="56">
        <v>40359</v>
      </c>
    </row>
    <row r="7758" spans="1:7" ht="30" x14ac:dyDescent="0.25">
      <c r="A7758" s="60">
        <v>7755</v>
      </c>
      <c r="B7758" s="51">
        <v>4645024911</v>
      </c>
      <c r="C7758" s="52" t="s">
        <v>36839</v>
      </c>
      <c r="D7758" s="53" t="s">
        <v>36840</v>
      </c>
      <c r="E7758" s="54" t="s">
        <v>2855</v>
      </c>
      <c r="F7758" s="55">
        <v>2010</v>
      </c>
      <c r="G7758" s="56">
        <v>40359</v>
      </c>
    </row>
    <row r="7759" spans="1:7" ht="30" x14ac:dyDescent="0.25">
      <c r="A7759" s="60">
        <v>7756</v>
      </c>
      <c r="B7759" s="51">
        <v>4645024912</v>
      </c>
      <c r="C7759" s="52" t="s">
        <v>36841</v>
      </c>
      <c r="D7759" s="53" t="s">
        <v>36842</v>
      </c>
      <c r="E7759" s="54" t="s">
        <v>8928</v>
      </c>
      <c r="F7759" s="55">
        <v>2010</v>
      </c>
      <c r="G7759" s="56">
        <v>40359</v>
      </c>
    </row>
    <row r="7760" spans="1:7" ht="30" x14ac:dyDescent="0.25">
      <c r="A7760" s="60">
        <v>7757</v>
      </c>
      <c r="B7760" s="51">
        <v>4645024914</v>
      </c>
      <c r="C7760" s="52" t="s">
        <v>36843</v>
      </c>
      <c r="D7760" s="53" t="s">
        <v>36844</v>
      </c>
      <c r="E7760" s="54" t="s">
        <v>8928</v>
      </c>
      <c r="F7760" s="55">
        <v>2010</v>
      </c>
      <c r="G7760" s="56">
        <v>40359</v>
      </c>
    </row>
    <row r="7761" spans="1:7" ht="30" x14ac:dyDescent="0.25">
      <c r="A7761" s="60">
        <v>7758</v>
      </c>
      <c r="B7761" s="51">
        <v>4645024915</v>
      </c>
      <c r="C7761" s="52" t="s">
        <v>36845</v>
      </c>
      <c r="D7761" s="53" t="s">
        <v>36846</v>
      </c>
      <c r="E7761" s="54" t="s">
        <v>8773</v>
      </c>
      <c r="F7761" s="55">
        <v>2010</v>
      </c>
      <c r="G7761" s="56">
        <v>40359</v>
      </c>
    </row>
    <row r="7762" spans="1:7" ht="30" x14ac:dyDescent="0.25">
      <c r="A7762" s="60">
        <v>7759</v>
      </c>
      <c r="B7762" s="51">
        <v>4645024916</v>
      </c>
      <c r="C7762" s="52" t="s">
        <v>36847</v>
      </c>
      <c r="D7762" s="53" t="s">
        <v>36848</v>
      </c>
      <c r="E7762" s="54" t="s">
        <v>8773</v>
      </c>
      <c r="F7762" s="55">
        <v>2010</v>
      </c>
      <c r="G7762" s="56">
        <v>40359</v>
      </c>
    </row>
    <row r="7763" spans="1:7" ht="30" x14ac:dyDescent="0.25">
      <c r="A7763" s="60">
        <v>7760</v>
      </c>
      <c r="B7763" s="51">
        <v>4645024917</v>
      </c>
      <c r="C7763" s="52" t="s">
        <v>36849</v>
      </c>
      <c r="D7763" s="53" t="s">
        <v>36850</v>
      </c>
      <c r="E7763" s="54" t="s">
        <v>8773</v>
      </c>
      <c r="F7763" s="55">
        <v>2010</v>
      </c>
      <c r="G7763" s="56">
        <v>40359</v>
      </c>
    </row>
    <row r="7764" spans="1:7" ht="30" x14ac:dyDescent="0.25">
      <c r="A7764" s="60">
        <v>7761</v>
      </c>
      <c r="B7764" s="51">
        <v>4645024918</v>
      </c>
      <c r="C7764" s="52" t="s">
        <v>36851</v>
      </c>
      <c r="D7764" s="53" t="s">
        <v>36852</v>
      </c>
      <c r="E7764" s="54" t="s">
        <v>8773</v>
      </c>
      <c r="F7764" s="55">
        <v>2010</v>
      </c>
      <c r="G7764" s="56">
        <v>40359</v>
      </c>
    </row>
    <row r="7765" spans="1:7" ht="30" x14ac:dyDescent="0.25">
      <c r="A7765" s="60">
        <v>7762</v>
      </c>
      <c r="B7765" s="51">
        <v>4645024919</v>
      </c>
      <c r="C7765" s="52" t="s">
        <v>36853</v>
      </c>
      <c r="D7765" s="53" t="s">
        <v>36854</v>
      </c>
      <c r="E7765" s="54" t="s">
        <v>12264</v>
      </c>
      <c r="F7765" s="55">
        <v>2010</v>
      </c>
      <c r="G7765" s="56">
        <v>40359</v>
      </c>
    </row>
    <row r="7766" spans="1:7" ht="30" x14ac:dyDescent="0.25">
      <c r="A7766" s="60">
        <v>7763</v>
      </c>
      <c r="B7766" s="51">
        <v>4645024922</v>
      </c>
      <c r="C7766" s="52" t="s">
        <v>36855</v>
      </c>
      <c r="D7766" s="53" t="s">
        <v>36856</v>
      </c>
      <c r="E7766" s="54" t="s">
        <v>2855</v>
      </c>
      <c r="F7766" s="55">
        <v>2010</v>
      </c>
      <c r="G7766" s="56">
        <v>40359</v>
      </c>
    </row>
    <row r="7767" spans="1:7" ht="30" x14ac:dyDescent="0.25">
      <c r="A7767" s="60">
        <v>7764</v>
      </c>
      <c r="B7767" s="51">
        <v>4645024923</v>
      </c>
      <c r="C7767" s="52" t="s">
        <v>36857</v>
      </c>
      <c r="D7767" s="53" t="s">
        <v>36858</v>
      </c>
      <c r="E7767" s="54" t="s">
        <v>8928</v>
      </c>
      <c r="F7767" s="55">
        <v>2010</v>
      </c>
      <c r="G7767" s="56">
        <v>40359</v>
      </c>
    </row>
    <row r="7768" spans="1:7" ht="30" x14ac:dyDescent="0.25">
      <c r="A7768" s="60">
        <v>7765</v>
      </c>
      <c r="B7768" s="51">
        <v>4645024925</v>
      </c>
      <c r="C7768" s="52" t="s">
        <v>36859</v>
      </c>
      <c r="D7768" s="53" t="s">
        <v>36860</v>
      </c>
      <c r="E7768" s="54" t="s">
        <v>8773</v>
      </c>
      <c r="F7768" s="55">
        <v>2010</v>
      </c>
      <c r="G7768" s="56">
        <v>40359</v>
      </c>
    </row>
    <row r="7769" spans="1:7" ht="30" x14ac:dyDescent="0.25">
      <c r="A7769" s="60">
        <v>7766</v>
      </c>
      <c r="B7769" s="51">
        <v>4645024926</v>
      </c>
      <c r="C7769" s="52" t="s">
        <v>36861</v>
      </c>
      <c r="D7769" s="53" t="s">
        <v>36862</v>
      </c>
      <c r="E7769" s="54" t="s">
        <v>8773</v>
      </c>
      <c r="F7769" s="55">
        <v>2010</v>
      </c>
      <c r="G7769" s="56">
        <v>40359</v>
      </c>
    </row>
    <row r="7770" spans="1:7" ht="30" x14ac:dyDescent="0.25">
      <c r="A7770" s="60">
        <v>7767</v>
      </c>
      <c r="B7770" s="51">
        <v>4645024927</v>
      </c>
      <c r="C7770" s="52" t="s">
        <v>36863</v>
      </c>
      <c r="D7770" s="53" t="s">
        <v>36864</v>
      </c>
      <c r="E7770" s="54" t="s">
        <v>8773</v>
      </c>
      <c r="F7770" s="55">
        <v>2010</v>
      </c>
      <c r="G7770" s="56">
        <v>40359</v>
      </c>
    </row>
    <row r="7771" spans="1:7" ht="30" x14ac:dyDescent="0.25">
      <c r="A7771" s="60">
        <v>7768</v>
      </c>
      <c r="B7771" s="51">
        <v>4645024928</v>
      </c>
      <c r="C7771" s="52" t="s">
        <v>36865</v>
      </c>
      <c r="D7771" s="53" t="s">
        <v>36866</v>
      </c>
      <c r="E7771" s="54" t="s">
        <v>8773</v>
      </c>
      <c r="F7771" s="55">
        <v>2010</v>
      </c>
      <c r="G7771" s="56">
        <v>40359</v>
      </c>
    </row>
    <row r="7772" spans="1:7" ht="30" x14ac:dyDescent="0.25">
      <c r="A7772" s="60">
        <v>7769</v>
      </c>
      <c r="B7772" s="51">
        <v>4645024929</v>
      </c>
      <c r="C7772" s="52" t="s">
        <v>36867</v>
      </c>
      <c r="D7772" s="53" t="s">
        <v>36868</v>
      </c>
      <c r="E7772" s="54" t="s">
        <v>8773</v>
      </c>
      <c r="F7772" s="55">
        <v>2010</v>
      </c>
      <c r="G7772" s="56">
        <v>40359</v>
      </c>
    </row>
    <row r="7773" spans="1:7" ht="30" x14ac:dyDescent="0.25">
      <c r="A7773" s="60">
        <v>7770</v>
      </c>
      <c r="B7773" s="51">
        <v>4645024930</v>
      </c>
      <c r="C7773" s="52" t="s">
        <v>36869</v>
      </c>
      <c r="D7773" s="53" t="s">
        <v>36870</v>
      </c>
      <c r="E7773" s="54" t="s">
        <v>8773</v>
      </c>
      <c r="F7773" s="55">
        <v>2010</v>
      </c>
      <c r="G7773" s="56">
        <v>40359</v>
      </c>
    </row>
    <row r="7774" spans="1:7" ht="30" x14ac:dyDescent="0.25">
      <c r="A7774" s="60">
        <v>7771</v>
      </c>
      <c r="B7774" s="51">
        <v>4645024931</v>
      </c>
      <c r="C7774" s="52" t="s">
        <v>36871</v>
      </c>
      <c r="D7774" s="53" t="s">
        <v>36872</v>
      </c>
      <c r="E7774" s="54" t="s">
        <v>8773</v>
      </c>
      <c r="F7774" s="55">
        <v>2010</v>
      </c>
      <c r="G7774" s="56">
        <v>40359</v>
      </c>
    </row>
    <row r="7775" spans="1:7" ht="30" x14ac:dyDescent="0.25">
      <c r="A7775" s="60">
        <v>7772</v>
      </c>
      <c r="B7775" s="51">
        <v>4645024932</v>
      </c>
      <c r="C7775" s="52" t="s">
        <v>36873</v>
      </c>
      <c r="D7775" s="53" t="s">
        <v>36874</v>
      </c>
      <c r="E7775" s="54" t="s">
        <v>8773</v>
      </c>
      <c r="F7775" s="55">
        <v>2010</v>
      </c>
      <c r="G7775" s="56">
        <v>40359</v>
      </c>
    </row>
    <row r="7776" spans="1:7" ht="30" x14ac:dyDescent="0.25">
      <c r="A7776" s="60">
        <v>7773</v>
      </c>
      <c r="B7776" s="51">
        <v>4645024934</v>
      </c>
      <c r="C7776" s="52" t="s">
        <v>36875</v>
      </c>
      <c r="D7776" s="53" t="s">
        <v>36876</v>
      </c>
      <c r="E7776" s="54" t="s">
        <v>8773</v>
      </c>
      <c r="F7776" s="55">
        <v>2010</v>
      </c>
      <c r="G7776" s="56">
        <v>40359</v>
      </c>
    </row>
    <row r="7777" spans="1:7" ht="30" x14ac:dyDescent="0.25">
      <c r="A7777" s="60">
        <v>7774</v>
      </c>
      <c r="B7777" s="51">
        <v>4645024936</v>
      </c>
      <c r="C7777" s="52" t="s">
        <v>36877</v>
      </c>
      <c r="D7777" s="53" t="s">
        <v>36878</v>
      </c>
      <c r="E7777" s="54" t="s">
        <v>8773</v>
      </c>
      <c r="F7777" s="55">
        <v>2010</v>
      </c>
      <c r="G7777" s="56">
        <v>40359</v>
      </c>
    </row>
    <row r="7778" spans="1:7" ht="30" x14ac:dyDescent="0.25">
      <c r="A7778" s="60">
        <v>7775</v>
      </c>
      <c r="B7778" s="51">
        <v>4645024937</v>
      </c>
      <c r="C7778" s="52" t="s">
        <v>36879</v>
      </c>
      <c r="D7778" s="53" t="s">
        <v>36880</v>
      </c>
      <c r="E7778" s="54" t="s">
        <v>8773</v>
      </c>
      <c r="F7778" s="55">
        <v>2010</v>
      </c>
      <c r="G7778" s="56">
        <v>40359</v>
      </c>
    </row>
    <row r="7779" spans="1:7" ht="30" x14ac:dyDescent="0.25">
      <c r="A7779" s="60">
        <v>7776</v>
      </c>
      <c r="B7779" s="51">
        <v>4645024941</v>
      </c>
      <c r="C7779" s="52" t="s">
        <v>36881</v>
      </c>
      <c r="D7779" s="53" t="s">
        <v>36882</v>
      </c>
      <c r="E7779" s="54" t="s">
        <v>8773</v>
      </c>
      <c r="F7779" s="55">
        <v>2010</v>
      </c>
      <c r="G7779" s="56">
        <v>40359</v>
      </c>
    </row>
    <row r="7780" spans="1:7" ht="30" x14ac:dyDescent="0.25">
      <c r="A7780" s="60">
        <v>7777</v>
      </c>
      <c r="B7780" s="51">
        <v>4645024942</v>
      </c>
      <c r="C7780" s="52" t="s">
        <v>36883</v>
      </c>
      <c r="D7780" s="53" t="s">
        <v>36884</v>
      </c>
      <c r="E7780" s="54" t="s">
        <v>2479</v>
      </c>
      <c r="F7780" s="55">
        <v>2010</v>
      </c>
      <c r="G7780" s="56">
        <v>40359</v>
      </c>
    </row>
    <row r="7781" spans="1:7" ht="30" x14ac:dyDescent="0.25">
      <c r="A7781" s="60">
        <v>7778</v>
      </c>
      <c r="B7781" s="51">
        <v>4645024943</v>
      </c>
      <c r="C7781" s="52" t="s">
        <v>36885</v>
      </c>
      <c r="D7781" s="53" t="s">
        <v>36886</v>
      </c>
      <c r="E7781" s="54" t="s">
        <v>8773</v>
      </c>
      <c r="F7781" s="55">
        <v>2010</v>
      </c>
      <c r="G7781" s="56">
        <v>40359</v>
      </c>
    </row>
    <row r="7782" spans="1:7" ht="30" x14ac:dyDescent="0.25">
      <c r="A7782" s="60">
        <v>7779</v>
      </c>
      <c r="B7782" s="51">
        <v>4645024951</v>
      </c>
      <c r="C7782" s="52" t="s">
        <v>36887</v>
      </c>
      <c r="D7782" s="53" t="s">
        <v>36888</v>
      </c>
      <c r="E7782" s="54" t="s">
        <v>8773</v>
      </c>
      <c r="F7782" s="55">
        <v>2010</v>
      </c>
      <c r="G7782" s="56">
        <v>40359</v>
      </c>
    </row>
    <row r="7783" spans="1:7" ht="30" x14ac:dyDescent="0.25">
      <c r="A7783" s="60">
        <v>7780</v>
      </c>
      <c r="B7783" s="51">
        <v>4645024953</v>
      </c>
      <c r="C7783" s="52" t="s">
        <v>36889</v>
      </c>
      <c r="D7783" s="53" t="s">
        <v>36890</v>
      </c>
      <c r="E7783" s="54" t="s">
        <v>2855</v>
      </c>
      <c r="F7783" s="55">
        <v>2010</v>
      </c>
      <c r="G7783" s="56">
        <v>40359</v>
      </c>
    </row>
    <row r="7784" spans="1:7" ht="30" x14ac:dyDescent="0.25">
      <c r="A7784" s="60">
        <v>7781</v>
      </c>
      <c r="B7784" s="51">
        <v>4645024955</v>
      </c>
      <c r="C7784" s="52" t="s">
        <v>36891</v>
      </c>
      <c r="D7784" s="53" t="s">
        <v>36892</v>
      </c>
      <c r="E7784" s="54" t="s">
        <v>2855</v>
      </c>
      <c r="F7784" s="55">
        <v>2010</v>
      </c>
      <c r="G7784" s="56">
        <v>40359</v>
      </c>
    </row>
    <row r="7785" spans="1:7" ht="30" x14ac:dyDescent="0.25">
      <c r="A7785" s="60">
        <v>7782</v>
      </c>
      <c r="B7785" s="51">
        <v>4645024956</v>
      </c>
      <c r="C7785" s="52" t="s">
        <v>36893</v>
      </c>
      <c r="D7785" s="53" t="s">
        <v>36894</v>
      </c>
      <c r="E7785" s="54" t="s">
        <v>2855</v>
      </c>
      <c r="F7785" s="55">
        <v>2010</v>
      </c>
      <c r="G7785" s="56">
        <v>40359</v>
      </c>
    </row>
    <row r="7786" spans="1:7" ht="30" x14ac:dyDescent="0.25">
      <c r="A7786" s="60">
        <v>7783</v>
      </c>
      <c r="B7786" s="51">
        <v>4645024814</v>
      </c>
      <c r="C7786" s="52" t="s">
        <v>36895</v>
      </c>
      <c r="D7786" s="53" t="s">
        <v>36896</v>
      </c>
      <c r="E7786" s="54" t="s">
        <v>8928</v>
      </c>
      <c r="F7786" s="55">
        <v>2010</v>
      </c>
      <c r="G7786" s="56">
        <v>40359</v>
      </c>
    </row>
    <row r="7787" spans="1:7" ht="30" x14ac:dyDescent="0.25">
      <c r="A7787" s="60">
        <v>7784</v>
      </c>
      <c r="B7787" s="51">
        <v>4645024815</v>
      </c>
      <c r="C7787" s="52" t="s">
        <v>36897</v>
      </c>
      <c r="D7787" s="53" t="s">
        <v>36898</v>
      </c>
      <c r="E7787" s="54" t="s">
        <v>8773</v>
      </c>
      <c r="F7787" s="55">
        <v>2010</v>
      </c>
      <c r="G7787" s="56">
        <v>40359</v>
      </c>
    </row>
    <row r="7788" spans="1:7" ht="30" x14ac:dyDescent="0.25">
      <c r="A7788" s="60">
        <v>7785</v>
      </c>
      <c r="B7788" s="51">
        <v>4645024817</v>
      </c>
      <c r="C7788" s="52" t="s">
        <v>36899</v>
      </c>
      <c r="D7788" s="53" t="s">
        <v>36900</v>
      </c>
      <c r="E7788" s="54" t="s">
        <v>8928</v>
      </c>
      <c r="F7788" s="55">
        <v>2010</v>
      </c>
      <c r="G7788" s="56">
        <v>40359</v>
      </c>
    </row>
    <row r="7789" spans="1:7" ht="30" x14ac:dyDescent="0.25">
      <c r="A7789" s="60">
        <v>7786</v>
      </c>
      <c r="B7789" s="51">
        <v>4645024818</v>
      </c>
      <c r="C7789" s="52" t="s">
        <v>36901</v>
      </c>
      <c r="D7789" s="53" t="s">
        <v>36902</v>
      </c>
      <c r="E7789" s="54" t="s">
        <v>2855</v>
      </c>
      <c r="F7789" s="55">
        <v>2010</v>
      </c>
      <c r="G7789" s="56">
        <v>40359</v>
      </c>
    </row>
    <row r="7790" spans="1:7" ht="30" x14ac:dyDescent="0.25">
      <c r="A7790" s="60">
        <v>7787</v>
      </c>
      <c r="B7790" s="51">
        <v>4645024820</v>
      </c>
      <c r="C7790" s="52" t="s">
        <v>36903</v>
      </c>
      <c r="D7790" s="53" t="s">
        <v>36904</v>
      </c>
      <c r="E7790" s="54" t="s">
        <v>8928</v>
      </c>
      <c r="F7790" s="55">
        <v>2010</v>
      </c>
      <c r="G7790" s="56">
        <v>40359</v>
      </c>
    </row>
    <row r="7791" spans="1:7" ht="30" x14ac:dyDescent="0.25">
      <c r="A7791" s="60">
        <v>7788</v>
      </c>
      <c r="B7791" s="51">
        <v>4645024822</v>
      </c>
      <c r="C7791" s="52" t="s">
        <v>36905</v>
      </c>
      <c r="D7791" s="53" t="s">
        <v>36906</v>
      </c>
      <c r="E7791" s="54" t="s">
        <v>8773</v>
      </c>
      <c r="F7791" s="55">
        <v>2010</v>
      </c>
      <c r="G7791" s="56">
        <v>40359</v>
      </c>
    </row>
    <row r="7792" spans="1:7" ht="30" x14ac:dyDescent="0.25">
      <c r="A7792" s="60">
        <v>7789</v>
      </c>
      <c r="B7792" s="51">
        <v>4645024827</v>
      </c>
      <c r="C7792" s="52" t="s">
        <v>36907</v>
      </c>
      <c r="D7792" s="53" t="s">
        <v>36908</v>
      </c>
      <c r="E7792" s="54" t="s">
        <v>8773</v>
      </c>
      <c r="F7792" s="55">
        <v>2010</v>
      </c>
      <c r="G7792" s="56">
        <v>40359</v>
      </c>
    </row>
    <row r="7793" spans="1:7" ht="30" x14ac:dyDescent="0.25">
      <c r="A7793" s="60">
        <v>7790</v>
      </c>
      <c r="B7793" s="51">
        <v>4645024828</v>
      </c>
      <c r="C7793" s="52" t="s">
        <v>36909</v>
      </c>
      <c r="D7793" s="53" t="s">
        <v>36910</v>
      </c>
      <c r="E7793" s="54" t="s">
        <v>2479</v>
      </c>
      <c r="F7793" s="55">
        <v>2010</v>
      </c>
      <c r="G7793" s="56">
        <v>40359</v>
      </c>
    </row>
    <row r="7794" spans="1:7" ht="30" x14ac:dyDescent="0.25">
      <c r="A7794" s="60">
        <v>7791</v>
      </c>
      <c r="B7794" s="51">
        <v>4645024829</v>
      </c>
      <c r="C7794" s="52" t="s">
        <v>36911</v>
      </c>
      <c r="D7794" s="53" t="s">
        <v>36912</v>
      </c>
      <c r="E7794" s="54" t="s">
        <v>8773</v>
      </c>
      <c r="F7794" s="55">
        <v>2010</v>
      </c>
      <c r="G7794" s="56">
        <v>40359</v>
      </c>
    </row>
    <row r="7795" spans="1:7" ht="30" x14ac:dyDescent="0.25">
      <c r="A7795" s="60">
        <v>7792</v>
      </c>
      <c r="B7795" s="51">
        <v>4645024831</v>
      </c>
      <c r="C7795" s="52" t="s">
        <v>36913</v>
      </c>
      <c r="D7795" s="53" t="s">
        <v>36914</v>
      </c>
      <c r="E7795" s="54" t="s">
        <v>8773</v>
      </c>
      <c r="F7795" s="55">
        <v>2010</v>
      </c>
      <c r="G7795" s="56">
        <v>40359</v>
      </c>
    </row>
    <row r="7796" spans="1:7" ht="30" x14ac:dyDescent="0.25">
      <c r="A7796" s="60">
        <v>7793</v>
      </c>
      <c r="B7796" s="51">
        <v>4645024832</v>
      </c>
      <c r="C7796" s="52" t="s">
        <v>36915</v>
      </c>
      <c r="D7796" s="53" t="s">
        <v>36916</v>
      </c>
      <c r="E7796" s="54" t="s">
        <v>12264</v>
      </c>
      <c r="F7796" s="55">
        <v>2010</v>
      </c>
      <c r="G7796" s="56">
        <v>40359</v>
      </c>
    </row>
    <row r="7797" spans="1:7" ht="30" x14ac:dyDescent="0.25">
      <c r="A7797" s="60">
        <v>7794</v>
      </c>
      <c r="B7797" s="51">
        <v>4645024833</v>
      </c>
      <c r="C7797" s="52" t="s">
        <v>36917</v>
      </c>
      <c r="D7797" s="53" t="s">
        <v>36918</v>
      </c>
      <c r="E7797" s="54" t="s">
        <v>2855</v>
      </c>
      <c r="F7797" s="55">
        <v>2010</v>
      </c>
      <c r="G7797" s="56">
        <v>40359</v>
      </c>
    </row>
    <row r="7798" spans="1:7" ht="30" x14ac:dyDescent="0.25">
      <c r="A7798" s="60">
        <v>7795</v>
      </c>
      <c r="B7798" s="51">
        <v>4645024837</v>
      </c>
      <c r="C7798" s="52" t="s">
        <v>36919</v>
      </c>
      <c r="D7798" s="53" t="s">
        <v>36920</v>
      </c>
      <c r="E7798" s="54" t="s">
        <v>8928</v>
      </c>
      <c r="F7798" s="55">
        <v>2010</v>
      </c>
      <c r="G7798" s="56">
        <v>40359</v>
      </c>
    </row>
    <row r="7799" spans="1:7" ht="30" x14ac:dyDescent="0.25">
      <c r="A7799" s="60">
        <v>7796</v>
      </c>
      <c r="B7799" s="51">
        <v>4645024838</v>
      </c>
      <c r="C7799" s="52" t="s">
        <v>36921</v>
      </c>
      <c r="D7799" s="53" t="s">
        <v>36922</v>
      </c>
      <c r="E7799" s="54" t="s">
        <v>2479</v>
      </c>
      <c r="F7799" s="55">
        <v>2010</v>
      </c>
      <c r="G7799" s="56">
        <v>40359</v>
      </c>
    </row>
    <row r="7800" spans="1:7" ht="30" x14ac:dyDescent="0.25">
      <c r="A7800" s="60">
        <v>7797</v>
      </c>
      <c r="B7800" s="51">
        <v>4645024839</v>
      </c>
      <c r="C7800" s="52" t="s">
        <v>36923</v>
      </c>
      <c r="D7800" s="53" t="s">
        <v>36924</v>
      </c>
      <c r="E7800" s="54" t="s">
        <v>8928</v>
      </c>
      <c r="F7800" s="55">
        <v>2010</v>
      </c>
      <c r="G7800" s="56">
        <v>40359</v>
      </c>
    </row>
    <row r="7801" spans="1:7" ht="30" x14ac:dyDescent="0.25">
      <c r="A7801" s="60">
        <v>7798</v>
      </c>
      <c r="B7801" s="51">
        <v>4645024841</v>
      </c>
      <c r="C7801" s="52" t="s">
        <v>36925</v>
      </c>
      <c r="D7801" s="53" t="s">
        <v>36926</v>
      </c>
      <c r="E7801" s="54" t="s">
        <v>8928</v>
      </c>
      <c r="F7801" s="55">
        <v>2010</v>
      </c>
      <c r="G7801" s="56">
        <v>40359</v>
      </c>
    </row>
    <row r="7802" spans="1:7" ht="30" x14ac:dyDescent="0.25">
      <c r="A7802" s="60">
        <v>7799</v>
      </c>
      <c r="B7802" s="51">
        <v>4645024842</v>
      </c>
      <c r="C7802" s="52" t="s">
        <v>36927</v>
      </c>
      <c r="D7802" s="53" t="s">
        <v>36928</v>
      </c>
      <c r="E7802" s="54" t="s">
        <v>8773</v>
      </c>
      <c r="F7802" s="55">
        <v>2010</v>
      </c>
      <c r="G7802" s="56">
        <v>40359</v>
      </c>
    </row>
    <row r="7803" spans="1:7" ht="30" x14ac:dyDescent="0.25">
      <c r="A7803" s="60">
        <v>7800</v>
      </c>
      <c r="B7803" s="51">
        <v>4645024843</v>
      </c>
      <c r="C7803" s="52" t="s">
        <v>36929</v>
      </c>
      <c r="D7803" s="53" t="s">
        <v>36930</v>
      </c>
      <c r="E7803" s="54" t="s">
        <v>2855</v>
      </c>
      <c r="F7803" s="55">
        <v>2010</v>
      </c>
      <c r="G7803" s="56">
        <v>40359</v>
      </c>
    </row>
    <row r="7804" spans="1:7" ht="30" x14ac:dyDescent="0.25">
      <c r="A7804" s="60">
        <v>7801</v>
      </c>
      <c r="B7804" s="51">
        <v>4645024844</v>
      </c>
      <c r="C7804" s="52" t="s">
        <v>36931</v>
      </c>
      <c r="D7804" s="53" t="s">
        <v>36932</v>
      </c>
      <c r="E7804" s="54" t="s">
        <v>2479</v>
      </c>
      <c r="F7804" s="55">
        <v>2010</v>
      </c>
      <c r="G7804" s="56">
        <v>40359</v>
      </c>
    </row>
    <row r="7805" spans="1:7" ht="30" x14ac:dyDescent="0.25">
      <c r="A7805" s="60">
        <v>7802</v>
      </c>
      <c r="B7805" s="51">
        <v>4645024847</v>
      </c>
      <c r="C7805" s="52" t="s">
        <v>36933</v>
      </c>
      <c r="D7805" s="53" t="s">
        <v>36934</v>
      </c>
      <c r="E7805" s="54" t="s">
        <v>8773</v>
      </c>
      <c r="F7805" s="55">
        <v>2010</v>
      </c>
      <c r="G7805" s="56">
        <v>40359</v>
      </c>
    </row>
    <row r="7806" spans="1:7" ht="30" x14ac:dyDescent="0.25">
      <c r="A7806" s="60">
        <v>7803</v>
      </c>
      <c r="B7806" s="51">
        <v>4645024848</v>
      </c>
      <c r="C7806" s="52" t="s">
        <v>36935</v>
      </c>
      <c r="D7806" s="53" t="s">
        <v>36936</v>
      </c>
      <c r="E7806" s="54" t="s">
        <v>8773</v>
      </c>
      <c r="F7806" s="55">
        <v>2010</v>
      </c>
      <c r="G7806" s="56">
        <v>40359</v>
      </c>
    </row>
    <row r="7807" spans="1:7" ht="30" x14ac:dyDescent="0.25">
      <c r="A7807" s="60">
        <v>7804</v>
      </c>
      <c r="B7807" s="51">
        <v>4645024849</v>
      </c>
      <c r="C7807" s="52" t="s">
        <v>36937</v>
      </c>
      <c r="D7807" s="53" t="s">
        <v>36938</v>
      </c>
      <c r="E7807" s="54" t="s">
        <v>8773</v>
      </c>
      <c r="F7807" s="55">
        <v>2010</v>
      </c>
      <c r="G7807" s="56">
        <v>40359</v>
      </c>
    </row>
    <row r="7808" spans="1:7" ht="30" x14ac:dyDescent="0.25">
      <c r="A7808" s="60">
        <v>7805</v>
      </c>
      <c r="B7808" s="51">
        <v>4645024852</v>
      </c>
      <c r="C7808" s="52" t="s">
        <v>36939</v>
      </c>
      <c r="D7808" s="53" t="s">
        <v>36940</v>
      </c>
      <c r="E7808" s="54" t="s">
        <v>2855</v>
      </c>
      <c r="F7808" s="55">
        <v>2010</v>
      </c>
      <c r="G7808" s="56">
        <v>40359</v>
      </c>
    </row>
    <row r="7809" spans="1:7" ht="30" x14ac:dyDescent="0.25">
      <c r="A7809" s="60">
        <v>7806</v>
      </c>
      <c r="B7809" s="51">
        <v>4645024853</v>
      </c>
      <c r="C7809" s="52" t="s">
        <v>36941</v>
      </c>
      <c r="D7809" s="53" t="s">
        <v>36942</v>
      </c>
      <c r="E7809" s="54" t="s">
        <v>2855</v>
      </c>
      <c r="F7809" s="55">
        <v>2010</v>
      </c>
      <c r="G7809" s="56">
        <v>40359</v>
      </c>
    </row>
    <row r="7810" spans="1:7" ht="30" x14ac:dyDescent="0.25">
      <c r="A7810" s="60">
        <v>7807</v>
      </c>
      <c r="B7810" s="51">
        <v>4645024857</v>
      </c>
      <c r="C7810" s="52" t="s">
        <v>36943</v>
      </c>
      <c r="D7810" s="53" t="s">
        <v>36944</v>
      </c>
      <c r="E7810" s="54" t="s">
        <v>2855</v>
      </c>
      <c r="F7810" s="55">
        <v>2010</v>
      </c>
      <c r="G7810" s="56">
        <v>40359</v>
      </c>
    </row>
    <row r="7811" spans="1:7" ht="30" x14ac:dyDescent="0.25">
      <c r="A7811" s="60">
        <v>7808</v>
      </c>
      <c r="B7811" s="51">
        <v>4645024859</v>
      </c>
      <c r="C7811" s="52" t="s">
        <v>36945</v>
      </c>
      <c r="D7811" s="53" t="s">
        <v>36946</v>
      </c>
      <c r="E7811" s="54" t="s">
        <v>2855</v>
      </c>
      <c r="F7811" s="55">
        <v>2010</v>
      </c>
      <c r="G7811" s="56">
        <v>40359</v>
      </c>
    </row>
    <row r="7812" spans="1:7" ht="30" x14ac:dyDescent="0.25">
      <c r="A7812" s="60">
        <v>7809</v>
      </c>
      <c r="B7812" s="51">
        <v>4645024861</v>
      </c>
      <c r="C7812" s="52" t="s">
        <v>36947</v>
      </c>
      <c r="D7812" s="53" t="s">
        <v>36948</v>
      </c>
      <c r="E7812" s="54" t="s">
        <v>2479</v>
      </c>
      <c r="F7812" s="55">
        <v>2010</v>
      </c>
      <c r="G7812" s="56">
        <v>40359</v>
      </c>
    </row>
    <row r="7813" spans="1:7" ht="30" x14ac:dyDescent="0.25">
      <c r="A7813" s="60">
        <v>7810</v>
      </c>
      <c r="B7813" s="51">
        <v>4645014712</v>
      </c>
      <c r="C7813" s="52" t="s">
        <v>36949</v>
      </c>
      <c r="D7813" s="53" t="s">
        <v>36950</v>
      </c>
      <c r="E7813" s="54" t="s">
        <v>2479</v>
      </c>
      <c r="F7813" s="55">
        <v>2010</v>
      </c>
      <c r="G7813" s="56">
        <v>40359</v>
      </c>
    </row>
    <row r="7814" spans="1:7" ht="30" x14ac:dyDescent="0.25">
      <c r="A7814" s="60">
        <v>7811</v>
      </c>
      <c r="B7814" s="51">
        <v>4645014713</v>
      </c>
      <c r="C7814" s="52" t="s">
        <v>36951</v>
      </c>
      <c r="D7814" s="53" t="s">
        <v>36952</v>
      </c>
      <c r="E7814" s="54" t="s">
        <v>2342</v>
      </c>
      <c r="F7814" s="55">
        <v>2010</v>
      </c>
      <c r="G7814" s="56">
        <v>40359</v>
      </c>
    </row>
    <row r="7815" spans="1:7" ht="30" x14ac:dyDescent="0.25">
      <c r="A7815" s="60">
        <v>7812</v>
      </c>
      <c r="B7815" s="51">
        <v>4645014714</v>
      </c>
      <c r="C7815" s="52" t="s">
        <v>36953</v>
      </c>
      <c r="D7815" s="53" t="s">
        <v>36954</v>
      </c>
      <c r="E7815" s="54" t="s">
        <v>2367</v>
      </c>
      <c r="F7815" s="55">
        <v>2010</v>
      </c>
      <c r="G7815" s="56">
        <v>40359</v>
      </c>
    </row>
    <row r="7816" spans="1:7" ht="30" x14ac:dyDescent="0.25">
      <c r="A7816" s="60">
        <v>7813</v>
      </c>
      <c r="B7816" s="51">
        <v>4645014715</v>
      </c>
      <c r="C7816" s="52" t="s">
        <v>36955</v>
      </c>
      <c r="D7816" s="53" t="s">
        <v>36956</v>
      </c>
      <c r="E7816" s="54" t="s">
        <v>12502</v>
      </c>
      <c r="F7816" s="55">
        <v>2010</v>
      </c>
      <c r="G7816" s="56">
        <v>40359</v>
      </c>
    </row>
    <row r="7817" spans="1:7" ht="30" x14ac:dyDescent="0.25">
      <c r="A7817" s="60">
        <v>7814</v>
      </c>
      <c r="B7817" s="51">
        <v>4645014718</v>
      </c>
      <c r="C7817" s="52" t="s">
        <v>36957</v>
      </c>
      <c r="D7817" s="53" t="s">
        <v>36958</v>
      </c>
      <c r="E7817" s="54" t="s">
        <v>2479</v>
      </c>
      <c r="F7817" s="55">
        <v>2010</v>
      </c>
      <c r="G7817" s="56">
        <v>40359</v>
      </c>
    </row>
    <row r="7818" spans="1:7" ht="30" x14ac:dyDescent="0.25">
      <c r="A7818" s="60">
        <v>7815</v>
      </c>
      <c r="B7818" s="51">
        <v>4645033947</v>
      </c>
      <c r="C7818" s="52" t="s">
        <v>36959</v>
      </c>
      <c r="D7818" s="53" t="s">
        <v>36960</v>
      </c>
      <c r="E7818" s="54" t="s">
        <v>234</v>
      </c>
      <c r="F7818" s="55">
        <v>2010</v>
      </c>
      <c r="G7818" s="56">
        <v>40359</v>
      </c>
    </row>
    <row r="7819" spans="1:7" ht="30" x14ac:dyDescent="0.25">
      <c r="A7819" s="60">
        <v>7816</v>
      </c>
      <c r="B7819" s="51">
        <v>4645033949</v>
      </c>
      <c r="C7819" s="52" t="s">
        <v>36961</v>
      </c>
      <c r="D7819" s="53" t="s">
        <v>36962</v>
      </c>
      <c r="E7819" s="54" t="s">
        <v>2342</v>
      </c>
      <c r="F7819" s="55">
        <v>2010</v>
      </c>
      <c r="G7819" s="56">
        <v>40359</v>
      </c>
    </row>
    <row r="7820" spans="1:7" ht="30" x14ac:dyDescent="0.25">
      <c r="A7820" s="60">
        <v>7817</v>
      </c>
      <c r="B7820" s="51">
        <v>4645033950</v>
      </c>
      <c r="C7820" s="52" t="s">
        <v>36963</v>
      </c>
      <c r="D7820" s="53" t="s">
        <v>36964</v>
      </c>
      <c r="E7820" s="54" t="s">
        <v>234</v>
      </c>
      <c r="F7820" s="55">
        <v>2010</v>
      </c>
      <c r="G7820" s="56">
        <v>40359</v>
      </c>
    </row>
    <row r="7821" spans="1:7" ht="30" x14ac:dyDescent="0.25">
      <c r="A7821" s="60">
        <v>7818</v>
      </c>
      <c r="B7821" s="51">
        <v>4645014767</v>
      </c>
      <c r="C7821" s="52" t="s">
        <v>36965</v>
      </c>
      <c r="D7821" s="53" t="s">
        <v>36966</v>
      </c>
      <c r="E7821" s="54" t="s">
        <v>2855</v>
      </c>
      <c r="F7821" s="55">
        <v>2010</v>
      </c>
      <c r="G7821" s="56">
        <v>40359</v>
      </c>
    </row>
    <row r="7822" spans="1:7" ht="30" x14ac:dyDescent="0.25">
      <c r="A7822" s="60">
        <v>7819</v>
      </c>
      <c r="B7822" s="51">
        <v>4645014768</v>
      </c>
      <c r="C7822" s="52" t="s">
        <v>36967</v>
      </c>
      <c r="D7822" s="53" t="s">
        <v>36968</v>
      </c>
      <c r="E7822" s="54" t="s">
        <v>2342</v>
      </c>
      <c r="F7822" s="55">
        <v>2010</v>
      </c>
      <c r="G7822" s="56">
        <v>40359</v>
      </c>
    </row>
    <row r="7823" spans="1:7" ht="30" x14ac:dyDescent="0.25">
      <c r="A7823" s="60">
        <v>7820</v>
      </c>
      <c r="B7823" s="51">
        <v>4645014729</v>
      </c>
      <c r="C7823" s="52" t="s">
        <v>36969</v>
      </c>
      <c r="D7823" s="53" t="s">
        <v>36970</v>
      </c>
      <c r="E7823" s="54" t="s">
        <v>12502</v>
      </c>
      <c r="F7823" s="55">
        <v>2010</v>
      </c>
      <c r="G7823" s="56">
        <v>40359</v>
      </c>
    </row>
    <row r="7824" spans="1:7" ht="30" x14ac:dyDescent="0.25">
      <c r="A7824" s="60">
        <v>7821</v>
      </c>
      <c r="B7824" s="51">
        <v>4645014730</v>
      </c>
      <c r="C7824" s="52" t="s">
        <v>36971</v>
      </c>
      <c r="D7824" s="53" t="s">
        <v>36972</v>
      </c>
      <c r="E7824" s="54" t="s">
        <v>2342</v>
      </c>
      <c r="F7824" s="55">
        <v>2010</v>
      </c>
      <c r="G7824" s="56">
        <v>40359</v>
      </c>
    </row>
    <row r="7825" spans="1:7" ht="30" x14ac:dyDescent="0.25">
      <c r="A7825" s="60">
        <v>7822</v>
      </c>
      <c r="B7825" s="51">
        <v>4645014731</v>
      </c>
      <c r="C7825" s="52" t="s">
        <v>36973</v>
      </c>
      <c r="D7825" s="53" t="s">
        <v>36974</v>
      </c>
      <c r="E7825" s="54" t="s">
        <v>2342</v>
      </c>
      <c r="F7825" s="55">
        <v>2010</v>
      </c>
      <c r="G7825" s="56">
        <v>40359</v>
      </c>
    </row>
    <row r="7826" spans="1:7" ht="30" x14ac:dyDescent="0.25">
      <c r="A7826" s="60">
        <v>7823</v>
      </c>
      <c r="B7826" s="51">
        <v>4645014736</v>
      </c>
      <c r="C7826" s="52" t="s">
        <v>36975</v>
      </c>
      <c r="D7826" s="53" t="s">
        <v>36976</v>
      </c>
      <c r="E7826" s="54" t="s">
        <v>2855</v>
      </c>
      <c r="F7826" s="55">
        <v>2010</v>
      </c>
      <c r="G7826" s="56">
        <v>40359</v>
      </c>
    </row>
    <row r="7827" spans="1:7" ht="30" x14ac:dyDescent="0.25">
      <c r="A7827" s="60">
        <v>7824</v>
      </c>
      <c r="B7827" s="51">
        <v>4645014744</v>
      </c>
      <c r="C7827" s="52" t="s">
        <v>36977</v>
      </c>
      <c r="D7827" s="53" t="s">
        <v>36978</v>
      </c>
      <c r="E7827" s="54" t="s">
        <v>2342</v>
      </c>
      <c r="F7827" s="55">
        <v>2010</v>
      </c>
      <c r="G7827" s="56">
        <v>40359</v>
      </c>
    </row>
    <row r="7828" spans="1:7" ht="30" x14ac:dyDescent="0.25">
      <c r="A7828" s="60">
        <v>7825</v>
      </c>
      <c r="B7828" s="51">
        <v>4645014746</v>
      </c>
      <c r="C7828" s="52" t="s">
        <v>36979</v>
      </c>
      <c r="D7828" s="53" t="s">
        <v>36980</v>
      </c>
      <c r="E7828" s="54" t="s">
        <v>2342</v>
      </c>
      <c r="F7828" s="55">
        <v>2010</v>
      </c>
      <c r="G7828" s="56">
        <v>40359</v>
      </c>
    </row>
    <row r="7829" spans="1:7" ht="30" x14ac:dyDescent="0.25">
      <c r="A7829" s="60">
        <v>7826</v>
      </c>
      <c r="B7829" s="51">
        <v>4645014799</v>
      </c>
      <c r="C7829" s="52" t="s">
        <v>36981</v>
      </c>
      <c r="D7829" s="53" t="s">
        <v>36982</v>
      </c>
      <c r="E7829" s="54" t="s">
        <v>8773</v>
      </c>
      <c r="F7829" s="55">
        <v>2010</v>
      </c>
      <c r="G7829" s="56">
        <v>40359</v>
      </c>
    </row>
    <row r="7830" spans="1:7" ht="30" x14ac:dyDescent="0.25">
      <c r="A7830" s="60">
        <v>7827</v>
      </c>
      <c r="B7830" s="51">
        <v>4645014830</v>
      </c>
      <c r="C7830" s="52" t="s">
        <v>36983</v>
      </c>
      <c r="D7830" s="53" t="s">
        <v>36984</v>
      </c>
      <c r="E7830" s="54" t="s">
        <v>8773</v>
      </c>
      <c r="F7830" s="55">
        <v>2010</v>
      </c>
      <c r="G7830" s="56">
        <v>40359</v>
      </c>
    </row>
    <row r="7831" spans="1:7" ht="30" x14ac:dyDescent="0.25">
      <c r="A7831" s="60">
        <v>7828</v>
      </c>
      <c r="B7831" s="51">
        <v>4645014834</v>
      </c>
      <c r="C7831" s="52" t="s">
        <v>36985</v>
      </c>
      <c r="D7831" s="53" t="s">
        <v>36986</v>
      </c>
      <c r="E7831" s="54" t="s">
        <v>12502</v>
      </c>
      <c r="F7831" s="55">
        <v>2010</v>
      </c>
      <c r="G7831" s="56">
        <v>40359</v>
      </c>
    </row>
    <row r="7832" spans="1:7" ht="30" x14ac:dyDescent="0.25">
      <c r="A7832" s="60">
        <v>7829</v>
      </c>
      <c r="B7832" s="51">
        <v>4645014835</v>
      </c>
      <c r="C7832" s="52" t="s">
        <v>36987</v>
      </c>
      <c r="D7832" s="53" t="s">
        <v>36988</v>
      </c>
      <c r="E7832" s="54" t="s">
        <v>2342</v>
      </c>
      <c r="F7832" s="55">
        <v>2010</v>
      </c>
      <c r="G7832" s="56">
        <v>40359</v>
      </c>
    </row>
    <row r="7833" spans="1:7" ht="30" x14ac:dyDescent="0.25">
      <c r="A7833" s="60">
        <v>7830</v>
      </c>
      <c r="B7833" s="51">
        <v>4645014859</v>
      </c>
      <c r="C7833" s="52" t="s">
        <v>36989</v>
      </c>
      <c r="D7833" s="53" t="s">
        <v>36990</v>
      </c>
      <c r="E7833" s="54" t="s">
        <v>2855</v>
      </c>
      <c r="F7833" s="55">
        <v>2010</v>
      </c>
      <c r="G7833" s="56">
        <v>40359</v>
      </c>
    </row>
    <row r="7834" spans="1:7" ht="30" x14ac:dyDescent="0.25">
      <c r="A7834" s="60">
        <v>7831</v>
      </c>
      <c r="B7834" s="51">
        <v>4645018318</v>
      </c>
      <c r="C7834" s="52" t="s">
        <v>36991</v>
      </c>
      <c r="D7834" s="53" t="s">
        <v>36992</v>
      </c>
      <c r="E7834" s="54" t="s">
        <v>2479</v>
      </c>
      <c r="F7834" s="55">
        <v>2010</v>
      </c>
      <c r="G7834" s="56">
        <v>40359</v>
      </c>
    </row>
    <row r="7835" spans="1:7" ht="30" x14ac:dyDescent="0.25">
      <c r="A7835" s="60">
        <v>7832</v>
      </c>
      <c r="B7835" s="51">
        <v>4645018329</v>
      </c>
      <c r="C7835" s="52" t="s">
        <v>36993</v>
      </c>
      <c r="D7835" s="53" t="s">
        <v>36994</v>
      </c>
      <c r="E7835" s="54" t="s">
        <v>12264</v>
      </c>
      <c r="F7835" s="55">
        <v>2010</v>
      </c>
      <c r="G7835" s="56">
        <v>40359</v>
      </c>
    </row>
    <row r="7836" spans="1:7" ht="30" x14ac:dyDescent="0.25">
      <c r="A7836" s="60">
        <v>7833</v>
      </c>
      <c r="B7836" s="51">
        <v>4645018340</v>
      </c>
      <c r="C7836" s="52" t="s">
        <v>36995</v>
      </c>
      <c r="D7836" s="53" t="s">
        <v>36996</v>
      </c>
      <c r="E7836" s="54" t="s">
        <v>8773</v>
      </c>
      <c r="F7836" s="55">
        <v>2010</v>
      </c>
      <c r="G7836" s="56">
        <v>40359</v>
      </c>
    </row>
    <row r="7837" spans="1:7" ht="30" x14ac:dyDescent="0.25">
      <c r="A7837" s="60">
        <v>7834</v>
      </c>
      <c r="B7837" s="51">
        <v>4645018311</v>
      </c>
      <c r="C7837" s="52" t="s">
        <v>36997</v>
      </c>
      <c r="D7837" s="53" t="s">
        <v>36998</v>
      </c>
      <c r="E7837" s="54" t="s">
        <v>8773</v>
      </c>
      <c r="F7837" s="55">
        <v>2010</v>
      </c>
      <c r="G7837" s="56">
        <v>40359</v>
      </c>
    </row>
    <row r="7838" spans="1:7" ht="30" x14ac:dyDescent="0.25">
      <c r="A7838" s="60">
        <v>7835</v>
      </c>
      <c r="B7838" s="51">
        <v>4645018314</v>
      </c>
      <c r="C7838" s="52" t="s">
        <v>36999</v>
      </c>
      <c r="D7838" s="53" t="s">
        <v>37000</v>
      </c>
      <c r="E7838" s="54" t="s">
        <v>8773</v>
      </c>
      <c r="F7838" s="55">
        <v>2010</v>
      </c>
      <c r="G7838" s="56">
        <v>40359</v>
      </c>
    </row>
    <row r="7839" spans="1:7" ht="30" x14ac:dyDescent="0.25">
      <c r="A7839" s="60">
        <v>7836</v>
      </c>
      <c r="B7839" s="51">
        <v>4645018315</v>
      </c>
      <c r="C7839" s="52" t="s">
        <v>37001</v>
      </c>
      <c r="D7839" s="53" t="s">
        <v>37002</v>
      </c>
      <c r="E7839" s="54" t="s">
        <v>234</v>
      </c>
      <c r="F7839" s="55">
        <v>2010</v>
      </c>
      <c r="G7839" s="56">
        <v>40359</v>
      </c>
    </row>
    <row r="7840" spans="1:7" ht="30" x14ac:dyDescent="0.25">
      <c r="A7840" s="60">
        <v>7837</v>
      </c>
      <c r="B7840" s="51">
        <v>4645018319</v>
      </c>
      <c r="C7840" s="52" t="s">
        <v>37003</v>
      </c>
      <c r="D7840" s="53" t="s">
        <v>37004</v>
      </c>
      <c r="E7840" s="54" t="s">
        <v>2855</v>
      </c>
      <c r="F7840" s="55">
        <v>2010</v>
      </c>
      <c r="G7840" s="56">
        <v>40359</v>
      </c>
    </row>
    <row r="7841" spans="1:7" ht="30" x14ac:dyDescent="0.25">
      <c r="A7841" s="60">
        <v>7838</v>
      </c>
      <c r="B7841" s="51">
        <v>4645019513</v>
      </c>
      <c r="C7841" s="52" t="s">
        <v>37005</v>
      </c>
      <c r="D7841" s="53" t="s">
        <v>37006</v>
      </c>
      <c r="E7841" s="54" t="s">
        <v>2855</v>
      </c>
      <c r="F7841" s="55">
        <v>2010</v>
      </c>
      <c r="G7841" s="56">
        <v>40359</v>
      </c>
    </row>
    <row r="7842" spans="1:7" ht="30" x14ac:dyDescent="0.25">
      <c r="A7842" s="60">
        <v>7839</v>
      </c>
      <c r="B7842" s="51">
        <v>4645019525</v>
      </c>
      <c r="C7842" s="52" t="s">
        <v>37007</v>
      </c>
      <c r="D7842" s="53" t="s">
        <v>37008</v>
      </c>
      <c r="E7842" s="54" t="s">
        <v>8773</v>
      </c>
      <c r="F7842" s="55">
        <v>2010</v>
      </c>
      <c r="G7842" s="56">
        <v>40359</v>
      </c>
    </row>
    <row r="7843" spans="1:7" ht="30" x14ac:dyDescent="0.25">
      <c r="A7843" s="60">
        <v>7840</v>
      </c>
      <c r="B7843" s="51">
        <v>4645019531</v>
      </c>
      <c r="C7843" s="52" t="s">
        <v>37009</v>
      </c>
      <c r="D7843" s="53" t="s">
        <v>37010</v>
      </c>
      <c r="E7843" s="54" t="s">
        <v>2855</v>
      </c>
      <c r="F7843" s="55">
        <v>2010</v>
      </c>
      <c r="G7843" s="56">
        <v>40359</v>
      </c>
    </row>
    <row r="7844" spans="1:7" ht="30" x14ac:dyDescent="0.25">
      <c r="A7844" s="60">
        <v>7841</v>
      </c>
      <c r="B7844" s="51">
        <v>4645019546</v>
      </c>
      <c r="C7844" s="52" t="s">
        <v>37011</v>
      </c>
      <c r="D7844" s="53" t="s">
        <v>37012</v>
      </c>
      <c r="E7844" s="54" t="s">
        <v>8928</v>
      </c>
      <c r="F7844" s="55">
        <v>2010</v>
      </c>
      <c r="G7844" s="56">
        <v>40359</v>
      </c>
    </row>
    <row r="7845" spans="1:7" ht="30" x14ac:dyDescent="0.25">
      <c r="A7845" s="60">
        <v>7842</v>
      </c>
      <c r="B7845" s="51">
        <v>4645019548</v>
      </c>
      <c r="C7845" s="52" t="s">
        <v>37013</v>
      </c>
      <c r="D7845" s="53" t="s">
        <v>37014</v>
      </c>
      <c r="E7845" s="54" t="s">
        <v>8928</v>
      </c>
      <c r="F7845" s="55">
        <v>2010</v>
      </c>
      <c r="G7845" s="56">
        <v>40359</v>
      </c>
    </row>
    <row r="7846" spans="1:7" ht="30" x14ac:dyDescent="0.25">
      <c r="A7846" s="60">
        <v>7843</v>
      </c>
      <c r="B7846" s="51">
        <v>4645013710</v>
      </c>
      <c r="C7846" s="52" t="s">
        <v>37015</v>
      </c>
      <c r="D7846" s="53" t="s">
        <v>37016</v>
      </c>
      <c r="E7846" s="54" t="s">
        <v>2933</v>
      </c>
      <c r="F7846" s="55">
        <v>2010</v>
      </c>
      <c r="G7846" s="56">
        <v>40332</v>
      </c>
    </row>
    <row r="7847" spans="1:7" ht="30" x14ac:dyDescent="0.25">
      <c r="A7847" s="60">
        <v>7844</v>
      </c>
      <c r="B7847" s="51">
        <v>4645013741</v>
      </c>
      <c r="C7847" s="52" t="s">
        <v>37017</v>
      </c>
      <c r="D7847" s="53" t="s">
        <v>37018</v>
      </c>
      <c r="E7847" s="54" t="s">
        <v>8928</v>
      </c>
      <c r="F7847" s="55">
        <v>2010</v>
      </c>
      <c r="G7847" s="56">
        <v>40332</v>
      </c>
    </row>
    <row r="7848" spans="1:7" ht="30" x14ac:dyDescent="0.25">
      <c r="A7848" s="60">
        <v>7845</v>
      </c>
      <c r="B7848" s="51">
        <v>4645013752</v>
      </c>
      <c r="C7848" s="52" t="s">
        <v>37019</v>
      </c>
      <c r="D7848" s="53" t="s">
        <v>37020</v>
      </c>
      <c r="E7848" s="54" t="s">
        <v>8928</v>
      </c>
      <c r="F7848" s="55">
        <v>2010</v>
      </c>
      <c r="G7848" s="56">
        <v>40332</v>
      </c>
    </row>
    <row r="7849" spans="1:7" ht="30" x14ac:dyDescent="0.25">
      <c r="A7849" s="60">
        <v>7846</v>
      </c>
      <c r="B7849" s="51">
        <v>4645013785</v>
      </c>
      <c r="C7849" s="52" t="s">
        <v>37021</v>
      </c>
      <c r="D7849" s="53" t="s">
        <v>37022</v>
      </c>
      <c r="E7849" s="54" t="s">
        <v>8928</v>
      </c>
      <c r="F7849" s="55">
        <v>2010</v>
      </c>
      <c r="G7849" s="56">
        <v>40332</v>
      </c>
    </row>
    <row r="7850" spans="1:7" ht="30" x14ac:dyDescent="0.25">
      <c r="A7850" s="60">
        <v>7847</v>
      </c>
      <c r="B7850" s="51">
        <v>4645013807</v>
      </c>
      <c r="C7850" s="52" t="s">
        <v>37023</v>
      </c>
      <c r="D7850" s="53" t="s">
        <v>37024</v>
      </c>
      <c r="E7850" s="54" t="s">
        <v>8928</v>
      </c>
      <c r="F7850" s="55">
        <v>2010</v>
      </c>
      <c r="G7850" s="56">
        <v>40332</v>
      </c>
    </row>
    <row r="7851" spans="1:7" ht="30" x14ac:dyDescent="0.25">
      <c r="A7851" s="60">
        <v>7848</v>
      </c>
      <c r="B7851" s="51">
        <v>4645013818</v>
      </c>
      <c r="C7851" s="52" t="s">
        <v>37025</v>
      </c>
      <c r="D7851" s="53" t="s">
        <v>37026</v>
      </c>
      <c r="E7851" s="54" t="s">
        <v>2855</v>
      </c>
      <c r="F7851" s="55">
        <v>2010</v>
      </c>
      <c r="G7851" s="56">
        <v>40332</v>
      </c>
    </row>
    <row r="7852" spans="1:7" ht="30" x14ac:dyDescent="0.25">
      <c r="A7852" s="60">
        <v>7849</v>
      </c>
      <c r="B7852" s="51">
        <v>4645013711</v>
      </c>
      <c r="C7852" s="52" t="s">
        <v>37027</v>
      </c>
      <c r="D7852" s="53" t="s">
        <v>37028</v>
      </c>
      <c r="E7852" s="54" t="s">
        <v>2855</v>
      </c>
      <c r="F7852" s="55">
        <v>2010</v>
      </c>
      <c r="G7852" s="56">
        <v>40332</v>
      </c>
    </row>
    <row r="7853" spans="1:7" ht="30" x14ac:dyDescent="0.25">
      <c r="A7853" s="60">
        <v>7850</v>
      </c>
      <c r="B7853" s="51">
        <v>4645013722</v>
      </c>
      <c r="C7853" s="52" t="s">
        <v>37029</v>
      </c>
      <c r="D7853" s="53" t="s">
        <v>37030</v>
      </c>
      <c r="E7853" s="54" t="s">
        <v>2855</v>
      </c>
      <c r="F7853" s="55">
        <v>2010</v>
      </c>
      <c r="G7853" s="56">
        <v>40332</v>
      </c>
    </row>
    <row r="7854" spans="1:7" ht="30" x14ac:dyDescent="0.25">
      <c r="A7854" s="60">
        <v>7851</v>
      </c>
      <c r="B7854" s="51">
        <v>4645013733</v>
      </c>
      <c r="C7854" s="52" t="s">
        <v>37031</v>
      </c>
      <c r="D7854" s="53" t="s">
        <v>37032</v>
      </c>
      <c r="E7854" s="54" t="s">
        <v>8928</v>
      </c>
      <c r="F7854" s="55">
        <v>2010</v>
      </c>
      <c r="G7854" s="56">
        <v>40332</v>
      </c>
    </row>
    <row r="7855" spans="1:7" ht="30" x14ac:dyDescent="0.25">
      <c r="A7855" s="60">
        <v>7852</v>
      </c>
      <c r="B7855" s="51">
        <v>4645013734</v>
      </c>
      <c r="C7855" s="52" t="s">
        <v>37033</v>
      </c>
      <c r="D7855" s="53" t="s">
        <v>37034</v>
      </c>
      <c r="E7855" s="54" t="s">
        <v>2855</v>
      </c>
      <c r="F7855" s="55">
        <v>2010</v>
      </c>
      <c r="G7855" s="56">
        <v>40332</v>
      </c>
    </row>
    <row r="7856" spans="1:7" ht="30" x14ac:dyDescent="0.25">
      <c r="A7856" s="60">
        <v>7853</v>
      </c>
      <c r="B7856" s="51">
        <v>4645013735</v>
      </c>
      <c r="C7856" s="52" t="s">
        <v>37035</v>
      </c>
      <c r="D7856" s="53" t="s">
        <v>37036</v>
      </c>
      <c r="E7856" s="54" t="s">
        <v>8773</v>
      </c>
      <c r="F7856" s="55">
        <v>2010</v>
      </c>
      <c r="G7856" s="56">
        <v>40332</v>
      </c>
    </row>
    <row r="7857" spans="1:7" ht="30" x14ac:dyDescent="0.25">
      <c r="A7857" s="60">
        <v>7854</v>
      </c>
      <c r="B7857" s="51">
        <v>4645013736</v>
      </c>
      <c r="C7857" s="52" t="s">
        <v>37037</v>
      </c>
      <c r="D7857" s="53" t="s">
        <v>37038</v>
      </c>
      <c r="E7857" s="54" t="s">
        <v>8928</v>
      </c>
      <c r="F7857" s="55">
        <v>2010</v>
      </c>
      <c r="G7857" s="56">
        <v>40332</v>
      </c>
    </row>
    <row r="7858" spans="1:7" ht="30" x14ac:dyDescent="0.25">
      <c r="A7858" s="60">
        <v>7855</v>
      </c>
      <c r="B7858" s="51">
        <v>4645013739</v>
      </c>
      <c r="C7858" s="52" t="s">
        <v>37039</v>
      </c>
      <c r="D7858" s="53" t="s">
        <v>37040</v>
      </c>
      <c r="E7858" s="54" t="s">
        <v>2855</v>
      </c>
      <c r="F7858" s="55">
        <v>2010</v>
      </c>
      <c r="G7858" s="56">
        <v>40332</v>
      </c>
    </row>
    <row r="7859" spans="1:7" ht="30" x14ac:dyDescent="0.25">
      <c r="A7859" s="60">
        <v>7856</v>
      </c>
      <c r="B7859" s="51">
        <v>4645013743</v>
      </c>
      <c r="C7859" s="52" t="s">
        <v>37041</v>
      </c>
      <c r="D7859" s="53" t="s">
        <v>37042</v>
      </c>
      <c r="E7859" s="54" t="s">
        <v>2855</v>
      </c>
      <c r="F7859" s="55">
        <v>2010</v>
      </c>
      <c r="G7859" s="56">
        <v>40332</v>
      </c>
    </row>
    <row r="7860" spans="1:7" ht="30" x14ac:dyDescent="0.25">
      <c r="A7860" s="60">
        <v>7857</v>
      </c>
      <c r="B7860" s="51">
        <v>4645013749</v>
      </c>
      <c r="C7860" s="52" t="s">
        <v>37043</v>
      </c>
      <c r="D7860" s="53" t="s">
        <v>37044</v>
      </c>
      <c r="E7860" s="54" t="s">
        <v>2855</v>
      </c>
      <c r="F7860" s="55">
        <v>2010</v>
      </c>
      <c r="G7860" s="56">
        <v>40332</v>
      </c>
    </row>
    <row r="7861" spans="1:7" ht="30" x14ac:dyDescent="0.25">
      <c r="A7861" s="60">
        <v>7858</v>
      </c>
      <c r="B7861" s="51">
        <v>4645013750</v>
      </c>
      <c r="C7861" s="52" t="s">
        <v>37045</v>
      </c>
      <c r="D7861" s="53" t="s">
        <v>37046</v>
      </c>
      <c r="E7861" s="54" t="s">
        <v>2933</v>
      </c>
      <c r="F7861" s="55">
        <v>2010</v>
      </c>
      <c r="G7861" s="56">
        <v>40332</v>
      </c>
    </row>
    <row r="7862" spans="1:7" ht="30" x14ac:dyDescent="0.25">
      <c r="A7862" s="60">
        <v>7859</v>
      </c>
      <c r="B7862" s="51">
        <v>4645013751</v>
      </c>
      <c r="C7862" s="52" t="s">
        <v>37047</v>
      </c>
      <c r="D7862" s="53" t="s">
        <v>37048</v>
      </c>
      <c r="E7862" s="54" t="s">
        <v>2855</v>
      </c>
      <c r="F7862" s="55">
        <v>2010</v>
      </c>
      <c r="G7862" s="56">
        <v>40332</v>
      </c>
    </row>
    <row r="7863" spans="1:7" ht="30" x14ac:dyDescent="0.25">
      <c r="A7863" s="60">
        <v>7860</v>
      </c>
      <c r="B7863" s="51">
        <v>4645013753</v>
      </c>
      <c r="C7863" s="52" t="s">
        <v>37049</v>
      </c>
      <c r="D7863" s="53" t="s">
        <v>37050</v>
      </c>
      <c r="E7863" s="54" t="s">
        <v>2855</v>
      </c>
      <c r="F7863" s="55">
        <v>2010</v>
      </c>
      <c r="G7863" s="56">
        <v>40332</v>
      </c>
    </row>
    <row r="7864" spans="1:7" ht="30" x14ac:dyDescent="0.25">
      <c r="A7864" s="60">
        <v>7861</v>
      </c>
      <c r="B7864" s="51">
        <v>4645013754</v>
      </c>
      <c r="C7864" s="52" t="s">
        <v>37051</v>
      </c>
      <c r="D7864" s="53" t="s">
        <v>37052</v>
      </c>
      <c r="E7864" s="54" t="s">
        <v>2855</v>
      </c>
      <c r="F7864" s="55">
        <v>2010</v>
      </c>
      <c r="G7864" s="56">
        <v>40332</v>
      </c>
    </row>
    <row r="7865" spans="1:7" ht="30" x14ac:dyDescent="0.25">
      <c r="A7865" s="60">
        <v>7862</v>
      </c>
      <c r="B7865" s="51">
        <v>4645013756</v>
      </c>
      <c r="C7865" s="52" t="s">
        <v>37053</v>
      </c>
      <c r="D7865" s="53" t="s">
        <v>37054</v>
      </c>
      <c r="E7865" s="54" t="s">
        <v>2855</v>
      </c>
      <c r="F7865" s="55">
        <v>2010</v>
      </c>
      <c r="G7865" s="56">
        <v>40332</v>
      </c>
    </row>
    <row r="7866" spans="1:7" ht="30" x14ac:dyDescent="0.25">
      <c r="A7866" s="60">
        <v>7863</v>
      </c>
      <c r="B7866" s="51">
        <v>4645013757</v>
      </c>
      <c r="C7866" s="52" t="s">
        <v>37055</v>
      </c>
      <c r="D7866" s="53" t="s">
        <v>37056</v>
      </c>
      <c r="E7866" s="54" t="s">
        <v>2855</v>
      </c>
      <c r="F7866" s="55">
        <v>2010</v>
      </c>
      <c r="G7866" s="56">
        <v>40332</v>
      </c>
    </row>
    <row r="7867" spans="1:7" ht="30" x14ac:dyDescent="0.25">
      <c r="A7867" s="60">
        <v>7864</v>
      </c>
      <c r="B7867" s="51">
        <v>4645013761</v>
      </c>
      <c r="C7867" s="52" t="s">
        <v>37057</v>
      </c>
      <c r="D7867" s="53" t="s">
        <v>37058</v>
      </c>
      <c r="E7867" s="54" t="s">
        <v>2411</v>
      </c>
      <c r="F7867" s="55">
        <v>2010</v>
      </c>
      <c r="G7867" s="56">
        <v>40332</v>
      </c>
    </row>
    <row r="7868" spans="1:7" ht="30" x14ac:dyDescent="0.25">
      <c r="A7868" s="60">
        <v>7865</v>
      </c>
      <c r="B7868" s="51">
        <v>4645013764</v>
      </c>
      <c r="C7868" s="52" t="s">
        <v>37059</v>
      </c>
      <c r="D7868" s="53" t="s">
        <v>37060</v>
      </c>
      <c r="E7868" s="54" t="s">
        <v>2855</v>
      </c>
      <c r="F7868" s="55">
        <v>2010</v>
      </c>
      <c r="G7868" s="56">
        <v>40332</v>
      </c>
    </row>
    <row r="7869" spans="1:7" ht="30" x14ac:dyDescent="0.25">
      <c r="A7869" s="60">
        <v>7866</v>
      </c>
      <c r="B7869" s="51">
        <v>4645013765</v>
      </c>
      <c r="C7869" s="52" t="s">
        <v>37061</v>
      </c>
      <c r="D7869" s="53" t="s">
        <v>37062</v>
      </c>
      <c r="E7869" s="54" t="s">
        <v>2855</v>
      </c>
      <c r="F7869" s="55">
        <v>2010</v>
      </c>
      <c r="G7869" s="56">
        <v>40332</v>
      </c>
    </row>
    <row r="7870" spans="1:7" ht="30" x14ac:dyDescent="0.25">
      <c r="A7870" s="60">
        <v>7867</v>
      </c>
      <c r="B7870" s="51">
        <v>4645013766</v>
      </c>
      <c r="C7870" s="52" t="s">
        <v>37063</v>
      </c>
      <c r="D7870" s="53" t="s">
        <v>37064</v>
      </c>
      <c r="E7870" s="54" t="s">
        <v>2855</v>
      </c>
      <c r="F7870" s="55">
        <v>2010</v>
      </c>
      <c r="G7870" s="56">
        <v>40332</v>
      </c>
    </row>
    <row r="7871" spans="1:7" ht="30" x14ac:dyDescent="0.25">
      <c r="A7871" s="60">
        <v>7868</v>
      </c>
      <c r="B7871" s="51">
        <v>4645013767</v>
      </c>
      <c r="C7871" s="52" t="s">
        <v>37065</v>
      </c>
      <c r="D7871" s="53" t="s">
        <v>37066</v>
      </c>
      <c r="E7871" s="54" t="s">
        <v>2855</v>
      </c>
      <c r="F7871" s="55">
        <v>2010</v>
      </c>
      <c r="G7871" s="56">
        <v>40332</v>
      </c>
    </row>
    <row r="7872" spans="1:7" ht="30" x14ac:dyDescent="0.25">
      <c r="A7872" s="60">
        <v>7869</v>
      </c>
      <c r="B7872" s="51">
        <v>4645013768</v>
      </c>
      <c r="C7872" s="52" t="s">
        <v>37067</v>
      </c>
      <c r="D7872" s="53" t="s">
        <v>37068</v>
      </c>
      <c r="E7872" s="54" t="s">
        <v>2855</v>
      </c>
      <c r="F7872" s="55">
        <v>2010</v>
      </c>
      <c r="G7872" s="56">
        <v>40332</v>
      </c>
    </row>
    <row r="7873" spans="1:7" ht="30" x14ac:dyDescent="0.25">
      <c r="A7873" s="60">
        <v>7870</v>
      </c>
      <c r="B7873" s="51">
        <v>4645013779</v>
      </c>
      <c r="C7873" s="52" t="s">
        <v>37069</v>
      </c>
      <c r="D7873" s="53" t="s">
        <v>37070</v>
      </c>
      <c r="E7873" s="54" t="s">
        <v>2855</v>
      </c>
      <c r="F7873" s="55">
        <v>2010</v>
      </c>
      <c r="G7873" s="56">
        <v>40332</v>
      </c>
    </row>
    <row r="7874" spans="1:7" ht="30" x14ac:dyDescent="0.25">
      <c r="A7874" s="60">
        <v>7871</v>
      </c>
      <c r="B7874" s="51">
        <v>4645013781</v>
      </c>
      <c r="C7874" s="52" t="s">
        <v>37071</v>
      </c>
      <c r="D7874" s="53" t="s">
        <v>37072</v>
      </c>
      <c r="E7874" s="54" t="s">
        <v>2855</v>
      </c>
      <c r="F7874" s="55">
        <v>2010</v>
      </c>
      <c r="G7874" s="56">
        <v>40332</v>
      </c>
    </row>
    <row r="7875" spans="1:7" ht="30" x14ac:dyDescent="0.25">
      <c r="A7875" s="60">
        <v>7872</v>
      </c>
      <c r="B7875" s="51">
        <v>4645013782</v>
      </c>
      <c r="C7875" s="52" t="s">
        <v>37073</v>
      </c>
      <c r="D7875" s="53" t="s">
        <v>37074</v>
      </c>
      <c r="E7875" s="54" t="s">
        <v>8928</v>
      </c>
      <c r="F7875" s="55">
        <v>2010</v>
      </c>
      <c r="G7875" s="56">
        <v>40332</v>
      </c>
    </row>
    <row r="7876" spans="1:7" ht="30" x14ac:dyDescent="0.25">
      <c r="A7876" s="60">
        <v>7873</v>
      </c>
      <c r="B7876" s="51">
        <v>4645013783</v>
      </c>
      <c r="C7876" s="52" t="s">
        <v>37075</v>
      </c>
      <c r="D7876" s="53" t="s">
        <v>37076</v>
      </c>
      <c r="E7876" s="54" t="s">
        <v>2855</v>
      </c>
      <c r="F7876" s="55">
        <v>2010</v>
      </c>
      <c r="G7876" s="56">
        <v>40332</v>
      </c>
    </row>
    <row r="7877" spans="1:7" ht="30" x14ac:dyDescent="0.25">
      <c r="A7877" s="60">
        <v>7874</v>
      </c>
      <c r="B7877" s="51">
        <v>4645013787</v>
      </c>
      <c r="C7877" s="52" t="s">
        <v>37077</v>
      </c>
      <c r="D7877" s="53" t="s">
        <v>37078</v>
      </c>
      <c r="E7877" s="54" t="s">
        <v>8928</v>
      </c>
      <c r="F7877" s="55">
        <v>2010</v>
      </c>
      <c r="G7877" s="56">
        <v>40332</v>
      </c>
    </row>
    <row r="7878" spans="1:7" ht="30" x14ac:dyDescent="0.25">
      <c r="A7878" s="60">
        <v>7875</v>
      </c>
      <c r="B7878" s="51">
        <v>4645013791</v>
      </c>
      <c r="C7878" s="52" t="s">
        <v>37079</v>
      </c>
      <c r="D7878" s="53" t="s">
        <v>37080</v>
      </c>
      <c r="E7878" s="54" t="s">
        <v>2855</v>
      </c>
      <c r="F7878" s="55">
        <v>2010</v>
      </c>
      <c r="G7878" s="56">
        <v>40332</v>
      </c>
    </row>
    <row r="7879" spans="1:7" ht="30" x14ac:dyDescent="0.25">
      <c r="A7879" s="60">
        <v>7876</v>
      </c>
      <c r="B7879" s="51">
        <v>4645013798</v>
      </c>
      <c r="C7879" s="52" t="s">
        <v>37081</v>
      </c>
      <c r="D7879" s="53" t="s">
        <v>37082</v>
      </c>
      <c r="E7879" s="54" t="s">
        <v>2855</v>
      </c>
      <c r="F7879" s="55">
        <v>2010</v>
      </c>
      <c r="G7879" s="56">
        <v>40332</v>
      </c>
    </row>
    <row r="7880" spans="1:7" ht="30" x14ac:dyDescent="0.25">
      <c r="A7880" s="60">
        <v>7877</v>
      </c>
      <c r="B7880" s="51">
        <v>4645013799</v>
      </c>
      <c r="C7880" s="52" t="s">
        <v>37083</v>
      </c>
      <c r="D7880" s="53" t="s">
        <v>37084</v>
      </c>
      <c r="E7880" s="54" t="s">
        <v>2855</v>
      </c>
      <c r="F7880" s="55">
        <v>2010</v>
      </c>
      <c r="G7880" s="56">
        <v>40332</v>
      </c>
    </row>
    <row r="7881" spans="1:7" ht="30" x14ac:dyDescent="0.25">
      <c r="A7881" s="60">
        <v>7878</v>
      </c>
      <c r="B7881" s="51">
        <v>4645013802</v>
      </c>
      <c r="C7881" s="52" t="s">
        <v>37085</v>
      </c>
      <c r="D7881" s="53" t="s">
        <v>37086</v>
      </c>
      <c r="E7881" s="54" t="s">
        <v>2855</v>
      </c>
      <c r="F7881" s="55">
        <v>2010</v>
      </c>
      <c r="G7881" s="56">
        <v>40332</v>
      </c>
    </row>
    <row r="7882" spans="1:7" ht="30" x14ac:dyDescent="0.25">
      <c r="A7882" s="60">
        <v>7879</v>
      </c>
      <c r="B7882" s="51">
        <v>4645013803</v>
      </c>
      <c r="C7882" s="52" t="s">
        <v>37087</v>
      </c>
      <c r="D7882" s="53" t="s">
        <v>37088</v>
      </c>
      <c r="E7882" s="54" t="s">
        <v>2855</v>
      </c>
      <c r="F7882" s="55">
        <v>2010</v>
      </c>
      <c r="G7882" s="56">
        <v>40332</v>
      </c>
    </row>
    <row r="7883" spans="1:7" ht="30" x14ac:dyDescent="0.25">
      <c r="A7883" s="60">
        <v>7880</v>
      </c>
      <c r="B7883" s="51">
        <v>4645013804</v>
      </c>
      <c r="C7883" s="52" t="s">
        <v>37089</v>
      </c>
      <c r="D7883" s="53" t="s">
        <v>37090</v>
      </c>
      <c r="E7883" s="54" t="s">
        <v>2855</v>
      </c>
      <c r="F7883" s="55">
        <v>2010</v>
      </c>
      <c r="G7883" s="56">
        <v>40332</v>
      </c>
    </row>
    <row r="7884" spans="1:7" ht="30" x14ac:dyDescent="0.25">
      <c r="A7884" s="60">
        <v>7881</v>
      </c>
      <c r="B7884" s="51">
        <v>4645013812</v>
      </c>
      <c r="C7884" s="52" t="s">
        <v>37091</v>
      </c>
      <c r="D7884" s="53" t="s">
        <v>37092</v>
      </c>
      <c r="E7884" s="54" t="s">
        <v>2855</v>
      </c>
      <c r="F7884" s="55">
        <v>2010</v>
      </c>
      <c r="G7884" s="56">
        <v>40332</v>
      </c>
    </row>
    <row r="7885" spans="1:7" ht="30" x14ac:dyDescent="0.25">
      <c r="A7885" s="60">
        <v>7882</v>
      </c>
      <c r="B7885" s="51">
        <v>4645013814</v>
      </c>
      <c r="C7885" s="52" t="s">
        <v>37093</v>
      </c>
      <c r="D7885" s="53" t="s">
        <v>37094</v>
      </c>
      <c r="E7885" s="54" t="s">
        <v>2855</v>
      </c>
      <c r="F7885" s="55">
        <v>2010</v>
      </c>
      <c r="G7885" s="56">
        <v>40332</v>
      </c>
    </row>
    <row r="7886" spans="1:7" ht="30" x14ac:dyDescent="0.25">
      <c r="A7886" s="60">
        <v>7883</v>
      </c>
      <c r="B7886" s="51">
        <v>4645013822</v>
      </c>
      <c r="C7886" s="52" t="s">
        <v>37095</v>
      </c>
      <c r="D7886" s="53" t="s">
        <v>37096</v>
      </c>
      <c r="E7886" s="54" t="s">
        <v>8928</v>
      </c>
      <c r="F7886" s="55">
        <v>2010</v>
      </c>
      <c r="G7886" s="56">
        <v>40332</v>
      </c>
    </row>
    <row r="7887" spans="1:7" ht="30" x14ac:dyDescent="0.25">
      <c r="A7887" s="60">
        <v>7884</v>
      </c>
      <c r="B7887" s="51">
        <v>4645013823</v>
      </c>
      <c r="C7887" s="52" t="s">
        <v>37097</v>
      </c>
      <c r="D7887" s="53" t="s">
        <v>37098</v>
      </c>
      <c r="E7887" s="54" t="s">
        <v>8928</v>
      </c>
      <c r="F7887" s="55">
        <v>2010</v>
      </c>
      <c r="G7887" s="56">
        <v>40332</v>
      </c>
    </row>
    <row r="7888" spans="1:7" ht="30" x14ac:dyDescent="0.25">
      <c r="A7888" s="60">
        <v>7885</v>
      </c>
      <c r="B7888" s="51">
        <v>4645013824</v>
      </c>
      <c r="C7888" s="52" t="s">
        <v>37099</v>
      </c>
      <c r="D7888" s="53" t="s">
        <v>37100</v>
      </c>
      <c r="E7888" s="54" t="s">
        <v>1333</v>
      </c>
      <c r="F7888" s="55">
        <v>2010</v>
      </c>
      <c r="G7888" s="56">
        <v>40332</v>
      </c>
    </row>
    <row r="7889" spans="1:7" ht="30" x14ac:dyDescent="0.25">
      <c r="A7889" s="60">
        <v>7886</v>
      </c>
      <c r="B7889" s="51">
        <v>4645013825</v>
      </c>
      <c r="C7889" s="52" t="s">
        <v>37101</v>
      </c>
      <c r="D7889" s="53" t="s">
        <v>37102</v>
      </c>
      <c r="E7889" s="54" t="s">
        <v>8928</v>
      </c>
      <c r="F7889" s="55">
        <v>2010</v>
      </c>
      <c r="G7889" s="56">
        <v>40332</v>
      </c>
    </row>
    <row r="7890" spans="1:7" ht="30" x14ac:dyDescent="0.25">
      <c r="A7890" s="60">
        <v>7887</v>
      </c>
      <c r="B7890" s="51">
        <v>4645013826</v>
      </c>
      <c r="C7890" s="52" t="s">
        <v>37103</v>
      </c>
      <c r="D7890" s="53" t="s">
        <v>37104</v>
      </c>
      <c r="E7890" s="54" t="s">
        <v>2855</v>
      </c>
      <c r="F7890" s="55">
        <v>2010</v>
      </c>
      <c r="G7890" s="56">
        <v>40332</v>
      </c>
    </row>
    <row r="7891" spans="1:7" ht="30" x14ac:dyDescent="0.25">
      <c r="A7891" s="60">
        <v>7888</v>
      </c>
      <c r="B7891" s="51">
        <v>4645013829</v>
      </c>
      <c r="C7891" s="52" t="s">
        <v>37105</v>
      </c>
      <c r="D7891" s="53" t="s">
        <v>37106</v>
      </c>
      <c r="E7891" s="54" t="s">
        <v>2855</v>
      </c>
      <c r="F7891" s="55">
        <v>2010</v>
      </c>
      <c r="G7891" s="56">
        <v>40332</v>
      </c>
    </row>
    <row r="7892" spans="1:7" ht="30" x14ac:dyDescent="0.25">
      <c r="A7892" s="60">
        <v>7889</v>
      </c>
      <c r="B7892" s="51">
        <v>4645013714</v>
      </c>
      <c r="C7892" s="52" t="s">
        <v>37107</v>
      </c>
      <c r="D7892" s="53" t="s">
        <v>37108</v>
      </c>
      <c r="E7892" s="54" t="s">
        <v>2855</v>
      </c>
      <c r="F7892" s="55">
        <v>2010</v>
      </c>
      <c r="G7892" s="56">
        <v>40332</v>
      </c>
    </row>
    <row r="7893" spans="1:7" ht="30" x14ac:dyDescent="0.25">
      <c r="A7893" s="60">
        <v>7890</v>
      </c>
      <c r="B7893" s="51">
        <v>4645013715</v>
      </c>
      <c r="C7893" s="52" t="s">
        <v>37109</v>
      </c>
      <c r="D7893" s="53" t="s">
        <v>37110</v>
      </c>
      <c r="E7893" s="54" t="s">
        <v>2855</v>
      </c>
      <c r="F7893" s="55">
        <v>2010</v>
      </c>
      <c r="G7893" s="56">
        <v>40332</v>
      </c>
    </row>
    <row r="7894" spans="1:7" ht="30" x14ac:dyDescent="0.25">
      <c r="A7894" s="60">
        <v>7891</v>
      </c>
      <c r="B7894" s="51">
        <v>4645013716</v>
      </c>
      <c r="C7894" s="52" t="s">
        <v>37111</v>
      </c>
      <c r="D7894" s="53" t="s">
        <v>37112</v>
      </c>
      <c r="E7894" s="54" t="s">
        <v>2855</v>
      </c>
      <c r="F7894" s="55">
        <v>2010</v>
      </c>
      <c r="G7894" s="56">
        <v>40332</v>
      </c>
    </row>
    <row r="7895" spans="1:7" ht="30" x14ac:dyDescent="0.25">
      <c r="A7895" s="60">
        <v>7892</v>
      </c>
      <c r="B7895" s="51">
        <v>4645013717</v>
      </c>
      <c r="C7895" s="52" t="s">
        <v>37113</v>
      </c>
      <c r="D7895" s="53" t="s">
        <v>37114</v>
      </c>
      <c r="E7895" s="54" t="s">
        <v>2855</v>
      </c>
      <c r="F7895" s="55">
        <v>2010</v>
      </c>
      <c r="G7895" s="56">
        <v>40332</v>
      </c>
    </row>
    <row r="7896" spans="1:7" ht="30" x14ac:dyDescent="0.25">
      <c r="A7896" s="60">
        <v>7893</v>
      </c>
      <c r="B7896" s="51">
        <v>4645013719</v>
      </c>
      <c r="C7896" s="52" t="s">
        <v>37115</v>
      </c>
      <c r="D7896" s="53" t="s">
        <v>37116</v>
      </c>
      <c r="E7896" s="54" t="s">
        <v>2855</v>
      </c>
      <c r="F7896" s="55">
        <v>2010</v>
      </c>
      <c r="G7896" s="56">
        <v>40332</v>
      </c>
    </row>
    <row r="7897" spans="1:7" ht="30" x14ac:dyDescent="0.25">
      <c r="A7897" s="60">
        <v>7894</v>
      </c>
      <c r="B7897" s="51">
        <v>4645013720</v>
      </c>
      <c r="C7897" s="52" t="s">
        <v>37117</v>
      </c>
      <c r="D7897" s="53" t="s">
        <v>37118</v>
      </c>
      <c r="E7897" s="54" t="s">
        <v>2855</v>
      </c>
      <c r="F7897" s="55">
        <v>2010</v>
      </c>
      <c r="G7897" s="56">
        <v>40332</v>
      </c>
    </row>
    <row r="7898" spans="1:7" ht="30" x14ac:dyDescent="0.25">
      <c r="A7898" s="60">
        <v>7895</v>
      </c>
      <c r="B7898" s="51">
        <v>4645013721</v>
      </c>
      <c r="C7898" s="52" t="s">
        <v>37119</v>
      </c>
      <c r="D7898" s="53" t="s">
        <v>37120</v>
      </c>
      <c r="E7898" s="54" t="s">
        <v>2855</v>
      </c>
      <c r="F7898" s="55">
        <v>2010</v>
      </c>
      <c r="G7898" s="56">
        <v>40332</v>
      </c>
    </row>
    <row r="7899" spans="1:7" ht="30" x14ac:dyDescent="0.25">
      <c r="A7899" s="60">
        <v>7896</v>
      </c>
      <c r="B7899" s="51">
        <v>4645013727</v>
      </c>
      <c r="C7899" s="52" t="s">
        <v>37121</v>
      </c>
      <c r="D7899" s="53" t="s">
        <v>37122</v>
      </c>
      <c r="E7899" s="54" t="s">
        <v>2855</v>
      </c>
      <c r="F7899" s="55">
        <v>2010</v>
      </c>
      <c r="G7899" s="56">
        <v>40332</v>
      </c>
    </row>
    <row r="7900" spans="1:7" ht="30" x14ac:dyDescent="0.25">
      <c r="A7900" s="60">
        <v>7897</v>
      </c>
      <c r="B7900" s="51">
        <v>4645013728</v>
      </c>
      <c r="C7900" s="52" t="s">
        <v>37123</v>
      </c>
      <c r="D7900" s="53" t="s">
        <v>37124</v>
      </c>
      <c r="E7900" s="54" t="s">
        <v>2855</v>
      </c>
      <c r="F7900" s="55">
        <v>2010</v>
      </c>
      <c r="G7900" s="56">
        <v>40332</v>
      </c>
    </row>
    <row r="7901" spans="1:7" ht="30" x14ac:dyDescent="0.25">
      <c r="A7901" s="60">
        <v>7898</v>
      </c>
      <c r="B7901" s="51">
        <v>4645013730</v>
      </c>
      <c r="C7901" s="52" t="s">
        <v>37125</v>
      </c>
      <c r="D7901" s="53" t="s">
        <v>37126</v>
      </c>
      <c r="E7901" s="54" t="s">
        <v>2855</v>
      </c>
      <c r="F7901" s="55">
        <v>2010</v>
      </c>
      <c r="G7901" s="56">
        <v>40332</v>
      </c>
    </row>
    <row r="7902" spans="1:7" ht="30" x14ac:dyDescent="0.25">
      <c r="A7902" s="60">
        <v>7899</v>
      </c>
      <c r="B7902" s="51">
        <v>4645013731</v>
      </c>
      <c r="C7902" s="52" t="s">
        <v>37127</v>
      </c>
      <c r="D7902" s="53" t="s">
        <v>37128</v>
      </c>
      <c r="E7902" s="54" t="s">
        <v>8928</v>
      </c>
      <c r="F7902" s="55">
        <v>2010</v>
      </c>
      <c r="G7902" s="56">
        <v>40332</v>
      </c>
    </row>
    <row r="7903" spans="1:7" ht="30" x14ac:dyDescent="0.25">
      <c r="A7903" s="60">
        <v>7900</v>
      </c>
      <c r="B7903" s="51">
        <v>4645013732</v>
      </c>
      <c r="C7903" s="52" t="s">
        <v>37129</v>
      </c>
      <c r="D7903" s="53" t="s">
        <v>32995</v>
      </c>
      <c r="E7903" s="54" t="s">
        <v>2855</v>
      </c>
      <c r="F7903" s="55">
        <v>2010</v>
      </c>
      <c r="G7903" s="56">
        <v>40332</v>
      </c>
    </row>
    <row r="7904" spans="1:7" ht="30" x14ac:dyDescent="0.25">
      <c r="A7904" s="60">
        <v>7901</v>
      </c>
      <c r="B7904" s="51">
        <v>4645019554</v>
      </c>
      <c r="C7904" s="52" t="s">
        <v>37130</v>
      </c>
      <c r="D7904" s="53" t="s">
        <v>37131</v>
      </c>
      <c r="E7904" s="54" t="s">
        <v>8773</v>
      </c>
      <c r="F7904" s="55">
        <v>2010</v>
      </c>
      <c r="G7904" s="56">
        <v>40359</v>
      </c>
    </row>
    <row r="7905" spans="1:7" ht="30" x14ac:dyDescent="0.25">
      <c r="A7905" s="60">
        <v>7902</v>
      </c>
      <c r="B7905" s="51">
        <v>4645019569</v>
      </c>
      <c r="C7905" s="52" t="s">
        <v>37132</v>
      </c>
      <c r="D7905" s="53" t="s">
        <v>37133</v>
      </c>
      <c r="E7905" s="54" t="s">
        <v>8928</v>
      </c>
      <c r="F7905" s="55">
        <v>2010</v>
      </c>
      <c r="G7905" s="56">
        <v>40359</v>
      </c>
    </row>
    <row r="7906" spans="1:7" ht="30" x14ac:dyDescent="0.25">
      <c r="A7906" s="60">
        <v>7903</v>
      </c>
      <c r="B7906" s="51">
        <v>4645019570</v>
      </c>
      <c r="C7906" s="52" t="s">
        <v>37134</v>
      </c>
      <c r="D7906" s="53" t="s">
        <v>37135</v>
      </c>
      <c r="E7906" s="54" t="s">
        <v>2479</v>
      </c>
      <c r="F7906" s="55">
        <v>2010</v>
      </c>
      <c r="G7906" s="56">
        <v>40359</v>
      </c>
    </row>
    <row r="7907" spans="1:7" ht="30" x14ac:dyDescent="0.25">
      <c r="A7907" s="60">
        <v>7904</v>
      </c>
      <c r="B7907" s="51">
        <v>4645019592</v>
      </c>
      <c r="C7907" s="52" t="s">
        <v>37136</v>
      </c>
      <c r="D7907" s="53" t="s">
        <v>37137</v>
      </c>
      <c r="E7907" s="54" t="s">
        <v>8773</v>
      </c>
      <c r="F7907" s="55">
        <v>2010</v>
      </c>
      <c r="G7907" s="56">
        <v>40359</v>
      </c>
    </row>
    <row r="7908" spans="1:7" ht="30" x14ac:dyDescent="0.25">
      <c r="A7908" s="60">
        <v>7905</v>
      </c>
      <c r="B7908" s="51">
        <v>4645019611</v>
      </c>
      <c r="C7908" s="52" t="s">
        <v>37138</v>
      </c>
      <c r="D7908" s="53" t="s">
        <v>37139</v>
      </c>
      <c r="E7908" s="54" t="s">
        <v>2855</v>
      </c>
      <c r="F7908" s="55">
        <v>2010</v>
      </c>
      <c r="G7908" s="56">
        <v>40359</v>
      </c>
    </row>
    <row r="7909" spans="1:7" ht="30" x14ac:dyDescent="0.25">
      <c r="A7909" s="60">
        <v>7906</v>
      </c>
      <c r="B7909" s="51">
        <v>4645019706</v>
      </c>
      <c r="C7909" s="52" t="s">
        <v>37140</v>
      </c>
      <c r="D7909" s="53" t="s">
        <v>37141</v>
      </c>
      <c r="E7909" s="54" t="s">
        <v>8773</v>
      </c>
      <c r="F7909" s="55">
        <v>2010</v>
      </c>
      <c r="G7909" s="56">
        <v>40359</v>
      </c>
    </row>
    <row r="7910" spans="1:7" ht="30" x14ac:dyDescent="0.25">
      <c r="A7910" s="60">
        <v>7907</v>
      </c>
      <c r="B7910" s="51">
        <v>4645005080</v>
      </c>
      <c r="C7910" s="52" t="s">
        <v>37142</v>
      </c>
      <c r="D7910" s="53" t="s">
        <v>37143</v>
      </c>
      <c r="E7910" s="54" t="s">
        <v>2855</v>
      </c>
      <c r="F7910" s="55">
        <v>2010</v>
      </c>
      <c r="G7910" s="56">
        <v>40359</v>
      </c>
    </row>
    <row r="7911" spans="1:7" ht="30" x14ac:dyDescent="0.25">
      <c r="A7911" s="60">
        <v>7908</v>
      </c>
      <c r="B7911" s="51">
        <v>4645005092</v>
      </c>
      <c r="C7911" s="52" t="s">
        <v>37144</v>
      </c>
      <c r="D7911" s="53" t="s">
        <v>37145</v>
      </c>
      <c r="E7911" s="54" t="s">
        <v>2367</v>
      </c>
      <c r="F7911" s="55">
        <v>2010</v>
      </c>
      <c r="G7911" s="56">
        <v>40359</v>
      </c>
    </row>
    <row r="7912" spans="1:7" ht="30" x14ac:dyDescent="0.25">
      <c r="A7912" s="60">
        <v>7909</v>
      </c>
      <c r="B7912" s="51">
        <v>4645005116</v>
      </c>
      <c r="C7912" s="52" t="s">
        <v>37146</v>
      </c>
      <c r="D7912" s="53" t="s">
        <v>37147</v>
      </c>
      <c r="E7912" s="54" t="s">
        <v>8773</v>
      </c>
      <c r="F7912" s="55">
        <v>2010</v>
      </c>
      <c r="G7912" s="56">
        <v>40359</v>
      </c>
    </row>
    <row r="7913" spans="1:7" ht="30" x14ac:dyDescent="0.25">
      <c r="A7913" s="60">
        <v>7910</v>
      </c>
      <c r="B7913" s="51">
        <v>4645005117</v>
      </c>
      <c r="C7913" s="52" t="s">
        <v>37148</v>
      </c>
      <c r="D7913" s="53" t="s">
        <v>37149</v>
      </c>
      <c r="E7913" s="54" t="s">
        <v>2479</v>
      </c>
      <c r="F7913" s="55">
        <v>2010</v>
      </c>
      <c r="G7913" s="56">
        <v>40359</v>
      </c>
    </row>
    <row r="7914" spans="1:7" ht="30" x14ac:dyDescent="0.25">
      <c r="A7914" s="60">
        <v>7911</v>
      </c>
      <c r="B7914" s="51">
        <v>4645005059</v>
      </c>
      <c r="C7914" s="52" t="s">
        <v>37150</v>
      </c>
      <c r="D7914" s="53" t="s">
        <v>37151</v>
      </c>
      <c r="E7914" s="54" t="s">
        <v>8773</v>
      </c>
      <c r="F7914" s="55">
        <v>2010</v>
      </c>
      <c r="G7914" s="56">
        <v>40359</v>
      </c>
    </row>
    <row r="7915" spans="1:7" ht="30" x14ac:dyDescent="0.25">
      <c r="A7915" s="60">
        <v>7912</v>
      </c>
      <c r="B7915" s="51">
        <v>4645005061</v>
      </c>
      <c r="C7915" s="52" t="s">
        <v>37152</v>
      </c>
      <c r="D7915" s="53" t="s">
        <v>37153</v>
      </c>
      <c r="E7915" s="54" t="s">
        <v>8773</v>
      </c>
      <c r="F7915" s="55">
        <v>2010</v>
      </c>
      <c r="G7915" s="56">
        <v>40359</v>
      </c>
    </row>
    <row r="7916" spans="1:7" ht="30" x14ac:dyDescent="0.25">
      <c r="A7916" s="60">
        <v>7913</v>
      </c>
      <c r="B7916" s="51">
        <v>4645005065</v>
      </c>
      <c r="C7916" s="52" t="s">
        <v>37154</v>
      </c>
      <c r="D7916" s="53" t="s">
        <v>37155</v>
      </c>
      <c r="E7916" s="54" t="s">
        <v>8773</v>
      </c>
      <c r="F7916" s="55">
        <v>2010</v>
      </c>
      <c r="G7916" s="56">
        <v>40359</v>
      </c>
    </row>
    <row r="7917" spans="1:7" ht="30" x14ac:dyDescent="0.25">
      <c r="A7917" s="60">
        <v>7914</v>
      </c>
      <c r="B7917" s="51">
        <v>4645005066</v>
      </c>
      <c r="C7917" s="52" t="s">
        <v>37156</v>
      </c>
      <c r="D7917" s="53" t="s">
        <v>37157</v>
      </c>
      <c r="E7917" s="54" t="s">
        <v>2342</v>
      </c>
      <c r="F7917" s="55">
        <v>2010</v>
      </c>
      <c r="G7917" s="56">
        <v>40359</v>
      </c>
    </row>
    <row r="7918" spans="1:7" ht="30" x14ac:dyDescent="0.25">
      <c r="A7918" s="60">
        <v>7915</v>
      </c>
      <c r="B7918" s="51">
        <v>4645005070</v>
      </c>
      <c r="C7918" s="52" t="s">
        <v>37158</v>
      </c>
      <c r="D7918" s="53" t="s">
        <v>37159</v>
      </c>
      <c r="E7918" s="54" t="s">
        <v>8773</v>
      </c>
      <c r="F7918" s="55">
        <v>2010</v>
      </c>
      <c r="G7918" s="56">
        <v>40359</v>
      </c>
    </row>
    <row r="7919" spans="1:7" ht="30" x14ac:dyDescent="0.25">
      <c r="A7919" s="60">
        <v>7916</v>
      </c>
      <c r="B7919" s="51">
        <v>4645005071</v>
      </c>
      <c r="C7919" s="52" t="s">
        <v>37160</v>
      </c>
      <c r="D7919" s="53" t="s">
        <v>37161</v>
      </c>
      <c r="E7919" s="54" t="s">
        <v>2342</v>
      </c>
      <c r="F7919" s="55">
        <v>2010</v>
      </c>
      <c r="G7919" s="56">
        <v>40359</v>
      </c>
    </row>
    <row r="7920" spans="1:7" ht="30" x14ac:dyDescent="0.25">
      <c r="A7920" s="60">
        <v>7917</v>
      </c>
      <c r="B7920" s="51">
        <v>4645005072</v>
      </c>
      <c r="C7920" s="52" t="s">
        <v>37162</v>
      </c>
      <c r="D7920" s="53" t="s">
        <v>37163</v>
      </c>
      <c r="E7920" s="54" t="s">
        <v>8773</v>
      </c>
      <c r="F7920" s="55">
        <v>2010</v>
      </c>
      <c r="G7920" s="56">
        <v>40359</v>
      </c>
    </row>
    <row r="7921" spans="1:7" ht="30" x14ac:dyDescent="0.25">
      <c r="A7921" s="60">
        <v>7918</v>
      </c>
      <c r="B7921" s="51">
        <v>4645005073</v>
      </c>
      <c r="C7921" s="52" t="s">
        <v>37164</v>
      </c>
      <c r="D7921" s="53" t="s">
        <v>37165</v>
      </c>
      <c r="E7921" s="54" t="s">
        <v>8773</v>
      </c>
      <c r="F7921" s="55">
        <v>2010</v>
      </c>
      <c r="G7921" s="56">
        <v>40359</v>
      </c>
    </row>
    <row r="7922" spans="1:7" ht="30" x14ac:dyDescent="0.25">
      <c r="A7922" s="60">
        <v>7919</v>
      </c>
      <c r="B7922" s="51">
        <v>4645005074</v>
      </c>
      <c r="C7922" s="52" t="s">
        <v>37166</v>
      </c>
      <c r="D7922" s="53" t="s">
        <v>37167</v>
      </c>
      <c r="E7922" s="54" t="s">
        <v>8928</v>
      </c>
      <c r="F7922" s="55">
        <v>2010</v>
      </c>
      <c r="G7922" s="56">
        <v>40359</v>
      </c>
    </row>
    <row r="7923" spans="1:7" ht="30" x14ac:dyDescent="0.25">
      <c r="A7923" s="60">
        <v>7920</v>
      </c>
      <c r="B7923" s="51">
        <v>4645005075</v>
      </c>
      <c r="C7923" s="52" t="s">
        <v>37168</v>
      </c>
      <c r="D7923" s="53" t="s">
        <v>37169</v>
      </c>
      <c r="E7923" s="54" t="s">
        <v>2855</v>
      </c>
      <c r="F7923" s="55">
        <v>2010</v>
      </c>
      <c r="G7923" s="56">
        <v>40359</v>
      </c>
    </row>
    <row r="7924" spans="1:7" ht="30" x14ac:dyDescent="0.25">
      <c r="A7924" s="60">
        <v>7921</v>
      </c>
      <c r="B7924" s="51">
        <v>4645005078</v>
      </c>
      <c r="C7924" s="52" t="s">
        <v>37170</v>
      </c>
      <c r="D7924" s="53" t="s">
        <v>37171</v>
      </c>
      <c r="E7924" s="54" t="s">
        <v>8773</v>
      </c>
      <c r="F7924" s="55">
        <v>2010</v>
      </c>
      <c r="G7924" s="56">
        <v>40359</v>
      </c>
    </row>
    <row r="7925" spans="1:7" ht="30" x14ac:dyDescent="0.25">
      <c r="A7925" s="60">
        <v>7922</v>
      </c>
      <c r="B7925" s="51">
        <v>4645005081</v>
      </c>
      <c r="C7925" s="52" t="s">
        <v>37172</v>
      </c>
      <c r="D7925" s="53" t="s">
        <v>37173</v>
      </c>
      <c r="E7925" s="54" t="s">
        <v>2855</v>
      </c>
      <c r="F7925" s="55">
        <v>2010</v>
      </c>
      <c r="G7925" s="56">
        <v>40359</v>
      </c>
    </row>
    <row r="7926" spans="1:7" ht="30" x14ac:dyDescent="0.25">
      <c r="A7926" s="60">
        <v>7923</v>
      </c>
      <c r="B7926" s="51">
        <v>4645005084</v>
      </c>
      <c r="C7926" s="52" t="s">
        <v>37174</v>
      </c>
      <c r="D7926" s="53" t="s">
        <v>37175</v>
      </c>
      <c r="E7926" s="54" t="s">
        <v>234</v>
      </c>
      <c r="F7926" s="55">
        <v>2010</v>
      </c>
      <c r="G7926" s="56">
        <v>40359</v>
      </c>
    </row>
    <row r="7927" spans="1:7" ht="30" x14ac:dyDescent="0.25">
      <c r="A7927" s="60">
        <v>7924</v>
      </c>
      <c r="B7927" s="51">
        <v>4645005087</v>
      </c>
      <c r="C7927" s="52" t="s">
        <v>37176</v>
      </c>
      <c r="D7927" s="53" t="s">
        <v>37177</v>
      </c>
      <c r="E7927" s="54" t="s">
        <v>8928</v>
      </c>
      <c r="F7927" s="55">
        <v>2010</v>
      </c>
      <c r="G7927" s="56">
        <v>40359</v>
      </c>
    </row>
    <row r="7928" spans="1:7" ht="30" x14ac:dyDescent="0.25">
      <c r="A7928" s="60">
        <v>7925</v>
      </c>
      <c r="B7928" s="51">
        <v>4645005088</v>
      </c>
      <c r="C7928" s="52" t="s">
        <v>37178</v>
      </c>
      <c r="D7928" s="53" t="s">
        <v>37179</v>
      </c>
      <c r="E7928" s="54" t="s">
        <v>234</v>
      </c>
      <c r="F7928" s="55">
        <v>2010</v>
      </c>
      <c r="G7928" s="56">
        <v>40359</v>
      </c>
    </row>
    <row r="7929" spans="1:7" ht="30" x14ac:dyDescent="0.25">
      <c r="A7929" s="60">
        <v>7926</v>
      </c>
      <c r="B7929" s="51">
        <v>4645005089</v>
      </c>
      <c r="C7929" s="52" t="s">
        <v>37180</v>
      </c>
      <c r="D7929" s="53" t="s">
        <v>37181</v>
      </c>
      <c r="E7929" s="54" t="s">
        <v>2479</v>
      </c>
      <c r="F7929" s="55">
        <v>2010</v>
      </c>
      <c r="G7929" s="56">
        <v>40359</v>
      </c>
    </row>
    <row r="7930" spans="1:7" ht="30" x14ac:dyDescent="0.25">
      <c r="A7930" s="60">
        <v>7927</v>
      </c>
      <c r="B7930" s="51">
        <v>4645005090</v>
      </c>
      <c r="C7930" s="52" t="s">
        <v>37182</v>
      </c>
      <c r="D7930" s="53" t="s">
        <v>37183</v>
      </c>
      <c r="E7930" s="54" t="s">
        <v>2479</v>
      </c>
      <c r="F7930" s="55">
        <v>2010</v>
      </c>
      <c r="G7930" s="56">
        <v>40359</v>
      </c>
    </row>
    <row r="7931" spans="1:7" ht="30" x14ac:dyDescent="0.25">
      <c r="A7931" s="60">
        <v>7928</v>
      </c>
      <c r="B7931" s="51">
        <v>4645005095</v>
      </c>
      <c r="C7931" s="52" t="s">
        <v>37184</v>
      </c>
      <c r="D7931" s="53" t="s">
        <v>37185</v>
      </c>
      <c r="E7931" s="54" t="s">
        <v>8773</v>
      </c>
      <c r="F7931" s="55">
        <v>2010</v>
      </c>
      <c r="G7931" s="56">
        <v>40359</v>
      </c>
    </row>
    <row r="7932" spans="1:7" ht="30" x14ac:dyDescent="0.25">
      <c r="A7932" s="60">
        <v>7929</v>
      </c>
      <c r="B7932" s="51">
        <v>4645005102</v>
      </c>
      <c r="C7932" s="52" t="s">
        <v>37186</v>
      </c>
      <c r="D7932" s="53" t="s">
        <v>37187</v>
      </c>
      <c r="E7932" s="54" t="s">
        <v>8773</v>
      </c>
      <c r="F7932" s="55">
        <v>2010</v>
      </c>
      <c r="G7932" s="56">
        <v>40359</v>
      </c>
    </row>
    <row r="7933" spans="1:7" ht="30" x14ac:dyDescent="0.25">
      <c r="A7933" s="60">
        <v>7930</v>
      </c>
      <c r="B7933" s="51">
        <v>4645005106</v>
      </c>
      <c r="C7933" s="52" t="s">
        <v>37188</v>
      </c>
      <c r="D7933" s="53" t="s">
        <v>37189</v>
      </c>
      <c r="E7933" s="54" t="s">
        <v>8773</v>
      </c>
      <c r="F7933" s="55">
        <v>2010</v>
      </c>
      <c r="G7933" s="56">
        <v>40359</v>
      </c>
    </row>
    <row r="7934" spans="1:7" ht="30" x14ac:dyDescent="0.25">
      <c r="A7934" s="60">
        <v>7931</v>
      </c>
      <c r="B7934" s="51">
        <v>4645005108</v>
      </c>
      <c r="C7934" s="52" t="s">
        <v>37190</v>
      </c>
      <c r="D7934" s="53" t="s">
        <v>37191</v>
      </c>
      <c r="E7934" s="54" t="s">
        <v>8773</v>
      </c>
      <c r="F7934" s="55">
        <v>2010</v>
      </c>
      <c r="G7934" s="56">
        <v>40359</v>
      </c>
    </row>
    <row r="7935" spans="1:7" ht="30" x14ac:dyDescent="0.25">
      <c r="A7935" s="60">
        <v>7932</v>
      </c>
      <c r="B7935" s="51">
        <v>4645005113</v>
      </c>
      <c r="C7935" s="52" t="s">
        <v>37192</v>
      </c>
      <c r="D7935" s="53" t="s">
        <v>37193</v>
      </c>
      <c r="E7935" s="54" t="s">
        <v>8773</v>
      </c>
      <c r="F7935" s="55">
        <v>2010</v>
      </c>
      <c r="G7935" s="56">
        <v>40359</v>
      </c>
    </row>
    <row r="7936" spans="1:7" ht="30" x14ac:dyDescent="0.25">
      <c r="A7936" s="60">
        <v>7933</v>
      </c>
      <c r="B7936" s="51">
        <v>4645018025</v>
      </c>
      <c r="C7936" s="52" t="s">
        <v>37194</v>
      </c>
      <c r="D7936" s="53" t="s">
        <v>37195</v>
      </c>
      <c r="E7936" s="54" t="s">
        <v>8773</v>
      </c>
      <c r="F7936" s="55">
        <v>2010</v>
      </c>
      <c r="G7936" s="56">
        <v>40359</v>
      </c>
    </row>
    <row r="7937" spans="1:7" ht="30" x14ac:dyDescent="0.25">
      <c r="A7937" s="60">
        <v>7934</v>
      </c>
      <c r="B7937" s="51">
        <v>4645018026</v>
      </c>
      <c r="C7937" s="52" t="s">
        <v>37196</v>
      </c>
      <c r="D7937" s="53" t="s">
        <v>37197</v>
      </c>
      <c r="E7937" s="54" t="s">
        <v>8773</v>
      </c>
      <c r="F7937" s="55">
        <v>2010</v>
      </c>
      <c r="G7937" s="56">
        <v>40359</v>
      </c>
    </row>
    <row r="7938" spans="1:7" ht="30" x14ac:dyDescent="0.25">
      <c r="A7938" s="60">
        <v>7935</v>
      </c>
      <c r="B7938" s="51">
        <v>4645018037</v>
      </c>
      <c r="C7938" s="52" t="s">
        <v>37198</v>
      </c>
      <c r="D7938" s="53" t="s">
        <v>37199</v>
      </c>
      <c r="E7938" s="54" t="s">
        <v>8773</v>
      </c>
      <c r="F7938" s="55">
        <v>2010</v>
      </c>
      <c r="G7938" s="56">
        <v>40359</v>
      </c>
    </row>
    <row r="7939" spans="1:7" ht="30" x14ac:dyDescent="0.25">
      <c r="A7939" s="60">
        <v>7936</v>
      </c>
      <c r="B7939" s="51">
        <v>4645018038</v>
      </c>
      <c r="C7939" s="52" t="s">
        <v>37200</v>
      </c>
      <c r="D7939" s="53" t="s">
        <v>37201</v>
      </c>
      <c r="E7939" s="54" t="s">
        <v>8773</v>
      </c>
      <c r="F7939" s="55">
        <v>2010</v>
      </c>
      <c r="G7939" s="56">
        <v>40359</v>
      </c>
    </row>
    <row r="7940" spans="1:7" ht="30" x14ac:dyDescent="0.25">
      <c r="A7940" s="60">
        <v>7937</v>
      </c>
      <c r="B7940" s="51">
        <v>4645018049</v>
      </c>
      <c r="C7940" s="52" t="s">
        <v>37202</v>
      </c>
      <c r="D7940" s="53" t="s">
        <v>37203</v>
      </c>
      <c r="E7940" s="54" t="s">
        <v>8773</v>
      </c>
      <c r="F7940" s="55">
        <v>2010</v>
      </c>
      <c r="G7940" s="56">
        <v>40359</v>
      </c>
    </row>
    <row r="7941" spans="1:7" ht="30" x14ac:dyDescent="0.25">
      <c r="A7941" s="60">
        <v>7938</v>
      </c>
      <c r="B7941" s="51">
        <v>4645018071</v>
      </c>
      <c r="C7941" s="52" t="s">
        <v>37204</v>
      </c>
      <c r="D7941" s="53" t="s">
        <v>37205</v>
      </c>
      <c r="E7941" s="54" t="s">
        <v>8773</v>
      </c>
      <c r="F7941" s="55">
        <v>2010</v>
      </c>
      <c r="G7941" s="56">
        <v>40359</v>
      </c>
    </row>
    <row r="7942" spans="1:7" ht="30" x14ac:dyDescent="0.25">
      <c r="A7942" s="60">
        <v>7939</v>
      </c>
      <c r="B7942" s="51">
        <v>4645018082</v>
      </c>
      <c r="C7942" s="52" t="s">
        <v>37206</v>
      </c>
      <c r="D7942" s="53" t="s">
        <v>37207</v>
      </c>
      <c r="E7942" s="54" t="s">
        <v>8773</v>
      </c>
      <c r="F7942" s="55">
        <v>2010</v>
      </c>
      <c r="G7942" s="56">
        <v>40359</v>
      </c>
    </row>
    <row r="7943" spans="1:7" ht="30" x14ac:dyDescent="0.25">
      <c r="A7943" s="60">
        <v>7940</v>
      </c>
      <c r="B7943" s="51">
        <v>4645018029</v>
      </c>
      <c r="C7943" s="52" t="s">
        <v>37208</v>
      </c>
      <c r="D7943" s="53" t="s">
        <v>37209</v>
      </c>
      <c r="E7943" s="54" t="s">
        <v>8773</v>
      </c>
      <c r="F7943" s="55">
        <v>2010</v>
      </c>
      <c r="G7943" s="56">
        <v>40359</v>
      </c>
    </row>
    <row r="7944" spans="1:7" ht="30" x14ac:dyDescent="0.25">
      <c r="A7944" s="60">
        <v>7941</v>
      </c>
      <c r="B7944" s="51">
        <v>4645018031</v>
      </c>
      <c r="C7944" s="52" t="s">
        <v>37210</v>
      </c>
      <c r="D7944" s="53" t="s">
        <v>37211</v>
      </c>
      <c r="E7944" s="54" t="s">
        <v>8773</v>
      </c>
      <c r="F7944" s="55">
        <v>2010</v>
      </c>
      <c r="G7944" s="56">
        <v>40359</v>
      </c>
    </row>
    <row r="7945" spans="1:7" ht="30" x14ac:dyDescent="0.25">
      <c r="A7945" s="60">
        <v>7942</v>
      </c>
      <c r="B7945" s="51">
        <v>4645018033</v>
      </c>
      <c r="C7945" s="52" t="s">
        <v>37212</v>
      </c>
      <c r="D7945" s="53" t="s">
        <v>37213</v>
      </c>
      <c r="E7945" s="54" t="s">
        <v>8773</v>
      </c>
      <c r="F7945" s="55">
        <v>2010</v>
      </c>
      <c r="G7945" s="56">
        <v>40359</v>
      </c>
    </row>
    <row r="7946" spans="1:7" ht="30" x14ac:dyDescent="0.25">
      <c r="A7946" s="60">
        <v>7943</v>
      </c>
      <c r="B7946" s="51">
        <v>4645018034</v>
      </c>
      <c r="C7946" s="52" t="s">
        <v>37214</v>
      </c>
      <c r="D7946" s="53" t="s">
        <v>37215</v>
      </c>
      <c r="E7946" s="54" t="s">
        <v>8773</v>
      </c>
      <c r="F7946" s="55">
        <v>2010</v>
      </c>
      <c r="G7946" s="56">
        <v>40359</v>
      </c>
    </row>
    <row r="7947" spans="1:7" ht="30" x14ac:dyDescent="0.25">
      <c r="A7947" s="60">
        <v>7944</v>
      </c>
      <c r="B7947" s="51">
        <v>4645018036</v>
      </c>
      <c r="C7947" s="52" t="s">
        <v>37216</v>
      </c>
      <c r="D7947" s="53" t="s">
        <v>37217</v>
      </c>
      <c r="E7947" s="54" t="s">
        <v>8773</v>
      </c>
      <c r="F7947" s="55">
        <v>2010</v>
      </c>
      <c r="G7947" s="56">
        <v>40359</v>
      </c>
    </row>
    <row r="7948" spans="1:7" ht="30" x14ac:dyDescent="0.25">
      <c r="A7948" s="60">
        <v>7945</v>
      </c>
      <c r="B7948" s="51">
        <v>4645018042</v>
      </c>
      <c r="C7948" s="52" t="s">
        <v>37218</v>
      </c>
      <c r="D7948" s="53" t="s">
        <v>25608</v>
      </c>
      <c r="E7948" s="54" t="s">
        <v>8773</v>
      </c>
      <c r="F7948" s="55">
        <v>2010</v>
      </c>
      <c r="G7948" s="56">
        <v>40359</v>
      </c>
    </row>
    <row r="7949" spans="1:7" ht="30" x14ac:dyDescent="0.25">
      <c r="A7949" s="60">
        <v>7946</v>
      </c>
      <c r="B7949" s="51">
        <v>4645018045</v>
      </c>
      <c r="C7949" s="52" t="s">
        <v>37219</v>
      </c>
      <c r="D7949" s="53" t="s">
        <v>37220</v>
      </c>
      <c r="E7949" s="54" t="s">
        <v>8773</v>
      </c>
      <c r="F7949" s="55">
        <v>2010</v>
      </c>
      <c r="G7949" s="56">
        <v>40359</v>
      </c>
    </row>
    <row r="7950" spans="1:7" ht="30" x14ac:dyDescent="0.25">
      <c r="A7950" s="60">
        <v>7947</v>
      </c>
      <c r="B7950" s="51">
        <v>4645018046</v>
      </c>
      <c r="C7950" s="52" t="s">
        <v>37221</v>
      </c>
      <c r="D7950" s="53" t="s">
        <v>37222</v>
      </c>
      <c r="E7950" s="54" t="s">
        <v>8773</v>
      </c>
      <c r="F7950" s="55">
        <v>2010</v>
      </c>
      <c r="G7950" s="56">
        <v>40359</v>
      </c>
    </row>
    <row r="7951" spans="1:7" ht="30" x14ac:dyDescent="0.25">
      <c r="A7951" s="60">
        <v>7948</v>
      </c>
      <c r="B7951" s="51">
        <v>4645018054</v>
      </c>
      <c r="C7951" s="52" t="s">
        <v>37223</v>
      </c>
      <c r="D7951" s="53" t="s">
        <v>37224</v>
      </c>
      <c r="E7951" s="54" t="s">
        <v>2479</v>
      </c>
      <c r="F7951" s="55">
        <v>2010</v>
      </c>
      <c r="G7951" s="56">
        <v>40359</v>
      </c>
    </row>
    <row r="7952" spans="1:7" ht="30" x14ac:dyDescent="0.25">
      <c r="A7952" s="60">
        <v>7949</v>
      </c>
      <c r="B7952" s="51">
        <v>4645018058</v>
      </c>
      <c r="C7952" s="52" t="s">
        <v>37225</v>
      </c>
      <c r="D7952" s="53" t="s">
        <v>37226</v>
      </c>
      <c r="E7952" s="54" t="s">
        <v>8773</v>
      </c>
      <c r="F7952" s="55">
        <v>2010</v>
      </c>
      <c r="G7952" s="56">
        <v>40359</v>
      </c>
    </row>
    <row r="7953" spans="1:7" ht="30" x14ac:dyDescent="0.25">
      <c r="A7953" s="60">
        <v>7950</v>
      </c>
      <c r="B7953" s="51">
        <v>4645018059</v>
      </c>
      <c r="C7953" s="52" t="s">
        <v>37227</v>
      </c>
      <c r="D7953" s="53" t="s">
        <v>31801</v>
      </c>
      <c r="E7953" s="54" t="s">
        <v>8773</v>
      </c>
      <c r="F7953" s="55">
        <v>2010</v>
      </c>
      <c r="G7953" s="56">
        <v>40359</v>
      </c>
    </row>
    <row r="7954" spans="1:7" ht="30" x14ac:dyDescent="0.25">
      <c r="A7954" s="60">
        <v>7951</v>
      </c>
      <c r="B7954" s="51">
        <v>4645018061</v>
      </c>
      <c r="C7954" s="52" t="s">
        <v>37228</v>
      </c>
      <c r="D7954" s="53" t="s">
        <v>37229</v>
      </c>
      <c r="E7954" s="54" t="s">
        <v>8773</v>
      </c>
      <c r="F7954" s="55">
        <v>2010</v>
      </c>
      <c r="G7954" s="56">
        <v>40359</v>
      </c>
    </row>
    <row r="7955" spans="1:7" ht="30" x14ac:dyDescent="0.25">
      <c r="A7955" s="60">
        <v>7952</v>
      </c>
      <c r="B7955" s="51">
        <v>4645018066</v>
      </c>
      <c r="C7955" s="52" t="s">
        <v>37230</v>
      </c>
      <c r="D7955" s="53" t="s">
        <v>37231</v>
      </c>
      <c r="E7955" s="54" t="s">
        <v>8773</v>
      </c>
      <c r="F7955" s="55">
        <v>2010</v>
      </c>
      <c r="G7955" s="56">
        <v>40359</v>
      </c>
    </row>
    <row r="7956" spans="1:7" ht="30" x14ac:dyDescent="0.25">
      <c r="A7956" s="60">
        <v>7953</v>
      </c>
      <c r="B7956" s="51">
        <v>4645018067</v>
      </c>
      <c r="C7956" s="52" t="s">
        <v>37232</v>
      </c>
      <c r="D7956" s="53" t="s">
        <v>37233</v>
      </c>
      <c r="E7956" s="54" t="s">
        <v>8773</v>
      </c>
      <c r="F7956" s="55">
        <v>2010</v>
      </c>
      <c r="G7956" s="56">
        <v>40359</v>
      </c>
    </row>
    <row r="7957" spans="1:7" ht="30" x14ac:dyDescent="0.25">
      <c r="A7957" s="60">
        <v>7954</v>
      </c>
      <c r="B7957" s="51">
        <v>4645018069</v>
      </c>
      <c r="C7957" s="52" t="s">
        <v>37234</v>
      </c>
      <c r="D7957" s="53" t="s">
        <v>37235</v>
      </c>
      <c r="E7957" s="54" t="s">
        <v>8773</v>
      </c>
      <c r="F7957" s="55">
        <v>2010</v>
      </c>
      <c r="G7957" s="56">
        <v>40359</v>
      </c>
    </row>
    <row r="7958" spans="1:7" ht="30" x14ac:dyDescent="0.25">
      <c r="A7958" s="60">
        <v>7955</v>
      </c>
      <c r="B7958" s="51">
        <v>4645018078</v>
      </c>
      <c r="C7958" s="52" t="s">
        <v>37236</v>
      </c>
      <c r="D7958" s="53" t="s">
        <v>37237</v>
      </c>
      <c r="E7958" s="54" t="s">
        <v>8773</v>
      </c>
      <c r="F7958" s="55">
        <v>2010</v>
      </c>
      <c r="G7958" s="56">
        <v>40359</v>
      </c>
    </row>
    <row r="7959" spans="1:7" ht="30" x14ac:dyDescent="0.25">
      <c r="A7959" s="60">
        <v>7956</v>
      </c>
      <c r="B7959" s="51">
        <v>4645018108</v>
      </c>
      <c r="C7959" s="52" t="s">
        <v>37238</v>
      </c>
      <c r="D7959" s="53" t="s">
        <v>37239</v>
      </c>
      <c r="E7959" s="54" t="s">
        <v>8773</v>
      </c>
      <c r="F7959" s="55">
        <v>2010</v>
      </c>
      <c r="G7959" s="56">
        <v>40359</v>
      </c>
    </row>
    <row r="7960" spans="1:7" ht="30" x14ac:dyDescent="0.25">
      <c r="A7960" s="60">
        <v>7957</v>
      </c>
      <c r="B7960" s="51">
        <v>4645018130</v>
      </c>
      <c r="C7960" s="52" t="s">
        <v>37240</v>
      </c>
      <c r="D7960" s="53" t="s">
        <v>37241</v>
      </c>
      <c r="E7960" s="54" t="s">
        <v>8773</v>
      </c>
      <c r="F7960" s="55">
        <v>2010</v>
      </c>
      <c r="G7960" s="56">
        <v>40359</v>
      </c>
    </row>
    <row r="7961" spans="1:7" ht="30" x14ac:dyDescent="0.25">
      <c r="A7961" s="60">
        <v>7958</v>
      </c>
      <c r="B7961" s="51">
        <v>4645018174</v>
      </c>
      <c r="C7961" s="52" t="s">
        <v>37242</v>
      </c>
      <c r="D7961" s="53" t="s">
        <v>37243</v>
      </c>
      <c r="E7961" s="54" t="s">
        <v>8928</v>
      </c>
      <c r="F7961" s="55">
        <v>2010</v>
      </c>
      <c r="G7961" s="56">
        <v>40359</v>
      </c>
    </row>
    <row r="7962" spans="1:7" ht="30" x14ac:dyDescent="0.25">
      <c r="A7962" s="60">
        <v>7959</v>
      </c>
      <c r="B7962" s="51">
        <v>4645018088</v>
      </c>
      <c r="C7962" s="52" t="s">
        <v>37244</v>
      </c>
      <c r="D7962" s="53" t="s">
        <v>29399</v>
      </c>
      <c r="E7962" s="54" t="s">
        <v>8773</v>
      </c>
      <c r="F7962" s="55">
        <v>2010</v>
      </c>
      <c r="G7962" s="56">
        <v>40359</v>
      </c>
    </row>
    <row r="7963" spans="1:7" ht="30" x14ac:dyDescent="0.25">
      <c r="A7963" s="60">
        <v>7960</v>
      </c>
      <c r="B7963" s="51">
        <v>4645018094</v>
      </c>
      <c r="C7963" s="52" t="s">
        <v>37245</v>
      </c>
      <c r="D7963" s="53" t="s">
        <v>37246</v>
      </c>
      <c r="E7963" s="54" t="s">
        <v>8773</v>
      </c>
      <c r="F7963" s="55">
        <v>2010</v>
      </c>
      <c r="G7963" s="56">
        <v>40359</v>
      </c>
    </row>
    <row r="7964" spans="1:7" ht="30" x14ac:dyDescent="0.25">
      <c r="A7964" s="60">
        <v>7961</v>
      </c>
      <c r="B7964" s="51">
        <v>4645018096</v>
      </c>
      <c r="C7964" s="52" t="s">
        <v>37247</v>
      </c>
      <c r="D7964" s="53" t="s">
        <v>37248</v>
      </c>
      <c r="E7964" s="54" t="s">
        <v>8773</v>
      </c>
      <c r="F7964" s="55">
        <v>2010</v>
      </c>
      <c r="G7964" s="56">
        <v>40359</v>
      </c>
    </row>
    <row r="7965" spans="1:7" ht="30" x14ac:dyDescent="0.25">
      <c r="A7965" s="60">
        <v>7962</v>
      </c>
      <c r="B7965" s="51">
        <v>4645018098</v>
      </c>
      <c r="C7965" s="52" t="s">
        <v>37249</v>
      </c>
      <c r="D7965" s="53" t="s">
        <v>37250</v>
      </c>
      <c r="E7965" s="54" t="s">
        <v>8773</v>
      </c>
      <c r="F7965" s="55">
        <v>2010</v>
      </c>
      <c r="G7965" s="56">
        <v>40359</v>
      </c>
    </row>
    <row r="7966" spans="1:7" ht="30" x14ac:dyDescent="0.25">
      <c r="A7966" s="60">
        <v>7963</v>
      </c>
      <c r="B7966" s="51">
        <v>4645018100</v>
      </c>
      <c r="C7966" s="52" t="s">
        <v>37251</v>
      </c>
      <c r="D7966" s="53" t="s">
        <v>37252</v>
      </c>
      <c r="E7966" s="54" t="s">
        <v>8773</v>
      </c>
      <c r="F7966" s="55">
        <v>2010</v>
      </c>
      <c r="G7966" s="56">
        <v>40359</v>
      </c>
    </row>
    <row r="7967" spans="1:7" ht="30" x14ac:dyDescent="0.25">
      <c r="A7967" s="60">
        <v>7964</v>
      </c>
      <c r="B7967" s="51">
        <v>4645018101</v>
      </c>
      <c r="C7967" s="52" t="s">
        <v>37253</v>
      </c>
      <c r="D7967" s="53" t="s">
        <v>37254</v>
      </c>
      <c r="E7967" s="54" t="s">
        <v>8773</v>
      </c>
      <c r="F7967" s="55">
        <v>2010</v>
      </c>
      <c r="G7967" s="56">
        <v>40359</v>
      </c>
    </row>
    <row r="7968" spans="1:7" ht="30" x14ac:dyDescent="0.25">
      <c r="A7968" s="60">
        <v>7965</v>
      </c>
      <c r="B7968" s="51">
        <v>4645018103</v>
      </c>
      <c r="C7968" s="52" t="s">
        <v>37255</v>
      </c>
      <c r="D7968" s="53" t="s">
        <v>37256</v>
      </c>
      <c r="E7968" s="54" t="s">
        <v>8773</v>
      </c>
      <c r="F7968" s="55">
        <v>2010</v>
      </c>
      <c r="G7968" s="56">
        <v>40359</v>
      </c>
    </row>
    <row r="7969" spans="1:7" ht="30" x14ac:dyDescent="0.25">
      <c r="A7969" s="60">
        <v>7966</v>
      </c>
      <c r="B7969" s="51">
        <v>4645018107</v>
      </c>
      <c r="C7969" s="52" t="s">
        <v>37257</v>
      </c>
      <c r="D7969" s="53" t="s">
        <v>37258</v>
      </c>
      <c r="E7969" s="54" t="s">
        <v>8773</v>
      </c>
      <c r="F7969" s="55">
        <v>2010</v>
      </c>
      <c r="G7969" s="56">
        <v>40359</v>
      </c>
    </row>
    <row r="7970" spans="1:7" ht="30" x14ac:dyDescent="0.25">
      <c r="A7970" s="60">
        <v>7967</v>
      </c>
      <c r="B7970" s="51">
        <v>4645018111</v>
      </c>
      <c r="C7970" s="52" t="s">
        <v>37259</v>
      </c>
      <c r="D7970" s="53" t="s">
        <v>37260</v>
      </c>
      <c r="E7970" s="54" t="s">
        <v>8773</v>
      </c>
      <c r="F7970" s="55">
        <v>2010</v>
      </c>
      <c r="G7970" s="56">
        <v>40359</v>
      </c>
    </row>
    <row r="7971" spans="1:7" ht="30" x14ac:dyDescent="0.25">
      <c r="A7971" s="60">
        <v>7968</v>
      </c>
      <c r="B7971" s="51">
        <v>4645018112</v>
      </c>
      <c r="C7971" s="52" t="s">
        <v>37261</v>
      </c>
      <c r="D7971" s="53" t="s">
        <v>37262</v>
      </c>
      <c r="E7971" s="54" t="s">
        <v>2855</v>
      </c>
      <c r="F7971" s="55">
        <v>2010</v>
      </c>
      <c r="G7971" s="56">
        <v>40359</v>
      </c>
    </row>
    <row r="7972" spans="1:7" ht="30" x14ac:dyDescent="0.25">
      <c r="A7972" s="60">
        <v>7969</v>
      </c>
      <c r="B7972" s="51">
        <v>4645018114</v>
      </c>
      <c r="C7972" s="52" t="s">
        <v>37263</v>
      </c>
      <c r="D7972" s="53" t="s">
        <v>37264</v>
      </c>
      <c r="E7972" s="54" t="s">
        <v>8773</v>
      </c>
      <c r="F7972" s="55">
        <v>2010</v>
      </c>
      <c r="G7972" s="56">
        <v>40359</v>
      </c>
    </row>
    <row r="7973" spans="1:7" ht="30" x14ac:dyDescent="0.25">
      <c r="A7973" s="60">
        <v>7970</v>
      </c>
      <c r="B7973" s="51">
        <v>4645018115</v>
      </c>
      <c r="C7973" s="52" t="s">
        <v>37265</v>
      </c>
      <c r="D7973" s="53" t="s">
        <v>37266</v>
      </c>
      <c r="E7973" s="54" t="s">
        <v>8773</v>
      </c>
      <c r="F7973" s="55">
        <v>2010</v>
      </c>
      <c r="G7973" s="56">
        <v>40359</v>
      </c>
    </row>
    <row r="7974" spans="1:7" ht="30" x14ac:dyDescent="0.25">
      <c r="A7974" s="60">
        <v>7971</v>
      </c>
      <c r="B7974" s="51">
        <v>4645018121</v>
      </c>
      <c r="C7974" s="52" t="s">
        <v>37267</v>
      </c>
      <c r="D7974" s="53" t="s">
        <v>37268</v>
      </c>
      <c r="E7974" s="54" t="s">
        <v>8773</v>
      </c>
      <c r="F7974" s="55">
        <v>2010</v>
      </c>
      <c r="G7974" s="56">
        <v>40359</v>
      </c>
    </row>
    <row r="7975" spans="1:7" ht="30" x14ac:dyDescent="0.25">
      <c r="A7975" s="60">
        <v>7972</v>
      </c>
      <c r="B7975" s="51">
        <v>4645018122</v>
      </c>
      <c r="C7975" s="52" t="s">
        <v>37269</v>
      </c>
      <c r="D7975" s="53" t="s">
        <v>37270</v>
      </c>
      <c r="E7975" s="54" t="s">
        <v>8928</v>
      </c>
      <c r="F7975" s="55">
        <v>2010</v>
      </c>
      <c r="G7975" s="56">
        <v>40359</v>
      </c>
    </row>
    <row r="7976" spans="1:7" ht="30" x14ac:dyDescent="0.25">
      <c r="A7976" s="60">
        <v>7973</v>
      </c>
      <c r="B7976" s="51">
        <v>4645018131</v>
      </c>
      <c r="C7976" s="52" t="s">
        <v>37271</v>
      </c>
      <c r="D7976" s="53" t="s">
        <v>37272</v>
      </c>
      <c r="E7976" s="54" t="s">
        <v>8773</v>
      </c>
      <c r="F7976" s="55">
        <v>2010</v>
      </c>
      <c r="G7976" s="56">
        <v>40359</v>
      </c>
    </row>
    <row r="7977" spans="1:7" ht="30" x14ac:dyDescent="0.25">
      <c r="A7977" s="60">
        <v>7974</v>
      </c>
      <c r="B7977" s="51">
        <v>4645018132</v>
      </c>
      <c r="C7977" s="52" t="s">
        <v>37273</v>
      </c>
      <c r="D7977" s="53" t="s">
        <v>37274</v>
      </c>
      <c r="E7977" s="54" t="s">
        <v>8928</v>
      </c>
      <c r="F7977" s="55">
        <v>2010</v>
      </c>
      <c r="G7977" s="56">
        <v>40359</v>
      </c>
    </row>
    <row r="7978" spans="1:7" ht="30" x14ac:dyDescent="0.25">
      <c r="A7978" s="60">
        <v>7975</v>
      </c>
      <c r="B7978" s="51">
        <v>4645018139</v>
      </c>
      <c r="C7978" s="52" t="s">
        <v>37275</v>
      </c>
      <c r="D7978" s="53" t="s">
        <v>37276</v>
      </c>
      <c r="E7978" s="54" t="s">
        <v>8773</v>
      </c>
      <c r="F7978" s="55">
        <v>2010</v>
      </c>
      <c r="G7978" s="56">
        <v>40359</v>
      </c>
    </row>
    <row r="7979" spans="1:7" ht="30" x14ac:dyDescent="0.25">
      <c r="A7979" s="60">
        <v>7976</v>
      </c>
      <c r="B7979" s="51">
        <v>4645018140</v>
      </c>
      <c r="C7979" s="52" t="s">
        <v>37277</v>
      </c>
      <c r="D7979" s="53" t="s">
        <v>28480</v>
      </c>
      <c r="E7979" s="54" t="s">
        <v>8773</v>
      </c>
      <c r="F7979" s="55">
        <v>2010</v>
      </c>
      <c r="G7979" s="56">
        <v>40359</v>
      </c>
    </row>
    <row r="7980" spans="1:7" ht="30" x14ac:dyDescent="0.25">
      <c r="A7980" s="60">
        <v>7977</v>
      </c>
      <c r="B7980" s="51">
        <v>4645018145</v>
      </c>
      <c r="C7980" s="52" t="s">
        <v>37278</v>
      </c>
      <c r="D7980" s="53" t="s">
        <v>37279</v>
      </c>
      <c r="E7980" s="54" t="s">
        <v>8773</v>
      </c>
      <c r="F7980" s="55">
        <v>2010</v>
      </c>
      <c r="G7980" s="56">
        <v>40359</v>
      </c>
    </row>
    <row r="7981" spans="1:7" ht="30" x14ac:dyDescent="0.25">
      <c r="A7981" s="60">
        <v>7978</v>
      </c>
      <c r="B7981" s="51">
        <v>4645018149</v>
      </c>
      <c r="C7981" s="52" t="s">
        <v>37280</v>
      </c>
      <c r="D7981" s="53" t="s">
        <v>37281</v>
      </c>
      <c r="E7981" s="54" t="s">
        <v>8773</v>
      </c>
      <c r="F7981" s="55">
        <v>2010</v>
      </c>
      <c r="G7981" s="56">
        <v>40359</v>
      </c>
    </row>
    <row r="7982" spans="1:7" ht="30" x14ac:dyDescent="0.25">
      <c r="A7982" s="60">
        <v>7979</v>
      </c>
      <c r="B7982" s="51">
        <v>4645018153</v>
      </c>
      <c r="C7982" s="52" t="s">
        <v>37282</v>
      </c>
      <c r="D7982" s="53" t="s">
        <v>37283</v>
      </c>
      <c r="E7982" s="54" t="s">
        <v>2855</v>
      </c>
      <c r="F7982" s="55">
        <v>2010</v>
      </c>
      <c r="G7982" s="56">
        <v>40359</v>
      </c>
    </row>
    <row r="7983" spans="1:7" ht="30" x14ac:dyDescent="0.25">
      <c r="A7983" s="60">
        <v>7980</v>
      </c>
      <c r="B7983" s="51">
        <v>4645018154</v>
      </c>
      <c r="C7983" s="52" t="s">
        <v>37284</v>
      </c>
      <c r="D7983" s="53" t="s">
        <v>37285</v>
      </c>
      <c r="E7983" s="54" t="s">
        <v>2479</v>
      </c>
      <c r="F7983" s="55">
        <v>2010</v>
      </c>
      <c r="G7983" s="56">
        <v>40359</v>
      </c>
    </row>
    <row r="7984" spans="1:7" ht="30" x14ac:dyDescent="0.25">
      <c r="A7984" s="60">
        <v>7981</v>
      </c>
      <c r="B7984" s="51">
        <v>4645018156</v>
      </c>
      <c r="C7984" s="52" t="s">
        <v>37286</v>
      </c>
      <c r="D7984" s="53" t="s">
        <v>37287</v>
      </c>
      <c r="E7984" s="54" t="s">
        <v>8773</v>
      </c>
      <c r="F7984" s="55">
        <v>2010</v>
      </c>
      <c r="G7984" s="56">
        <v>40359</v>
      </c>
    </row>
    <row r="7985" spans="1:7" ht="30" x14ac:dyDescent="0.25">
      <c r="A7985" s="60">
        <v>7982</v>
      </c>
      <c r="B7985" s="51">
        <v>4645018157</v>
      </c>
      <c r="C7985" s="52" t="s">
        <v>37288</v>
      </c>
      <c r="D7985" s="53" t="s">
        <v>37289</v>
      </c>
      <c r="E7985" s="54" t="s">
        <v>8773</v>
      </c>
      <c r="F7985" s="55">
        <v>2010</v>
      </c>
      <c r="G7985" s="56">
        <v>40359</v>
      </c>
    </row>
    <row r="7986" spans="1:7" ht="30" x14ac:dyDescent="0.25">
      <c r="A7986" s="60">
        <v>7983</v>
      </c>
      <c r="B7986" s="51">
        <v>4645018158</v>
      </c>
      <c r="C7986" s="52" t="s">
        <v>37290</v>
      </c>
      <c r="D7986" s="53" t="s">
        <v>37291</v>
      </c>
      <c r="E7986" s="54" t="s">
        <v>8773</v>
      </c>
      <c r="F7986" s="55">
        <v>2010</v>
      </c>
      <c r="G7986" s="56">
        <v>40359</v>
      </c>
    </row>
    <row r="7987" spans="1:7" ht="30" x14ac:dyDescent="0.25">
      <c r="A7987" s="60">
        <v>7984</v>
      </c>
      <c r="B7987" s="51">
        <v>4645018223</v>
      </c>
      <c r="C7987" s="52" t="s">
        <v>37292</v>
      </c>
      <c r="D7987" s="53" t="s">
        <v>37293</v>
      </c>
      <c r="E7987" s="54" t="s">
        <v>11783</v>
      </c>
      <c r="F7987" s="55">
        <v>2010</v>
      </c>
      <c r="G7987" s="56">
        <v>40359</v>
      </c>
    </row>
    <row r="7988" spans="1:7" ht="30" x14ac:dyDescent="0.25">
      <c r="A7988" s="60">
        <v>7985</v>
      </c>
      <c r="B7988" s="51">
        <v>4645014924</v>
      </c>
      <c r="C7988" s="52" t="s">
        <v>37294</v>
      </c>
      <c r="D7988" s="53" t="s">
        <v>37295</v>
      </c>
      <c r="E7988" s="54" t="s">
        <v>27</v>
      </c>
      <c r="F7988" s="55">
        <v>2010</v>
      </c>
      <c r="G7988" s="56">
        <v>40359</v>
      </c>
    </row>
    <row r="7989" spans="1:7" ht="30" x14ac:dyDescent="0.25">
      <c r="A7989" s="60">
        <v>7986</v>
      </c>
      <c r="B7989" s="51">
        <v>4645014890</v>
      </c>
      <c r="C7989" s="52" t="s">
        <v>37296</v>
      </c>
      <c r="D7989" s="53" t="s">
        <v>37297</v>
      </c>
      <c r="E7989" s="54" t="s">
        <v>234</v>
      </c>
      <c r="F7989" s="55">
        <v>2010</v>
      </c>
      <c r="G7989" s="56">
        <v>40359</v>
      </c>
    </row>
    <row r="7990" spans="1:7" ht="30" x14ac:dyDescent="0.25">
      <c r="A7990" s="60">
        <v>7987</v>
      </c>
      <c r="B7990" s="51">
        <v>4645014947</v>
      </c>
      <c r="C7990" s="52" t="s">
        <v>37298</v>
      </c>
      <c r="D7990" s="53" t="s">
        <v>37299</v>
      </c>
      <c r="E7990" s="54" t="s">
        <v>2787</v>
      </c>
      <c r="F7990" s="55">
        <v>2010</v>
      </c>
      <c r="G7990" s="56">
        <v>40359</v>
      </c>
    </row>
    <row r="7991" spans="1:7" ht="30" x14ac:dyDescent="0.25">
      <c r="A7991" s="60">
        <v>7988</v>
      </c>
      <c r="B7991" s="51">
        <v>4645017998</v>
      </c>
      <c r="C7991" s="52" t="s">
        <v>37300</v>
      </c>
      <c r="D7991" s="53" t="s">
        <v>37301</v>
      </c>
      <c r="E7991" s="54" t="s">
        <v>12502</v>
      </c>
      <c r="F7991" s="55">
        <v>2010</v>
      </c>
      <c r="G7991" s="56">
        <v>40359</v>
      </c>
    </row>
    <row r="7992" spans="1:7" ht="30" x14ac:dyDescent="0.25">
      <c r="A7992" s="60">
        <v>7989</v>
      </c>
      <c r="B7992" s="51">
        <v>4645018009</v>
      </c>
      <c r="C7992" s="52" t="s">
        <v>37302</v>
      </c>
      <c r="D7992" s="53" t="s">
        <v>37303</v>
      </c>
      <c r="E7992" s="54" t="s">
        <v>8928</v>
      </c>
      <c r="F7992" s="55">
        <v>2010</v>
      </c>
      <c r="G7992" s="56">
        <v>40359</v>
      </c>
    </row>
    <row r="7993" spans="1:7" ht="30" x14ac:dyDescent="0.25">
      <c r="A7993" s="60">
        <v>7990</v>
      </c>
      <c r="B7993" s="51">
        <v>4645018020</v>
      </c>
      <c r="C7993" s="52" t="s">
        <v>37304</v>
      </c>
      <c r="D7993" s="53" t="s">
        <v>37305</v>
      </c>
      <c r="E7993" s="54" t="s">
        <v>12502</v>
      </c>
      <c r="F7993" s="55">
        <v>2010</v>
      </c>
      <c r="G7993" s="56">
        <v>40359</v>
      </c>
    </row>
    <row r="7994" spans="1:7" ht="30" x14ac:dyDescent="0.25">
      <c r="A7994" s="60">
        <v>7991</v>
      </c>
      <c r="B7994" s="51">
        <v>4645018022</v>
      </c>
      <c r="C7994" s="52" t="s">
        <v>37306</v>
      </c>
      <c r="D7994" s="53" t="s">
        <v>37307</v>
      </c>
      <c r="E7994" s="54" t="s">
        <v>12502</v>
      </c>
      <c r="F7994" s="55">
        <v>2010</v>
      </c>
      <c r="G7994" s="56">
        <v>40359</v>
      </c>
    </row>
    <row r="7995" spans="1:7" ht="30" x14ac:dyDescent="0.25">
      <c r="A7995" s="60">
        <v>7992</v>
      </c>
      <c r="B7995" s="51">
        <v>4645018024</v>
      </c>
      <c r="C7995" s="52" t="s">
        <v>37308</v>
      </c>
      <c r="D7995" s="53" t="s">
        <v>37309</v>
      </c>
      <c r="E7995" s="54" t="s">
        <v>8773</v>
      </c>
      <c r="F7995" s="55">
        <v>2010</v>
      </c>
      <c r="G7995" s="56">
        <v>40359</v>
      </c>
    </row>
    <row r="7996" spans="1:7" ht="30" x14ac:dyDescent="0.25">
      <c r="A7996" s="60">
        <v>7993</v>
      </c>
      <c r="B7996" s="51">
        <v>4645017966</v>
      </c>
      <c r="C7996" s="52" t="s">
        <v>37310</v>
      </c>
      <c r="D7996" s="53" t="s">
        <v>37311</v>
      </c>
      <c r="E7996" s="54" t="s">
        <v>8773</v>
      </c>
      <c r="F7996" s="55">
        <v>2010</v>
      </c>
      <c r="G7996" s="56">
        <v>40359</v>
      </c>
    </row>
    <row r="7997" spans="1:7" ht="30" x14ac:dyDescent="0.25">
      <c r="A7997" s="60">
        <v>7994</v>
      </c>
      <c r="B7997" s="51">
        <v>4645017967</v>
      </c>
      <c r="C7997" s="52" t="s">
        <v>37312</v>
      </c>
      <c r="D7997" s="53" t="s">
        <v>37313</v>
      </c>
      <c r="E7997" s="54" t="s">
        <v>8773</v>
      </c>
      <c r="F7997" s="55">
        <v>2010</v>
      </c>
      <c r="G7997" s="56">
        <v>40359</v>
      </c>
    </row>
    <row r="7998" spans="1:7" ht="30" x14ac:dyDescent="0.25">
      <c r="A7998" s="60">
        <v>7995</v>
      </c>
      <c r="B7998" s="51">
        <v>4645017968</v>
      </c>
      <c r="C7998" s="52" t="s">
        <v>37314</v>
      </c>
      <c r="D7998" s="53" t="s">
        <v>37315</v>
      </c>
      <c r="E7998" s="54" t="s">
        <v>8773</v>
      </c>
      <c r="F7998" s="55">
        <v>2010</v>
      </c>
      <c r="G7998" s="56">
        <v>40359</v>
      </c>
    </row>
    <row r="7999" spans="1:7" ht="30" x14ac:dyDescent="0.25">
      <c r="A7999" s="60">
        <v>7996</v>
      </c>
      <c r="B7999" s="51">
        <v>4645017969</v>
      </c>
      <c r="C7999" s="52" t="s">
        <v>37316</v>
      </c>
      <c r="D7999" s="53" t="s">
        <v>37317</v>
      </c>
      <c r="E7999" s="54" t="s">
        <v>8773</v>
      </c>
      <c r="F7999" s="55">
        <v>2010</v>
      </c>
      <c r="G7999" s="56">
        <v>40359</v>
      </c>
    </row>
    <row r="8000" spans="1:7" ht="30" x14ac:dyDescent="0.25">
      <c r="A8000" s="60">
        <v>7997</v>
      </c>
      <c r="B8000" s="51">
        <v>4645017970</v>
      </c>
      <c r="C8000" s="52" t="s">
        <v>37318</v>
      </c>
      <c r="D8000" s="53" t="s">
        <v>37319</v>
      </c>
      <c r="E8000" s="54" t="s">
        <v>2342</v>
      </c>
      <c r="F8000" s="55">
        <v>2010</v>
      </c>
      <c r="G8000" s="56">
        <v>40359</v>
      </c>
    </row>
    <row r="8001" spans="1:7" ht="30" x14ac:dyDescent="0.25">
      <c r="A8001" s="60">
        <v>7998</v>
      </c>
      <c r="B8001" s="51">
        <v>4645017978</v>
      </c>
      <c r="C8001" s="52" t="s">
        <v>37320</v>
      </c>
      <c r="D8001" s="53" t="s">
        <v>37321</v>
      </c>
      <c r="E8001" s="54" t="s">
        <v>8773</v>
      </c>
      <c r="F8001" s="55">
        <v>2010</v>
      </c>
      <c r="G8001" s="56">
        <v>40359</v>
      </c>
    </row>
    <row r="8002" spans="1:7" ht="30" x14ac:dyDescent="0.25">
      <c r="A8002" s="60">
        <v>7999</v>
      </c>
      <c r="B8002" s="51">
        <v>4645017979</v>
      </c>
      <c r="C8002" s="52" t="s">
        <v>37322</v>
      </c>
      <c r="D8002" s="53" t="s">
        <v>37323</v>
      </c>
      <c r="E8002" s="54" t="s">
        <v>2367</v>
      </c>
      <c r="F8002" s="55">
        <v>2010</v>
      </c>
      <c r="G8002" s="56">
        <v>40359</v>
      </c>
    </row>
    <row r="8003" spans="1:7" ht="30" x14ac:dyDescent="0.25">
      <c r="A8003" s="60">
        <v>8000</v>
      </c>
      <c r="B8003" s="51">
        <v>4645017980</v>
      </c>
      <c r="C8003" s="52" t="s">
        <v>37324</v>
      </c>
      <c r="D8003" s="53" t="s">
        <v>37325</v>
      </c>
      <c r="E8003" s="54" t="s">
        <v>2367</v>
      </c>
      <c r="F8003" s="55">
        <v>2010</v>
      </c>
      <c r="G8003" s="56">
        <v>40359</v>
      </c>
    </row>
    <row r="8004" spans="1:7" ht="30" x14ac:dyDescent="0.25">
      <c r="A8004" s="60">
        <v>8001</v>
      </c>
      <c r="B8004" s="51">
        <v>4645017981</v>
      </c>
      <c r="C8004" s="52" t="s">
        <v>37326</v>
      </c>
      <c r="D8004" s="53" t="s">
        <v>37327</v>
      </c>
      <c r="E8004" s="54" t="s">
        <v>8773</v>
      </c>
      <c r="F8004" s="55">
        <v>2010</v>
      </c>
      <c r="G8004" s="56">
        <v>40359</v>
      </c>
    </row>
    <row r="8005" spans="1:7" ht="30" x14ac:dyDescent="0.25">
      <c r="A8005" s="60">
        <v>8002</v>
      </c>
      <c r="B8005" s="51">
        <v>4645017982</v>
      </c>
      <c r="C8005" s="52" t="s">
        <v>37328</v>
      </c>
      <c r="D8005" s="53" t="s">
        <v>37329</v>
      </c>
      <c r="E8005" s="54" t="s">
        <v>8773</v>
      </c>
      <c r="F8005" s="55">
        <v>2010</v>
      </c>
      <c r="G8005" s="56">
        <v>40359</v>
      </c>
    </row>
    <row r="8006" spans="1:7" ht="30" x14ac:dyDescent="0.25">
      <c r="A8006" s="60">
        <v>8003</v>
      </c>
      <c r="B8006" s="51">
        <v>4645017983</v>
      </c>
      <c r="C8006" s="52" t="s">
        <v>37330</v>
      </c>
      <c r="D8006" s="53" t="s">
        <v>37331</v>
      </c>
      <c r="E8006" s="54" t="s">
        <v>8773</v>
      </c>
      <c r="F8006" s="55">
        <v>2010</v>
      </c>
      <c r="G8006" s="56">
        <v>40359</v>
      </c>
    </row>
    <row r="8007" spans="1:7" ht="30" x14ac:dyDescent="0.25">
      <c r="A8007" s="60">
        <v>8004</v>
      </c>
      <c r="B8007" s="51">
        <v>4645017991</v>
      </c>
      <c r="C8007" s="52" t="s">
        <v>37332</v>
      </c>
      <c r="D8007" s="53" t="s">
        <v>37333</v>
      </c>
      <c r="E8007" s="54" t="s">
        <v>8773</v>
      </c>
      <c r="F8007" s="55">
        <v>2010</v>
      </c>
      <c r="G8007" s="56">
        <v>40359</v>
      </c>
    </row>
    <row r="8008" spans="1:7" ht="30" x14ac:dyDescent="0.25">
      <c r="A8008" s="60">
        <v>8005</v>
      </c>
      <c r="B8008" s="51">
        <v>4645017992</v>
      </c>
      <c r="C8008" s="52" t="s">
        <v>37334</v>
      </c>
      <c r="D8008" s="53" t="s">
        <v>37335</v>
      </c>
      <c r="E8008" s="54" t="s">
        <v>8773</v>
      </c>
      <c r="F8008" s="55">
        <v>2010</v>
      </c>
      <c r="G8008" s="56">
        <v>40359</v>
      </c>
    </row>
    <row r="8009" spans="1:7" ht="30" x14ac:dyDescent="0.25">
      <c r="A8009" s="60">
        <v>8006</v>
      </c>
      <c r="B8009" s="51">
        <v>4645017993</v>
      </c>
      <c r="C8009" s="52" t="s">
        <v>37336</v>
      </c>
      <c r="D8009" s="53" t="s">
        <v>37337</v>
      </c>
      <c r="E8009" s="54" t="s">
        <v>8773</v>
      </c>
      <c r="F8009" s="55">
        <v>2010</v>
      </c>
      <c r="G8009" s="56">
        <v>40359</v>
      </c>
    </row>
    <row r="8010" spans="1:7" ht="30" x14ac:dyDescent="0.25">
      <c r="A8010" s="60">
        <v>8007</v>
      </c>
      <c r="B8010" s="51">
        <v>4645018000</v>
      </c>
      <c r="C8010" s="52" t="s">
        <v>37338</v>
      </c>
      <c r="D8010" s="53" t="s">
        <v>37339</v>
      </c>
      <c r="E8010" s="54" t="s">
        <v>8773</v>
      </c>
      <c r="F8010" s="55">
        <v>2010</v>
      </c>
      <c r="G8010" s="56">
        <v>40359</v>
      </c>
    </row>
    <row r="8011" spans="1:7" ht="30" x14ac:dyDescent="0.25">
      <c r="A8011" s="60">
        <v>8008</v>
      </c>
      <c r="B8011" s="51">
        <v>4645018012</v>
      </c>
      <c r="C8011" s="52" t="s">
        <v>37340</v>
      </c>
      <c r="D8011" s="53" t="s">
        <v>37341</v>
      </c>
      <c r="E8011" s="54" t="s">
        <v>234</v>
      </c>
      <c r="F8011" s="55">
        <v>2010</v>
      </c>
      <c r="G8011" s="56">
        <v>40359</v>
      </c>
    </row>
    <row r="8012" spans="1:7" ht="30" x14ac:dyDescent="0.25">
      <c r="A8012" s="60">
        <v>8009</v>
      </c>
      <c r="B8012" s="51">
        <v>4645018015</v>
      </c>
      <c r="C8012" s="52" t="s">
        <v>37342</v>
      </c>
      <c r="D8012" s="53" t="s">
        <v>37343</v>
      </c>
      <c r="E8012" s="54" t="s">
        <v>8773</v>
      </c>
      <c r="F8012" s="55">
        <v>2010</v>
      </c>
      <c r="G8012" s="56">
        <v>40359</v>
      </c>
    </row>
    <row r="8013" spans="1:7" ht="30" x14ac:dyDescent="0.25">
      <c r="A8013" s="60">
        <v>8010</v>
      </c>
      <c r="B8013" s="51">
        <v>4645018017</v>
      </c>
      <c r="C8013" s="52" t="s">
        <v>37344</v>
      </c>
      <c r="D8013" s="53" t="s">
        <v>37345</v>
      </c>
      <c r="E8013" s="54" t="s">
        <v>2855</v>
      </c>
      <c r="F8013" s="55">
        <v>2010</v>
      </c>
      <c r="G8013" s="56">
        <v>40359</v>
      </c>
    </row>
    <row r="8014" spans="1:7" ht="30" x14ac:dyDescent="0.25">
      <c r="A8014" s="60">
        <v>8011</v>
      </c>
      <c r="B8014" s="51">
        <v>4645018021</v>
      </c>
      <c r="C8014" s="52" t="s">
        <v>37346</v>
      </c>
      <c r="D8014" s="53" t="s">
        <v>37347</v>
      </c>
      <c r="E8014" s="54" t="s">
        <v>8773</v>
      </c>
      <c r="F8014" s="55">
        <v>2010</v>
      </c>
      <c r="G8014" s="56">
        <v>40359</v>
      </c>
    </row>
    <row r="8015" spans="1:7" ht="30" x14ac:dyDescent="0.25">
      <c r="A8015" s="60">
        <v>8012</v>
      </c>
      <c r="B8015" s="51">
        <v>4645018269</v>
      </c>
      <c r="C8015" s="52" t="s">
        <v>37348</v>
      </c>
      <c r="D8015" s="53" t="s">
        <v>37349</v>
      </c>
      <c r="E8015" s="54" t="s">
        <v>2342</v>
      </c>
      <c r="F8015" s="55">
        <v>2010</v>
      </c>
      <c r="G8015" s="56">
        <v>40359</v>
      </c>
    </row>
    <row r="8016" spans="1:7" ht="30" x14ac:dyDescent="0.25">
      <c r="A8016" s="60">
        <v>8013</v>
      </c>
      <c r="B8016" s="51">
        <v>4645018271</v>
      </c>
      <c r="C8016" s="52" t="s">
        <v>37350</v>
      </c>
      <c r="D8016" s="53" t="s">
        <v>37351</v>
      </c>
      <c r="E8016" s="54" t="s">
        <v>8773</v>
      </c>
      <c r="F8016" s="55">
        <v>2010</v>
      </c>
      <c r="G8016" s="56">
        <v>40359</v>
      </c>
    </row>
    <row r="8017" spans="1:7" ht="30" x14ac:dyDescent="0.25">
      <c r="A8017" s="60">
        <v>8014</v>
      </c>
      <c r="B8017" s="51">
        <v>4645006681</v>
      </c>
      <c r="C8017" s="52" t="s">
        <v>37352</v>
      </c>
      <c r="D8017" s="53" t="s">
        <v>37353</v>
      </c>
      <c r="E8017" s="54" t="s">
        <v>322</v>
      </c>
      <c r="F8017" s="55">
        <v>2010</v>
      </c>
      <c r="G8017" s="56">
        <v>40359</v>
      </c>
    </row>
    <row r="8018" spans="1:7" ht="30" x14ac:dyDescent="0.25">
      <c r="A8018" s="60">
        <v>8015</v>
      </c>
      <c r="B8018" s="51">
        <v>4645006625</v>
      </c>
      <c r="C8018" s="52" t="s">
        <v>37354</v>
      </c>
      <c r="D8018" s="53" t="s">
        <v>37355</v>
      </c>
      <c r="E8018" s="54" t="s">
        <v>2367</v>
      </c>
      <c r="F8018" s="55">
        <v>2010</v>
      </c>
      <c r="G8018" s="56">
        <v>40359</v>
      </c>
    </row>
    <row r="8019" spans="1:7" ht="30" x14ac:dyDescent="0.25">
      <c r="A8019" s="60">
        <v>8016</v>
      </c>
      <c r="B8019" s="51">
        <v>4645032205</v>
      </c>
      <c r="C8019" s="52" t="s">
        <v>37356</v>
      </c>
      <c r="D8019" s="53" t="s">
        <v>37357</v>
      </c>
      <c r="E8019" s="54" t="s">
        <v>8773</v>
      </c>
      <c r="F8019" s="55">
        <v>2010</v>
      </c>
      <c r="G8019" s="56">
        <v>40299</v>
      </c>
    </row>
    <row r="8020" spans="1:7" ht="30" x14ac:dyDescent="0.25">
      <c r="A8020" s="60">
        <v>8017</v>
      </c>
      <c r="B8020" s="51">
        <v>4645032227</v>
      </c>
      <c r="C8020" s="52" t="s">
        <v>37358</v>
      </c>
      <c r="D8020" s="53" t="s">
        <v>37359</v>
      </c>
      <c r="E8020" s="54" t="s">
        <v>8773</v>
      </c>
      <c r="F8020" s="55">
        <v>2010</v>
      </c>
      <c r="G8020" s="56">
        <v>40299</v>
      </c>
    </row>
    <row r="8021" spans="1:7" ht="30" x14ac:dyDescent="0.25">
      <c r="A8021" s="60">
        <v>8018</v>
      </c>
      <c r="B8021" s="51">
        <v>4645032338</v>
      </c>
      <c r="C8021" s="52" t="s">
        <v>37360</v>
      </c>
      <c r="D8021" s="53" t="s">
        <v>37361</v>
      </c>
      <c r="E8021" s="54" t="s">
        <v>8773</v>
      </c>
      <c r="F8021" s="55">
        <v>2010</v>
      </c>
      <c r="G8021" s="56">
        <v>40299</v>
      </c>
    </row>
    <row r="8022" spans="1:7" ht="30" x14ac:dyDescent="0.25">
      <c r="A8022" s="60">
        <v>8019</v>
      </c>
      <c r="B8022" s="51">
        <v>4645032355</v>
      </c>
      <c r="C8022" s="52" t="s">
        <v>37362</v>
      </c>
      <c r="D8022" s="53" t="s">
        <v>37363</v>
      </c>
      <c r="E8022" s="54" t="s">
        <v>8928</v>
      </c>
      <c r="F8022" s="55">
        <v>2010</v>
      </c>
      <c r="G8022" s="56">
        <v>40299</v>
      </c>
    </row>
    <row r="8023" spans="1:7" ht="30" x14ac:dyDescent="0.25">
      <c r="A8023" s="60">
        <v>8020</v>
      </c>
      <c r="B8023" s="51">
        <v>4645032365</v>
      </c>
      <c r="C8023" s="52" t="s">
        <v>37364</v>
      </c>
      <c r="D8023" s="53" t="s">
        <v>37365</v>
      </c>
      <c r="E8023" s="54" t="s">
        <v>8773</v>
      </c>
      <c r="F8023" s="55">
        <v>2010</v>
      </c>
      <c r="G8023" s="56">
        <v>40299</v>
      </c>
    </row>
    <row r="8024" spans="1:7" ht="30" x14ac:dyDescent="0.25">
      <c r="A8024" s="60">
        <v>8021</v>
      </c>
      <c r="B8024" s="51">
        <v>4645032370</v>
      </c>
      <c r="C8024" s="52" t="s">
        <v>37366</v>
      </c>
      <c r="D8024" s="53" t="s">
        <v>37367</v>
      </c>
      <c r="E8024" s="54" t="s">
        <v>8773</v>
      </c>
      <c r="F8024" s="55">
        <v>2010</v>
      </c>
      <c r="G8024" s="56">
        <v>40299</v>
      </c>
    </row>
    <row r="8025" spans="1:7" ht="30" x14ac:dyDescent="0.25">
      <c r="A8025" s="60">
        <v>8022</v>
      </c>
      <c r="B8025" s="51">
        <v>4645032372</v>
      </c>
      <c r="C8025" s="52" t="s">
        <v>37368</v>
      </c>
      <c r="D8025" s="53" t="s">
        <v>37369</v>
      </c>
      <c r="E8025" s="54" t="s">
        <v>8928</v>
      </c>
      <c r="F8025" s="55">
        <v>2010</v>
      </c>
      <c r="G8025" s="56">
        <v>40299</v>
      </c>
    </row>
    <row r="8026" spans="1:7" ht="30" x14ac:dyDescent="0.25">
      <c r="A8026" s="60">
        <v>8023</v>
      </c>
      <c r="B8026" s="51">
        <v>4645032374</v>
      </c>
      <c r="C8026" s="52" t="s">
        <v>37370</v>
      </c>
      <c r="D8026" s="53" t="s">
        <v>37371</v>
      </c>
      <c r="E8026" s="54" t="s">
        <v>8928</v>
      </c>
      <c r="F8026" s="55">
        <v>2010</v>
      </c>
      <c r="G8026" s="56">
        <v>40299</v>
      </c>
    </row>
    <row r="8027" spans="1:7" ht="30" x14ac:dyDescent="0.25">
      <c r="A8027" s="60">
        <v>8024</v>
      </c>
      <c r="B8027" s="51">
        <v>4645032376</v>
      </c>
      <c r="C8027" s="52" t="s">
        <v>37372</v>
      </c>
      <c r="D8027" s="53" t="s">
        <v>37373</v>
      </c>
      <c r="E8027" s="54" t="s">
        <v>8928</v>
      </c>
      <c r="F8027" s="55">
        <v>2010</v>
      </c>
      <c r="G8027" s="56">
        <v>40299</v>
      </c>
    </row>
    <row r="8028" spans="1:7" ht="30" x14ac:dyDescent="0.25">
      <c r="A8028" s="60">
        <v>8025</v>
      </c>
      <c r="B8028" s="51">
        <v>4645032380</v>
      </c>
      <c r="C8028" s="52" t="s">
        <v>37374</v>
      </c>
      <c r="D8028" s="53" t="s">
        <v>37375</v>
      </c>
      <c r="E8028" s="54" t="s">
        <v>8928</v>
      </c>
      <c r="F8028" s="55">
        <v>2010</v>
      </c>
      <c r="G8028" s="56">
        <v>40299</v>
      </c>
    </row>
    <row r="8029" spans="1:7" ht="30" x14ac:dyDescent="0.25">
      <c r="A8029" s="60">
        <v>8026</v>
      </c>
      <c r="B8029" s="51">
        <v>4645032390</v>
      </c>
      <c r="C8029" s="52" t="s">
        <v>37376</v>
      </c>
      <c r="D8029" s="53" t="s">
        <v>37377</v>
      </c>
      <c r="E8029" s="54" t="s">
        <v>2855</v>
      </c>
      <c r="F8029" s="55">
        <v>2010</v>
      </c>
      <c r="G8029" s="56">
        <v>40299</v>
      </c>
    </row>
    <row r="8030" spans="1:7" ht="30" x14ac:dyDescent="0.25">
      <c r="A8030" s="60">
        <v>8027</v>
      </c>
      <c r="B8030" s="51">
        <v>4645032397</v>
      </c>
      <c r="C8030" s="52" t="s">
        <v>37378</v>
      </c>
      <c r="D8030" s="53" t="s">
        <v>37379</v>
      </c>
      <c r="E8030" s="54" t="s">
        <v>2479</v>
      </c>
      <c r="F8030" s="55">
        <v>2010</v>
      </c>
      <c r="G8030" s="56">
        <v>40299</v>
      </c>
    </row>
    <row r="8031" spans="1:7" ht="30" x14ac:dyDescent="0.25">
      <c r="A8031" s="60">
        <v>8028</v>
      </c>
      <c r="B8031" s="51">
        <v>4645032410</v>
      </c>
      <c r="C8031" s="52" t="s">
        <v>37380</v>
      </c>
      <c r="D8031" s="53" t="s">
        <v>37381</v>
      </c>
      <c r="E8031" s="54" t="s">
        <v>2479</v>
      </c>
      <c r="F8031" s="55">
        <v>2010</v>
      </c>
      <c r="G8031" s="56">
        <v>40308</v>
      </c>
    </row>
    <row r="8032" spans="1:7" ht="30" x14ac:dyDescent="0.25">
      <c r="A8032" s="60">
        <v>8029</v>
      </c>
      <c r="B8032" s="51">
        <v>4645032412</v>
      </c>
      <c r="C8032" s="52" t="s">
        <v>37382</v>
      </c>
      <c r="D8032" s="53" t="s">
        <v>37383</v>
      </c>
      <c r="E8032" s="54" t="s">
        <v>8773</v>
      </c>
      <c r="F8032" s="55">
        <v>2010</v>
      </c>
      <c r="G8032" s="56">
        <v>40299</v>
      </c>
    </row>
    <row r="8033" spans="1:7" ht="30" x14ac:dyDescent="0.25">
      <c r="A8033" s="60">
        <v>8030</v>
      </c>
      <c r="B8033" s="51">
        <v>4645032413</v>
      </c>
      <c r="C8033" s="52" t="s">
        <v>37384</v>
      </c>
      <c r="D8033" s="53" t="s">
        <v>37385</v>
      </c>
      <c r="E8033" s="54" t="s">
        <v>8773</v>
      </c>
      <c r="F8033" s="55">
        <v>2010</v>
      </c>
      <c r="G8033" s="56">
        <v>40299</v>
      </c>
    </row>
    <row r="8034" spans="1:7" ht="30" x14ac:dyDescent="0.25">
      <c r="A8034" s="60">
        <v>8031</v>
      </c>
      <c r="B8034" s="51">
        <v>4645032167</v>
      </c>
      <c r="C8034" s="52" t="s">
        <v>37386</v>
      </c>
      <c r="D8034" s="53" t="s">
        <v>37387</v>
      </c>
      <c r="E8034" s="54" t="s">
        <v>8773</v>
      </c>
      <c r="F8034" s="55">
        <v>2010</v>
      </c>
      <c r="G8034" s="56">
        <v>40299</v>
      </c>
    </row>
    <row r="8035" spans="1:7" ht="30" x14ac:dyDescent="0.25">
      <c r="A8035" s="60">
        <v>8032</v>
      </c>
      <c r="B8035" s="51">
        <v>4645032197</v>
      </c>
      <c r="C8035" s="52" t="s">
        <v>37388</v>
      </c>
      <c r="D8035" s="53" t="s">
        <v>37389</v>
      </c>
      <c r="E8035" s="54" t="s">
        <v>8773</v>
      </c>
      <c r="F8035" s="55">
        <v>2010</v>
      </c>
      <c r="G8035" s="56">
        <v>40299</v>
      </c>
    </row>
    <row r="8036" spans="1:7" ht="30" x14ac:dyDescent="0.25">
      <c r="A8036" s="60">
        <v>8033</v>
      </c>
      <c r="B8036" s="51">
        <v>4645032209</v>
      </c>
      <c r="C8036" s="52" t="s">
        <v>37390</v>
      </c>
      <c r="D8036" s="53" t="s">
        <v>37391</v>
      </c>
      <c r="E8036" s="54" t="s">
        <v>2855</v>
      </c>
      <c r="F8036" s="55">
        <v>2010</v>
      </c>
      <c r="G8036" s="56">
        <v>40299</v>
      </c>
    </row>
    <row r="8037" spans="1:7" ht="30" x14ac:dyDescent="0.25">
      <c r="A8037" s="60">
        <v>8034</v>
      </c>
      <c r="B8037" s="51">
        <v>4645032215</v>
      </c>
      <c r="C8037" s="52" t="s">
        <v>37392</v>
      </c>
      <c r="D8037" s="53" t="s">
        <v>37393</v>
      </c>
      <c r="E8037" s="54" t="s">
        <v>8773</v>
      </c>
      <c r="F8037" s="55">
        <v>2010</v>
      </c>
      <c r="G8037" s="56">
        <v>40299</v>
      </c>
    </row>
    <row r="8038" spans="1:7" ht="30" x14ac:dyDescent="0.25">
      <c r="A8038" s="60">
        <v>8035</v>
      </c>
      <c r="B8038" s="51">
        <v>4645032230</v>
      </c>
      <c r="C8038" s="52" t="s">
        <v>37394</v>
      </c>
      <c r="D8038" s="53" t="s">
        <v>37395</v>
      </c>
      <c r="E8038" s="54" t="s">
        <v>8773</v>
      </c>
      <c r="F8038" s="55">
        <v>2010</v>
      </c>
      <c r="G8038" s="56">
        <v>40299</v>
      </c>
    </row>
    <row r="8039" spans="1:7" ht="30" x14ac:dyDescent="0.25">
      <c r="A8039" s="60">
        <v>8036</v>
      </c>
      <c r="B8039" s="51">
        <v>4645032239</v>
      </c>
      <c r="C8039" s="52" t="s">
        <v>37396</v>
      </c>
      <c r="D8039" s="53" t="s">
        <v>37397</v>
      </c>
      <c r="E8039" s="54" t="s">
        <v>452</v>
      </c>
      <c r="F8039" s="55">
        <v>2010</v>
      </c>
      <c r="G8039" s="56">
        <v>40299</v>
      </c>
    </row>
    <row r="8040" spans="1:7" ht="30" x14ac:dyDescent="0.25">
      <c r="A8040" s="60">
        <v>8037</v>
      </c>
      <c r="B8040" s="51">
        <v>4645032241</v>
      </c>
      <c r="C8040" s="52" t="s">
        <v>37398</v>
      </c>
      <c r="D8040" s="53" t="s">
        <v>37399</v>
      </c>
      <c r="E8040" s="54" t="s">
        <v>8773</v>
      </c>
      <c r="F8040" s="55">
        <v>2010</v>
      </c>
      <c r="G8040" s="56">
        <v>40299</v>
      </c>
    </row>
    <row r="8041" spans="1:7" ht="30" x14ac:dyDescent="0.25">
      <c r="A8041" s="60">
        <v>8038</v>
      </c>
      <c r="B8041" s="51">
        <v>4645032242</v>
      </c>
      <c r="C8041" s="52" t="s">
        <v>37400</v>
      </c>
      <c r="D8041" s="53" t="s">
        <v>37401</v>
      </c>
      <c r="E8041" s="54" t="s">
        <v>8773</v>
      </c>
      <c r="F8041" s="55">
        <v>2010</v>
      </c>
      <c r="G8041" s="56">
        <v>40299</v>
      </c>
    </row>
    <row r="8042" spans="1:7" ht="30" x14ac:dyDescent="0.25">
      <c r="A8042" s="60">
        <v>8039</v>
      </c>
      <c r="B8042" s="51">
        <v>4645032243</v>
      </c>
      <c r="C8042" s="52" t="s">
        <v>37402</v>
      </c>
      <c r="D8042" s="53" t="s">
        <v>37403</v>
      </c>
      <c r="E8042" s="54" t="s">
        <v>8773</v>
      </c>
      <c r="F8042" s="55">
        <v>2010</v>
      </c>
      <c r="G8042" s="56">
        <v>40299</v>
      </c>
    </row>
    <row r="8043" spans="1:7" ht="30" x14ac:dyDescent="0.25">
      <c r="A8043" s="60">
        <v>8040</v>
      </c>
      <c r="B8043" s="51">
        <v>4645032244</v>
      </c>
      <c r="C8043" s="52" t="s">
        <v>37404</v>
      </c>
      <c r="D8043" s="53" t="s">
        <v>37405</v>
      </c>
      <c r="E8043" s="54" t="s">
        <v>8773</v>
      </c>
      <c r="F8043" s="55">
        <v>2010</v>
      </c>
      <c r="G8043" s="56">
        <v>40299</v>
      </c>
    </row>
    <row r="8044" spans="1:7" ht="30" x14ac:dyDescent="0.25">
      <c r="A8044" s="60">
        <v>8041</v>
      </c>
      <c r="B8044" s="51">
        <v>4645032264</v>
      </c>
      <c r="C8044" s="52" t="s">
        <v>37406</v>
      </c>
      <c r="D8044" s="53" t="s">
        <v>37407</v>
      </c>
      <c r="E8044" s="54" t="s">
        <v>8773</v>
      </c>
      <c r="F8044" s="55">
        <v>2010</v>
      </c>
      <c r="G8044" s="56">
        <v>40299</v>
      </c>
    </row>
    <row r="8045" spans="1:7" ht="30" x14ac:dyDescent="0.25">
      <c r="A8045" s="60">
        <v>8042</v>
      </c>
      <c r="B8045" s="51">
        <v>4645032265</v>
      </c>
      <c r="C8045" s="52" t="s">
        <v>37408</v>
      </c>
      <c r="D8045" s="53" t="s">
        <v>37409</v>
      </c>
      <c r="E8045" s="54" t="s">
        <v>8773</v>
      </c>
      <c r="F8045" s="55">
        <v>2010</v>
      </c>
      <c r="G8045" s="56">
        <v>40299</v>
      </c>
    </row>
    <row r="8046" spans="1:7" ht="30" x14ac:dyDescent="0.25">
      <c r="A8046" s="60">
        <v>8043</v>
      </c>
      <c r="B8046" s="51">
        <v>4645032266</v>
      </c>
      <c r="C8046" s="52" t="s">
        <v>37410</v>
      </c>
      <c r="D8046" s="53" t="s">
        <v>37411</v>
      </c>
      <c r="E8046" s="54" t="s">
        <v>8773</v>
      </c>
      <c r="F8046" s="55">
        <v>2010</v>
      </c>
      <c r="G8046" s="56">
        <v>40299</v>
      </c>
    </row>
    <row r="8047" spans="1:7" ht="30" x14ac:dyDescent="0.25">
      <c r="A8047" s="60">
        <v>8044</v>
      </c>
      <c r="B8047" s="51">
        <v>4645032267</v>
      </c>
      <c r="C8047" s="52" t="s">
        <v>37412</v>
      </c>
      <c r="D8047" s="53" t="s">
        <v>37413</v>
      </c>
      <c r="E8047" s="54" t="s">
        <v>8773</v>
      </c>
      <c r="F8047" s="55">
        <v>2010</v>
      </c>
      <c r="G8047" s="56">
        <v>40299</v>
      </c>
    </row>
    <row r="8048" spans="1:7" ht="30" x14ac:dyDescent="0.25">
      <c r="A8048" s="60">
        <v>8045</v>
      </c>
      <c r="B8048" s="51">
        <v>4645032280</v>
      </c>
      <c r="C8048" s="52" t="s">
        <v>37414</v>
      </c>
      <c r="D8048" s="53" t="s">
        <v>37415</v>
      </c>
      <c r="E8048" s="54" t="s">
        <v>2787</v>
      </c>
      <c r="F8048" s="55">
        <v>2010</v>
      </c>
      <c r="G8048" s="56">
        <v>40299</v>
      </c>
    </row>
    <row r="8049" spans="1:7" ht="30" x14ac:dyDescent="0.25">
      <c r="A8049" s="60">
        <v>8046</v>
      </c>
      <c r="B8049" s="51">
        <v>4645032281</v>
      </c>
      <c r="C8049" s="52" t="s">
        <v>37416</v>
      </c>
      <c r="D8049" s="53" t="s">
        <v>37417</v>
      </c>
      <c r="E8049" s="54" t="s">
        <v>8928</v>
      </c>
      <c r="F8049" s="55">
        <v>2010</v>
      </c>
      <c r="G8049" s="56">
        <v>40299</v>
      </c>
    </row>
    <row r="8050" spans="1:7" ht="30" x14ac:dyDescent="0.25">
      <c r="A8050" s="60">
        <v>8047</v>
      </c>
      <c r="B8050" s="51">
        <v>4645032282</v>
      </c>
      <c r="C8050" s="52" t="s">
        <v>37418</v>
      </c>
      <c r="D8050" s="53" t="s">
        <v>37419</v>
      </c>
      <c r="E8050" s="54" t="s">
        <v>8928</v>
      </c>
      <c r="F8050" s="55">
        <v>2010</v>
      </c>
      <c r="G8050" s="56">
        <v>40299</v>
      </c>
    </row>
    <row r="8051" spans="1:7" ht="30" x14ac:dyDescent="0.25">
      <c r="A8051" s="60">
        <v>8048</v>
      </c>
      <c r="B8051" s="51">
        <v>4645032288</v>
      </c>
      <c r="C8051" s="52" t="s">
        <v>37420</v>
      </c>
      <c r="D8051" s="53" t="s">
        <v>37421</v>
      </c>
      <c r="E8051" s="54" t="s">
        <v>2855</v>
      </c>
      <c r="F8051" s="55">
        <v>2010</v>
      </c>
      <c r="G8051" s="56">
        <v>40299</v>
      </c>
    </row>
    <row r="8052" spans="1:7" ht="30" x14ac:dyDescent="0.25">
      <c r="A8052" s="60">
        <v>8049</v>
      </c>
      <c r="B8052" s="51">
        <v>4645032296</v>
      </c>
      <c r="C8052" s="52" t="s">
        <v>37422</v>
      </c>
      <c r="D8052" s="53" t="s">
        <v>37423</v>
      </c>
      <c r="E8052" s="54" t="s">
        <v>8773</v>
      </c>
      <c r="F8052" s="55">
        <v>2010</v>
      </c>
      <c r="G8052" s="56">
        <v>40299</v>
      </c>
    </row>
    <row r="8053" spans="1:7" ht="30" x14ac:dyDescent="0.25">
      <c r="A8053" s="60">
        <v>8050</v>
      </c>
      <c r="B8053" s="51">
        <v>4645032305</v>
      </c>
      <c r="C8053" s="52" t="s">
        <v>37424</v>
      </c>
      <c r="D8053" s="53" t="s">
        <v>37425</v>
      </c>
      <c r="E8053" s="54" t="s">
        <v>8773</v>
      </c>
      <c r="F8053" s="55">
        <v>2010</v>
      </c>
      <c r="G8053" s="56">
        <v>40299</v>
      </c>
    </row>
    <row r="8054" spans="1:7" ht="30" x14ac:dyDescent="0.25">
      <c r="A8054" s="60">
        <v>8051</v>
      </c>
      <c r="B8054" s="51">
        <v>4645032306</v>
      </c>
      <c r="C8054" s="52" t="s">
        <v>37426</v>
      </c>
      <c r="D8054" s="53" t="s">
        <v>37427</v>
      </c>
      <c r="E8054" s="54" t="s">
        <v>8928</v>
      </c>
      <c r="F8054" s="55">
        <v>2010</v>
      </c>
      <c r="G8054" s="56">
        <v>40299</v>
      </c>
    </row>
    <row r="8055" spans="1:7" ht="30" x14ac:dyDescent="0.25">
      <c r="A8055" s="60">
        <v>8052</v>
      </c>
      <c r="B8055" s="51">
        <v>4645032307</v>
      </c>
      <c r="C8055" s="52" t="s">
        <v>37428</v>
      </c>
      <c r="D8055" s="53" t="s">
        <v>37429</v>
      </c>
      <c r="E8055" s="54" t="s">
        <v>8928</v>
      </c>
      <c r="F8055" s="55">
        <v>2010</v>
      </c>
      <c r="G8055" s="56">
        <v>40299</v>
      </c>
    </row>
    <row r="8056" spans="1:7" ht="30" x14ac:dyDescent="0.25">
      <c r="A8056" s="60">
        <v>8053</v>
      </c>
      <c r="B8056" s="51">
        <v>4645032308</v>
      </c>
      <c r="C8056" s="52" t="s">
        <v>37430</v>
      </c>
      <c r="D8056" s="53" t="s">
        <v>37431</v>
      </c>
      <c r="E8056" s="54" t="s">
        <v>8773</v>
      </c>
      <c r="F8056" s="55">
        <v>2010</v>
      </c>
      <c r="G8056" s="56">
        <v>40299</v>
      </c>
    </row>
    <row r="8057" spans="1:7" ht="30" x14ac:dyDescent="0.25">
      <c r="A8057" s="60">
        <v>8054</v>
      </c>
      <c r="B8057" s="51">
        <v>4645032309</v>
      </c>
      <c r="C8057" s="52" t="s">
        <v>37432</v>
      </c>
      <c r="D8057" s="53" t="s">
        <v>37433</v>
      </c>
      <c r="E8057" s="54" t="s">
        <v>2855</v>
      </c>
      <c r="F8057" s="55">
        <v>2010</v>
      </c>
      <c r="G8057" s="56">
        <v>40299</v>
      </c>
    </row>
    <row r="8058" spans="1:7" ht="30" x14ac:dyDescent="0.25">
      <c r="A8058" s="60">
        <v>8055</v>
      </c>
      <c r="B8058" s="51">
        <v>4645032310</v>
      </c>
      <c r="C8058" s="52" t="s">
        <v>37434</v>
      </c>
      <c r="D8058" s="53" t="s">
        <v>37435</v>
      </c>
      <c r="E8058" s="54" t="s">
        <v>2855</v>
      </c>
      <c r="F8058" s="55">
        <v>2010</v>
      </c>
      <c r="G8058" s="56">
        <v>40299</v>
      </c>
    </row>
    <row r="8059" spans="1:7" ht="30" x14ac:dyDescent="0.25">
      <c r="A8059" s="60">
        <v>8056</v>
      </c>
      <c r="B8059" s="51">
        <v>4645032312</v>
      </c>
      <c r="C8059" s="52" t="s">
        <v>37436</v>
      </c>
      <c r="D8059" s="53" t="s">
        <v>37437</v>
      </c>
      <c r="E8059" s="54" t="s">
        <v>8773</v>
      </c>
      <c r="F8059" s="55">
        <v>2010</v>
      </c>
      <c r="G8059" s="56">
        <v>40299</v>
      </c>
    </row>
    <row r="8060" spans="1:7" ht="30" x14ac:dyDescent="0.25">
      <c r="A8060" s="60">
        <v>8057</v>
      </c>
      <c r="B8060" s="51">
        <v>4645032313</v>
      </c>
      <c r="C8060" s="52" t="s">
        <v>37438</v>
      </c>
      <c r="D8060" s="53" t="s">
        <v>37439</v>
      </c>
      <c r="E8060" s="54" t="s">
        <v>8773</v>
      </c>
      <c r="F8060" s="55">
        <v>2010</v>
      </c>
      <c r="G8060" s="56">
        <v>40299</v>
      </c>
    </row>
    <row r="8061" spans="1:7" ht="30" x14ac:dyDescent="0.25">
      <c r="A8061" s="60">
        <v>8058</v>
      </c>
      <c r="B8061" s="51">
        <v>4645029171</v>
      </c>
      <c r="C8061" s="52" t="s">
        <v>37440</v>
      </c>
      <c r="D8061" s="53" t="s">
        <v>37441</v>
      </c>
      <c r="E8061" s="54" t="s">
        <v>8773</v>
      </c>
      <c r="F8061" s="55">
        <v>2010</v>
      </c>
      <c r="G8061" s="56">
        <v>40299</v>
      </c>
    </row>
    <row r="8062" spans="1:7" ht="30" x14ac:dyDescent="0.25">
      <c r="A8062" s="60">
        <v>8059</v>
      </c>
      <c r="B8062" s="51">
        <v>4645029175</v>
      </c>
      <c r="C8062" s="52" t="s">
        <v>37442</v>
      </c>
      <c r="D8062" s="53" t="s">
        <v>37443</v>
      </c>
      <c r="E8062" s="54" t="s">
        <v>2855</v>
      </c>
      <c r="F8062" s="55">
        <v>2010</v>
      </c>
      <c r="G8062" s="56">
        <v>40299</v>
      </c>
    </row>
    <row r="8063" spans="1:7" ht="30" x14ac:dyDescent="0.25">
      <c r="A8063" s="60">
        <v>8060</v>
      </c>
      <c r="B8063" s="51">
        <v>4645029176</v>
      </c>
      <c r="C8063" s="52" t="s">
        <v>37444</v>
      </c>
      <c r="D8063" s="53" t="s">
        <v>37445</v>
      </c>
      <c r="E8063" s="54" t="s">
        <v>27</v>
      </c>
      <c r="F8063" s="55">
        <v>2010</v>
      </c>
      <c r="G8063" s="56">
        <v>40299</v>
      </c>
    </row>
    <row r="8064" spans="1:7" ht="30" x14ac:dyDescent="0.25">
      <c r="A8064" s="60">
        <v>8061</v>
      </c>
      <c r="B8064" s="51">
        <v>4645029178</v>
      </c>
      <c r="C8064" s="52" t="s">
        <v>37446</v>
      </c>
      <c r="D8064" s="53" t="s">
        <v>37447</v>
      </c>
      <c r="E8064" s="54" t="s">
        <v>8773</v>
      </c>
      <c r="F8064" s="55">
        <v>2010</v>
      </c>
      <c r="G8064" s="56">
        <v>40299</v>
      </c>
    </row>
    <row r="8065" spans="1:7" ht="30" x14ac:dyDescent="0.25">
      <c r="A8065" s="60">
        <v>8062</v>
      </c>
      <c r="B8065" s="51">
        <v>4645029179</v>
      </c>
      <c r="C8065" s="52" t="s">
        <v>37448</v>
      </c>
      <c r="D8065" s="53" t="s">
        <v>37449</v>
      </c>
      <c r="E8065" s="54" t="s">
        <v>8773</v>
      </c>
      <c r="F8065" s="55">
        <v>2010</v>
      </c>
      <c r="G8065" s="56">
        <v>40299</v>
      </c>
    </row>
    <row r="8066" spans="1:7" ht="30" x14ac:dyDescent="0.25">
      <c r="A8066" s="60">
        <v>8063</v>
      </c>
      <c r="B8066" s="51">
        <v>4645029195</v>
      </c>
      <c r="C8066" s="52" t="s">
        <v>37450</v>
      </c>
      <c r="D8066" s="53" t="s">
        <v>37451</v>
      </c>
      <c r="E8066" s="54" t="s">
        <v>8773</v>
      </c>
      <c r="F8066" s="55">
        <v>2010</v>
      </c>
      <c r="G8066" s="56">
        <v>40299</v>
      </c>
    </row>
    <row r="8067" spans="1:7" ht="30" x14ac:dyDescent="0.25">
      <c r="A8067" s="60">
        <v>8064</v>
      </c>
      <c r="B8067" s="51">
        <v>4645029196</v>
      </c>
      <c r="C8067" s="52" t="s">
        <v>37452</v>
      </c>
      <c r="D8067" s="53" t="s">
        <v>37453</v>
      </c>
      <c r="E8067" s="54" t="s">
        <v>8928</v>
      </c>
      <c r="F8067" s="55">
        <v>2010</v>
      </c>
      <c r="G8067" s="56">
        <v>40299</v>
      </c>
    </row>
    <row r="8068" spans="1:7" ht="30" x14ac:dyDescent="0.25">
      <c r="A8068" s="60">
        <v>8065</v>
      </c>
      <c r="B8068" s="51">
        <v>4645029226</v>
      </c>
      <c r="C8068" s="52" t="s">
        <v>37454</v>
      </c>
      <c r="D8068" s="53" t="s">
        <v>37455</v>
      </c>
      <c r="E8068" s="54" t="s">
        <v>8773</v>
      </c>
      <c r="F8068" s="55">
        <v>2010</v>
      </c>
      <c r="G8068" s="56">
        <v>40299</v>
      </c>
    </row>
    <row r="8069" spans="1:7" ht="30" x14ac:dyDescent="0.25">
      <c r="A8069" s="60">
        <v>8066</v>
      </c>
      <c r="B8069" s="51">
        <v>4645029247</v>
      </c>
      <c r="C8069" s="52" t="s">
        <v>37456</v>
      </c>
      <c r="D8069" s="53" t="s">
        <v>37457</v>
      </c>
      <c r="E8069" s="54" t="s">
        <v>2374</v>
      </c>
      <c r="F8069" s="55">
        <v>2010</v>
      </c>
      <c r="G8069" s="56">
        <v>40299</v>
      </c>
    </row>
    <row r="8070" spans="1:7" ht="30" x14ac:dyDescent="0.25">
      <c r="A8070" s="60">
        <v>8067</v>
      </c>
      <c r="B8070" s="51">
        <v>4645029128</v>
      </c>
      <c r="C8070" s="52" t="s">
        <v>37458</v>
      </c>
      <c r="D8070" s="53" t="s">
        <v>37459</v>
      </c>
      <c r="E8070" s="54" t="s">
        <v>8773</v>
      </c>
      <c r="F8070" s="55">
        <v>2010</v>
      </c>
      <c r="G8070" s="56">
        <v>40299</v>
      </c>
    </row>
    <row r="8071" spans="1:7" ht="30" x14ac:dyDescent="0.25">
      <c r="A8071" s="60">
        <v>8068</v>
      </c>
      <c r="B8071" s="51">
        <v>4645029148</v>
      </c>
      <c r="C8071" s="52" t="s">
        <v>37460</v>
      </c>
      <c r="D8071" s="53" t="s">
        <v>37461</v>
      </c>
      <c r="E8071" s="54" t="s">
        <v>8773</v>
      </c>
      <c r="F8071" s="55">
        <v>2010</v>
      </c>
      <c r="G8071" s="56">
        <v>40299</v>
      </c>
    </row>
    <row r="8072" spans="1:7" ht="30" x14ac:dyDescent="0.25">
      <c r="A8072" s="60">
        <v>8069</v>
      </c>
      <c r="B8072" s="51">
        <v>4645029160</v>
      </c>
      <c r="C8072" s="52" t="s">
        <v>37462</v>
      </c>
      <c r="D8072" s="53" t="s">
        <v>37463</v>
      </c>
      <c r="E8072" s="54" t="s">
        <v>2855</v>
      </c>
      <c r="F8072" s="55">
        <v>2010</v>
      </c>
      <c r="G8072" s="56">
        <v>40299</v>
      </c>
    </row>
    <row r="8073" spans="1:7" ht="30" x14ac:dyDescent="0.25">
      <c r="A8073" s="60">
        <v>8070</v>
      </c>
      <c r="B8073" s="51">
        <v>4645029305</v>
      </c>
      <c r="C8073" s="52" t="s">
        <v>37464</v>
      </c>
      <c r="D8073" s="53" t="s">
        <v>37465</v>
      </c>
      <c r="E8073" s="54" t="s">
        <v>8773</v>
      </c>
      <c r="F8073" s="55">
        <v>2010</v>
      </c>
      <c r="G8073" s="56">
        <v>40299</v>
      </c>
    </row>
    <row r="8074" spans="1:7" ht="30" x14ac:dyDescent="0.25">
      <c r="A8074" s="60">
        <v>8071</v>
      </c>
      <c r="B8074" s="51">
        <v>4645029266</v>
      </c>
      <c r="C8074" s="52" t="s">
        <v>37466</v>
      </c>
      <c r="D8074" s="53" t="s">
        <v>37467</v>
      </c>
      <c r="E8074" s="54" t="s">
        <v>8773</v>
      </c>
      <c r="F8074" s="55">
        <v>2010</v>
      </c>
      <c r="G8074" s="56">
        <v>40299</v>
      </c>
    </row>
    <row r="8075" spans="1:7" ht="30" x14ac:dyDescent="0.25">
      <c r="A8075" s="60">
        <v>8072</v>
      </c>
      <c r="B8075" s="51">
        <v>4645029285</v>
      </c>
      <c r="C8075" s="52" t="s">
        <v>37468</v>
      </c>
      <c r="D8075" s="53" t="s">
        <v>37469</v>
      </c>
      <c r="E8075" s="54" t="s">
        <v>8928</v>
      </c>
      <c r="F8075" s="55">
        <v>2010</v>
      </c>
      <c r="G8075" s="56">
        <v>40299</v>
      </c>
    </row>
    <row r="8076" spans="1:7" ht="30" x14ac:dyDescent="0.25">
      <c r="A8076" s="60">
        <v>8073</v>
      </c>
      <c r="B8076" s="51">
        <v>4645029290</v>
      </c>
      <c r="C8076" s="52" t="s">
        <v>37470</v>
      </c>
      <c r="D8076" s="53" t="s">
        <v>37471</v>
      </c>
      <c r="E8076" s="54" t="s">
        <v>8773</v>
      </c>
      <c r="F8076" s="55">
        <v>2010</v>
      </c>
      <c r="G8076" s="56">
        <v>40299</v>
      </c>
    </row>
    <row r="8077" spans="1:7" ht="30" x14ac:dyDescent="0.25">
      <c r="A8077" s="60">
        <v>8074</v>
      </c>
      <c r="B8077" s="51">
        <v>4645029293</v>
      </c>
      <c r="C8077" s="52" t="s">
        <v>37472</v>
      </c>
      <c r="D8077" s="53" t="s">
        <v>37473</v>
      </c>
      <c r="E8077" s="54" t="s">
        <v>2374</v>
      </c>
      <c r="F8077" s="55">
        <v>2010</v>
      </c>
      <c r="G8077" s="56">
        <v>40299</v>
      </c>
    </row>
    <row r="8078" spans="1:7" ht="30" x14ac:dyDescent="0.25">
      <c r="A8078" s="60">
        <v>8075</v>
      </c>
      <c r="B8078" s="51">
        <v>4645029296</v>
      </c>
      <c r="C8078" s="52" t="s">
        <v>37474</v>
      </c>
      <c r="D8078" s="53" t="s">
        <v>37475</v>
      </c>
      <c r="E8078" s="54" t="s">
        <v>8928</v>
      </c>
      <c r="F8078" s="55">
        <v>2010</v>
      </c>
      <c r="G8078" s="56">
        <v>40299</v>
      </c>
    </row>
    <row r="8079" spans="1:7" ht="30" x14ac:dyDescent="0.25">
      <c r="A8079" s="60">
        <v>8076</v>
      </c>
      <c r="B8079" s="51">
        <v>4645029325</v>
      </c>
      <c r="C8079" s="52" t="s">
        <v>37476</v>
      </c>
      <c r="D8079" s="53" t="s">
        <v>37477</v>
      </c>
      <c r="E8079" s="54" t="s">
        <v>8928</v>
      </c>
      <c r="F8079" s="55">
        <v>2010</v>
      </c>
      <c r="G8079" s="56">
        <v>40299</v>
      </c>
    </row>
    <row r="8080" spans="1:7" ht="30" x14ac:dyDescent="0.25">
      <c r="A8080" s="60">
        <v>8077</v>
      </c>
      <c r="B8080" s="51">
        <v>4645029331</v>
      </c>
      <c r="C8080" s="52" t="s">
        <v>37478</v>
      </c>
      <c r="D8080" s="53" t="s">
        <v>37479</v>
      </c>
      <c r="E8080" s="54" t="s">
        <v>8928</v>
      </c>
      <c r="F8080" s="55">
        <v>2010</v>
      </c>
      <c r="G8080" s="56">
        <v>40299</v>
      </c>
    </row>
    <row r="8081" spans="1:7" ht="30" x14ac:dyDescent="0.25">
      <c r="A8081" s="60">
        <v>8078</v>
      </c>
      <c r="B8081" s="51">
        <v>4645029332</v>
      </c>
      <c r="C8081" s="52" t="s">
        <v>37480</v>
      </c>
      <c r="D8081" s="53" t="s">
        <v>37481</v>
      </c>
      <c r="E8081" s="54" t="s">
        <v>2855</v>
      </c>
      <c r="F8081" s="55">
        <v>2010</v>
      </c>
      <c r="G8081" s="56">
        <v>40299</v>
      </c>
    </row>
    <row r="8082" spans="1:7" ht="30" x14ac:dyDescent="0.25">
      <c r="A8082" s="60">
        <v>8079</v>
      </c>
      <c r="B8082" s="51">
        <v>4645029346</v>
      </c>
      <c r="C8082" s="52" t="s">
        <v>37482</v>
      </c>
      <c r="D8082" s="53" t="s">
        <v>37483</v>
      </c>
      <c r="E8082" s="54" t="s">
        <v>2855</v>
      </c>
      <c r="F8082" s="55">
        <v>2010</v>
      </c>
      <c r="G8082" s="56">
        <v>40299</v>
      </c>
    </row>
    <row r="8083" spans="1:7" ht="30" x14ac:dyDescent="0.25">
      <c r="A8083" s="60">
        <v>8080</v>
      </c>
      <c r="B8083" s="51">
        <v>4645029348</v>
      </c>
      <c r="C8083" s="52" t="s">
        <v>37484</v>
      </c>
      <c r="D8083" s="53" t="s">
        <v>37485</v>
      </c>
      <c r="E8083" s="54" t="s">
        <v>8773</v>
      </c>
      <c r="F8083" s="55">
        <v>2010</v>
      </c>
      <c r="G8083" s="56">
        <v>40299</v>
      </c>
    </row>
    <row r="8084" spans="1:7" ht="30" x14ac:dyDescent="0.25">
      <c r="A8084" s="60">
        <v>8081</v>
      </c>
      <c r="B8084" s="51">
        <v>4645029357</v>
      </c>
      <c r="C8084" s="52" t="s">
        <v>37486</v>
      </c>
      <c r="D8084" s="53" t="s">
        <v>37487</v>
      </c>
      <c r="E8084" s="54" t="s">
        <v>49</v>
      </c>
      <c r="F8084" s="55">
        <v>2010</v>
      </c>
      <c r="G8084" s="56">
        <v>40299</v>
      </c>
    </row>
    <row r="8085" spans="1:7" ht="30" x14ac:dyDescent="0.25">
      <c r="A8085" s="60">
        <v>8082</v>
      </c>
      <c r="B8085" s="51">
        <v>4645029258</v>
      </c>
      <c r="C8085" s="52" t="s">
        <v>37488</v>
      </c>
      <c r="D8085" s="53" t="s">
        <v>37489</v>
      </c>
      <c r="E8085" s="54" t="s">
        <v>8773</v>
      </c>
      <c r="F8085" s="55">
        <v>2010</v>
      </c>
      <c r="G8085" s="56">
        <v>40299</v>
      </c>
    </row>
    <row r="8086" spans="1:7" ht="30" x14ac:dyDescent="0.25">
      <c r="A8086" s="60">
        <v>8083</v>
      </c>
      <c r="B8086" s="51">
        <v>4645029259</v>
      </c>
      <c r="C8086" s="52" t="s">
        <v>37490</v>
      </c>
      <c r="D8086" s="53" t="s">
        <v>37491</v>
      </c>
      <c r="E8086" s="54" t="s">
        <v>8928</v>
      </c>
      <c r="F8086" s="55">
        <v>2010</v>
      </c>
      <c r="G8086" s="56">
        <v>40299</v>
      </c>
    </row>
    <row r="8087" spans="1:7" ht="30" x14ac:dyDescent="0.25">
      <c r="A8087" s="60">
        <v>8084</v>
      </c>
      <c r="B8087" s="51">
        <v>4645029260</v>
      </c>
      <c r="C8087" s="52" t="s">
        <v>37492</v>
      </c>
      <c r="D8087" s="53" t="s">
        <v>37493</v>
      </c>
      <c r="E8087" s="54" t="s">
        <v>8773</v>
      </c>
      <c r="F8087" s="55">
        <v>2010</v>
      </c>
      <c r="G8087" s="56">
        <v>40299</v>
      </c>
    </row>
    <row r="8088" spans="1:7" ht="30" x14ac:dyDescent="0.25">
      <c r="A8088" s="60">
        <v>8085</v>
      </c>
      <c r="B8088" s="51">
        <v>4645018695</v>
      </c>
      <c r="C8088" s="52" t="s">
        <v>37494</v>
      </c>
      <c r="D8088" s="53" t="s">
        <v>37495</v>
      </c>
      <c r="E8088" s="54" t="s">
        <v>234</v>
      </c>
      <c r="F8088" s="55">
        <v>2010</v>
      </c>
      <c r="G8088" s="56">
        <v>40299</v>
      </c>
    </row>
    <row r="8089" spans="1:7" ht="30" x14ac:dyDescent="0.25">
      <c r="A8089" s="60">
        <v>8086</v>
      </c>
      <c r="B8089" s="51">
        <v>4645018717</v>
      </c>
      <c r="C8089" s="52" t="s">
        <v>37496</v>
      </c>
      <c r="D8089" s="53" t="s">
        <v>37497</v>
      </c>
      <c r="E8089" s="54" t="s">
        <v>2855</v>
      </c>
      <c r="F8089" s="55">
        <v>2010</v>
      </c>
      <c r="G8089" s="56">
        <v>40299</v>
      </c>
    </row>
    <row r="8090" spans="1:7" ht="30" x14ac:dyDescent="0.25">
      <c r="A8090" s="60">
        <v>8087</v>
      </c>
      <c r="B8090" s="51">
        <v>4645018728</v>
      </c>
      <c r="C8090" s="52" t="s">
        <v>37498</v>
      </c>
      <c r="D8090" s="53" t="s">
        <v>37499</v>
      </c>
      <c r="E8090" s="54" t="s">
        <v>2855</v>
      </c>
      <c r="F8090" s="55">
        <v>2010</v>
      </c>
      <c r="G8090" s="56">
        <v>40299</v>
      </c>
    </row>
    <row r="8091" spans="1:7" ht="30" x14ac:dyDescent="0.25">
      <c r="A8091" s="60">
        <v>8088</v>
      </c>
      <c r="B8091" s="51">
        <v>4645018750</v>
      </c>
      <c r="C8091" s="52" t="s">
        <v>37500</v>
      </c>
      <c r="D8091" s="53" t="s">
        <v>37501</v>
      </c>
      <c r="E8091" s="54" t="s">
        <v>8773</v>
      </c>
      <c r="F8091" s="55">
        <v>2010</v>
      </c>
      <c r="G8091" s="56">
        <v>40299</v>
      </c>
    </row>
    <row r="8092" spans="1:7" ht="30" x14ac:dyDescent="0.25">
      <c r="A8092" s="60">
        <v>8089</v>
      </c>
      <c r="B8092" s="51">
        <v>4645018761</v>
      </c>
      <c r="C8092" s="52" t="s">
        <v>37502</v>
      </c>
      <c r="D8092" s="53" t="s">
        <v>37503</v>
      </c>
      <c r="E8092" s="54" t="s">
        <v>8928</v>
      </c>
      <c r="F8092" s="55">
        <v>2010</v>
      </c>
      <c r="G8092" s="56">
        <v>40299</v>
      </c>
    </row>
    <row r="8093" spans="1:7" ht="30" x14ac:dyDescent="0.25">
      <c r="A8093" s="60">
        <v>8090</v>
      </c>
      <c r="B8093" s="51">
        <v>4645018765</v>
      </c>
      <c r="C8093" s="52" t="s">
        <v>37504</v>
      </c>
      <c r="D8093" s="53" t="s">
        <v>37505</v>
      </c>
      <c r="E8093" s="54" t="s">
        <v>8928</v>
      </c>
      <c r="F8093" s="55">
        <v>2010</v>
      </c>
      <c r="G8093" s="56">
        <v>40299</v>
      </c>
    </row>
    <row r="8094" spans="1:7" ht="30" x14ac:dyDescent="0.25">
      <c r="A8094" s="60">
        <v>8091</v>
      </c>
      <c r="B8094" s="51">
        <v>4645018766</v>
      </c>
      <c r="C8094" s="52" t="s">
        <v>37506</v>
      </c>
      <c r="D8094" s="53" t="s">
        <v>37507</v>
      </c>
      <c r="E8094" s="54" t="s">
        <v>2855</v>
      </c>
      <c r="F8094" s="55">
        <v>2010</v>
      </c>
      <c r="G8094" s="56">
        <v>40299</v>
      </c>
    </row>
    <row r="8095" spans="1:7" ht="30" x14ac:dyDescent="0.25">
      <c r="A8095" s="60">
        <v>8092</v>
      </c>
      <c r="B8095" s="51">
        <v>4645018696</v>
      </c>
      <c r="C8095" s="52" t="s">
        <v>37508</v>
      </c>
      <c r="D8095" s="53" t="s">
        <v>37509</v>
      </c>
      <c r="E8095" s="54" t="s">
        <v>2855</v>
      </c>
      <c r="F8095" s="55">
        <v>2010</v>
      </c>
      <c r="G8095" s="56">
        <v>40299</v>
      </c>
    </row>
    <row r="8096" spans="1:7" ht="30" x14ac:dyDescent="0.25">
      <c r="A8096" s="60">
        <v>8093</v>
      </c>
      <c r="B8096" s="51">
        <v>4645018698</v>
      </c>
      <c r="C8096" s="52" t="s">
        <v>37510</v>
      </c>
      <c r="D8096" s="53" t="s">
        <v>37511</v>
      </c>
      <c r="E8096" s="54" t="s">
        <v>2855</v>
      </c>
      <c r="F8096" s="55">
        <v>2010</v>
      </c>
      <c r="G8096" s="56">
        <v>40299</v>
      </c>
    </row>
    <row r="8097" spans="1:7" ht="30" x14ac:dyDescent="0.25">
      <c r="A8097" s="60">
        <v>8094</v>
      </c>
      <c r="B8097" s="51">
        <v>4645018702</v>
      </c>
      <c r="C8097" s="52" t="s">
        <v>37512</v>
      </c>
      <c r="D8097" s="53" t="s">
        <v>37513</v>
      </c>
      <c r="E8097" s="54" t="s">
        <v>2855</v>
      </c>
      <c r="F8097" s="55">
        <v>2010</v>
      </c>
      <c r="G8097" s="56">
        <v>40299</v>
      </c>
    </row>
    <row r="8098" spans="1:7" ht="30" x14ac:dyDescent="0.25">
      <c r="A8098" s="60">
        <v>8095</v>
      </c>
      <c r="B8098" s="51">
        <v>4645018704</v>
      </c>
      <c r="C8098" s="52" t="s">
        <v>37514</v>
      </c>
      <c r="D8098" s="53" t="s">
        <v>37515</v>
      </c>
      <c r="E8098" s="54" t="s">
        <v>2855</v>
      </c>
      <c r="F8098" s="55">
        <v>2010</v>
      </c>
      <c r="G8098" s="56">
        <v>40299</v>
      </c>
    </row>
    <row r="8099" spans="1:7" ht="30" x14ac:dyDescent="0.25">
      <c r="A8099" s="60">
        <v>8096</v>
      </c>
      <c r="B8099" s="51">
        <v>4645018705</v>
      </c>
      <c r="C8099" s="52" t="s">
        <v>37516</v>
      </c>
      <c r="D8099" s="53" t="s">
        <v>37517</v>
      </c>
      <c r="E8099" s="54" t="s">
        <v>2855</v>
      </c>
      <c r="F8099" s="55">
        <v>2010</v>
      </c>
      <c r="G8099" s="56">
        <v>40299</v>
      </c>
    </row>
    <row r="8100" spans="1:7" ht="30" x14ac:dyDescent="0.25">
      <c r="A8100" s="60">
        <v>8097</v>
      </c>
      <c r="B8100" s="51">
        <v>4645018707</v>
      </c>
      <c r="C8100" s="52" t="s">
        <v>37518</v>
      </c>
      <c r="D8100" s="53" t="s">
        <v>37519</v>
      </c>
      <c r="E8100" s="54" t="s">
        <v>2855</v>
      </c>
      <c r="F8100" s="55">
        <v>2010</v>
      </c>
      <c r="G8100" s="56">
        <v>40299</v>
      </c>
    </row>
    <row r="8101" spans="1:7" ht="30" x14ac:dyDescent="0.25">
      <c r="A8101" s="60">
        <v>8098</v>
      </c>
      <c r="B8101" s="51">
        <v>4645018708</v>
      </c>
      <c r="C8101" s="52" t="s">
        <v>37520</v>
      </c>
      <c r="D8101" s="53" t="s">
        <v>37521</v>
      </c>
      <c r="E8101" s="54" t="s">
        <v>2855</v>
      </c>
      <c r="F8101" s="55">
        <v>2010</v>
      </c>
      <c r="G8101" s="56">
        <v>40299</v>
      </c>
    </row>
    <row r="8102" spans="1:7" ht="30" x14ac:dyDescent="0.25">
      <c r="A8102" s="60">
        <v>8099</v>
      </c>
      <c r="B8102" s="51">
        <v>4645018709</v>
      </c>
      <c r="C8102" s="52" t="s">
        <v>37522</v>
      </c>
      <c r="D8102" s="53" t="s">
        <v>37523</v>
      </c>
      <c r="E8102" s="54" t="s">
        <v>2855</v>
      </c>
      <c r="F8102" s="55">
        <v>2010</v>
      </c>
      <c r="G8102" s="56">
        <v>40299</v>
      </c>
    </row>
    <row r="8103" spans="1:7" ht="30" x14ac:dyDescent="0.25">
      <c r="A8103" s="60">
        <v>8100</v>
      </c>
      <c r="B8103" s="51">
        <v>4645018710</v>
      </c>
      <c r="C8103" s="52" t="s">
        <v>37524</v>
      </c>
      <c r="D8103" s="53" t="s">
        <v>37525</v>
      </c>
      <c r="E8103" s="54" t="s">
        <v>2855</v>
      </c>
      <c r="F8103" s="55">
        <v>2010</v>
      </c>
      <c r="G8103" s="56">
        <v>40299</v>
      </c>
    </row>
    <row r="8104" spans="1:7" ht="30" x14ac:dyDescent="0.25">
      <c r="A8104" s="60">
        <v>8101</v>
      </c>
      <c r="B8104" s="51">
        <v>4645018711</v>
      </c>
      <c r="C8104" s="52" t="s">
        <v>37526</v>
      </c>
      <c r="D8104" s="53" t="s">
        <v>37527</v>
      </c>
      <c r="E8104" s="54" t="s">
        <v>2855</v>
      </c>
      <c r="F8104" s="55">
        <v>2010</v>
      </c>
      <c r="G8104" s="56">
        <v>40299</v>
      </c>
    </row>
    <row r="8105" spans="1:7" ht="30" x14ac:dyDescent="0.25">
      <c r="A8105" s="60">
        <v>8102</v>
      </c>
      <c r="B8105" s="51">
        <v>4645018712</v>
      </c>
      <c r="C8105" s="52" t="s">
        <v>37528</v>
      </c>
      <c r="D8105" s="53" t="s">
        <v>37529</v>
      </c>
      <c r="E8105" s="54" t="s">
        <v>2855</v>
      </c>
      <c r="F8105" s="55">
        <v>2010</v>
      </c>
      <c r="G8105" s="56">
        <v>40299</v>
      </c>
    </row>
    <row r="8106" spans="1:7" ht="30" x14ac:dyDescent="0.25">
      <c r="A8106" s="60">
        <v>8103</v>
      </c>
      <c r="B8106" s="51">
        <v>4645018713</v>
      </c>
      <c r="C8106" s="52" t="s">
        <v>37530</v>
      </c>
      <c r="D8106" s="53" t="s">
        <v>37531</v>
      </c>
      <c r="E8106" s="54" t="s">
        <v>2855</v>
      </c>
      <c r="F8106" s="55">
        <v>2010</v>
      </c>
      <c r="G8106" s="56">
        <v>40299</v>
      </c>
    </row>
    <row r="8107" spans="1:7" ht="30" x14ac:dyDescent="0.25">
      <c r="A8107" s="60">
        <v>8104</v>
      </c>
      <c r="B8107" s="51">
        <v>4645018714</v>
      </c>
      <c r="C8107" s="52" t="s">
        <v>37532</v>
      </c>
      <c r="D8107" s="53" t="s">
        <v>37533</v>
      </c>
      <c r="E8107" s="54" t="s">
        <v>2855</v>
      </c>
      <c r="F8107" s="55">
        <v>2010</v>
      </c>
      <c r="G8107" s="56">
        <v>40299</v>
      </c>
    </row>
    <row r="8108" spans="1:7" ht="30" x14ac:dyDescent="0.25">
      <c r="A8108" s="60">
        <v>8105</v>
      </c>
      <c r="B8108" s="51">
        <v>4645018716</v>
      </c>
      <c r="C8108" s="52" t="s">
        <v>37534</v>
      </c>
      <c r="D8108" s="53" t="s">
        <v>37535</v>
      </c>
      <c r="E8108" s="54" t="s">
        <v>2855</v>
      </c>
      <c r="F8108" s="55">
        <v>2010</v>
      </c>
      <c r="G8108" s="56">
        <v>40299</v>
      </c>
    </row>
    <row r="8109" spans="1:7" ht="30" x14ac:dyDescent="0.25">
      <c r="A8109" s="60">
        <v>8106</v>
      </c>
      <c r="B8109" s="51">
        <v>4645018718</v>
      </c>
      <c r="C8109" s="52" t="s">
        <v>37536</v>
      </c>
      <c r="D8109" s="53" t="s">
        <v>37537</v>
      </c>
      <c r="E8109" s="54" t="s">
        <v>2855</v>
      </c>
      <c r="F8109" s="55">
        <v>2010</v>
      </c>
      <c r="G8109" s="56">
        <v>40299</v>
      </c>
    </row>
    <row r="8110" spans="1:7" ht="30" x14ac:dyDescent="0.25">
      <c r="A8110" s="60">
        <v>8107</v>
      </c>
      <c r="B8110" s="51">
        <v>4645018719</v>
      </c>
      <c r="C8110" s="52" t="s">
        <v>37538</v>
      </c>
      <c r="D8110" s="53" t="s">
        <v>37539</v>
      </c>
      <c r="E8110" s="54" t="s">
        <v>2855</v>
      </c>
      <c r="F8110" s="55">
        <v>2010</v>
      </c>
      <c r="G8110" s="56">
        <v>40299</v>
      </c>
    </row>
    <row r="8111" spans="1:7" ht="30" x14ac:dyDescent="0.25">
      <c r="A8111" s="60">
        <v>8108</v>
      </c>
      <c r="B8111" s="51">
        <v>4645018720</v>
      </c>
      <c r="C8111" s="52" t="s">
        <v>37540</v>
      </c>
      <c r="D8111" s="53" t="s">
        <v>37541</v>
      </c>
      <c r="E8111" s="54" t="s">
        <v>2855</v>
      </c>
      <c r="F8111" s="55">
        <v>2010</v>
      </c>
      <c r="G8111" s="56">
        <v>40299</v>
      </c>
    </row>
    <row r="8112" spans="1:7" ht="30" x14ac:dyDescent="0.25">
      <c r="A8112" s="60">
        <v>8109</v>
      </c>
      <c r="B8112" s="51">
        <v>4645018721</v>
      </c>
      <c r="C8112" s="52" t="s">
        <v>37542</v>
      </c>
      <c r="D8112" s="53" t="s">
        <v>37543</v>
      </c>
      <c r="E8112" s="54" t="s">
        <v>2855</v>
      </c>
      <c r="F8112" s="55">
        <v>2010</v>
      </c>
      <c r="G8112" s="56">
        <v>40299</v>
      </c>
    </row>
    <row r="8113" spans="1:7" ht="30" x14ac:dyDescent="0.25">
      <c r="A8113" s="60">
        <v>8110</v>
      </c>
      <c r="B8113" s="51">
        <v>4645018722</v>
      </c>
      <c r="C8113" s="52" t="s">
        <v>37544</v>
      </c>
      <c r="D8113" s="53" t="s">
        <v>37545</v>
      </c>
      <c r="E8113" s="54" t="s">
        <v>2855</v>
      </c>
      <c r="F8113" s="55">
        <v>2010</v>
      </c>
      <c r="G8113" s="56">
        <v>40299</v>
      </c>
    </row>
    <row r="8114" spans="1:7" ht="30" x14ac:dyDescent="0.25">
      <c r="A8114" s="60">
        <v>8111</v>
      </c>
      <c r="B8114" s="51">
        <v>4645018723</v>
      </c>
      <c r="C8114" s="52" t="s">
        <v>37546</v>
      </c>
      <c r="D8114" s="53" t="s">
        <v>37547</v>
      </c>
      <c r="E8114" s="54" t="s">
        <v>2855</v>
      </c>
      <c r="F8114" s="55">
        <v>2010</v>
      </c>
      <c r="G8114" s="56">
        <v>40299</v>
      </c>
    </row>
    <row r="8115" spans="1:7" ht="30" x14ac:dyDescent="0.25">
      <c r="A8115" s="60">
        <v>8112</v>
      </c>
      <c r="B8115" s="51">
        <v>4645018724</v>
      </c>
      <c r="C8115" s="52" t="s">
        <v>37548</v>
      </c>
      <c r="D8115" s="53" t="s">
        <v>37549</v>
      </c>
      <c r="E8115" s="54" t="s">
        <v>2855</v>
      </c>
      <c r="F8115" s="55">
        <v>2010</v>
      </c>
      <c r="G8115" s="56">
        <v>40299</v>
      </c>
    </row>
    <row r="8116" spans="1:7" ht="30" x14ac:dyDescent="0.25">
      <c r="A8116" s="60">
        <v>8113</v>
      </c>
      <c r="B8116" s="51">
        <v>4645018726</v>
      </c>
      <c r="C8116" s="52" t="s">
        <v>37550</v>
      </c>
      <c r="D8116" s="53" t="s">
        <v>37551</v>
      </c>
      <c r="E8116" s="54" t="s">
        <v>11783</v>
      </c>
      <c r="F8116" s="55">
        <v>2010</v>
      </c>
      <c r="G8116" s="56">
        <v>40299</v>
      </c>
    </row>
    <row r="8117" spans="1:7" ht="30" x14ac:dyDescent="0.25">
      <c r="A8117" s="60">
        <v>8114</v>
      </c>
      <c r="B8117" s="51">
        <v>4645018727</v>
      </c>
      <c r="C8117" s="52" t="s">
        <v>37552</v>
      </c>
      <c r="D8117" s="53" t="s">
        <v>37551</v>
      </c>
      <c r="E8117" s="54" t="s">
        <v>8928</v>
      </c>
      <c r="F8117" s="55">
        <v>2010</v>
      </c>
      <c r="G8117" s="56">
        <v>40299</v>
      </c>
    </row>
    <row r="8118" spans="1:7" ht="30" x14ac:dyDescent="0.25">
      <c r="A8118" s="60">
        <v>8115</v>
      </c>
      <c r="B8118" s="51">
        <v>4645018729</v>
      </c>
      <c r="C8118" s="52" t="s">
        <v>37553</v>
      </c>
      <c r="D8118" s="53" t="s">
        <v>37554</v>
      </c>
      <c r="E8118" s="54" t="s">
        <v>8928</v>
      </c>
      <c r="F8118" s="55">
        <v>2010</v>
      </c>
      <c r="G8118" s="56">
        <v>40299</v>
      </c>
    </row>
    <row r="8119" spans="1:7" ht="30" x14ac:dyDescent="0.25">
      <c r="A8119" s="60">
        <v>8116</v>
      </c>
      <c r="B8119" s="51">
        <v>4645018732</v>
      </c>
      <c r="C8119" s="52" t="s">
        <v>37555</v>
      </c>
      <c r="D8119" s="53" t="s">
        <v>37556</v>
      </c>
      <c r="E8119" s="54" t="s">
        <v>2855</v>
      </c>
      <c r="F8119" s="55">
        <v>2010</v>
      </c>
      <c r="G8119" s="56">
        <v>40299</v>
      </c>
    </row>
    <row r="8120" spans="1:7" ht="30" x14ac:dyDescent="0.25">
      <c r="A8120" s="60">
        <v>8117</v>
      </c>
      <c r="B8120" s="51">
        <v>4645018733</v>
      </c>
      <c r="C8120" s="52" t="s">
        <v>37557</v>
      </c>
      <c r="D8120" s="53" t="s">
        <v>37558</v>
      </c>
      <c r="E8120" s="54" t="s">
        <v>2855</v>
      </c>
      <c r="F8120" s="55">
        <v>2010</v>
      </c>
      <c r="G8120" s="56">
        <v>40299</v>
      </c>
    </row>
    <row r="8121" spans="1:7" ht="30" x14ac:dyDescent="0.25">
      <c r="A8121" s="60">
        <v>8118</v>
      </c>
      <c r="B8121" s="51">
        <v>4645018734</v>
      </c>
      <c r="C8121" s="52" t="s">
        <v>37559</v>
      </c>
      <c r="D8121" s="53" t="s">
        <v>37560</v>
      </c>
      <c r="E8121" s="54" t="s">
        <v>2364</v>
      </c>
      <c r="F8121" s="55">
        <v>2010</v>
      </c>
      <c r="G8121" s="56">
        <v>40299</v>
      </c>
    </row>
    <row r="8122" spans="1:7" ht="30" x14ac:dyDescent="0.25">
      <c r="A8122" s="60">
        <v>8119</v>
      </c>
      <c r="B8122" s="51">
        <v>4645018737</v>
      </c>
      <c r="C8122" s="52" t="s">
        <v>37561</v>
      </c>
      <c r="D8122" s="53" t="s">
        <v>37562</v>
      </c>
      <c r="E8122" s="54" t="s">
        <v>8773</v>
      </c>
      <c r="F8122" s="55">
        <v>2010</v>
      </c>
      <c r="G8122" s="56">
        <v>40299</v>
      </c>
    </row>
    <row r="8123" spans="1:7" ht="30" x14ac:dyDescent="0.25">
      <c r="A8123" s="60">
        <v>8120</v>
      </c>
      <c r="B8123" s="51">
        <v>4645018738</v>
      </c>
      <c r="C8123" s="52" t="s">
        <v>37563</v>
      </c>
      <c r="D8123" s="53" t="s">
        <v>37564</v>
      </c>
      <c r="E8123" s="54" t="s">
        <v>8928</v>
      </c>
      <c r="F8123" s="55">
        <v>2010</v>
      </c>
      <c r="G8123" s="56">
        <v>40299</v>
      </c>
    </row>
    <row r="8124" spans="1:7" ht="30" x14ac:dyDescent="0.25">
      <c r="A8124" s="60">
        <v>8121</v>
      </c>
      <c r="B8124" s="51">
        <v>4645018743</v>
      </c>
      <c r="C8124" s="52" t="s">
        <v>37565</v>
      </c>
      <c r="D8124" s="53" t="s">
        <v>37566</v>
      </c>
      <c r="E8124" s="54" t="s">
        <v>2374</v>
      </c>
      <c r="F8124" s="55">
        <v>2010</v>
      </c>
      <c r="G8124" s="56">
        <v>40299</v>
      </c>
    </row>
    <row r="8125" spans="1:7" ht="30" x14ac:dyDescent="0.25">
      <c r="A8125" s="60">
        <v>8122</v>
      </c>
      <c r="B8125" s="51">
        <v>4645018744</v>
      </c>
      <c r="C8125" s="52" t="s">
        <v>37567</v>
      </c>
      <c r="D8125" s="53" t="s">
        <v>37568</v>
      </c>
      <c r="E8125" s="54" t="s">
        <v>8773</v>
      </c>
      <c r="F8125" s="55">
        <v>2010</v>
      </c>
      <c r="G8125" s="56">
        <v>40299</v>
      </c>
    </row>
    <row r="8126" spans="1:7" ht="30" x14ac:dyDescent="0.25">
      <c r="A8126" s="60">
        <v>8123</v>
      </c>
      <c r="B8126" s="51">
        <v>4645018745</v>
      </c>
      <c r="C8126" s="52" t="s">
        <v>37569</v>
      </c>
      <c r="D8126" s="53" t="s">
        <v>37570</v>
      </c>
      <c r="E8126" s="54" t="s">
        <v>2855</v>
      </c>
      <c r="F8126" s="55">
        <v>2010</v>
      </c>
      <c r="G8126" s="56">
        <v>40299</v>
      </c>
    </row>
    <row r="8127" spans="1:7" ht="30" x14ac:dyDescent="0.25">
      <c r="A8127" s="60">
        <v>8124</v>
      </c>
      <c r="B8127" s="51">
        <v>4645018746</v>
      </c>
      <c r="C8127" s="52" t="s">
        <v>37571</v>
      </c>
      <c r="D8127" s="53" t="s">
        <v>37572</v>
      </c>
      <c r="E8127" s="54" t="s">
        <v>2855</v>
      </c>
      <c r="F8127" s="55">
        <v>2010</v>
      </c>
      <c r="G8127" s="56">
        <v>40299</v>
      </c>
    </row>
    <row r="8128" spans="1:7" ht="30" x14ac:dyDescent="0.25">
      <c r="A8128" s="60">
        <v>8125</v>
      </c>
      <c r="B8128" s="51">
        <v>4645018747</v>
      </c>
      <c r="C8128" s="52" t="s">
        <v>37573</v>
      </c>
      <c r="D8128" s="53" t="s">
        <v>37574</v>
      </c>
      <c r="E8128" s="54" t="s">
        <v>8773</v>
      </c>
      <c r="F8128" s="55">
        <v>2010</v>
      </c>
      <c r="G8128" s="56">
        <v>40299</v>
      </c>
    </row>
    <row r="8129" spans="1:7" ht="30" x14ac:dyDescent="0.25">
      <c r="A8129" s="60">
        <v>8126</v>
      </c>
      <c r="B8129" s="51">
        <v>4645018748</v>
      </c>
      <c r="C8129" s="52" t="s">
        <v>37575</v>
      </c>
      <c r="D8129" s="53" t="s">
        <v>37576</v>
      </c>
      <c r="E8129" s="54" t="s">
        <v>2374</v>
      </c>
      <c r="F8129" s="55">
        <v>2010</v>
      </c>
      <c r="G8129" s="56">
        <v>40299</v>
      </c>
    </row>
    <row r="8130" spans="1:7" ht="30" x14ac:dyDescent="0.25">
      <c r="A8130" s="60">
        <v>8127</v>
      </c>
      <c r="B8130" s="51">
        <v>4645018751</v>
      </c>
      <c r="C8130" s="52" t="s">
        <v>37577</v>
      </c>
      <c r="D8130" s="53" t="s">
        <v>37578</v>
      </c>
      <c r="E8130" s="54" t="s">
        <v>8773</v>
      </c>
      <c r="F8130" s="55">
        <v>2010</v>
      </c>
      <c r="G8130" s="56">
        <v>40299</v>
      </c>
    </row>
    <row r="8131" spans="1:7" ht="30" x14ac:dyDescent="0.25">
      <c r="A8131" s="60">
        <v>8128</v>
      </c>
      <c r="B8131" s="51">
        <v>4645018754</v>
      </c>
      <c r="C8131" s="52" t="s">
        <v>37579</v>
      </c>
      <c r="D8131" s="53" t="s">
        <v>37580</v>
      </c>
      <c r="E8131" s="54" t="s">
        <v>8928</v>
      </c>
      <c r="F8131" s="55">
        <v>2010</v>
      </c>
      <c r="G8131" s="56">
        <v>40299</v>
      </c>
    </row>
    <row r="8132" spans="1:7" ht="30" x14ac:dyDescent="0.25">
      <c r="A8132" s="60">
        <v>8129</v>
      </c>
      <c r="B8132" s="51">
        <v>4645018755</v>
      </c>
      <c r="C8132" s="52" t="s">
        <v>37581</v>
      </c>
      <c r="D8132" s="53" t="s">
        <v>37582</v>
      </c>
      <c r="E8132" s="54" t="s">
        <v>8928</v>
      </c>
      <c r="F8132" s="55">
        <v>2010</v>
      </c>
      <c r="G8132" s="56">
        <v>40299</v>
      </c>
    </row>
    <row r="8133" spans="1:7" ht="30" x14ac:dyDescent="0.25">
      <c r="A8133" s="60">
        <v>8130</v>
      </c>
      <c r="B8133" s="51">
        <v>4645018756</v>
      </c>
      <c r="C8133" s="52" t="s">
        <v>37583</v>
      </c>
      <c r="D8133" s="53" t="s">
        <v>37584</v>
      </c>
      <c r="E8133" s="54" t="s">
        <v>8773</v>
      </c>
      <c r="F8133" s="55">
        <v>2010</v>
      </c>
      <c r="G8133" s="56">
        <v>40299</v>
      </c>
    </row>
    <row r="8134" spans="1:7" ht="30" x14ac:dyDescent="0.25">
      <c r="A8134" s="60">
        <v>8131</v>
      </c>
      <c r="B8134" s="51">
        <v>4645018757</v>
      </c>
      <c r="C8134" s="52" t="s">
        <v>37585</v>
      </c>
      <c r="D8134" s="53" t="s">
        <v>37586</v>
      </c>
      <c r="E8134" s="54" t="s">
        <v>8773</v>
      </c>
      <c r="F8134" s="55">
        <v>2010</v>
      </c>
      <c r="G8134" s="56">
        <v>40299</v>
      </c>
    </row>
    <row r="8135" spans="1:7" ht="30" x14ac:dyDescent="0.25">
      <c r="A8135" s="60">
        <v>8132</v>
      </c>
      <c r="B8135" s="51">
        <v>4645018759</v>
      </c>
      <c r="C8135" s="52" t="s">
        <v>37587</v>
      </c>
      <c r="D8135" s="53" t="s">
        <v>37588</v>
      </c>
      <c r="E8135" s="54" t="s">
        <v>8773</v>
      </c>
      <c r="F8135" s="55">
        <v>2010</v>
      </c>
      <c r="G8135" s="56">
        <v>40299</v>
      </c>
    </row>
    <row r="8136" spans="1:7" ht="30" x14ac:dyDescent="0.25">
      <c r="A8136" s="60">
        <v>8133</v>
      </c>
      <c r="B8136" s="51">
        <v>4645018760</v>
      </c>
      <c r="C8136" s="52" t="s">
        <v>37589</v>
      </c>
      <c r="D8136" s="53" t="s">
        <v>37590</v>
      </c>
      <c r="E8136" s="54" t="s">
        <v>8773</v>
      </c>
      <c r="F8136" s="55">
        <v>2010</v>
      </c>
      <c r="G8136" s="56">
        <v>40299</v>
      </c>
    </row>
    <row r="8137" spans="1:7" ht="30" x14ac:dyDescent="0.25">
      <c r="A8137" s="60">
        <v>8134</v>
      </c>
      <c r="B8137" s="51">
        <v>4645018762</v>
      </c>
      <c r="C8137" s="52" t="s">
        <v>37591</v>
      </c>
      <c r="D8137" s="53" t="s">
        <v>37592</v>
      </c>
      <c r="E8137" s="54" t="s">
        <v>8773</v>
      </c>
      <c r="F8137" s="55">
        <v>2010</v>
      </c>
      <c r="G8137" s="56">
        <v>40299</v>
      </c>
    </row>
    <row r="8138" spans="1:7" ht="30" x14ac:dyDescent="0.25">
      <c r="A8138" s="60">
        <v>8135</v>
      </c>
      <c r="B8138" s="51">
        <v>4645018763</v>
      </c>
      <c r="C8138" s="52" t="s">
        <v>37593</v>
      </c>
      <c r="D8138" s="53" t="s">
        <v>37594</v>
      </c>
      <c r="E8138" s="54" t="s">
        <v>8773</v>
      </c>
      <c r="F8138" s="55">
        <v>2010</v>
      </c>
      <c r="G8138" s="56">
        <v>40299</v>
      </c>
    </row>
    <row r="8139" spans="1:7" ht="30" x14ac:dyDescent="0.25">
      <c r="A8139" s="60">
        <v>8136</v>
      </c>
      <c r="B8139" s="51">
        <v>4645018764</v>
      </c>
      <c r="C8139" s="52" t="s">
        <v>37595</v>
      </c>
      <c r="D8139" s="53" t="s">
        <v>37596</v>
      </c>
      <c r="E8139" s="54" t="s">
        <v>8773</v>
      </c>
      <c r="F8139" s="55">
        <v>2010</v>
      </c>
      <c r="G8139" s="56">
        <v>40299</v>
      </c>
    </row>
    <row r="8140" spans="1:7" ht="30" x14ac:dyDescent="0.25">
      <c r="A8140" s="60">
        <v>8137</v>
      </c>
      <c r="B8140" s="51">
        <v>4645018845</v>
      </c>
      <c r="C8140" s="52" t="s">
        <v>37597</v>
      </c>
      <c r="D8140" s="53" t="s">
        <v>37598</v>
      </c>
      <c r="E8140" s="54" t="s">
        <v>8773</v>
      </c>
      <c r="F8140" s="55">
        <v>2010</v>
      </c>
      <c r="G8140" s="56">
        <v>40299</v>
      </c>
    </row>
    <row r="8141" spans="1:7" ht="30" x14ac:dyDescent="0.25">
      <c r="A8141" s="60">
        <v>8138</v>
      </c>
      <c r="B8141" s="51">
        <v>4645018890</v>
      </c>
      <c r="C8141" s="52" t="s">
        <v>37599</v>
      </c>
      <c r="D8141" s="53" t="s">
        <v>37600</v>
      </c>
      <c r="E8141" s="54" t="s">
        <v>8773</v>
      </c>
      <c r="F8141" s="55">
        <v>2010</v>
      </c>
      <c r="G8141" s="56">
        <v>40299</v>
      </c>
    </row>
    <row r="8142" spans="1:7" ht="30" x14ac:dyDescent="0.25">
      <c r="A8142" s="60">
        <v>8139</v>
      </c>
      <c r="B8142" s="51">
        <v>4645018901</v>
      </c>
      <c r="C8142" s="52" t="s">
        <v>37601</v>
      </c>
      <c r="D8142" s="53" t="s">
        <v>37602</v>
      </c>
      <c r="E8142" s="54" t="s">
        <v>234</v>
      </c>
      <c r="F8142" s="55">
        <v>2010</v>
      </c>
      <c r="G8142" s="56">
        <v>40299</v>
      </c>
    </row>
    <row r="8143" spans="1:7" ht="30" x14ac:dyDescent="0.25">
      <c r="A8143" s="60">
        <v>8140</v>
      </c>
      <c r="B8143" s="51">
        <v>4645018779</v>
      </c>
      <c r="C8143" s="52" t="s">
        <v>37603</v>
      </c>
      <c r="D8143" s="53" t="s">
        <v>37604</v>
      </c>
      <c r="E8143" s="54" t="s">
        <v>8773</v>
      </c>
      <c r="F8143" s="55">
        <v>2010</v>
      </c>
      <c r="G8143" s="56">
        <v>40299</v>
      </c>
    </row>
    <row r="8144" spans="1:7" ht="30" x14ac:dyDescent="0.25">
      <c r="A8144" s="60">
        <v>8141</v>
      </c>
      <c r="B8144" s="51">
        <v>4645018813</v>
      </c>
      <c r="C8144" s="52" t="s">
        <v>37605</v>
      </c>
      <c r="D8144" s="53" t="s">
        <v>37606</v>
      </c>
      <c r="E8144" s="54" t="s">
        <v>8773</v>
      </c>
      <c r="F8144" s="55">
        <v>2010</v>
      </c>
      <c r="G8144" s="56">
        <v>40299</v>
      </c>
    </row>
    <row r="8145" spans="1:7" ht="30" x14ac:dyDescent="0.25">
      <c r="A8145" s="60">
        <v>8142</v>
      </c>
      <c r="B8145" s="51">
        <v>4645018818</v>
      </c>
      <c r="C8145" s="52" t="s">
        <v>37607</v>
      </c>
      <c r="D8145" s="53" t="s">
        <v>37608</v>
      </c>
      <c r="E8145" s="54" t="s">
        <v>8773</v>
      </c>
      <c r="F8145" s="55">
        <v>2010</v>
      </c>
      <c r="G8145" s="56">
        <v>40299</v>
      </c>
    </row>
    <row r="8146" spans="1:7" ht="30" x14ac:dyDescent="0.25">
      <c r="A8146" s="60">
        <v>8143</v>
      </c>
      <c r="B8146" s="51">
        <v>4645018820</v>
      </c>
      <c r="C8146" s="52" t="s">
        <v>37609</v>
      </c>
      <c r="D8146" s="53" t="s">
        <v>37610</v>
      </c>
      <c r="E8146" s="54" t="s">
        <v>27</v>
      </c>
      <c r="F8146" s="55">
        <v>2010</v>
      </c>
      <c r="G8146" s="56">
        <v>40299</v>
      </c>
    </row>
    <row r="8147" spans="1:7" ht="30" x14ac:dyDescent="0.25">
      <c r="A8147" s="60">
        <v>8144</v>
      </c>
      <c r="B8147" s="51">
        <v>4645018822</v>
      </c>
      <c r="C8147" s="52" t="s">
        <v>37611</v>
      </c>
      <c r="D8147" s="53" t="s">
        <v>37612</v>
      </c>
      <c r="E8147" s="54" t="s">
        <v>8773</v>
      </c>
      <c r="F8147" s="55">
        <v>2010</v>
      </c>
      <c r="G8147" s="56">
        <v>40299</v>
      </c>
    </row>
    <row r="8148" spans="1:7" ht="30" x14ac:dyDescent="0.25">
      <c r="A8148" s="60">
        <v>8145</v>
      </c>
      <c r="B8148" s="51">
        <v>4645018825</v>
      </c>
      <c r="C8148" s="52" t="s">
        <v>37613</v>
      </c>
      <c r="D8148" s="53" t="s">
        <v>37614</v>
      </c>
      <c r="E8148" s="54" t="s">
        <v>8773</v>
      </c>
      <c r="F8148" s="55">
        <v>2010</v>
      </c>
      <c r="G8148" s="56">
        <v>40299</v>
      </c>
    </row>
    <row r="8149" spans="1:7" ht="30" x14ac:dyDescent="0.25">
      <c r="A8149" s="60">
        <v>8146</v>
      </c>
      <c r="B8149" s="51">
        <v>4645018827</v>
      </c>
      <c r="C8149" s="52" t="s">
        <v>37615</v>
      </c>
      <c r="D8149" s="53" t="s">
        <v>37616</v>
      </c>
      <c r="E8149" s="54" t="s">
        <v>8773</v>
      </c>
      <c r="F8149" s="55">
        <v>2010</v>
      </c>
      <c r="G8149" s="56">
        <v>40299</v>
      </c>
    </row>
    <row r="8150" spans="1:7" ht="30" x14ac:dyDescent="0.25">
      <c r="A8150" s="60">
        <v>8147</v>
      </c>
      <c r="B8150" s="51">
        <v>4645018833</v>
      </c>
      <c r="C8150" s="52" t="s">
        <v>37617</v>
      </c>
      <c r="D8150" s="53" t="s">
        <v>37618</v>
      </c>
      <c r="E8150" s="54" t="s">
        <v>8773</v>
      </c>
      <c r="F8150" s="55">
        <v>2010</v>
      </c>
      <c r="G8150" s="56">
        <v>40299</v>
      </c>
    </row>
    <row r="8151" spans="1:7" ht="30" x14ac:dyDescent="0.25">
      <c r="A8151" s="60">
        <v>8148</v>
      </c>
      <c r="B8151" s="51">
        <v>4645018835</v>
      </c>
      <c r="C8151" s="52" t="s">
        <v>37619</v>
      </c>
      <c r="D8151" s="53" t="s">
        <v>37620</v>
      </c>
      <c r="E8151" s="54" t="s">
        <v>56</v>
      </c>
      <c r="F8151" s="55">
        <v>2010</v>
      </c>
      <c r="G8151" s="56">
        <v>40299</v>
      </c>
    </row>
    <row r="8152" spans="1:7" ht="30" x14ac:dyDescent="0.25">
      <c r="A8152" s="60">
        <v>8149</v>
      </c>
      <c r="B8152" s="51">
        <v>4645018836</v>
      </c>
      <c r="C8152" s="52" t="s">
        <v>37621</v>
      </c>
      <c r="D8152" s="53" t="s">
        <v>37622</v>
      </c>
      <c r="E8152" s="54" t="s">
        <v>8773</v>
      </c>
      <c r="F8152" s="55">
        <v>2010</v>
      </c>
      <c r="G8152" s="56">
        <v>40299</v>
      </c>
    </row>
    <row r="8153" spans="1:7" ht="30" x14ac:dyDescent="0.25">
      <c r="A8153" s="60">
        <v>8150</v>
      </c>
      <c r="B8153" s="51">
        <v>4645018837</v>
      </c>
      <c r="C8153" s="52" t="s">
        <v>37623</v>
      </c>
      <c r="D8153" s="53" t="s">
        <v>37624</v>
      </c>
      <c r="E8153" s="54" t="s">
        <v>8773</v>
      </c>
      <c r="F8153" s="55">
        <v>2010</v>
      </c>
      <c r="G8153" s="56">
        <v>40299</v>
      </c>
    </row>
    <row r="8154" spans="1:7" ht="30" x14ac:dyDescent="0.25">
      <c r="A8154" s="60">
        <v>8151</v>
      </c>
      <c r="B8154" s="51">
        <v>4645018846</v>
      </c>
      <c r="C8154" s="52" t="s">
        <v>37625</v>
      </c>
      <c r="D8154" s="53" t="s">
        <v>37626</v>
      </c>
      <c r="E8154" s="54" t="s">
        <v>8773</v>
      </c>
      <c r="F8154" s="55">
        <v>2010</v>
      </c>
      <c r="G8154" s="56">
        <v>40299</v>
      </c>
    </row>
    <row r="8155" spans="1:7" ht="30" x14ac:dyDescent="0.25">
      <c r="A8155" s="60">
        <v>8152</v>
      </c>
      <c r="B8155" s="51">
        <v>4645018854</v>
      </c>
      <c r="C8155" s="52" t="s">
        <v>37627</v>
      </c>
      <c r="D8155" s="53" t="s">
        <v>37628</v>
      </c>
      <c r="E8155" s="54" t="s">
        <v>2364</v>
      </c>
      <c r="F8155" s="55">
        <v>2010</v>
      </c>
      <c r="G8155" s="56">
        <v>40299</v>
      </c>
    </row>
    <row r="8156" spans="1:7" ht="30" x14ac:dyDescent="0.25">
      <c r="A8156" s="60">
        <v>8153</v>
      </c>
      <c r="B8156" s="51">
        <v>4645018858</v>
      </c>
      <c r="C8156" s="52" t="s">
        <v>37629</v>
      </c>
      <c r="D8156" s="53" t="s">
        <v>37630</v>
      </c>
      <c r="E8156" s="54" t="s">
        <v>8928</v>
      </c>
      <c r="F8156" s="55">
        <v>2010</v>
      </c>
      <c r="G8156" s="56">
        <v>40299</v>
      </c>
    </row>
    <row r="8157" spans="1:7" ht="30" x14ac:dyDescent="0.25">
      <c r="A8157" s="60">
        <v>8154</v>
      </c>
      <c r="B8157" s="51">
        <v>4645018862</v>
      </c>
      <c r="C8157" s="52" t="s">
        <v>37631</v>
      </c>
      <c r="D8157" s="53" t="s">
        <v>37632</v>
      </c>
      <c r="E8157" s="54" t="s">
        <v>8773</v>
      </c>
      <c r="F8157" s="55">
        <v>2010</v>
      </c>
      <c r="G8157" s="56">
        <v>40299</v>
      </c>
    </row>
    <row r="8158" spans="1:7" ht="30" x14ac:dyDescent="0.25">
      <c r="A8158" s="60">
        <v>8155</v>
      </c>
      <c r="B8158" s="51">
        <v>4645018866</v>
      </c>
      <c r="C8158" s="52" t="s">
        <v>37633</v>
      </c>
      <c r="D8158" s="53" t="s">
        <v>37634</v>
      </c>
      <c r="E8158" s="54" t="s">
        <v>8773</v>
      </c>
      <c r="F8158" s="55">
        <v>2010</v>
      </c>
      <c r="G8158" s="56">
        <v>40299</v>
      </c>
    </row>
    <row r="8159" spans="1:7" ht="30" x14ac:dyDescent="0.25">
      <c r="A8159" s="60">
        <v>8156</v>
      </c>
      <c r="B8159" s="51">
        <v>4645018867</v>
      </c>
      <c r="C8159" s="52" t="s">
        <v>37635</v>
      </c>
      <c r="D8159" s="53" t="s">
        <v>37636</v>
      </c>
      <c r="E8159" s="54" t="s">
        <v>8773</v>
      </c>
      <c r="F8159" s="55">
        <v>2010</v>
      </c>
      <c r="G8159" s="56">
        <v>40299</v>
      </c>
    </row>
    <row r="8160" spans="1:7" ht="30" x14ac:dyDescent="0.25">
      <c r="A8160" s="60">
        <v>8157</v>
      </c>
      <c r="B8160" s="51">
        <v>4645018870</v>
      </c>
      <c r="C8160" s="52" t="s">
        <v>37637</v>
      </c>
      <c r="D8160" s="53" t="s">
        <v>37638</v>
      </c>
      <c r="E8160" s="54" t="s">
        <v>8773</v>
      </c>
      <c r="F8160" s="55">
        <v>2010</v>
      </c>
      <c r="G8160" s="56">
        <v>40299</v>
      </c>
    </row>
    <row r="8161" spans="1:7" ht="30" x14ac:dyDescent="0.25">
      <c r="A8161" s="60">
        <v>8158</v>
      </c>
      <c r="B8161" s="51">
        <v>4645018872</v>
      </c>
      <c r="C8161" s="52" t="s">
        <v>37639</v>
      </c>
      <c r="D8161" s="53" t="s">
        <v>37640</v>
      </c>
      <c r="E8161" s="54" t="s">
        <v>2855</v>
      </c>
      <c r="F8161" s="55">
        <v>2010</v>
      </c>
      <c r="G8161" s="56">
        <v>40299</v>
      </c>
    </row>
    <row r="8162" spans="1:7" ht="30" x14ac:dyDescent="0.25">
      <c r="A8162" s="60">
        <v>8159</v>
      </c>
      <c r="B8162" s="51">
        <v>4645018873</v>
      </c>
      <c r="C8162" s="52" t="s">
        <v>37641</v>
      </c>
      <c r="D8162" s="53" t="s">
        <v>37642</v>
      </c>
      <c r="E8162" s="54" t="s">
        <v>8773</v>
      </c>
      <c r="F8162" s="55">
        <v>2010</v>
      </c>
      <c r="G8162" s="56">
        <v>40299</v>
      </c>
    </row>
    <row r="8163" spans="1:7" ht="30" x14ac:dyDescent="0.25">
      <c r="A8163" s="60">
        <v>8160</v>
      </c>
      <c r="B8163" s="51">
        <v>4645018875</v>
      </c>
      <c r="C8163" s="52" t="s">
        <v>37643</v>
      </c>
      <c r="D8163" s="53" t="s">
        <v>37644</v>
      </c>
      <c r="E8163" s="54" t="s">
        <v>8928</v>
      </c>
      <c r="F8163" s="55">
        <v>2010</v>
      </c>
      <c r="G8163" s="56">
        <v>40299</v>
      </c>
    </row>
    <row r="8164" spans="1:7" ht="30" x14ac:dyDescent="0.25">
      <c r="A8164" s="60">
        <v>8161</v>
      </c>
      <c r="B8164" s="51">
        <v>4645018876</v>
      </c>
      <c r="C8164" s="52" t="s">
        <v>37645</v>
      </c>
      <c r="D8164" s="53" t="s">
        <v>37646</v>
      </c>
      <c r="E8164" s="54" t="s">
        <v>8928</v>
      </c>
      <c r="F8164" s="55">
        <v>2010</v>
      </c>
      <c r="G8164" s="56">
        <v>40299</v>
      </c>
    </row>
    <row r="8165" spans="1:7" ht="30" x14ac:dyDescent="0.25">
      <c r="A8165" s="60">
        <v>8162</v>
      </c>
      <c r="B8165" s="51">
        <v>4645018880</v>
      </c>
      <c r="C8165" s="52" t="s">
        <v>37647</v>
      </c>
      <c r="D8165" s="53" t="s">
        <v>37648</v>
      </c>
      <c r="E8165" s="54" t="s">
        <v>8928</v>
      </c>
      <c r="F8165" s="55">
        <v>2010</v>
      </c>
      <c r="G8165" s="56">
        <v>40299</v>
      </c>
    </row>
    <row r="8166" spans="1:7" ht="30" x14ac:dyDescent="0.25">
      <c r="A8166" s="60">
        <v>8163</v>
      </c>
      <c r="B8166" s="51">
        <v>4645018882</v>
      </c>
      <c r="C8166" s="52" t="s">
        <v>37649</v>
      </c>
      <c r="D8166" s="53" t="s">
        <v>37650</v>
      </c>
      <c r="E8166" s="54" t="s">
        <v>8773</v>
      </c>
      <c r="F8166" s="55">
        <v>2010</v>
      </c>
      <c r="G8166" s="56">
        <v>40299</v>
      </c>
    </row>
    <row r="8167" spans="1:7" ht="30" x14ac:dyDescent="0.25">
      <c r="A8167" s="60">
        <v>8164</v>
      </c>
      <c r="B8167" s="51">
        <v>4645018888</v>
      </c>
      <c r="C8167" s="52" t="s">
        <v>37651</v>
      </c>
      <c r="D8167" s="53" t="s">
        <v>37652</v>
      </c>
      <c r="E8167" s="54" t="s">
        <v>8773</v>
      </c>
      <c r="F8167" s="55">
        <v>2010</v>
      </c>
      <c r="G8167" s="56">
        <v>40299</v>
      </c>
    </row>
    <row r="8168" spans="1:7" ht="30" x14ac:dyDescent="0.25">
      <c r="A8168" s="60">
        <v>8165</v>
      </c>
      <c r="B8168" s="51">
        <v>4645018891</v>
      </c>
      <c r="C8168" s="52" t="s">
        <v>37653</v>
      </c>
      <c r="D8168" s="53" t="s">
        <v>37654</v>
      </c>
      <c r="E8168" s="54" t="s">
        <v>8773</v>
      </c>
      <c r="F8168" s="55">
        <v>2010</v>
      </c>
      <c r="G8168" s="56">
        <v>40299</v>
      </c>
    </row>
    <row r="8169" spans="1:7" ht="30" x14ac:dyDescent="0.25">
      <c r="A8169" s="60">
        <v>8166</v>
      </c>
      <c r="B8169" s="51">
        <v>4645018893</v>
      </c>
      <c r="C8169" s="52" t="s">
        <v>37655</v>
      </c>
      <c r="D8169" s="53" t="s">
        <v>37656</v>
      </c>
      <c r="E8169" s="54" t="s">
        <v>8773</v>
      </c>
      <c r="F8169" s="55">
        <v>2010</v>
      </c>
      <c r="G8169" s="56">
        <v>40299</v>
      </c>
    </row>
    <row r="8170" spans="1:7" ht="30" x14ac:dyDescent="0.25">
      <c r="A8170" s="60">
        <v>8167</v>
      </c>
      <c r="B8170" s="51">
        <v>4645018894</v>
      </c>
      <c r="C8170" s="52" t="s">
        <v>37657</v>
      </c>
      <c r="D8170" s="53" t="s">
        <v>28662</v>
      </c>
      <c r="E8170" s="54" t="s">
        <v>8773</v>
      </c>
      <c r="F8170" s="55">
        <v>2010</v>
      </c>
      <c r="G8170" s="56">
        <v>40299</v>
      </c>
    </row>
    <row r="8171" spans="1:7" ht="30" x14ac:dyDescent="0.25">
      <c r="A8171" s="60">
        <v>8168</v>
      </c>
      <c r="B8171" s="51">
        <v>4645018895</v>
      </c>
      <c r="C8171" s="52" t="s">
        <v>37658</v>
      </c>
      <c r="D8171" s="53" t="s">
        <v>37659</v>
      </c>
      <c r="E8171" s="54" t="s">
        <v>2364</v>
      </c>
      <c r="F8171" s="55">
        <v>2010</v>
      </c>
      <c r="G8171" s="56">
        <v>40299</v>
      </c>
    </row>
    <row r="8172" spans="1:7" ht="30" x14ac:dyDescent="0.25">
      <c r="A8172" s="60">
        <v>8169</v>
      </c>
      <c r="B8172" s="51">
        <v>4645018899</v>
      </c>
      <c r="C8172" s="52" t="s">
        <v>37660</v>
      </c>
      <c r="D8172" s="53" t="s">
        <v>37661</v>
      </c>
      <c r="E8172" s="54" t="s">
        <v>8773</v>
      </c>
      <c r="F8172" s="55">
        <v>2010</v>
      </c>
      <c r="G8172" s="56">
        <v>40299</v>
      </c>
    </row>
    <row r="8173" spans="1:7" ht="30" x14ac:dyDescent="0.25">
      <c r="A8173" s="60">
        <v>8170</v>
      </c>
      <c r="B8173" s="51">
        <v>4645018902</v>
      </c>
      <c r="C8173" s="52" t="s">
        <v>37662</v>
      </c>
      <c r="D8173" s="53" t="s">
        <v>37663</v>
      </c>
      <c r="E8173" s="54" t="s">
        <v>8928</v>
      </c>
      <c r="F8173" s="55">
        <v>2010</v>
      </c>
      <c r="G8173" s="56">
        <v>40299</v>
      </c>
    </row>
    <row r="8174" spans="1:7" ht="30" x14ac:dyDescent="0.25">
      <c r="A8174" s="60">
        <v>8171</v>
      </c>
      <c r="B8174" s="51">
        <v>4645018903</v>
      </c>
      <c r="C8174" s="52" t="s">
        <v>37664</v>
      </c>
      <c r="D8174" s="53" t="s">
        <v>37665</v>
      </c>
      <c r="E8174" s="54" t="s">
        <v>8928</v>
      </c>
      <c r="F8174" s="55">
        <v>2010</v>
      </c>
      <c r="G8174" s="56">
        <v>40299</v>
      </c>
    </row>
    <row r="8175" spans="1:7" ht="30" x14ac:dyDescent="0.25">
      <c r="A8175" s="60">
        <v>8172</v>
      </c>
      <c r="B8175" s="51">
        <v>4645018904</v>
      </c>
      <c r="C8175" s="52" t="s">
        <v>37666</v>
      </c>
      <c r="D8175" s="53" t="s">
        <v>37667</v>
      </c>
      <c r="E8175" s="54" t="s">
        <v>27</v>
      </c>
      <c r="F8175" s="55">
        <v>2010</v>
      </c>
      <c r="G8175" s="56">
        <v>40299</v>
      </c>
    </row>
    <row r="8176" spans="1:7" ht="30" x14ac:dyDescent="0.25">
      <c r="A8176" s="60">
        <v>8173</v>
      </c>
      <c r="B8176" s="51">
        <v>4645018905</v>
      </c>
      <c r="C8176" s="52" t="s">
        <v>37668</v>
      </c>
      <c r="D8176" s="53" t="s">
        <v>37669</v>
      </c>
      <c r="E8176" s="54" t="s">
        <v>8773</v>
      </c>
      <c r="F8176" s="55">
        <v>2010</v>
      </c>
      <c r="G8176" s="56">
        <v>40299</v>
      </c>
    </row>
    <row r="8177" spans="1:7" ht="30" x14ac:dyDescent="0.25">
      <c r="A8177" s="60">
        <v>8174</v>
      </c>
      <c r="B8177" s="51">
        <v>4645018908</v>
      </c>
      <c r="C8177" s="52" t="s">
        <v>37670</v>
      </c>
      <c r="D8177" s="53" t="s">
        <v>37671</v>
      </c>
      <c r="E8177" s="54" t="s">
        <v>8773</v>
      </c>
      <c r="F8177" s="55">
        <v>2010</v>
      </c>
      <c r="G8177" s="56">
        <v>40299</v>
      </c>
    </row>
    <row r="8178" spans="1:7" ht="30" x14ac:dyDescent="0.25">
      <c r="A8178" s="60">
        <v>8175</v>
      </c>
      <c r="B8178" s="51">
        <v>4645018910</v>
      </c>
      <c r="C8178" s="52" t="s">
        <v>37672</v>
      </c>
      <c r="D8178" s="53" t="s">
        <v>37673</v>
      </c>
      <c r="E8178" s="54" t="s">
        <v>8773</v>
      </c>
      <c r="F8178" s="55">
        <v>2010</v>
      </c>
      <c r="G8178" s="56">
        <v>40299</v>
      </c>
    </row>
    <row r="8179" spans="1:7" ht="30" x14ac:dyDescent="0.25">
      <c r="A8179" s="60">
        <v>8176</v>
      </c>
      <c r="B8179" s="51">
        <v>4645018911</v>
      </c>
      <c r="C8179" s="52" t="s">
        <v>37674</v>
      </c>
      <c r="D8179" s="53" t="s">
        <v>37675</v>
      </c>
      <c r="E8179" s="54" t="s">
        <v>8773</v>
      </c>
      <c r="F8179" s="55">
        <v>2010</v>
      </c>
      <c r="G8179" s="56">
        <v>40299</v>
      </c>
    </row>
    <row r="8180" spans="1:7" ht="30" x14ac:dyDescent="0.25">
      <c r="A8180" s="60">
        <v>8177</v>
      </c>
      <c r="B8180" s="51">
        <v>4645018769</v>
      </c>
      <c r="C8180" s="52" t="s">
        <v>37676</v>
      </c>
      <c r="D8180" s="53" t="s">
        <v>37677</v>
      </c>
      <c r="E8180" s="54" t="s">
        <v>8928</v>
      </c>
      <c r="F8180" s="55">
        <v>2010</v>
      </c>
      <c r="G8180" s="56">
        <v>40299</v>
      </c>
    </row>
    <row r="8181" spans="1:7" ht="30" x14ac:dyDescent="0.25">
      <c r="A8181" s="60">
        <v>8178</v>
      </c>
      <c r="B8181" s="51">
        <v>4645018770</v>
      </c>
      <c r="C8181" s="52" t="s">
        <v>37678</v>
      </c>
      <c r="D8181" s="53" t="s">
        <v>37679</v>
      </c>
      <c r="E8181" s="54" t="s">
        <v>8773</v>
      </c>
      <c r="F8181" s="55">
        <v>2010</v>
      </c>
      <c r="G8181" s="56">
        <v>40299</v>
      </c>
    </row>
    <row r="8182" spans="1:7" ht="30" x14ac:dyDescent="0.25">
      <c r="A8182" s="60">
        <v>8179</v>
      </c>
      <c r="B8182" s="51">
        <v>4645018775</v>
      </c>
      <c r="C8182" s="52" t="s">
        <v>37680</v>
      </c>
      <c r="D8182" s="53" t="s">
        <v>37681</v>
      </c>
      <c r="E8182" s="54" t="s">
        <v>2855</v>
      </c>
      <c r="F8182" s="55">
        <v>2010</v>
      </c>
      <c r="G8182" s="56">
        <v>40299</v>
      </c>
    </row>
    <row r="8183" spans="1:7" ht="30" x14ac:dyDescent="0.25">
      <c r="A8183" s="60">
        <v>8180</v>
      </c>
      <c r="B8183" s="51">
        <v>4645018777</v>
      </c>
      <c r="C8183" s="52" t="s">
        <v>37682</v>
      </c>
      <c r="D8183" s="53" t="s">
        <v>37683</v>
      </c>
      <c r="E8183" s="54" t="s">
        <v>8773</v>
      </c>
      <c r="F8183" s="55">
        <v>2010</v>
      </c>
      <c r="G8183" s="56">
        <v>40299</v>
      </c>
    </row>
    <row r="8184" spans="1:7" ht="30" x14ac:dyDescent="0.25">
      <c r="A8184" s="60">
        <v>8181</v>
      </c>
      <c r="B8184" s="51">
        <v>4645018780</v>
      </c>
      <c r="C8184" s="52" t="s">
        <v>37684</v>
      </c>
      <c r="D8184" s="53" t="s">
        <v>37685</v>
      </c>
      <c r="E8184" s="54" t="s">
        <v>8928</v>
      </c>
      <c r="F8184" s="55">
        <v>2010</v>
      </c>
      <c r="G8184" s="56">
        <v>40299</v>
      </c>
    </row>
    <row r="8185" spans="1:7" ht="30" x14ac:dyDescent="0.25">
      <c r="A8185" s="60">
        <v>8182</v>
      </c>
      <c r="B8185" s="51">
        <v>4645018783</v>
      </c>
      <c r="C8185" s="52" t="s">
        <v>37686</v>
      </c>
      <c r="D8185" s="53" t="s">
        <v>37687</v>
      </c>
      <c r="E8185" s="54" t="s">
        <v>8773</v>
      </c>
      <c r="F8185" s="55">
        <v>2010</v>
      </c>
      <c r="G8185" s="56">
        <v>40299</v>
      </c>
    </row>
    <row r="8186" spans="1:7" ht="30" x14ac:dyDescent="0.25">
      <c r="A8186" s="60">
        <v>8183</v>
      </c>
      <c r="B8186" s="51">
        <v>4645018784</v>
      </c>
      <c r="C8186" s="52" t="s">
        <v>37688</v>
      </c>
      <c r="D8186" s="53" t="s">
        <v>37689</v>
      </c>
      <c r="E8186" s="54" t="s">
        <v>8773</v>
      </c>
      <c r="F8186" s="55">
        <v>2010</v>
      </c>
      <c r="G8186" s="56">
        <v>40299</v>
      </c>
    </row>
    <row r="8187" spans="1:7" ht="30" x14ac:dyDescent="0.25">
      <c r="A8187" s="60">
        <v>8184</v>
      </c>
      <c r="B8187" s="51">
        <v>4645018785</v>
      </c>
      <c r="C8187" s="52" t="s">
        <v>37690</v>
      </c>
      <c r="D8187" s="53" t="s">
        <v>37691</v>
      </c>
      <c r="E8187" s="54" t="s">
        <v>8773</v>
      </c>
      <c r="F8187" s="55">
        <v>2010</v>
      </c>
      <c r="G8187" s="56">
        <v>40299</v>
      </c>
    </row>
    <row r="8188" spans="1:7" ht="30" x14ac:dyDescent="0.25">
      <c r="A8188" s="60">
        <v>8185</v>
      </c>
      <c r="B8188" s="51">
        <v>4645018788</v>
      </c>
      <c r="C8188" s="52" t="s">
        <v>37692</v>
      </c>
      <c r="D8188" s="53" t="s">
        <v>37693</v>
      </c>
      <c r="E8188" s="54" t="s">
        <v>8773</v>
      </c>
      <c r="F8188" s="55">
        <v>2010</v>
      </c>
      <c r="G8188" s="56">
        <v>40299</v>
      </c>
    </row>
    <row r="8189" spans="1:7" ht="30" x14ac:dyDescent="0.25">
      <c r="A8189" s="60">
        <v>8186</v>
      </c>
      <c r="B8189" s="51">
        <v>4645018789</v>
      </c>
      <c r="C8189" s="52" t="s">
        <v>37694</v>
      </c>
      <c r="D8189" s="53" t="s">
        <v>37695</v>
      </c>
      <c r="E8189" s="54" t="s">
        <v>8773</v>
      </c>
      <c r="F8189" s="55">
        <v>2010</v>
      </c>
      <c r="G8189" s="56">
        <v>40299</v>
      </c>
    </row>
    <row r="8190" spans="1:7" ht="30" x14ac:dyDescent="0.25">
      <c r="A8190" s="60">
        <v>8187</v>
      </c>
      <c r="B8190" s="51">
        <v>4645018791</v>
      </c>
      <c r="C8190" s="52" t="s">
        <v>37696</v>
      </c>
      <c r="D8190" s="53" t="s">
        <v>37697</v>
      </c>
      <c r="E8190" s="54" t="s">
        <v>8928</v>
      </c>
      <c r="F8190" s="55">
        <v>2010</v>
      </c>
      <c r="G8190" s="56">
        <v>40299</v>
      </c>
    </row>
    <row r="8191" spans="1:7" ht="30" x14ac:dyDescent="0.25">
      <c r="A8191" s="60">
        <v>8188</v>
      </c>
      <c r="B8191" s="51">
        <v>4645018792</v>
      </c>
      <c r="C8191" s="52" t="s">
        <v>37698</v>
      </c>
      <c r="D8191" s="53" t="s">
        <v>37699</v>
      </c>
      <c r="E8191" s="54" t="s">
        <v>2374</v>
      </c>
      <c r="F8191" s="55">
        <v>2010</v>
      </c>
      <c r="G8191" s="56">
        <v>40299</v>
      </c>
    </row>
    <row r="8192" spans="1:7" ht="30" x14ac:dyDescent="0.25">
      <c r="A8192" s="60">
        <v>8189</v>
      </c>
      <c r="B8192" s="51">
        <v>4645018793</v>
      </c>
      <c r="C8192" s="52" t="s">
        <v>37700</v>
      </c>
      <c r="D8192" s="53" t="s">
        <v>37701</v>
      </c>
      <c r="E8192" s="54" t="s">
        <v>8773</v>
      </c>
      <c r="F8192" s="55">
        <v>2010</v>
      </c>
      <c r="G8192" s="56">
        <v>40299</v>
      </c>
    </row>
    <row r="8193" spans="1:7" ht="30" x14ac:dyDescent="0.25">
      <c r="A8193" s="60">
        <v>8190</v>
      </c>
      <c r="B8193" s="51">
        <v>4645018794</v>
      </c>
      <c r="C8193" s="52" t="s">
        <v>37702</v>
      </c>
      <c r="D8193" s="53" t="s">
        <v>37703</v>
      </c>
      <c r="E8193" s="54" t="s">
        <v>8773</v>
      </c>
      <c r="F8193" s="55">
        <v>2010</v>
      </c>
      <c r="G8193" s="56">
        <v>40299</v>
      </c>
    </row>
    <row r="8194" spans="1:7" ht="30" x14ac:dyDescent="0.25">
      <c r="A8194" s="60">
        <v>8191</v>
      </c>
      <c r="B8194" s="51">
        <v>4645018800</v>
      </c>
      <c r="C8194" s="52" t="s">
        <v>37704</v>
      </c>
      <c r="D8194" s="53" t="s">
        <v>37705</v>
      </c>
      <c r="E8194" s="54" t="s">
        <v>8928</v>
      </c>
      <c r="F8194" s="55">
        <v>2010</v>
      </c>
      <c r="G8194" s="56">
        <v>40299</v>
      </c>
    </row>
    <row r="8195" spans="1:7" ht="30" x14ac:dyDescent="0.25">
      <c r="A8195" s="60">
        <v>8192</v>
      </c>
      <c r="B8195" s="51">
        <v>4645018804</v>
      </c>
      <c r="C8195" s="52" t="s">
        <v>37706</v>
      </c>
      <c r="D8195" s="53" t="s">
        <v>37707</v>
      </c>
      <c r="E8195" s="54" t="s">
        <v>8773</v>
      </c>
      <c r="F8195" s="55">
        <v>2010</v>
      </c>
      <c r="G8195" s="56">
        <v>40299</v>
      </c>
    </row>
    <row r="8196" spans="1:7" ht="30" x14ac:dyDescent="0.25">
      <c r="A8196" s="60">
        <v>8193</v>
      </c>
      <c r="B8196" s="51">
        <v>4645018805</v>
      </c>
      <c r="C8196" s="52" t="s">
        <v>37708</v>
      </c>
      <c r="D8196" s="53" t="s">
        <v>37709</v>
      </c>
      <c r="E8196" s="54" t="s">
        <v>2374</v>
      </c>
      <c r="F8196" s="55">
        <v>2010</v>
      </c>
      <c r="G8196" s="56">
        <v>40299</v>
      </c>
    </row>
    <row r="8197" spans="1:7" ht="30" x14ac:dyDescent="0.25">
      <c r="A8197" s="60">
        <v>8194</v>
      </c>
      <c r="B8197" s="51">
        <v>4645018808</v>
      </c>
      <c r="C8197" s="52" t="s">
        <v>37710</v>
      </c>
      <c r="D8197" s="53" t="s">
        <v>37711</v>
      </c>
      <c r="E8197" s="54" t="s">
        <v>2855</v>
      </c>
      <c r="F8197" s="55">
        <v>2010</v>
      </c>
      <c r="G8197" s="56">
        <v>40299</v>
      </c>
    </row>
    <row r="8198" spans="1:7" ht="30" x14ac:dyDescent="0.25">
      <c r="A8198" s="60">
        <v>8195</v>
      </c>
      <c r="B8198" s="51">
        <v>4645018810</v>
      </c>
      <c r="C8198" s="52" t="s">
        <v>37712</v>
      </c>
      <c r="D8198" s="53" t="s">
        <v>37713</v>
      </c>
      <c r="E8198" s="54" t="s">
        <v>8773</v>
      </c>
      <c r="F8198" s="55">
        <v>2010</v>
      </c>
      <c r="G8198" s="56">
        <v>40299</v>
      </c>
    </row>
    <row r="8199" spans="1:7" ht="30" x14ac:dyDescent="0.25">
      <c r="A8199" s="60">
        <v>8196</v>
      </c>
      <c r="B8199" s="51">
        <v>4645018815</v>
      </c>
      <c r="C8199" s="52" t="s">
        <v>37714</v>
      </c>
      <c r="D8199" s="53" t="s">
        <v>37715</v>
      </c>
      <c r="E8199" s="54" t="s">
        <v>8928</v>
      </c>
      <c r="F8199" s="55">
        <v>2010</v>
      </c>
      <c r="G8199" s="56">
        <v>40299</v>
      </c>
    </row>
    <row r="8200" spans="1:7" ht="30" x14ac:dyDescent="0.25">
      <c r="A8200" s="60">
        <v>8197</v>
      </c>
      <c r="B8200" s="51">
        <v>4645032416</v>
      </c>
      <c r="C8200" s="52" t="s">
        <v>37716</v>
      </c>
      <c r="D8200" s="53" t="s">
        <v>37717</v>
      </c>
      <c r="E8200" s="54" t="s">
        <v>2342</v>
      </c>
      <c r="F8200" s="55">
        <v>2010</v>
      </c>
      <c r="G8200" s="56">
        <v>40299</v>
      </c>
    </row>
    <row r="8201" spans="1:7" ht="30" x14ac:dyDescent="0.25">
      <c r="A8201" s="60">
        <v>8198</v>
      </c>
      <c r="B8201" s="51">
        <v>4645032442</v>
      </c>
      <c r="C8201" s="52" t="s">
        <v>37718</v>
      </c>
      <c r="D8201" s="53" t="s">
        <v>37719</v>
      </c>
      <c r="E8201" s="54" t="s">
        <v>8928</v>
      </c>
      <c r="F8201" s="55">
        <v>2010</v>
      </c>
      <c r="G8201" s="56">
        <v>40299</v>
      </c>
    </row>
    <row r="8202" spans="1:7" ht="30" x14ac:dyDescent="0.25">
      <c r="A8202" s="60">
        <v>8199</v>
      </c>
      <c r="B8202" s="51">
        <v>4645032446</v>
      </c>
      <c r="C8202" s="52" t="s">
        <v>37720</v>
      </c>
      <c r="D8202" s="53" t="s">
        <v>37721</v>
      </c>
      <c r="E8202" s="54" t="s">
        <v>8773</v>
      </c>
      <c r="F8202" s="55">
        <v>2010</v>
      </c>
      <c r="G8202" s="56">
        <v>40299</v>
      </c>
    </row>
    <row r="8203" spans="1:7" ht="30" x14ac:dyDescent="0.25">
      <c r="A8203" s="60">
        <v>8200</v>
      </c>
      <c r="B8203" s="51">
        <v>4645032456</v>
      </c>
      <c r="C8203" s="52" t="s">
        <v>37722</v>
      </c>
      <c r="D8203" s="53" t="s">
        <v>37723</v>
      </c>
      <c r="E8203" s="54" t="s">
        <v>234</v>
      </c>
      <c r="F8203" s="55">
        <v>2010</v>
      </c>
      <c r="G8203" s="56">
        <v>40299</v>
      </c>
    </row>
    <row r="8204" spans="1:7" ht="30" x14ac:dyDescent="0.25">
      <c r="A8204" s="60">
        <v>8201</v>
      </c>
      <c r="B8204" s="51">
        <v>4645032457</v>
      </c>
      <c r="C8204" s="52" t="s">
        <v>37724</v>
      </c>
      <c r="D8204" s="53" t="s">
        <v>37725</v>
      </c>
      <c r="E8204" s="54" t="s">
        <v>2342</v>
      </c>
      <c r="F8204" s="55">
        <v>2010</v>
      </c>
      <c r="G8204" s="56">
        <v>40299</v>
      </c>
    </row>
    <row r="8205" spans="1:7" ht="30" x14ac:dyDescent="0.25">
      <c r="A8205" s="60">
        <v>8202</v>
      </c>
      <c r="B8205" s="51">
        <v>4645032473</v>
      </c>
      <c r="C8205" s="52" t="s">
        <v>37726</v>
      </c>
      <c r="D8205" s="53" t="s">
        <v>37727</v>
      </c>
      <c r="E8205" s="54" t="s">
        <v>8928</v>
      </c>
      <c r="F8205" s="55">
        <v>2010</v>
      </c>
      <c r="G8205" s="56">
        <v>40299</v>
      </c>
    </row>
    <row r="8206" spans="1:7" ht="30" x14ac:dyDescent="0.25">
      <c r="A8206" s="60">
        <v>8203</v>
      </c>
      <c r="B8206" s="51">
        <v>4645032623</v>
      </c>
      <c r="C8206" s="52" t="s">
        <v>37728</v>
      </c>
      <c r="D8206" s="53" t="s">
        <v>37729</v>
      </c>
      <c r="E8206" s="54" t="s">
        <v>8928</v>
      </c>
      <c r="F8206" s="55">
        <v>2010</v>
      </c>
      <c r="G8206" s="56">
        <v>40299</v>
      </c>
    </row>
    <row r="8207" spans="1:7" ht="30" x14ac:dyDescent="0.25">
      <c r="A8207" s="60">
        <v>8204</v>
      </c>
      <c r="B8207" s="51">
        <v>4645032520</v>
      </c>
      <c r="C8207" s="52" t="s">
        <v>37730</v>
      </c>
      <c r="D8207" s="53" t="s">
        <v>37731</v>
      </c>
      <c r="E8207" s="54" t="s">
        <v>8773</v>
      </c>
      <c r="F8207" s="55">
        <v>2010</v>
      </c>
      <c r="G8207" s="56">
        <v>40299</v>
      </c>
    </row>
    <row r="8208" spans="1:7" ht="30" x14ac:dyDescent="0.25">
      <c r="A8208" s="60">
        <v>8205</v>
      </c>
      <c r="B8208" s="51">
        <v>4645032531</v>
      </c>
      <c r="C8208" s="52" t="s">
        <v>37732</v>
      </c>
      <c r="D8208" s="53" t="s">
        <v>37733</v>
      </c>
      <c r="E8208" s="54" t="s">
        <v>8773</v>
      </c>
      <c r="F8208" s="55">
        <v>2010</v>
      </c>
      <c r="G8208" s="56">
        <v>40299</v>
      </c>
    </row>
    <row r="8209" spans="1:7" ht="30" x14ac:dyDescent="0.25">
      <c r="A8209" s="60">
        <v>8206</v>
      </c>
      <c r="B8209" s="51">
        <v>4645032577</v>
      </c>
      <c r="C8209" s="52" t="s">
        <v>37734</v>
      </c>
      <c r="D8209" s="53" t="s">
        <v>37735</v>
      </c>
      <c r="E8209" s="54" t="s">
        <v>8773</v>
      </c>
      <c r="F8209" s="55">
        <v>2010</v>
      </c>
      <c r="G8209" s="56">
        <v>40299</v>
      </c>
    </row>
    <row r="8210" spans="1:7" ht="30" x14ac:dyDescent="0.25">
      <c r="A8210" s="60">
        <v>8207</v>
      </c>
      <c r="B8210" s="51">
        <v>4645032579</v>
      </c>
      <c r="C8210" s="52" t="s">
        <v>37736</v>
      </c>
      <c r="D8210" s="53" t="s">
        <v>37737</v>
      </c>
      <c r="E8210" s="54" t="s">
        <v>2855</v>
      </c>
      <c r="F8210" s="55">
        <v>2010</v>
      </c>
      <c r="G8210" s="56">
        <v>40299</v>
      </c>
    </row>
    <row r="8211" spans="1:7" ht="30" x14ac:dyDescent="0.25">
      <c r="A8211" s="60">
        <v>8208</v>
      </c>
      <c r="B8211" s="51">
        <v>4645032582</v>
      </c>
      <c r="C8211" s="52" t="s">
        <v>37738</v>
      </c>
      <c r="D8211" s="53" t="s">
        <v>37739</v>
      </c>
      <c r="E8211" s="54" t="s">
        <v>27</v>
      </c>
      <c r="F8211" s="55">
        <v>2010</v>
      </c>
      <c r="G8211" s="56">
        <v>40299</v>
      </c>
    </row>
    <row r="8212" spans="1:7" ht="30" x14ac:dyDescent="0.25">
      <c r="A8212" s="60">
        <v>8209</v>
      </c>
      <c r="B8212" s="51">
        <v>4645032584</v>
      </c>
      <c r="C8212" s="52" t="s">
        <v>37740</v>
      </c>
      <c r="D8212" s="53" t="s">
        <v>37741</v>
      </c>
      <c r="E8212" s="54" t="s">
        <v>2374</v>
      </c>
      <c r="F8212" s="55">
        <v>2010</v>
      </c>
      <c r="G8212" s="56">
        <v>40299</v>
      </c>
    </row>
    <row r="8213" spans="1:7" ht="30" x14ac:dyDescent="0.25">
      <c r="A8213" s="60">
        <v>8210</v>
      </c>
      <c r="B8213" s="51">
        <v>4645032586</v>
      </c>
      <c r="C8213" s="52" t="s">
        <v>37742</v>
      </c>
      <c r="D8213" s="53" t="s">
        <v>37743</v>
      </c>
      <c r="E8213" s="54" t="s">
        <v>8773</v>
      </c>
      <c r="F8213" s="55">
        <v>2010</v>
      </c>
      <c r="G8213" s="56">
        <v>40299</v>
      </c>
    </row>
    <row r="8214" spans="1:7" ht="30" x14ac:dyDescent="0.25">
      <c r="A8214" s="60">
        <v>8211</v>
      </c>
      <c r="B8214" s="51">
        <v>4645032591</v>
      </c>
      <c r="C8214" s="52" t="s">
        <v>37744</v>
      </c>
      <c r="D8214" s="53" t="s">
        <v>37745</v>
      </c>
      <c r="E8214" s="54" t="s">
        <v>8773</v>
      </c>
      <c r="F8214" s="55">
        <v>2010</v>
      </c>
      <c r="G8214" s="56">
        <v>40299</v>
      </c>
    </row>
    <row r="8215" spans="1:7" ht="30" x14ac:dyDescent="0.25">
      <c r="A8215" s="60">
        <v>8212</v>
      </c>
      <c r="B8215" s="51">
        <v>4645032594</v>
      </c>
      <c r="C8215" s="52" t="s">
        <v>37746</v>
      </c>
      <c r="D8215" s="53" t="s">
        <v>37747</v>
      </c>
      <c r="E8215" s="54" t="s">
        <v>2855</v>
      </c>
      <c r="F8215" s="55">
        <v>2010</v>
      </c>
      <c r="G8215" s="56">
        <v>40359</v>
      </c>
    </row>
    <row r="8216" spans="1:7" ht="30" x14ac:dyDescent="0.25">
      <c r="A8216" s="60">
        <v>8213</v>
      </c>
      <c r="B8216" s="51">
        <v>4645032595</v>
      </c>
      <c r="C8216" s="52" t="s">
        <v>37748</v>
      </c>
      <c r="D8216" s="53" t="s">
        <v>37749</v>
      </c>
      <c r="E8216" s="54" t="s">
        <v>8773</v>
      </c>
      <c r="F8216" s="55">
        <v>2010</v>
      </c>
      <c r="G8216" s="56">
        <v>40299</v>
      </c>
    </row>
    <row r="8217" spans="1:7" ht="30" x14ac:dyDescent="0.25">
      <c r="A8217" s="60">
        <v>8214</v>
      </c>
      <c r="B8217" s="51">
        <v>4645032599</v>
      </c>
      <c r="C8217" s="52" t="s">
        <v>37750</v>
      </c>
      <c r="D8217" s="53" t="s">
        <v>37751</v>
      </c>
      <c r="E8217" s="54" t="s">
        <v>2855</v>
      </c>
      <c r="F8217" s="55">
        <v>2010</v>
      </c>
      <c r="G8217" s="56">
        <v>40299</v>
      </c>
    </row>
    <row r="8218" spans="1:7" ht="30" x14ac:dyDescent="0.25">
      <c r="A8218" s="60">
        <v>8215</v>
      </c>
      <c r="B8218" s="51">
        <v>4645032601</v>
      </c>
      <c r="C8218" s="52" t="s">
        <v>37752</v>
      </c>
      <c r="D8218" s="53" t="s">
        <v>37753</v>
      </c>
      <c r="E8218" s="54" t="s">
        <v>8773</v>
      </c>
      <c r="F8218" s="55">
        <v>2010</v>
      </c>
      <c r="G8218" s="56">
        <v>40299</v>
      </c>
    </row>
    <row r="8219" spans="1:7" ht="30" x14ac:dyDescent="0.25">
      <c r="A8219" s="60">
        <v>8216</v>
      </c>
      <c r="B8219" s="51">
        <v>4645032602</v>
      </c>
      <c r="C8219" s="52" t="s">
        <v>37754</v>
      </c>
      <c r="D8219" s="53" t="s">
        <v>37755</v>
      </c>
      <c r="E8219" s="54" t="s">
        <v>2374</v>
      </c>
      <c r="F8219" s="55">
        <v>2010</v>
      </c>
      <c r="G8219" s="56">
        <v>40299</v>
      </c>
    </row>
    <row r="8220" spans="1:7" ht="30" x14ac:dyDescent="0.25">
      <c r="A8220" s="60">
        <v>8217</v>
      </c>
      <c r="B8220" s="51">
        <v>4645032603</v>
      </c>
      <c r="C8220" s="52" t="s">
        <v>37756</v>
      </c>
      <c r="D8220" s="53" t="s">
        <v>37757</v>
      </c>
      <c r="E8220" s="54" t="s">
        <v>2374</v>
      </c>
      <c r="F8220" s="55">
        <v>2010</v>
      </c>
      <c r="G8220" s="56">
        <v>40299</v>
      </c>
    </row>
    <row r="8221" spans="1:7" ht="30" x14ac:dyDescent="0.25">
      <c r="A8221" s="60">
        <v>8218</v>
      </c>
      <c r="B8221" s="51">
        <v>4645032605</v>
      </c>
      <c r="C8221" s="52" t="s">
        <v>37758</v>
      </c>
      <c r="D8221" s="53" t="s">
        <v>37759</v>
      </c>
      <c r="E8221" s="54" t="s">
        <v>2855</v>
      </c>
      <c r="F8221" s="55">
        <v>2010</v>
      </c>
      <c r="G8221" s="56">
        <v>40299</v>
      </c>
    </row>
    <row r="8222" spans="1:7" ht="30" x14ac:dyDescent="0.25">
      <c r="A8222" s="60">
        <v>8219</v>
      </c>
      <c r="B8222" s="51">
        <v>4645032608</v>
      </c>
      <c r="C8222" s="52" t="s">
        <v>37760</v>
      </c>
      <c r="D8222" s="53" t="s">
        <v>37761</v>
      </c>
      <c r="E8222" s="54" t="s">
        <v>2855</v>
      </c>
      <c r="F8222" s="55">
        <v>2010</v>
      </c>
      <c r="G8222" s="56">
        <v>40299</v>
      </c>
    </row>
    <row r="8223" spans="1:7" ht="30" x14ac:dyDescent="0.25">
      <c r="A8223" s="60">
        <v>8220</v>
      </c>
      <c r="B8223" s="51">
        <v>4645032609</v>
      </c>
      <c r="C8223" s="52" t="s">
        <v>37762</v>
      </c>
      <c r="D8223" s="53" t="s">
        <v>37763</v>
      </c>
      <c r="E8223" s="54" t="s">
        <v>8928</v>
      </c>
      <c r="F8223" s="55">
        <v>2010</v>
      </c>
      <c r="G8223" s="56">
        <v>40299</v>
      </c>
    </row>
    <row r="8224" spans="1:7" ht="30" x14ac:dyDescent="0.25">
      <c r="A8224" s="60">
        <v>8221</v>
      </c>
      <c r="B8224" s="51">
        <v>4645032610</v>
      </c>
      <c r="C8224" s="52" t="s">
        <v>37764</v>
      </c>
      <c r="D8224" s="53" t="s">
        <v>37765</v>
      </c>
      <c r="E8224" s="54" t="s">
        <v>8773</v>
      </c>
      <c r="F8224" s="55">
        <v>2010</v>
      </c>
      <c r="G8224" s="56">
        <v>40299</v>
      </c>
    </row>
    <row r="8225" spans="1:7" ht="30" x14ac:dyDescent="0.25">
      <c r="A8225" s="60">
        <v>8222</v>
      </c>
      <c r="B8225" s="51">
        <v>4645032611</v>
      </c>
      <c r="C8225" s="52" t="s">
        <v>37766</v>
      </c>
      <c r="D8225" s="53" t="s">
        <v>37767</v>
      </c>
      <c r="E8225" s="54" t="s">
        <v>8928</v>
      </c>
      <c r="F8225" s="55">
        <v>2010</v>
      </c>
      <c r="G8225" s="56">
        <v>40299</v>
      </c>
    </row>
    <row r="8226" spans="1:7" ht="30" x14ac:dyDescent="0.25">
      <c r="A8226" s="60">
        <v>8223</v>
      </c>
      <c r="B8226" s="51">
        <v>4645032615</v>
      </c>
      <c r="C8226" s="52" t="s">
        <v>37768</v>
      </c>
      <c r="D8226" s="53" t="s">
        <v>37769</v>
      </c>
      <c r="E8226" s="54" t="s">
        <v>8928</v>
      </c>
      <c r="F8226" s="55">
        <v>2010</v>
      </c>
      <c r="G8226" s="56">
        <v>40299</v>
      </c>
    </row>
    <row r="8227" spans="1:7" ht="30" x14ac:dyDescent="0.25">
      <c r="A8227" s="60">
        <v>8224</v>
      </c>
      <c r="B8227" s="51">
        <v>4645032617</v>
      </c>
      <c r="C8227" s="52" t="s">
        <v>37770</v>
      </c>
      <c r="D8227" s="53" t="s">
        <v>37771</v>
      </c>
      <c r="E8227" s="54" t="s">
        <v>8773</v>
      </c>
      <c r="F8227" s="55">
        <v>2010</v>
      </c>
      <c r="G8227" s="56">
        <v>40299</v>
      </c>
    </row>
    <row r="8228" spans="1:7" ht="30" x14ac:dyDescent="0.25">
      <c r="A8228" s="60">
        <v>8225</v>
      </c>
      <c r="B8228" s="51">
        <v>4645032618</v>
      </c>
      <c r="C8228" s="52" t="s">
        <v>37772</v>
      </c>
      <c r="D8228" s="53" t="s">
        <v>37773</v>
      </c>
      <c r="E8228" s="54" t="s">
        <v>8773</v>
      </c>
      <c r="F8228" s="55">
        <v>2010</v>
      </c>
      <c r="G8228" s="56">
        <v>40299</v>
      </c>
    </row>
    <row r="8229" spans="1:7" ht="30" x14ac:dyDescent="0.25">
      <c r="A8229" s="60">
        <v>8226</v>
      </c>
      <c r="B8229" s="51">
        <v>4645032619</v>
      </c>
      <c r="C8229" s="52" t="s">
        <v>37774</v>
      </c>
      <c r="D8229" s="53" t="s">
        <v>37775</v>
      </c>
      <c r="E8229" s="54" t="s">
        <v>8773</v>
      </c>
      <c r="F8229" s="55">
        <v>2010</v>
      </c>
      <c r="G8229" s="56">
        <v>40299</v>
      </c>
    </row>
    <row r="8230" spans="1:7" ht="30" x14ac:dyDescent="0.25">
      <c r="A8230" s="60">
        <v>8227</v>
      </c>
      <c r="B8230" s="51">
        <v>4645032621</v>
      </c>
      <c r="C8230" s="52" t="s">
        <v>37776</v>
      </c>
      <c r="D8230" s="53" t="s">
        <v>37777</v>
      </c>
      <c r="E8230" s="54" t="s">
        <v>8773</v>
      </c>
      <c r="F8230" s="55">
        <v>2010</v>
      </c>
      <c r="G8230" s="56">
        <v>40299</v>
      </c>
    </row>
    <row r="8231" spans="1:7" ht="30" x14ac:dyDescent="0.25">
      <c r="A8231" s="60">
        <v>8228</v>
      </c>
      <c r="B8231" s="51">
        <v>4645032625</v>
      </c>
      <c r="C8231" s="52" t="s">
        <v>37778</v>
      </c>
      <c r="D8231" s="53" t="s">
        <v>37779</v>
      </c>
      <c r="E8231" s="54" t="s">
        <v>2855</v>
      </c>
      <c r="F8231" s="55">
        <v>2010</v>
      </c>
      <c r="G8231" s="56">
        <v>40299</v>
      </c>
    </row>
    <row r="8232" spans="1:7" ht="30" x14ac:dyDescent="0.25">
      <c r="A8232" s="60">
        <v>8229</v>
      </c>
      <c r="B8232" s="51">
        <v>4645032626</v>
      </c>
      <c r="C8232" s="52" t="s">
        <v>37780</v>
      </c>
      <c r="D8232" s="53" t="s">
        <v>37781</v>
      </c>
      <c r="E8232" s="54" t="s">
        <v>8928</v>
      </c>
      <c r="F8232" s="55">
        <v>2010</v>
      </c>
      <c r="G8232" s="56">
        <v>40299</v>
      </c>
    </row>
    <row r="8233" spans="1:7" ht="30" x14ac:dyDescent="0.25">
      <c r="A8233" s="60">
        <v>8230</v>
      </c>
      <c r="B8233" s="51">
        <v>4645032627</v>
      </c>
      <c r="C8233" s="52" t="s">
        <v>37782</v>
      </c>
      <c r="D8233" s="53" t="s">
        <v>37783</v>
      </c>
      <c r="E8233" s="54" t="s">
        <v>8928</v>
      </c>
      <c r="F8233" s="55">
        <v>2010</v>
      </c>
      <c r="G8233" s="56">
        <v>40299</v>
      </c>
    </row>
    <row r="8234" spans="1:7" ht="30" x14ac:dyDescent="0.25">
      <c r="A8234" s="60">
        <v>8231</v>
      </c>
      <c r="B8234" s="51">
        <v>4645032628</v>
      </c>
      <c r="C8234" s="52" t="s">
        <v>37784</v>
      </c>
      <c r="D8234" s="53" t="s">
        <v>37785</v>
      </c>
      <c r="E8234" s="54" t="s">
        <v>8928</v>
      </c>
      <c r="F8234" s="55">
        <v>2010</v>
      </c>
      <c r="G8234" s="56">
        <v>40299</v>
      </c>
    </row>
    <row r="8235" spans="1:7" ht="30" x14ac:dyDescent="0.25">
      <c r="A8235" s="60">
        <v>8232</v>
      </c>
      <c r="B8235" s="51">
        <v>4645032629</v>
      </c>
      <c r="C8235" s="52" t="s">
        <v>37786</v>
      </c>
      <c r="D8235" s="53" t="s">
        <v>37787</v>
      </c>
      <c r="E8235" s="54" t="s">
        <v>2855</v>
      </c>
      <c r="F8235" s="55">
        <v>2010</v>
      </c>
      <c r="G8235" s="56">
        <v>40299</v>
      </c>
    </row>
    <row r="8236" spans="1:7" ht="30" x14ac:dyDescent="0.25">
      <c r="A8236" s="60">
        <v>8233</v>
      </c>
      <c r="B8236" s="51">
        <v>4645032630</v>
      </c>
      <c r="C8236" s="52" t="s">
        <v>37788</v>
      </c>
      <c r="D8236" s="53" t="s">
        <v>37789</v>
      </c>
      <c r="E8236" s="54" t="s">
        <v>8773</v>
      </c>
      <c r="F8236" s="55">
        <v>2010</v>
      </c>
      <c r="G8236" s="56">
        <v>40299</v>
      </c>
    </row>
    <row r="8237" spans="1:7" ht="30" x14ac:dyDescent="0.25">
      <c r="A8237" s="60">
        <v>8234</v>
      </c>
      <c r="B8237" s="51">
        <v>4645032633</v>
      </c>
      <c r="C8237" s="52" t="s">
        <v>37790</v>
      </c>
      <c r="D8237" s="53" t="s">
        <v>37791</v>
      </c>
      <c r="E8237" s="54" t="s">
        <v>2855</v>
      </c>
      <c r="F8237" s="55">
        <v>2010</v>
      </c>
      <c r="G8237" s="56">
        <v>40299</v>
      </c>
    </row>
    <row r="8238" spans="1:7" ht="30" x14ac:dyDescent="0.25">
      <c r="A8238" s="60">
        <v>8235</v>
      </c>
      <c r="B8238" s="51">
        <v>4645032636</v>
      </c>
      <c r="C8238" s="52" t="s">
        <v>37792</v>
      </c>
      <c r="D8238" s="53" t="s">
        <v>37793</v>
      </c>
      <c r="E8238" s="54" t="s">
        <v>8773</v>
      </c>
      <c r="F8238" s="55">
        <v>2010</v>
      </c>
      <c r="G8238" s="56">
        <v>40299</v>
      </c>
    </row>
    <row r="8239" spans="1:7" ht="30" x14ac:dyDescent="0.25">
      <c r="A8239" s="60">
        <v>8236</v>
      </c>
      <c r="B8239" s="51">
        <v>4645032637</v>
      </c>
      <c r="C8239" s="52" t="s">
        <v>37794</v>
      </c>
      <c r="D8239" s="53" t="s">
        <v>37795</v>
      </c>
      <c r="E8239" s="54" t="s">
        <v>8928</v>
      </c>
      <c r="F8239" s="55">
        <v>2010</v>
      </c>
      <c r="G8239" s="56">
        <v>40299</v>
      </c>
    </row>
    <row r="8240" spans="1:7" ht="30" x14ac:dyDescent="0.25">
      <c r="A8240" s="60">
        <v>8237</v>
      </c>
      <c r="B8240" s="51">
        <v>4645032640</v>
      </c>
      <c r="C8240" s="52" t="s">
        <v>37796</v>
      </c>
      <c r="D8240" s="53" t="s">
        <v>37797</v>
      </c>
      <c r="E8240" s="54" t="s">
        <v>8928</v>
      </c>
      <c r="F8240" s="55">
        <v>2010</v>
      </c>
      <c r="G8240" s="56">
        <v>40299</v>
      </c>
    </row>
    <row r="8241" spans="1:7" ht="30" x14ac:dyDescent="0.25">
      <c r="A8241" s="60">
        <v>8238</v>
      </c>
      <c r="B8241" s="51">
        <v>4645032646</v>
      </c>
      <c r="C8241" s="52" t="s">
        <v>37798</v>
      </c>
      <c r="D8241" s="53" t="s">
        <v>37799</v>
      </c>
      <c r="E8241" s="54" t="s">
        <v>8773</v>
      </c>
      <c r="F8241" s="55">
        <v>2010</v>
      </c>
      <c r="G8241" s="56">
        <v>40299</v>
      </c>
    </row>
    <row r="8242" spans="1:7" ht="30" x14ac:dyDescent="0.25">
      <c r="A8242" s="60">
        <v>8239</v>
      </c>
      <c r="B8242" s="51">
        <v>4645032649</v>
      </c>
      <c r="C8242" s="52" t="s">
        <v>37800</v>
      </c>
      <c r="D8242" s="53" t="s">
        <v>37801</v>
      </c>
      <c r="E8242" s="54" t="s">
        <v>2855</v>
      </c>
      <c r="F8242" s="55">
        <v>2010</v>
      </c>
      <c r="G8242" s="56">
        <v>40299</v>
      </c>
    </row>
    <row r="8243" spans="1:7" ht="30" x14ac:dyDescent="0.25">
      <c r="A8243" s="60">
        <v>8240</v>
      </c>
      <c r="B8243" s="51">
        <v>4645032651</v>
      </c>
      <c r="C8243" s="52" t="s">
        <v>37802</v>
      </c>
      <c r="D8243" s="53" t="s">
        <v>37803</v>
      </c>
      <c r="E8243" s="54" t="s">
        <v>8928</v>
      </c>
      <c r="F8243" s="55">
        <v>2010</v>
      </c>
      <c r="G8243" s="56">
        <v>40299</v>
      </c>
    </row>
    <row r="8244" spans="1:7" ht="30" x14ac:dyDescent="0.25">
      <c r="A8244" s="60">
        <v>8241</v>
      </c>
      <c r="B8244" s="51">
        <v>4645032653</v>
      </c>
      <c r="C8244" s="52" t="s">
        <v>37804</v>
      </c>
      <c r="D8244" s="53" t="s">
        <v>37805</v>
      </c>
      <c r="E8244" s="54" t="s">
        <v>234</v>
      </c>
      <c r="F8244" s="55">
        <v>2010</v>
      </c>
      <c r="G8244" s="56">
        <v>40299</v>
      </c>
    </row>
    <row r="8245" spans="1:7" ht="30" x14ac:dyDescent="0.25">
      <c r="A8245" s="60">
        <v>8242</v>
      </c>
      <c r="B8245" s="51">
        <v>4645032655</v>
      </c>
      <c r="C8245" s="52" t="s">
        <v>37806</v>
      </c>
      <c r="D8245" s="53" t="s">
        <v>37807</v>
      </c>
      <c r="E8245" s="54" t="s">
        <v>8773</v>
      </c>
      <c r="F8245" s="55">
        <v>2010</v>
      </c>
      <c r="G8245" s="56">
        <v>40299</v>
      </c>
    </row>
    <row r="8246" spans="1:7" ht="30" x14ac:dyDescent="0.25">
      <c r="A8246" s="60">
        <v>8243</v>
      </c>
      <c r="B8246" s="51">
        <v>4645032657</v>
      </c>
      <c r="C8246" s="52" t="s">
        <v>37808</v>
      </c>
      <c r="D8246" s="53" t="s">
        <v>37809</v>
      </c>
      <c r="E8246" s="54" t="s">
        <v>8773</v>
      </c>
      <c r="F8246" s="55">
        <v>2010</v>
      </c>
      <c r="G8246" s="56">
        <v>40299</v>
      </c>
    </row>
    <row r="8247" spans="1:7" ht="30" x14ac:dyDescent="0.25">
      <c r="A8247" s="60">
        <v>8244</v>
      </c>
      <c r="B8247" s="51">
        <v>4645032658</v>
      </c>
      <c r="C8247" s="52" t="s">
        <v>37810</v>
      </c>
      <c r="D8247" s="53" t="s">
        <v>37811</v>
      </c>
      <c r="E8247" s="54" t="s">
        <v>2855</v>
      </c>
      <c r="F8247" s="55">
        <v>2010</v>
      </c>
      <c r="G8247" s="56">
        <v>40299</v>
      </c>
    </row>
    <row r="8248" spans="1:7" ht="30" x14ac:dyDescent="0.25">
      <c r="A8248" s="60">
        <v>8245</v>
      </c>
      <c r="B8248" s="51">
        <v>4645032660</v>
      </c>
      <c r="C8248" s="52" t="s">
        <v>37812</v>
      </c>
      <c r="D8248" s="53" t="s">
        <v>37813</v>
      </c>
      <c r="E8248" s="54" t="s">
        <v>2855</v>
      </c>
      <c r="F8248" s="55">
        <v>2010</v>
      </c>
      <c r="G8248" s="56">
        <v>40299</v>
      </c>
    </row>
    <row r="8249" spans="1:7" ht="30" x14ac:dyDescent="0.25">
      <c r="A8249" s="60">
        <v>8246</v>
      </c>
      <c r="B8249" s="51">
        <v>4645032662</v>
      </c>
      <c r="C8249" s="52" t="s">
        <v>37814</v>
      </c>
      <c r="D8249" s="53" t="s">
        <v>37815</v>
      </c>
      <c r="E8249" s="54" t="s">
        <v>8928</v>
      </c>
      <c r="F8249" s="55">
        <v>2010</v>
      </c>
      <c r="G8249" s="56">
        <v>40299</v>
      </c>
    </row>
    <row r="8250" spans="1:7" ht="30" x14ac:dyDescent="0.25">
      <c r="A8250" s="60">
        <v>8247</v>
      </c>
      <c r="B8250" s="51">
        <v>4645032666</v>
      </c>
      <c r="C8250" s="52" t="s">
        <v>37816</v>
      </c>
      <c r="D8250" s="53" t="s">
        <v>37817</v>
      </c>
      <c r="E8250" s="54" t="s">
        <v>27</v>
      </c>
      <c r="F8250" s="55">
        <v>2010</v>
      </c>
      <c r="G8250" s="56">
        <v>40299</v>
      </c>
    </row>
    <row r="8251" spans="1:7" ht="30" x14ac:dyDescent="0.25">
      <c r="A8251" s="60">
        <v>8248</v>
      </c>
      <c r="B8251" s="51">
        <v>4645032667</v>
      </c>
      <c r="C8251" s="52" t="s">
        <v>37818</v>
      </c>
      <c r="D8251" s="53" t="s">
        <v>36814</v>
      </c>
      <c r="E8251" s="54" t="s">
        <v>8928</v>
      </c>
      <c r="F8251" s="55">
        <v>2010</v>
      </c>
      <c r="G8251" s="56">
        <v>40299</v>
      </c>
    </row>
    <row r="8252" spans="1:7" ht="30" x14ac:dyDescent="0.25">
      <c r="A8252" s="60">
        <v>8249</v>
      </c>
      <c r="B8252" s="51">
        <v>4645032488</v>
      </c>
      <c r="C8252" s="52" t="s">
        <v>37819</v>
      </c>
      <c r="D8252" s="53" t="s">
        <v>37820</v>
      </c>
      <c r="E8252" s="54" t="s">
        <v>27</v>
      </c>
      <c r="F8252" s="55">
        <v>2010</v>
      </c>
      <c r="G8252" s="56">
        <v>40299</v>
      </c>
    </row>
    <row r="8253" spans="1:7" ht="30" x14ac:dyDescent="0.25">
      <c r="A8253" s="60">
        <v>8250</v>
      </c>
      <c r="B8253" s="51">
        <v>4645032490</v>
      </c>
      <c r="C8253" s="52" t="s">
        <v>37821</v>
      </c>
      <c r="D8253" s="53" t="s">
        <v>37822</v>
      </c>
      <c r="E8253" s="54" t="s">
        <v>56</v>
      </c>
      <c r="F8253" s="55">
        <v>2010</v>
      </c>
      <c r="G8253" s="56">
        <v>40299</v>
      </c>
    </row>
    <row r="8254" spans="1:7" ht="30" x14ac:dyDescent="0.25">
      <c r="A8254" s="60">
        <v>8251</v>
      </c>
      <c r="B8254" s="51">
        <v>4645032491</v>
      </c>
      <c r="C8254" s="52" t="s">
        <v>37823</v>
      </c>
      <c r="D8254" s="53" t="s">
        <v>37824</v>
      </c>
      <c r="E8254" s="54" t="s">
        <v>2364</v>
      </c>
      <c r="F8254" s="55">
        <v>2010</v>
      </c>
      <c r="G8254" s="56">
        <v>40299</v>
      </c>
    </row>
    <row r="8255" spans="1:7" ht="30" x14ac:dyDescent="0.25">
      <c r="A8255" s="60">
        <v>8252</v>
      </c>
      <c r="B8255" s="51">
        <v>4645032492</v>
      </c>
      <c r="C8255" s="52" t="s">
        <v>37825</v>
      </c>
      <c r="D8255" s="53" t="s">
        <v>37826</v>
      </c>
      <c r="E8255" s="54" t="s">
        <v>2855</v>
      </c>
      <c r="F8255" s="55">
        <v>2010</v>
      </c>
      <c r="G8255" s="56">
        <v>40299</v>
      </c>
    </row>
    <row r="8256" spans="1:7" ht="30" x14ac:dyDescent="0.25">
      <c r="A8256" s="60">
        <v>8253</v>
      </c>
      <c r="B8256" s="51">
        <v>4645032495</v>
      </c>
      <c r="C8256" s="52" t="s">
        <v>37827</v>
      </c>
      <c r="D8256" s="53" t="s">
        <v>37828</v>
      </c>
      <c r="E8256" s="54" t="s">
        <v>8928</v>
      </c>
      <c r="F8256" s="55">
        <v>2010</v>
      </c>
      <c r="G8256" s="56">
        <v>40299</v>
      </c>
    </row>
    <row r="8257" spans="1:7" ht="30" x14ac:dyDescent="0.25">
      <c r="A8257" s="60">
        <v>8254</v>
      </c>
      <c r="B8257" s="51">
        <v>4645032497</v>
      </c>
      <c r="C8257" s="52" t="s">
        <v>37829</v>
      </c>
      <c r="D8257" s="53" t="s">
        <v>37830</v>
      </c>
      <c r="E8257" s="54" t="s">
        <v>2855</v>
      </c>
      <c r="F8257" s="55">
        <v>2010</v>
      </c>
      <c r="G8257" s="56">
        <v>40299</v>
      </c>
    </row>
    <row r="8258" spans="1:7" ht="30" x14ac:dyDescent="0.25">
      <c r="A8258" s="60">
        <v>8255</v>
      </c>
      <c r="B8258" s="51">
        <v>4645032500</v>
      </c>
      <c r="C8258" s="52" t="s">
        <v>37831</v>
      </c>
      <c r="D8258" s="53" t="s">
        <v>37832</v>
      </c>
      <c r="E8258" s="54" t="s">
        <v>2855</v>
      </c>
      <c r="F8258" s="55">
        <v>2010</v>
      </c>
      <c r="G8258" s="56">
        <v>40299</v>
      </c>
    </row>
    <row r="8259" spans="1:7" ht="30" x14ac:dyDescent="0.25">
      <c r="A8259" s="60">
        <v>8256</v>
      </c>
      <c r="B8259" s="51">
        <v>4645032501</v>
      </c>
      <c r="C8259" s="52" t="s">
        <v>37833</v>
      </c>
      <c r="D8259" s="53" t="s">
        <v>37834</v>
      </c>
      <c r="E8259" s="54" t="s">
        <v>8773</v>
      </c>
      <c r="F8259" s="55">
        <v>2010</v>
      </c>
      <c r="G8259" s="56">
        <v>40299</v>
      </c>
    </row>
    <row r="8260" spans="1:7" ht="30" x14ac:dyDescent="0.25">
      <c r="A8260" s="60">
        <v>8257</v>
      </c>
      <c r="B8260" s="51">
        <v>4645032502</v>
      </c>
      <c r="C8260" s="52" t="s">
        <v>37835</v>
      </c>
      <c r="D8260" s="53" t="s">
        <v>37836</v>
      </c>
      <c r="E8260" s="54" t="s">
        <v>8773</v>
      </c>
      <c r="F8260" s="55">
        <v>2010</v>
      </c>
      <c r="G8260" s="56">
        <v>40299</v>
      </c>
    </row>
    <row r="8261" spans="1:7" ht="30" x14ac:dyDescent="0.25">
      <c r="A8261" s="60">
        <v>8258</v>
      </c>
      <c r="B8261" s="51">
        <v>4645032505</v>
      </c>
      <c r="C8261" s="52" t="s">
        <v>37837</v>
      </c>
      <c r="D8261" s="53" t="s">
        <v>37838</v>
      </c>
      <c r="E8261" s="54" t="s">
        <v>8773</v>
      </c>
      <c r="F8261" s="55">
        <v>2010</v>
      </c>
      <c r="G8261" s="56">
        <v>40299</v>
      </c>
    </row>
    <row r="8262" spans="1:7" ht="30" x14ac:dyDescent="0.25">
      <c r="A8262" s="60">
        <v>8259</v>
      </c>
      <c r="B8262" s="51">
        <v>4645032508</v>
      </c>
      <c r="C8262" s="52" t="s">
        <v>37839</v>
      </c>
      <c r="D8262" s="53" t="s">
        <v>37840</v>
      </c>
      <c r="E8262" s="54" t="s">
        <v>8928</v>
      </c>
      <c r="F8262" s="55">
        <v>2010</v>
      </c>
      <c r="G8262" s="56">
        <v>40299</v>
      </c>
    </row>
    <row r="8263" spans="1:7" ht="30" x14ac:dyDescent="0.25">
      <c r="A8263" s="60">
        <v>8260</v>
      </c>
      <c r="B8263" s="51">
        <v>4645032510</v>
      </c>
      <c r="C8263" s="52" t="s">
        <v>37841</v>
      </c>
      <c r="D8263" s="53" t="s">
        <v>37842</v>
      </c>
      <c r="E8263" s="54" t="s">
        <v>8928</v>
      </c>
      <c r="F8263" s="55">
        <v>2010</v>
      </c>
      <c r="G8263" s="56">
        <v>40299</v>
      </c>
    </row>
    <row r="8264" spans="1:7" ht="30" x14ac:dyDescent="0.25">
      <c r="A8264" s="60">
        <v>8261</v>
      </c>
      <c r="B8264" s="51">
        <v>4645032513</v>
      </c>
      <c r="C8264" s="52" t="s">
        <v>37843</v>
      </c>
      <c r="D8264" s="53" t="s">
        <v>37844</v>
      </c>
      <c r="E8264" s="54" t="s">
        <v>8773</v>
      </c>
      <c r="F8264" s="55">
        <v>2010</v>
      </c>
      <c r="G8264" s="56">
        <v>40299</v>
      </c>
    </row>
    <row r="8265" spans="1:7" ht="30" x14ac:dyDescent="0.25">
      <c r="A8265" s="60">
        <v>8262</v>
      </c>
      <c r="B8265" s="51">
        <v>4645032515</v>
      </c>
      <c r="C8265" s="52" t="s">
        <v>37845</v>
      </c>
      <c r="D8265" s="53" t="s">
        <v>37846</v>
      </c>
      <c r="E8265" s="54" t="s">
        <v>2367</v>
      </c>
      <c r="F8265" s="55">
        <v>2010</v>
      </c>
      <c r="G8265" s="56">
        <v>40359</v>
      </c>
    </row>
    <row r="8266" spans="1:7" ht="30" x14ac:dyDescent="0.25">
      <c r="A8266" s="60">
        <v>8263</v>
      </c>
      <c r="B8266" s="51">
        <v>4645032516</v>
      </c>
      <c r="C8266" s="52" t="s">
        <v>37847</v>
      </c>
      <c r="D8266" s="53" t="s">
        <v>37848</v>
      </c>
      <c r="E8266" s="54" t="s">
        <v>234</v>
      </c>
      <c r="F8266" s="55">
        <v>2010</v>
      </c>
      <c r="G8266" s="56">
        <v>40299</v>
      </c>
    </row>
    <row r="8267" spans="1:7" ht="30" x14ac:dyDescent="0.25">
      <c r="A8267" s="60">
        <v>8264</v>
      </c>
      <c r="B8267" s="51">
        <v>4645032517</v>
      </c>
      <c r="C8267" s="52" t="s">
        <v>37849</v>
      </c>
      <c r="D8267" s="53" t="s">
        <v>37850</v>
      </c>
      <c r="E8267" s="54" t="s">
        <v>8928</v>
      </c>
      <c r="F8267" s="55">
        <v>2010</v>
      </c>
      <c r="G8267" s="56">
        <v>40299</v>
      </c>
    </row>
    <row r="8268" spans="1:7" ht="30" x14ac:dyDescent="0.25">
      <c r="A8268" s="60">
        <v>8265</v>
      </c>
      <c r="B8268" s="51">
        <v>4645032518</v>
      </c>
      <c r="C8268" s="52" t="s">
        <v>37851</v>
      </c>
      <c r="D8268" s="53" t="s">
        <v>37852</v>
      </c>
      <c r="E8268" s="54" t="s">
        <v>8928</v>
      </c>
      <c r="F8268" s="55">
        <v>2010</v>
      </c>
      <c r="G8268" s="56">
        <v>40299</v>
      </c>
    </row>
    <row r="8269" spans="1:7" ht="30" x14ac:dyDescent="0.25">
      <c r="A8269" s="60">
        <v>8266</v>
      </c>
      <c r="B8269" s="51">
        <v>4645032521</v>
      </c>
      <c r="C8269" s="52" t="s">
        <v>37853</v>
      </c>
      <c r="D8269" s="53" t="s">
        <v>37854</v>
      </c>
      <c r="E8269" s="54" t="s">
        <v>8928</v>
      </c>
      <c r="F8269" s="55">
        <v>2010</v>
      </c>
      <c r="G8269" s="56">
        <v>40299</v>
      </c>
    </row>
    <row r="8270" spans="1:7" ht="30" x14ac:dyDescent="0.25">
      <c r="A8270" s="60">
        <v>8267</v>
      </c>
      <c r="B8270" s="51">
        <v>4645032525</v>
      </c>
      <c r="C8270" s="52" t="s">
        <v>37855</v>
      </c>
      <c r="D8270" s="53" t="s">
        <v>37856</v>
      </c>
      <c r="E8270" s="54" t="s">
        <v>2855</v>
      </c>
      <c r="F8270" s="55">
        <v>2010</v>
      </c>
      <c r="G8270" s="56">
        <v>40299</v>
      </c>
    </row>
    <row r="8271" spans="1:7" ht="30" x14ac:dyDescent="0.25">
      <c r="A8271" s="60">
        <v>8268</v>
      </c>
      <c r="B8271" s="51">
        <v>4645032526</v>
      </c>
      <c r="C8271" s="52" t="s">
        <v>37857</v>
      </c>
      <c r="D8271" s="53" t="s">
        <v>37858</v>
      </c>
      <c r="E8271" s="54" t="s">
        <v>8773</v>
      </c>
      <c r="F8271" s="55">
        <v>2010</v>
      </c>
      <c r="G8271" s="56">
        <v>40299</v>
      </c>
    </row>
    <row r="8272" spans="1:7" ht="30" x14ac:dyDescent="0.25">
      <c r="A8272" s="60">
        <v>8269</v>
      </c>
      <c r="B8272" s="51">
        <v>4645032527</v>
      </c>
      <c r="C8272" s="52" t="s">
        <v>37859</v>
      </c>
      <c r="D8272" s="53" t="s">
        <v>37860</v>
      </c>
      <c r="E8272" s="54" t="s">
        <v>2855</v>
      </c>
      <c r="F8272" s="55">
        <v>2010</v>
      </c>
      <c r="G8272" s="56">
        <v>40299</v>
      </c>
    </row>
    <row r="8273" spans="1:7" ht="30" x14ac:dyDescent="0.25">
      <c r="A8273" s="60">
        <v>8270</v>
      </c>
      <c r="B8273" s="51">
        <v>4645032528</v>
      </c>
      <c r="C8273" s="52" t="s">
        <v>37861</v>
      </c>
      <c r="D8273" s="53" t="s">
        <v>37862</v>
      </c>
      <c r="E8273" s="54" t="s">
        <v>8773</v>
      </c>
      <c r="F8273" s="55">
        <v>2010</v>
      </c>
      <c r="G8273" s="56">
        <v>40299</v>
      </c>
    </row>
    <row r="8274" spans="1:7" ht="30" x14ac:dyDescent="0.25">
      <c r="A8274" s="60">
        <v>8271</v>
      </c>
      <c r="B8274" s="51">
        <v>4645032529</v>
      </c>
      <c r="C8274" s="52" t="s">
        <v>37863</v>
      </c>
      <c r="D8274" s="53" t="s">
        <v>37864</v>
      </c>
      <c r="E8274" s="54" t="s">
        <v>11783</v>
      </c>
      <c r="F8274" s="55">
        <v>2010</v>
      </c>
      <c r="G8274" s="56">
        <v>40299</v>
      </c>
    </row>
    <row r="8275" spans="1:7" ht="30" x14ac:dyDescent="0.25">
      <c r="A8275" s="60">
        <v>8272</v>
      </c>
      <c r="B8275" s="51">
        <v>4645032530</v>
      </c>
      <c r="C8275" s="52" t="s">
        <v>37865</v>
      </c>
      <c r="D8275" s="53" t="s">
        <v>37743</v>
      </c>
      <c r="E8275" s="54" t="s">
        <v>8773</v>
      </c>
      <c r="F8275" s="55">
        <v>2010</v>
      </c>
      <c r="G8275" s="56">
        <v>40299</v>
      </c>
    </row>
    <row r="8276" spans="1:7" ht="30" x14ac:dyDescent="0.25">
      <c r="A8276" s="60">
        <v>8273</v>
      </c>
      <c r="B8276" s="51">
        <v>4645032532</v>
      </c>
      <c r="C8276" s="52" t="s">
        <v>37866</v>
      </c>
      <c r="D8276" s="53" t="s">
        <v>37867</v>
      </c>
      <c r="E8276" s="54" t="s">
        <v>11783</v>
      </c>
      <c r="F8276" s="55">
        <v>2010</v>
      </c>
      <c r="G8276" s="56">
        <v>40299</v>
      </c>
    </row>
    <row r="8277" spans="1:7" ht="30" x14ac:dyDescent="0.25">
      <c r="A8277" s="60">
        <v>8274</v>
      </c>
      <c r="B8277" s="51">
        <v>4645032533</v>
      </c>
      <c r="C8277" s="52" t="s">
        <v>37868</v>
      </c>
      <c r="D8277" s="53" t="s">
        <v>37869</v>
      </c>
      <c r="E8277" s="54" t="s">
        <v>8773</v>
      </c>
      <c r="F8277" s="55">
        <v>2010</v>
      </c>
      <c r="G8277" s="56">
        <v>40299</v>
      </c>
    </row>
    <row r="8278" spans="1:7" ht="30" x14ac:dyDescent="0.25">
      <c r="A8278" s="60">
        <v>8275</v>
      </c>
      <c r="B8278" s="51">
        <v>4645032535</v>
      </c>
      <c r="C8278" s="52" t="s">
        <v>37870</v>
      </c>
      <c r="D8278" s="53" t="s">
        <v>37871</v>
      </c>
      <c r="E8278" s="54" t="s">
        <v>2374</v>
      </c>
      <c r="F8278" s="55">
        <v>2010</v>
      </c>
      <c r="G8278" s="56">
        <v>40299</v>
      </c>
    </row>
    <row r="8279" spans="1:7" ht="30" x14ac:dyDescent="0.25">
      <c r="A8279" s="60">
        <v>8276</v>
      </c>
      <c r="B8279" s="51">
        <v>4645032536</v>
      </c>
      <c r="C8279" s="52" t="s">
        <v>37872</v>
      </c>
      <c r="D8279" s="53" t="s">
        <v>37873</v>
      </c>
      <c r="E8279" s="54" t="s">
        <v>2855</v>
      </c>
      <c r="F8279" s="55">
        <v>2010</v>
      </c>
      <c r="G8279" s="56">
        <v>40299</v>
      </c>
    </row>
    <row r="8280" spans="1:7" ht="30" x14ac:dyDescent="0.25">
      <c r="A8280" s="60">
        <v>8277</v>
      </c>
      <c r="B8280" s="51">
        <v>4645032543</v>
      </c>
      <c r="C8280" s="52" t="s">
        <v>37874</v>
      </c>
      <c r="D8280" s="53" t="s">
        <v>37875</v>
      </c>
      <c r="E8280" s="54" t="s">
        <v>2364</v>
      </c>
      <c r="F8280" s="55">
        <v>2010</v>
      </c>
      <c r="G8280" s="56">
        <v>40299</v>
      </c>
    </row>
    <row r="8281" spans="1:7" ht="30" x14ac:dyDescent="0.25">
      <c r="A8281" s="60">
        <v>8278</v>
      </c>
      <c r="B8281" s="51">
        <v>4645032544</v>
      </c>
      <c r="C8281" s="52" t="s">
        <v>37876</v>
      </c>
      <c r="D8281" s="53" t="s">
        <v>37877</v>
      </c>
      <c r="E8281" s="54" t="s">
        <v>8928</v>
      </c>
      <c r="F8281" s="55">
        <v>2010</v>
      </c>
      <c r="G8281" s="56">
        <v>40299</v>
      </c>
    </row>
    <row r="8282" spans="1:7" ht="30" x14ac:dyDescent="0.25">
      <c r="A8282" s="60">
        <v>8279</v>
      </c>
      <c r="B8282" s="51">
        <v>4645032548</v>
      </c>
      <c r="C8282" s="52" t="s">
        <v>37878</v>
      </c>
      <c r="D8282" s="53" t="s">
        <v>37879</v>
      </c>
      <c r="E8282" s="54" t="s">
        <v>8773</v>
      </c>
      <c r="F8282" s="55">
        <v>2010</v>
      </c>
      <c r="G8282" s="56">
        <v>40299</v>
      </c>
    </row>
    <row r="8283" spans="1:7" ht="30" x14ac:dyDescent="0.25">
      <c r="A8283" s="60">
        <v>8280</v>
      </c>
      <c r="B8283" s="51">
        <v>4645032549</v>
      </c>
      <c r="C8283" s="52" t="s">
        <v>37880</v>
      </c>
      <c r="D8283" s="53" t="s">
        <v>37881</v>
      </c>
      <c r="E8283" s="54" t="s">
        <v>8773</v>
      </c>
      <c r="F8283" s="55">
        <v>2010</v>
      </c>
      <c r="G8283" s="56">
        <v>40299</v>
      </c>
    </row>
    <row r="8284" spans="1:7" ht="30" x14ac:dyDescent="0.25">
      <c r="A8284" s="60">
        <v>8281</v>
      </c>
      <c r="B8284" s="51">
        <v>4645032550</v>
      </c>
      <c r="C8284" s="52" t="s">
        <v>37882</v>
      </c>
      <c r="D8284" s="53" t="s">
        <v>37883</v>
      </c>
      <c r="E8284" s="54" t="s">
        <v>8773</v>
      </c>
      <c r="F8284" s="55">
        <v>2010</v>
      </c>
      <c r="G8284" s="56">
        <v>40299</v>
      </c>
    </row>
    <row r="8285" spans="1:7" ht="30" x14ac:dyDescent="0.25">
      <c r="A8285" s="60">
        <v>8282</v>
      </c>
      <c r="B8285" s="51">
        <v>4645032551</v>
      </c>
      <c r="C8285" s="52" t="s">
        <v>37884</v>
      </c>
      <c r="D8285" s="53" t="s">
        <v>37885</v>
      </c>
      <c r="E8285" s="54" t="s">
        <v>8928</v>
      </c>
      <c r="F8285" s="55">
        <v>2010</v>
      </c>
      <c r="G8285" s="56">
        <v>40299</v>
      </c>
    </row>
    <row r="8286" spans="1:7" ht="30" x14ac:dyDescent="0.25">
      <c r="A8286" s="60">
        <v>8283</v>
      </c>
      <c r="B8286" s="51">
        <v>4645032552</v>
      </c>
      <c r="C8286" s="52" t="s">
        <v>37886</v>
      </c>
      <c r="D8286" s="53" t="s">
        <v>37887</v>
      </c>
      <c r="E8286" s="54" t="s">
        <v>2855</v>
      </c>
      <c r="F8286" s="55">
        <v>2010</v>
      </c>
      <c r="G8286" s="56">
        <v>40299</v>
      </c>
    </row>
    <row r="8287" spans="1:7" ht="30" x14ac:dyDescent="0.25">
      <c r="A8287" s="60">
        <v>8284</v>
      </c>
      <c r="B8287" s="51">
        <v>4645032555</v>
      </c>
      <c r="C8287" s="52" t="s">
        <v>37888</v>
      </c>
      <c r="D8287" s="53" t="s">
        <v>37889</v>
      </c>
      <c r="E8287" s="54" t="s">
        <v>2374</v>
      </c>
      <c r="F8287" s="55">
        <v>2010</v>
      </c>
      <c r="G8287" s="56">
        <v>40299</v>
      </c>
    </row>
    <row r="8288" spans="1:7" ht="30" x14ac:dyDescent="0.25">
      <c r="A8288" s="60">
        <v>8285</v>
      </c>
      <c r="B8288" s="51">
        <v>4645032556</v>
      </c>
      <c r="C8288" s="52" t="s">
        <v>37890</v>
      </c>
      <c r="D8288" s="53" t="s">
        <v>37891</v>
      </c>
      <c r="E8288" s="54" t="s">
        <v>2374</v>
      </c>
      <c r="F8288" s="55">
        <v>2010</v>
      </c>
      <c r="G8288" s="56">
        <v>40299</v>
      </c>
    </row>
    <row r="8289" spans="1:7" ht="30" x14ac:dyDescent="0.25">
      <c r="A8289" s="60">
        <v>8286</v>
      </c>
      <c r="B8289" s="51">
        <v>4645032557</v>
      </c>
      <c r="C8289" s="52" t="s">
        <v>37892</v>
      </c>
      <c r="D8289" s="53" t="s">
        <v>37893</v>
      </c>
      <c r="E8289" s="54" t="s">
        <v>8773</v>
      </c>
      <c r="F8289" s="55">
        <v>2010</v>
      </c>
      <c r="G8289" s="56">
        <v>40299</v>
      </c>
    </row>
    <row r="8290" spans="1:7" ht="30" x14ac:dyDescent="0.25">
      <c r="A8290" s="60">
        <v>8287</v>
      </c>
      <c r="B8290" s="51">
        <v>4645032558</v>
      </c>
      <c r="C8290" s="52" t="s">
        <v>37894</v>
      </c>
      <c r="D8290" s="53" t="s">
        <v>37895</v>
      </c>
      <c r="E8290" s="54" t="s">
        <v>8773</v>
      </c>
      <c r="F8290" s="55">
        <v>2010</v>
      </c>
      <c r="G8290" s="56">
        <v>40299</v>
      </c>
    </row>
    <row r="8291" spans="1:7" ht="30" x14ac:dyDescent="0.25">
      <c r="A8291" s="60">
        <v>8288</v>
      </c>
      <c r="B8291" s="51">
        <v>4645032562</v>
      </c>
      <c r="C8291" s="52" t="s">
        <v>37896</v>
      </c>
      <c r="D8291" s="53" t="s">
        <v>37897</v>
      </c>
      <c r="E8291" s="54" t="s">
        <v>8773</v>
      </c>
      <c r="F8291" s="55">
        <v>2010</v>
      </c>
      <c r="G8291" s="56">
        <v>40299</v>
      </c>
    </row>
    <row r="8292" spans="1:7" ht="30" x14ac:dyDescent="0.25">
      <c r="A8292" s="60">
        <v>8289</v>
      </c>
      <c r="B8292" s="51">
        <v>4645032563</v>
      </c>
      <c r="C8292" s="52" t="s">
        <v>37898</v>
      </c>
      <c r="D8292" s="53" t="s">
        <v>37899</v>
      </c>
      <c r="E8292" s="54" t="s">
        <v>2855</v>
      </c>
      <c r="F8292" s="55">
        <v>2010</v>
      </c>
      <c r="G8292" s="56">
        <v>40299</v>
      </c>
    </row>
    <row r="8293" spans="1:7" ht="30" x14ac:dyDescent="0.25">
      <c r="A8293" s="60">
        <v>8290</v>
      </c>
      <c r="B8293" s="51">
        <v>4645032565</v>
      </c>
      <c r="C8293" s="52" t="s">
        <v>37900</v>
      </c>
      <c r="D8293" s="53" t="s">
        <v>37901</v>
      </c>
      <c r="E8293" s="54" t="s">
        <v>2855</v>
      </c>
      <c r="F8293" s="55">
        <v>2010</v>
      </c>
      <c r="G8293" s="56">
        <v>40299</v>
      </c>
    </row>
    <row r="8294" spans="1:7" ht="30" x14ac:dyDescent="0.25">
      <c r="A8294" s="60">
        <v>8291</v>
      </c>
      <c r="B8294" s="51">
        <v>4645032566</v>
      </c>
      <c r="C8294" s="52" t="s">
        <v>37902</v>
      </c>
      <c r="D8294" s="53" t="s">
        <v>37903</v>
      </c>
      <c r="E8294" s="54" t="s">
        <v>8928</v>
      </c>
      <c r="F8294" s="55">
        <v>2010</v>
      </c>
      <c r="G8294" s="56">
        <v>40299</v>
      </c>
    </row>
    <row r="8295" spans="1:7" ht="30" x14ac:dyDescent="0.25">
      <c r="A8295" s="60">
        <v>8292</v>
      </c>
      <c r="B8295" s="51">
        <v>4645032567</v>
      </c>
      <c r="C8295" s="52" t="s">
        <v>37904</v>
      </c>
      <c r="D8295" s="53" t="s">
        <v>37905</v>
      </c>
      <c r="E8295" s="54" t="s">
        <v>8928</v>
      </c>
      <c r="F8295" s="55">
        <v>2010</v>
      </c>
      <c r="G8295" s="56">
        <v>40299</v>
      </c>
    </row>
    <row r="8296" spans="1:7" ht="30" x14ac:dyDescent="0.25">
      <c r="A8296" s="60">
        <v>8293</v>
      </c>
      <c r="B8296" s="51">
        <v>4645032570</v>
      </c>
      <c r="C8296" s="52" t="s">
        <v>37906</v>
      </c>
      <c r="D8296" s="53" t="s">
        <v>37907</v>
      </c>
      <c r="E8296" s="54" t="s">
        <v>8773</v>
      </c>
      <c r="F8296" s="55">
        <v>2010</v>
      </c>
      <c r="G8296" s="56">
        <v>40299</v>
      </c>
    </row>
    <row r="8297" spans="1:7" ht="30" x14ac:dyDescent="0.25">
      <c r="A8297" s="60">
        <v>8294</v>
      </c>
      <c r="B8297" s="51">
        <v>4645032571</v>
      </c>
      <c r="C8297" s="52" t="s">
        <v>37908</v>
      </c>
      <c r="D8297" s="53" t="s">
        <v>37909</v>
      </c>
      <c r="E8297" s="54" t="s">
        <v>2855</v>
      </c>
      <c r="F8297" s="55">
        <v>2010</v>
      </c>
      <c r="G8297" s="56">
        <v>40299</v>
      </c>
    </row>
    <row r="8298" spans="1:7" ht="30" x14ac:dyDescent="0.25">
      <c r="A8298" s="60">
        <v>8295</v>
      </c>
      <c r="B8298" s="51">
        <v>4645018955</v>
      </c>
      <c r="C8298" s="52" t="s">
        <v>37910</v>
      </c>
      <c r="D8298" s="53" t="s">
        <v>37911</v>
      </c>
      <c r="E8298" s="54" t="s">
        <v>2374</v>
      </c>
      <c r="F8298" s="55">
        <v>2010</v>
      </c>
      <c r="G8298" s="56">
        <v>40299</v>
      </c>
    </row>
    <row r="8299" spans="1:7" ht="30" x14ac:dyDescent="0.25">
      <c r="A8299" s="60">
        <v>8296</v>
      </c>
      <c r="B8299" s="51">
        <v>4645018966</v>
      </c>
      <c r="C8299" s="52" t="s">
        <v>37912</v>
      </c>
      <c r="D8299" s="53" t="s">
        <v>37913</v>
      </c>
      <c r="E8299" s="54" t="s">
        <v>234</v>
      </c>
      <c r="F8299" s="55">
        <v>2010</v>
      </c>
      <c r="G8299" s="56">
        <v>40299</v>
      </c>
    </row>
    <row r="8300" spans="1:7" ht="30" x14ac:dyDescent="0.25">
      <c r="A8300" s="60">
        <v>8297</v>
      </c>
      <c r="B8300" s="51">
        <v>4645018988</v>
      </c>
      <c r="C8300" s="52" t="s">
        <v>37914</v>
      </c>
      <c r="D8300" s="53" t="s">
        <v>37915</v>
      </c>
      <c r="E8300" s="54" t="s">
        <v>2374</v>
      </c>
      <c r="F8300" s="55">
        <v>2010</v>
      </c>
      <c r="G8300" s="56">
        <v>40299</v>
      </c>
    </row>
    <row r="8301" spans="1:7" ht="30" x14ac:dyDescent="0.25">
      <c r="A8301" s="60">
        <v>8298</v>
      </c>
      <c r="B8301" s="51">
        <v>4645018925</v>
      </c>
      <c r="C8301" s="52" t="s">
        <v>37916</v>
      </c>
      <c r="D8301" s="53" t="s">
        <v>37917</v>
      </c>
      <c r="E8301" s="54" t="s">
        <v>8928</v>
      </c>
      <c r="F8301" s="55">
        <v>2010</v>
      </c>
      <c r="G8301" s="56">
        <v>40299</v>
      </c>
    </row>
    <row r="8302" spans="1:7" ht="30" x14ac:dyDescent="0.25">
      <c r="A8302" s="60">
        <v>8299</v>
      </c>
      <c r="B8302" s="51">
        <v>4645018926</v>
      </c>
      <c r="C8302" s="52" t="s">
        <v>37918</v>
      </c>
      <c r="D8302" s="53" t="s">
        <v>37919</v>
      </c>
      <c r="E8302" s="54" t="s">
        <v>2374</v>
      </c>
      <c r="F8302" s="55">
        <v>2010</v>
      </c>
      <c r="G8302" s="56">
        <v>40299</v>
      </c>
    </row>
    <row r="8303" spans="1:7" ht="30" x14ac:dyDescent="0.25">
      <c r="A8303" s="60">
        <v>8300</v>
      </c>
      <c r="B8303" s="51">
        <v>4645018927</v>
      </c>
      <c r="C8303" s="52" t="s">
        <v>37920</v>
      </c>
      <c r="D8303" s="53" t="s">
        <v>37921</v>
      </c>
      <c r="E8303" s="54" t="s">
        <v>2374</v>
      </c>
      <c r="F8303" s="55">
        <v>2010</v>
      </c>
      <c r="G8303" s="56">
        <v>40299</v>
      </c>
    </row>
    <row r="8304" spans="1:7" ht="30" x14ac:dyDescent="0.25">
      <c r="A8304" s="60">
        <v>8301</v>
      </c>
      <c r="B8304" s="51">
        <v>4645018937</v>
      </c>
      <c r="C8304" s="52" t="s">
        <v>37922</v>
      </c>
      <c r="D8304" s="53" t="s">
        <v>37923</v>
      </c>
      <c r="E8304" s="54" t="s">
        <v>8928</v>
      </c>
      <c r="F8304" s="55">
        <v>2010</v>
      </c>
      <c r="G8304" s="56">
        <v>40299</v>
      </c>
    </row>
    <row r="8305" spans="1:7" ht="30" x14ac:dyDescent="0.25">
      <c r="A8305" s="60">
        <v>8302</v>
      </c>
      <c r="B8305" s="51">
        <v>4645018938</v>
      </c>
      <c r="C8305" s="52" t="s">
        <v>37924</v>
      </c>
      <c r="D8305" s="53" t="s">
        <v>37925</v>
      </c>
      <c r="E8305" s="54" t="s">
        <v>2855</v>
      </c>
      <c r="F8305" s="55">
        <v>2010</v>
      </c>
      <c r="G8305" s="56">
        <v>40299</v>
      </c>
    </row>
    <row r="8306" spans="1:7" ht="30" x14ac:dyDescent="0.25">
      <c r="A8306" s="60">
        <v>8303</v>
      </c>
      <c r="B8306" s="51">
        <v>4645018943</v>
      </c>
      <c r="C8306" s="52" t="s">
        <v>37926</v>
      </c>
      <c r="D8306" s="53" t="s">
        <v>37927</v>
      </c>
      <c r="E8306" s="54" t="s">
        <v>2855</v>
      </c>
      <c r="F8306" s="55">
        <v>2010</v>
      </c>
      <c r="G8306" s="56">
        <v>40299</v>
      </c>
    </row>
    <row r="8307" spans="1:7" ht="30" x14ac:dyDescent="0.25">
      <c r="A8307" s="60">
        <v>8304</v>
      </c>
      <c r="B8307" s="51">
        <v>4645018946</v>
      </c>
      <c r="C8307" s="52" t="s">
        <v>37928</v>
      </c>
      <c r="D8307" s="53" t="s">
        <v>37929</v>
      </c>
      <c r="E8307" s="54" t="s">
        <v>8928</v>
      </c>
      <c r="F8307" s="55">
        <v>2010</v>
      </c>
      <c r="G8307" s="56">
        <v>40299</v>
      </c>
    </row>
    <row r="8308" spans="1:7" ht="30" x14ac:dyDescent="0.25">
      <c r="A8308" s="60">
        <v>8305</v>
      </c>
      <c r="B8308" s="51">
        <v>4645018949</v>
      </c>
      <c r="C8308" s="52" t="s">
        <v>37930</v>
      </c>
      <c r="D8308" s="53" t="s">
        <v>37931</v>
      </c>
      <c r="E8308" s="54" t="s">
        <v>2855</v>
      </c>
      <c r="F8308" s="55">
        <v>2010</v>
      </c>
      <c r="G8308" s="56">
        <v>40299</v>
      </c>
    </row>
    <row r="8309" spans="1:7" ht="30" x14ac:dyDescent="0.25">
      <c r="A8309" s="60">
        <v>8306</v>
      </c>
      <c r="B8309" s="51">
        <v>4645018951</v>
      </c>
      <c r="C8309" s="52" t="s">
        <v>37932</v>
      </c>
      <c r="D8309" s="53" t="s">
        <v>37933</v>
      </c>
      <c r="E8309" s="54" t="s">
        <v>2855</v>
      </c>
      <c r="F8309" s="55">
        <v>2010</v>
      </c>
      <c r="G8309" s="56">
        <v>40299</v>
      </c>
    </row>
    <row r="8310" spans="1:7" ht="30" x14ac:dyDescent="0.25">
      <c r="A8310" s="60">
        <v>8307</v>
      </c>
      <c r="B8310" s="51">
        <v>4645018970</v>
      </c>
      <c r="C8310" s="52" t="s">
        <v>37934</v>
      </c>
      <c r="D8310" s="53" t="s">
        <v>37935</v>
      </c>
      <c r="E8310" s="54" t="s">
        <v>135</v>
      </c>
      <c r="F8310" s="55">
        <v>2010</v>
      </c>
      <c r="G8310" s="56">
        <v>40299</v>
      </c>
    </row>
    <row r="8311" spans="1:7" ht="30" x14ac:dyDescent="0.25">
      <c r="A8311" s="60">
        <v>8308</v>
      </c>
      <c r="B8311" s="51">
        <v>4645018974</v>
      </c>
      <c r="C8311" s="52" t="s">
        <v>37936</v>
      </c>
      <c r="D8311" s="53" t="s">
        <v>37937</v>
      </c>
      <c r="E8311" s="54" t="s">
        <v>2855</v>
      </c>
      <c r="F8311" s="55">
        <v>2010</v>
      </c>
      <c r="G8311" s="56">
        <v>40299</v>
      </c>
    </row>
    <row r="8312" spans="1:7" ht="30" x14ac:dyDescent="0.25">
      <c r="A8312" s="60">
        <v>8309</v>
      </c>
      <c r="B8312" s="51">
        <v>4645018975</v>
      </c>
      <c r="C8312" s="52" t="s">
        <v>37938</v>
      </c>
      <c r="D8312" s="53" t="s">
        <v>37939</v>
      </c>
      <c r="E8312" s="54" t="s">
        <v>2855</v>
      </c>
      <c r="F8312" s="55">
        <v>2010</v>
      </c>
      <c r="G8312" s="56">
        <v>40299</v>
      </c>
    </row>
    <row r="8313" spans="1:7" ht="30" x14ac:dyDescent="0.25">
      <c r="A8313" s="60">
        <v>8310</v>
      </c>
      <c r="B8313" s="51">
        <v>4645018976</v>
      </c>
      <c r="C8313" s="52" t="s">
        <v>37940</v>
      </c>
      <c r="D8313" s="53" t="s">
        <v>37941</v>
      </c>
      <c r="E8313" s="54" t="s">
        <v>2855</v>
      </c>
      <c r="F8313" s="55">
        <v>2010</v>
      </c>
      <c r="G8313" s="56">
        <v>40299</v>
      </c>
    </row>
    <row r="8314" spans="1:7" ht="30" x14ac:dyDescent="0.25">
      <c r="A8314" s="60">
        <v>8311</v>
      </c>
      <c r="B8314" s="51">
        <v>4645018982</v>
      </c>
      <c r="C8314" s="52" t="s">
        <v>37942</v>
      </c>
      <c r="D8314" s="53" t="s">
        <v>37943</v>
      </c>
      <c r="E8314" s="54" t="s">
        <v>27</v>
      </c>
      <c r="F8314" s="55">
        <v>2010</v>
      </c>
      <c r="G8314" s="56">
        <v>40299</v>
      </c>
    </row>
    <row r="8315" spans="1:7" ht="30" x14ac:dyDescent="0.25">
      <c r="A8315" s="60">
        <v>8312</v>
      </c>
      <c r="B8315" s="51">
        <v>4645018985</v>
      </c>
      <c r="C8315" s="52" t="s">
        <v>37944</v>
      </c>
      <c r="D8315" s="53" t="s">
        <v>37945</v>
      </c>
      <c r="E8315" s="54" t="s">
        <v>27</v>
      </c>
      <c r="F8315" s="55">
        <v>2010</v>
      </c>
      <c r="G8315" s="56">
        <v>40299</v>
      </c>
    </row>
    <row r="8316" spans="1:7" ht="30" x14ac:dyDescent="0.25">
      <c r="A8316" s="60">
        <v>8313</v>
      </c>
      <c r="B8316" s="51">
        <v>4645018996</v>
      </c>
      <c r="C8316" s="52" t="s">
        <v>37946</v>
      </c>
      <c r="D8316" s="53" t="s">
        <v>37947</v>
      </c>
      <c r="E8316" s="54" t="s">
        <v>2855</v>
      </c>
      <c r="F8316" s="55">
        <v>2010</v>
      </c>
      <c r="G8316" s="56">
        <v>40299</v>
      </c>
    </row>
    <row r="8317" spans="1:7" ht="30" x14ac:dyDescent="0.25">
      <c r="A8317" s="60">
        <v>8314</v>
      </c>
      <c r="B8317" s="51">
        <v>4645019001</v>
      </c>
      <c r="C8317" s="52" t="s">
        <v>37948</v>
      </c>
      <c r="D8317" s="53" t="s">
        <v>37949</v>
      </c>
      <c r="E8317" s="54" t="s">
        <v>8928</v>
      </c>
      <c r="F8317" s="55">
        <v>2010</v>
      </c>
      <c r="G8317" s="56">
        <v>40299</v>
      </c>
    </row>
    <row r="8318" spans="1:7" ht="30" x14ac:dyDescent="0.25">
      <c r="A8318" s="60">
        <v>8315</v>
      </c>
      <c r="B8318" s="51">
        <v>4645019004</v>
      </c>
      <c r="C8318" s="52" t="s">
        <v>37950</v>
      </c>
      <c r="D8318" s="53" t="s">
        <v>37951</v>
      </c>
      <c r="E8318" s="54" t="s">
        <v>234</v>
      </c>
      <c r="F8318" s="55">
        <v>2010</v>
      </c>
      <c r="G8318" s="56">
        <v>40299</v>
      </c>
    </row>
    <row r="8319" spans="1:7" ht="30" x14ac:dyDescent="0.25">
      <c r="A8319" s="60">
        <v>8316</v>
      </c>
      <c r="B8319" s="51">
        <v>4645019006</v>
      </c>
      <c r="C8319" s="52" t="s">
        <v>37952</v>
      </c>
      <c r="D8319" s="53" t="s">
        <v>37953</v>
      </c>
      <c r="E8319" s="54" t="s">
        <v>27</v>
      </c>
      <c r="F8319" s="55">
        <v>2010</v>
      </c>
      <c r="G8319" s="56">
        <v>40299</v>
      </c>
    </row>
    <row r="8320" spans="1:7" ht="30" x14ac:dyDescent="0.25">
      <c r="A8320" s="60">
        <v>8317</v>
      </c>
      <c r="B8320" s="51">
        <v>4645019008</v>
      </c>
      <c r="C8320" s="52" t="s">
        <v>37954</v>
      </c>
      <c r="D8320" s="53" t="s">
        <v>37955</v>
      </c>
      <c r="E8320" s="54" t="s">
        <v>8773</v>
      </c>
      <c r="F8320" s="55">
        <v>2010</v>
      </c>
      <c r="G8320" s="56">
        <v>40299</v>
      </c>
    </row>
    <row r="8321" spans="1:7" ht="30" x14ac:dyDescent="0.25">
      <c r="A8321" s="60">
        <v>8318</v>
      </c>
      <c r="B8321" s="51">
        <v>4645019021</v>
      </c>
      <c r="C8321" s="52" t="s">
        <v>37956</v>
      </c>
      <c r="D8321" s="53" t="s">
        <v>37957</v>
      </c>
      <c r="E8321" s="54" t="s">
        <v>8928</v>
      </c>
      <c r="F8321" s="55">
        <v>2010</v>
      </c>
      <c r="G8321" s="56">
        <v>40299</v>
      </c>
    </row>
    <row r="8322" spans="1:7" ht="30" x14ac:dyDescent="0.25">
      <c r="A8322" s="60">
        <v>8319</v>
      </c>
      <c r="B8322" s="51">
        <v>4645019101</v>
      </c>
      <c r="C8322" s="52" t="s">
        <v>37958</v>
      </c>
      <c r="D8322" s="53" t="s">
        <v>37959</v>
      </c>
      <c r="E8322" s="54" t="s">
        <v>2855</v>
      </c>
      <c r="F8322" s="55">
        <v>2010</v>
      </c>
      <c r="G8322" s="56">
        <v>40299</v>
      </c>
    </row>
    <row r="8323" spans="1:7" ht="30" x14ac:dyDescent="0.25">
      <c r="A8323" s="60">
        <v>8320</v>
      </c>
      <c r="B8323" s="51">
        <v>4645019113</v>
      </c>
      <c r="C8323" s="52" t="s">
        <v>37960</v>
      </c>
      <c r="D8323" s="53" t="s">
        <v>37961</v>
      </c>
      <c r="E8323" s="54" t="s">
        <v>2855</v>
      </c>
      <c r="F8323" s="55">
        <v>2010</v>
      </c>
      <c r="G8323" s="56">
        <v>40299</v>
      </c>
    </row>
    <row r="8324" spans="1:7" ht="30" x14ac:dyDescent="0.25">
      <c r="A8324" s="60">
        <v>8321</v>
      </c>
      <c r="B8324" s="51">
        <v>4645019033</v>
      </c>
      <c r="C8324" s="52" t="s">
        <v>37962</v>
      </c>
      <c r="D8324" s="53" t="s">
        <v>37963</v>
      </c>
      <c r="E8324" s="54" t="s">
        <v>2374</v>
      </c>
      <c r="F8324" s="55">
        <v>2010</v>
      </c>
      <c r="G8324" s="56">
        <v>40299</v>
      </c>
    </row>
    <row r="8325" spans="1:7" ht="30" x14ac:dyDescent="0.25">
      <c r="A8325" s="60">
        <v>8322</v>
      </c>
      <c r="B8325" s="51">
        <v>4645019034</v>
      </c>
      <c r="C8325" s="52" t="s">
        <v>37964</v>
      </c>
      <c r="D8325" s="53" t="s">
        <v>37965</v>
      </c>
      <c r="E8325" s="54" t="s">
        <v>8928</v>
      </c>
      <c r="F8325" s="55">
        <v>2010</v>
      </c>
      <c r="G8325" s="56">
        <v>40299</v>
      </c>
    </row>
    <row r="8326" spans="1:7" ht="30" x14ac:dyDescent="0.25">
      <c r="A8326" s="60">
        <v>8323</v>
      </c>
      <c r="B8326" s="51">
        <v>4645019035</v>
      </c>
      <c r="C8326" s="52" t="s">
        <v>37966</v>
      </c>
      <c r="D8326" s="53" t="s">
        <v>37967</v>
      </c>
      <c r="E8326" s="54" t="s">
        <v>8928</v>
      </c>
      <c r="F8326" s="55">
        <v>2010</v>
      </c>
      <c r="G8326" s="56">
        <v>40299</v>
      </c>
    </row>
    <row r="8327" spans="1:7" ht="30" x14ac:dyDescent="0.25">
      <c r="A8327" s="60">
        <v>8324</v>
      </c>
      <c r="B8327" s="51">
        <v>4645019037</v>
      </c>
      <c r="C8327" s="52" t="s">
        <v>37968</v>
      </c>
      <c r="D8327" s="53" t="s">
        <v>37969</v>
      </c>
      <c r="E8327" s="54" t="s">
        <v>8928</v>
      </c>
      <c r="F8327" s="55">
        <v>2010</v>
      </c>
      <c r="G8327" s="56">
        <v>40299</v>
      </c>
    </row>
    <row r="8328" spans="1:7" ht="30" x14ac:dyDescent="0.25">
      <c r="A8328" s="60">
        <v>8325</v>
      </c>
      <c r="B8328" s="51">
        <v>4645019044</v>
      </c>
      <c r="C8328" s="52" t="s">
        <v>37970</v>
      </c>
      <c r="D8328" s="53" t="s">
        <v>37971</v>
      </c>
      <c r="E8328" s="54" t="s">
        <v>8773</v>
      </c>
      <c r="F8328" s="55">
        <v>2010</v>
      </c>
      <c r="G8328" s="56">
        <v>40299</v>
      </c>
    </row>
    <row r="8329" spans="1:7" ht="30" x14ac:dyDescent="0.25">
      <c r="A8329" s="60">
        <v>8326</v>
      </c>
      <c r="B8329" s="51">
        <v>4645019045</v>
      </c>
      <c r="C8329" s="52" t="s">
        <v>37972</v>
      </c>
      <c r="D8329" s="53" t="s">
        <v>37973</v>
      </c>
      <c r="E8329" s="54" t="s">
        <v>8773</v>
      </c>
      <c r="F8329" s="55">
        <v>2010</v>
      </c>
      <c r="G8329" s="56">
        <v>40299</v>
      </c>
    </row>
    <row r="8330" spans="1:7" ht="30" x14ac:dyDescent="0.25">
      <c r="A8330" s="60">
        <v>8327</v>
      </c>
      <c r="B8330" s="51">
        <v>4645019051</v>
      </c>
      <c r="C8330" s="52" t="s">
        <v>37974</v>
      </c>
      <c r="D8330" s="53" t="s">
        <v>37975</v>
      </c>
      <c r="E8330" s="54" t="s">
        <v>8928</v>
      </c>
      <c r="F8330" s="55">
        <v>2010</v>
      </c>
      <c r="G8330" s="56">
        <v>40299</v>
      </c>
    </row>
    <row r="8331" spans="1:7" ht="45" x14ac:dyDescent="0.25">
      <c r="A8331" s="60">
        <v>8328</v>
      </c>
      <c r="B8331" s="51">
        <v>4645019060</v>
      </c>
      <c r="C8331" s="52" t="s">
        <v>37976</v>
      </c>
      <c r="D8331" s="53" t="s">
        <v>37977</v>
      </c>
      <c r="E8331" s="54" t="s">
        <v>37978</v>
      </c>
      <c r="F8331" s="55">
        <v>2010</v>
      </c>
      <c r="G8331" s="56">
        <v>40299</v>
      </c>
    </row>
    <row r="8332" spans="1:7" ht="30" x14ac:dyDescent="0.25">
      <c r="A8332" s="60">
        <v>8329</v>
      </c>
      <c r="B8332" s="51">
        <v>4645019061</v>
      </c>
      <c r="C8332" s="52" t="s">
        <v>37979</v>
      </c>
      <c r="D8332" s="53" t="s">
        <v>37980</v>
      </c>
      <c r="E8332" s="54" t="s">
        <v>8928</v>
      </c>
      <c r="F8332" s="55">
        <v>2010</v>
      </c>
      <c r="G8332" s="56">
        <v>40299</v>
      </c>
    </row>
    <row r="8333" spans="1:7" ht="30" x14ac:dyDescent="0.25">
      <c r="A8333" s="60">
        <v>8330</v>
      </c>
      <c r="B8333" s="51">
        <v>4645019068</v>
      </c>
      <c r="C8333" s="52" t="s">
        <v>37981</v>
      </c>
      <c r="D8333" s="53" t="s">
        <v>37982</v>
      </c>
      <c r="E8333" s="54" t="s">
        <v>2447</v>
      </c>
      <c r="F8333" s="55">
        <v>2010</v>
      </c>
      <c r="G8333" s="56">
        <v>40299</v>
      </c>
    </row>
    <row r="8334" spans="1:7" ht="30" x14ac:dyDescent="0.25">
      <c r="A8334" s="60">
        <v>8331</v>
      </c>
      <c r="B8334" s="51">
        <v>4645019075</v>
      </c>
      <c r="C8334" s="52" t="s">
        <v>37983</v>
      </c>
      <c r="D8334" s="53" t="s">
        <v>37984</v>
      </c>
      <c r="E8334" s="54" t="s">
        <v>2855</v>
      </c>
      <c r="F8334" s="55">
        <v>2010</v>
      </c>
      <c r="G8334" s="56">
        <v>40299</v>
      </c>
    </row>
    <row r="8335" spans="1:7" ht="30" x14ac:dyDescent="0.25">
      <c r="A8335" s="60">
        <v>8332</v>
      </c>
      <c r="B8335" s="51">
        <v>4645019076</v>
      </c>
      <c r="C8335" s="52" t="s">
        <v>37985</v>
      </c>
      <c r="D8335" s="53" t="s">
        <v>37986</v>
      </c>
      <c r="E8335" s="54" t="s">
        <v>2855</v>
      </c>
      <c r="F8335" s="55">
        <v>2010</v>
      </c>
      <c r="G8335" s="56">
        <v>40299</v>
      </c>
    </row>
    <row r="8336" spans="1:7" ht="30" x14ac:dyDescent="0.25">
      <c r="A8336" s="60">
        <v>8333</v>
      </c>
      <c r="B8336" s="51">
        <v>4645019081</v>
      </c>
      <c r="C8336" s="52" t="s">
        <v>37987</v>
      </c>
      <c r="D8336" s="53" t="s">
        <v>37988</v>
      </c>
      <c r="E8336" s="54" t="s">
        <v>8928</v>
      </c>
      <c r="F8336" s="55">
        <v>2010</v>
      </c>
      <c r="G8336" s="56">
        <v>40299</v>
      </c>
    </row>
    <row r="8337" spans="1:7" ht="30" x14ac:dyDescent="0.25">
      <c r="A8337" s="60">
        <v>8334</v>
      </c>
      <c r="B8337" s="51">
        <v>4645019084</v>
      </c>
      <c r="C8337" s="52" t="s">
        <v>37989</v>
      </c>
      <c r="D8337" s="53" t="s">
        <v>37990</v>
      </c>
      <c r="E8337" s="54" t="s">
        <v>2855</v>
      </c>
      <c r="F8337" s="55">
        <v>2010</v>
      </c>
      <c r="G8337" s="56">
        <v>40299</v>
      </c>
    </row>
    <row r="8338" spans="1:7" ht="30" x14ac:dyDescent="0.25">
      <c r="A8338" s="60">
        <v>8335</v>
      </c>
      <c r="B8338" s="51">
        <v>4645019085</v>
      </c>
      <c r="C8338" s="52" t="s">
        <v>37991</v>
      </c>
      <c r="D8338" s="53" t="s">
        <v>37992</v>
      </c>
      <c r="E8338" s="54" t="s">
        <v>8928</v>
      </c>
      <c r="F8338" s="55">
        <v>2010</v>
      </c>
      <c r="G8338" s="56">
        <v>40299</v>
      </c>
    </row>
    <row r="8339" spans="1:7" ht="30" x14ac:dyDescent="0.25">
      <c r="A8339" s="60">
        <v>8336</v>
      </c>
      <c r="B8339" s="51">
        <v>4645019088</v>
      </c>
      <c r="C8339" s="52" t="s">
        <v>37993</v>
      </c>
      <c r="D8339" s="53" t="s">
        <v>37994</v>
      </c>
      <c r="E8339" s="54" t="s">
        <v>8773</v>
      </c>
      <c r="F8339" s="55">
        <v>2010</v>
      </c>
      <c r="G8339" s="56">
        <v>40299</v>
      </c>
    </row>
    <row r="8340" spans="1:7" ht="30" x14ac:dyDescent="0.25">
      <c r="A8340" s="60">
        <v>8337</v>
      </c>
      <c r="B8340" s="51">
        <v>4645019097</v>
      </c>
      <c r="C8340" s="52" t="s">
        <v>37995</v>
      </c>
      <c r="D8340" s="53" t="s">
        <v>37996</v>
      </c>
      <c r="E8340" s="54" t="s">
        <v>2855</v>
      </c>
      <c r="F8340" s="55">
        <v>2010</v>
      </c>
      <c r="G8340" s="56">
        <v>40299</v>
      </c>
    </row>
    <row r="8341" spans="1:7" ht="30" x14ac:dyDescent="0.25">
      <c r="A8341" s="60">
        <v>8338</v>
      </c>
      <c r="B8341" s="51">
        <v>4645019110</v>
      </c>
      <c r="C8341" s="52" t="s">
        <v>37997</v>
      </c>
      <c r="D8341" s="53" t="s">
        <v>37998</v>
      </c>
      <c r="E8341" s="54" t="s">
        <v>2855</v>
      </c>
      <c r="F8341" s="55">
        <v>2010</v>
      </c>
      <c r="G8341" s="56">
        <v>40299</v>
      </c>
    </row>
    <row r="8342" spans="1:7" ht="30" x14ac:dyDescent="0.25">
      <c r="A8342" s="60">
        <v>8339</v>
      </c>
      <c r="B8342" s="51">
        <v>4645019115</v>
      </c>
      <c r="C8342" s="52" t="s">
        <v>37999</v>
      </c>
      <c r="D8342" s="53" t="s">
        <v>38000</v>
      </c>
      <c r="E8342" s="54" t="s">
        <v>25224</v>
      </c>
      <c r="F8342" s="55">
        <v>2010</v>
      </c>
      <c r="G8342" s="56">
        <v>40299</v>
      </c>
    </row>
    <row r="8343" spans="1:7" ht="30" x14ac:dyDescent="0.25">
      <c r="A8343" s="60">
        <v>8340</v>
      </c>
      <c r="B8343" s="51">
        <v>4645019116</v>
      </c>
      <c r="C8343" s="52" t="s">
        <v>38001</v>
      </c>
      <c r="D8343" s="53" t="s">
        <v>38002</v>
      </c>
      <c r="E8343" s="54" t="s">
        <v>2855</v>
      </c>
      <c r="F8343" s="55">
        <v>2010</v>
      </c>
      <c r="G8343" s="56">
        <v>40299</v>
      </c>
    </row>
    <row r="8344" spans="1:7" ht="30" x14ac:dyDescent="0.25">
      <c r="A8344" s="60">
        <v>8341</v>
      </c>
      <c r="B8344" s="51">
        <v>4645019117</v>
      </c>
      <c r="C8344" s="52" t="s">
        <v>38003</v>
      </c>
      <c r="D8344" s="53" t="s">
        <v>38004</v>
      </c>
      <c r="E8344" s="54" t="s">
        <v>8928</v>
      </c>
      <c r="F8344" s="55">
        <v>2010</v>
      </c>
      <c r="G8344" s="56">
        <v>40299</v>
      </c>
    </row>
    <row r="8345" spans="1:7" ht="30" x14ac:dyDescent="0.25">
      <c r="A8345" s="60">
        <v>8342</v>
      </c>
      <c r="B8345" s="51">
        <v>4645019119</v>
      </c>
      <c r="C8345" s="52" t="s">
        <v>38005</v>
      </c>
      <c r="D8345" s="53" t="s">
        <v>38006</v>
      </c>
      <c r="E8345" s="54" t="s">
        <v>2855</v>
      </c>
      <c r="F8345" s="55">
        <v>2010</v>
      </c>
      <c r="G8345" s="56">
        <v>40299</v>
      </c>
    </row>
    <row r="8346" spans="1:7" ht="30" x14ac:dyDescent="0.25">
      <c r="A8346" s="60">
        <v>8343</v>
      </c>
      <c r="B8346" s="51">
        <v>4645019121</v>
      </c>
      <c r="C8346" s="52" t="s">
        <v>38007</v>
      </c>
      <c r="D8346" s="53" t="s">
        <v>38008</v>
      </c>
      <c r="E8346" s="54" t="s">
        <v>8773</v>
      </c>
      <c r="F8346" s="55">
        <v>2010</v>
      </c>
      <c r="G8346" s="56">
        <v>40299</v>
      </c>
    </row>
    <row r="8347" spans="1:7" ht="30" x14ac:dyDescent="0.25">
      <c r="A8347" s="60">
        <v>8344</v>
      </c>
      <c r="B8347" s="51">
        <v>4645019129</v>
      </c>
      <c r="C8347" s="52" t="s">
        <v>38009</v>
      </c>
      <c r="D8347" s="53" t="s">
        <v>38010</v>
      </c>
      <c r="E8347" s="54" t="s">
        <v>8928</v>
      </c>
      <c r="F8347" s="55">
        <v>2010</v>
      </c>
      <c r="G8347" s="56">
        <v>40299</v>
      </c>
    </row>
    <row r="8348" spans="1:7" ht="30" x14ac:dyDescent="0.25">
      <c r="A8348" s="60">
        <v>8345</v>
      </c>
      <c r="B8348" s="51">
        <v>4645019131</v>
      </c>
      <c r="C8348" s="52" t="s">
        <v>38011</v>
      </c>
      <c r="D8348" s="53" t="s">
        <v>38012</v>
      </c>
      <c r="E8348" s="54" t="s">
        <v>8773</v>
      </c>
      <c r="F8348" s="55">
        <v>2010</v>
      </c>
      <c r="G8348" s="56">
        <v>40299</v>
      </c>
    </row>
    <row r="8349" spans="1:7" ht="30" x14ac:dyDescent="0.25">
      <c r="A8349" s="60">
        <v>8346</v>
      </c>
      <c r="B8349" s="51">
        <v>4645019132</v>
      </c>
      <c r="C8349" s="52" t="s">
        <v>38013</v>
      </c>
      <c r="D8349" s="53" t="s">
        <v>38014</v>
      </c>
      <c r="E8349" s="54" t="s">
        <v>8773</v>
      </c>
      <c r="F8349" s="55">
        <v>2010</v>
      </c>
      <c r="G8349" s="56">
        <v>40299</v>
      </c>
    </row>
    <row r="8350" spans="1:7" ht="30" x14ac:dyDescent="0.25">
      <c r="A8350" s="60">
        <v>8347</v>
      </c>
      <c r="B8350" s="51">
        <v>4645019134</v>
      </c>
      <c r="C8350" s="52" t="s">
        <v>38015</v>
      </c>
      <c r="D8350" s="53" t="s">
        <v>38016</v>
      </c>
      <c r="E8350" s="54" t="s">
        <v>2855</v>
      </c>
      <c r="F8350" s="55">
        <v>2010</v>
      </c>
      <c r="G8350" s="56">
        <v>40299</v>
      </c>
    </row>
    <row r="8351" spans="1:7" ht="30" x14ac:dyDescent="0.25">
      <c r="A8351" s="60">
        <v>8348</v>
      </c>
      <c r="B8351" s="51">
        <v>4645019024</v>
      </c>
      <c r="C8351" s="52" t="s">
        <v>38017</v>
      </c>
      <c r="D8351" s="53" t="s">
        <v>38018</v>
      </c>
      <c r="E8351" s="54" t="s">
        <v>8773</v>
      </c>
      <c r="F8351" s="55">
        <v>2010</v>
      </c>
      <c r="G8351" s="56">
        <v>40299</v>
      </c>
    </row>
    <row r="8352" spans="1:7" ht="30" x14ac:dyDescent="0.25">
      <c r="A8352" s="60">
        <v>8349</v>
      </c>
      <c r="B8352" s="51">
        <v>4645019025</v>
      </c>
      <c r="C8352" s="52" t="s">
        <v>38019</v>
      </c>
      <c r="D8352" s="53" t="s">
        <v>38020</v>
      </c>
      <c r="E8352" s="54" t="s">
        <v>11822</v>
      </c>
      <c r="F8352" s="55">
        <v>2010</v>
      </c>
      <c r="G8352" s="56">
        <v>40299</v>
      </c>
    </row>
    <row r="8353" spans="1:7" ht="30" x14ac:dyDescent="0.25">
      <c r="A8353" s="60">
        <v>8350</v>
      </c>
      <c r="B8353" s="51">
        <v>4645019026</v>
      </c>
      <c r="C8353" s="52" t="s">
        <v>38021</v>
      </c>
      <c r="D8353" s="53" t="s">
        <v>38022</v>
      </c>
      <c r="E8353" s="54" t="s">
        <v>8928</v>
      </c>
      <c r="F8353" s="55">
        <v>2010</v>
      </c>
      <c r="G8353" s="56">
        <v>40299</v>
      </c>
    </row>
    <row r="8354" spans="1:7" ht="30" x14ac:dyDescent="0.25">
      <c r="A8354" s="60">
        <v>8351</v>
      </c>
      <c r="B8354" s="51">
        <v>4645019027</v>
      </c>
      <c r="C8354" s="52" t="s">
        <v>38023</v>
      </c>
      <c r="D8354" s="53" t="s">
        <v>38024</v>
      </c>
      <c r="E8354" s="54" t="s">
        <v>8928</v>
      </c>
      <c r="F8354" s="55">
        <v>2010</v>
      </c>
      <c r="G8354" s="56">
        <v>40299</v>
      </c>
    </row>
    <row r="8355" spans="1:7" ht="30" x14ac:dyDescent="0.25">
      <c r="A8355" s="60">
        <v>8352</v>
      </c>
      <c r="B8355" s="51">
        <v>4645010424</v>
      </c>
      <c r="C8355" s="52" t="s">
        <v>38025</v>
      </c>
      <c r="D8355" s="53" t="s">
        <v>38026</v>
      </c>
      <c r="E8355" s="54" t="s">
        <v>8773</v>
      </c>
      <c r="F8355" s="55">
        <v>2010</v>
      </c>
      <c r="G8355" s="56">
        <v>40299</v>
      </c>
    </row>
    <row r="8356" spans="1:7" ht="30" x14ac:dyDescent="0.25">
      <c r="A8356" s="60">
        <v>8353</v>
      </c>
      <c r="B8356" s="51">
        <v>4645010435</v>
      </c>
      <c r="C8356" s="52" t="s">
        <v>38027</v>
      </c>
      <c r="D8356" s="53" t="s">
        <v>38028</v>
      </c>
      <c r="E8356" s="54" t="s">
        <v>8773</v>
      </c>
      <c r="F8356" s="55">
        <v>2010</v>
      </c>
      <c r="G8356" s="56">
        <v>40299</v>
      </c>
    </row>
    <row r="8357" spans="1:7" ht="30" x14ac:dyDescent="0.25">
      <c r="A8357" s="60">
        <v>8354</v>
      </c>
      <c r="B8357" s="51">
        <v>4645010447</v>
      </c>
      <c r="C8357" s="52" t="s">
        <v>38029</v>
      </c>
      <c r="D8357" s="53" t="s">
        <v>38030</v>
      </c>
      <c r="E8357" s="54" t="s">
        <v>8773</v>
      </c>
      <c r="F8357" s="55">
        <v>2010</v>
      </c>
      <c r="G8357" s="56">
        <v>40299</v>
      </c>
    </row>
    <row r="8358" spans="1:7" ht="30" x14ac:dyDescent="0.25">
      <c r="A8358" s="60">
        <v>8355</v>
      </c>
      <c r="B8358" s="51">
        <v>4645010459</v>
      </c>
      <c r="C8358" s="52" t="s">
        <v>38031</v>
      </c>
      <c r="D8358" s="53" t="s">
        <v>38032</v>
      </c>
      <c r="E8358" s="54" t="s">
        <v>8773</v>
      </c>
      <c r="F8358" s="55">
        <v>2010</v>
      </c>
      <c r="G8358" s="56">
        <v>40299</v>
      </c>
    </row>
    <row r="8359" spans="1:7" ht="30" x14ac:dyDescent="0.25">
      <c r="A8359" s="60">
        <v>8356</v>
      </c>
      <c r="B8359" s="51">
        <v>4645010470</v>
      </c>
      <c r="C8359" s="52" t="s">
        <v>38033</v>
      </c>
      <c r="D8359" s="53" t="s">
        <v>38034</v>
      </c>
      <c r="E8359" s="54" t="s">
        <v>8773</v>
      </c>
      <c r="F8359" s="55">
        <v>2010</v>
      </c>
      <c r="G8359" s="56">
        <v>40299</v>
      </c>
    </row>
    <row r="8360" spans="1:7" ht="30" x14ac:dyDescent="0.25">
      <c r="A8360" s="60">
        <v>8357</v>
      </c>
      <c r="B8360" s="51">
        <v>4645010492</v>
      </c>
      <c r="C8360" s="52" t="s">
        <v>38035</v>
      </c>
      <c r="D8360" s="53" t="s">
        <v>38036</v>
      </c>
      <c r="E8360" s="54" t="s">
        <v>8928</v>
      </c>
      <c r="F8360" s="55">
        <v>2010</v>
      </c>
      <c r="G8360" s="56">
        <v>40299</v>
      </c>
    </row>
    <row r="8361" spans="1:7" ht="30" x14ac:dyDescent="0.25">
      <c r="A8361" s="60">
        <v>8358</v>
      </c>
      <c r="B8361" s="51">
        <v>4645010496</v>
      </c>
      <c r="C8361" s="52" t="s">
        <v>38037</v>
      </c>
      <c r="D8361" s="53" t="s">
        <v>38038</v>
      </c>
      <c r="E8361" s="54" t="s">
        <v>8773</v>
      </c>
      <c r="F8361" s="55">
        <v>2010</v>
      </c>
      <c r="G8361" s="56">
        <v>40299</v>
      </c>
    </row>
    <row r="8362" spans="1:7" ht="30" x14ac:dyDescent="0.25">
      <c r="A8362" s="60">
        <v>8359</v>
      </c>
      <c r="B8362" s="51">
        <v>4645010426</v>
      </c>
      <c r="C8362" s="52" t="s">
        <v>38039</v>
      </c>
      <c r="D8362" s="53" t="s">
        <v>38040</v>
      </c>
      <c r="E8362" s="54" t="s">
        <v>8773</v>
      </c>
      <c r="F8362" s="55">
        <v>2010</v>
      </c>
      <c r="G8362" s="56">
        <v>40299</v>
      </c>
    </row>
    <row r="8363" spans="1:7" ht="30" x14ac:dyDescent="0.25">
      <c r="A8363" s="60">
        <v>8360</v>
      </c>
      <c r="B8363" s="51">
        <v>4645010427</v>
      </c>
      <c r="C8363" s="52" t="s">
        <v>38041</v>
      </c>
      <c r="D8363" s="53" t="s">
        <v>38042</v>
      </c>
      <c r="E8363" s="54" t="s">
        <v>2855</v>
      </c>
      <c r="F8363" s="55">
        <v>2010</v>
      </c>
      <c r="G8363" s="56">
        <v>40299</v>
      </c>
    </row>
    <row r="8364" spans="1:7" ht="30" x14ac:dyDescent="0.25">
      <c r="A8364" s="60">
        <v>8361</v>
      </c>
      <c r="B8364" s="51">
        <v>4645010429</v>
      </c>
      <c r="C8364" s="52" t="s">
        <v>38043</v>
      </c>
      <c r="D8364" s="53" t="s">
        <v>38044</v>
      </c>
      <c r="E8364" s="54" t="s">
        <v>8773</v>
      </c>
      <c r="F8364" s="55">
        <v>2010</v>
      </c>
      <c r="G8364" s="56">
        <v>40299</v>
      </c>
    </row>
    <row r="8365" spans="1:7" ht="30" x14ac:dyDescent="0.25">
      <c r="A8365" s="60">
        <v>8362</v>
      </c>
      <c r="B8365" s="51">
        <v>4645010431</v>
      </c>
      <c r="C8365" s="52" t="s">
        <v>38045</v>
      </c>
      <c r="D8365" s="53" t="s">
        <v>38046</v>
      </c>
      <c r="E8365" s="54" t="s">
        <v>2349</v>
      </c>
      <c r="F8365" s="55">
        <v>2010</v>
      </c>
      <c r="G8365" s="56">
        <v>40299</v>
      </c>
    </row>
    <row r="8366" spans="1:7" ht="30" x14ac:dyDescent="0.25">
      <c r="A8366" s="60">
        <v>8363</v>
      </c>
      <c r="B8366" s="51">
        <v>4645010433</v>
      </c>
      <c r="C8366" s="52" t="s">
        <v>38047</v>
      </c>
      <c r="D8366" s="53" t="s">
        <v>38048</v>
      </c>
      <c r="E8366" s="54" t="s">
        <v>8773</v>
      </c>
      <c r="F8366" s="55">
        <v>2010</v>
      </c>
      <c r="G8366" s="56">
        <v>40299</v>
      </c>
    </row>
    <row r="8367" spans="1:7" ht="30" x14ac:dyDescent="0.25">
      <c r="A8367" s="60">
        <v>8364</v>
      </c>
      <c r="B8367" s="51">
        <v>4645010436</v>
      </c>
      <c r="C8367" s="52" t="s">
        <v>38049</v>
      </c>
      <c r="D8367" s="53" t="s">
        <v>38050</v>
      </c>
      <c r="E8367" s="54" t="s">
        <v>8773</v>
      </c>
      <c r="F8367" s="55">
        <v>2010</v>
      </c>
      <c r="G8367" s="56">
        <v>40299</v>
      </c>
    </row>
    <row r="8368" spans="1:7" ht="30" x14ac:dyDescent="0.25">
      <c r="A8368" s="60">
        <v>8365</v>
      </c>
      <c r="B8368" s="51">
        <v>4645010438</v>
      </c>
      <c r="C8368" s="52" t="s">
        <v>38051</v>
      </c>
      <c r="D8368" s="53" t="s">
        <v>38052</v>
      </c>
      <c r="E8368" s="54" t="s">
        <v>8773</v>
      </c>
      <c r="F8368" s="55">
        <v>2010</v>
      </c>
      <c r="G8368" s="56">
        <v>40299</v>
      </c>
    </row>
    <row r="8369" spans="1:7" ht="30" x14ac:dyDescent="0.25">
      <c r="A8369" s="60">
        <v>8366</v>
      </c>
      <c r="B8369" s="51">
        <v>4645010439</v>
      </c>
      <c r="C8369" s="52" t="s">
        <v>38053</v>
      </c>
      <c r="D8369" s="53" t="s">
        <v>38054</v>
      </c>
      <c r="E8369" s="54" t="s">
        <v>8773</v>
      </c>
      <c r="F8369" s="55">
        <v>2010</v>
      </c>
      <c r="G8369" s="56">
        <v>40299</v>
      </c>
    </row>
    <row r="8370" spans="1:7" ht="30" x14ac:dyDescent="0.25">
      <c r="A8370" s="60">
        <v>8367</v>
      </c>
      <c r="B8370" s="51">
        <v>4645010440</v>
      </c>
      <c r="C8370" s="52" t="s">
        <v>38055</v>
      </c>
      <c r="D8370" s="53" t="s">
        <v>38056</v>
      </c>
      <c r="E8370" s="54" t="s">
        <v>8928</v>
      </c>
      <c r="F8370" s="55">
        <v>2010</v>
      </c>
      <c r="G8370" s="56">
        <v>40299</v>
      </c>
    </row>
    <row r="8371" spans="1:7" ht="30" x14ac:dyDescent="0.25">
      <c r="A8371" s="60">
        <v>8368</v>
      </c>
      <c r="B8371" s="51">
        <v>4645010441</v>
      </c>
      <c r="C8371" s="52" t="s">
        <v>38057</v>
      </c>
      <c r="D8371" s="53" t="s">
        <v>38058</v>
      </c>
      <c r="E8371" s="54" t="s">
        <v>8773</v>
      </c>
      <c r="F8371" s="55">
        <v>2010</v>
      </c>
      <c r="G8371" s="56">
        <v>40299</v>
      </c>
    </row>
    <row r="8372" spans="1:7" ht="30" x14ac:dyDescent="0.25">
      <c r="A8372" s="60">
        <v>8369</v>
      </c>
      <c r="B8372" s="51">
        <v>4645010442</v>
      </c>
      <c r="C8372" s="52" t="s">
        <v>38059</v>
      </c>
      <c r="D8372" s="53" t="s">
        <v>38060</v>
      </c>
      <c r="E8372" s="54" t="s">
        <v>8773</v>
      </c>
      <c r="F8372" s="55">
        <v>2010</v>
      </c>
      <c r="G8372" s="56">
        <v>40299</v>
      </c>
    </row>
    <row r="8373" spans="1:7" ht="30" x14ac:dyDescent="0.25">
      <c r="A8373" s="60">
        <v>8370</v>
      </c>
      <c r="B8373" s="51">
        <v>4645010444</v>
      </c>
      <c r="C8373" s="52" t="s">
        <v>38061</v>
      </c>
      <c r="D8373" s="53" t="s">
        <v>38062</v>
      </c>
      <c r="E8373" s="54" t="s">
        <v>2855</v>
      </c>
      <c r="F8373" s="55">
        <v>2010</v>
      </c>
      <c r="G8373" s="56">
        <v>40299</v>
      </c>
    </row>
    <row r="8374" spans="1:7" ht="30" x14ac:dyDescent="0.25">
      <c r="A8374" s="60">
        <v>8371</v>
      </c>
      <c r="B8374" s="51">
        <v>4645010445</v>
      </c>
      <c r="C8374" s="52" t="s">
        <v>38063</v>
      </c>
      <c r="D8374" s="53" t="s">
        <v>38064</v>
      </c>
      <c r="E8374" s="54" t="s">
        <v>8773</v>
      </c>
      <c r="F8374" s="55">
        <v>2010</v>
      </c>
      <c r="G8374" s="56">
        <v>40299</v>
      </c>
    </row>
    <row r="8375" spans="1:7" ht="30" x14ac:dyDescent="0.25">
      <c r="A8375" s="60">
        <v>8372</v>
      </c>
      <c r="B8375" s="51">
        <v>4645010446</v>
      </c>
      <c r="C8375" s="52" t="s">
        <v>38065</v>
      </c>
      <c r="D8375" s="53" t="s">
        <v>38066</v>
      </c>
      <c r="E8375" s="54" t="s">
        <v>8773</v>
      </c>
      <c r="F8375" s="55">
        <v>2010</v>
      </c>
      <c r="G8375" s="56">
        <v>40299</v>
      </c>
    </row>
    <row r="8376" spans="1:7" ht="30" x14ac:dyDescent="0.25">
      <c r="A8376" s="60">
        <v>8373</v>
      </c>
      <c r="B8376" s="51">
        <v>4645010448</v>
      </c>
      <c r="C8376" s="52" t="s">
        <v>38067</v>
      </c>
      <c r="D8376" s="53" t="s">
        <v>38068</v>
      </c>
      <c r="E8376" s="54" t="s">
        <v>8773</v>
      </c>
      <c r="F8376" s="55">
        <v>2010</v>
      </c>
      <c r="G8376" s="56">
        <v>40299</v>
      </c>
    </row>
    <row r="8377" spans="1:7" ht="30" x14ac:dyDescent="0.25">
      <c r="A8377" s="60">
        <v>8374</v>
      </c>
      <c r="B8377" s="51">
        <v>4645010450</v>
      </c>
      <c r="C8377" s="52" t="s">
        <v>38069</v>
      </c>
      <c r="D8377" s="53" t="s">
        <v>38070</v>
      </c>
      <c r="E8377" s="54" t="s">
        <v>8773</v>
      </c>
      <c r="F8377" s="55">
        <v>2010</v>
      </c>
      <c r="G8377" s="56">
        <v>40299</v>
      </c>
    </row>
    <row r="8378" spans="1:7" ht="30" x14ac:dyDescent="0.25">
      <c r="A8378" s="60">
        <v>8375</v>
      </c>
      <c r="B8378" s="51">
        <v>4645010451</v>
      </c>
      <c r="C8378" s="52" t="s">
        <v>38071</v>
      </c>
      <c r="D8378" s="53" t="s">
        <v>38072</v>
      </c>
      <c r="E8378" s="54" t="s">
        <v>2787</v>
      </c>
      <c r="F8378" s="55">
        <v>2010</v>
      </c>
      <c r="G8378" s="56">
        <v>40299</v>
      </c>
    </row>
    <row r="8379" spans="1:7" ht="30" x14ac:dyDescent="0.25">
      <c r="A8379" s="60">
        <v>8376</v>
      </c>
      <c r="B8379" s="51">
        <v>4645010452</v>
      </c>
      <c r="C8379" s="52" t="s">
        <v>38073</v>
      </c>
      <c r="D8379" s="53" t="s">
        <v>38074</v>
      </c>
      <c r="E8379" s="54" t="s">
        <v>2855</v>
      </c>
      <c r="F8379" s="55">
        <v>2010</v>
      </c>
      <c r="G8379" s="56">
        <v>40299</v>
      </c>
    </row>
    <row r="8380" spans="1:7" ht="30" x14ac:dyDescent="0.25">
      <c r="A8380" s="60">
        <v>8377</v>
      </c>
      <c r="B8380" s="51">
        <v>4645010454</v>
      </c>
      <c r="C8380" s="52" t="s">
        <v>38075</v>
      </c>
      <c r="D8380" s="53" t="s">
        <v>38076</v>
      </c>
      <c r="E8380" s="54" t="s">
        <v>8928</v>
      </c>
      <c r="F8380" s="55">
        <v>2010</v>
      </c>
      <c r="G8380" s="56">
        <v>40299</v>
      </c>
    </row>
    <row r="8381" spans="1:7" ht="30" x14ac:dyDescent="0.25">
      <c r="A8381" s="60">
        <v>8378</v>
      </c>
      <c r="B8381" s="51">
        <v>4645010455</v>
      </c>
      <c r="C8381" s="52" t="s">
        <v>38077</v>
      </c>
      <c r="D8381" s="53" t="s">
        <v>38078</v>
      </c>
      <c r="E8381" s="54" t="s">
        <v>8773</v>
      </c>
      <c r="F8381" s="55">
        <v>2010</v>
      </c>
      <c r="G8381" s="56">
        <v>40299</v>
      </c>
    </row>
    <row r="8382" spans="1:7" ht="30" x14ac:dyDescent="0.25">
      <c r="A8382" s="60">
        <v>8379</v>
      </c>
      <c r="B8382" s="51">
        <v>4645010456</v>
      </c>
      <c r="C8382" s="52" t="s">
        <v>38079</v>
      </c>
      <c r="D8382" s="53" t="s">
        <v>38080</v>
      </c>
      <c r="E8382" s="54" t="s">
        <v>8928</v>
      </c>
      <c r="F8382" s="55">
        <v>2010</v>
      </c>
      <c r="G8382" s="56">
        <v>40299</v>
      </c>
    </row>
    <row r="8383" spans="1:7" ht="30" x14ac:dyDescent="0.25">
      <c r="A8383" s="60">
        <v>8380</v>
      </c>
      <c r="B8383" s="51">
        <v>4645010457</v>
      </c>
      <c r="C8383" s="52" t="s">
        <v>38081</v>
      </c>
      <c r="D8383" s="53" t="s">
        <v>38082</v>
      </c>
      <c r="E8383" s="54" t="s">
        <v>2855</v>
      </c>
      <c r="F8383" s="55">
        <v>2010</v>
      </c>
      <c r="G8383" s="56">
        <v>40299</v>
      </c>
    </row>
    <row r="8384" spans="1:7" ht="30" x14ac:dyDescent="0.25">
      <c r="A8384" s="60">
        <v>8381</v>
      </c>
      <c r="B8384" s="51">
        <v>4645010460</v>
      </c>
      <c r="C8384" s="52" t="s">
        <v>38083</v>
      </c>
      <c r="D8384" s="53" t="s">
        <v>38084</v>
      </c>
      <c r="E8384" s="54" t="s">
        <v>2855</v>
      </c>
      <c r="F8384" s="55">
        <v>2010</v>
      </c>
      <c r="G8384" s="56">
        <v>40299</v>
      </c>
    </row>
    <row r="8385" spans="1:7" ht="30" x14ac:dyDescent="0.25">
      <c r="A8385" s="60">
        <v>8382</v>
      </c>
      <c r="B8385" s="51">
        <v>4645010461</v>
      </c>
      <c r="C8385" s="52" t="s">
        <v>38085</v>
      </c>
      <c r="D8385" s="53" t="s">
        <v>38086</v>
      </c>
      <c r="E8385" s="54" t="s">
        <v>8773</v>
      </c>
      <c r="F8385" s="55">
        <v>2010</v>
      </c>
      <c r="G8385" s="56">
        <v>40299</v>
      </c>
    </row>
    <row r="8386" spans="1:7" ht="30" x14ac:dyDescent="0.25">
      <c r="A8386" s="60">
        <v>8383</v>
      </c>
      <c r="B8386" s="51">
        <v>4645010462</v>
      </c>
      <c r="C8386" s="52" t="s">
        <v>38087</v>
      </c>
      <c r="D8386" s="53" t="s">
        <v>38088</v>
      </c>
      <c r="E8386" s="54" t="s">
        <v>11980</v>
      </c>
      <c r="F8386" s="55">
        <v>2010</v>
      </c>
      <c r="G8386" s="56">
        <v>40299</v>
      </c>
    </row>
    <row r="8387" spans="1:7" ht="30" x14ac:dyDescent="0.25">
      <c r="A8387" s="60">
        <v>8384</v>
      </c>
      <c r="B8387" s="51">
        <v>4645010465</v>
      </c>
      <c r="C8387" s="52" t="s">
        <v>38089</v>
      </c>
      <c r="D8387" s="53" t="s">
        <v>38090</v>
      </c>
      <c r="E8387" s="54" t="s">
        <v>8773</v>
      </c>
      <c r="F8387" s="55">
        <v>2010</v>
      </c>
      <c r="G8387" s="56">
        <v>40299</v>
      </c>
    </row>
    <row r="8388" spans="1:7" ht="30" x14ac:dyDescent="0.25">
      <c r="A8388" s="60">
        <v>8385</v>
      </c>
      <c r="B8388" s="51">
        <v>4645010466</v>
      </c>
      <c r="C8388" s="52" t="s">
        <v>38091</v>
      </c>
      <c r="D8388" s="53" t="s">
        <v>38092</v>
      </c>
      <c r="E8388" s="54" t="s">
        <v>2855</v>
      </c>
      <c r="F8388" s="55">
        <v>2010</v>
      </c>
      <c r="G8388" s="56">
        <v>40299</v>
      </c>
    </row>
    <row r="8389" spans="1:7" ht="30" x14ac:dyDescent="0.25">
      <c r="A8389" s="60">
        <v>8386</v>
      </c>
      <c r="B8389" s="51">
        <v>4645010467</v>
      </c>
      <c r="C8389" s="52" t="s">
        <v>38093</v>
      </c>
      <c r="D8389" s="53" t="s">
        <v>38094</v>
      </c>
      <c r="E8389" s="54" t="s">
        <v>8773</v>
      </c>
      <c r="F8389" s="55">
        <v>2010</v>
      </c>
      <c r="G8389" s="56">
        <v>40299</v>
      </c>
    </row>
    <row r="8390" spans="1:7" ht="30" x14ac:dyDescent="0.25">
      <c r="A8390" s="60">
        <v>8387</v>
      </c>
      <c r="B8390" s="51">
        <v>4645010469</v>
      </c>
      <c r="C8390" s="52" t="s">
        <v>38095</v>
      </c>
      <c r="D8390" s="53" t="s">
        <v>38096</v>
      </c>
      <c r="E8390" s="54" t="s">
        <v>8773</v>
      </c>
      <c r="F8390" s="55">
        <v>2010</v>
      </c>
      <c r="G8390" s="56">
        <v>40299</v>
      </c>
    </row>
    <row r="8391" spans="1:7" ht="30" x14ac:dyDescent="0.25">
      <c r="A8391" s="60">
        <v>8388</v>
      </c>
      <c r="B8391" s="51">
        <v>4645010472</v>
      </c>
      <c r="C8391" s="52" t="s">
        <v>38097</v>
      </c>
      <c r="D8391" s="53" t="s">
        <v>38098</v>
      </c>
      <c r="E8391" s="54" t="s">
        <v>8773</v>
      </c>
      <c r="F8391" s="55">
        <v>2010</v>
      </c>
      <c r="G8391" s="56">
        <v>40299</v>
      </c>
    </row>
    <row r="8392" spans="1:7" ht="30" x14ac:dyDescent="0.25">
      <c r="A8392" s="60">
        <v>8389</v>
      </c>
      <c r="B8392" s="51">
        <v>4645010474</v>
      </c>
      <c r="C8392" s="52" t="s">
        <v>38099</v>
      </c>
      <c r="D8392" s="53" t="s">
        <v>38100</v>
      </c>
      <c r="E8392" s="54" t="s">
        <v>8773</v>
      </c>
      <c r="F8392" s="55">
        <v>2010</v>
      </c>
      <c r="G8392" s="56">
        <v>40299</v>
      </c>
    </row>
    <row r="8393" spans="1:7" ht="30" x14ac:dyDescent="0.25">
      <c r="A8393" s="60">
        <v>8390</v>
      </c>
      <c r="B8393" s="51">
        <v>4645010475</v>
      </c>
      <c r="C8393" s="52" t="s">
        <v>38101</v>
      </c>
      <c r="D8393" s="53" t="s">
        <v>38102</v>
      </c>
      <c r="E8393" s="54" t="s">
        <v>8773</v>
      </c>
      <c r="F8393" s="55">
        <v>2010</v>
      </c>
      <c r="G8393" s="56">
        <v>40299</v>
      </c>
    </row>
    <row r="8394" spans="1:7" ht="30" x14ac:dyDescent="0.25">
      <c r="A8394" s="60">
        <v>8391</v>
      </c>
      <c r="B8394" s="51">
        <v>4645010476</v>
      </c>
      <c r="C8394" s="52" t="s">
        <v>38103</v>
      </c>
      <c r="D8394" s="53" t="s">
        <v>38104</v>
      </c>
      <c r="E8394" s="54" t="s">
        <v>8773</v>
      </c>
      <c r="F8394" s="55">
        <v>2010</v>
      </c>
      <c r="G8394" s="56">
        <v>40299</v>
      </c>
    </row>
    <row r="8395" spans="1:7" ht="30" x14ac:dyDescent="0.25">
      <c r="A8395" s="60">
        <v>8392</v>
      </c>
      <c r="B8395" s="51">
        <v>4645010477</v>
      </c>
      <c r="C8395" s="52" t="s">
        <v>38105</v>
      </c>
      <c r="D8395" s="53" t="s">
        <v>38106</v>
      </c>
      <c r="E8395" s="54" t="s">
        <v>2855</v>
      </c>
      <c r="F8395" s="55">
        <v>2010</v>
      </c>
      <c r="G8395" s="56">
        <v>40299</v>
      </c>
    </row>
    <row r="8396" spans="1:7" ht="30" x14ac:dyDescent="0.25">
      <c r="A8396" s="60">
        <v>8393</v>
      </c>
      <c r="B8396" s="51">
        <v>4645010478</v>
      </c>
      <c r="C8396" s="52" t="s">
        <v>38107</v>
      </c>
      <c r="D8396" s="53" t="s">
        <v>38108</v>
      </c>
      <c r="E8396" s="54" t="s">
        <v>8773</v>
      </c>
      <c r="F8396" s="55">
        <v>2010</v>
      </c>
      <c r="G8396" s="56">
        <v>40299</v>
      </c>
    </row>
    <row r="8397" spans="1:7" ht="30" x14ac:dyDescent="0.25">
      <c r="A8397" s="60">
        <v>8394</v>
      </c>
      <c r="B8397" s="51">
        <v>4645010483</v>
      </c>
      <c r="C8397" s="52" t="s">
        <v>38109</v>
      </c>
      <c r="D8397" s="53" t="s">
        <v>38110</v>
      </c>
      <c r="E8397" s="54" t="s">
        <v>8773</v>
      </c>
      <c r="F8397" s="55">
        <v>2010</v>
      </c>
      <c r="G8397" s="56">
        <v>40299</v>
      </c>
    </row>
    <row r="8398" spans="1:7" ht="30" x14ac:dyDescent="0.25">
      <c r="A8398" s="60">
        <v>8395</v>
      </c>
      <c r="B8398" s="51">
        <v>4645010485</v>
      </c>
      <c r="C8398" s="52" t="s">
        <v>38111</v>
      </c>
      <c r="D8398" s="53" t="s">
        <v>38112</v>
      </c>
      <c r="E8398" s="54" t="s">
        <v>11783</v>
      </c>
      <c r="F8398" s="55">
        <v>2010</v>
      </c>
      <c r="G8398" s="56">
        <v>40299</v>
      </c>
    </row>
    <row r="8399" spans="1:7" ht="30" x14ac:dyDescent="0.25">
      <c r="A8399" s="60">
        <v>8396</v>
      </c>
      <c r="B8399" s="51">
        <v>4645010486</v>
      </c>
      <c r="C8399" s="52" t="s">
        <v>38113</v>
      </c>
      <c r="D8399" s="53" t="s">
        <v>38114</v>
      </c>
      <c r="E8399" s="54" t="s">
        <v>8928</v>
      </c>
      <c r="F8399" s="55">
        <v>2010</v>
      </c>
      <c r="G8399" s="56">
        <v>40299</v>
      </c>
    </row>
    <row r="8400" spans="1:7" ht="30" x14ac:dyDescent="0.25">
      <c r="A8400" s="60">
        <v>8397</v>
      </c>
      <c r="B8400" s="51">
        <v>4645010489</v>
      </c>
      <c r="C8400" s="52" t="s">
        <v>38115</v>
      </c>
      <c r="D8400" s="53" t="s">
        <v>38116</v>
      </c>
      <c r="E8400" s="54" t="s">
        <v>8773</v>
      </c>
      <c r="F8400" s="55">
        <v>2010</v>
      </c>
      <c r="G8400" s="56">
        <v>40299</v>
      </c>
    </row>
    <row r="8401" spans="1:7" ht="30" x14ac:dyDescent="0.25">
      <c r="A8401" s="60">
        <v>8398</v>
      </c>
      <c r="B8401" s="51">
        <v>4645010491</v>
      </c>
      <c r="C8401" s="52" t="s">
        <v>38117</v>
      </c>
      <c r="D8401" s="53" t="s">
        <v>38118</v>
      </c>
      <c r="E8401" s="54" t="s">
        <v>8928</v>
      </c>
      <c r="F8401" s="55">
        <v>2010</v>
      </c>
      <c r="G8401" s="56">
        <v>40299</v>
      </c>
    </row>
    <row r="8402" spans="1:7" ht="30" x14ac:dyDescent="0.25">
      <c r="A8402" s="60">
        <v>8399</v>
      </c>
      <c r="B8402" s="51">
        <v>4645010494</v>
      </c>
      <c r="C8402" s="52" t="s">
        <v>38119</v>
      </c>
      <c r="D8402" s="53" t="s">
        <v>38120</v>
      </c>
      <c r="E8402" s="54" t="s">
        <v>8773</v>
      </c>
      <c r="F8402" s="55">
        <v>2010</v>
      </c>
      <c r="G8402" s="56">
        <v>40299</v>
      </c>
    </row>
    <row r="8403" spans="1:7" ht="30" x14ac:dyDescent="0.25">
      <c r="A8403" s="60">
        <v>8400</v>
      </c>
      <c r="B8403" s="51">
        <v>4645010495</v>
      </c>
      <c r="C8403" s="52" t="s">
        <v>38121</v>
      </c>
      <c r="D8403" s="53" t="s">
        <v>38122</v>
      </c>
      <c r="E8403" s="54" t="s">
        <v>8773</v>
      </c>
      <c r="F8403" s="55">
        <v>2010</v>
      </c>
      <c r="G8403" s="56">
        <v>40299</v>
      </c>
    </row>
    <row r="8404" spans="1:7" ht="30" x14ac:dyDescent="0.25">
      <c r="A8404" s="60">
        <v>8401</v>
      </c>
      <c r="B8404" s="51">
        <v>4645019154</v>
      </c>
      <c r="C8404" s="52" t="s">
        <v>38123</v>
      </c>
      <c r="D8404" s="53" t="s">
        <v>38124</v>
      </c>
      <c r="E8404" s="54" t="s">
        <v>8928</v>
      </c>
      <c r="F8404" s="55">
        <v>2010</v>
      </c>
      <c r="G8404" s="56">
        <v>40299</v>
      </c>
    </row>
    <row r="8405" spans="1:7" ht="30" x14ac:dyDescent="0.25">
      <c r="A8405" s="60">
        <v>8402</v>
      </c>
      <c r="B8405" s="51">
        <v>4645019189</v>
      </c>
      <c r="C8405" s="52" t="s">
        <v>38125</v>
      </c>
      <c r="D8405" s="53" t="s">
        <v>38126</v>
      </c>
      <c r="E8405" s="54" t="s">
        <v>2855</v>
      </c>
      <c r="F8405" s="55">
        <v>2010</v>
      </c>
      <c r="G8405" s="56">
        <v>40299</v>
      </c>
    </row>
    <row r="8406" spans="1:7" ht="30" x14ac:dyDescent="0.25">
      <c r="A8406" s="60">
        <v>8403</v>
      </c>
      <c r="B8406" s="51">
        <v>4645019150</v>
      </c>
      <c r="C8406" s="52" t="s">
        <v>38127</v>
      </c>
      <c r="D8406" s="53" t="s">
        <v>38128</v>
      </c>
      <c r="E8406" s="54" t="s">
        <v>8773</v>
      </c>
      <c r="F8406" s="55">
        <v>2010</v>
      </c>
      <c r="G8406" s="56">
        <v>40299</v>
      </c>
    </row>
    <row r="8407" spans="1:7" ht="30" x14ac:dyDescent="0.25">
      <c r="A8407" s="60">
        <v>8404</v>
      </c>
      <c r="B8407" s="51">
        <v>4645019159</v>
      </c>
      <c r="C8407" s="52" t="s">
        <v>38129</v>
      </c>
      <c r="D8407" s="53" t="s">
        <v>38130</v>
      </c>
      <c r="E8407" s="54" t="s">
        <v>8928</v>
      </c>
      <c r="F8407" s="55">
        <v>2010</v>
      </c>
      <c r="G8407" s="56">
        <v>40299</v>
      </c>
    </row>
    <row r="8408" spans="1:7" ht="30" x14ac:dyDescent="0.25">
      <c r="A8408" s="60">
        <v>8405</v>
      </c>
      <c r="B8408" s="51">
        <v>4645019161</v>
      </c>
      <c r="C8408" s="52" t="s">
        <v>38131</v>
      </c>
      <c r="D8408" s="53" t="s">
        <v>38132</v>
      </c>
      <c r="E8408" s="54" t="s">
        <v>2855</v>
      </c>
      <c r="F8408" s="55">
        <v>2010</v>
      </c>
      <c r="G8408" s="56">
        <v>40299</v>
      </c>
    </row>
    <row r="8409" spans="1:7" ht="30" x14ac:dyDescent="0.25">
      <c r="A8409" s="60">
        <v>8406</v>
      </c>
      <c r="B8409" s="51">
        <v>4645019163</v>
      </c>
      <c r="C8409" s="52" t="s">
        <v>38133</v>
      </c>
      <c r="D8409" s="53" t="s">
        <v>38134</v>
      </c>
      <c r="E8409" s="54" t="s">
        <v>8773</v>
      </c>
      <c r="F8409" s="55">
        <v>2010</v>
      </c>
      <c r="G8409" s="56">
        <v>40299</v>
      </c>
    </row>
    <row r="8410" spans="1:7" ht="30" x14ac:dyDescent="0.25">
      <c r="A8410" s="60">
        <v>8407</v>
      </c>
      <c r="B8410" s="51">
        <v>4645019170</v>
      </c>
      <c r="C8410" s="52" t="s">
        <v>38135</v>
      </c>
      <c r="D8410" s="53" t="s">
        <v>38136</v>
      </c>
      <c r="E8410" s="54" t="s">
        <v>8773</v>
      </c>
      <c r="F8410" s="55">
        <v>2010</v>
      </c>
      <c r="G8410" s="56">
        <v>40299</v>
      </c>
    </row>
    <row r="8411" spans="1:7" ht="30" x14ac:dyDescent="0.25">
      <c r="A8411" s="60">
        <v>8408</v>
      </c>
      <c r="B8411" s="51">
        <v>4645019180</v>
      </c>
      <c r="C8411" s="52" t="s">
        <v>38137</v>
      </c>
      <c r="D8411" s="53" t="s">
        <v>38138</v>
      </c>
      <c r="E8411" s="54" t="s">
        <v>8773</v>
      </c>
      <c r="F8411" s="55">
        <v>2010</v>
      </c>
      <c r="G8411" s="56">
        <v>40299</v>
      </c>
    </row>
    <row r="8412" spans="1:7" ht="30" x14ac:dyDescent="0.25">
      <c r="A8412" s="60">
        <v>8409</v>
      </c>
      <c r="B8412" s="51">
        <v>4645019183</v>
      </c>
      <c r="C8412" s="52" t="s">
        <v>38139</v>
      </c>
      <c r="D8412" s="53" t="s">
        <v>38140</v>
      </c>
      <c r="E8412" s="54" t="s">
        <v>8773</v>
      </c>
      <c r="F8412" s="55">
        <v>2010</v>
      </c>
      <c r="G8412" s="56">
        <v>40299</v>
      </c>
    </row>
    <row r="8413" spans="1:7" ht="30" x14ac:dyDescent="0.25">
      <c r="A8413" s="60">
        <v>8410</v>
      </c>
      <c r="B8413" s="51">
        <v>4645019187</v>
      </c>
      <c r="C8413" s="52" t="s">
        <v>38141</v>
      </c>
      <c r="D8413" s="53" t="s">
        <v>38142</v>
      </c>
      <c r="E8413" s="54" t="s">
        <v>8773</v>
      </c>
      <c r="F8413" s="55">
        <v>2010</v>
      </c>
      <c r="G8413" s="56">
        <v>40299</v>
      </c>
    </row>
    <row r="8414" spans="1:7" ht="30" x14ac:dyDescent="0.25">
      <c r="A8414" s="60">
        <v>8411</v>
      </c>
      <c r="B8414" s="51">
        <v>4645019188</v>
      </c>
      <c r="C8414" s="52" t="s">
        <v>38143</v>
      </c>
      <c r="D8414" s="53" t="s">
        <v>38144</v>
      </c>
      <c r="E8414" s="54" t="s">
        <v>8773</v>
      </c>
      <c r="F8414" s="55">
        <v>2010</v>
      </c>
      <c r="G8414" s="56">
        <v>40299</v>
      </c>
    </row>
    <row r="8415" spans="1:7" ht="30" x14ac:dyDescent="0.25">
      <c r="A8415" s="60">
        <v>8412</v>
      </c>
      <c r="B8415" s="51">
        <v>4645019190</v>
      </c>
      <c r="C8415" s="52" t="s">
        <v>38145</v>
      </c>
      <c r="D8415" s="53" t="s">
        <v>38146</v>
      </c>
      <c r="E8415" s="54" t="s">
        <v>8773</v>
      </c>
      <c r="F8415" s="55">
        <v>2010</v>
      </c>
      <c r="G8415" s="56">
        <v>40299</v>
      </c>
    </row>
    <row r="8416" spans="1:7" ht="30" x14ac:dyDescent="0.25">
      <c r="A8416" s="60">
        <v>8413</v>
      </c>
      <c r="B8416" s="51">
        <v>4645019191</v>
      </c>
      <c r="C8416" s="52" t="s">
        <v>38147</v>
      </c>
      <c r="D8416" s="53" t="s">
        <v>32053</v>
      </c>
      <c r="E8416" s="54" t="s">
        <v>8773</v>
      </c>
      <c r="F8416" s="55">
        <v>2010</v>
      </c>
      <c r="G8416" s="56">
        <v>40299</v>
      </c>
    </row>
    <row r="8417" spans="1:7" ht="30" x14ac:dyDescent="0.25">
      <c r="A8417" s="60">
        <v>8414</v>
      </c>
      <c r="B8417" s="51">
        <v>4645019196</v>
      </c>
      <c r="C8417" s="52" t="s">
        <v>38148</v>
      </c>
      <c r="D8417" s="53" t="s">
        <v>38149</v>
      </c>
      <c r="E8417" s="54" t="s">
        <v>375</v>
      </c>
      <c r="F8417" s="55">
        <v>2010</v>
      </c>
      <c r="G8417" s="56">
        <v>40299</v>
      </c>
    </row>
    <row r="8418" spans="1:7" ht="30" x14ac:dyDescent="0.25">
      <c r="A8418" s="60">
        <v>8415</v>
      </c>
      <c r="B8418" s="51">
        <v>4645019198</v>
      </c>
      <c r="C8418" s="52" t="s">
        <v>38150</v>
      </c>
      <c r="D8418" s="53" t="s">
        <v>38151</v>
      </c>
      <c r="E8418" s="54" t="s">
        <v>8773</v>
      </c>
      <c r="F8418" s="55">
        <v>2010</v>
      </c>
      <c r="G8418" s="56">
        <v>40299</v>
      </c>
    </row>
    <row r="8419" spans="1:7" ht="30" x14ac:dyDescent="0.25">
      <c r="A8419" s="60">
        <v>8416</v>
      </c>
      <c r="B8419" s="51">
        <v>4645019201</v>
      </c>
      <c r="C8419" s="52" t="s">
        <v>38152</v>
      </c>
      <c r="D8419" s="53" t="s">
        <v>38153</v>
      </c>
      <c r="E8419" s="54" t="s">
        <v>2374</v>
      </c>
      <c r="F8419" s="55">
        <v>2010</v>
      </c>
      <c r="G8419" s="56">
        <v>40299</v>
      </c>
    </row>
    <row r="8420" spans="1:7" ht="30" x14ac:dyDescent="0.25">
      <c r="A8420" s="60">
        <v>8417</v>
      </c>
      <c r="B8420" s="51">
        <v>4645019206</v>
      </c>
      <c r="C8420" s="52" t="s">
        <v>38154</v>
      </c>
      <c r="D8420" s="53" t="s">
        <v>38155</v>
      </c>
      <c r="E8420" s="54" t="s">
        <v>8773</v>
      </c>
      <c r="F8420" s="55">
        <v>2010</v>
      </c>
      <c r="G8420" s="56">
        <v>40299</v>
      </c>
    </row>
    <row r="8421" spans="1:7" ht="30" x14ac:dyDescent="0.25">
      <c r="A8421" s="60">
        <v>8418</v>
      </c>
      <c r="B8421" s="51">
        <v>4645019209</v>
      </c>
      <c r="C8421" s="52" t="s">
        <v>38156</v>
      </c>
      <c r="D8421" s="53" t="s">
        <v>38157</v>
      </c>
      <c r="E8421" s="54" t="s">
        <v>8928</v>
      </c>
      <c r="F8421" s="55">
        <v>2010</v>
      </c>
      <c r="G8421" s="56">
        <v>40299</v>
      </c>
    </row>
    <row r="8422" spans="1:7" ht="30" x14ac:dyDescent="0.25">
      <c r="A8422" s="60">
        <v>8419</v>
      </c>
      <c r="B8422" s="51">
        <v>4645019218</v>
      </c>
      <c r="C8422" s="52" t="s">
        <v>38158</v>
      </c>
      <c r="D8422" s="53" t="s">
        <v>38159</v>
      </c>
      <c r="E8422" s="54" t="s">
        <v>2855</v>
      </c>
      <c r="F8422" s="55">
        <v>2010</v>
      </c>
      <c r="G8422" s="56">
        <v>40299</v>
      </c>
    </row>
    <row r="8423" spans="1:7" ht="30" x14ac:dyDescent="0.25">
      <c r="A8423" s="60">
        <v>8420</v>
      </c>
      <c r="B8423" s="51">
        <v>4645019224</v>
      </c>
      <c r="C8423" s="52" t="s">
        <v>38160</v>
      </c>
      <c r="D8423" s="53" t="s">
        <v>38161</v>
      </c>
      <c r="E8423" s="54" t="s">
        <v>8773</v>
      </c>
      <c r="F8423" s="55">
        <v>2010</v>
      </c>
      <c r="G8423" s="56">
        <v>40299</v>
      </c>
    </row>
    <row r="8424" spans="1:7" ht="30" x14ac:dyDescent="0.25">
      <c r="A8424" s="60">
        <v>8421</v>
      </c>
      <c r="B8424" s="51">
        <v>4645019225</v>
      </c>
      <c r="C8424" s="52" t="s">
        <v>38162</v>
      </c>
      <c r="D8424" s="53" t="s">
        <v>38163</v>
      </c>
      <c r="E8424" s="54" t="s">
        <v>8773</v>
      </c>
      <c r="F8424" s="55">
        <v>2010</v>
      </c>
      <c r="G8424" s="56">
        <v>40299</v>
      </c>
    </row>
    <row r="8425" spans="1:7" ht="30" x14ac:dyDescent="0.25">
      <c r="A8425" s="60">
        <v>8422</v>
      </c>
      <c r="B8425" s="51">
        <v>4645019226</v>
      </c>
      <c r="C8425" s="52" t="s">
        <v>38164</v>
      </c>
      <c r="D8425" s="53" t="s">
        <v>38165</v>
      </c>
      <c r="E8425" s="54" t="s">
        <v>8773</v>
      </c>
      <c r="F8425" s="55">
        <v>2010</v>
      </c>
      <c r="G8425" s="56">
        <v>40299</v>
      </c>
    </row>
    <row r="8426" spans="1:7" ht="30" x14ac:dyDescent="0.25">
      <c r="A8426" s="60">
        <v>8423</v>
      </c>
      <c r="B8426" s="51">
        <v>4645019227</v>
      </c>
      <c r="C8426" s="52" t="s">
        <v>38166</v>
      </c>
      <c r="D8426" s="53" t="s">
        <v>38167</v>
      </c>
      <c r="E8426" s="54" t="s">
        <v>8773</v>
      </c>
      <c r="F8426" s="55">
        <v>2010</v>
      </c>
      <c r="G8426" s="56">
        <v>40299</v>
      </c>
    </row>
    <row r="8427" spans="1:7" ht="30" x14ac:dyDescent="0.25">
      <c r="A8427" s="60">
        <v>8424</v>
      </c>
      <c r="B8427" s="51">
        <v>4645019230</v>
      </c>
      <c r="C8427" s="52" t="s">
        <v>38168</v>
      </c>
      <c r="D8427" s="53" t="s">
        <v>38169</v>
      </c>
      <c r="E8427" s="54" t="s">
        <v>2855</v>
      </c>
      <c r="F8427" s="55">
        <v>2010</v>
      </c>
      <c r="G8427" s="56">
        <v>40299</v>
      </c>
    </row>
    <row r="8428" spans="1:7" ht="30" x14ac:dyDescent="0.25">
      <c r="A8428" s="60">
        <v>8425</v>
      </c>
      <c r="B8428" s="51">
        <v>4645019231</v>
      </c>
      <c r="C8428" s="52" t="s">
        <v>38170</v>
      </c>
      <c r="D8428" s="53" t="s">
        <v>38171</v>
      </c>
      <c r="E8428" s="54" t="s">
        <v>8773</v>
      </c>
      <c r="F8428" s="55">
        <v>2010</v>
      </c>
      <c r="G8428" s="56">
        <v>40299</v>
      </c>
    </row>
    <row r="8429" spans="1:7" ht="30" x14ac:dyDescent="0.25">
      <c r="A8429" s="60">
        <v>8426</v>
      </c>
      <c r="B8429" s="51">
        <v>4645019232</v>
      </c>
      <c r="C8429" s="52" t="s">
        <v>38172</v>
      </c>
      <c r="D8429" s="53" t="s">
        <v>38173</v>
      </c>
      <c r="E8429" s="54" t="s">
        <v>8928</v>
      </c>
      <c r="F8429" s="55">
        <v>2010</v>
      </c>
      <c r="G8429" s="56">
        <v>40299</v>
      </c>
    </row>
    <row r="8430" spans="1:7" ht="30" x14ac:dyDescent="0.25">
      <c r="A8430" s="60">
        <v>8427</v>
      </c>
      <c r="B8430" s="51">
        <v>4645019236</v>
      </c>
      <c r="C8430" s="52" t="s">
        <v>38174</v>
      </c>
      <c r="D8430" s="53" t="s">
        <v>38175</v>
      </c>
      <c r="E8430" s="54" t="s">
        <v>8928</v>
      </c>
      <c r="F8430" s="55">
        <v>2010</v>
      </c>
      <c r="G8430" s="56">
        <v>40299</v>
      </c>
    </row>
    <row r="8431" spans="1:7" ht="30" x14ac:dyDescent="0.25">
      <c r="A8431" s="60">
        <v>8428</v>
      </c>
      <c r="B8431" s="51">
        <v>4645019237</v>
      </c>
      <c r="C8431" s="52" t="s">
        <v>38176</v>
      </c>
      <c r="D8431" s="53" t="s">
        <v>38177</v>
      </c>
      <c r="E8431" s="54" t="s">
        <v>8928</v>
      </c>
      <c r="F8431" s="55">
        <v>2010</v>
      </c>
      <c r="G8431" s="56">
        <v>40299</v>
      </c>
    </row>
    <row r="8432" spans="1:7" ht="30" x14ac:dyDescent="0.25">
      <c r="A8432" s="60">
        <v>8429</v>
      </c>
      <c r="B8432" s="51">
        <v>4645019238</v>
      </c>
      <c r="C8432" s="52" t="s">
        <v>38178</v>
      </c>
      <c r="D8432" s="53" t="s">
        <v>38179</v>
      </c>
      <c r="E8432" s="54" t="s">
        <v>8928</v>
      </c>
      <c r="F8432" s="55">
        <v>2010</v>
      </c>
      <c r="G8432" s="56">
        <v>40299</v>
      </c>
    </row>
    <row r="8433" spans="1:7" ht="30" x14ac:dyDescent="0.25">
      <c r="A8433" s="60">
        <v>8430</v>
      </c>
      <c r="B8433" s="51">
        <v>4645019239</v>
      </c>
      <c r="C8433" s="52" t="s">
        <v>38180</v>
      </c>
      <c r="D8433" s="53" t="s">
        <v>38181</v>
      </c>
      <c r="E8433" s="54" t="s">
        <v>2855</v>
      </c>
      <c r="F8433" s="55">
        <v>2010</v>
      </c>
      <c r="G8433" s="56">
        <v>40299</v>
      </c>
    </row>
    <row r="8434" spans="1:7" ht="30" x14ac:dyDescent="0.25">
      <c r="A8434" s="60">
        <v>8431</v>
      </c>
      <c r="B8434" s="51">
        <v>4645019240</v>
      </c>
      <c r="C8434" s="52" t="s">
        <v>38182</v>
      </c>
      <c r="D8434" s="53" t="s">
        <v>38183</v>
      </c>
      <c r="E8434" s="54" t="s">
        <v>2855</v>
      </c>
      <c r="F8434" s="55">
        <v>2010</v>
      </c>
      <c r="G8434" s="56">
        <v>40299</v>
      </c>
    </row>
    <row r="8435" spans="1:7" ht="30" x14ac:dyDescent="0.25">
      <c r="A8435" s="60">
        <v>8432</v>
      </c>
      <c r="B8435" s="51">
        <v>4645019243</v>
      </c>
      <c r="C8435" s="52" t="s">
        <v>38184</v>
      </c>
      <c r="D8435" s="53" t="s">
        <v>38185</v>
      </c>
      <c r="E8435" s="54" t="s">
        <v>2855</v>
      </c>
      <c r="F8435" s="55">
        <v>2010</v>
      </c>
      <c r="G8435" s="56">
        <v>40299</v>
      </c>
    </row>
    <row r="8436" spans="1:7" ht="30" x14ac:dyDescent="0.25">
      <c r="A8436" s="60">
        <v>8433</v>
      </c>
      <c r="B8436" s="51">
        <v>4645019244</v>
      </c>
      <c r="C8436" s="52" t="s">
        <v>38186</v>
      </c>
      <c r="D8436" s="53" t="s">
        <v>38187</v>
      </c>
      <c r="E8436" s="54" t="s">
        <v>2364</v>
      </c>
      <c r="F8436" s="55">
        <v>2010</v>
      </c>
      <c r="G8436" s="56">
        <v>40299</v>
      </c>
    </row>
    <row r="8437" spans="1:7" ht="30" x14ac:dyDescent="0.25">
      <c r="A8437" s="60">
        <v>8434</v>
      </c>
      <c r="B8437" s="51">
        <v>4645019138</v>
      </c>
      <c r="C8437" s="52" t="s">
        <v>38188</v>
      </c>
      <c r="D8437" s="53" t="s">
        <v>38189</v>
      </c>
      <c r="E8437" s="54" t="s">
        <v>2855</v>
      </c>
      <c r="F8437" s="55">
        <v>2010</v>
      </c>
      <c r="G8437" s="56">
        <v>40299</v>
      </c>
    </row>
    <row r="8438" spans="1:7" ht="30" x14ac:dyDescent="0.25">
      <c r="A8438" s="60">
        <v>8435</v>
      </c>
      <c r="B8438" s="51">
        <v>4645019141</v>
      </c>
      <c r="C8438" s="52" t="s">
        <v>38190</v>
      </c>
      <c r="D8438" s="53" t="s">
        <v>38189</v>
      </c>
      <c r="E8438" s="54" t="s">
        <v>8773</v>
      </c>
      <c r="F8438" s="55">
        <v>2010</v>
      </c>
      <c r="G8438" s="56">
        <v>40299</v>
      </c>
    </row>
    <row r="8439" spans="1:7" ht="30" x14ac:dyDescent="0.25">
      <c r="A8439" s="60">
        <v>8436</v>
      </c>
      <c r="B8439" s="51">
        <v>4645019142</v>
      </c>
      <c r="C8439" s="52" t="s">
        <v>38191</v>
      </c>
      <c r="D8439" s="53" t="s">
        <v>38192</v>
      </c>
      <c r="E8439" s="54" t="s">
        <v>8928</v>
      </c>
      <c r="F8439" s="55">
        <v>2010</v>
      </c>
      <c r="G8439" s="56">
        <v>40299</v>
      </c>
    </row>
    <row r="8440" spans="1:7" ht="30" x14ac:dyDescent="0.25">
      <c r="A8440" s="60">
        <v>8437</v>
      </c>
      <c r="B8440" s="51">
        <v>4645019143</v>
      </c>
      <c r="C8440" s="52" t="s">
        <v>38193</v>
      </c>
      <c r="D8440" s="53" t="s">
        <v>38194</v>
      </c>
      <c r="E8440" s="54" t="s">
        <v>8928</v>
      </c>
      <c r="F8440" s="55">
        <v>2010</v>
      </c>
      <c r="G8440" s="56">
        <v>40299</v>
      </c>
    </row>
    <row r="8441" spans="1:7" ht="30" x14ac:dyDescent="0.25">
      <c r="A8441" s="60">
        <v>8438</v>
      </c>
      <c r="B8441" s="51">
        <v>4645019144</v>
      </c>
      <c r="C8441" s="52" t="s">
        <v>38195</v>
      </c>
      <c r="D8441" s="53" t="s">
        <v>38196</v>
      </c>
      <c r="E8441" s="54" t="s">
        <v>8928</v>
      </c>
      <c r="F8441" s="55">
        <v>2010</v>
      </c>
      <c r="G8441" s="56">
        <v>40299</v>
      </c>
    </row>
    <row r="8442" spans="1:7" ht="30" x14ac:dyDescent="0.25">
      <c r="A8442" s="60">
        <v>8439</v>
      </c>
      <c r="B8442" s="51">
        <v>4645015554</v>
      </c>
      <c r="C8442" s="52" t="s">
        <v>38197</v>
      </c>
      <c r="D8442" s="53" t="s">
        <v>38198</v>
      </c>
      <c r="E8442" s="54" t="s">
        <v>234</v>
      </c>
      <c r="F8442" s="55">
        <v>2010</v>
      </c>
      <c r="G8442" s="56">
        <v>40299</v>
      </c>
    </row>
    <row r="8443" spans="1:7" ht="30" x14ac:dyDescent="0.25">
      <c r="A8443" s="60">
        <v>8440</v>
      </c>
      <c r="B8443" s="51">
        <v>4645015555</v>
      </c>
      <c r="C8443" s="52" t="s">
        <v>38199</v>
      </c>
      <c r="D8443" s="53" t="s">
        <v>38200</v>
      </c>
      <c r="E8443" s="54" t="s">
        <v>2342</v>
      </c>
      <c r="F8443" s="55">
        <v>2010</v>
      </c>
      <c r="G8443" s="56">
        <v>40299</v>
      </c>
    </row>
    <row r="8444" spans="1:7" ht="30" x14ac:dyDescent="0.25">
      <c r="A8444" s="60">
        <v>8441</v>
      </c>
      <c r="B8444" s="51">
        <v>4645011398</v>
      </c>
      <c r="C8444" s="52" t="s">
        <v>38201</v>
      </c>
      <c r="D8444" s="53" t="s">
        <v>38202</v>
      </c>
      <c r="E8444" s="54" t="s">
        <v>2367</v>
      </c>
      <c r="F8444" s="55">
        <v>2010</v>
      </c>
      <c r="G8444" s="56">
        <v>40359</v>
      </c>
    </row>
    <row r="8445" spans="1:7" ht="30" x14ac:dyDescent="0.25">
      <c r="A8445" s="60">
        <v>8442</v>
      </c>
      <c r="B8445" s="51">
        <v>4645011407</v>
      </c>
      <c r="C8445" s="52" t="s">
        <v>38203</v>
      </c>
      <c r="D8445" s="53" t="s">
        <v>38204</v>
      </c>
      <c r="E8445" s="54" t="s">
        <v>2367</v>
      </c>
      <c r="F8445" s="55">
        <v>2010</v>
      </c>
      <c r="G8445" s="56">
        <v>40359</v>
      </c>
    </row>
    <row r="8446" spans="1:7" ht="30" x14ac:dyDescent="0.25">
      <c r="A8446" s="60">
        <v>8443</v>
      </c>
      <c r="B8446" s="51">
        <v>4645011427</v>
      </c>
      <c r="C8446" s="52" t="s">
        <v>38205</v>
      </c>
      <c r="D8446" s="53" t="s">
        <v>38206</v>
      </c>
      <c r="E8446" s="54" t="s">
        <v>2342</v>
      </c>
      <c r="F8446" s="55">
        <v>2010</v>
      </c>
      <c r="G8446" s="56">
        <v>40359</v>
      </c>
    </row>
    <row r="8447" spans="1:7" ht="30" x14ac:dyDescent="0.25">
      <c r="A8447" s="60">
        <v>8444</v>
      </c>
      <c r="B8447" s="51">
        <v>4645020995</v>
      </c>
      <c r="C8447" s="52" t="s">
        <v>38207</v>
      </c>
      <c r="D8447" s="53" t="s">
        <v>38208</v>
      </c>
      <c r="E8447" s="54" t="s">
        <v>2342</v>
      </c>
      <c r="F8447" s="55">
        <v>2010</v>
      </c>
      <c r="G8447" s="56">
        <v>40359</v>
      </c>
    </row>
    <row r="8448" spans="1:7" ht="30" x14ac:dyDescent="0.25">
      <c r="A8448" s="60">
        <v>8445</v>
      </c>
      <c r="B8448" s="51">
        <v>4645020998</v>
      </c>
      <c r="C8448" s="52" t="s">
        <v>38209</v>
      </c>
      <c r="D8448" s="53" t="s">
        <v>38210</v>
      </c>
      <c r="E8448" s="54" t="s">
        <v>2342</v>
      </c>
      <c r="F8448" s="55">
        <v>2010</v>
      </c>
      <c r="G8448" s="56">
        <v>40359</v>
      </c>
    </row>
    <row r="8449" spans="1:7" ht="30" x14ac:dyDescent="0.25">
      <c r="A8449" s="60">
        <v>8446</v>
      </c>
      <c r="B8449" s="51">
        <v>4645020999</v>
      </c>
      <c r="C8449" s="52" t="s">
        <v>38211</v>
      </c>
      <c r="D8449" s="53" t="s">
        <v>38212</v>
      </c>
      <c r="E8449" s="54" t="s">
        <v>2342</v>
      </c>
      <c r="F8449" s="55">
        <v>2010</v>
      </c>
      <c r="G8449" s="56">
        <v>40359</v>
      </c>
    </row>
    <row r="8450" spans="1:7" ht="30" x14ac:dyDescent="0.25">
      <c r="A8450" s="60">
        <v>8447</v>
      </c>
      <c r="B8450" s="51">
        <v>4645021002</v>
      </c>
      <c r="C8450" s="52" t="s">
        <v>38213</v>
      </c>
      <c r="D8450" s="53" t="s">
        <v>38214</v>
      </c>
      <c r="E8450" s="54" t="s">
        <v>2342</v>
      </c>
      <c r="F8450" s="55">
        <v>2010</v>
      </c>
      <c r="G8450" s="56">
        <v>40359</v>
      </c>
    </row>
    <row r="8451" spans="1:7" ht="30" x14ac:dyDescent="0.25">
      <c r="A8451" s="60">
        <v>8448</v>
      </c>
      <c r="B8451" s="51">
        <v>4645021003</v>
      </c>
      <c r="C8451" s="52" t="s">
        <v>38215</v>
      </c>
      <c r="D8451" s="53" t="s">
        <v>38216</v>
      </c>
      <c r="E8451" s="54" t="s">
        <v>2342</v>
      </c>
      <c r="F8451" s="55">
        <v>2010</v>
      </c>
      <c r="G8451" s="56">
        <v>40359</v>
      </c>
    </row>
    <row r="8452" spans="1:7" ht="30" x14ac:dyDescent="0.25">
      <c r="A8452" s="60">
        <v>8449</v>
      </c>
      <c r="B8452" s="51">
        <v>4645021004</v>
      </c>
      <c r="C8452" s="52" t="s">
        <v>38217</v>
      </c>
      <c r="D8452" s="53" t="s">
        <v>38218</v>
      </c>
      <c r="E8452" s="54" t="s">
        <v>2342</v>
      </c>
      <c r="F8452" s="55">
        <v>2010</v>
      </c>
      <c r="G8452" s="56">
        <v>40359</v>
      </c>
    </row>
    <row r="8453" spans="1:7" ht="30" x14ac:dyDescent="0.25">
      <c r="A8453" s="60">
        <v>8450</v>
      </c>
      <c r="B8453" s="51">
        <v>4645021005</v>
      </c>
      <c r="C8453" s="52" t="s">
        <v>38219</v>
      </c>
      <c r="D8453" s="53" t="s">
        <v>38220</v>
      </c>
      <c r="E8453" s="54" t="s">
        <v>2342</v>
      </c>
      <c r="F8453" s="55">
        <v>2010</v>
      </c>
      <c r="G8453" s="56">
        <v>40359</v>
      </c>
    </row>
    <row r="8454" spans="1:7" ht="30" x14ac:dyDescent="0.25">
      <c r="A8454" s="60">
        <v>8451</v>
      </c>
      <c r="B8454" s="51">
        <v>4645021009</v>
      </c>
      <c r="C8454" s="52" t="s">
        <v>38221</v>
      </c>
      <c r="D8454" s="53" t="s">
        <v>38222</v>
      </c>
      <c r="E8454" s="54" t="s">
        <v>38223</v>
      </c>
      <c r="F8454" s="55">
        <v>2010</v>
      </c>
      <c r="G8454" s="56">
        <v>40359</v>
      </c>
    </row>
    <row r="8455" spans="1:7" ht="30" x14ac:dyDescent="0.25">
      <c r="A8455" s="60">
        <v>8452</v>
      </c>
      <c r="B8455" s="51">
        <v>4645038323</v>
      </c>
      <c r="C8455" s="52" t="s">
        <v>38224</v>
      </c>
      <c r="D8455" s="53" t="s">
        <v>38225</v>
      </c>
      <c r="E8455" s="54" t="s">
        <v>8928</v>
      </c>
      <c r="F8455" s="55">
        <v>2010</v>
      </c>
      <c r="G8455" s="56">
        <v>40359</v>
      </c>
    </row>
    <row r="8456" spans="1:7" ht="30" x14ac:dyDescent="0.25">
      <c r="A8456" s="60">
        <v>8453</v>
      </c>
      <c r="B8456" s="51">
        <v>4645038363</v>
      </c>
      <c r="C8456" s="52" t="s">
        <v>38226</v>
      </c>
      <c r="D8456" s="53" t="s">
        <v>38227</v>
      </c>
      <c r="E8456" s="54" t="s">
        <v>8928</v>
      </c>
      <c r="F8456" s="55">
        <v>2010</v>
      </c>
      <c r="G8456" s="56">
        <v>40359</v>
      </c>
    </row>
    <row r="8457" spans="1:7" ht="30" x14ac:dyDescent="0.25">
      <c r="A8457" s="60">
        <v>8454</v>
      </c>
      <c r="B8457" s="51">
        <v>4645038400</v>
      </c>
      <c r="C8457" s="52" t="s">
        <v>38228</v>
      </c>
      <c r="D8457" s="53" t="s">
        <v>38229</v>
      </c>
      <c r="E8457" s="54" t="s">
        <v>8773</v>
      </c>
      <c r="F8457" s="55">
        <v>2010</v>
      </c>
      <c r="G8457" s="56">
        <v>40359</v>
      </c>
    </row>
    <row r="8458" spans="1:7" ht="30" x14ac:dyDescent="0.25">
      <c r="A8458" s="60">
        <v>8455</v>
      </c>
      <c r="B8458" s="51">
        <v>4645038444</v>
      </c>
      <c r="C8458" s="52" t="s">
        <v>38230</v>
      </c>
      <c r="D8458" s="53" t="s">
        <v>38231</v>
      </c>
      <c r="E8458" s="54" t="s">
        <v>8928</v>
      </c>
      <c r="F8458" s="55">
        <v>2010</v>
      </c>
      <c r="G8458" s="56">
        <v>40359</v>
      </c>
    </row>
    <row r="8459" spans="1:7" ht="30" x14ac:dyDescent="0.25">
      <c r="A8459" s="60">
        <v>8456</v>
      </c>
      <c r="B8459" s="51">
        <v>4645038324</v>
      </c>
      <c r="C8459" s="52" t="s">
        <v>38232</v>
      </c>
      <c r="D8459" s="53" t="s">
        <v>38233</v>
      </c>
      <c r="E8459" s="54" t="s">
        <v>8773</v>
      </c>
      <c r="F8459" s="55">
        <v>2010</v>
      </c>
      <c r="G8459" s="56">
        <v>40359</v>
      </c>
    </row>
    <row r="8460" spans="1:7" ht="30" x14ac:dyDescent="0.25">
      <c r="A8460" s="60">
        <v>8457</v>
      </c>
      <c r="B8460" s="51">
        <v>4645038346</v>
      </c>
      <c r="C8460" s="52" t="s">
        <v>38234</v>
      </c>
      <c r="D8460" s="53" t="s">
        <v>38235</v>
      </c>
      <c r="E8460" s="54" t="s">
        <v>8928</v>
      </c>
      <c r="F8460" s="55">
        <v>2010</v>
      </c>
      <c r="G8460" s="56">
        <v>40359</v>
      </c>
    </row>
    <row r="8461" spans="1:7" ht="30" x14ac:dyDescent="0.25">
      <c r="A8461" s="60">
        <v>8458</v>
      </c>
      <c r="B8461" s="51">
        <v>4645038356</v>
      </c>
      <c r="C8461" s="52" t="s">
        <v>38236</v>
      </c>
      <c r="D8461" s="53" t="s">
        <v>38237</v>
      </c>
      <c r="E8461" s="54" t="s">
        <v>8928</v>
      </c>
      <c r="F8461" s="55">
        <v>2010</v>
      </c>
      <c r="G8461" s="56">
        <v>40359</v>
      </c>
    </row>
    <row r="8462" spans="1:7" ht="30" x14ac:dyDescent="0.25">
      <c r="A8462" s="60">
        <v>8459</v>
      </c>
      <c r="B8462" s="51">
        <v>4645038357</v>
      </c>
      <c r="C8462" s="52" t="s">
        <v>38238</v>
      </c>
      <c r="D8462" s="53" t="s">
        <v>38239</v>
      </c>
      <c r="E8462" s="54" t="s">
        <v>8928</v>
      </c>
      <c r="F8462" s="55">
        <v>2010</v>
      </c>
      <c r="G8462" s="56">
        <v>40359</v>
      </c>
    </row>
    <row r="8463" spans="1:7" ht="30" x14ac:dyDescent="0.25">
      <c r="A8463" s="60">
        <v>8460</v>
      </c>
      <c r="B8463" s="51">
        <v>4645038358</v>
      </c>
      <c r="C8463" s="52" t="s">
        <v>38240</v>
      </c>
      <c r="D8463" s="53" t="s">
        <v>38241</v>
      </c>
      <c r="E8463" s="54" t="s">
        <v>8928</v>
      </c>
      <c r="F8463" s="55">
        <v>2010</v>
      </c>
      <c r="G8463" s="56">
        <v>40359</v>
      </c>
    </row>
    <row r="8464" spans="1:7" ht="30" x14ac:dyDescent="0.25">
      <c r="A8464" s="60">
        <v>8461</v>
      </c>
      <c r="B8464" s="51">
        <v>4645038359</v>
      </c>
      <c r="C8464" s="52" t="s">
        <v>38242</v>
      </c>
      <c r="D8464" s="53" t="s">
        <v>38243</v>
      </c>
      <c r="E8464" s="54" t="s">
        <v>8928</v>
      </c>
      <c r="F8464" s="55">
        <v>2010</v>
      </c>
      <c r="G8464" s="56">
        <v>40359</v>
      </c>
    </row>
    <row r="8465" spans="1:7" ht="30" x14ac:dyDescent="0.25">
      <c r="A8465" s="60">
        <v>8462</v>
      </c>
      <c r="B8465" s="51">
        <v>4645038361</v>
      </c>
      <c r="C8465" s="52" t="s">
        <v>38244</v>
      </c>
      <c r="D8465" s="53" t="s">
        <v>38245</v>
      </c>
      <c r="E8465" s="54" t="s">
        <v>8928</v>
      </c>
      <c r="F8465" s="55">
        <v>2010</v>
      </c>
      <c r="G8465" s="56">
        <v>40359</v>
      </c>
    </row>
    <row r="8466" spans="1:7" ht="30" x14ac:dyDescent="0.25">
      <c r="A8466" s="60">
        <v>8463</v>
      </c>
      <c r="B8466" s="51">
        <v>4645038362</v>
      </c>
      <c r="C8466" s="52" t="s">
        <v>38246</v>
      </c>
      <c r="D8466" s="53" t="s">
        <v>38247</v>
      </c>
      <c r="E8466" s="54" t="s">
        <v>8928</v>
      </c>
      <c r="F8466" s="55">
        <v>2010</v>
      </c>
      <c r="G8466" s="56">
        <v>40359</v>
      </c>
    </row>
    <row r="8467" spans="1:7" ht="30" x14ac:dyDescent="0.25">
      <c r="A8467" s="60">
        <v>8464</v>
      </c>
      <c r="B8467" s="51">
        <v>4645038364</v>
      </c>
      <c r="C8467" s="52" t="s">
        <v>38248</v>
      </c>
      <c r="D8467" s="53" t="s">
        <v>38249</v>
      </c>
      <c r="E8467" s="54" t="s">
        <v>8928</v>
      </c>
      <c r="F8467" s="55">
        <v>2010</v>
      </c>
      <c r="G8467" s="56">
        <v>40359</v>
      </c>
    </row>
    <row r="8468" spans="1:7" ht="30" x14ac:dyDescent="0.25">
      <c r="A8468" s="60">
        <v>8465</v>
      </c>
      <c r="B8468" s="51">
        <v>4645038368</v>
      </c>
      <c r="C8468" s="52" t="s">
        <v>38250</v>
      </c>
      <c r="D8468" s="53" t="s">
        <v>38251</v>
      </c>
      <c r="E8468" s="54" t="s">
        <v>8928</v>
      </c>
      <c r="F8468" s="55">
        <v>2010</v>
      </c>
      <c r="G8468" s="56">
        <v>40359</v>
      </c>
    </row>
    <row r="8469" spans="1:7" ht="30" x14ac:dyDescent="0.25">
      <c r="A8469" s="60">
        <v>8466</v>
      </c>
      <c r="B8469" s="51">
        <v>4645038369</v>
      </c>
      <c r="C8469" s="52" t="s">
        <v>38252</v>
      </c>
      <c r="D8469" s="53" t="s">
        <v>38253</v>
      </c>
      <c r="E8469" s="54" t="s">
        <v>8773</v>
      </c>
      <c r="F8469" s="55">
        <v>2010</v>
      </c>
      <c r="G8469" s="56">
        <v>40359</v>
      </c>
    </row>
    <row r="8470" spans="1:7" ht="30" x14ac:dyDescent="0.25">
      <c r="A8470" s="60">
        <v>8467</v>
      </c>
      <c r="B8470" s="51">
        <v>4645038370</v>
      </c>
      <c r="C8470" s="52" t="s">
        <v>38254</v>
      </c>
      <c r="D8470" s="53" t="s">
        <v>38255</v>
      </c>
      <c r="E8470" s="54" t="s">
        <v>135</v>
      </c>
      <c r="F8470" s="55">
        <v>2010</v>
      </c>
      <c r="G8470" s="56">
        <v>40359</v>
      </c>
    </row>
    <row r="8471" spans="1:7" ht="30" x14ac:dyDescent="0.25">
      <c r="A8471" s="60">
        <v>8468</v>
      </c>
      <c r="B8471" s="51">
        <v>4645038372</v>
      </c>
      <c r="C8471" s="52" t="s">
        <v>38256</v>
      </c>
      <c r="D8471" s="53" t="s">
        <v>38257</v>
      </c>
      <c r="E8471" s="54" t="s">
        <v>8773</v>
      </c>
      <c r="F8471" s="55">
        <v>2010</v>
      </c>
      <c r="G8471" s="56">
        <v>40359</v>
      </c>
    </row>
    <row r="8472" spans="1:7" ht="30" x14ac:dyDescent="0.25">
      <c r="A8472" s="60">
        <v>8469</v>
      </c>
      <c r="B8472" s="51">
        <v>4645038373</v>
      </c>
      <c r="C8472" s="52" t="s">
        <v>38258</v>
      </c>
      <c r="D8472" s="53" t="s">
        <v>38259</v>
      </c>
      <c r="E8472" s="54" t="s">
        <v>8773</v>
      </c>
      <c r="F8472" s="55">
        <v>2010</v>
      </c>
      <c r="G8472" s="56">
        <v>40359</v>
      </c>
    </row>
    <row r="8473" spans="1:7" ht="30" x14ac:dyDescent="0.25">
      <c r="A8473" s="60">
        <v>8470</v>
      </c>
      <c r="B8473" s="51">
        <v>4645038375</v>
      </c>
      <c r="C8473" s="52" t="s">
        <v>38260</v>
      </c>
      <c r="D8473" s="53" t="s">
        <v>38261</v>
      </c>
      <c r="E8473" s="54" t="s">
        <v>2855</v>
      </c>
      <c r="F8473" s="55">
        <v>2010</v>
      </c>
      <c r="G8473" s="56">
        <v>40359</v>
      </c>
    </row>
    <row r="8474" spans="1:7" ht="30" x14ac:dyDescent="0.25">
      <c r="A8474" s="60">
        <v>8471</v>
      </c>
      <c r="B8474" s="51">
        <v>4645038376</v>
      </c>
      <c r="C8474" s="52" t="s">
        <v>38262</v>
      </c>
      <c r="D8474" s="53" t="s">
        <v>38263</v>
      </c>
      <c r="E8474" s="54" t="s">
        <v>8928</v>
      </c>
      <c r="F8474" s="55">
        <v>2010</v>
      </c>
      <c r="G8474" s="56">
        <v>40359</v>
      </c>
    </row>
    <row r="8475" spans="1:7" ht="30" x14ac:dyDescent="0.25">
      <c r="A8475" s="60">
        <v>8472</v>
      </c>
      <c r="B8475" s="51">
        <v>4645038379</v>
      </c>
      <c r="C8475" s="52" t="s">
        <v>38264</v>
      </c>
      <c r="D8475" s="53" t="s">
        <v>38265</v>
      </c>
      <c r="E8475" s="54" t="s">
        <v>8773</v>
      </c>
      <c r="F8475" s="55">
        <v>2010</v>
      </c>
      <c r="G8475" s="56">
        <v>40359</v>
      </c>
    </row>
    <row r="8476" spans="1:7" ht="30" x14ac:dyDescent="0.25">
      <c r="A8476" s="60">
        <v>8473</v>
      </c>
      <c r="B8476" s="51">
        <v>4645038381</v>
      </c>
      <c r="C8476" s="52" t="s">
        <v>38266</v>
      </c>
      <c r="D8476" s="53" t="s">
        <v>38267</v>
      </c>
      <c r="E8476" s="54" t="s">
        <v>8928</v>
      </c>
      <c r="F8476" s="55">
        <v>2010</v>
      </c>
      <c r="G8476" s="56">
        <v>40359</v>
      </c>
    </row>
    <row r="8477" spans="1:7" ht="30" x14ac:dyDescent="0.25">
      <c r="A8477" s="60">
        <v>8474</v>
      </c>
      <c r="B8477" s="51">
        <v>4645038382</v>
      </c>
      <c r="C8477" s="52" t="s">
        <v>38268</v>
      </c>
      <c r="D8477" s="53" t="s">
        <v>38269</v>
      </c>
      <c r="E8477" s="54" t="s">
        <v>8773</v>
      </c>
      <c r="F8477" s="55">
        <v>2010</v>
      </c>
      <c r="G8477" s="56">
        <v>40359</v>
      </c>
    </row>
    <row r="8478" spans="1:7" ht="30" x14ac:dyDescent="0.25">
      <c r="A8478" s="60">
        <v>8475</v>
      </c>
      <c r="B8478" s="51">
        <v>4645038386</v>
      </c>
      <c r="C8478" s="52" t="s">
        <v>38270</v>
      </c>
      <c r="D8478" s="53" t="s">
        <v>38271</v>
      </c>
      <c r="E8478" s="54" t="s">
        <v>2855</v>
      </c>
      <c r="F8478" s="55">
        <v>2010</v>
      </c>
      <c r="G8478" s="56">
        <v>40359</v>
      </c>
    </row>
    <row r="8479" spans="1:7" ht="30" x14ac:dyDescent="0.25">
      <c r="A8479" s="60">
        <v>8476</v>
      </c>
      <c r="B8479" s="51">
        <v>4645038391</v>
      </c>
      <c r="C8479" s="52" t="s">
        <v>38272</v>
      </c>
      <c r="D8479" s="53" t="s">
        <v>38273</v>
      </c>
      <c r="E8479" s="54" t="s">
        <v>8773</v>
      </c>
      <c r="F8479" s="55">
        <v>2010</v>
      </c>
      <c r="G8479" s="56">
        <v>40359</v>
      </c>
    </row>
    <row r="8480" spans="1:7" ht="30" x14ac:dyDescent="0.25">
      <c r="A8480" s="60">
        <v>8477</v>
      </c>
      <c r="B8480" s="51">
        <v>4645038392</v>
      </c>
      <c r="C8480" s="52" t="s">
        <v>38274</v>
      </c>
      <c r="D8480" s="53" t="s">
        <v>38275</v>
      </c>
      <c r="E8480" s="54" t="s">
        <v>8773</v>
      </c>
      <c r="F8480" s="55">
        <v>2010</v>
      </c>
      <c r="G8480" s="56">
        <v>40359</v>
      </c>
    </row>
    <row r="8481" spans="1:7" ht="30" x14ac:dyDescent="0.25">
      <c r="A8481" s="60">
        <v>8478</v>
      </c>
      <c r="B8481" s="51">
        <v>4645038393</v>
      </c>
      <c r="C8481" s="52" t="s">
        <v>38276</v>
      </c>
      <c r="D8481" s="53" t="s">
        <v>38277</v>
      </c>
      <c r="E8481" s="54" t="s">
        <v>571</v>
      </c>
      <c r="F8481" s="55">
        <v>2010</v>
      </c>
      <c r="G8481" s="56">
        <v>40359</v>
      </c>
    </row>
    <row r="8482" spans="1:7" ht="30" x14ac:dyDescent="0.25">
      <c r="A8482" s="60">
        <v>8479</v>
      </c>
      <c r="B8482" s="51">
        <v>4645038398</v>
      </c>
      <c r="C8482" s="52" t="s">
        <v>38278</v>
      </c>
      <c r="D8482" s="53" t="s">
        <v>38279</v>
      </c>
      <c r="E8482" s="54" t="s">
        <v>8928</v>
      </c>
      <c r="F8482" s="55">
        <v>2010</v>
      </c>
      <c r="G8482" s="56">
        <v>40359</v>
      </c>
    </row>
    <row r="8483" spans="1:7" ht="30" x14ac:dyDescent="0.25">
      <c r="A8483" s="60">
        <v>8480</v>
      </c>
      <c r="B8483" s="51">
        <v>4645038399</v>
      </c>
      <c r="C8483" s="52" t="s">
        <v>38280</v>
      </c>
      <c r="D8483" s="53" t="s">
        <v>38281</v>
      </c>
      <c r="E8483" s="54" t="s">
        <v>8928</v>
      </c>
      <c r="F8483" s="55">
        <v>2010</v>
      </c>
      <c r="G8483" s="56">
        <v>40359</v>
      </c>
    </row>
    <row r="8484" spans="1:7" ht="30" x14ac:dyDescent="0.25">
      <c r="A8484" s="60">
        <v>8481</v>
      </c>
      <c r="B8484" s="51">
        <v>4645038402</v>
      </c>
      <c r="C8484" s="52" t="s">
        <v>38282</v>
      </c>
      <c r="D8484" s="53" t="s">
        <v>38283</v>
      </c>
      <c r="E8484" s="54" t="s">
        <v>8773</v>
      </c>
      <c r="F8484" s="55">
        <v>2010</v>
      </c>
      <c r="G8484" s="56">
        <v>40359</v>
      </c>
    </row>
    <row r="8485" spans="1:7" ht="30" x14ac:dyDescent="0.25">
      <c r="A8485" s="60">
        <v>8482</v>
      </c>
      <c r="B8485" s="51">
        <v>4645038404</v>
      </c>
      <c r="C8485" s="52" t="s">
        <v>38284</v>
      </c>
      <c r="D8485" s="53" t="s">
        <v>38285</v>
      </c>
      <c r="E8485" s="54" t="s">
        <v>8928</v>
      </c>
      <c r="F8485" s="55">
        <v>2010</v>
      </c>
      <c r="G8485" s="56">
        <v>40359</v>
      </c>
    </row>
    <row r="8486" spans="1:7" ht="30" x14ac:dyDescent="0.25">
      <c r="A8486" s="60">
        <v>8483</v>
      </c>
      <c r="B8486" s="51">
        <v>4645038406</v>
      </c>
      <c r="C8486" s="52" t="s">
        <v>38286</v>
      </c>
      <c r="D8486" s="53" t="s">
        <v>38287</v>
      </c>
      <c r="E8486" s="54" t="s">
        <v>2855</v>
      </c>
      <c r="F8486" s="55">
        <v>2010</v>
      </c>
      <c r="G8486" s="56">
        <v>40359</v>
      </c>
    </row>
    <row r="8487" spans="1:7" ht="30" x14ac:dyDescent="0.25">
      <c r="A8487" s="60">
        <v>8484</v>
      </c>
      <c r="B8487" s="51">
        <v>4645038407</v>
      </c>
      <c r="C8487" s="52" t="s">
        <v>38288</v>
      </c>
      <c r="D8487" s="53" t="s">
        <v>38289</v>
      </c>
      <c r="E8487" s="54" t="s">
        <v>8928</v>
      </c>
      <c r="F8487" s="55">
        <v>2010</v>
      </c>
      <c r="G8487" s="56">
        <v>40359</v>
      </c>
    </row>
    <row r="8488" spans="1:7" ht="30" x14ac:dyDescent="0.25">
      <c r="A8488" s="60">
        <v>8485</v>
      </c>
      <c r="B8488" s="51">
        <v>4645038409</v>
      </c>
      <c r="C8488" s="52" t="s">
        <v>38290</v>
      </c>
      <c r="D8488" s="53" t="s">
        <v>38291</v>
      </c>
      <c r="E8488" s="54" t="s">
        <v>8773</v>
      </c>
      <c r="F8488" s="55">
        <v>2010</v>
      </c>
      <c r="G8488" s="56">
        <v>40359</v>
      </c>
    </row>
    <row r="8489" spans="1:7" ht="30" x14ac:dyDescent="0.25">
      <c r="A8489" s="60">
        <v>8486</v>
      </c>
      <c r="B8489" s="51">
        <v>4645038412</v>
      </c>
      <c r="C8489" s="52" t="s">
        <v>38292</v>
      </c>
      <c r="D8489" s="53" t="s">
        <v>38293</v>
      </c>
      <c r="E8489" s="54" t="s">
        <v>8773</v>
      </c>
      <c r="F8489" s="55">
        <v>2010</v>
      </c>
      <c r="G8489" s="56">
        <v>40359</v>
      </c>
    </row>
    <row r="8490" spans="1:7" ht="30" x14ac:dyDescent="0.25">
      <c r="A8490" s="60">
        <v>8487</v>
      </c>
      <c r="B8490" s="51">
        <v>4645038414</v>
      </c>
      <c r="C8490" s="52" t="s">
        <v>38294</v>
      </c>
      <c r="D8490" s="53" t="s">
        <v>38295</v>
      </c>
      <c r="E8490" s="54" t="s">
        <v>8773</v>
      </c>
      <c r="F8490" s="55">
        <v>2010</v>
      </c>
      <c r="G8490" s="56">
        <v>40359</v>
      </c>
    </row>
    <row r="8491" spans="1:7" ht="30" x14ac:dyDescent="0.25">
      <c r="A8491" s="60">
        <v>8488</v>
      </c>
      <c r="B8491" s="51">
        <v>4645038415</v>
      </c>
      <c r="C8491" s="52" t="s">
        <v>38296</v>
      </c>
      <c r="D8491" s="53" t="s">
        <v>38297</v>
      </c>
      <c r="E8491" s="54" t="s">
        <v>2855</v>
      </c>
      <c r="F8491" s="55">
        <v>2010</v>
      </c>
      <c r="G8491" s="56">
        <v>40359</v>
      </c>
    </row>
    <row r="8492" spans="1:7" ht="30" x14ac:dyDescent="0.25">
      <c r="A8492" s="60">
        <v>8489</v>
      </c>
      <c r="B8492" s="51">
        <v>4645038417</v>
      </c>
      <c r="C8492" s="52" t="s">
        <v>38298</v>
      </c>
      <c r="D8492" s="53" t="s">
        <v>38299</v>
      </c>
      <c r="E8492" s="54" t="s">
        <v>8928</v>
      </c>
      <c r="F8492" s="55">
        <v>2010</v>
      </c>
      <c r="G8492" s="56">
        <v>40359</v>
      </c>
    </row>
    <row r="8493" spans="1:7" ht="30" x14ac:dyDescent="0.25">
      <c r="A8493" s="60">
        <v>8490</v>
      </c>
      <c r="B8493" s="51">
        <v>4645038418</v>
      </c>
      <c r="C8493" s="52" t="s">
        <v>38300</v>
      </c>
      <c r="D8493" s="53" t="s">
        <v>38301</v>
      </c>
      <c r="E8493" s="54" t="s">
        <v>8928</v>
      </c>
      <c r="F8493" s="55">
        <v>2010</v>
      </c>
      <c r="G8493" s="56">
        <v>40359</v>
      </c>
    </row>
    <row r="8494" spans="1:7" ht="30" x14ac:dyDescent="0.25">
      <c r="A8494" s="60">
        <v>8491</v>
      </c>
      <c r="B8494" s="51">
        <v>4645038420</v>
      </c>
      <c r="C8494" s="52" t="s">
        <v>38302</v>
      </c>
      <c r="D8494" s="53" t="s">
        <v>38303</v>
      </c>
      <c r="E8494" s="54" t="s">
        <v>2855</v>
      </c>
      <c r="F8494" s="55">
        <v>2010</v>
      </c>
      <c r="G8494" s="56">
        <v>40359</v>
      </c>
    </row>
    <row r="8495" spans="1:7" ht="30" x14ac:dyDescent="0.25">
      <c r="A8495" s="60">
        <v>8492</v>
      </c>
      <c r="B8495" s="51">
        <v>4645038421</v>
      </c>
      <c r="C8495" s="52" t="s">
        <v>38304</v>
      </c>
      <c r="D8495" s="53" t="s">
        <v>38305</v>
      </c>
      <c r="E8495" s="54" t="s">
        <v>11783</v>
      </c>
      <c r="F8495" s="55">
        <v>2010</v>
      </c>
      <c r="G8495" s="56">
        <v>40359</v>
      </c>
    </row>
    <row r="8496" spans="1:7" ht="30" x14ac:dyDescent="0.25">
      <c r="A8496" s="60">
        <v>8493</v>
      </c>
      <c r="B8496" s="51">
        <v>4645038423</v>
      </c>
      <c r="C8496" s="52" t="s">
        <v>38306</v>
      </c>
      <c r="D8496" s="53" t="s">
        <v>38307</v>
      </c>
      <c r="E8496" s="54" t="s">
        <v>8928</v>
      </c>
      <c r="F8496" s="55">
        <v>2010</v>
      </c>
      <c r="G8496" s="56">
        <v>40359</v>
      </c>
    </row>
    <row r="8497" spans="1:7" ht="30" x14ac:dyDescent="0.25">
      <c r="A8497" s="60">
        <v>8494</v>
      </c>
      <c r="B8497" s="51">
        <v>4645038424</v>
      </c>
      <c r="C8497" s="52" t="s">
        <v>38308</v>
      </c>
      <c r="D8497" s="53" t="s">
        <v>38309</v>
      </c>
      <c r="E8497" s="54" t="s">
        <v>8928</v>
      </c>
      <c r="F8497" s="55">
        <v>2010</v>
      </c>
      <c r="G8497" s="56">
        <v>40359</v>
      </c>
    </row>
    <row r="8498" spans="1:7" ht="30" x14ac:dyDescent="0.25">
      <c r="A8498" s="60">
        <v>8495</v>
      </c>
      <c r="B8498" s="51">
        <v>4645038425</v>
      </c>
      <c r="C8498" s="52" t="s">
        <v>38310</v>
      </c>
      <c r="D8498" s="53" t="s">
        <v>38311</v>
      </c>
      <c r="E8498" s="54" t="s">
        <v>8928</v>
      </c>
      <c r="F8498" s="55">
        <v>2010</v>
      </c>
      <c r="G8498" s="56">
        <v>40359</v>
      </c>
    </row>
    <row r="8499" spans="1:7" ht="30" x14ac:dyDescent="0.25">
      <c r="A8499" s="60">
        <v>8496</v>
      </c>
      <c r="B8499" s="51">
        <v>4645038427</v>
      </c>
      <c r="C8499" s="52" t="s">
        <v>38312</v>
      </c>
      <c r="D8499" s="53" t="s">
        <v>38313</v>
      </c>
      <c r="E8499" s="54" t="s">
        <v>2855</v>
      </c>
      <c r="F8499" s="55">
        <v>2010</v>
      </c>
      <c r="G8499" s="56">
        <v>40359</v>
      </c>
    </row>
    <row r="8500" spans="1:7" ht="30" x14ac:dyDescent="0.25">
      <c r="A8500" s="60">
        <v>8497</v>
      </c>
      <c r="B8500" s="51">
        <v>4645038428</v>
      </c>
      <c r="C8500" s="52" t="s">
        <v>38314</v>
      </c>
      <c r="D8500" s="53" t="s">
        <v>38315</v>
      </c>
      <c r="E8500" s="54" t="s">
        <v>8773</v>
      </c>
      <c r="F8500" s="55">
        <v>2010</v>
      </c>
      <c r="G8500" s="56">
        <v>40359</v>
      </c>
    </row>
    <row r="8501" spans="1:7" ht="30" x14ac:dyDescent="0.25">
      <c r="A8501" s="60">
        <v>8498</v>
      </c>
      <c r="B8501" s="51">
        <v>4645038429</v>
      </c>
      <c r="C8501" s="52" t="s">
        <v>38316</v>
      </c>
      <c r="D8501" s="53" t="s">
        <v>38317</v>
      </c>
      <c r="E8501" s="54" t="s">
        <v>2855</v>
      </c>
      <c r="F8501" s="55">
        <v>2010</v>
      </c>
      <c r="G8501" s="56">
        <v>40359</v>
      </c>
    </row>
    <row r="8502" spans="1:7" ht="30" x14ac:dyDescent="0.25">
      <c r="A8502" s="60">
        <v>8499</v>
      </c>
      <c r="B8502" s="51">
        <v>4645038432</v>
      </c>
      <c r="C8502" s="52" t="s">
        <v>38318</v>
      </c>
      <c r="D8502" s="53" t="s">
        <v>38319</v>
      </c>
      <c r="E8502" s="54" t="s">
        <v>8928</v>
      </c>
      <c r="F8502" s="55">
        <v>2010</v>
      </c>
      <c r="G8502" s="56">
        <v>40359</v>
      </c>
    </row>
    <row r="8503" spans="1:7" ht="30" x14ac:dyDescent="0.25">
      <c r="A8503" s="60">
        <v>8500</v>
      </c>
      <c r="B8503" s="51">
        <v>4645038436</v>
      </c>
      <c r="C8503" s="52" t="s">
        <v>38320</v>
      </c>
      <c r="D8503" s="53" t="s">
        <v>38321</v>
      </c>
      <c r="E8503" s="54" t="s">
        <v>2855</v>
      </c>
      <c r="F8503" s="55">
        <v>2010</v>
      </c>
      <c r="G8503" s="56">
        <v>40359</v>
      </c>
    </row>
    <row r="8504" spans="1:7" ht="30" x14ac:dyDescent="0.25">
      <c r="A8504" s="60">
        <v>8501</v>
      </c>
      <c r="B8504" s="51">
        <v>4645038437</v>
      </c>
      <c r="C8504" s="52" t="s">
        <v>38322</v>
      </c>
      <c r="D8504" s="53" t="s">
        <v>38323</v>
      </c>
      <c r="E8504" s="54" t="s">
        <v>8928</v>
      </c>
      <c r="F8504" s="55">
        <v>2010</v>
      </c>
      <c r="G8504" s="56">
        <v>40359</v>
      </c>
    </row>
    <row r="8505" spans="1:7" ht="30" x14ac:dyDescent="0.25">
      <c r="A8505" s="60">
        <v>8502</v>
      </c>
      <c r="B8505" s="51">
        <v>4645038438</v>
      </c>
      <c r="C8505" s="52" t="s">
        <v>38324</v>
      </c>
      <c r="D8505" s="53" t="s">
        <v>38325</v>
      </c>
      <c r="E8505" s="54" t="s">
        <v>8928</v>
      </c>
      <c r="F8505" s="55">
        <v>2010</v>
      </c>
      <c r="G8505" s="56">
        <v>40359</v>
      </c>
    </row>
    <row r="8506" spans="1:7" ht="30" x14ac:dyDescent="0.25">
      <c r="A8506" s="60">
        <v>8503</v>
      </c>
      <c r="B8506" s="51">
        <v>4645038440</v>
      </c>
      <c r="C8506" s="52" t="s">
        <v>38326</v>
      </c>
      <c r="D8506" s="53" t="s">
        <v>38327</v>
      </c>
      <c r="E8506" s="54" t="s">
        <v>8928</v>
      </c>
      <c r="F8506" s="55">
        <v>2010</v>
      </c>
      <c r="G8506" s="56">
        <v>40359</v>
      </c>
    </row>
    <row r="8507" spans="1:7" ht="30" x14ac:dyDescent="0.25">
      <c r="A8507" s="60">
        <v>8504</v>
      </c>
      <c r="B8507" s="51">
        <v>4645038441</v>
      </c>
      <c r="C8507" s="52" t="s">
        <v>38328</v>
      </c>
      <c r="D8507" s="53" t="s">
        <v>38329</v>
      </c>
      <c r="E8507" s="54" t="s">
        <v>8928</v>
      </c>
      <c r="F8507" s="55">
        <v>2010</v>
      </c>
      <c r="G8507" s="56">
        <v>40359</v>
      </c>
    </row>
    <row r="8508" spans="1:7" ht="30" x14ac:dyDescent="0.25">
      <c r="A8508" s="60">
        <v>8505</v>
      </c>
      <c r="B8508" s="51">
        <v>4645038442</v>
      </c>
      <c r="C8508" s="52" t="s">
        <v>38330</v>
      </c>
      <c r="D8508" s="53" t="s">
        <v>38331</v>
      </c>
      <c r="E8508" s="54" t="s">
        <v>8928</v>
      </c>
      <c r="F8508" s="55">
        <v>2010</v>
      </c>
      <c r="G8508" s="56">
        <v>40359</v>
      </c>
    </row>
    <row r="8509" spans="1:7" ht="30" x14ac:dyDescent="0.25">
      <c r="A8509" s="60">
        <v>8506</v>
      </c>
      <c r="B8509" s="51">
        <v>4645038443</v>
      </c>
      <c r="C8509" s="52" t="s">
        <v>38332</v>
      </c>
      <c r="D8509" s="53" t="s">
        <v>38333</v>
      </c>
      <c r="E8509" s="54" t="s">
        <v>2855</v>
      </c>
      <c r="F8509" s="55">
        <v>2010</v>
      </c>
      <c r="G8509" s="56">
        <v>40359</v>
      </c>
    </row>
    <row r="8510" spans="1:7" ht="30" x14ac:dyDescent="0.25">
      <c r="A8510" s="60">
        <v>8507</v>
      </c>
      <c r="B8510" s="51">
        <v>4645038446</v>
      </c>
      <c r="C8510" s="52" t="s">
        <v>38334</v>
      </c>
      <c r="D8510" s="53" t="s">
        <v>38335</v>
      </c>
      <c r="E8510" s="54" t="s">
        <v>234</v>
      </c>
      <c r="F8510" s="55">
        <v>2010</v>
      </c>
      <c r="G8510" s="56">
        <v>40359</v>
      </c>
    </row>
    <row r="8511" spans="1:7" ht="30" x14ac:dyDescent="0.25">
      <c r="A8511" s="60">
        <v>8508</v>
      </c>
      <c r="B8511" s="51">
        <v>4645038447</v>
      </c>
      <c r="C8511" s="52" t="s">
        <v>38336</v>
      </c>
      <c r="D8511" s="53" t="s">
        <v>38337</v>
      </c>
      <c r="E8511" s="54" t="s">
        <v>8773</v>
      </c>
      <c r="F8511" s="55">
        <v>2010</v>
      </c>
      <c r="G8511" s="56">
        <v>40359</v>
      </c>
    </row>
    <row r="8512" spans="1:7" ht="30" x14ac:dyDescent="0.25">
      <c r="A8512" s="60">
        <v>8509</v>
      </c>
      <c r="B8512" s="51">
        <v>4645038448</v>
      </c>
      <c r="C8512" s="52" t="s">
        <v>38338</v>
      </c>
      <c r="D8512" s="53" t="s">
        <v>38339</v>
      </c>
      <c r="E8512" s="54" t="s">
        <v>8928</v>
      </c>
      <c r="F8512" s="55">
        <v>2010</v>
      </c>
      <c r="G8512" s="56">
        <v>40359</v>
      </c>
    </row>
    <row r="8513" spans="1:7" ht="30" x14ac:dyDescent="0.25">
      <c r="A8513" s="60">
        <v>8510</v>
      </c>
      <c r="B8513" s="51">
        <v>4645038449</v>
      </c>
      <c r="C8513" s="52" t="s">
        <v>38340</v>
      </c>
      <c r="D8513" s="53" t="s">
        <v>38341</v>
      </c>
      <c r="E8513" s="54" t="s">
        <v>8928</v>
      </c>
      <c r="F8513" s="55">
        <v>2010</v>
      </c>
      <c r="G8513" s="56">
        <v>40359</v>
      </c>
    </row>
    <row r="8514" spans="1:7" ht="30" x14ac:dyDescent="0.25">
      <c r="A8514" s="60">
        <v>8511</v>
      </c>
      <c r="B8514" s="51">
        <v>4645038450</v>
      </c>
      <c r="C8514" s="52" t="s">
        <v>38342</v>
      </c>
      <c r="D8514" s="53" t="s">
        <v>38343</v>
      </c>
      <c r="E8514" s="54" t="s">
        <v>8928</v>
      </c>
      <c r="F8514" s="55">
        <v>2010</v>
      </c>
      <c r="G8514" s="56">
        <v>40359</v>
      </c>
    </row>
    <row r="8515" spans="1:7" ht="30" x14ac:dyDescent="0.25">
      <c r="A8515" s="60">
        <v>8512</v>
      </c>
      <c r="B8515" s="51">
        <v>4645038452</v>
      </c>
      <c r="C8515" s="52" t="s">
        <v>38344</v>
      </c>
      <c r="D8515" s="53" t="s">
        <v>38345</v>
      </c>
      <c r="E8515" s="54" t="s">
        <v>8928</v>
      </c>
      <c r="F8515" s="55">
        <v>2010</v>
      </c>
      <c r="G8515" s="56">
        <v>40359</v>
      </c>
    </row>
    <row r="8516" spans="1:7" ht="30" x14ac:dyDescent="0.25">
      <c r="A8516" s="60">
        <v>8513</v>
      </c>
      <c r="B8516" s="51">
        <v>4645038454</v>
      </c>
      <c r="C8516" s="52" t="s">
        <v>38346</v>
      </c>
      <c r="D8516" s="53" t="s">
        <v>38347</v>
      </c>
      <c r="E8516" s="54" t="s">
        <v>8928</v>
      </c>
      <c r="F8516" s="55">
        <v>2010</v>
      </c>
      <c r="G8516" s="56">
        <v>40359</v>
      </c>
    </row>
    <row r="8517" spans="1:7" ht="30" x14ac:dyDescent="0.25">
      <c r="A8517" s="60">
        <v>8514</v>
      </c>
      <c r="B8517" s="51">
        <v>4645038325</v>
      </c>
      <c r="C8517" s="52" t="s">
        <v>38348</v>
      </c>
      <c r="D8517" s="53" t="s">
        <v>38349</v>
      </c>
      <c r="E8517" s="54" t="s">
        <v>8773</v>
      </c>
      <c r="F8517" s="55">
        <v>2010</v>
      </c>
      <c r="G8517" s="56">
        <v>40359</v>
      </c>
    </row>
    <row r="8518" spans="1:7" ht="30" x14ac:dyDescent="0.25">
      <c r="A8518" s="60">
        <v>8515</v>
      </c>
      <c r="B8518" s="51">
        <v>4645038326</v>
      </c>
      <c r="C8518" s="52" t="s">
        <v>38350</v>
      </c>
      <c r="D8518" s="53" t="s">
        <v>38351</v>
      </c>
      <c r="E8518" s="54" t="s">
        <v>8928</v>
      </c>
      <c r="F8518" s="55">
        <v>2010</v>
      </c>
      <c r="G8518" s="56">
        <v>40359</v>
      </c>
    </row>
    <row r="8519" spans="1:7" ht="30" x14ac:dyDescent="0.25">
      <c r="A8519" s="60">
        <v>8516</v>
      </c>
      <c r="B8519" s="51">
        <v>4645038328</v>
      </c>
      <c r="C8519" s="52" t="s">
        <v>38352</v>
      </c>
      <c r="D8519" s="53" t="s">
        <v>38353</v>
      </c>
      <c r="E8519" s="54" t="s">
        <v>2855</v>
      </c>
      <c r="F8519" s="55">
        <v>2010</v>
      </c>
      <c r="G8519" s="56">
        <v>40359</v>
      </c>
    </row>
    <row r="8520" spans="1:7" ht="30" x14ac:dyDescent="0.25">
      <c r="A8520" s="60">
        <v>8517</v>
      </c>
      <c r="B8520" s="51">
        <v>4645038329</v>
      </c>
      <c r="C8520" s="52" t="s">
        <v>38354</v>
      </c>
      <c r="D8520" s="53" t="s">
        <v>38355</v>
      </c>
      <c r="E8520" s="54" t="s">
        <v>8928</v>
      </c>
      <c r="F8520" s="55">
        <v>2010</v>
      </c>
      <c r="G8520" s="56">
        <v>40359</v>
      </c>
    </row>
    <row r="8521" spans="1:7" ht="30" x14ac:dyDescent="0.25">
      <c r="A8521" s="60">
        <v>8518</v>
      </c>
      <c r="B8521" s="51">
        <v>4645038330</v>
      </c>
      <c r="C8521" s="52" t="s">
        <v>38356</v>
      </c>
      <c r="D8521" s="53" t="s">
        <v>38357</v>
      </c>
      <c r="E8521" s="54" t="s">
        <v>8928</v>
      </c>
      <c r="F8521" s="55">
        <v>2010</v>
      </c>
      <c r="G8521" s="56">
        <v>40359</v>
      </c>
    </row>
    <row r="8522" spans="1:7" ht="30" x14ac:dyDescent="0.25">
      <c r="A8522" s="60">
        <v>8519</v>
      </c>
      <c r="B8522" s="51">
        <v>4645038331</v>
      </c>
      <c r="C8522" s="52" t="s">
        <v>38358</v>
      </c>
      <c r="D8522" s="53" t="s">
        <v>38359</v>
      </c>
      <c r="E8522" s="54" t="s">
        <v>2855</v>
      </c>
      <c r="F8522" s="55">
        <v>2010</v>
      </c>
      <c r="G8522" s="56">
        <v>40359</v>
      </c>
    </row>
    <row r="8523" spans="1:7" ht="30" x14ac:dyDescent="0.25">
      <c r="A8523" s="60">
        <v>8520</v>
      </c>
      <c r="B8523" s="51">
        <v>4645038332</v>
      </c>
      <c r="C8523" s="52" t="s">
        <v>38360</v>
      </c>
      <c r="D8523" s="53" t="s">
        <v>38361</v>
      </c>
      <c r="E8523" s="54" t="s">
        <v>8928</v>
      </c>
      <c r="F8523" s="55">
        <v>2010</v>
      </c>
      <c r="G8523" s="56">
        <v>40359</v>
      </c>
    </row>
    <row r="8524" spans="1:7" ht="30" x14ac:dyDescent="0.25">
      <c r="A8524" s="60">
        <v>8521</v>
      </c>
      <c r="B8524" s="51">
        <v>4645038333</v>
      </c>
      <c r="C8524" s="52" t="s">
        <v>38362</v>
      </c>
      <c r="D8524" s="53" t="s">
        <v>38363</v>
      </c>
      <c r="E8524" s="54" t="s">
        <v>8773</v>
      </c>
      <c r="F8524" s="55">
        <v>2010</v>
      </c>
      <c r="G8524" s="56">
        <v>40359</v>
      </c>
    </row>
    <row r="8525" spans="1:7" ht="30" x14ac:dyDescent="0.25">
      <c r="A8525" s="60">
        <v>8522</v>
      </c>
      <c r="B8525" s="51">
        <v>4645038334</v>
      </c>
      <c r="C8525" s="52" t="s">
        <v>38364</v>
      </c>
      <c r="D8525" s="53" t="s">
        <v>38365</v>
      </c>
      <c r="E8525" s="54" t="s">
        <v>8928</v>
      </c>
      <c r="F8525" s="55">
        <v>2010</v>
      </c>
      <c r="G8525" s="56">
        <v>40359</v>
      </c>
    </row>
    <row r="8526" spans="1:7" ht="30" x14ac:dyDescent="0.25">
      <c r="A8526" s="60">
        <v>8523</v>
      </c>
      <c r="B8526" s="51">
        <v>4645038338</v>
      </c>
      <c r="C8526" s="52" t="s">
        <v>38366</v>
      </c>
      <c r="D8526" s="53" t="s">
        <v>38367</v>
      </c>
      <c r="E8526" s="54" t="s">
        <v>8928</v>
      </c>
      <c r="F8526" s="55">
        <v>2010</v>
      </c>
      <c r="G8526" s="56">
        <v>40359</v>
      </c>
    </row>
    <row r="8527" spans="1:7" ht="30" x14ac:dyDescent="0.25">
      <c r="A8527" s="60">
        <v>8524</v>
      </c>
      <c r="B8527" s="51">
        <v>4645038339</v>
      </c>
      <c r="C8527" s="52" t="s">
        <v>38368</v>
      </c>
      <c r="D8527" s="53" t="s">
        <v>38369</v>
      </c>
      <c r="E8527" s="54" t="s">
        <v>8928</v>
      </c>
      <c r="F8527" s="55">
        <v>2010</v>
      </c>
      <c r="G8527" s="56">
        <v>40359</v>
      </c>
    </row>
    <row r="8528" spans="1:7" ht="30" x14ac:dyDescent="0.25">
      <c r="A8528" s="60">
        <v>8525</v>
      </c>
      <c r="B8528" s="51">
        <v>4645038340</v>
      </c>
      <c r="C8528" s="52" t="s">
        <v>38370</v>
      </c>
      <c r="D8528" s="53" t="s">
        <v>38371</v>
      </c>
      <c r="E8528" s="54" t="s">
        <v>2374</v>
      </c>
      <c r="F8528" s="55">
        <v>2010</v>
      </c>
      <c r="G8528" s="56">
        <v>40359</v>
      </c>
    </row>
    <row r="8529" spans="1:7" ht="30" x14ac:dyDescent="0.25">
      <c r="A8529" s="60">
        <v>8526</v>
      </c>
      <c r="B8529" s="51">
        <v>4645038343</v>
      </c>
      <c r="C8529" s="52" t="s">
        <v>38372</v>
      </c>
      <c r="D8529" s="53" t="s">
        <v>38373</v>
      </c>
      <c r="E8529" s="54" t="s">
        <v>27</v>
      </c>
      <c r="F8529" s="55">
        <v>2010</v>
      </c>
      <c r="G8529" s="56">
        <v>40359</v>
      </c>
    </row>
    <row r="8530" spans="1:7" ht="30" x14ac:dyDescent="0.25">
      <c r="A8530" s="60">
        <v>8527</v>
      </c>
      <c r="B8530" s="51">
        <v>4645038345</v>
      </c>
      <c r="C8530" s="52" t="s">
        <v>38374</v>
      </c>
      <c r="D8530" s="53" t="s">
        <v>38375</v>
      </c>
      <c r="E8530" s="54" t="s">
        <v>2855</v>
      </c>
      <c r="F8530" s="55">
        <v>2010</v>
      </c>
      <c r="G8530" s="56">
        <v>40359</v>
      </c>
    </row>
    <row r="8531" spans="1:7" ht="30" x14ac:dyDescent="0.25">
      <c r="A8531" s="60">
        <v>8528</v>
      </c>
      <c r="B8531" s="51">
        <v>4645038347</v>
      </c>
      <c r="C8531" s="52" t="s">
        <v>38376</v>
      </c>
      <c r="D8531" s="53" t="s">
        <v>38377</v>
      </c>
      <c r="E8531" s="54" t="s">
        <v>2855</v>
      </c>
      <c r="F8531" s="55">
        <v>2010</v>
      </c>
      <c r="G8531" s="56">
        <v>40359</v>
      </c>
    </row>
    <row r="8532" spans="1:7" ht="30" x14ac:dyDescent="0.25">
      <c r="A8532" s="60">
        <v>8529</v>
      </c>
      <c r="B8532" s="51">
        <v>4645038351</v>
      </c>
      <c r="C8532" s="52" t="s">
        <v>38378</v>
      </c>
      <c r="D8532" s="53" t="s">
        <v>38379</v>
      </c>
      <c r="E8532" s="54" t="s">
        <v>2855</v>
      </c>
      <c r="F8532" s="55">
        <v>2010</v>
      </c>
      <c r="G8532" s="56">
        <v>40359</v>
      </c>
    </row>
    <row r="8533" spans="1:7" ht="30" x14ac:dyDescent="0.25">
      <c r="A8533" s="60">
        <v>8530</v>
      </c>
      <c r="B8533" s="51">
        <v>4645038352</v>
      </c>
      <c r="C8533" s="52" t="s">
        <v>38380</v>
      </c>
      <c r="D8533" s="53" t="s">
        <v>38381</v>
      </c>
      <c r="E8533" s="54" t="s">
        <v>8928</v>
      </c>
      <c r="F8533" s="55">
        <v>2010</v>
      </c>
      <c r="G8533" s="56">
        <v>40359</v>
      </c>
    </row>
    <row r="8534" spans="1:7" ht="30" x14ac:dyDescent="0.25">
      <c r="A8534" s="60">
        <v>8531</v>
      </c>
      <c r="B8534" s="51">
        <v>4645038354</v>
      </c>
      <c r="C8534" s="52" t="s">
        <v>38382</v>
      </c>
      <c r="D8534" s="53" t="s">
        <v>38383</v>
      </c>
      <c r="E8534" s="54" t="s">
        <v>2855</v>
      </c>
      <c r="F8534" s="55">
        <v>2010</v>
      </c>
      <c r="G8534" s="56">
        <v>40359</v>
      </c>
    </row>
    <row r="8535" spans="1:7" ht="30" x14ac:dyDescent="0.25">
      <c r="A8535" s="60">
        <v>8532</v>
      </c>
      <c r="B8535" s="51">
        <v>4645038680</v>
      </c>
      <c r="C8535" s="52" t="s">
        <v>38384</v>
      </c>
      <c r="D8535" s="53" t="s">
        <v>38385</v>
      </c>
      <c r="E8535" s="54" t="s">
        <v>8928</v>
      </c>
      <c r="F8535" s="55">
        <v>2010</v>
      </c>
      <c r="G8535" s="56">
        <v>40359</v>
      </c>
    </row>
    <row r="8536" spans="1:7" ht="30" x14ac:dyDescent="0.25">
      <c r="A8536" s="60">
        <v>8533</v>
      </c>
      <c r="B8536" s="51">
        <v>4645038681</v>
      </c>
      <c r="C8536" s="52" t="s">
        <v>38386</v>
      </c>
      <c r="D8536" s="53" t="s">
        <v>38387</v>
      </c>
      <c r="E8536" s="54" t="s">
        <v>49</v>
      </c>
      <c r="F8536" s="55">
        <v>2010</v>
      </c>
      <c r="G8536" s="56">
        <v>40359</v>
      </c>
    </row>
    <row r="8537" spans="1:7" ht="30" x14ac:dyDescent="0.25">
      <c r="A8537" s="60">
        <v>8534</v>
      </c>
      <c r="B8537" s="51">
        <v>4645038609</v>
      </c>
      <c r="C8537" s="52" t="s">
        <v>38388</v>
      </c>
      <c r="D8537" s="53" t="s">
        <v>38389</v>
      </c>
      <c r="E8537" s="54" t="s">
        <v>135</v>
      </c>
      <c r="F8537" s="55">
        <v>2010</v>
      </c>
      <c r="G8537" s="56">
        <v>40359</v>
      </c>
    </row>
    <row r="8538" spans="1:7" ht="30" x14ac:dyDescent="0.25">
      <c r="A8538" s="60">
        <v>8535</v>
      </c>
      <c r="B8538" s="51">
        <v>4645038612</v>
      </c>
      <c r="C8538" s="52" t="s">
        <v>38390</v>
      </c>
      <c r="D8538" s="53" t="s">
        <v>38391</v>
      </c>
      <c r="E8538" s="54" t="s">
        <v>2787</v>
      </c>
      <c r="F8538" s="55">
        <v>2010</v>
      </c>
      <c r="G8538" s="56">
        <v>40359</v>
      </c>
    </row>
    <row r="8539" spans="1:7" ht="30" x14ac:dyDescent="0.25">
      <c r="A8539" s="60">
        <v>8536</v>
      </c>
      <c r="B8539" s="51">
        <v>4645038613</v>
      </c>
      <c r="C8539" s="52" t="s">
        <v>38392</v>
      </c>
      <c r="D8539" s="53" t="s">
        <v>38393</v>
      </c>
      <c r="E8539" s="54" t="s">
        <v>6687</v>
      </c>
      <c r="F8539" s="55">
        <v>2010</v>
      </c>
      <c r="G8539" s="56">
        <v>40359</v>
      </c>
    </row>
    <row r="8540" spans="1:7" ht="30" x14ac:dyDescent="0.25">
      <c r="A8540" s="60">
        <v>8537</v>
      </c>
      <c r="B8540" s="51">
        <v>4645038618</v>
      </c>
      <c r="C8540" s="52" t="s">
        <v>38394</v>
      </c>
      <c r="D8540" s="53" t="s">
        <v>38395</v>
      </c>
      <c r="E8540" s="54" t="s">
        <v>2364</v>
      </c>
      <c r="F8540" s="55">
        <v>2010</v>
      </c>
      <c r="G8540" s="56">
        <v>40359</v>
      </c>
    </row>
    <row r="8541" spans="1:7" ht="30" x14ac:dyDescent="0.25">
      <c r="A8541" s="60">
        <v>8538</v>
      </c>
      <c r="B8541" s="51">
        <v>4645038619</v>
      </c>
      <c r="C8541" s="52" t="s">
        <v>38396</v>
      </c>
      <c r="D8541" s="53" t="s">
        <v>38397</v>
      </c>
      <c r="E8541" s="54" t="s">
        <v>234</v>
      </c>
      <c r="F8541" s="55">
        <v>2010</v>
      </c>
      <c r="G8541" s="56">
        <v>40359</v>
      </c>
    </row>
    <row r="8542" spans="1:7" ht="30" x14ac:dyDescent="0.25">
      <c r="A8542" s="60">
        <v>8539</v>
      </c>
      <c r="B8542" s="51">
        <v>4645038623</v>
      </c>
      <c r="C8542" s="52" t="s">
        <v>38398</v>
      </c>
      <c r="D8542" s="53" t="s">
        <v>38399</v>
      </c>
      <c r="E8542" s="54" t="s">
        <v>8773</v>
      </c>
      <c r="F8542" s="55">
        <v>2010</v>
      </c>
      <c r="G8542" s="56">
        <v>40359</v>
      </c>
    </row>
    <row r="8543" spans="1:7" ht="30" x14ac:dyDescent="0.25">
      <c r="A8543" s="60">
        <v>8540</v>
      </c>
      <c r="B8543" s="51">
        <v>4645038625</v>
      </c>
      <c r="C8543" s="52" t="s">
        <v>38400</v>
      </c>
      <c r="D8543" s="53" t="s">
        <v>38401</v>
      </c>
      <c r="E8543" s="54" t="s">
        <v>234</v>
      </c>
      <c r="F8543" s="55">
        <v>2010</v>
      </c>
      <c r="G8543" s="56">
        <v>40359</v>
      </c>
    </row>
    <row r="8544" spans="1:7" ht="30" x14ac:dyDescent="0.25">
      <c r="A8544" s="60">
        <v>8541</v>
      </c>
      <c r="B8544" s="51">
        <v>4645038635</v>
      </c>
      <c r="C8544" s="52" t="s">
        <v>38402</v>
      </c>
      <c r="D8544" s="53" t="s">
        <v>38403</v>
      </c>
      <c r="E8544" s="54" t="s">
        <v>2855</v>
      </c>
      <c r="F8544" s="55">
        <v>2010</v>
      </c>
      <c r="G8544" s="56">
        <v>40359</v>
      </c>
    </row>
    <row r="8545" spans="1:7" ht="30" x14ac:dyDescent="0.25">
      <c r="A8545" s="60">
        <v>8542</v>
      </c>
      <c r="B8545" s="51">
        <v>4645038636</v>
      </c>
      <c r="C8545" s="52" t="s">
        <v>38404</v>
      </c>
      <c r="D8545" s="53" t="s">
        <v>38405</v>
      </c>
      <c r="E8545" s="54" t="s">
        <v>2855</v>
      </c>
      <c r="F8545" s="55">
        <v>2010</v>
      </c>
      <c r="G8545" s="56">
        <v>40359</v>
      </c>
    </row>
    <row r="8546" spans="1:7" ht="30" x14ac:dyDescent="0.25">
      <c r="A8546" s="60">
        <v>8543</v>
      </c>
      <c r="B8546" s="51">
        <v>4645038637</v>
      </c>
      <c r="C8546" s="52" t="s">
        <v>38406</v>
      </c>
      <c r="D8546" s="53" t="s">
        <v>38407</v>
      </c>
      <c r="E8546" s="54" t="s">
        <v>234</v>
      </c>
      <c r="F8546" s="55">
        <v>2010</v>
      </c>
      <c r="G8546" s="56">
        <v>40359</v>
      </c>
    </row>
    <row r="8547" spans="1:7" ht="30" x14ac:dyDescent="0.25">
      <c r="A8547" s="60">
        <v>8544</v>
      </c>
      <c r="B8547" s="51">
        <v>4645038648</v>
      </c>
      <c r="C8547" s="52" t="s">
        <v>38408</v>
      </c>
      <c r="D8547" s="53" t="s">
        <v>38409</v>
      </c>
      <c r="E8547" s="54" t="s">
        <v>8928</v>
      </c>
      <c r="F8547" s="55">
        <v>2010</v>
      </c>
      <c r="G8547" s="56">
        <v>40359</v>
      </c>
    </row>
    <row r="8548" spans="1:7" ht="30" x14ac:dyDescent="0.25">
      <c r="A8548" s="60">
        <v>8545</v>
      </c>
      <c r="B8548" s="51">
        <v>4645038649</v>
      </c>
      <c r="C8548" s="52" t="s">
        <v>38410</v>
      </c>
      <c r="D8548" s="53" t="s">
        <v>38411</v>
      </c>
      <c r="E8548" s="54" t="s">
        <v>8928</v>
      </c>
      <c r="F8548" s="55">
        <v>2010</v>
      </c>
      <c r="G8548" s="56">
        <v>40359</v>
      </c>
    </row>
    <row r="8549" spans="1:7" ht="30" x14ac:dyDescent="0.25">
      <c r="A8549" s="60">
        <v>8546</v>
      </c>
      <c r="B8549" s="51">
        <v>4645038651</v>
      </c>
      <c r="C8549" s="52" t="s">
        <v>38412</v>
      </c>
      <c r="D8549" s="53" t="s">
        <v>38413</v>
      </c>
      <c r="E8549" s="54" t="s">
        <v>8928</v>
      </c>
      <c r="F8549" s="55">
        <v>2010</v>
      </c>
      <c r="G8549" s="56">
        <v>40359</v>
      </c>
    </row>
    <row r="8550" spans="1:7" ht="30" x14ac:dyDescent="0.25">
      <c r="A8550" s="60">
        <v>8547</v>
      </c>
      <c r="B8550" s="51">
        <v>4645038652</v>
      </c>
      <c r="C8550" s="52" t="s">
        <v>38414</v>
      </c>
      <c r="D8550" s="53" t="s">
        <v>38415</v>
      </c>
      <c r="E8550" s="54" t="s">
        <v>609</v>
      </c>
      <c r="F8550" s="55">
        <v>2010</v>
      </c>
      <c r="G8550" s="56">
        <v>40359</v>
      </c>
    </row>
    <row r="8551" spans="1:7" ht="30" x14ac:dyDescent="0.25">
      <c r="A8551" s="60">
        <v>8548</v>
      </c>
      <c r="B8551" s="51">
        <v>4645038660</v>
      </c>
      <c r="C8551" s="52" t="s">
        <v>38416</v>
      </c>
      <c r="D8551" s="53" t="s">
        <v>38417</v>
      </c>
      <c r="E8551" s="54" t="s">
        <v>234</v>
      </c>
      <c r="F8551" s="55">
        <v>2010</v>
      </c>
      <c r="G8551" s="56">
        <v>40359</v>
      </c>
    </row>
    <row r="8552" spans="1:7" ht="30" x14ac:dyDescent="0.25">
      <c r="A8552" s="60">
        <v>8549</v>
      </c>
      <c r="B8552" s="51">
        <v>4645038663</v>
      </c>
      <c r="C8552" s="52" t="s">
        <v>38418</v>
      </c>
      <c r="D8552" s="53" t="s">
        <v>38419</v>
      </c>
      <c r="E8552" s="54" t="s">
        <v>11822</v>
      </c>
      <c r="F8552" s="55">
        <v>2010</v>
      </c>
      <c r="G8552" s="56">
        <v>40359</v>
      </c>
    </row>
    <row r="8553" spans="1:7" ht="30" x14ac:dyDescent="0.25">
      <c r="A8553" s="60">
        <v>8550</v>
      </c>
      <c r="B8553" s="51">
        <v>4645038666</v>
      </c>
      <c r="C8553" s="52" t="s">
        <v>38420</v>
      </c>
      <c r="D8553" s="53" t="s">
        <v>38421</v>
      </c>
      <c r="E8553" s="54" t="s">
        <v>8928</v>
      </c>
      <c r="F8553" s="55">
        <v>2010</v>
      </c>
      <c r="G8553" s="56">
        <v>40359</v>
      </c>
    </row>
    <row r="8554" spans="1:7" ht="30" x14ac:dyDescent="0.25">
      <c r="A8554" s="60">
        <v>8551</v>
      </c>
      <c r="B8554" s="51">
        <v>4645038668</v>
      </c>
      <c r="C8554" s="52" t="s">
        <v>38422</v>
      </c>
      <c r="D8554" s="53" t="s">
        <v>38423</v>
      </c>
      <c r="E8554" s="54" t="s">
        <v>8928</v>
      </c>
      <c r="F8554" s="55">
        <v>2010</v>
      </c>
      <c r="G8554" s="56">
        <v>40359</v>
      </c>
    </row>
    <row r="8555" spans="1:7" ht="30" x14ac:dyDescent="0.25">
      <c r="A8555" s="60">
        <v>8552</v>
      </c>
      <c r="B8555" s="51">
        <v>4645038674</v>
      </c>
      <c r="C8555" s="52" t="s">
        <v>38424</v>
      </c>
      <c r="D8555" s="53" t="s">
        <v>38425</v>
      </c>
      <c r="E8555" s="54" t="s">
        <v>2855</v>
      </c>
      <c r="F8555" s="55">
        <v>2010</v>
      </c>
      <c r="G8555" s="56">
        <v>40359</v>
      </c>
    </row>
    <row r="8556" spans="1:7" ht="30" x14ac:dyDescent="0.25">
      <c r="A8556" s="60">
        <v>8553</v>
      </c>
      <c r="B8556" s="51">
        <v>4645038677</v>
      </c>
      <c r="C8556" s="52" t="s">
        <v>38426</v>
      </c>
      <c r="D8556" s="53" t="s">
        <v>38427</v>
      </c>
      <c r="E8556" s="54" t="s">
        <v>11822</v>
      </c>
      <c r="F8556" s="55">
        <v>2010</v>
      </c>
      <c r="G8556" s="56">
        <v>40359</v>
      </c>
    </row>
    <row r="8557" spans="1:7" ht="30" x14ac:dyDescent="0.25">
      <c r="A8557" s="60">
        <v>8554</v>
      </c>
      <c r="B8557" s="51">
        <v>4645038678</v>
      </c>
      <c r="C8557" s="52" t="s">
        <v>38428</v>
      </c>
      <c r="D8557" s="53" t="s">
        <v>38429</v>
      </c>
      <c r="E8557" s="54" t="s">
        <v>8773</v>
      </c>
      <c r="F8557" s="55">
        <v>2010</v>
      </c>
      <c r="G8557" s="56">
        <v>40359</v>
      </c>
    </row>
    <row r="8558" spans="1:7" ht="30" x14ac:dyDescent="0.25">
      <c r="A8558" s="60">
        <v>8555</v>
      </c>
      <c r="B8558" s="51">
        <v>4645040930</v>
      </c>
      <c r="C8558" s="52" t="s">
        <v>38430</v>
      </c>
      <c r="D8558" s="53" t="s">
        <v>38431</v>
      </c>
      <c r="E8558" s="54" t="s">
        <v>2855</v>
      </c>
      <c r="F8558" s="55">
        <v>2010</v>
      </c>
      <c r="G8558" s="56">
        <v>40332</v>
      </c>
    </row>
    <row r="8559" spans="1:7" ht="30" x14ac:dyDescent="0.25">
      <c r="A8559" s="60">
        <v>8556</v>
      </c>
      <c r="B8559" s="51">
        <v>4645040963</v>
      </c>
      <c r="C8559" s="52" t="s">
        <v>38432</v>
      </c>
      <c r="D8559" s="53" t="s">
        <v>38433</v>
      </c>
      <c r="E8559" s="54" t="s">
        <v>8928</v>
      </c>
      <c r="F8559" s="55">
        <v>2010</v>
      </c>
      <c r="G8559" s="56">
        <v>40332</v>
      </c>
    </row>
    <row r="8560" spans="1:7" ht="30" x14ac:dyDescent="0.25">
      <c r="A8560" s="60">
        <v>8557</v>
      </c>
      <c r="B8560" s="51">
        <v>4645040970</v>
      </c>
      <c r="C8560" s="52" t="s">
        <v>38434</v>
      </c>
      <c r="D8560" s="53" t="s">
        <v>38435</v>
      </c>
      <c r="E8560" s="54" t="s">
        <v>2855</v>
      </c>
      <c r="F8560" s="55">
        <v>2010</v>
      </c>
      <c r="G8560" s="56">
        <v>40332</v>
      </c>
    </row>
    <row r="8561" spans="1:7" ht="30" x14ac:dyDescent="0.25">
      <c r="A8561" s="60">
        <v>8558</v>
      </c>
      <c r="B8561" s="51">
        <v>4645040974</v>
      </c>
      <c r="C8561" s="52" t="s">
        <v>38436</v>
      </c>
      <c r="D8561" s="53" t="s">
        <v>38437</v>
      </c>
      <c r="E8561" s="54" t="s">
        <v>8928</v>
      </c>
      <c r="F8561" s="55">
        <v>2010</v>
      </c>
      <c r="G8561" s="56">
        <v>40332</v>
      </c>
    </row>
    <row r="8562" spans="1:7" ht="30" x14ac:dyDescent="0.25">
      <c r="A8562" s="60">
        <v>8559</v>
      </c>
      <c r="B8562" s="51">
        <v>4645040939</v>
      </c>
      <c r="C8562" s="52" t="s">
        <v>38438</v>
      </c>
      <c r="D8562" s="53" t="s">
        <v>38439</v>
      </c>
      <c r="E8562" s="54" t="s">
        <v>2855</v>
      </c>
      <c r="F8562" s="55">
        <v>2010</v>
      </c>
      <c r="G8562" s="56">
        <v>40332</v>
      </c>
    </row>
    <row r="8563" spans="1:7" ht="30" x14ac:dyDescent="0.25">
      <c r="A8563" s="60">
        <v>8560</v>
      </c>
      <c r="B8563" s="51">
        <v>4645040944</v>
      </c>
      <c r="C8563" s="52" t="s">
        <v>38440</v>
      </c>
      <c r="D8563" s="53" t="s">
        <v>38441</v>
      </c>
      <c r="E8563" s="54" t="s">
        <v>8928</v>
      </c>
      <c r="F8563" s="55">
        <v>2010</v>
      </c>
      <c r="G8563" s="56">
        <v>40332</v>
      </c>
    </row>
    <row r="8564" spans="1:7" ht="30" x14ac:dyDescent="0.25">
      <c r="A8564" s="60">
        <v>8561</v>
      </c>
      <c r="B8564" s="51">
        <v>4645040948</v>
      </c>
      <c r="C8564" s="52" t="s">
        <v>38442</v>
      </c>
      <c r="D8564" s="53" t="s">
        <v>38443</v>
      </c>
      <c r="E8564" s="54" t="s">
        <v>8928</v>
      </c>
      <c r="F8564" s="55">
        <v>2010</v>
      </c>
      <c r="G8564" s="56">
        <v>40332</v>
      </c>
    </row>
    <row r="8565" spans="1:7" ht="30" x14ac:dyDescent="0.25">
      <c r="A8565" s="60">
        <v>8562</v>
      </c>
      <c r="B8565" s="51">
        <v>4645040954</v>
      </c>
      <c r="C8565" s="52" t="s">
        <v>38444</v>
      </c>
      <c r="D8565" s="53" t="s">
        <v>38445</v>
      </c>
      <c r="E8565" s="54" t="s">
        <v>2855</v>
      </c>
      <c r="F8565" s="55">
        <v>2010</v>
      </c>
      <c r="G8565" s="56">
        <v>40332</v>
      </c>
    </row>
    <row r="8566" spans="1:7" ht="30" x14ac:dyDescent="0.25">
      <c r="A8566" s="60">
        <v>8563</v>
      </c>
      <c r="B8566" s="51">
        <v>4645040956</v>
      </c>
      <c r="C8566" s="52" t="s">
        <v>38446</v>
      </c>
      <c r="D8566" s="53" t="s">
        <v>38447</v>
      </c>
      <c r="E8566" s="54" t="s">
        <v>2374</v>
      </c>
      <c r="F8566" s="55">
        <v>2010</v>
      </c>
      <c r="G8566" s="56">
        <v>40332</v>
      </c>
    </row>
    <row r="8567" spans="1:7" ht="30" x14ac:dyDescent="0.25">
      <c r="A8567" s="60">
        <v>8564</v>
      </c>
      <c r="B8567" s="51">
        <v>4645040962</v>
      </c>
      <c r="C8567" s="52" t="s">
        <v>38448</v>
      </c>
      <c r="D8567" s="53" t="s">
        <v>38449</v>
      </c>
      <c r="E8567" s="54" t="s">
        <v>8928</v>
      </c>
      <c r="F8567" s="55">
        <v>2010</v>
      </c>
      <c r="G8567" s="56">
        <v>40332</v>
      </c>
    </row>
    <row r="8568" spans="1:7" ht="30" x14ac:dyDescent="0.25">
      <c r="A8568" s="60">
        <v>8565</v>
      </c>
      <c r="B8568" s="51">
        <v>4645019247</v>
      </c>
      <c r="C8568" s="52" t="s">
        <v>38450</v>
      </c>
      <c r="D8568" s="53" t="s">
        <v>38451</v>
      </c>
      <c r="E8568" s="54" t="s">
        <v>2787</v>
      </c>
      <c r="F8568" s="55">
        <v>2010</v>
      </c>
      <c r="G8568" s="56">
        <v>40332</v>
      </c>
    </row>
    <row r="8569" spans="1:7" ht="30" x14ac:dyDescent="0.25">
      <c r="A8569" s="60">
        <v>8566</v>
      </c>
      <c r="B8569" s="51">
        <v>4645019278</v>
      </c>
      <c r="C8569" s="52" t="s">
        <v>38452</v>
      </c>
      <c r="D8569" s="53" t="s">
        <v>38453</v>
      </c>
      <c r="E8569" s="54" t="s">
        <v>234</v>
      </c>
      <c r="F8569" s="55">
        <v>2010</v>
      </c>
      <c r="G8569" s="56">
        <v>40332</v>
      </c>
    </row>
    <row r="8570" spans="1:7" ht="30" x14ac:dyDescent="0.25">
      <c r="A8570" s="60">
        <v>8567</v>
      </c>
      <c r="B8570" s="51">
        <v>4645019289</v>
      </c>
      <c r="C8570" s="52" t="s">
        <v>38454</v>
      </c>
      <c r="D8570" s="53" t="s">
        <v>38455</v>
      </c>
      <c r="E8570" s="54" t="s">
        <v>2787</v>
      </c>
      <c r="F8570" s="55">
        <v>2010</v>
      </c>
      <c r="G8570" s="56">
        <v>40332</v>
      </c>
    </row>
    <row r="8571" spans="1:7" ht="30" x14ac:dyDescent="0.25">
      <c r="A8571" s="60">
        <v>8568</v>
      </c>
      <c r="B8571" s="51">
        <v>4645019300</v>
      </c>
      <c r="C8571" s="52" t="s">
        <v>38456</v>
      </c>
      <c r="D8571" s="53" t="s">
        <v>38457</v>
      </c>
      <c r="E8571" s="54" t="s">
        <v>234</v>
      </c>
      <c r="F8571" s="55">
        <v>2010</v>
      </c>
      <c r="G8571" s="56">
        <v>40332</v>
      </c>
    </row>
    <row r="8572" spans="1:7" ht="30" x14ac:dyDescent="0.25">
      <c r="A8572" s="60">
        <v>8569</v>
      </c>
      <c r="B8572" s="51">
        <v>4645019322</v>
      </c>
      <c r="C8572" s="52" t="s">
        <v>38458</v>
      </c>
      <c r="D8572" s="53" t="s">
        <v>38459</v>
      </c>
      <c r="E8572" s="54" t="s">
        <v>2787</v>
      </c>
      <c r="F8572" s="55">
        <v>2010</v>
      </c>
      <c r="G8572" s="56">
        <v>40332</v>
      </c>
    </row>
    <row r="8573" spans="1:7" ht="30" x14ac:dyDescent="0.25">
      <c r="A8573" s="60">
        <v>8570</v>
      </c>
      <c r="B8573" s="51">
        <v>4645019332</v>
      </c>
      <c r="C8573" s="52" t="s">
        <v>38460</v>
      </c>
      <c r="D8573" s="53" t="s">
        <v>38461</v>
      </c>
      <c r="E8573" s="54" t="s">
        <v>2787</v>
      </c>
      <c r="F8573" s="55">
        <v>2010</v>
      </c>
      <c r="G8573" s="56">
        <v>40332</v>
      </c>
    </row>
    <row r="8574" spans="1:7" ht="30" x14ac:dyDescent="0.25">
      <c r="A8574" s="60">
        <v>8571</v>
      </c>
      <c r="B8574" s="51">
        <v>4645019259</v>
      </c>
      <c r="C8574" s="52" t="s">
        <v>38462</v>
      </c>
      <c r="D8574" s="53" t="s">
        <v>38463</v>
      </c>
      <c r="E8574" s="54" t="s">
        <v>234</v>
      </c>
      <c r="F8574" s="55">
        <v>2010</v>
      </c>
      <c r="G8574" s="56">
        <v>40332</v>
      </c>
    </row>
    <row r="8575" spans="1:7" ht="30" x14ac:dyDescent="0.25">
      <c r="A8575" s="60">
        <v>8572</v>
      </c>
      <c r="B8575" s="51">
        <v>4645019270</v>
      </c>
      <c r="C8575" s="52" t="s">
        <v>38464</v>
      </c>
      <c r="D8575" s="53" t="s">
        <v>38465</v>
      </c>
      <c r="E8575" s="54" t="s">
        <v>322</v>
      </c>
      <c r="F8575" s="55">
        <v>2010</v>
      </c>
      <c r="G8575" s="56">
        <v>40359</v>
      </c>
    </row>
    <row r="8576" spans="1:7" ht="30" x14ac:dyDescent="0.25">
      <c r="A8576" s="60">
        <v>8573</v>
      </c>
      <c r="B8576" s="51">
        <v>4645019277</v>
      </c>
      <c r="C8576" s="52" t="s">
        <v>38466</v>
      </c>
      <c r="D8576" s="53" t="s">
        <v>38467</v>
      </c>
      <c r="E8576" s="54" t="s">
        <v>2787</v>
      </c>
      <c r="F8576" s="55">
        <v>2010</v>
      </c>
      <c r="G8576" s="56">
        <v>40332</v>
      </c>
    </row>
    <row r="8577" spans="1:7" ht="30" x14ac:dyDescent="0.25">
      <c r="A8577" s="60">
        <v>8574</v>
      </c>
      <c r="B8577" s="51">
        <v>4645019280</v>
      </c>
      <c r="C8577" s="52" t="s">
        <v>38468</v>
      </c>
      <c r="D8577" s="53" t="s">
        <v>38469</v>
      </c>
      <c r="E8577" s="54" t="s">
        <v>2787</v>
      </c>
      <c r="F8577" s="55">
        <v>2010</v>
      </c>
      <c r="G8577" s="56">
        <v>40332</v>
      </c>
    </row>
    <row r="8578" spans="1:7" ht="30" x14ac:dyDescent="0.25">
      <c r="A8578" s="60">
        <v>8575</v>
      </c>
      <c r="B8578" s="51">
        <v>4645019281</v>
      </c>
      <c r="C8578" s="52" t="s">
        <v>38470</v>
      </c>
      <c r="D8578" s="53" t="s">
        <v>38471</v>
      </c>
      <c r="E8578" s="54" t="s">
        <v>2787</v>
      </c>
      <c r="F8578" s="55">
        <v>2010</v>
      </c>
      <c r="G8578" s="56">
        <v>40332</v>
      </c>
    </row>
    <row r="8579" spans="1:7" ht="30" x14ac:dyDescent="0.25">
      <c r="A8579" s="60">
        <v>8576</v>
      </c>
      <c r="B8579" s="51">
        <v>4645019283</v>
      </c>
      <c r="C8579" s="52" t="s">
        <v>38472</v>
      </c>
      <c r="D8579" s="53" t="s">
        <v>38473</v>
      </c>
      <c r="E8579" s="54" t="s">
        <v>2787</v>
      </c>
      <c r="F8579" s="55">
        <v>2010</v>
      </c>
      <c r="G8579" s="56">
        <v>40332</v>
      </c>
    </row>
    <row r="8580" spans="1:7" ht="30" x14ac:dyDescent="0.25">
      <c r="A8580" s="60">
        <v>8577</v>
      </c>
      <c r="B8580" s="51">
        <v>4645019284</v>
      </c>
      <c r="C8580" s="52" t="s">
        <v>38474</v>
      </c>
      <c r="D8580" s="53" t="s">
        <v>38475</v>
      </c>
      <c r="E8580" s="54" t="s">
        <v>2787</v>
      </c>
      <c r="F8580" s="55">
        <v>2010</v>
      </c>
      <c r="G8580" s="56">
        <v>40332</v>
      </c>
    </row>
    <row r="8581" spans="1:7" ht="30" x14ac:dyDescent="0.25">
      <c r="A8581" s="60">
        <v>8578</v>
      </c>
      <c r="B8581" s="51">
        <v>4645019285</v>
      </c>
      <c r="C8581" s="52" t="s">
        <v>38476</v>
      </c>
      <c r="D8581" s="53" t="s">
        <v>38477</v>
      </c>
      <c r="E8581" s="54" t="s">
        <v>2787</v>
      </c>
      <c r="F8581" s="55">
        <v>2010</v>
      </c>
      <c r="G8581" s="56">
        <v>40332</v>
      </c>
    </row>
    <row r="8582" spans="1:7" ht="30" x14ac:dyDescent="0.25">
      <c r="A8582" s="60">
        <v>8579</v>
      </c>
      <c r="B8582" s="51">
        <v>4645019287</v>
      </c>
      <c r="C8582" s="52" t="s">
        <v>38478</v>
      </c>
      <c r="D8582" s="53" t="s">
        <v>38479</v>
      </c>
      <c r="E8582" s="54" t="s">
        <v>234</v>
      </c>
      <c r="F8582" s="55">
        <v>2010</v>
      </c>
      <c r="G8582" s="56">
        <v>40332</v>
      </c>
    </row>
    <row r="8583" spans="1:7" ht="30" x14ac:dyDescent="0.25">
      <c r="A8583" s="60">
        <v>8580</v>
      </c>
      <c r="B8583" s="51">
        <v>4645019294</v>
      </c>
      <c r="C8583" s="52" t="s">
        <v>38480</v>
      </c>
      <c r="D8583" s="53" t="s">
        <v>38481</v>
      </c>
      <c r="E8583" s="54" t="s">
        <v>234</v>
      </c>
      <c r="F8583" s="55">
        <v>2010</v>
      </c>
      <c r="G8583" s="56">
        <v>40332</v>
      </c>
    </row>
    <row r="8584" spans="1:7" ht="30" x14ac:dyDescent="0.25">
      <c r="A8584" s="60">
        <v>8581</v>
      </c>
      <c r="B8584" s="51">
        <v>4645019298</v>
      </c>
      <c r="C8584" s="52" t="s">
        <v>38482</v>
      </c>
      <c r="D8584" s="53" t="s">
        <v>38483</v>
      </c>
      <c r="E8584" s="54" t="s">
        <v>2787</v>
      </c>
      <c r="F8584" s="55">
        <v>2010</v>
      </c>
      <c r="G8584" s="56">
        <v>40332</v>
      </c>
    </row>
    <row r="8585" spans="1:7" ht="30" x14ac:dyDescent="0.25">
      <c r="A8585" s="60">
        <v>8582</v>
      </c>
      <c r="B8585" s="51">
        <v>4645019303</v>
      </c>
      <c r="C8585" s="52" t="s">
        <v>38484</v>
      </c>
      <c r="D8585" s="53" t="s">
        <v>38485</v>
      </c>
      <c r="E8585" s="54" t="s">
        <v>234</v>
      </c>
      <c r="F8585" s="55">
        <v>2010</v>
      </c>
      <c r="G8585" s="56">
        <v>40332</v>
      </c>
    </row>
    <row r="8586" spans="1:7" ht="30" x14ac:dyDescent="0.25">
      <c r="A8586" s="60">
        <v>8583</v>
      </c>
      <c r="B8586" s="51">
        <v>4645019304</v>
      </c>
      <c r="C8586" s="52" t="s">
        <v>38486</v>
      </c>
      <c r="D8586" s="53" t="s">
        <v>38487</v>
      </c>
      <c r="E8586" s="54" t="s">
        <v>2787</v>
      </c>
      <c r="F8586" s="55">
        <v>2010</v>
      </c>
      <c r="G8586" s="56">
        <v>40332</v>
      </c>
    </row>
    <row r="8587" spans="1:7" ht="30" x14ac:dyDescent="0.25">
      <c r="A8587" s="60">
        <v>8584</v>
      </c>
      <c r="B8587" s="51">
        <v>4645019305</v>
      </c>
      <c r="C8587" s="52" t="s">
        <v>38488</v>
      </c>
      <c r="D8587" s="53" t="s">
        <v>38489</v>
      </c>
      <c r="E8587" s="54" t="s">
        <v>234</v>
      </c>
      <c r="F8587" s="55">
        <v>2010</v>
      </c>
      <c r="G8587" s="56">
        <v>40332</v>
      </c>
    </row>
    <row r="8588" spans="1:7" ht="30" x14ac:dyDescent="0.25">
      <c r="A8588" s="60">
        <v>8585</v>
      </c>
      <c r="B8588" s="51">
        <v>4645019307</v>
      </c>
      <c r="C8588" s="52" t="s">
        <v>38490</v>
      </c>
      <c r="D8588" s="53" t="s">
        <v>38491</v>
      </c>
      <c r="E8588" s="54" t="s">
        <v>234</v>
      </c>
      <c r="F8588" s="55">
        <v>2010</v>
      </c>
      <c r="G8588" s="56">
        <v>40332</v>
      </c>
    </row>
    <row r="8589" spans="1:7" ht="30" x14ac:dyDescent="0.25">
      <c r="A8589" s="60">
        <v>8586</v>
      </c>
      <c r="B8589" s="51">
        <v>4645019310</v>
      </c>
      <c r="C8589" s="52" t="s">
        <v>38492</v>
      </c>
      <c r="D8589" s="53" t="s">
        <v>38493</v>
      </c>
      <c r="E8589" s="54" t="s">
        <v>234</v>
      </c>
      <c r="F8589" s="55">
        <v>2010</v>
      </c>
      <c r="G8589" s="56">
        <v>40332</v>
      </c>
    </row>
    <row r="8590" spans="1:7" ht="30" x14ac:dyDescent="0.25">
      <c r="A8590" s="60">
        <v>8587</v>
      </c>
      <c r="B8590" s="51">
        <v>4645019314</v>
      </c>
      <c r="C8590" s="52" t="s">
        <v>38494</v>
      </c>
      <c r="D8590" s="53" t="s">
        <v>38495</v>
      </c>
      <c r="E8590" s="54" t="s">
        <v>234</v>
      </c>
      <c r="F8590" s="55">
        <v>2010</v>
      </c>
      <c r="G8590" s="56">
        <v>40332</v>
      </c>
    </row>
    <row r="8591" spans="1:7" ht="30" x14ac:dyDescent="0.25">
      <c r="A8591" s="60">
        <v>8588</v>
      </c>
      <c r="B8591" s="51">
        <v>4645019315</v>
      </c>
      <c r="C8591" s="52" t="s">
        <v>38496</v>
      </c>
      <c r="D8591" s="53" t="s">
        <v>38497</v>
      </c>
      <c r="E8591" s="54" t="s">
        <v>234</v>
      </c>
      <c r="F8591" s="55">
        <v>2010</v>
      </c>
      <c r="G8591" s="56">
        <v>40332</v>
      </c>
    </row>
    <row r="8592" spans="1:7" ht="30" x14ac:dyDescent="0.25">
      <c r="A8592" s="60">
        <v>8589</v>
      </c>
      <c r="B8592" s="51">
        <v>4645019317</v>
      </c>
      <c r="C8592" s="52" t="s">
        <v>38498</v>
      </c>
      <c r="D8592" s="53" t="s">
        <v>38499</v>
      </c>
      <c r="E8592" s="54" t="s">
        <v>234</v>
      </c>
      <c r="F8592" s="55">
        <v>2010</v>
      </c>
      <c r="G8592" s="56">
        <v>40332</v>
      </c>
    </row>
    <row r="8593" spans="1:7" ht="30" x14ac:dyDescent="0.25">
      <c r="A8593" s="60">
        <v>8590</v>
      </c>
      <c r="B8593" s="51">
        <v>4645019324</v>
      </c>
      <c r="C8593" s="52" t="s">
        <v>38500</v>
      </c>
      <c r="D8593" s="53" t="s">
        <v>38501</v>
      </c>
      <c r="E8593" s="54" t="s">
        <v>2787</v>
      </c>
      <c r="F8593" s="55">
        <v>2010</v>
      </c>
      <c r="G8593" s="56">
        <v>40332</v>
      </c>
    </row>
    <row r="8594" spans="1:7" ht="30" x14ac:dyDescent="0.25">
      <c r="A8594" s="60">
        <v>8591</v>
      </c>
      <c r="B8594" s="51">
        <v>4645019325</v>
      </c>
      <c r="C8594" s="52" t="s">
        <v>38502</v>
      </c>
      <c r="D8594" s="53" t="s">
        <v>38503</v>
      </c>
      <c r="E8594" s="54" t="s">
        <v>234</v>
      </c>
      <c r="F8594" s="55">
        <v>2010</v>
      </c>
      <c r="G8594" s="56">
        <v>40332</v>
      </c>
    </row>
    <row r="8595" spans="1:7" ht="30" x14ac:dyDescent="0.25">
      <c r="A8595" s="60">
        <v>8592</v>
      </c>
      <c r="B8595" s="51">
        <v>4645019337</v>
      </c>
      <c r="C8595" s="52" t="s">
        <v>38504</v>
      </c>
      <c r="D8595" s="53" t="s">
        <v>38505</v>
      </c>
      <c r="E8595" s="54" t="s">
        <v>8928</v>
      </c>
      <c r="F8595" s="55">
        <v>2010</v>
      </c>
      <c r="G8595" s="56">
        <v>40332</v>
      </c>
    </row>
    <row r="8596" spans="1:7" ht="30" x14ac:dyDescent="0.25">
      <c r="A8596" s="60">
        <v>8593</v>
      </c>
      <c r="B8596" s="51">
        <v>4645019345</v>
      </c>
      <c r="C8596" s="52" t="s">
        <v>38506</v>
      </c>
      <c r="D8596" s="53" t="s">
        <v>38507</v>
      </c>
      <c r="E8596" s="54" t="s">
        <v>234</v>
      </c>
      <c r="F8596" s="55">
        <v>2010</v>
      </c>
      <c r="G8596" s="56">
        <v>40332</v>
      </c>
    </row>
    <row r="8597" spans="1:7" ht="30" x14ac:dyDescent="0.25">
      <c r="A8597" s="60">
        <v>8594</v>
      </c>
      <c r="B8597" s="51">
        <v>4645019348</v>
      </c>
      <c r="C8597" s="52" t="s">
        <v>38508</v>
      </c>
      <c r="D8597" s="53" t="s">
        <v>38509</v>
      </c>
      <c r="E8597" s="54" t="s">
        <v>234</v>
      </c>
      <c r="F8597" s="55">
        <v>2010</v>
      </c>
      <c r="G8597" s="56">
        <v>40332</v>
      </c>
    </row>
    <row r="8598" spans="1:7" ht="30" x14ac:dyDescent="0.25">
      <c r="A8598" s="60">
        <v>8595</v>
      </c>
      <c r="B8598" s="51">
        <v>4645019352</v>
      </c>
      <c r="C8598" s="52" t="s">
        <v>38510</v>
      </c>
      <c r="D8598" s="53" t="s">
        <v>38511</v>
      </c>
      <c r="E8598" s="54" t="s">
        <v>2787</v>
      </c>
      <c r="F8598" s="55">
        <v>2010</v>
      </c>
      <c r="G8598" s="56">
        <v>40332</v>
      </c>
    </row>
    <row r="8599" spans="1:7" ht="30" x14ac:dyDescent="0.25">
      <c r="A8599" s="60">
        <v>8596</v>
      </c>
      <c r="B8599" s="51">
        <v>4645019249</v>
      </c>
      <c r="C8599" s="52" t="s">
        <v>38512</v>
      </c>
      <c r="D8599" s="53" t="s">
        <v>36914</v>
      </c>
      <c r="E8599" s="54" t="s">
        <v>8773</v>
      </c>
      <c r="F8599" s="55">
        <v>2010</v>
      </c>
      <c r="G8599" s="56">
        <v>40332</v>
      </c>
    </row>
    <row r="8600" spans="1:7" ht="30" x14ac:dyDescent="0.25">
      <c r="A8600" s="60">
        <v>8597</v>
      </c>
      <c r="B8600" s="51">
        <v>4645019250</v>
      </c>
      <c r="C8600" s="52" t="s">
        <v>38513</v>
      </c>
      <c r="D8600" s="53" t="s">
        <v>38514</v>
      </c>
      <c r="E8600" s="54" t="s">
        <v>2787</v>
      </c>
      <c r="F8600" s="55">
        <v>2010</v>
      </c>
      <c r="G8600" s="56">
        <v>40332</v>
      </c>
    </row>
    <row r="8601" spans="1:7" ht="30" x14ac:dyDescent="0.25">
      <c r="A8601" s="60">
        <v>8598</v>
      </c>
      <c r="B8601" s="51">
        <v>4645019251</v>
      </c>
      <c r="C8601" s="52" t="s">
        <v>38515</v>
      </c>
      <c r="D8601" s="53" t="s">
        <v>38516</v>
      </c>
      <c r="E8601" s="54" t="s">
        <v>2787</v>
      </c>
      <c r="F8601" s="55">
        <v>2010</v>
      </c>
      <c r="G8601" s="56">
        <v>40332</v>
      </c>
    </row>
    <row r="8602" spans="1:7" ht="30" x14ac:dyDescent="0.25">
      <c r="A8602" s="60">
        <v>8599</v>
      </c>
      <c r="B8602" s="51">
        <v>4645019253</v>
      </c>
      <c r="C8602" s="52" t="s">
        <v>38517</v>
      </c>
      <c r="D8602" s="53" t="s">
        <v>38518</v>
      </c>
      <c r="E8602" s="54" t="s">
        <v>8773</v>
      </c>
      <c r="F8602" s="55">
        <v>2010</v>
      </c>
      <c r="G8602" s="56">
        <v>40332</v>
      </c>
    </row>
    <row r="8603" spans="1:7" ht="30" x14ac:dyDescent="0.25">
      <c r="A8603" s="60">
        <v>8600</v>
      </c>
      <c r="B8603" s="51">
        <v>4645019254</v>
      </c>
      <c r="C8603" s="52" t="s">
        <v>38519</v>
      </c>
      <c r="D8603" s="53" t="s">
        <v>38520</v>
      </c>
      <c r="E8603" s="54" t="s">
        <v>234</v>
      </c>
      <c r="F8603" s="55">
        <v>2010</v>
      </c>
      <c r="G8603" s="56">
        <v>40332</v>
      </c>
    </row>
    <row r="8604" spans="1:7" ht="30" x14ac:dyDescent="0.25">
      <c r="A8604" s="60">
        <v>8601</v>
      </c>
      <c r="B8604" s="51">
        <v>4645038818</v>
      </c>
      <c r="C8604" s="52" t="s">
        <v>38521</v>
      </c>
      <c r="D8604" s="53" t="s">
        <v>38522</v>
      </c>
      <c r="E8604" s="54" t="s">
        <v>8773</v>
      </c>
      <c r="F8604" s="55">
        <v>2010</v>
      </c>
      <c r="G8604" s="56">
        <v>40359</v>
      </c>
    </row>
    <row r="8605" spans="1:7" ht="30" x14ac:dyDescent="0.25">
      <c r="A8605" s="60">
        <v>8602</v>
      </c>
      <c r="B8605" s="51">
        <v>4645038831</v>
      </c>
      <c r="C8605" s="52" t="s">
        <v>38523</v>
      </c>
      <c r="D8605" s="53" t="s">
        <v>38524</v>
      </c>
      <c r="E8605" s="54" t="s">
        <v>2855</v>
      </c>
      <c r="F8605" s="55">
        <v>2010</v>
      </c>
      <c r="G8605" s="56">
        <v>40359</v>
      </c>
    </row>
    <row r="8606" spans="1:7" ht="30" x14ac:dyDescent="0.25">
      <c r="A8606" s="60">
        <v>8603</v>
      </c>
      <c r="B8606" s="51">
        <v>4645038853</v>
      </c>
      <c r="C8606" s="52" t="s">
        <v>38525</v>
      </c>
      <c r="D8606" s="53" t="s">
        <v>38526</v>
      </c>
      <c r="E8606" s="54" t="s">
        <v>8773</v>
      </c>
      <c r="F8606" s="55">
        <v>2010</v>
      </c>
      <c r="G8606" s="56">
        <v>40359</v>
      </c>
    </row>
    <row r="8607" spans="1:7" ht="30" x14ac:dyDescent="0.25">
      <c r="A8607" s="60">
        <v>8604</v>
      </c>
      <c r="B8607" s="51">
        <v>4645038879</v>
      </c>
      <c r="C8607" s="52" t="s">
        <v>38527</v>
      </c>
      <c r="D8607" s="53" t="s">
        <v>38528</v>
      </c>
      <c r="E8607" s="54" t="s">
        <v>234</v>
      </c>
      <c r="F8607" s="55">
        <v>2010</v>
      </c>
      <c r="G8607" s="56">
        <v>40359</v>
      </c>
    </row>
    <row r="8608" spans="1:7" ht="30" x14ac:dyDescent="0.25">
      <c r="A8608" s="60">
        <v>8605</v>
      </c>
      <c r="B8608" s="51">
        <v>4645038881</v>
      </c>
      <c r="C8608" s="52" t="s">
        <v>38529</v>
      </c>
      <c r="D8608" s="53" t="s">
        <v>38530</v>
      </c>
      <c r="E8608" s="54" t="s">
        <v>8773</v>
      </c>
      <c r="F8608" s="55">
        <v>2010</v>
      </c>
      <c r="G8608" s="56">
        <v>40359</v>
      </c>
    </row>
    <row r="8609" spans="1:7" ht="30" x14ac:dyDescent="0.25">
      <c r="A8609" s="60">
        <v>8606</v>
      </c>
      <c r="B8609" s="51">
        <v>4645038895</v>
      </c>
      <c r="C8609" s="52" t="s">
        <v>38531</v>
      </c>
      <c r="D8609" s="53" t="s">
        <v>38532</v>
      </c>
      <c r="E8609" s="54" t="s">
        <v>8773</v>
      </c>
      <c r="F8609" s="55">
        <v>2010</v>
      </c>
      <c r="G8609" s="56">
        <v>40359</v>
      </c>
    </row>
    <row r="8610" spans="1:7" ht="30" x14ac:dyDescent="0.25">
      <c r="A8610" s="60">
        <v>8607</v>
      </c>
      <c r="B8610" s="51">
        <v>4645038906</v>
      </c>
      <c r="C8610" s="52" t="s">
        <v>38533</v>
      </c>
      <c r="D8610" s="53" t="s">
        <v>38534</v>
      </c>
      <c r="E8610" s="54" t="s">
        <v>8773</v>
      </c>
      <c r="F8610" s="55">
        <v>2010</v>
      </c>
      <c r="G8610" s="56">
        <v>40359</v>
      </c>
    </row>
    <row r="8611" spans="1:7" ht="30" x14ac:dyDescent="0.25">
      <c r="A8611" s="60">
        <v>8608</v>
      </c>
      <c r="B8611" s="51">
        <v>4645038910</v>
      </c>
      <c r="C8611" s="52" t="s">
        <v>38535</v>
      </c>
      <c r="D8611" s="53" t="s">
        <v>38536</v>
      </c>
      <c r="E8611" s="54" t="s">
        <v>8773</v>
      </c>
      <c r="F8611" s="55">
        <v>2010</v>
      </c>
      <c r="G8611" s="56">
        <v>40359</v>
      </c>
    </row>
    <row r="8612" spans="1:7" ht="30" x14ac:dyDescent="0.25">
      <c r="A8612" s="60">
        <v>8609</v>
      </c>
      <c r="B8612" s="51">
        <v>4645038939</v>
      </c>
      <c r="C8612" s="52" t="s">
        <v>38537</v>
      </c>
      <c r="D8612" s="53" t="s">
        <v>38538</v>
      </c>
      <c r="E8612" s="54" t="s">
        <v>11783</v>
      </c>
      <c r="F8612" s="55">
        <v>2010</v>
      </c>
      <c r="G8612" s="56">
        <v>40359</v>
      </c>
    </row>
    <row r="8613" spans="1:7" ht="30" x14ac:dyDescent="0.25">
      <c r="A8613" s="60">
        <v>8610</v>
      </c>
      <c r="B8613" s="51">
        <v>4645038942</v>
      </c>
      <c r="C8613" s="52" t="s">
        <v>38539</v>
      </c>
      <c r="D8613" s="53" t="s">
        <v>38540</v>
      </c>
      <c r="E8613" s="54" t="s">
        <v>2855</v>
      </c>
      <c r="F8613" s="55">
        <v>2010</v>
      </c>
      <c r="G8613" s="56">
        <v>40359</v>
      </c>
    </row>
    <row r="8614" spans="1:7" ht="30" x14ac:dyDescent="0.25">
      <c r="A8614" s="60">
        <v>8611</v>
      </c>
      <c r="B8614" s="51">
        <v>4645038947</v>
      </c>
      <c r="C8614" s="52" t="s">
        <v>38541</v>
      </c>
      <c r="D8614" s="53" t="s">
        <v>38542</v>
      </c>
      <c r="E8614" s="54" t="s">
        <v>8773</v>
      </c>
      <c r="F8614" s="55">
        <v>2010</v>
      </c>
      <c r="G8614" s="56">
        <v>40359</v>
      </c>
    </row>
    <row r="8615" spans="1:7" ht="30" x14ac:dyDescent="0.25">
      <c r="A8615" s="60">
        <v>8612</v>
      </c>
      <c r="B8615" s="51">
        <v>4645038953</v>
      </c>
      <c r="C8615" s="52" t="s">
        <v>38543</v>
      </c>
      <c r="D8615" s="53" t="s">
        <v>38544</v>
      </c>
      <c r="E8615" s="54" t="s">
        <v>2374</v>
      </c>
      <c r="F8615" s="55">
        <v>2010</v>
      </c>
      <c r="G8615" s="56">
        <v>40359</v>
      </c>
    </row>
    <row r="8616" spans="1:7" ht="30" x14ac:dyDescent="0.25">
      <c r="A8616" s="60">
        <v>8613</v>
      </c>
      <c r="B8616" s="51">
        <v>4645038826</v>
      </c>
      <c r="C8616" s="52" t="s">
        <v>38545</v>
      </c>
      <c r="D8616" s="53" t="s">
        <v>38546</v>
      </c>
      <c r="E8616" s="54" t="s">
        <v>2855</v>
      </c>
      <c r="F8616" s="55">
        <v>2010</v>
      </c>
      <c r="G8616" s="56">
        <v>40359</v>
      </c>
    </row>
    <row r="8617" spans="1:7" ht="30" x14ac:dyDescent="0.25">
      <c r="A8617" s="60">
        <v>8614</v>
      </c>
      <c r="B8617" s="51">
        <v>4645038832</v>
      </c>
      <c r="C8617" s="52" t="s">
        <v>38547</v>
      </c>
      <c r="D8617" s="53" t="s">
        <v>38548</v>
      </c>
      <c r="E8617" s="54" t="s">
        <v>8773</v>
      </c>
      <c r="F8617" s="55">
        <v>2010</v>
      </c>
      <c r="G8617" s="56">
        <v>40359</v>
      </c>
    </row>
    <row r="8618" spans="1:7" ht="30" x14ac:dyDescent="0.25">
      <c r="A8618" s="60">
        <v>8615</v>
      </c>
      <c r="B8618" s="51">
        <v>4645038834</v>
      </c>
      <c r="C8618" s="52" t="s">
        <v>38549</v>
      </c>
      <c r="D8618" s="53" t="s">
        <v>38550</v>
      </c>
      <c r="E8618" s="54" t="s">
        <v>2342</v>
      </c>
      <c r="F8618" s="55">
        <v>2010</v>
      </c>
      <c r="G8618" s="56">
        <v>40359</v>
      </c>
    </row>
    <row r="8619" spans="1:7" ht="30" x14ac:dyDescent="0.25">
      <c r="A8619" s="60">
        <v>8616</v>
      </c>
      <c r="B8619" s="51">
        <v>4645038835</v>
      </c>
      <c r="C8619" s="52" t="s">
        <v>38551</v>
      </c>
      <c r="D8619" s="53" t="s">
        <v>38552</v>
      </c>
      <c r="E8619" s="54" t="s">
        <v>8773</v>
      </c>
      <c r="F8619" s="55">
        <v>2010</v>
      </c>
      <c r="G8619" s="56">
        <v>40359</v>
      </c>
    </row>
    <row r="8620" spans="1:7" ht="30" x14ac:dyDescent="0.25">
      <c r="A8620" s="60">
        <v>8617</v>
      </c>
      <c r="B8620" s="51">
        <v>4645038836</v>
      </c>
      <c r="C8620" s="52" t="s">
        <v>38553</v>
      </c>
      <c r="D8620" s="53" t="s">
        <v>38554</v>
      </c>
      <c r="E8620" s="54" t="s">
        <v>2855</v>
      </c>
      <c r="F8620" s="55">
        <v>2010</v>
      </c>
      <c r="G8620" s="56">
        <v>40359</v>
      </c>
    </row>
    <row r="8621" spans="1:7" ht="30" x14ac:dyDescent="0.25">
      <c r="A8621" s="60">
        <v>8618</v>
      </c>
      <c r="B8621" s="51">
        <v>4645038841</v>
      </c>
      <c r="C8621" s="52" t="s">
        <v>38555</v>
      </c>
      <c r="D8621" s="53" t="s">
        <v>38556</v>
      </c>
      <c r="E8621" s="54" t="s">
        <v>8773</v>
      </c>
      <c r="F8621" s="55">
        <v>2010</v>
      </c>
      <c r="G8621" s="56">
        <v>40359</v>
      </c>
    </row>
    <row r="8622" spans="1:7" ht="30" x14ac:dyDescent="0.25">
      <c r="A8622" s="60">
        <v>8619</v>
      </c>
      <c r="B8622" s="51">
        <v>4645038843</v>
      </c>
      <c r="C8622" s="52" t="s">
        <v>38557</v>
      </c>
      <c r="D8622" s="53" t="s">
        <v>38558</v>
      </c>
      <c r="E8622" s="54" t="s">
        <v>8773</v>
      </c>
      <c r="F8622" s="55">
        <v>2010</v>
      </c>
      <c r="G8622" s="56">
        <v>40359</v>
      </c>
    </row>
    <row r="8623" spans="1:7" ht="30" x14ac:dyDescent="0.25">
      <c r="A8623" s="60">
        <v>8620</v>
      </c>
      <c r="B8623" s="51">
        <v>4645038846</v>
      </c>
      <c r="C8623" s="52" t="s">
        <v>38559</v>
      </c>
      <c r="D8623" s="53" t="s">
        <v>38560</v>
      </c>
      <c r="E8623" s="54" t="s">
        <v>8773</v>
      </c>
      <c r="F8623" s="55">
        <v>2010</v>
      </c>
      <c r="G8623" s="56">
        <v>40359</v>
      </c>
    </row>
    <row r="8624" spans="1:7" ht="30" x14ac:dyDescent="0.25">
      <c r="A8624" s="60">
        <v>8621</v>
      </c>
      <c r="B8624" s="51">
        <v>4645038865</v>
      </c>
      <c r="C8624" s="52" t="s">
        <v>38561</v>
      </c>
      <c r="D8624" s="53" t="s">
        <v>38562</v>
      </c>
      <c r="E8624" s="54" t="s">
        <v>8773</v>
      </c>
      <c r="F8624" s="55">
        <v>2010</v>
      </c>
      <c r="G8624" s="56">
        <v>40359</v>
      </c>
    </row>
    <row r="8625" spans="1:7" ht="30" x14ac:dyDescent="0.25">
      <c r="A8625" s="60">
        <v>8622</v>
      </c>
      <c r="B8625" s="51">
        <v>4645038535</v>
      </c>
      <c r="C8625" s="52" t="s">
        <v>38563</v>
      </c>
      <c r="D8625" s="53" t="s">
        <v>38564</v>
      </c>
      <c r="E8625" s="54" t="s">
        <v>234</v>
      </c>
      <c r="F8625" s="55">
        <v>2010</v>
      </c>
      <c r="G8625" s="56">
        <v>40359</v>
      </c>
    </row>
    <row r="8626" spans="1:7" ht="30" x14ac:dyDescent="0.25">
      <c r="A8626" s="60">
        <v>8623</v>
      </c>
      <c r="B8626" s="51">
        <v>4645038557</v>
      </c>
      <c r="C8626" s="52" t="s">
        <v>38565</v>
      </c>
      <c r="D8626" s="53" t="s">
        <v>38566</v>
      </c>
      <c r="E8626" s="54" t="s">
        <v>49</v>
      </c>
      <c r="F8626" s="55">
        <v>2010</v>
      </c>
      <c r="G8626" s="56">
        <v>40359</v>
      </c>
    </row>
    <row r="8627" spans="1:7" ht="30" x14ac:dyDescent="0.25">
      <c r="A8627" s="60">
        <v>8624</v>
      </c>
      <c r="B8627" s="51">
        <v>4645038568</v>
      </c>
      <c r="C8627" s="52" t="s">
        <v>38567</v>
      </c>
      <c r="D8627" s="53" t="s">
        <v>38568</v>
      </c>
      <c r="E8627" s="54" t="s">
        <v>2855</v>
      </c>
      <c r="F8627" s="55">
        <v>2010</v>
      </c>
      <c r="G8627" s="56">
        <v>40359</v>
      </c>
    </row>
    <row r="8628" spans="1:7" ht="30" x14ac:dyDescent="0.25">
      <c r="A8628" s="60">
        <v>8625</v>
      </c>
      <c r="B8628" s="51">
        <v>4645038590</v>
      </c>
      <c r="C8628" s="52" t="s">
        <v>38569</v>
      </c>
      <c r="D8628" s="53" t="s">
        <v>38570</v>
      </c>
      <c r="E8628" s="54" t="s">
        <v>234</v>
      </c>
      <c r="F8628" s="55">
        <v>2010</v>
      </c>
      <c r="G8628" s="56">
        <v>40359</v>
      </c>
    </row>
    <row r="8629" spans="1:7" ht="30" x14ac:dyDescent="0.25">
      <c r="A8629" s="60">
        <v>8626</v>
      </c>
      <c r="B8629" s="51">
        <v>4645038536</v>
      </c>
      <c r="C8629" s="52" t="s">
        <v>38571</v>
      </c>
      <c r="D8629" s="53" t="s">
        <v>38572</v>
      </c>
      <c r="E8629" s="54" t="s">
        <v>49</v>
      </c>
      <c r="F8629" s="55">
        <v>2010</v>
      </c>
      <c r="G8629" s="56">
        <v>40359</v>
      </c>
    </row>
    <row r="8630" spans="1:7" ht="30" x14ac:dyDescent="0.25">
      <c r="A8630" s="60">
        <v>8627</v>
      </c>
      <c r="B8630" s="51">
        <v>4645038537</v>
      </c>
      <c r="C8630" s="52" t="s">
        <v>38573</v>
      </c>
      <c r="D8630" s="53" t="s">
        <v>38574</v>
      </c>
      <c r="E8630" s="54" t="s">
        <v>2855</v>
      </c>
      <c r="F8630" s="55">
        <v>2010</v>
      </c>
      <c r="G8630" s="56">
        <v>40359</v>
      </c>
    </row>
    <row r="8631" spans="1:7" ht="30" x14ac:dyDescent="0.25">
      <c r="A8631" s="60">
        <v>8628</v>
      </c>
      <c r="B8631" s="51">
        <v>4645038541</v>
      </c>
      <c r="C8631" s="52" t="s">
        <v>38575</v>
      </c>
      <c r="D8631" s="53" t="s">
        <v>38576</v>
      </c>
      <c r="E8631" s="54" t="s">
        <v>49</v>
      </c>
      <c r="F8631" s="55">
        <v>2010</v>
      </c>
      <c r="G8631" s="56">
        <v>40359</v>
      </c>
    </row>
    <row r="8632" spans="1:7" ht="30" x14ac:dyDescent="0.25">
      <c r="A8632" s="60">
        <v>8629</v>
      </c>
      <c r="B8632" s="51">
        <v>4645038544</v>
      </c>
      <c r="C8632" s="52" t="s">
        <v>38577</v>
      </c>
      <c r="D8632" s="53" t="s">
        <v>38578</v>
      </c>
      <c r="E8632" s="54" t="s">
        <v>49</v>
      </c>
      <c r="F8632" s="55">
        <v>2010</v>
      </c>
      <c r="G8632" s="56">
        <v>40359</v>
      </c>
    </row>
    <row r="8633" spans="1:7" ht="30" x14ac:dyDescent="0.25">
      <c r="A8633" s="60">
        <v>8630</v>
      </c>
      <c r="B8633" s="51">
        <v>4645038548</v>
      </c>
      <c r="C8633" s="52" t="s">
        <v>38579</v>
      </c>
      <c r="D8633" s="53" t="s">
        <v>38580</v>
      </c>
      <c r="E8633" s="54" t="s">
        <v>8773</v>
      </c>
      <c r="F8633" s="55">
        <v>2010</v>
      </c>
      <c r="G8633" s="56">
        <v>40359</v>
      </c>
    </row>
    <row r="8634" spans="1:7" ht="30" x14ac:dyDescent="0.25">
      <c r="A8634" s="60">
        <v>8631</v>
      </c>
      <c r="B8634" s="51">
        <v>4645038553</v>
      </c>
      <c r="C8634" s="52" t="s">
        <v>38581</v>
      </c>
      <c r="D8634" s="53" t="s">
        <v>38582</v>
      </c>
      <c r="E8634" s="54" t="s">
        <v>49</v>
      </c>
      <c r="F8634" s="55">
        <v>2010</v>
      </c>
      <c r="G8634" s="56">
        <v>40359</v>
      </c>
    </row>
    <row r="8635" spans="1:7" ht="30" x14ac:dyDescent="0.25">
      <c r="A8635" s="60">
        <v>8632</v>
      </c>
      <c r="B8635" s="51">
        <v>4645038555</v>
      </c>
      <c r="C8635" s="52" t="s">
        <v>38583</v>
      </c>
      <c r="D8635" s="53" t="s">
        <v>38584</v>
      </c>
      <c r="E8635" s="54" t="s">
        <v>11822</v>
      </c>
      <c r="F8635" s="55">
        <v>2010</v>
      </c>
      <c r="G8635" s="56">
        <v>40359</v>
      </c>
    </row>
    <row r="8636" spans="1:7" ht="30" x14ac:dyDescent="0.25">
      <c r="A8636" s="60">
        <v>8633</v>
      </c>
      <c r="B8636" s="51">
        <v>4645038559</v>
      </c>
      <c r="C8636" s="52" t="s">
        <v>38585</v>
      </c>
      <c r="D8636" s="53" t="s">
        <v>38586</v>
      </c>
      <c r="E8636" s="54" t="s">
        <v>27</v>
      </c>
      <c r="F8636" s="55">
        <v>2010</v>
      </c>
      <c r="G8636" s="56">
        <v>40359</v>
      </c>
    </row>
    <row r="8637" spans="1:7" ht="30" x14ac:dyDescent="0.25">
      <c r="A8637" s="60">
        <v>8634</v>
      </c>
      <c r="B8637" s="51">
        <v>4645038560</v>
      </c>
      <c r="C8637" s="52" t="s">
        <v>38587</v>
      </c>
      <c r="D8637" s="53" t="s">
        <v>38588</v>
      </c>
      <c r="E8637" s="54" t="s">
        <v>2855</v>
      </c>
      <c r="F8637" s="55">
        <v>2010</v>
      </c>
      <c r="G8637" s="56">
        <v>40359</v>
      </c>
    </row>
    <row r="8638" spans="1:7" ht="30" x14ac:dyDescent="0.25">
      <c r="A8638" s="60">
        <v>8635</v>
      </c>
      <c r="B8638" s="51">
        <v>4645038561</v>
      </c>
      <c r="C8638" s="52" t="s">
        <v>38589</v>
      </c>
      <c r="D8638" s="53" t="s">
        <v>38590</v>
      </c>
      <c r="E8638" s="54" t="s">
        <v>49</v>
      </c>
      <c r="F8638" s="55">
        <v>2010</v>
      </c>
      <c r="G8638" s="56">
        <v>40359</v>
      </c>
    </row>
    <row r="8639" spans="1:7" ht="30" x14ac:dyDescent="0.25">
      <c r="A8639" s="60">
        <v>8636</v>
      </c>
      <c r="B8639" s="51">
        <v>4645038563</v>
      </c>
      <c r="C8639" s="52" t="s">
        <v>38591</v>
      </c>
      <c r="D8639" s="53" t="s">
        <v>38592</v>
      </c>
      <c r="E8639" s="54" t="s">
        <v>2855</v>
      </c>
      <c r="F8639" s="55">
        <v>2010</v>
      </c>
      <c r="G8639" s="56">
        <v>40359</v>
      </c>
    </row>
    <row r="8640" spans="1:7" ht="30" x14ac:dyDescent="0.25">
      <c r="A8640" s="60">
        <v>8637</v>
      </c>
      <c r="B8640" s="51">
        <v>4645038565</v>
      </c>
      <c r="C8640" s="52" t="s">
        <v>38593</v>
      </c>
      <c r="D8640" s="53" t="s">
        <v>38594</v>
      </c>
      <c r="E8640" s="54" t="s">
        <v>234</v>
      </c>
      <c r="F8640" s="55">
        <v>2010</v>
      </c>
      <c r="G8640" s="56">
        <v>40359</v>
      </c>
    </row>
    <row r="8641" spans="1:7" ht="30" x14ac:dyDescent="0.25">
      <c r="A8641" s="60">
        <v>8638</v>
      </c>
      <c r="B8641" s="51">
        <v>4645038575</v>
      </c>
      <c r="C8641" s="52" t="s">
        <v>38595</v>
      </c>
      <c r="D8641" s="53" t="s">
        <v>38596</v>
      </c>
      <c r="E8641" s="54" t="s">
        <v>49</v>
      </c>
      <c r="F8641" s="55">
        <v>2010</v>
      </c>
      <c r="G8641" s="56">
        <v>40359</v>
      </c>
    </row>
    <row r="8642" spans="1:7" ht="30" x14ac:dyDescent="0.25">
      <c r="A8642" s="60">
        <v>8639</v>
      </c>
      <c r="B8642" s="51">
        <v>4645038576</v>
      </c>
      <c r="C8642" s="52" t="s">
        <v>38597</v>
      </c>
      <c r="D8642" s="53" t="s">
        <v>38598</v>
      </c>
      <c r="E8642" s="54" t="s">
        <v>49</v>
      </c>
      <c r="F8642" s="55">
        <v>2010</v>
      </c>
      <c r="G8642" s="56">
        <v>40359</v>
      </c>
    </row>
    <row r="8643" spans="1:7" ht="30" x14ac:dyDescent="0.25">
      <c r="A8643" s="60">
        <v>8640</v>
      </c>
      <c r="B8643" s="51">
        <v>4645038583</v>
      </c>
      <c r="C8643" s="52" t="s">
        <v>38599</v>
      </c>
      <c r="D8643" s="53" t="s">
        <v>38600</v>
      </c>
      <c r="E8643" s="54" t="s">
        <v>234</v>
      </c>
      <c r="F8643" s="55">
        <v>2010</v>
      </c>
      <c r="G8643" s="56">
        <v>40359</v>
      </c>
    </row>
    <row r="8644" spans="1:7" ht="30" x14ac:dyDescent="0.25">
      <c r="A8644" s="60">
        <v>8641</v>
      </c>
      <c r="B8644" s="51">
        <v>4645038584</v>
      </c>
      <c r="C8644" s="52" t="s">
        <v>38601</v>
      </c>
      <c r="D8644" s="53" t="s">
        <v>38602</v>
      </c>
      <c r="E8644" s="54" t="s">
        <v>49</v>
      </c>
      <c r="F8644" s="55">
        <v>2010</v>
      </c>
      <c r="G8644" s="56">
        <v>40359</v>
      </c>
    </row>
    <row r="8645" spans="1:7" ht="30" x14ac:dyDescent="0.25">
      <c r="A8645" s="60">
        <v>8642</v>
      </c>
      <c r="B8645" s="51">
        <v>4645038586</v>
      </c>
      <c r="C8645" s="52" t="s">
        <v>38603</v>
      </c>
      <c r="D8645" s="53" t="s">
        <v>38604</v>
      </c>
      <c r="E8645" s="54" t="s">
        <v>27</v>
      </c>
      <c r="F8645" s="55">
        <v>2010</v>
      </c>
      <c r="G8645" s="56">
        <v>40359</v>
      </c>
    </row>
    <row r="8646" spans="1:7" ht="30" x14ac:dyDescent="0.25">
      <c r="A8646" s="60">
        <v>8643</v>
      </c>
      <c r="B8646" s="51">
        <v>4645038587</v>
      </c>
      <c r="C8646" s="52" t="s">
        <v>38605</v>
      </c>
      <c r="D8646" s="53" t="s">
        <v>38606</v>
      </c>
      <c r="E8646" s="54" t="s">
        <v>27</v>
      </c>
      <c r="F8646" s="55">
        <v>2010</v>
      </c>
      <c r="G8646" s="56">
        <v>40359</v>
      </c>
    </row>
    <row r="8647" spans="1:7" ht="30" x14ac:dyDescent="0.25">
      <c r="A8647" s="60">
        <v>8644</v>
      </c>
      <c r="B8647" s="51">
        <v>4645038593</v>
      </c>
      <c r="C8647" s="52" t="s">
        <v>38607</v>
      </c>
      <c r="D8647" s="53" t="s">
        <v>38608</v>
      </c>
      <c r="E8647" s="54" t="s">
        <v>234</v>
      </c>
      <c r="F8647" s="55">
        <v>2010</v>
      </c>
      <c r="G8647" s="56">
        <v>40359</v>
      </c>
    </row>
    <row r="8648" spans="1:7" ht="30" x14ac:dyDescent="0.25">
      <c r="A8648" s="60">
        <v>8645</v>
      </c>
      <c r="B8648" s="51">
        <v>4645038604</v>
      </c>
      <c r="C8648" s="52" t="s">
        <v>38609</v>
      </c>
      <c r="D8648" s="53" t="s">
        <v>38610</v>
      </c>
      <c r="E8648" s="54" t="s">
        <v>49</v>
      </c>
      <c r="F8648" s="55">
        <v>2010</v>
      </c>
      <c r="G8648" s="56">
        <v>40359</v>
      </c>
    </row>
    <row r="8649" spans="1:7" ht="30" x14ac:dyDescent="0.25">
      <c r="A8649" s="60">
        <v>8646</v>
      </c>
      <c r="B8649" s="51">
        <v>4645038605</v>
      </c>
      <c r="C8649" s="52" t="s">
        <v>38611</v>
      </c>
      <c r="D8649" s="53" t="s">
        <v>38612</v>
      </c>
      <c r="E8649" s="54" t="s">
        <v>2364</v>
      </c>
      <c r="F8649" s="55">
        <v>2010</v>
      </c>
      <c r="G8649" s="56">
        <v>40359</v>
      </c>
    </row>
    <row r="8650" spans="1:7" ht="30" x14ac:dyDescent="0.25">
      <c r="A8650" s="60">
        <v>8647</v>
      </c>
      <c r="B8650" s="51">
        <v>4645039218</v>
      </c>
      <c r="C8650" s="52" t="s">
        <v>38613</v>
      </c>
      <c r="D8650" s="53" t="s">
        <v>38614</v>
      </c>
      <c r="E8650" s="54" t="s">
        <v>2855</v>
      </c>
      <c r="F8650" s="55">
        <v>2010</v>
      </c>
      <c r="G8650" s="56">
        <v>40359</v>
      </c>
    </row>
    <row r="8651" spans="1:7" ht="30" x14ac:dyDescent="0.25">
      <c r="A8651" s="60">
        <v>8648</v>
      </c>
      <c r="B8651" s="51">
        <v>4645039028</v>
      </c>
      <c r="C8651" s="52" t="s">
        <v>38615</v>
      </c>
      <c r="D8651" s="53" t="s">
        <v>38616</v>
      </c>
      <c r="E8651" s="54" t="s">
        <v>8773</v>
      </c>
      <c r="F8651" s="55">
        <v>2010</v>
      </c>
      <c r="G8651" s="56">
        <v>40359</v>
      </c>
    </row>
    <row r="8652" spans="1:7" ht="30" x14ac:dyDescent="0.25">
      <c r="A8652" s="60">
        <v>8649</v>
      </c>
      <c r="B8652" s="51">
        <v>4645039105</v>
      </c>
      <c r="C8652" s="52" t="s">
        <v>38617</v>
      </c>
      <c r="D8652" s="53" t="s">
        <v>38618</v>
      </c>
      <c r="E8652" s="54" t="s">
        <v>2374</v>
      </c>
      <c r="F8652" s="55">
        <v>2010</v>
      </c>
      <c r="G8652" s="56">
        <v>40359</v>
      </c>
    </row>
    <row r="8653" spans="1:7" ht="30" x14ac:dyDescent="0.25">
      <c r="A8653" s="60">
        <v>8650</v>
      </c>
      <c r="B8653" s="51">
        <v>4645039127</v>
      </c>
      <c r="C8653" s="52" t="s">
        <v>38619</v>
      </c>
      <c r="D8653" s="53" t="s">
        <v>38620</v>
      </c>
      <c r="E8653" s="54" t="s">
        <v>8773</v>
      </c>
      <c r="F8653" s="55">
        <v>2010</v>
      </c>
      <c r="G8653" s="56">
        <v>40359</v>
      </c>
    </row>
    <row r="8654" spans="1:7" ht="30" x14ac:dyDescent="0.25">
      <c r="A8654" s="60">
        <v>8651</v>
      </c>
      <c r="B8654" s="51">
        <v>4645039177</v>
      </c>
      <c r="C8654" s="52" t="s">
        <v>38621</v>
      </c>
      <c r="D8654" s="53" t="s">
        <v>38622</v>
      </c>
      <c r="E8654" s="54" t="s">
        <v>8928</v>
      </c>
      <c r="F8654" s="55">
        <v>2010</v>
      </c>
      <c r="G8654" s="56">
        <v>40359</v>
      </c>
    </row>
    <row r="8655" spans="1:7" ht="30" x14ac:dyDescent="0.25">
      <c r="A8655" s="60">
        <v>8652</v>
      </c>
      <c r="B8655" s="51">
        <v>4645039187</v>
      </c>
      <c r="C8655" s="52" t="s">
        <v>38623</v>
      </c>
      <c r="D8655" s="53" t="s">
        <v>38624</v>
      </c>
      <c r="E8655" s="54" t="s">
        <v>8773</v>
      </c>
      <c r="F8655" s="55">
        <v>2010</v>
      </c>
      <c r="G8655" s="56">
        <v>40359</v>
      </c>
    </row>
    <row r="8656" spans="1:7" ht="30" x14ac:dyDescent="0.25">
      <c r="A8656" s="60">
        <v>8653</v>
      </c>
      <c r="B8656" s="51">
        <v>4645039204</v>
      </c>
      <c r="C8656" s="52" t="s">
        <v>38625</v>
      </c>
      <c r="D8656" s="53" t="s">
        <v>38626</v>
      </c>
      <c r="E8656" s="54" t="s">
        <v>8773</v>
      </c>
      <c r="F8656" s="55">
        <v>2010</v>
      </c>
      <c r="G8656" s="56">
        <v>40359</v>
      </c>
    </row>
    <row r="8657" spans="1:7" ht="30" x14ac:dyDescent="0.25">
      <c r="A8657" s="60">
        <v>8654</v>
      </c>
      <c r="B8657" s="51">
        <v>4645039205</v>
      </c>
      <c r="C8657" s="52" t="s">
        <v>38627</v>
      </c>
      <c r="D8657" s="53" t="s">
        <v>38628</v>
      </c>
      <c r="E8657" s="54" t="s">
        <v>8773</v>
      </c>
      <c r="F8657" s="55">
        <v>2010</v>
      </c>
      <c r="G8657" s="56">
        <v>40359</v>
      </c>
    </row>
    <row r="8658" spans="1:7" ht="30" x14ac:dyDescent="0.25">
      <c r="A8658" s="60">
        <v>8655</v>
      </c>
      <c r="B8658" s="51">
        <v>4645039206</v>
      </c>
      <c r="C8658" s="52" t="s">
        <v>38629</v>
      </c>
      <c r="D8658" s="53" t="s">
        <v>38630</v>
      </c>
      <c r="E8658" s="54" t="s">
        <v>8773</v>
      </c>
      <c r="F8658" s="55">
        <v>2010</v>
      </c>
      <c r="G8658" s="56">
        <v>40359</v>
      </c>
    </row>
    <row r="8659" spans="1:7" ht="30" x14ac:dyDescent="0.25">
      <c r="A8659" s="60">
        <v>8656</v>
      </c>
      <c r="B8659" s="51">
        <v>4645039219</v>
      </c>
      <c r="C8659" s="52" t="s">
        <v>38631</v>
      </c>
      <c r="D8659" s="53" t="s">
        <v>38632</v>
      </c>
      <c r="E8659" s="54" t="s">
        <v>8773</v>
      </c>
      <c r="F8659" s="55">
        <v>2010</v>
      </c>
      <c r="G8659" s="56">
        <v>40359</v>
      </c>
    </row>
    <row r="8660" spans="1:7" ht="30" x14ac:dyDescent="0.25">
      <c r="A8660" s="60">
        <v>8657</v>
      </c>
      <c r="B8660" s="51">
        <v>4645039221</v>
      </c>
      <c r="C8660" s="52" t="s">
        <v>38633</v>
      </c>
      <c r="D8660" s="53" t="s">
        <v>38634</v>
      </c>
      <c r="E8660" s="54" t="s">
        <v>8773</v>
      </c>
      <c r="F8660" s="55">
        <v>2010</v>
      </c>
      <c r="G8660" s="56">
        <v>40359</v>
      </c>
    </row>
    <row r="8661" spans="1:7" ht="30" x14ac:dyDescent="0.25">
      <c r="A8661" s="60">
        <v>8658</v>
      </c>
      <c r="B8661" s="51">
        <v>4645039241</v>
      </c>
      <c r="C8661" s="52" t="s">
        <v>38635</v>
      </c>
      <c r="D8661" s="53" t="s">
        <v>38636</v>
      </c>
      <c r="E8661" s="54" t="s">
        <v>8773</v>
      </c>
      <c r="F8661" s="55">
        <v>2010</v>
      </c>
      <c r="G8661" s="56">
        <v>40359</v>
      </c>
    </row>
    <row r="8662" spans="1:7" ht="30" x14ac:dyDescent="0.25">
      <c r="A8662" s="60">
        <v>8659</v>
      </c>
      <c r="B8662" s="51">
        <v>4645039242</v>
      </c>
      <c r="C8662" s="52" t="s">
        <v>38637</v>
      </c>
      <c r="D8662" s="53" t="s">
        <v>38638</v>
      </c>
      <c r="E8662" s="54" t="s">
        <v>8773</v>
      </c>
      <c r="F8662" s="55">
        <v>2010</v>
      </c>
      <c r="G8662" s="56">
        <v>40359</v>
      </c>
    </row>
    <row r="8663" spans="1:7" ht="30" x14ac:dyDescent="0.25">
      <c r="A8663" s="60">
        <v>8660</v>
      </c>
      <c r="B8663" s="51">
        <v>4645039247</v>
      </c>
      <c r="C8663" s="52" t="s">
        <v>38639</v>
      </c>
      <c r="D8663" s="53" t="s">
        <v>38640</v>
      </c>
      <c r="E8663" s="54" t="s">
        <v>11822</v>
      </c>
      <c r="F8663" s="55">
        <v>2010</v>
      </c>
      <c r="G8663" s="56">
        <v>40359</v>
      </c>
    </row>
    <row r="8664" spans="1:7" ht="30" x14ac:dyDescent="0.25">
      <c r="A8664" s="60">
        <v>8661</v>
      </c>
      <c r="B8664" s="51">
        <v>4645039248</v>
      </c>
      <c r="C8664" s="52" t="s">
        <v>38641</v>
      </c>
      <c r="D8664" s="53" t="s">
        <v>38642</v>
      </c>
      <c r="E8664" s="54" t="s">
        <v>2855</v>
      </c>
      <c r="F8664" s="55">
        <v>2010</v>
      </c>
      <c r="G8664" s="56">
        <v>40359</v>
      </c>
    </row>
    <row r="8665" spans="1:7" ht="30" x14ac:dyDescent="0.25">
      <c r="A8665" s="60">
        <v>8662</v>
      </c>
      <c r="B8665" s="51">
        <v>4645038979</v>
      </c>
      <c r="C8665" s="52" t="s">
        <v>38643</v>
      </c>
      <c r="D8665" s="53" t="s">
        <v>38644</v>
      </c>
      <c r="E8665" s="54" t="s">
        <v>2855</v>
      </c>
      <c r="F8665" s="55">
        <v>2010</v>
      </c>
      <c r="G8665" s="56">
        <v>40359</v>
      </c>
    </row>
    <row r="8666" spans="1:7" ht="30" x14ac:dyDescent="0.25">
      <c r="A8666" s="60">
        <v>8663</v>
      </c>
      <c r="B8666" s="51">
        <v>4645038986</v>
      </c>
      <c r="C8666" s="52" t="s">
        <v>38645</v>
      </c>
      <c r="D8666" s="53" t="s">
        <v>38646</v>
      </c>
      <c r="E8666" s="54" t="s">
        <v>11783</v>
      </c>
      <c r="F8666" s="55">
        <v>2010</v>
      </c>
      <c r="G8666" s="56">
        <v>40359</v>
      </c>
    </row>
    <row r="8667" spans="1:7" ht="30" x14ac:dyDescent="0.25">
      <c r="A8667" s="60">
        <v>8664</v>
      </c>
      <c r="B8667" s="51">
        <v>4645039002</v>
      </c>
      <c r="C8667" s="52" t="s">
        <v>38647</v>
      </c>
      <c r="D8667" s="53" t="s">
        <v>38648</v>
      </c>
      <c r="E8667" s="54" t="s">
        <v>27</v>
      </c>
      <c r="F8667" s="55">
        <v>2010</v>
      </c>
      <c r="G8667" s="56">
        <v>40359</v>
      </c>
    </row>
    <row r="8668" spans="1:7" ht="30" x14ac:dyDescent="0.25">
      <c r="A8668" s="60">
        <v>8665</v>
      </c>
      <c r="B8668" s="51">
        <v>4645039005</v>
      </c>
      <c r="C8668" s="52" t="s">
        <v>38649</v>
      </c>
      <c r="D8668" s="53" t="s">
        <v>38650</v>
      </c>
      <c r="E8668" s="54" t="s">
        <v>8928</v>
      </c>
      <c r="F8668" s="55">
        <v>2010</v>
      </c>
      <c r="G8668" s="56">
        <v>40359</v>
      </c>
    </row>
    <row r="8669" spans="1:7" ht="30" x14ac:dyDescent="0.25">
      <c r="A8669" s="60">
        <v>8666</v>
      </c>
      <c r="B8669" s="51">
        <v>4645039024</v>
      </c>
      <c r="C8669" s="52" t="s">
        <v>38651</v>
      </c>
      <c r="D8669" s="53" t="s">
        <v>38652</v>
      </c>
      <c r="E8669" s="54" t="s">
        <v>8928</v>
      </c>
      <c r="F8669" s="55">
        <v>2010</v>
      </c>
      <c r="G8669" s="56">
        <v>40359</v>
      </c>
    </row>
    <row r="8670" spans="1:7" ht="30" x14ac:dyDescent="0.25">
      <c r="A8670" s="60">
        <v>8667</v>
      </c>
      <c r="B8670" s="51">
        <v>4645039025</v>
      </c>
      <c r="C8670" s="52" t="s">
        <v>38653</v>
      </c>
      <c r="D8670" s="53" t="s">
        <v>38654</v>
      </c>
      <c r="E8670" s="54" t="s">
        <v>27</v>
      </c>
      <c r="F8670" s="55">
        <v>2010</v>
      </c>
      <c r="G8670" s="56">
        <v>40359</v>
      </c>
    </row>
    <row r="8671" spans="1:7" ht="30" x14ac:dyDescent="0.25">
      <c r="A8671" s="60">
        <v>8668</v>
      </c>
      <c r="B8671" s="51">
        <v>4645039055</v>
      </c>
      <c r="C8671" s="52" t="s">
        <v>38655</v>
      </c>
      <c r="D8671" s="53" t="s">
        <v>38656</v>
      </c>
      <c r="E8671" s="54" t="s">
        <v>8773</v>
      </c>
      <c r="F8671" s="55">
        <v>2010</v>
      </c>
      <c r="G8671" s="56">
        <v>40359</v>
      </c>
    </row>
    <row r="8672" spans="1:7" ht="30" x14ac:dyDescent="0.25">
      <c r="A8672" s="60">
        <v>8669</v>
      </c>
      <c r="B8672" s="51">
        <v>4645039057</v>
      </c>
      <c r="C8672" s="52" t="s">
        <v>38657</v>
      </c>
      <c r="D8672" s="53" t="s">
        <v>38658</v>
      </c>
      <c r="E8672" s="54" t="s">
        <v>8773</v>
      </c>
      <c r="F8672" s="55">
        <v>2010</v>
      </c>
      <c r="G8672" s="56">
        <v>40359</v>
      </c>
    </row>
    <row r="8673" spans="1:7" ht="30" x14ac:dyDescent="0.25">
      <c r="A8673" s="60">
        <v>8670</v>
      </c>
      <c r="B8673" s="51">
        <v>4645039066</v>
      </c>
      <c r="C8673" s="52" t="s">
        <v>38659</v>
      </c>
      <c r="D8673" s="53" t="s">
        <v>38660</v>
      </c>
      <c r="E8673" s="54" t="s">
        <v>8928</v>
      </c>
      <c r="F8673" s="55">
        <v>2010</v>
      </c>
      <c r="G8673" s="56">
        <v>40359</v>
      </c>
    </row>
    <row r="8674" spans="1:7" ht="30" x14ac:dyDescent="0.25">
      <c r="A8674" s="60">
        <v>8671</v>
      </c>
      <c r="B8674" s="51">
        <v>4645039075</v>
      </c>
      <c r="C8674" s="52" t="s">
        <v>38661</v>
      </c>
      <c r="D8674" s="53" t="s">
        <v>38662</v>
      </c>
      <c r="E8674" s="54" t="s">
        <v>2855</v>
      </c>
      <c r="F8674" s="55">
        <v>2010</v>
      </c>
      <c r="G8674" s="56">
        <v>40359</v>
      </c>
    </row>
    <row r="8675" spans="1:7" ht="30" x14ac:dyDescent="0.25">
      <c r="A8675" s="60">
        <v>8672</v>
      </c>
      <c r="B8675" s="51">
        <v>4645039081</v>
      </c>
      <c r="C8675" s="52" t="s">
        <v>38663</v>
      </c>
      <c r="D8675" s="53" t="s">
        <v>38664</v>
      </c>
      <c r="E8675" s="54" t="s">
        <v>8928</v>
      </c>
      <c r="F8675" s="55">
        <v>2010</v>
      </c>
      <c r="G8675" s="56">
        <v>40359</v>
      </c>
    </row>
    <row r="8676" spans="1:7" ht="30" x14ac:dyDescent="0.25">
      <c r="A8676" s="60">
        <v>8673</v>
      </c>
      <c r="B8676" s="51">
        <v>4645039082</v>
      </c>
      <c r="C8676" s="52" t="s">
        <v>38665</v>
      </c>
      <c r="D8676" s="53" t="s">
        <v>38666</v>
      </c>
      <c r="E8676" s="54" t="s">
        <v>8773</v>
      </c>
      <c r="F8676" s="55">
        <v>2010</v>
      </c>
      <c r="G8676" s="56">
        <v>40359</v>
      </c>
    </row>
    <row r="8677" spans="1:7" ht="30" x14ac:dyDescent="0.25">
      <c r="A8677" s="60">
        <v>8674</v>
      </c>
      <c r="B8677" s="51">
        <v>4645039084</v>
      </c>
      <c r="C8677" s="52" t="s">
        <v>38667</v>
      </c>
      <c r="D8677" s="53" t="s">
        <v>38668</v>
      </c>
      <c r="E8677" s="54" t="s">
        <v>2855</v>
      </c>
      <c r="F8677" s="55">
        <v>2010</v>
      </c>
      <c r="G8677" s="56">
        <v>40359</v>
      </c>
    </row>
    <row r="8678" spans="1:7" ht="30" x14ac:dyDescent="0.25">
      <c r="A8678" s="60">
        <v>8675</v>
      </c>
      <c r="B8678" s="51">
        <v>4645039087</v>
      </c>
      <c r="C8678" s="52" t="s">
        <v>38669</v>
      </c>
      <c r="D8678" s="53" t="s">
        <v>38670</v>
      </c>
      <c r="E8678" s="54" t="s">
        <v>8773</v>
      </c>
      <c r="F8678" s="55">
        <v>2010</v>
      </c>
      <c r="G8678" s="56">
        <v>40359</v>
      </c>
    </row>
    <row r="8679" spans="1:7" ht="30" x14ac:dyDescent="0.25">
      <c r="A8679" s="60">
        <v>8676</v>
      </c>
      <c r="B8679" s="51">
        <v>4645039093</v>
      </c>
      <c r="C8679" s="52" t="s">
        <v>38671</v>
      </c>
      <c r="D8679" s="53" t="s">
        <v>38672</v>
      </c>
      <c r="E8679" s="54" t="s">
        <v>2364</v>
      </c>
      <c r="F8679" s="55">
        <v>2010</v>
      </c>
      <c r="G8679" s="56">
        <v>40359</v>
      </c>
    </row>
    <row r="8680" spans="1:7" ht="30" x14ac:dyDescent="0.25">
      <c r="A8680" s="60">
        <v>8677</v>
      </c>
      <c r="B8680" s="51">
        <v>4645039095</v>
      </c>
      <c r="C8680" s="52" t="s">
        <v>38673</v>
      </c>
      <c r="D8680" s="53" t="s">
        <v>38674</v>
      </c>
      <c r="E8680" s="54" t="s">
        <v>8928</v>
      </c>
      <c r="F8680" s="55">
        <v>2010</v>
      </c>
      <c r="G8680" s="56">
        <v>40359</v>
      </c>
    </row>
    <row r="8681" spans="1:7" ht="30" x14ac:dyDescent="0.25">
      <c r="A8681" s="60">
        <v>8678</v>
      </c>
      <c r="B8681" s="51">
        <v>4645039096</v>
      </c>
      <c r="C8681" s="52" t="s">
        <v>38675</v>
      </c>
      <c r="D8681" s="53" t="s">
        <v>38676</v>
      </c>
      <c r="E8681" s="54" t="s">
        <v>8773</v>
      </c>
      <c r="F8681" s="55">
        <v>2010</v>
      </c>
      <c r="G8681" s="56">
        <v>40359</v>
      </c>
    </row>
    <row r="8682" spans="1:7" ht="30" x14ac:dyDescent="0.25">
      <c r="A8682" s="60">
        <v>8679</v>
      </c>
      <c r="B8682" s="51">
        <v>4645039122</v>
      </c>
      <c r="C8682" s="52" t="s">
        <v>38677</v>
      </c>
      <c r="D8682" s="53" t="s">
        <v>38678</v>
      </c>
      <c r="E8682" s="54" t="s">
        <v>8773</v>
      </c>
      <c r="F8682" s="55">
        <v>2010</v>
      </c>
      <c r="G8682" s="56">
        <v>40359</v>
      </c>
    </row>
    <row r="8683" spans="1:7" ht="30" x14ac:dyDescent="0.25">
      <c r="A8683" s="60">
        <v>8680</v>
      </c>
      <c r="B8683" s="51">
        <v>4645039140</v>
      </c>
      <c r="C8683" s="52" t="s">
        <v>38679</v>
      </c>
      <c r="D8683" s="53" t="s">
        <v>38680</v>
      </c>
      <c r="E8683" s="54" t="s">
        <v>8773</v>
      </c>
      <c r="F8683" s="55">
        <v>2010</v>
      </c>
      <c r="G8683" s="56">
        <v>40359</v>
      </c>
    </row>
    <row r="8684" spans="1:7" ht="30" x14ac:dyDescent="0.25">
      <c r="A8684" s="60">
        <v>8681</v>
      </c>
      <c r="B8684" s="51">
        <v>4645039143</v>
      </c>
      <c r="C8684" s="52" t="s">
        <v>38681</v>
      </c>
      <c r="D8684" s="53" t="s">
        <v>38682</v>
      </c>
      <c r="E8684" s="54" t="s">
        <v>8928</v>
      </c>
      <c r="F8684" s="55">
        <v>2010</v>
      </c>
      <c r="G8684" s="56">
        <v>40359</v>
      </c>
    </row>
    <row r="8685" spans="1:7" ht="30" x14ac:dyDescent="0.25">
      <c r="A8685" s="60">
        <v>8682</v>
      </c>
      <c r="B8685" s="51">
        <v>4645039313</v>
      </c>
      <c r="C8685" s="52" t="s">
        <v>38683</v>
      </c>
      <c r="D8685" s="53" t="s">
        <v>38684</v>
      </c>
      <c r="E8685" s="54" t="s">
        <v>234</v>
      </c>
      <c r="F8685" s="55">
        <v>2010</v>
      </c>
      <c r="G8685" s="56">
        <v>40359</v>
      </c>
    </row>
    <row r="8686" spans="1:7" ht="30" x14ac:dyDescent="0.25">
      <c r="A8686" s="60">
        <v>8683</v>
      </c>
      <c r="B8686" s="51">
        <v>4645039395</v>
      </c>
      <c r="C8686" s="52" t="s">
        <v>38685</v>
      </c>
      <c r="D8686" s="53" t="s">
        <v>38686</v>
      </c>
      <c r="E8686" s="54" t="s">
        <v>234</v>
      </c>
      <c r="F8686" s="55">
        <v>2010</v>
      </c>
      <c r="G8686" s="56">
        <v>40359</v>
      </c>
    </row>
    <row r="8687" spans="1:7" ht="30" x14ac:dyDescent="0.25">
      <c r="A8687" s="60">
        <v>8684</v>
      </c>
      <c r="B8687" s="51">
        <v>4645039252</v>
      </c>
      <c r="C8687" s="52" t="s">
        <v>38687</v>
      </c>
      <c r="D8687" s="53" t="s">
        <v>38688</v>
      </c>
      <c r="E8687" s="54" t="s">
        <v>2855</v>
      </c>
      <c r="F8687" s="55">
        <v>2010</v>
      </c>
      <c r="G8687" s="56">
        <v>40359</v>
      </c>
    </row>
    <row r="8688" spans="1:7" ht="30" x14ac:dyDescent="0.25">
      <c r="A8688" s="60">
        <v>8685</v>
      </c>
      <c r="B8688" s="51">
        <v>4645039268</v>
      </c>
      <c r="C8688" s="52" t="s">
        <v>38689</v>
      </c>
      <c r="D8688" s="53" t="s">
        <v>38690</v>
      </c>
      <c r="E8688" s="54" t="s">
        <v>234</v>
      </c>
      <c r="F8688" s="55">
        <v>2010</v>
      </c>
      <c r="G8688" s="56">
        <v>40359</v>
      </c>
    </row>
    <row r="8689" spans="1:7" ht="30" x14ac:dyDescent="0.25">
      <c r="A8689" s="60">
        <v>8686</v>
      </c>
      <c r="B8689" s="51">
        <v>4645039317</v>
      </c>
      <c r="C8689" s="52" t="s">
        <v>38691</v>
      </c>
      <c r="D8689" s="53" t="s">
        <v>38692</v>
      </c>
      <c r="E8689" s="54" t="s">
        <v>11783</v>
      </c>
      <c r="F8689" s="55">
        <v>2010</v>
      </c>
      <c r="G8689" s="56">
        <v>40359</v>
      </c>
    </row>
    <row r="8690" spans="1:7" ht="30" x14ac:dyDescent="0.25">
      <c r="A8690" s="60">
        <v>8687</v>
      </c>
      <c r="B8690" s="51">
        <v>4645039328</v>
      </c>
      <c r="C8690" s="52" t="s">
        <v>38693</v>
      </c>
      <c r="D8690" s="53" t="s">
        <v>38694</v>
      </c>
      <c r="E8690" s="54" t="s">
        <v>8928</v>
      </c>
      <c r="F8690" s="55">
        <v>2010</v>
      </c>
      <c r="G8690" s="56">
        <v>40359</v>
      </c>
    </row>
    <row r="8691" spans="1:7" ht="30" x14ac:dyDescent="0.25">
      <c r="A8691" s="60">
        <v>8688</v>
      </c>
      <c r="B8691" s="51">
        <v>4645039333</v>
      </c>
      <c r="C8691" s="52" t="s">
        <v>38695</v>
      </c>
      <c r="D8691" s="53" t="s">
        <v>38696</v>
      </c>
      <c r="E8691" s="54" t="s">
        <v>2855</v>
      </c>
      <c r="F8691" s="55">
        <v>2010</v>
      </c>
      <c r="G8691" s="56">
        <v>40359</v>
      </c>
    </row>
    <row r="8692" spans="1:7" ht="30" x14ac:dyDescent="0.25">
      <c r="A8692" s="60">
        <v>8689</v>
      </c>
      <c r="B8692" s="51">
        <v>4645039334</v>
      </c>
      <c r="C8692" s="52" t="s">
        <v>38697</v>
      </c>
      <c r="D8692" s="53" t="s">
        <v>38698</v>
      </c>
      <c r="E8692" s="54" t="s">
        <v>8773</v>
      </c>
      <c r="F8692" s="55">
        <v>2010</v>
      </c>
      <c r="G8692" s="56">
        <v>40359</v>
      </c>
    </row>
    <row r="8693" spans="1:7" ht="30" x14ac:dyDescent="0.25">
      <c r="A8693" s="60">
        <v>8690</v>
      </c>
      <c r="B8693" s="51">
        <v>4645039396</v>
      </c>
      <c r="C8693" s="52" t="s">
        <v>38699</v>
      </c>
      <c r="D8693" s="53" t="s">
        <v>38700</v>
      </c>
      <c r="E8693" s="54" t="s">
        <v>2855</v>
      </c>
      <c r="F8693" s="55">
        <v>2010</v>
      </c>
      <c r="G8693" s="56">
        <v>40359</v>
      </c>
    </row>
    <row r="8694" spans="1:7" ht="30" x14ac:dyDescent="0.25">
      <c r="A8694" s="60">
        <v>8691</v>
      </c>
      <c r="B8694" s="51">
        <v>4645039254</v>
      </c>
      <c r="C8694" s="52" t="s">
        <v>38701</v>
      </c>
      <c r="D8694" s="53" t="s">
        <v>38702</v>
      </c>
      <c r="E8694" s="54" t="s">
        <v>56</v>
      </c>
      <c r="F8694" s="55">
        <v>2010</v>
      </c>
      <c r="G8694" s="56">
        <v>40359</v>
      </c>
    </row>
    <row r="8695" spans="1:7" ht="30" x14ac:dyDescent="0.25">
      <c r="A8695" s="60">
        <v>8692</v>
      </c>
      <c r="B8695" s="51">
        <v>4645039262</v>
      </c>
      <c r="C8695" s="52" t="s">
        <v>38703</v>
      </c>
      <c r="D8695" s="53" t="s">
        <v>38704</v>
      </c>
      <c r="E8695" s="54" t="s">
        <v>8773</v>
      </c>
      <c r="F8695" s="55">
        <v>2010</v>
      </c>
      <c r="G8695" s="56">
        <v>40359</v>
      </c>
    </row>
    <row r="8696" spans="1:7" ht="30" x14ac:dyDescent="0.25">
      <c r="A8696" s="60">
        <v>8693</v>
      </c>
      <c r="B8696" s="51">
        <v>4645039270</v>
      </c>
      <c r="C8696" s="52" t="s">
        <v>38705</v>
      </c>
      <c r="D8696" s="53" t="s">
        <v>38706</v>
      </c>
      <c r="E8696" s="54" t="s">
        <v>8773</v>
      </c>
      <c r="F8696" s="55">
        <v>2010</v>
      </c>
      <c r="G8696" s="56">
        <v>40359</v>
      </c>
    </row>
    <row r="8697" spans="1:7" ht="30" x14ac:dyDescent="0.25">
      <c r="A8697" s="60">
        <v>8694</v>
      </c>
      <c r="B8697" s="51">
        <v>4645039293</v>
      </c>
      <c r="C8697" s="52" t="s">
        <v>38707</v>
      </c>
      <c r="D8697" s="53" t="s">
        <v>38708</v>
      </c>
      <c r="E8697" s="54" t="s">
        <v>2855</v>
      </c>
      <c r="F8697" s="55">
        <v>2010</v>
      </c>
      <c r="G8697" s="56">
        <v>40359</v>
      </c>
    </row>
    <row r="8698" spans="1:7" ht="30" x14ac:dyDescent="0.25">
      <c r="A8698" s="60">
        <v>8695</v>
      </c>
      <c r="B8698" s="51">
        <v>4645039299</v>
      </c>
      <c r="C8698" s="52" t="s">
        <v>38709</v>
      </c>
      <c r="D8698" s="53" t="s">
        <v>38710</v>
      </c>
      <c r="E8698" s="54" t="s">
        <v>2855</v>
      </c>
      <c r="F8698" s="55">
        <v>2010</v>
      </c>
      <c r="G8698" s="56">
        <v>40359</v>
      </c>
    </row>
    <row r="8699" spans="1:7" ht="30" x14ac:dyDescent="0.25">
      <c r="A8699" s="60">
        <v>8696</v>
      </c>
      <c r="B8699" s="51">
        <v>4645039300</v>
      </c>
      <c r="C8699" s="52" t="s">
        <v>38711</v>
      </c>
      <c r="D8699" s="53" t="s">
        <v>38712</v>
      </c>
      <c r="E8699" s="54" t="s">
        <v>2855</v>
      </c>
      <c r="F8699" s="55">
        <v>2010</v>
      </c>
      <c r="G8699" s="56">
        <v>40359</v>
      </c>
    </row>
    <row r="8700" spans="1:7" ht="30" x14ac:dyDescent="0.25">
      <c r="A8700" s="60">
        <v>8697</v>
      </c>
      <c r="B8700" s="51">
        <v>4645039305</v>
      </c>
      <c r="C8700" s="52" t="s">
        <v>38713</v>
      </c>
      <c r="D8700" s="53" t="s">
        <v>38714</v>
      </c>
      <c r="E8700" s="54" t="s">
        <v>8773</v>
      </c>
      <c r="F8700" s="55">
        <v>2010</v>
      </c>
      <c r="G8700" s="56">
        <v>40359</v>
      </c>
    </row>
    <row r="8701" spans="1:7" ht="30" x14ac:dyDescent="0.25">
      <c r="A8701" s="60">
        <v>8698</v>
      </c>
      <c r="B8701" s="51">
        <v>4645039307</v>
      </c>
      <c r="C8701" s="52" t="s">
        <v>38715</v>
      </c>
      <c r="D8701" s="53" t="s">
        <v>38716</v>
      </c>
      <c r="E8701" s="54" t="s">
        <v>27</v>
      </c>
      <c r="F8701" s="55">
        <v>2010</v>
      </c>
      <c r="G8701" s="56">
        <v>40359</v>
      </c>
    </row>
    <row r="8702" spans="1:7" ht="30" x14ac:dyDescent="0.25">
      <c r="A8702" s="60">
        <v>8699</v>
      </c>
      <c r="B8702" s="51">
        <v>4645039495</v>
      </c>
      <c r="C8702" s="52" t="s">
        <v>38717</v>
      </c>
      <c r="D8702" s="53" t="s">
        <v>38718</v>
      </c>
      <c r="E8702" s="54" t="s">
        <v>8773</v>
      </c>
      <c r="F8702" s="55">
        <v>2010</v>
      </c>
      <c r="G8702" s="56">
        <v>40359</v>
      </c>
    </row>
    <row r="8703" spans="1:7" ht="30" x14ac:dyDescent="0.25">
      <c r="A8703" s="60">
        <v>8700</v>
      </c>
      <c r="B8703" s="51">
        <v>4645039429</v>
      </c>
      <c r="C8703" s="52" t="s">
        <v>38719</v>
      </c>
      <c r="D8703" s="53" t="s">
        <v>38720</v>
      </c>
      <c r="E8703" s="54" t="s">
        <v>8773</v>
      </c>
      <c r="F8703" s="55">
        <v>2010</v>
      </c>
      <c r="G8703" s="56">
        <v>40359</v>
      </c>
    </row>
    <row r="8704" spans="1:7" ht="30" x14ac:dyDescent="0.25">
      <c r="A8704" s="60">
        <v>8701</v>
      </c>
      <c r="B8704" s="51">
        <v>4645039440</v>
      </c>
      <c r="C8704" s="52" t="s">
        <v>38721</v>
      </c>
      <c r="D8704" s="53" t="s">
        <v>38722</v>
      </c>
      <c r="E8704" s="54" t="s">
        <v>8773</v>
      </c>
      <c r="F8704" s="55">
        <v>2010</v>
      </c>
      <c r="G8704" s="56">
        <v>40359</v>
      </c>
    </row>
    <row r="8705" spans="1:7" ht="30" x14ac:dyDescent="0.25">
      <c r="A8705" s="60">
        <v>8702</v>
      </c>
      <c r="B8705" s="51">
        <v>4645039457</v>
      </c>
      <c r="C8705" s="52" t="s">
        <v>38723</v>
      </c>
      <c r="D8705" s="53" t="s">
        <v>38724</v>
      </c>
      <c r="E8705" s="54" t="s">
        <v>2855</v>
      </c>
      <c r="F8705" s="55">
        <v>2010</v>
      </c>
      <c r="G8705" s="56">
        <v>40359</v>
      </c>
    </row>
    <row r="8706" spans="1:7" ht="30" x14ac:dyDescent="0.25">
      <c r="A8706" s="60">
        <v>8703</v>
      </c>
      <c r="B8706" s="51">
        <v>4645039458</v>
      </c>
      <c r="C8706" s="52" t="s">
        <v>38725</v>
      </c>
      <c r="D8706" s="53" t="s">
        <v>38726</v>
      </c>
      <c r="E8706" s="54" t="s">
        <v>8773</v>
      </c>
      <c r="F8706" s="55">
        <v>2010</v>
      </c>
      <c r="G8706" s="56">
        <v>40359</v>
      </c>
    </row>
    <row r="8707" spans="1:7" ht="30" x14ac:dyDescent="0.25">
      <c r="A8707" s="60">
        <v>8704</v>
      </c>
      <c r="B8707" s="51">
        <v>4645039467</v>
      </c>
      <c r="C8707" s="52" t="s">
        <v>38727</v>
      </c>
      <c r="D8707" s="53" t="s">
        <v>38728</v>
      </c>
      <c r="E8707" s="54" t="s">
        <v>8928</v>
      </c>
      <c r="F8707" s="55">
        <v>2010</v>
      </c>
      <c r="G8707" s="56">
        <v>40359</v>
      </c>
    </row>
    <row r="8708" spans="1:7" ht="30" x14ac:dyDescent="0.25">
      <c r="A8708" s="60">
        <v>8705</v>
      </c>
      <c r="B8708" s="51">
        <v>4645039492</v>
      </c>
      <c r="C8708" s="52" t="s">
        <v>38729</v>
      </c>
      <c r="D8708" s="53" t="s">
        <v>38730</v>
      </c>
      <c r="E8708" s="54" t="s">
        <v>8773</v>
      </c>
      <c r="F8708" s="55">
        <v>2010</v>
      </c>
      <c r="G8708" s="56">
        <v>40359</v>
      </c>
    </row>
    <row r="8709" spans="1:7" ht="30" x14ac:dyDescent="0.25">
      <c r="A8709" s="60">
        <v>8706</v>
      </c>
      <c r="B8709" s="51">
        <v>4645039497</v>
      </c>
      <c r="C8709" s="52" t="s">
        <v>38731</v>
      </c>
      <c r="D8709" s="53" t="s">
        <v>38732</v>
      </c>
      <c r="E8709" s="54" t="s">
        <v>2342</v>
      </c>
      <c r="F8709" s="55">
        <v>2010</v>
      </c>
      <c r="G8709" s="56">
        <v>40359</v>
      </c>
    </row>
    <row r="8710" spans="1:7" ht="30" x14ac:dyDescent="0.25">
      <c r="A8710" s="60">
        <v>8707</v>
      </c>
      <c r="B8710" s="51">
        <v>4645039502</v>
      </c>
      <c r="C8710" s="52" t="s">
        <v>38733</v>
      </c>
      <c r="D8710" s="53" t="s">
        <v>38734</v>
      </c>
      <c r="E8710" s="54" t="s">
        <v>2855</v>
      </c>
      <c r="F8710" s="55">
        <v>2010</v>
      </c>
      <c r="G8710" s="56">
        <v>40359</v>
      </c>
    </row>
    <row r="8711" spans="1:7" ht="30" x14ac:dyDescent="0.25">
      <c r="A8711" s="60">
        <v>8708</v>
      </c>
      <c r="B8711" s="51">
        <v>4645039508</v>
      </c>
      <c r="C8711" s="52" t="s">
        <v>38735</v>
      </c>
      <c r="D8711" s="53" t="s">
        <v>38736</v>
      </c>
      <c r="E8711" s="54" t="s">
        <v>2855</v>
      </c>
      <c r="F8711" s="55">
        <v>2010</v>
      </c>
      <c r="G8711" s="56">
        <v>40359</v>
      </c>
    </row>
    <row r="8712" spans="1:7" ht="30" x14ac:dyDescent="0.25">
      <c r="A8712" s="60">
        <v>8709</v>
      </c>
      <c r="B8712" s="51">
        <v>4645039511</v>
      </c>
      <c r="C8712" s="52" t="s">
        <v>38737</v>
      </c>
      <c r="D8712" s="53" t="s">
        <v>38738</v>
      </c>
      <c r="E8712" s="54" t="s">
        <v>2342</v>
      </c>
      <c r="F8712" s="55">
        <v>2010</v>
      </c>
      <c r="G8712" s="56">
        <v>40359</v>
      </c>
    </row>
    <row r="8713" spans="1:7" ht="30" x14ac:dyDescent="0.25">
      <c r="A8713" s="60">
        <v>8710</v>
      </c>
      <c r="B8713" s="51">
        <v>4645039512</v>
      </c>
      <c r="C8713" s="52" t="s">
        <v>38739</v>
      </c>
      <c r="D8713" s="53" t="s">
        <v>38740</v>
      </c>
      <c r="E8713" s="54" t="s">
        <v>8773</v>
      </c>
      <c r="F8713" s="55">
        <v>2010</v>
      </c>
      <c r="G8713" s="56">
        <v>40359</v>
      </c>
    </row>
    <row r="8714" spans="1:7" ht="30" x14ac:dyDescent="0.25">
      <c r="A8714" s="60">
        <v>8711</v>
      </c>
      <c r="B8714" s="51">
        <v>4645039514</v>
      </c>
      <c r="C8714" s="52" t="s">
        <v>38741</v>
      </c>
      <c r="D8714" s="53" t="s">
        <v>38742</v>
      </c>
      <c r="E8714" s="54" t="s">
        <v>8773</v>
      </c>
      <c r="F8714" s="55">
        <v>2010</v>
      </c>
      <c r="G8714" s="56">
        <v>40359</v>
      </c>
    </row>
    <row r="8715" spans="1:7" ht="30" x14ac:dyDescent="0.25">
      <c r="A8715" s="60">
        <v>8712</v>
      </c>
      <c r="B8715" s="51">
        <v>4645039516</v>
      </c>
      <c r="C8715" s="52" t="s">
        <v>38743</v>
      </c>
      <c r="D8715" s="53" t="s">
        <v>38744</v>
      </c>
      <c r="E8715" s="54" t="s">
        <v>2342</v>
      </c>
      <c r="F8715" s="55">
        <v>2010</v>
      </c>
      <c r="G8715" s="56">
        <v>40359</v>
      </c>
    </row>
    <row r="8716" spans="1:7" ht="30" x14ac:dyDescent="0.25">
      <c r="A8716" s="60">
        <v>8713</v>
      </c>
      <c r="B8716" s="51">
        <v>4645039518</v>
      </c>
      <c r="C8716" s="52" t="s">
        <v>38745</v>
      </c>
      <c r="D8716" s="53" t="s">
        <v>38746</v>
      </c>
      <c r="E8716" s="54" t="s">
        <v>2342</v>
      </c>
      <c r="F8716" s="55">
        <v>2010</v>
      </c>
      <c r="G8716" s="56">
        <v>40359</v>
      </c>
    </row>
    <row r="8717" spans="1:7" ht="30" x14ac:dyDescent="0.25">
      <c r="A8717" s="60">
        <v>8714</v>
      </c>
      <c r="B8717" s="51">
        <v>4645039521</v>
      </c>
      <c r="C8717" s="52" t="s">
        <v>38747</v>
      </c>
      <c r="D8717" s="53" t="s">
        <v>38748</v>
      </c>
      <c r="E8717" s="54" t="s">
        <v>2342</v>
      </c>
      <c r="F8717" s="55">
        <v>2010</v>
      </c>
      <c r="G8717" s="56">
        <v>40359</v>
      </c>
    </row>
    <row r="8718" spans="1:7" ht="30" x14ac:dyDescent="0.25">
      <c r="A8718" s="60">
        <v>8715</v>
      </c>
      <c r="B8718" s="51">
        <v>4645039522</v>
      </c>
      <c r="C8718" s="52" t="s">
        <v>38749</v>
      </c>
      <c r="D8718" s="53" t="s">
        <v>38750</v>
      </c>
      <c r="E8718" s="54" t="s">
        <v>2342</v>
      </c>
      <c r="F8718" s="55">
        <v>2010</v>
      </c>
      <c r="G8718" s="56">
        <v>40359</v>
      </c>
    </row>
    <row r="8719" spans="1:7" ht="30" x14ac:dyDescent="0.25">
      <c r="A8719" s="60">
        <v>8716</v>
      </c>
      <c r="B8719" s="51">
        <v>4645039530</v>
      </c>
      <c r="C8719" s="52" t="s">
        <v>38751</v>
      </c>
      <c r="D8719" s="53" t="s">
        <v>38752</v>
      </c>
      <c r="E8719" s="54" t="s">
        <v>2342</v>
      </c>
      <c r="F8719" s="55">
        <v>2010</v>
      </c>
      <c r="G8719" s="56">
        <v>40359</v>
      </c>
    </row>
    <row r="8720" spans="1:7" ht="30" x14ac:dyDescent="0.25">
      <c r="A8720" s="60">
        <v>8717</v>
      </c>
      <c r="B8720" s="51">
        <v>4645039531</v>
      </c>
      <c r="C8720" s="52" t="s">
        <v>38753</v>
      </c>
      <c r="D8720" s="53" t="s">
        <v>38754</v>
      </c>
      <c r="E8720" s="54" t="s">
        <v>2342</v>
      </c>
      <c r="F8720" s="55">
        <v>2010</v>
      </c>
      <c r="G8720" s="56">
        <v>40359</v>
      </c>
    </row>
    <row r="8721" spans="1:7" ht="30" x14ac:dyDescent="0.25">
      <c r="A8721" s="60">
        <v>8718</v>
      </c>
      <c r="B8721" s="51">
        <v>4645039542</v>
      </c>
      <c r="C8721" s="52" t="s">
        <v>38755</v>
      </c>
      <c r="D8721" s="53" t="s">
        <v>38756</v>
      </c>
      <c r="E8721" s="54" t="s">
        <v>8928</v>
      </c>
      <c r="F8721" s="55">
        <v>2010</v>
      </c>
      <c r="G8721" s="56">
        <v>40359</v>
      </c>
    </row>
    <row r="8722" spans="1:7" ht="30" x14ac:dyDescent="0.25">
      <c r="A8722" s="60">
        <v>8719</v>
      </c>
      <c r="B8722" s="51">
        <v>4645039544</v>
      </c>
      <c r="C8722" s="52" t="s">
        <v>38757</v>
      </c>
      <c r="D8722" s="53" t="s">
        <v>38758</v>
      </c>
      <c r="E8722" s="54" t="s">
        <v>2855</v>
      </c>
      <c r="F8722" s="55">
        <v>2010</v>
      </c>
      <c r="G8722" s="56">
        <v>40359</v>
      </c>
    </row>
    <row r="8723" spans="1:7" ht="30" x14ac:dyDescent="0.25">
      <c r="A8723" s="60">
        <v>8720</v>
      </c>
      <c r="B8723" s="51">
        <v>4645039547</v>
      </c>
      <c r="C8723" s="52" t="s">
        <v>38759</v>
      </c>
      <c r="D8723" s="53" t="s">
        <v>38760</v>
      </c>
      <c r="E8723" s="54" t="s">
        <v>2342</v>
      </c>
      <c r="F8723" s="55">
        <v>2010</v>
      </c>
      <c r="G8723" s="56">
        <v>40359</v>
      </c>
    </row>
    <row r="8724" spans="1:7" ht="30" x14ac:dyDescent="0.25">
      <c r="A8724" s="60">
        <v>8721</v>
      </c>
      <c r="B8724" s="51">
        <v>4645039408</v>
      </c>
      <c r="C8724" s="52" t="s">
        <v>38761</v>
      </c>
      <c r="D8724" s="53" t="s">
        <v>38762</v>
      </c>
      <c r="E8724" s="54" t="s">
        <v>2342</v>
      </c>
      <c r="F8724" s="55">
        <v>2010</v>
      </c>
      <c r="G8724" s="56">
        <v>40359</v>
      </c>
    </row>
    <row r="8725" spans="1:7" ht="30" x14ac:dyDescent="0.25">
      <c r="A8725" s="60">
        <v>8722</v>
      </c>
      <c r="B8725" s="51">
        <v>4645039409</v>
      </c>
      <c r="C8725" s="52" t="s">
        <v>38763</v>
      </c>
      <c r="D8725" s="53" t="s">
        <v>38764</v>
      </c>
      <c r="E8725" s="54" t="s">
        <v>2145</v>
      </c>
      <c r="F8725" s="55">
        <v>2010</v>
      </c>
      <c r="G8725" s="56">
        <v>40359</v>
      </c>
    </row>
    <row r="8726" spans="1:7" ht="30" x14ac:dyDescent="0.25">
      <c r="A8726" s="60">
        <v>8723</v>
      </c>
      <c r="B8726" s="51">
        <v>4645039410</v>
      </c>
      <c r="C8726" s="52" t="s">
        <v>38765</v>
      </c>
      <c r="D8726" s="53" t="s">
        <v>38766</v>
      </c>
      <c r="E8726" s="54" t="s">
        <v>2342</v>
      </c>
      <c r="F8726" s="55">
        <v>2010</v>
      </c>
      <c r="G8726" s="56">
        <v>40359</v>
      </c>
    </row>
    <row r="8727" spans="1:7" ht="30" x14ac:dyDescent="0.25">
      <c r="A8727" s="60">
        <v>8724</v>
      </c>
      <c r="B8727" s="51">
        <v>4645039412</v>
      </c>
      <c r="C8727" s="52" t="s">
        <v>38767</v>
      </c>
      <c r="D8727" s="53" t="s">
        <v>38768</v>
      </c>
      <c r="E8727" s="54" t="s">
        <v>2342</v>
      </c>
      <c r="F8727" s="55">
        <v>2010</v>
      </c>
      <c r="G8727" s="56">
        <v>40359</v>
      </c>
    </row>
    <row r="8728" spans="1:7" ht="30" x14ac:dyDescent="0.25">
      <c r="A8728" s="60">
        <v>8725</v>
      </c>
      <c r="B8728" s="51">
        <v>4645039417</v>
      </c>
      <c r="C8728" s="52" t="s">
        <v>38769</v>
      </c>
      <c r="D8728" s="53" t="s">
        <v>38770</v>
      </c>
      <c r="E8728" s="54" t="s">
        <v>1470</v>
      </c>
      <c r="F8728" s="55">
        <v>2010</v>
      </c>
      <c r="G8728" s="56">
        <v>40359</v>
      </c>
    </row>
    <row r="8729" spans="1:7" ht="30" x14ac:dyDescent="0.25">
      <c r="A8729" s="60">
        <v>8726</v>
      </c>
      <c r="B8729" s="51">
        <v>4645039419</v>
      </c>
      <c r="C8729" s="52" t="s">
        <v>38771</v>
      </c>
      <c r="D8729" s="53" t="s">
        <v>38772</v>
      </c>
      <c r="E8729" s="54" t="s">
        <v>2342</v>
      </c>
      <c r="F8729" s="55">
        <v>2010</v>
      </c>
      <c r="G8729" s="56">
        <v>40359</v>
      </c>
    </row>
    <row r="8730" spans="1:7" ht="30" x14ac:dyDescent="0.25">
      <c r="A8730" s="60">
        <v>8727</v>
      </c>
      <c r="B8730" s="51">
        <v>4645039420</v>
      </c>
      <c r="C8730" s="52" t="s">
        <v>38773</v>
      </c>
      <c r="D8730" s="53" t="s">
        <v>38774</v>
      </c>
      <c r="E8730" s="54" t="s">
        <v>8928</v>
      </c>
      <c r="F8730" s="55">
        <v>2010</v>
      </c>
      <c r="G8730" s="56">
        <v>40359</v>
      </c>
    </row>
    <row r="8731" spans="1:7" ht="30" x14ac:dyDescent="0.25">
      <c r="A8731" s="60">
        <v>8728</v>
      </c>
      <c r="B8731" s="51">
        <v>4645039421</v>
      </c>
      <c r="C8731" s="52" t="s">
        <v>38775</v>
      </c>
      <c r="D8731" s="53" t="s">
        <v>38776</v>
      </c>
      <c r="E8731" s="54" t="s">
        <v>234</v>
      </c>
      <c r="F8731" s="55">
        <v>2010</v>
      </c>
      <c r="G8731" s="56">
        <v>40359</v>
      </c>
    </row>
    <row r="8732" spans="1:7" ht="30" x14ac:dyDescent="0.25">
      <c r="A8732" s="60">
        <v>8729</v>
      </c>
      <c r="B8732" s="51">
        <v>4645039426</v>
      </c>
      <c r="C8732" s="52" t="s">
        <v>38777</v>
      </c>
      <c r="D8732" s="53" t="s">
        <v>38778</v>
      </c>
      <c r="E8732" s="54" t="s">
        <v>8773</v>
      </c>
      <c r="F8732" s="55">
        <v>2010</v>
      </c>
      <c r="G8732" s="56">
        <v>40359</v>
      </c>
    </row>
    <row r="8733" spans="1:7" ht="30" x14ac:dyDescent="0.25">
      <c r="A8733" s="60">
        <v>8730</v>
      </c>
      <c r="B8733" s="51">
        <v>4645039443</v>
      </c>
      <c r="C8733" s="52" t="s">
        <v>38779</v>
      </c>
      <c r="D8733" s="53" t="s">
        <v>38780</v>
      </c>
      <c r="E8733" s="54" t="s">
        <v>2855</v>
      </c>
      <c r="F8733" s="55">
        <v>2010</v>
      </c>
      <c r="G8733" s="56">
        <v>40359</v>
      </c>
    </row>
    <row r="8734" spans="1:7" ht="30" x14ac:dyDescent="0.25">
      <c r="A8734" s="60">
        <v>8731</v>
      </c>
      <c r="B8734" s="51">
        <v>4645039444</v>
      </c>
      <c r="C8734" s="52" t="s">
        <v>38781</v>
      </c>
      <c r="D8734" s="53" t="s">
        <v>38782</v>
      </c>
      <c r="E8734" s="54" t="s">
        <v>8773</v>
      </c>
      <c r="F8734" s="55">
        <v>2010</v>
      </c>
      <c r="G8734" s="56">
        <v>40359</v>
      </c>
    </row>
    <row r="8735" spans="1:7" ht="30" x14ac:dyDescent="0.25">
      <c r="A8735" s="60">
        <v>8732</v>
      </c>
      <c r="B8735" s="51">
        <v>4645039445</v>
      </c>
      <c r="C8735" s="52" t="s">
        <v>38783</v>
      </c>
      <c r="D8735" s="53" t="s">
        <v>38784</v>
      </c>
      <c r="E8735" s="54" t="s">
        <v>8773</v>
      </c>
      <c r="F8735" s="55">
        <v>2010</v>
      </c>
      <c r="G8735" s="56">
        <v>40359</v>
      </c>
    </row>
    <row r="8736" spans="1:7" ht="30" x14ac:dyDescent="0.25">
      <c r="A8736" s="60">
        <v>8733</v>
      </c>
      <c r="B8736" s="51">
        <v>4645039446</v>
      </c>
      <c r="C8736" s="52" t="s">
        <v>38785</v>
      </c>
      <c r="D8736" s="53" t="s">
        <v>38786</v>
      </c>
      <c r="E8736" s="54" t="s">
        <v>12502</v>
      </c>
      <c r="F8736" s="55">
        <v>2010</v>
      </c>
      <c r="G8736" s="56">
        <v>40359</v>
      </c>
    </row>
    <row r="8737" spans="1:7" ht="30" x14ac:dyDescent="0.25">
      <c r="A8737" s="60">
        <v>8734</v>
      </c>
      <c r="B8737" s="51">
        <v>4645039452</v>
      </c>
      <c r="C8737" s="52" t="s">
        <v>38787</v>
      </c>
      <c r="D8737" s="53" t="s">
        <v>38788</v>
      </c>
      <c r="E8737" s="54" t="s">
        <v>2855</v>
      </c>
      <c r="F8737" s="55">
        <v>2010</v>
      </c>
      <c r="G8737" s="56">
        <v>40359</v>
      </c>
    </row>
    <row r="8738" spans="1:7" ht="30" x14ac:dyDescent="0.25">
      <c r="A8738" s="60">
        <v>8735</v>
      </c>
      <c r="B8738" s="51">
        <v>4645019354</v>
      </c>
      <c r="C8738" s="52" t="s">
        <v>38789</v>
      </c>
      <c r="D8738" s="53" t="s">
        <v>38790</v>
      </c>
      <c r="E8738" s="54" t="s">
        <v>2787</v>
      </c>
      <c r="F8738" s="55">
        <v>2010</v>
      </c>
      <c r="G8738" s="56">
        <v>40332</v>
      </c>
    </row>
    <row r="8739" spans="1:7" ht="30" x14ac:dyDescent="0.25">
      <c r="A8739" s="60">
        <v>8736</v>
      </c>
      <c r="B8739" s="51">
        <v>4645019385</v>
      </c>
      <c r="C8739" s="52" t="s">
        <v>38791</v>
      </c>
      <c r="D8739" s="53" t="s">
        <v>38792</v>
      </c>
      <c r="E8739" s="54" t="s">
        <v>234</v>
      </c>
      <c r="F8739" s="55">
        <v>2010</v>
      </c>
      <c r="G8739" s="56">
        <v>40332</v>
      </c>
    </row>
    <row r="8740" spans="1:7" ht="30" x14ac:dyDescent="0.25">
      <c r="A8740" s="60">
        <v>8737</v>
      </c>
      <c r="B8740" s="51">
        <v>4645019396</v>
      </c>
      <c r="C8740" s="52" t="s">
        <v>38793</v>
      </c>
      <c r="D8740" s="53" t="s">
        <v>38794</v>
      </c>
      <c r="E8740" s="54" t="s">
        <v>2787</v>
      </c>
      <c r="F8740" s="55">
        <v>2010</v>
      </c>
      <c r="G8740" s="56">
        <v>40332</v>
      </c>
    </row>
    <row r="8741" spans="1:7" ht="30" x14ac:dyDescent="0.25">
      <c r="A8741" s="60">
        <v>8738</v>
      </c>
      <c r="B8741" s="51">
        <v>4645019408</v>
      </c>
      <c r="C8741" s="52" t="s">
        <v>38795</v>
      </c>
      <c r="D8741" s="53" t="s">
        <v>38796</v>
      </c>
      <c r="E8741" s="54" t="s">
        <v>2787</v>
      </c>
      <c r="F8741" s="55">
        <v>2010</v>
      </c>
      <c r="G8741" s="56">
        <v>40332</v>
      </c>
    </row>
    <row r="8742" spans="1:7" ht="30" x14ac:dyDescent="0.25">
      <c r="A8742" s="60">
        <v>8739</v>
      </c>
      <c r="B8742" s="51">
        <v>4645019454</v>
      </c>
      <c r="C8742" s="52" t="s">
        <v>38797</v>
      </c>
      <c r="D8742" s="53" t="s">
        <v>38798</v>
      </c>
      <c r="E8742" s="54" t="s">
        <v>2787</v>
      </c>
      <c r="F8742" s="55">
        <v>2010</v>
      </c>
      <c r="G8742" s="56">
        <v>40332</v>
      </c>
    </row>
    <row r="8743" spans="1:7" ht="30" x14ac:dyDescent="0.25">
      <c r="A8743" s="60">
        <v>8740</v>
      </c>
      <c r="B8743" s="51">
        <v>4645019364</v>
      </c>
      <c r="C8743" s="52" t="s">
        <v>38799</v>
      </c>
      <c r="D8743" s="53" t="s">
        <v>38800</v>
      </c>
      <c r="E8743" s="54" t="s">
        <v>2787</v>
      </c>
      <c r="F8743" s="55">
        <v>2010</v>
      </c>
      <c r="G8743" s="56">
        <v>40332</v>
      </c>
    </row>
    <row r="8744" spans="1:7" ht="30" x14ac:dyDescent="0.25">
      <c r="A8744" s="60">
        <v>8741</v>
      </c>
      <c r="B8744" s="51">
        <v>4645019367</v>
      </c>
      <c r="C8744" s="52" t="s">
        <v>38801</v>
      </c>
      <c r="D8744" s="53" t="s">
        <v>38802</v>
      </c>
      <c r="E8744" s="54" t="s">
        <v>234</v>
      </c>
      <c r="F8744" s="55">
        <v>2010</v>
      </c>
      <c r="G8744" s="56">
        <v>40332</v>
      </c>
    </row>
    <row r="8745" spans="1:7" ht="30" x14ac:dyDescent="0.25">
      <c r="A8745" s="60">
        <v>8742</v>
      </c>
      <c r="B8745" s="51">
        <v>4645019370</v>
      </c>
      <c r="C8745" s="52" t="s">
        <v>38803</v>
      </c>
      <c r="D8745" s="53" t="s">
        <v>38804</v>
      </c>
      <c r="E8745" s="54" t="s">
        <v>2787</v>
      </c>
      <c r="F8745" s="55">
        <v>2010</v>
      </c>
      <c r="G8745" s="56">
        <v>40332</v>
      </c>
    </row>
    <row r="8746" spans="1:7" ht="30" x14ac:dyDescent="0.25">
      <c r="A8746" s="60">
        <v>8743</v>
      </c>
      <c r="B8746" s="51">
        <v>4645019371</v>
      </c>
      <c r="C8746" s="52" t="s">
        <v>38805</v>
      </c>
      <c r="D8746" s="53" t="s">
        <v>38806</v>
      </c>
      <c r="E8746" s="54" t="s">
        <v>2787</v>
      </c>
      <c r="F8746" s="55">
        <v>2010</v>
      </c>
      <c r="G8746" s="56">
        <v>40332</v>
      </c>
    </row>
    <row r="8747" spans="1:7" ht="30" x14ac:dyDescent="0.25">
      <c r="A8747" s="60">
        <v>8744</v>
      </c>
      <c r="B8747" s="51">
        <v>4645019372</v>
      </c>
      <c r="C8747" s="52" t="s">
        <v>38807</v>
      </c>
      <c r="D8747" s="53" t="s">
        <v>38808</v>
      </c>
      <c r="E8747" s="54" t="s">
        <v>2787</v>
      </c>
      <c r="F8747" s="55">
        <v>2010</v>
      </c>
      <c r="G8747" s="56">
        <v>40332</v>
      </c>
    </row>
    <row r="8748" spans="1:7" ht="30" x14ac:dyDescent="0.25">
      <c r="A8748" s="60">
        <v>8745</v>
      </c>
      <c r="B8748" s="51">
        <v>4645019374</v>
      </c>
      <c r="C8748" s="52" t="s">
        <v>38809</v>
      </c>
      <c r="D8748" s="53" t="s">
        <v>38810</v>
      </c>
      <c r="E8748" s="54" t="s">
        <v>2787</v>
      </c>
      <c r="F8748" s="55">
        <v>2010</v>
      </c>
      <c r="G8748" s="56">
        <v>40332</v>
      </c>
    </row>
    <row r="8749" spans="1:7" ht="30" x14ac:dyDescent="0.25">
      <c r="A8749" s="60">
        <v>8746</v>
      </c>
      <c r="B8749" s="51">
        <v>4645019375</v>
      </c>
      <c r="C8749" s="52" t="s">
        <v>38811</v>
      </c>
      <c r="D8749" s="53" t="s">
        <v>38812</v>
      </c>
      <c r="E8749" s="54" t="s">
        <v>2855</v>
      </c>
      <c r="F8749" s="55">
        <v>2010</v>
      </c>
      <c r="G8749" s="56">
        <v>40332</v>
      </c>
    </row>
    <row r="8750" spans="1:7" ht="30" x14ac:dyDescent="0.25">
      <c r="A8750" s="60">
        <v>8747</v>
      </c>
      <c r="B8750" s="51">
        <v>4645019376</v>
      </c>
      <c r="C8750" s="52" t="s">
        <v>38813</v>
      </c>
      <c r="D8750" s="53" t="s">
        <v>38814</v>
      </c>
      <c r="E8750" s="54" t="s">
        <v>2787</v>
      </c>
      <c r="F8750" s="55">
        <v>2010</v>
      </c>
      <c r="G8750" s="56">
        <v>40332</v>
      </c>
    </row>
    <row r="8751" spans="1:7" ht="30" x14ac:dyDescent="0.25">
      <c r="A8751" s="60">
        <v>8748</v>
      </c>
      <c r="B8751" s="51">
        <v>4645019377</v>
      </c>
      <c r="C8751" s="52" t="s">
        <v>38815</v>
      </c>
      <c r="D8751" s="53" t="s">
        <v>38816</v>
      </c>
      <c r="E8751" s="54" t="s">
        <v>2787</v>
      </c>
      <c r="F8751" s="55">
        <v>2010</v>
      </c>
      <c r="G8751" s="56">
        <v>40332</v>
      </c>
    </row>
    <row r="8752" spans="1:7" ht="30" x14ac:dyDescent="0.25">
      <c r="A8752" s="60">
        <v>8749</v>
      </c>
      <c r="B8752" s="51">
        <v>4645019378</v>
      </c>
      <c r="C8752" s="52" t="s">
        <v>38817</v>
      </c>
      <c r="D8752" s="53" t="s">
        <v>38818</v>
      </c>
      <c r="E8752" s="54" t="s">
        <v>2787</v>
      </c>
      <c r="F8752" s="55">
        <v>2010</v>
      </c>
      <c r="G8752" s="56">
        <v>40332</v>
      </c>
    </row>
    <row r="8753" spans="1:7" ht="30" x14ac:dyDescent="0.25">
      <c r="A8753" s="60">
        <v>8750</v>
      </c>
      <c r="B8753" s="51">
        <v>4645019380</v>
      </c>
      <c r="C8753" s="52" t="s">
        <v>38819</v>
      </c>
      <c r="D8753" s="53" t="s">
        <v>38820</v>
      </c>
      <c r="E8753" s="54" t="s">
        <v>8928</v>
      </c>
      <c r="F8753" s="55">
        <v>2010</v>
      </c>
      <c r="G8753" s="56">
        <v>40332</v>
      </c>
    </row>
    <row r="8754" spans="1:7" ht="30" x14ac:dyDescent="0.25">
      <c r="A8754" s="60">
        <v>8751</v>
      </c>
      <c r="B8754" s="51">
        <v>4645019386</v>
      </c>
      <c r="C8754" s="52" t="s">
        <v>38821</v>
      </c>
      <c r="D8754" s="53" t="s">
        <v>38822</v>
      </c>
      <c r="E8754" s="54" t="s">
        <v>234</v>
      </c>
      <c r="F8754" s="55">
        <v>2010</v>
      </c>
      <c r="G8754" s="56">
        <v>40332</v>
      </c>
    </row>
    <row r="8755" spans="1:7" ht="30" x14ac:dyDescent="0.25">
      <c r="A8755" s="60">
        <v>8752</v>
      </c>
      <c r="B8755" s="51">
        <v>4645019387</v>
      </c>
      <c r="C8755" s="52" t="s">
        <v>38823</v>
      </c>
      <c r="D8755" s="53" t="s">
        <v>38824</v>
      </c>
      <c r="E8755" s="54" t="s">
        <v>2787</v>
      </c>
      <c r="F8755" s="55">
        <v>2010</v>
      </c>
      <c r="G8755" s="56">
        <v>40332</v>
      </c>
    </row>
    <row r="8756" spans="1:7" ht="30" x14ac:dyDescent="0.25">
      <c r="A8756" s="60">
        <v>8753</v>
      </c>
      <c r="B8756" s="51">
        <v>4645019389</v>
      </c>
      <c r="C8756" s="52" t="s">
        <v>38825</v>
      </c>
      <c r="D8756" s="53" t="s">
        <v>38826</v>
      </c>
      <c r="E8756" s="54" t="s">
        <v>8928</v>
      </c>
      <c r="F8756" s="55">
        <v>2010</v>
      </c>
      <c r="G8756" s="56">
        <v>40332</v>
      </c>
    </row>
    <row r="8757" spans="1:7" ht="30" x14ac:dyDescent="0.25">
      <c r="A8757" s="60">
        <v>8754</v>
      </c>
      <c r="B8757" s="51">
        <v>4645019391</v>
      </c>
      <c r="C8757" s="52" t="s">
        <v>38827</v>
      </c>
      <c r="D8757" s="53" t="s">
        <v>38828</v>
      </c>
      <c r="E8757" s="54" t="s">
        <v>234</v>
      </c>
      <c r="F8757" s="55">
        <v>2010</v>
      </c>
      <c r="G8757" s="56">
        <v>40332</v>
      </c>
    </row>
    <row r="8758" spans="1:7" ht="30" x14ac:dyDescent="0.25">
      <c r="A8758" s="60">
        <v>8755</v>
      </c>
      <c r="B8758" s="51">
        <v>4645019397</v>
      </c>
      <c r="C8758" s="52" t="s">
        <v>38829</v>
      </c>
      <c r="D8758" s="53" t="s">
        <v>38830</v>
      </c>
      <c r="E8758" s="54" t="s">
        <v>2374</v>
      </c>
      <c r="F8758" s="55">
        <v>2010</v>
      </c>
      <c r="G8758" s="56">
        <v>40332</v>
      </c>
    </row>
    <row r="8759" spans="1:7" ht="30" x14ac:dyDescent="0.25">
      <c r="A8759" s="60">
        <v>8756</v>
      </c>
      <c r="B8759" s="51">
        <v>4645019399</v>
      </c>
      <c r="C8759" s="52" t="s">
        <v>38831</v>
      </c>
      <c r="D8759" s="53" t="s">
        <v>38832</v>
      </c>
      <c r="E8759" s="54" t="s">
        <v>234</v>
      </c>
      <c r="F8759" s="55">
        <v>2010</v>
      </c>
      <c r="G8759" s="56">
        <v>40332</v>
      </c>
    </row>
    <row r="8760" spans="1:7" ht="30" x14ac:dyDescent="0.25">
      <c r="A8760" s="60">
        <v>8757</v>
      </c>
      <c r="B8760" s="51">
        <v>4645019400</v>
      </c>
      <c r="C8760" s="52" t="s">
        <v>38833</v>
      </c>
      <c r="D8760" s="53" t="s">
        <v>38834</v>
      </c>
      <c r="E8760" s="54" t="s">
        <v>2787</v>
      </c>
      <c r="F8760" s="55">
        <v>2010</v>
      </c>
      <c r="G8760" s="56">
        <v>40332</v>
      </c>
    </row>
    <row r="8761" spans="1:7" ht="30" x14ac:dyDescent="0.25">
      <c r="A8761" s="60">
        <v>8758</v>
      </c>
      <c r="B8761" s="51">
        <v>4645019401</v>
      </c>
      <c r="C8761" s="52" t="s">
        <v>38835</v>
      </c>
      <c r="D8761" s="53" t="s">
        <v>38836</v>
      </c>
      <c r="E8761" s="54" t="s">
        <v>234</v>
      </c>
      <c r="F8761" s="55">
        <v>2010</v>
      </c>
      <c r="G8761" s="56">
        <v>40332</v>
      </c>
    </row>
    <row r="8762" spans="1:7" ht="30" x14ac:dyDescent="0.25">
      <c r="A8762" s="60">
        <v>8759</v>
      </c>
      <c r="B8762" s="51">
        <v>4645019402</v>
      </c>
      <c r="C8762" s="52" t="s">
        <v>38837</v>
      </c>
      <c r="D8762" s="53" t="s">
        <v>38838</v>
      </c>
      <c r="E8762" s="54" t="s">
        <v>234</v>
      </c>
      <c r="F8762" s="55">
        <v>2010</v>
      </c>
      <c r="G8762" s="56">
        <v>40332</v>
      </c>
    </row>
    <row r="8763" spans="1:7" ht="30" x14ac:dyDescent="0.25">
      <c r="A8763" s="60">
        <v>8760</v>
      </c>
      <c r="B8763" s="51">
        <v>4645019413</v>
      </c>
      <c r="C8763" s="52" t="s">
        <v>38839</v>
      </c>
      <c r="D8763" s="53" t="s">
        <v>38840</v>
      </c>
      <c r="E8763" s="54" t="s">
        <v>2787</v>
      </c>
      <c r="F8763" s="55">
        <v>2010</v>
      </c>
      <c r="G8763" s="56">
        <v>40332</v>
      </c>
    </row>
    <row r="8764" spans="1:7" ht="30" x14ac:dyDescent="0.25">
      <c r="A8764" s="60">
        <v>8761</v>
      </c>
      <c r="B8764" s="51">
        <v>4645019415</v>
      </c>
      <c r="C8764" s="52" t="s">
        <v>38841</v>
      </c>
      <c r="D8764" s="53" t="s">
        <v>38842</v>
      </c>
      <c r="E8764" s="54" t="s">
        <v>27</v>
      </c>
      <c r="F8764" s="55">
        <v>2010</v>
      </c>
      <c r="G8764" s="56">
        <v>40332</v>
      </c>
    </row>
    <row r="8765" spans="1:7" ht="30" x14ac:dyDescent="0.25">
      <c r="A8765" s="60">
        <v>8762</v>
      </c>
      <c r="B8765" s="51">
        <v>4645019421</v>
      </c>
      <c r="C8765" s="52" t="s">
        <v>38843</v>
      </c>
      <c r="D8765" s="53" t="s">
        <v>38844</v>
      </c>
      <c r="E8765" s="54" t="s">
        <v>234</v>
      </c>
      <c r="F8765" s="55">
        <v>2010</v>
      </c>
      <c r="G8765" s="56">
        <v>40332</v>
      </c>
    </row>
    <row r="8766" spans="1:7" ht="30" x14ac:dyDescent="0.25">
      <c r="A8766" s="60">
        <v>8763</v>
      </c>
      <c r="B8766" s="51">
        <v>4645019438</v>
      </c>
      <c r="C8766" s="52" t="s">
        <v>38845</v>
      </c>
      <c r="D8766" s="53" t="s">
        <v>38846</v>
      </c>
      <c r="E8766" s="54" t="s">
        <v>234</v>
      </c>
      <c r="F8766" s="55">
        <v>2010</v>
      </c>
      <c r="G8766" s="56">
        <v>40332</v>
      </c>
    </row>
    <row r="8767" spans="1:7" ht="30" x14ac:dyDescent="0.25">
      <c r="A8767" s="60">
        <v>8764</v>
      </c>
      <c r="B8767" s="51">
        <v>4645019440</v>
      </c>
      <c r="C8767" s="52" t="s">
        <v>38847</v>
      </c>
      <c r="D8767" s="53" t="s">
        <v>38848</v>
      </c>
      <c r="E8767" s="54" t="s">
        <v>234</v>
      </c>
      <c r="F8767" s="55">
        <v>2010</v>
      </c>
      <c r="G8767" s="56">
        <v>40332</v>
      </c>
    </row>
    <row r="8768" spans="1:7" ht="30" x14ac:dyDescent="0.25">
      <c r="A8768" s="60">
        <v>8765</v>
      </c>
      <c r="B8768" s="51">
        <v>4645019441</v>
      </c>
      <c r="C8768" s="52" t="s">
        <v>38849</v>
      </c>
      <c r="D8768" s="53" t="s">
        <v>38850</v>
      </c>
      <c r="E8768" s="54" t="s">
        <v>234</v>
      </c>
      <c r="F8768" s="55">
        <v>2010</v>
      </c>
      <c r="G8768" s="56">
        <v>40332</v>
      </c>
    </row>
    <row r="8769" spans="1:7" ht="30" x14ac:dyDescent="0.25">
      <c r="A8769" s="60">
        <v>8766</v>
      </c>
      <c r="B8769" s="51">
        <v>4645019442</v>
      </c>
      <c r="C8769" s="52" t="s">
        <v>38851</v>
      </c>
      <c r="D8769" s="53" t="s">
        <v>38852</v>
      </c>
      <c r="E8769" s="54" t="s">
        <v>234</v>
      </c>
      <c r="F8769" s="55">
        <v>2010</v>
      </c>
      <c r="G8769" s="56">
        <v>40332</v>
      </c>
    </row>
    <row r="8770" spans="1:7" ht="30" x14ac:dyDescent="0.25">
      <c r="A8770" s="60">
        <v>8767</v>
      </c>
      <c r="B8770" s="51">
        <v>4645019447</v>
      </c>
      <c r="C8770" s="52" t="s">
        <v>38853</v>
      </c>
      <c r="D8770" s="53" t="s">
        <v>38854</v>
      </c>
      <c r="E8770" s="54" t="s">
        <v>2787</v>
      </c>
      <c r="F8770" s="55">
        <v>2010</v>
      </c>
      <c r="G8770" s="56">
        <v>40332</v>
      </c>
    </row>
    <row r="8771" spans="1:7" ht="30" x14ac:dyDescent="0.25">
      <c r="A8771" s="60">
        <v>8768</v>
      </c>
      <c r="B8771" s="51">
        <v>4645019448</v>
      </c>
      <c r="C8771" s="52" t="s">
        <v>38855</v>
      </c>
      <c r="D8771" s="53" t="s">
        <v>38856</v>
      </c>
      <c r="E8771" s="54" t="s">
        <v>2787</v>
      </c>
      <c r="F8771" s="55">
        <v>2010</v>
      </c>
      <c r="G8771" s="56">
        <v>40332</v>
      </c>
    </row>
    <row r="8772" spans="1:7" ht="30" x14ac:dyDescent="0.25">
      <c r="A8772" s="60">
        <v>8769</v>
      </c>
      <c r="B8772" s="51">
        <v>4645019450</v>
      </c>
      <c r="C8772" s="52" t="s">
        <v>38857</v>
      </c>
      <c r="D8772" s="53" t="s">
        <v>38858</v>
      </c>
      <c r="E8772" s="54" t="s">
        <v>2787</v>
      </c>
      <c r="F8772" s="55">
        <v>2010</v>
      </c>
      <c r="G8772" s="56">
        <v>40332</v>
      </c>
    </row>
    <row r="8773" spans="1:7" ht="30" x14ac:dyDescent="0.25">
      <c r="A8773" s="60">
        <v>8770</v>
      </c>
      <c r="B8773" s="51">
        <v>4645019451</v>
      </c>
      <c r="C8773" s="52" t="s">
        <v>38859</v>
      </c>
      <c r="D8773" s="53" t="s">
        <v>38860</v>
      </c>
      <c r="E8773" s="54" t="s">
        <v>2787</v>
      </c>
      <c r="F8773" s="55">
        <v>2010</v>
      </c>
      <c r="G8773" s="56">
        <v>40332</v>
      </c>
    </row>
    <row r="8774" spans="1:7" ht="30" x14ac:dyDescent="0.25">
      <c r="A8774" s="60">
        <v>8771</v>
      </c>
      <c r="B8774" s="51">
        <v>4645019456</v>
      </c>
      <c r="C8774" s="52" t="s">
        <v>38861</v>
      </c>
      <c r="D8774" s="53" t="s">
        <v>38862</v>
      </c>
      <c r="E8774" s="54" t="s">
        <v>2855</v>
      </c>
      <c r="F8774" s="55">
        <v>2010</v>
      </c>
      <c r="G8774" s="56">
        <v>40332</v>
      </c>
    </row>
    <row r="8775" spans="1:7" ht="30" x14ac:dyDescent="0.25">
      <c r="A8775" s="60">
        <v>8772</v>
      </c>
      <c r="B8775" s="51">
        <v>4645019457</v>
      </c>
      <c r="C8775" s="52" t="s">
        <v>38863</v>
      </c>
      <c r="D8775" s="53" t="s">
        <v>38864</v>
      </c>
      <c r="E8775" s="54" t="s">
        <v>234</v>
      </c>
      <c r="F8775" s="55">
        <v>2010</v>
      </c>
      <c r="G8775" s="56">
        <v>40332</v>
      </c>
    </row>
    <row r="8776" spans="1:7" ht="30" x14ac:dyDescent="0.25">
      <c r="A8776" s="60">
        <v>8773</v>
      </c>
      <c r="B8776" s="51">
        <v>4645019458</v>
      </c>
      <c r="C8776" s="52" t="s">
        <v>38865</v>
      </c>
      <c r="D8776" s="53" t="s">
        <v>38866</v>
      </c>
      <c r="E8776" s="54" t="s">
        <v>452</v>
      </c>
      <c r="F8776" s="55">
        <v>2010</v>
      </c>
      <c r="G8776" s="56">
        <v>40332</v>
      </c>
    </row>
    <row r="8777" spans="1:7" ht="30" x14ac:dyDescent="0.25">
      <c r="A8777" s="60">
        <v>8774</v>
      </c>
      <c r="B8777" s="51">
        <v>4645019459</v>
      </c>
      <c r="C8777" s="52" t="s">
        <v>38867</v>
      </c>
      <c r="D8777" s="53" t="s">
        <v>38868</v>
      </c>
      <c r="E8777" s="54" t="s">
        <v>2787</v>
      </c>
      <c r="F8777" s="55">
        <v>2010</v>
      </c>
      <c r="G8777" s="56">
        <v>40332</v>
      </c>
    </row>
    <row r="8778" spans="1:7" ht="30" x14ac:dyDescent="0.25">
      <c r="A8778" s="60">
        <v>8775</v>
      </c>
      <c r="B8778" s="51">
        <v>4645019460</v>
      </c>
      <c r="C8778" s="52" t="s">
        <v>38869</v>
      </c>
      <c r="D8778" s="53" t="s">
        <v>38870</v>
      </c>
      <c r="E8778" s="54" t="s">
        <v>2787</v>
      </c>
      <c r="F8778" s="55">
        <v>2010</v>
      </c>
      <c r="G8778" s="56">
        <v>40332</v>
      </c>
    </row>
    <row r="8779" spans="1:7" ht="30" x14ac:dyDescent="0.25">
      <c r="A8779" s="60">
        <v>8776</v>
      </c>
      <c r="B8779" s="51">
        <v>4645019461</v>
      </c>
      <c r="C8779" s="52" t="s">
        <v>38871</v>
      </c>
      <c r="D8779" s="53" t="s">
        <v>38872</v>
      </c>
      <c r="E8779" s="54" t="s">
        <v>2787</v>
      </c>
      <c r="F8779" s="55">
        <v>2010</v>
      </c>
      <c r="G8779" s="56">
        <v>40332</v>
      </c>
    </row>
    <row r="8780" spans="1:7" ht="30" x14ac:dyDescent="0.25">
      <c r="A8780" s="60">
        <v>8777</v>
      </c>
      <c r="B8780" s="51">
        <v>4645019462</v>
      </c>
      <c r="C8780" s="52" t="s">
        <v>38873</v>
      </c>
      <c r="D8780" s="53" t="s">
        <v>38874</v>
      </c>
      <c r="E8780" s="54" t="s">
        <v>2787</v>
      </c>
      <c r="F8780" s="55">
        <v>2010</v>
      </c>
      <c r="G8780" s="56">
        <v>40332</v>
      </c>
    </row>
    <row r="8781" spans="1:7" ht="30" x14ac:dyDescent="0.25">
      <c r="A8781" s="60">
        <v>8778</v>
      </c>
      <c r="B8781" s="51">
        <v>4645019356</v>
      </c>
      <c r="C8781" s="52" t="s">
        <v>38875</v>
      </c>
      <c r="D8781" s="53" t="s">
        <v>38876</v>
      </c>
      <c r="E8781" s="54" t="s">
        <v>2787</v>
      </c>
      <c r="F8781" s="55">
        <v>2010</v>
      </c>
      <c r="G8781" s="56">
        <v>40332</v>
      </c>
    </row>
    <row r="8782" spans="1:7" ht="30" x14ac:dyDescent="0.25">
      <c r="A8782" s="60">
        <v>8779</v>
      </c>
      <c r="B8782" s="51">
        <v>4645019357</v>
      </c>
      <c r="C8782" s="52" t="s">
        <v>38877</v>
      </c>
      <c r="D8782" s="53" t="s">
        <v>38878</v>
      </c>
      <c r="E8782" s="54" t="s">
        <v>2787</v>
      </c>
      <c r="F8782" s="55">
        <v>2010</v>
      </c>
      <c r="G8782" s="56">
        <v>40332</v>
      </c>
    </row>
    <row r="8783" spans="1:7" ht="30" x14ac:dyDescent="0.25">
      <c r="A8783" s="60">
        <v>8780</v>
      </c>
      <c r="B8783" s="51">
        <v>4645019359</v>
      </c>
      <c r="C8783" s="52" t="s">
        <v>38879</v>
      </c>
      <c r="D8783" s="53" t="s">
        <v>38880</v>
      </c>
      <c r="E8783" s="54" t="s">
        <v>2787</v>
      </c>
      <c r="F8783" s="55">
        <v>2010</v>
      </c>
      <c r="G8783" s="56">
        <v>40332</v>
      </c>
    </row>
    <row r="8784" spans="1:7" ht="30" x14ac:dyDescent="0.25">
      <c r="A8784" s="60">
        <v>8781</v>
      </c>
      <c r="B8784" s="51">
        <v>4645019360</v>
      </c>
      <c r="C8784" s="52" t="s">
        <v>38881</v>
      </c>
      <c r="D8784" s="53" t="s">
        <v>38882</v>
      </c>
      <c r="E8784" s="54" t="s">
        <v>234</v>
      </c>
      <c r="F8784" s="55">
        <v>2010</v>
      </c>
      <c r="G8784" s="56">
        <v>40332</v>
      </c>
    </row>
    <row r="8785" spans="1:7" ht="30" x14ac:dyDescent="0.25">
      <c r="A8785" s="60">
        <v>8782</v>
      </c>
      <c r="B8785" s="51">
        <v>4645025764</v>
      </c>
      <c r="C8785" s="52" t="s">
        <v>38883</v>
      </c>
      <c r="D8785" s="53" t="s">
        <v>38884</v>
      </c>
      <c r="E8785" s="54" t="s">
        <v>2349</v>
      </c>
      <c r="F8785" s="55">
        <v>2010</v>
      </c>
      <c r="G8785" s="56">
        <v>40332</v>
      </c>
    </row>
    <row r="8786" spans="1:7" ht="30" x14ac:dyDescent="0.25">
      <c r="A8786" s="60">
        <v>8783</v>
      </c>
      <c r="B8786" s="51">
        <v>4645025786</v>
      </c>
      <c r="C8786" s="52" t="s">
        <v>38885</v>
      </c>
      <c r="D8786" s="53" t="s">
        <v>38886</v>
      </c>
      <c r="E8786" s="54" t="s">
        <v>2367</v>
      </c>
      <c r="F8786" s="55">
        <v>2010</v>
      </c>
      <c r="G8786" s="56">
        <v>40299</v>
      </c>
    </row>
    <row r="8787" spans="1:7" ht="30" x14ac:dyDescent="0.25">
      <c r="A8787" s="60">
        <v>8784</v>
      </c>
      <c r="B8787" s="51">
        <v>4666011308</v>
      </c>
      <c r="C8787" s="52" t="s">
        <v>38887</v>
      </c>
      <c r="D8787" s="53" t="s">
        <v>38888</v>
      </c>
      <c r="E8787" s="54" t="s">
        <v>12</v>
      </c>
      <c r="F8787" s="55">
        <v>2010</v>
      </c>
      <c r="G8787" s="56">
        <v>40391</v>
      </c>
    </row>
    <row r="8788" spans="1:7" ht="30" x14ac:dyDescent="0.25">
      <c r="A8788" s="60">
        <v>8785</v>
      </c>
      <c r="B8788" s="51">
        <v>4666000955</v>
      </c>
      <c r="C8788" s="52" t="s">
        <v>38889</v>
      </c>
      <c r="D8788" s="53" t="s">
        <v>38890</v>
      </c>
      <c r="E8788" s="54" t="s">
        <v>375</v>
      </c>
      <c r="F8788" s="55">
        <v>2010</v>
      </c>
      <c r="G8788" s="56">
        <v>40391</v>
      </c>
    </row>
    <row r="8789" spans="1:7" ht="30" x14ac:dyDescent="0.25">
      <c r="A8789" s="60">
        <v>8786</v>
      </c>
      <c r="B8789" s="51">
        <v>4666004470</v>
      </c>
      <c r="C8789" s="52" t="s">
        <v>38891</v>
      </c>
      <c r="D8789" s="53" t="s">
        <v>38892</v>
      </c>
      <c r="E8789" s="54" t="s">
        <v>234</v>
      </c>
      <c r="F8789" s="55">
        <v>2010</v>
      </c>
      <c r="G8789" s="56">
        <v>40513</v>
      </c>
    </row>
    <row r="8790" spans="1:7" ht="30" x14ac:dyDescent="0.25">
      <c r="A8790" s="60">
        <v>8787</v>
      </c>
      <c r="B8790" s="51">
        <v>4666011366</v>
      </c>
      <c r="C8790" s="52" t="s">
        <v>38893</v>
      </c>
      <c r="D8790" s="53" t="s">
        <v>38894</v>
      </c>
      <c r="E8790" s="54" t="s">
        <v>375</v>
      </c>
      <c r="F8790" s="55">
        <v>2010</v>
      </c>
      <c r="G8790" s="56">
        <v>40330</v>
      </c>
    </row>
    <row r="8791" spans="1:7" ht="30" x14ac:dyDescent="0.25">
      <c r="A8791" s="60">
        <v>8788</v>
      </c>
      <c r="B8791" s="51">
        <v>4666002148</v>
      </c>
      <c r="C8791" s="52" t="s">
        <v>38895</v>
      </c>
      <c r="D8791" s="53" t="s">
        <v>38896</v>
      </c>
      <c r="E8791" s="54" t="s">
        <v>12</v>
      </c>
      <c r="F8791" s="55">
        <v>2010</v>
      </c>
      <c r="G8791" s="56">
        <v>40330</v>
      </c>
    </row>
    <row r="8792" spans="1:7" ht="30" x14ac:dyDescent="0.25">
      <c r="A8792" s="60">
        <v>8789</v>
      </c>
      <c r="B8792" s="51">
        <v>4666003736</v>
      </c>
      <c r="C8792" s="52" t="s">
        <v>38897</v>
      </c>
      <c r="D8792" s="53" t="s">
        <v>38898</v>
      </c>
      <c r="E8792" s="54" t="s">
        <v>234</v>
      </c>
      <c r="F8792" s="55">
        <v>2010</v>
      </c>
      <c r="G8792" s="56">
        <v>40513</v>
      </c>
    </row>
    <row r="8793" spans="1:7" ht="30" x14ac:dyDescent="0.25">
      <c r="A8793" s="60">
        <v>8790</v>
      </c>
      <c r="B8793" s="51">
        <v>4666000410</v>
      </c>
      <c r="C8793" s="52" t="s">
        <v>38899</v>
      </c>
      <c r="D8793" s="53" t="s">
        <v>38900</v>
      </c>
      <c r="E8793" s="54" t="s">
        <v>234</v>
      </c>
      <c r="F8793" s="55">
        <v>2010</v>
      </c>
      <c r="G8793" s="56">
        <v>40457</v>
      </c>
    </row>
    <row r="8794" spans="1:7" ht="30" x14ac:dyDescent="0.25">
      <c r="A8794" s="60">
        <v>8791</v>
      </c>
      <c r="B8794" s="51">
        <v>4666004448</v>
      </c>
      <c r="C8794" s="52" t="s">
        <v>38901</v>
      </c>
      <c r="D8794" s="53" t="s">
        <v>38902</v>
      </c>
      <c r="E8794" s="54" t="s">
        <v>375</v>
      </c>
      <c r="F8794" s="55">
        <v>2010</v>
      </c>
      <c r="G8794" s="56">
        <v>40353</v>
      </c>
    </row>
    <row r="8795" spans="1:7" ht="30" x14ac:dyDescent="0.25">
      <c r="A8795" s="60">
        <v>8792</v>
      </c>
      <c r="B8795" s="51">
        <v>4666004113</v>
      </c>
      <c r="C8795" s="52" t="s">
        <v>38903</v>
      </c>
      <c r="D8795" s="53" t="s">
        <v>38904</v>
      </c>
      <c r="E8795" s="54" t="s">
        <v>375</v>
      </c>
      <c r="F8795" s="55">
        <v>2010</v>
      </c>
      <c r="G8795" s="56">
        <v>40513</v>
      </c>
    </row>
    <row r="8796" spans="1:7" ht="45" x14ac:dyDescent="0.25">
      <c r="A8796" s="60">
        <v>8793</v>
      </c>
      <c r="B8796" s="51">
        <v>4666008849</v>
      </c>
      <c r="C8796" s="52" t="s">
        <v>38905</v>
      </c>
      <c r="D8796" s="53" t="s">
        <v>38906</v>
      </c>
      <c r="E8796" s="54" t="s">
        <v>375</v>
      </c>
      <c r="F8796" s="55">
        <v>2010</v>
      </c>
      <c r="G8796" s="56">
        <v>40391</v>
      </c>
    </row>
    <row r="8797" spans="1:7" ht="45" x14ac:dyDescent="0.25">
      <c r="A8797" s="60">
        <v>8794</v>
      </c>
      <c r="B8797" s="51">
        <v>4666002895</v>
      </c>
      <c r="C8797" s="52" t="s">
        <v>38907</v>
      </c>
      <c r="D8797" s="53" t="s">
        <v>38908</v>
      </c>
      <c r="E8797" s="54" t="s">
        <v>234</v>
      </c>
      <c r="F8797" s="55">
        <v>2010</v>
      </c>
      <c r="G8797" s="56">
        <v>40226</v>
      </c>
    </row>
    <row r="8798" spans="1:7" ht="30" x14ac:dyDescent="0.25">
      <c r="A8798" s="60">
        <v>8795</v>
      </c>
      <c r="B8798" s="51">
        <v>4627008909</v>
      </c>
      <c r="C8798" s="52" t="s">
        <v>38909</v>
      </c>
      <c r="D8798" s="53" t="s">
        <v>38910</v>
      </c>
      <c r="E8798" s="54" t="s">
        <v>234</v>
      </c>
      <c r="F8798" s="55">
        <v>2010</v>
      </c>
      <c r="G8798" s="56">
        <v>40411</v>
      </c>
    </row>
    <row r="8799" spans="1:7" ht="30" x14ac:dyDescent="0.25">
      <c r="A8799" s="60">
        <v>8796</v>
      </c>
      <c r="B8799" s="51">
        <v>4627015264</v>
      </c>
      <c r="C8799" s="52" t="s">
        <v>38911</v>
      </c>
      <c r="D8799" s="53" t="s">
        <v>38912</v>
      </c>
      <c r="E8799" s="54" t="s">
        <v>234</v>
      </c>
      <c r="F8799" s="55">
        <v>2010</v>
      </c>
      <c r="G8799" s="56">
        <v>40411</v>
      </c>
    </row>
    <row r="8800" spans="1:7" ht="30" x14ac:dyDescent="0.25">
      <c r="A8800" s="60">
        <v>8797</v>
      </c>
      <c r="B8800" s="51">
        <v>4627010808</v>
      </c>
      <c r="C8800" s="52" t="s">
        <v>38913</v>
      </c>
      <c r="D8800" s="53" t="s">
        <v>38914</v>
      </c>
      <c r="E8800" s="54" t="s">
        <v>234</v>
      </c>
      <c r="F8800" s="55">
        <v>2010</v>
      </c>
      <c r="G8800" s="56">
        <v>40283</v>
      </c>
    </row>
    <row r="8801" spans="1:7" ht="30" x14ac:dyDescent="0.25">
      <c r="A8801" s="60">
        <v>8798</v>
      </c>
      <c r="B8801" s="51">
        <v>4652008162</v>
      </c>
      <c r="C8801" s="52" t="s">
        <v>38915</v>
      </c>
      <c r="D8801" s="53" t="s">
        <v>38916</v>
      </c>
      <c r="E8801" s="54" t="s">
        <v>234</v>
      </c>
      <c r="F8801" s="55">
        <v>2010</v>
      </c>
      <c r="G8801" s="56">
        <v>40483</v>
      </c>
    </row>
    <row r="8802" spans="1:7" ht="30" x14ac:dyDescent="0.25">
      <c r="A8802" s="60">
        <v>8799</v>
      </c>
      <c r="B8802" s="51">
        <v>4652011802</v>
      </c>
      <c r="C8802" s="52" t="s">
        <v>38917</v>
      </c>
      <c r="D8802" s="53" t="s">
        <v>38918</v>
      </c>
      <c r="E8802" s="54" t="s">
        <v>234</v>
      </c>
      <c r="F8802" s="55">
        <v>2010</v>
      </c>
      <c r="G8802" s="56">
        <v>40391</v>
      </c>
    </row>
    <row r="8803" spans="1:7" ht="30" x14ac:dyDescent="0.25">
      <c r="A8803" s="60">
        <v>8800</v>
      </c>
      <c r="B8803" s="51">
        <v>4652009152</v>
      </c>
      <c r="C8803" s="52" t="s">
        <v>38919</v>
      </c>
      <c r="D8803" s="53" t="s">
        <v>38920</v>
      </c>
      <c r="E8803" s="54" t="s">
        <v>234</v>
      </c>
      <c r="F8803" s="55">
        <v>2010</v>
      </c>
      <c r="G8803" s="56">
        <v>40422</v>
      </c>
    </row>
    <row r="8804" spans="1:7" ht="30" x14ac:dyDescent="0.25">
      <c r="A8804" s="60">
        <v>8801</v>
      </c>
      <c r="B8804" s="51">
        <v>4652005680</v>
      </c>
      <c r="C8804" s="52" t="s">
        <v>38921</v>
      </c>
      <c r="D8804" s="53" t="s">
        <v>38922</v>
      </c>
      <c r="E8804" s="54" t="s">
        <v>234</v>
      </c>
      <c r="F8804" s="55">
        <v>2010</v>
      </c>
      <c r="G8804" s="56">
        <v>40391</v>
      </c>
    </row>
    <row r="8805" spans="1:7" ht="30" x14ac:dyDescent="0.25">
      <c r="A8805" s="60">
        <v>8802</v>
      </c>
      <c r="B8805" s="51">
        <v>4652006684</v>
      </c>
      <c r="C8805" s="52" t="s">
        <v>38923</v>
      </c>
      <c r="D8805" s="53" t="s">
        <v>38924</v>
      </c>
      <c r="E8805" s="54" t="s">
        <v>234</v>
      </c>
      <c r="F8805" s="55">
        <v>2010</v>
      </c>
      <c r="G8805" s="56">
        <v>40452</v>
      </c>
    </row>
    <row r="8806" spans="1:7" ht="30" x14ac:dyDescent="0.25">
      <c r="A8806" s="60">
        <v>8803</v>
      </c>
      <c r="B8806" s="51">
        <v>4652004879</v>
      </c>
      <c r="C8806" s="52" t="s">
        <v>38925</v>
      </c>
      <c r="D8806" s="53" t="s">
        <v>38926</v>
      </c>
      <c r="E8806" s="54" t="s">
        <v>234</v>
      </c>
      <c r="F8806" s="55">
        <v>2010</v>
      </c>
      <c r="G8806" s="56">
        <v>40360</v>
      </c>
    </row>
    <row r="8807" spans="1:7" ht="30" x14ac:dyDescent="0.25">
      <c r="A8807" s="60">
        <v>8804</v>
      </c>
      <c r="B8807" s="51">
        <v>4652004897</v>
      </c>
      <c r="C8807" s="52" t="s">
        <v>38927</v>
      </c>
      <c r="D8807" s="53" t="s">
        <v>38928</v>
      </c>
      <c r="E8807" s="54" t="s">
        <v>234</v>
      </c>
      <c r="F8807" s="55">
        <v>2010</v>
      </c>
      <c r="G8807" s="56">
        <v>40330</v>
      </c>
    </row>
    <row r="8808" spans="1:7" ht="30" x14ac:dyDescent="0.25">
      <c r="A8808" s="60">
        <v>8805</v>
      </c>
      <c r="B8808" s="51">
        <v>4652009873</v>
      </c>
      <c r="C8808" s="52" t="s">
        <v>38929</v>
      </c>
      <c r="D8808" s="53" t="s">
        <v>38930</v>
      </c>
      <c r="E8808" s="54" t="s">
        <v>234</v>
      </c>
      <c r="F8808" s="55">
        <v>2010</v>
      </c>
      <c r="G8808" s="56">
        <v>40430</v>
      </c>
    </row>
    <row r="8809" spans="1:7" ht="30" x14ac:dyDescent="0.25">
      <c r="A8809" s="60">
        <v>8806</v>
      </c>
      <c r="B8809" s="51">
        <v>4652006986</v>
      </c>
      <c r="C8809" s="52" t="s">
        <v>38931</v>
      </c>
      <c r="D8809" s="53" t="s">
        <v>38932</v>
      </c>
      <c r="E8809" s="54" t="s">
        <v>234</v>
      </c>
      <c r="F8809" s="55">
        <v>2010</v>
      </c>
      <c r="G8809" s="56">
        <v>40269</v>
      </c>
    </row>
    <row r="8810" spans="1:7" ht="30" x14ac:dyDescent="0.25">
      <c r="A8810" s="60">
        <v>8807</v>
      </c>
      <c r="B8810" s="51">
        <v>4652011378</v>
      </c>
      <c r="C8810" s="52" t="s">
        <v>38933</v>
      </c>
      <c r="D8810" s="53" t="s">
        <v>38934</v>
      </c>
      <c r="E8810" s="54" t="s">
        <v>234</v>
      </c>
      <c r="F8810" s="55">
        <v>2010</v>
      </c>
      <c r="G8810" s="56">
        <v>40330</v>
      </c>
    </row>
    <row r="8811" spans="1:7" ht="30" x14ac:dyDescent="0.25">
      <c r="A8811" s="60">
        <v>8808</v>
      </c>
      <c r="B8811" s="51">
        <v>4652002031</v>
      </c>
      <c r="C8811" s="52" t="s">
        <v>38935</v>
      </c>
      <c r="D8811" s="53" t="s">
        <v>38936</v>
      </c>
      <c r="E8811" s="54" t="s">
        <v>234</v>
      </c>
      <c r="F8811" s="55">
        <v>2010</v>
      </c>
      <c r="G8811" s="56">
        <v>40452</v>
      </c>
    </row>
    <row r="8812" spans="1:7" ht="30" x14ac:dyDescent="0.25">
      <c r="A8812" s="60">
        <v>8809</v>
      </c>
      <c r="B8812" s="51">
        <v>4652009215</v>
      </c>
      <c r="C8812" s="52" t="s">
        <v>38937</v>
      </c>
      <c r="D8812" s="53" t="s">
        <v>38938</v>
      </c>
      <c r="E8812" s="54" t="s">
        <v>13784</v>
      </c>
      <c r="F8812" s="55">
        <v>2010</v>
      </c>
      <c r="G8812" s="56">
        <v>40452</v>
      </c>
    </row>
    <row r="8813" spans="1:7" ht="30" x14ac:dyDescent="0.25">
      <c r="A8813" s="60">
        <v>8810</v>
      </c>
      <c r="B8813" s="51">
        <v>4652006526</v>
      </c>
      <c r="C8813" s="52" t="s">
        <v>38939</v>
      </c>
      <c r="D8813" s="53" t="s">
        <v>38940</v>
      </c>
      <c r="E8813" s="54" t="s">
        <v>234</v>
      </c>
      <c r="F8813" s="55">
        <v>2010</v>
      </c>
      <c r="G8813" s="56">
        <v>40210</v>
      </c>
    </row>
    <row r="8814" spans="1:7" ht="30" x14ac:dyDescent="0.25">
      <c r="A8814" s="60">
        <v>8811</v>
      </c>
      <c r="B8814" s="51">
        <v>4652007560</v>
      </c>
      <c r="C8814" s="52" t="s">
        <v>38941</v>
      </c>
      <c r="D8814" s="53" t="s">
        <v>38942</v>
      </c>
      <c r="E8814" s="54" t="s">
        <v>234</v>
      </c>
      <c r="F8814" s="55">
        <v>2010</v>
      </c>
      <c r="G8814" s="56">
        <v>40452</v>
      </c>
    </row>
    <row r="8815" spans="1:7" ht="30" x14ac:dyDescent="0.25">
      <c r="A8815" s="60">
        <v>8812</v>
      </c>
      <c r="B8815" s="51">
        <v>4663002421</v>
      </c>
      <c r="C8815" s="52" t="s">
        <v>38943</v>
      </c>
      <c r="D8815" s="53" t="s">
        <v>38944</v>
      </c>
      <c r="E8815" s="54" t="s">
        <v>234</v>
      </c>
      <c r="F8815" s="55">
        <v>2010</v>
      </c>
      <c r="G8815" s="56">
        <v>40505</v>
      </c>
    </row>
    <row r="8816" spans="1:7" ht="30" x14ac:dyDescent="0.25">
      <c r="A8816" s="60">
        <v>8813</v>
      </c>
      <c r="B8816" s="51">
        <v>4663002231</v>
      </c>
      <c r="C8816" s="52" t="s">
        <v>38945</v>
      </c>
      <c r="D8816" s="53" t="s">
        <v>38946</v>
      </c>
      <c r="E8816" s="54" t="s">
        <v>12</v>
      </c>
      <c r="F8816" s="55">
        <v>2010</v>
      </c>
      <c r="G8816" s="56">
        <v>40188</v>
      </c>
    </row>
    <row r="8817" spans="1:7" ht="30" x14ac:dyDescent="0.25">
      <c r="A8817" s="60">
        <v>8814</v>
      </c>
      <c r="B8817" s="51">
        <v>4663001124</v>
      </c>
      <c r="C8817" s="52" t="s">
        <v>38947</v>
      </c>
      <c r="D8817" s="53" t="s">
        <v>38948</v>
      </c>
      <c r="E8817" s="54" t="s">
        <v>2142</v>
      </c>
      <c r="F8817" s="55">
        <v>2010</v>
      </c>
      <c r="G8817" s="56">
        <v>40179</v>
      </c>
    </row>
    <row r="8818" spans="1:7" ht="30" x14ac:dyDescent="0.25">
      <c r="A8818" s="60">
        <v>8815</v>
      </c>
      <c r="B8818" s="51">
        <v>4663010649</v>
      </c>
      <c r="C8818" s="52" t="s">
        <v>38949</v>
      </c>
      <c r="D8818" s="53" t="s">
        <v>38950</v>
      </c>
      <c r="E8818" s="54" t="s">
        <v>38951</v>
      </c>
      <c r="F8818" s="55">
        <v>2010</v>
      </c>
      <c r="G8818" s="56">
        <v>40179</v>
      </c>
    </row>
    <row r="8819" spans="1:7" ht="30" x14ac:dyDescent="0.25">
      <c r="A8819" s="60">
        <v>8816</v>
      </c>
      <c r="B8819" s="51">
        <v>4663012690</v>
      </c>
      <c r="C8819" s="52" t="s">
        <v>38952</v>
      </c>
      <c r="D8819" s="53" t="s">
        <v>38953</v>
      </c>
      <c r="E8819" s="54" t="s">
        <v>234</v>
      </c>
      <c r="F8819" s="55">
        <v>2010</v>
      </c>
      <c r="G8819" s="56">
        <v>40400</v>
      </c>
    </row>
    <row r="8820" spans="1:7" ht="30" x14ac:dyDescent="0.25">
      <c r="A8820" s="60">
        <v>8817</v>
      </c>
      <c r="B8820" s="51">
        <v>4663014881</v>
      </c>
      <c r="C8820" s="52" t="s">
        <v>38954</v>
      </c>
      <c r="D8820" s="53" t="s">
        <v>38955</v>
      </c>
      <c r="E8820" s="54" t="s">
        <v>234</v>
      </c>
      <c r="F8820" s="55">
        <v>2010</v>
      </c>
      <c r="G8820" s="56">
        <v>40391</v>
      </c>
    </row>
    <row r="8821" spans="1:7" ht="30" x14ac:dyDescent="0.25">
      <c r="A8821" s="60">
        <v>8818</v>
      </c>
      <c r="B8821" s="51">
        <v>4663008693</v>
      </c>
      <c r="C8821" s="52" t="s">
        <v>38956</v>
      </c>
      <c r="D8821" s="53" t="s">
        <v>38957</v>
      </c>
      <c r="E8821" s="54" t="s">
        <v>234</v>
      </c>
      <c r="F8821" s="55">
        <v>2010</v>
      </c>
      <c r="G8821" s="56">
        <v>40461</v>
      </c>
    </row>
    <row r="8822" spans="1:7" ht="30" x14ac:dyDescent="0.25">
      <c r="A8822" s="60">
        <v>8819</v>
      </c>
      <c r="B8822" s="51">
        <v>4663016660</v>
      </c>
      <c r="C8822" s="52" t="s">
        <v>38958</v>
      </c>
      <c r="D8822" s="53" t="s">
        <v>38959</v>
      </c>
      <c r="E8822" s="54" t="s">
        <v>12</v>
      </c>
      <c r="F8822" s="55">
        <v>2010</v>
      </c>
      <c r="G8822" s="56">
        <v>40188</v>
      </c>
    </row>
    <row r="8823" spans="1:7" ht="30" x14ac:dyDescent="0.25">
      <c r="A8823" s="60">
        <v>8820</v>
      </c>
      <c r="B8823" s="51">
        <v>4663007334</v>
      </c>
      <c r="C8823" s="52" t="s">
        <v>38960</v>
      </c>
      <c r="D8823" s="53" t="s">
        <v>38961</v>
      </c>
      <c r="E8823" s="54" t="s">
        <v>234</v>
      </c>
      <c r="F8823" s="55">
        <v>2010</v>
      </c>
      <c r="G8823" s="56">
        <v>40498</v>
      </c>
    </row>
    <row r="8824" spans="1:7" ht="30" x14ac:dyDescent="0.25">
      <c r="A8824" s="60">
        <v>8821</v>
      </c>
      <c r="B8824" s="51">
        <v>4663009871</v>
      </c>
      <c r="C8824" s="52" t="s">
        <v>38962</v>
      </c>
      <c r="D8824" s="53" t="s">
        <v>38963</v>
      </c>
      <c r="E8824" s="54" t="s">
        <v>234</v>
      </c>
      <c r="F8824" s="55">
        <v>2010</v>
      </c>
      <c r="G8824" s="56">
        <v>40492</v>
      </c>
    </row>
    <row r="8825" spans="1:7" ht="30" x14ac:dyDescent="0.25">
      <c r="A8825" s="60">
        <v>8822</v>
      </c>
      <c r="B8825" s="51">
        <v>4663005453</v>
      </c>
      <c r="C8825" s="52" t="s">
        <v>38964</v>
      </c>
      <c r="D8825" s="53" t="s">
        <v>38965</v>
      </c>
      <c r="E8825" s="54" t="s">
        <v>234</v>
      </c>
      <c r="F8825" s="55">
        <v>2010</v>
      </c>
      <c r="G8825" s="56">
        <v>40509</v>
      </c>
    </row>
    <row r="8826" spans="1:7" ht="30" x14ac:dyDescent="0.25">
      <c r="A8826" s="60">
        <v>8823</v>
      </c>
      <c r="B8826" s="51">
        <v>4663013615</v>
      </c>
      <c r="C8826" s="52" t="s">
        <v>38966</v>
      </c>
      <c r="D8826" s="53" t="s">
        <v>38967</v>
      </c>
      <c r="E8826" s="54" t="s">
        <v>375</v>
      </c>
      <c r="F8826" s="55">
        <v>2010</v>
      </c>
      <c r="G8826" s="56">
        <v>40352</v>
      </c>
    </row>
    <row r="8827" spans="1:7" ht="30" x14ac:dyDescent="0.25">
      <c r="A8827" s="60">
        <v>8824</v>
      </c>
      <c r="B8827" s="51">
        <v>4663009908</v>
      </c>
      <c r="C8827" s="52" t="s">
        <v>38968</v>
      </c>
      <c r="D8827" s="53" t="s">
        <v>38969</v>
      </c>
      <c r="E8827" s="54" t="s">
        <v>140</v>
      </c>
      <c r="F8827" s="55">
        <v>2010</v>
      </c>
      <c r="G8827" s="56">
        <v>40519</v>
      </c>
    </row>
    <row r="8828" spans="1:7" ht="30" x14ac:dyDescent="0.25">
      <c r="A8828" s="60">
        <v>8825</v>
      </c>
      <c r="B8828" s="51">
        <v>4665000499</v>
      </c>
      <c r="C8828" s="52" t="s">
        <v>38970</v>
      </c>
      <c r="D8828" s="53" t="s">
        <v>38971</v>
      </c>
      <c r="E8828" s="54" t="s">
        <v>12996</v>
      </c>
      <c r="F8828" s="55">
        <v>2010</v>
      </c>
      <c r="G8828" s="56">
        <v>40514</v>
      </c>
    </row>
    <row r="8829" spans="1:7" ht="30" x14ac:dyDescent="0.25">
      <c r="A8829" s="60">
        <v>8826</v>
      </c>
      <c r="B8829" s="51">
        <v>4665000838</v>
      </c>
      <c r="C8829" s="52" t="s">
        <v>38972</v>
      </c>
      <c r="D8829" s="53" t="s">
        <v>38973</v>
      </c>
      <c r="E8829" s="54" t="s">
        <v>27</v>
      </c>
      <c r="F8829" s="55">
        <v>2010</v>
      </c>
      <c r="G8829" s="56">
        <v>40514</v>
      </c>
    </row>
    <row r="8830" spans="1:7" ht="30" x14ac:dyDescent="0.25">
      <c r="A8830" s="60">
        <v>8827</v>
      </c>
      <c r="B8830" s="51">
        <v>4665004533</v>
      </c>
      <c r="C8830" s="52" t="s">
        <v>38974</v>
      </c>
      <c r="D8830" s="53" t="s">
        <v>38975</v>
      </c>
      <c r="E8830" s="54" t="s">
        <v>27</v>
      </c>
      <c r="F8830" s="55">
        <v>2010</v>
      </c>
      <c r="G8830" s="56">
        <v>40451</v>
      </c>
    </row>
    <row r="8831" spans="1:7" ht="30" x14ac:dyDescent="0.25">
      <c r="A8831" s="60">
        <v>8828</v>
      </c>
      <c r="B8831" s="51">
        <v>4665006163</v>
      </c>
      <c r="C8831" s="52" t="s">
        <v>38976</v>
      </c>
      <c r="D8831" s="53" t="s">
        <v>38977</v>
      </c>
      <c r="E8831" s="54" t="s">
        <v>375</v>
      </c>
      <c r="F8831" s="55">
        <v>2010</v>
      </c>
      <c r="G8831" s="56">
        <v>40267</v>
      </c>
    </row>
    <row r="8832" spans="1:7" ht="30" x14ac:dyDescent="0.25">
      <c r="A8832" s="60">
        <v>8829</v>
      </c>
      <c r="B8832" s="51">
        <v>4665006336</v>
      </c>
      <c r="C8832" s="52" t="s">
        <v>38978</v>
      </c>
      <c r="D8832" s="53" t="s">
        <v>38979</v>
      </c>
      <c r="E8832" s="54" t="s">
        <v>27</v>
      </c>
      <c r="F8832" s="55">
        <v>2010</v>
      </c>
      <c r="G8832" s="56">
        <v>40542</v>
      </c>
    </row>
    <row r="8833" spans="1:7" ht="30" x14ac:dyDescent="0.25">
      <c r="A8833" s="60">
        <v>8830</v>
      </c>
      <c r="B8833" s="51">
        <v>4665004520</v>
      </c>
      <c r="C8833" s="52" t="s">
        <v>38980</v>
      </c>
      <c r="D8833" s="53" t="s">
        <v>38981</v>
      </c>
      <c r="E8833" s="54" t="s">
        <v>234</v>
      </c>
      <c r="F8833" s="55">
        <v>2010</v>
      </c>
      <c r="G8833" s="56">
        <v>40238</v>
      </c>
    </row>
    <row r="8834" spans="1:7" ht="30" x14ac:dyDescent="0.25">
      <c r="A8834" s="60">
        <v>8831</v>
      </c>
      <c r="B8834" s="51">
        <v>4665007002</v>
      </c>
      <c r="C8834" s="52" t="s">
        <v>38982</v>
      </c>
      <c r="D8834" s="53" t="s">
        <v>38983</v>
      </c>
      <c r="E8834" s="54" t="s">
        <v>27</v>
      </c>
      <c r="F8834" s="55">
        <v>2010</v>
      </c>
      <c r="G8834" s="56">
        <v>40464</v>
      </c>
    </row>
    <row r="8835" spans="1:7" ht="30" x14ac:dyDescent="0.25">
      <c r="A8835" s="60">
        <v>8832</v>
      </c>
      <c r="B8835" s="51">
        <v>4665004754</v>
      </c>
      <c r="C8835" s="52" t="s">
        <v>38984</v>
      </c>
      <c r="D8835" s="53" t="s">
        <v>38985</v>
      </c>
      <c r="E8835" s="54" t="s">
        <v>375</v>
      </c>
      <c r="F8835" s="55">
        <v>2010</v>
      </c>
      <c r="G8835" s="56">
        <v>40330</v>
      </c>
    </row>
    <row r="8836" spans="1:7" ht="30" x14ac:dyDescent="0.25">
      <c r="A8836" s="60">
        <v>8833</v>
      </c>
      <c r="B8836" s="51">
        <v>4665001236</v>
      </c>
      <c r="C8836" s="52" t="s">
        <v>38986</v>
      </c>
      <c r="D8836" s="53" t="s">
        <v>38987</v>
      </c>
      <c r="E8836" s="54" t="s">
        <v>27</v>
      </c>
      <c r="F8836" s="55">
        <v>2010</v>
      </c>
      <c r="G8836" s="56">
        <v>40352</v>
      </c>
    </row>
    <row r="8837" spans="1:7" ht="30" x14ac:dyDescent="0.25">
      <c r="A8837" s="60">
        <v>8834</v>
      </c>
      <c r="B8837" s="51">
        <v>4665002024</v>
      </c>
      <c r="C8837" s="52" t="s">
        <v>38988</v>
      </c>
      <c r="D8837" s="53" t="s">
        <v>38989</v>
      </c>
      <c r="E8837" s="54" t="s">
        <v>27</v>
      </c>
      <c r="F8837" s="55">
        <v>2010</v>
      </c>
      <c r="G8837" s="56">
        <v>40330</v>
      </c>
    </row>
    <row r="8838" spans="1:7" ht="30" x14ac:dyDescent="0.25">
      <c r="A8838" s="60">
        <v>8835</v>
      </c>
      <c r="B8838" s="51">
        <v>4665004667</v>
      </c>
      <c r="C8838" s="52" t="s">
        <v>38990</v>
      </c>
      <c r="D8838" s="53" t="s">
        <v>38991</v>
      </c>
      <c r="E8838" s="54" t="s">
        <v>234</v>
      </c>
      <c r="F8838" s="55">
        <v>2010</v>
      </c>
      <c r="G8838" s="56">
        <v>40359</v>
      </c>
    </row>
    <row r="8839" spans="1:7" ht="30" x14ac:dyDescent="0.25">
      <c r="A8839" s="60">
        <v>8836</v>
      </c>
      <c r="B8839" s="51">
        <v>4665000550</v>
      </c>
      <c r="C8839" s="52" t="s">
        <v>38992</v>
      </c>
      <c r="D8839" s="53" t="s">
        <v>38993</v>
      </c>
      <c r="E8839" s="54" t="s">
        <v>27</v>
      </c>
      <c r="F8839" s="55">
        <v>2010</v>
      </c>
      <c r="G8839" s="56">
        <v>40475</v>
      </c>
    </row>
    <row r="8840" spans="1:7" ht="30" x14ac:dyDescent="0.25">
      <c r="A8840" s="60">
        <v>8837</v>
      </c>
      <c r="B8840" s="51">
        <v>4665007788</v>
      </c>
      <c r="C8840" s="52" t="s">
        <v>38994</v>
      </c>
      <c r="D8840" s="53" t="s">
        <v>38995</v>
      </c>
      <c r="E8840" s="54" t="s">
        <v>27</v>
      </c>
      <c r="F8840" s="55">
        <v>2010</v>
      </c>
      <c r="G8840" s="56">
        <v>40514</v>
      </c>
    </row>
    <row r="8841" spans="1:7" ht="30" x14ac:dyDescent="0.25">
      <c r="A8841" s="60">
        <v>8838</v>
      </c>
      <c r="B8841" s="51">
        <v>4665000037</v>
      </c>
      <c r="C8841" s="52" t="s">
        <v>38996</v>
      </c>
      <c r="D8841" s="53" t="s">
        <v>38997</v>
      </c>
      <c r="E8841" s="54" t="s">
        <v>27</v>
      </c>
      <c r="F8841" s="55">
        <v>2010</v>
      </c>
      <c r="G8841" s="56">
        <v>40238</v>
      </c>
    </row>
    <row r="8842" spans="1:7" ht="30" x14ac:dyDescent="0.25">
      <c r="A8842" s="60">
        <v>8839</v>
      </c>
      <c r="B8842" s="51">
        <v>4636017919</v>
      </c>
      <c r="C8842" s="52" t="s">
        <v>38998</v>
      </c>
      <c r="D8842" s="53" t="s">
        <v>38999</v>
      </c>
      <c r="E8842" s="54" t="s">
        <v>375</v>
      </c>
      <c r="F8842" s="55">
        <v>2010</v>
      </c>
      <c r="G8842" s="56">
        <v>40427</v>
      </c>
    </row>
    <row r="8843" spans="1:7" ht="30" x14ac:dyDescent="0.25">
      <c r="A8843" s="60">
        <v>8840</v>
      </c>
      <c r="B8843" s="51">
        <v>4636004288</v>
      </c>
      <c r="C8843" s="52" t="s">
        <v>39000</v>
      </c>
      <c r="D8843" s="53" t="s">
        <v>39001</v>
      </c>
      <c r="E8843" s="54" t="s">
        <v>375</v>
      </c>
      <c r="F8843" s="55">
        <v>2010</v>
      </c>
      <c r="G8843" s="56">
        <v>40422</v>
      </c>
    </row>
    <row r="8844" spans="1:7" ht="30" x14ac:dyDescent="0.25">
      <c r="A8844" s="60">
        <v>8841</v>
      </c>
      <c r="B8844" s="51">
        <v>4636002924</v>
      </c>
      <c r="C8844" s="52" t="s">
        <v>39002</v>
      </c>
      <c r="D8844" s="53" t="s">
        <v>39003</v>
      </c>
      <c r="E8844" s="54" t="s">
        <v>375</v>
      </c>
      <c r="F8844" s="55">
        <v>2010</v>
      </c>
      <c r="G8844" s="56">
        <v>40217</v>
      </c>
    </row>
    <row r="8845" spans="1:7" ht="30" x14ac:dyDescent="0.25">
      <c r="A8845" s="60">
        <v>8842</v>
      </c>
      <c r="B8845" s="51">
        <v>4636006737</v>
      </c>
      <c r="C8845" s="52" t="s">
        <v>39004</v>
      </c>
      <c r="D8845" s="53" t="s">
        <v>39005</v>
      </c>
      <c r="E8845" s="54" t="s">
        <v>67</v>
      </c>
      <c r="F8845" s="55">
        <v>2010</v>
      </c>
      <c r="G8845" s="56">
        <v>40221</v>
      </c>
    </row>
    <row r="8846" spans="1:7" ht="30" x14ac:dyDescent="0.25">
      <c r="A8846" s="60">
        <v>8843</v>
      </c>
      <c r="B8846" s="51">
        <v>4636012631</v>
      </c>
      <c r="C8846" s="52" t="s">
        <v>39006</v>
      </c>
      <c r="D8846" s="53" t="s">
        <v>39007</v>
      </c>
      <c r="E8846" s="54" t="s">
        <v>375</v>
      </c>
      <c r="F8846" s="55">
        <v>2010</v>
      </c>
      <c r="G8846" s="56">
        <v>40274</v>
      </c>
    </row>
    <row r="8847" spans="1:7" ht="30" x14ac:dyDescent="0.25">
      <c r="A8847" s="60">
        <v>8844</v>
      </c>
      <c r="B8847" s="51">
        <v>4636008153</v>
      </c>
      <c r="C8847" s="52" t="s">
        <v>39008</v>
      </c>
      <c r="D8847" s="53" t="s">
        <v>39009</v>
      </c>
      <c r="E8847" s="54" t="s">
        <v>375</v>
      </c>
      <c r="F8847" s="55">
        <v>2010</v>
      </c>
      <c r="G8847" s="56">
        <v>40324</v>
      </c>
    </row>
    <row r="8848" spans="1:7" ht="30" x14ac:dyDescent="0.25">
      <c r="A8848" s="60">
        <v>8845</v>
      </c>
      <c r="B8848" s="51">
        <v>4636009979</v>
      </c>
      <c r="C8848" s="52" t="s">
        <v>39010</v>
      </c>
      <c r="D8848" s="53" t="s">
        <v>39011</v>
      </c>
      <c r="E8848" s="54" t="s">
        <v>440</v>
      </c>
      <c r="F8848" s="55">
        <v>2010</v>
      </c>
      <c r="G8848" s="56">
        <v>40193</v>
      </c>
    </row>
    <row r="8849" spans="1:7" ht="30" x14ac:dyDescent="0.25">
      <c r="A8849" s="60">
        <v>8846</v>
      </c>
      <c r="B8849" s="51">
        <v>4636016786</v>
      </c>
      <c r="C8849" s="52" t="s">
        <v>39012</v>
      </c>
      <c r="D8849" s="53" t="s">
        <v>39013</v>
      </c>
      <c r="E8849" s="54" t="s">
        <v>12</v>
      </c>
      <c r="F8849" s="55">
        <v>2010</v>
      </c>
      <c r="G8849" s="56">
        <v>40221</v>
      </c>
    </row>
    <row r="8850" spans="1:7" ht="30" x14ac:dyDescent="0.25">
      <c r="A8850" s="60">
        <v>8847</v>
      </c>
      <c r="B8850" s="51">
        <v>4636017762</v>
      </c>
      <c r="C8850" s="52" t="s">
        <v>39014</v>
      </c>
      <c r="D8850" s="53" t="s">
        <v>39015</v>
      </c>
      <c r="E8850" s="54" t="s">
        <v>67</v>
      </c>
      <c r="F8850" s="55">
        <v>2010</v>
      </c>
      <c r="G8850" s="56">
        <v>40221</v>
      </c>
    </row>
    <row r="8851" spans="1:7" ht="30" x14ac:dyDescent="0.25">
      <c r="A8851" s="60">
        <v>8848</v>
      </c>
      <c r="B8851" s="51">
        <v>4636006645</v>
      </c>
      <c r="C8851" s="52" t="s">
        <v>39016</v>
      </c>
      <c r="D8851" s="53" t="s">
        <v>39017</v>
      </c>
      <c r="E8851" s="54" t="s">
        <v>49</v>
      </c>
      <c r="F8851" s="55">
        <v>2010</v>
      </c>
      <c r="G8851" s="56">
        <v>40221</v>
      </c>
    </row>
    <row r="8852" spans="1:7" ht="30" x14ac:dyDescent="0.25">
      <c r="A8852" s="60">
        <v>8849</v>
      </c>
      <c r="B8852" s="51">
        <v>4636014479</v>
      </c>
      <c r="C8852" s="52" t="s">
        <v>39018</v>
      </c>
      <c r="D8852" s="53" t="s">
        <v>39019</v>
      </c>
      <c r="E8852" s="54" t="s">
        <v>234</v>
      </c>
      <c r="F8852" s="55">
        <v>2010</v>
      </c>
      <c r="G8852" s="56">
        <v>40415</v>
      </c>
    </row>
    <row r="8853" spans="1:7" ht="30" x14ac:dyDescent="0.25">
      <c r="A8853" s="60">
        <v>8850</v>
      </c>
      <c r="B8853" s="51">
        <v>4636009065</v>
      </c>
      <c r="C8853" s="52" t="s">
        <v>39020</v>
      </c>
      <c r="D8853" s="53" t="s">
        <v>39021</v>
      </c>
      <c r="E8853" s="54" t="s">
        <v>452</v>
      </c>
      <c r="F8853" s="55">
        <v>2010</v>
      </c>
      <c r="G8853" s="56">
        <v>40352</v>
      </c>
    </row>
    <row r="8854" spans="1:7" ht="30" x14ac:dyDescent="0.25">
      <c r="A8854" s="60">
        <v>8851</v>
      </c>
      <c r="B8854" s="51">
        <v>4636004851</v>
      </c>
      <c r="C8854" s="52" t="s">
        <v>39022</v>
      </c>
      <c r="D8854" s="53" t="s">
        <v>39023</v>
      </c>
      <c r="E8854" s="54" t="s">
        <v>234</v>
      </c>
      <c r="F8854" s="55">
        <v>2010</v>
      </c>
      <c r="G8854" s="56">
        <v>40344</v>
      </c>
    </row>
    <row r="8855" spans="1:7" ht="30" x14ac:dyDescent="0.25">
      <c r="A8855" s="60">
        <v>8852</v>
      </c>
      <c r="B8855" s="51">
        <v>4636014271</v>
      </c>
      <c r="C8855" s="52" t="s">
        <v>39024</v>
      </c>
      <c r="D8855" s="53" t="s">
        <v>39025</v>
      </c>
      <c r="E8855" s="54" t="s">
        <v>27</v>
      </c>
      <c r="F8855" s="55">
        <v>2010</v>
      </c>
      <c r="G8855" s="56">
        <v>40292</v>
      </c>
    </row>
    <row r="8856" spans="1:7" ht="30" x14ac:dyDescent="0.25">
      <c r="A8856" s="60">
        <v>8853</v>
      </c>
      <c r="B8856" s="51">
        <v>4636009402</v>
      </c>
      <c r="C8856" s="52" t="s">
        <v>39026</v>
      </c>
      <c r="D8856" s="53" t="s">
        <v>39027</v>
      </c>
      <c r="E8856" s="54" t="s">
        <v>375</v>
      </c>
      <c r="F8856" s="55">
        <v>2010</v>
      </c>
      <c r="G8856" s="56">
        <v>40422</v>
      </c>
    </row>
    <row r="8857" spans="1:7" ht="30" x14ac:dyDescent="0.25">
      <c r="A8857" s="60">
        <v>8854</v>
      </c>
      <c r="B8857" s="51">
        <v>4636010950</v>
      </c>
      <c r="C8857" s="52" t="s">
        <v>39028</v>
      </c>
      <c r="D8857" s="53" t="s">
        <v>39029</v>
      </c>
      <c r="E8857" s="54" t="s">
        <v>67</v>
      </c>
      <c r="F8857" s="55">
        <v>2010</v>
      </c>
      <c r="G8857" s="56">
        <v>40218</v>
      </c>
    </row>
    <row r="8858" spans="1:7" ht="30" x14ac:dyDescent="0.25">
      <c r="A8858" s="60">
        <v>8855</v>
      </c>
      <c r="B8858" s="51">
        <v>4636006738</v>
      </c>
      <c r="C8858" s="52" t="s">
        <v>39030</v>
      </c>
      <c r="D8858" s="53" t="s">
        <v>39031</v>
      </c>
      <c r="E8858" s="54" t="s">
        <v>16</v>
      </c>
      <c r="F8858" s="55">
        <v>2010</v>
      </c>
      <c r="G8858" s="56">
        <v>40203</v>
      </c>
    </row>
    <row r="8859" spans="1:7" ht="30" x14ac:dyDescent="0.25">
      <c r="A8859" s="60">
        <v>8856</v>
      </c>
      <c r="B8859" s="51">
        <v>4636001364</v>
      </c>
      <c r="C8859" s="52" t="s">
        <v>39032</v>
      </c>
      <c r="D8859" s="53" t="s">
        <v>39033</v>
      </c>
      <c r="E8859" s="54" t="s">
        <v>234</v>
      </c>
      <c r="F8859" s="55">
        <v>2010</v>
      </c>
      <c r="G8859" s="56">
        <v>40436</v>
      </c>
    </row>
    <row r="8860" spans="1:7" ht="30" x14ac:dyDescent="0.25">
      <c r="A8860" s="60">
        <v>8857</v>
      </c>
      <c r="B8860" s="51">
        <v>4636010574</v>
      </c>
      <c r="C8860" s="52" t="s">
        <v>39034</v>
      </c>
      <c r="D8860" s="53" t="s">
        <v>39035</v>
      </c>
      <c r="E8860" s="54" t="s">
        <v>49</v>
      </c>
      <c r="F8860" s="55">
        <v>2010</v>
      </c>
      <c r="G8860" s="56">
        <v>40274</v>
      </c>
    </row>
    <row r="8861" spans="1:7" ht="30" x14ac:dyDescent="0.25">
      <c r="A8861" s="60">
        <v>8858</v>
      </c>
      <c r="B8861" s="51">
        <v>4636009067</v>
      </c>
      <c r="C8861" s="52" t="s">
        <v>39036</v>
      </c>
      <c r="D8861" s="53" t="s">
        <v>39037</v>
      </c>
      <c r="E8861" s="54" t="s">
        <v>485</v>
      </c>
      <c r="F8861" s="55">
        <v>2010</v>
      </c>
      <c r="G8861" s="56">
        <v>40414</v>
      </c>
    </row>
    <row r="8862" spans="1:7" ht="30" x14ac:dyDescent="0.25">
      <c r="A8862" s="60">
        <v>8859</v>
      </c>
      <c r="B8862" s="51">
        <v>4636010207</v>
      </c>
      <c r="C8862" s="52" t="s">
        <v>39038</v>
      </c>
      <c r="D8862" s="53" t="s">
        <v>39039</v>
      </c>
      <c r="E8862" s="54" t="s">
        <v>27</v>
      </c>
      <c r="F8862" s="55">
        <v>2010</v>
      </c>
      <c r="G8862" s="56">
        <v>40249</v>
      </c>
    </row>
    <row r="8863" spans="1:7" ht="45" x14ac:dyDescent="0.25">
      <c r="A8863" s="60">
        <v>8860</v>
      </c>
      <c r="B8863" s="51">
        <v>4636016122</v>
      </c>
      <c r="C8863" s="52" t="s">
        <v>39040</v>
      </c>
      <c r="D8863" s="53" t="s">
        <v>39041</v>
      </c>
      <c r="E8863" s="54" t="s">
        <v>21420</v>
      </c>
      <c r="F8863" s="55">
        <v>2010</v>
      </c>
      <c r="G8863" s="56">
        <v>40221</v>
      </c>
    </row>
    <row r="8864" spans="1:7" ht="30" x14ac:dyDescent="0.25">
      <c r="A8864" s="60">
        <v>8861</v>
      </c>
      <c r="B8864" s="51">
        <v>4636009326</v>
      </c>
      <c r="C8864" s="52" t="s">
        <v>39042</v>
      </c>
      <c r="D8864" s="53" t="s">
        <v>39043</v>
      </c>
      <c r="E8864" s="54" t="s">
        <v>234</v>
      </c>
      <c r="F8864" s="55">
        <v>2010</v>
      </c>
      <c r="G8864" s="56">
        <v>40513</v>
      </c>
    </row>
    <row r="8865" spans="1:7" ht="30" x14ac:dyDescent="0.25">
      <c r="A8865" s="60">
        <v>8862</v>
      </c>
      <c r="B8865" s="51">
        <v>4636017934</v>
      </c>
      <c r="C8865" s="52" t="s">
        <v>39044</v>
      </c>
      <c r="D8865" s="53" t="s">
        <v>39045</v>
      </c>
      <c r="E8865" s="54" t="s">
        <v>67</v>
      </c>
      <c r="F8865" s="55">
        <v>2010</v>
      </c>
      <c r="G8865" s="56">
        <v>40190</v>
      </c>
    </row>
    <row r="8866" spans="1:7" ht="30" x14ac:dyDescent="0.25">
      <c r="A8866" s="60">
        <v>8863</v>
      </c>
      <c r="B8866" s="51">
        <v>4636008179</v>
      </c>
      <c r="C8866" s="52" t="s">
        <v>39046</v>
      </c>
      <c r="D8866" s="53" t="s">
        <v>39047</v>
      </c>
      <c r="E8866" s="54" t="s">
        <v>27</v>
      </c>
      <c r="F8866" s="55">
        <v>2010</v>
      </c>
      <c r="G8866" s="56">
        <v>40332</v>
      </c>
    </row>
    <row r="8867" spans="1:7" ht="30" x14ac:dyDescent="0.25">
      <c r="A8867" s="60">
        <v>8864</v>
      </c>
      <c r="B8867" s="51">
        <v>4636002231</v>
      </c>
      <c r="C8867" s="52" t="s">
        <v>39048</v>
      </c>
      <c r="D8867" s="53" t="s">
        <v>39049</v>
      </c>
      <c r="E8867" s="54" t="s">
        <v>12</v>
      </c>
      <c r="F8867" s="55">
        <v>2010</v>
      </c>
      <c r="G8867" s="56">
        <v>40229</v>
      </c>
    </row>
    <row r="8868" spans="1:7" ht="30" x14ac:dyDescent="0.25">
      <c r="A8868" s="60">
        <v>8865</v>
      </c>
      <c r="B8868" s="51">
        <v>4636002247</v>
      </c>
      <c r="C8868" s="52" t="s">
        <v>39050</v>
      </c>
      <c r="D8868" s="53" t="s">
        <v>39051</v>
      </c>
      <c r="E8868" s="54" t="s">
        <v>27</v>
      </c>
      <c r="F8868" s="55">
        <v>2010</v>
      </c>
      <c r="G8868" s="56">
        <v>40249</v>
      </c>
    </row>
    <row r="8869" spans="1:7" ht="30" x14ac:dyDescent="0.25">
      <c r="A8869" s="60">
        <v>8866</v>
      </c>
      <c r="B8869" s="51">
        <v>4636016076</v>
      </c>
      <c r="C8869" s="52" t="s">
        <v>39052</v>
      </c>
      <c r="D8869" s="53" t="s">
        <v>39053</v>
      </c>
      <c r="E8869" s="54" t="s">
        <v>67</v>
      </c>
      <c r="F8869" s="55">
        <v>2010</v>
      </c>
      <c r="G8869" s="56">
        <v>40221</v>
      </c>
    </row>
    <row r="8870" spans="1:7" ht="30" x14ac:dyDescent="0.25">
      <c r="A8870" s="60">
        <v>8867</v>
      </c>
      <c r="B8870" s="51">
        <v>4636016661</v>
      </c>
      <c r="C8870" s="52" t="s">
        <v>39054</v>
      </c>
      <c r="D8870" s="53" t="s">
        <v>39055</v>
      </c>
      <c r="E8870" s="54" t="s">
        <v>27</v>
      </c>
      <c r="F8870" s="55">
        <v>2010</v>
      </c>
      <c r="G8870" s="56">
        <v>40240</v>
      </c>
    </row>
    <row r="8871" spans="1:7" ht="30" x14ac:dyDescent="0.25">
      <c r="A8871" s="60">
        <v>8868</v>
      </c>
      <c r="B8871" s="51">
        <v>4636013023</v>
      </c>
      <c r="C8871" s="52" t="s">
        <v>39056</v>
      </c>
      <c r="D8871" s="53" t="s">
        <v>39057</v>
      </c>
      <c r="E8871" s="54" t="s">
        <v>27</v>
      </c>
      <c r="F8871" s="55">
        <v>2010</v>
      </c>
      <c r="G8871" s="56">
        <v>40471</v>
      </c>
    </row>
    <row r="8872" spans="1:7" ht="30" x14ac:dyDescent="0.25">
      <c r="A8872" s="60">
        <v>8869</v>
      </c>
      <c r="B8872" s="51">
        <v>4636008928</v>
      </c>
      <c r="C8872" s="52" t="s">
        <v>39058</v>
      </c>
      <c r="D8872" s="53" t="s">
        <v>39059</v>
      </c>
      <c r="E8872" s="54" t="s">
        <v>234</v>
      </c>
      <c r="F8872" s="55">
        <v>2010</v>
      </c>
      <c r="G8872" s="56">
        <v>40498</v>
      </c>
    </row>
    <row r="8873" spans="1:7" ht="30" x14ac:dyDescent="0.25">
      <c r="A8873" s="60">
        <v>8870</v>
      </c>
      <c r="B8873" s="51">
        <v>4636008146</v>
      </c>
      <c r="C8873" s="52" t="s">
        <v>39060</v>
      </c>
      <c r="D8873" s="53" t="s">
        <v>39061</v>
      </c>
      <c r="E8873" s="54" t="s">
        <v>16</v>
      </c>
      <c r="F8873" s="55">
        <v>2010</v>
      </c>
      <c r="G8873" s="56">
        <v>40221</v>
      </c>
    </row>
    <row r="8874" spans="1:7" ht="30" x14ac:dyDescent="0.25">
      <c r="A8874" s="60">
        <v>8871</v>
      </c>
      <c r="B8874" s="51">
        <v>4636010956</v>
      </c>
      <c r="C8874" s="52" t="s">
        <v>39062</v>
      </c>
      <c r="D8874" s="53" t="s">
        <v>39063</v>
      </c>
      <c r="E8874" s="54" t="s">
        <v>67</v>
      </c>
      <c r="F8874" s="55">
        <v>2010</v>
      </c>
      <c r="G8874" s="56">
        <v>40238</v>
      </c>
    </row>
    <row r="8875" spans="1:7" ht="30" x14ac:dyDescent="0.25">
      <c r="A8875" s="60">
        <v>8872</v>
      </c>
      <c r="B8875" s="51">
        <v>4636011659</v>
      </c>
      <c r="C8875" s="52" t="s">
        <v>39064</v>
      </c>
      <c r="D8875" s="53" t="s">
        <v>39065</v>
      </c>
      <c r="E8875" s="54" t="s">
        <v>140</v>
      </c>
      <c r="F8875" s="55">
        <v>2010</v>
      </c>
      <c r="G8875" s="56">
        <v>40474</v>
      </c>
    </row>
    <row r="8876" spans="1:7" ht="30" x14ac:dyDescent="0.25">
      <c r="A8876" s="60">
        <v>8873</v>
      </c>
      <c r="B8876" s="51">
        <v>4636001416</v>
      </c>
      <c r="C8876" s="52" t="s">
        <v>39066</v>
      </c>
      <c r="D8876" s="53" t="s">
        <v>39067</v>
      </c>
      <c r="E8876" s="54" t="s">
        <v>16</v>
      </c>
      <c r="F8876" s="55">
        <v>2010</v>
      </c>
      <c r="G8876" s="56">
        <v>40221</v>
      </c>
    </row>
    <row r="8877" spans="1:7" ht="30" x14ac:dyDescent="0.25">
      <c r="A8877" s="60">
        <v>8874</v>
      </c>
      <c r="B8877" s="51">
        <v>4636017759</v>
      </c>
      <c r="C8877" s="52" t="s">
        <v>39068</v>
      </c>
      <c r="D8877" s="53" t="s">
        <v>39069</v>
      </c>
      <c r="E8877" s="54" t="s">
        <v>67</v>
      </c>
      <c r="F8877" s="55">
        <v>2010</v>
      </c>
      <c r="G8877" s="56">
        <v>40221</v>
      </c>
    </row>
    <row r="8878" spans="1:7" ht="30" x14ac:dyDescent="0.25">
      <c r="A8878" s="60">
        <v>8875</v>
      </c>
      <c r="B8878" s="51">
        <v>4636005219</v>
      </c>
      <c r="C8878" s="52" t="s">
        <v>39070</v>
      </c>
      <c r="D8878" s="53" t="s">
        <v>39071</v>
      </c>
      <c r="E8878" s="54" t="s">
        <v>67</v>
      </c>
      <c r="F8878" s="55">
        <v>2010</v>
      </c>
      <c r="G8878" s="56">
        <v>40221</v>
      </c>
    </row>
    <row r="8879" spans="1:7" ht="30" x14ac:dyDescent="0.25">
      <c r="A8879" s="60">
        <v>8876</v>
      </c>
      <c r="B8879" s="51">
        <v>4636003341</v>
      </c>
      <c r="C8879" s="52" t="s">
        <v>39072</v>
      </c>
      <c r="D8879" s="53" t="s">
        <v>39073</v>
      </c>
      <c r="E8879" s="54" t="s">
        <v>27</v>
      </c>
      <c r="F8879" s="55">
        <v>2010</v>
      </c>
      <c r="G8879" s="56">
        <v>40415</v>
      </c>
    </row>
    <row r="8880" spans="1:7" ht="30" x14ac:dyDescent="0.25">
      <c r="A8880" s="60">
        <v>8877</v>
      </c>
      <c r="B8880" s="51">
        <v>4636016899</v>
      </c>
      <c r="C8880" s="52" t="s">
        <v>39074</v>
      </c>
      <c r="D8880" s="53" t="s">
        <v>39075</v>
      </c>
      <c r="E8880" s="54" t="s">
        <v>67</v>
      </c>
      <c r="F8880" s="55">
        <v>2010</v>
      </c>
      <c r="G8880" s="56">
        <v>40221</v>
      </c>
    </row>
    <row r="8881" spans="1:7" ht="30" x14ac:dyDescent="0.25">
      <c r="A8881" s="60">
        <v>8878</v>
      </c>
      <c r="B8881" s="51">
        <v>4636007899</v>
      </c>
      <c r="C8881" s="52" t="s">
        <v>39076</v>
      </c>
      <c r="D8881" s="53" t="s">
        <v>39077</v>
      </c>
      <c r="E8881" s="54" t="s">
        <v>1669</v>
      </c>
      <c r="F8881" s="55">
        <v>2010</v>
      </c>
      <c r="G8881" s="56">
        <v>40190</v>
      </c>
    </row>
    <row r="8882" spans="1:7" ht="30" x14ac:dyDescent="0.25">
      <c r="A8882" s="60">
        <v>8879</v>
      </c>
      <c r="B8882" s="51">
        <v>4636014413</v>
      </c>
      <c r="C8882" s="52" t="s">
        <v>39078</v>
      </c>
      <c r="D8882" s="53" t="s">
        <v>39079</v>
      </c>
      <c r="E8882" s="54" t="s">
        <v>485</v>
      </c>
      <c r="F8882" s="55">
        <v>2010</v>
      </c>
      <c r="G8882" s="56">
        <v>40461</v>
      </c>
    </row>
    <row r="8883" spans="1:7" ht="30" x14ac:dyDescent="0.25">
      <c r="A8883" s="60">
        <v>8880</v>
      </c>
      <c r="B8883" s="51">
        <v>4636017411</v>
      </c>
      <c r="C8883" s="52" t="s">
        <v>39080</v>
      </c>
      <c r="D8883" s="53" t="s">
        <v>39081</v>
      </c>
      <c r="E8883" s="54" t="s">
        <v>67</v>
      </c>
      <c r="F8883" s="55">
        <v>2010</v>
      </c>
      <c r="G8883" s="56">
        <v>40221</v>
      </c>
    </row>
    <row r="8884" spans="1:7" ht="30" x14ac:dyDescent="0.25">
      <c r="A8884" s="60">
        <v>8881</v>
      </c>
      <c r="B8884" s="51">
        <v>4636017411</v>
      </c>
      <c r="C8884" s="52" t="s">
        <v>39080</v>
      </c>
      <c r="D8884" s="53" t="s">
        <v>39081</v>
      </c>
      <c r="E8884" s="54" t="s">
        <v>67</v>
      </c>
      <c r="F8884" s="55">
        <v>2010</v>
      </c>
      <c r="G8884" s="56">
        <v>40221</v>
      </c>
    </row>
    <row r="8885" spans="1:7" ht="30" x14ac:dyDescent="0.25">
      <c r="A8885" s="60">
        <v>8882</v>
      </c>
      <c r="B8885" s="51">
        <v>4636010502</v>
      </c>
      <c r="C8885" s="52" t="s">
        <v>39082</v>
      </c>
      <c r="D8885" s="53" t="s">
        <v>39083</v>
      </c>
      <c r="E8885" s="54" t="s">
        <v>67</v>
      </c>
      <c r="F8885" s="55">
        <v>2010</v>
      </c>
      <c r="G8885" s="56">
        <v>40500</v>
      </c>
    </row>
    <row r="8886" spans="1:7" ht="30" x14ac:dyDescent="0.25">
      <c r="A8886" s="60">
        <v>8883</v>
      </c>
      <c r="B8886" s="51">
        <v>4636008377</v>
      </c>
      <c r="C8886" s="52" t="s">
        <v>39084</v>
      </c>
      <c r="D8886" s="53" t="s">
        <v>39085</v>
      </c>
      <c r="E8886" s="54" t="s">
        <v>67</v>
      </c>
      <c r="F8886" s="55">
        <v>2010</v>
      </c>
      <c r="G8886" s="56">
        <v>40221</v>
      </c>
    </row>
    <row r="8887" spans="1:7" ht="45" x14ac:dyDescent="0.25">
      <c r="A8887" s="60">
        <v>8884</v>
      </c>
      <c r="B8887" s="51">
        <v>4644006857</v>
      </c>
      <c r="C8887" s="52" t="s">
        <v>39086</v>
      </c>
      <c r="D8887" s="53" t="s">
        <v>39087</v>
      </c>
      <c r="E8887" s="54" t="s">
        <v>140</v>
      </c>
      <c r="F8887" s="55">
        <v>2010</v>
      </c>
      <c r="G8887" s="56">
        <v>40179</v>
      </c>
    </row>
    <row r="8888" spans="1:7" ht="45" x14ac:dyDescent="0.25">
      <c r="A8888" s="60">
        <v>8885</v>
      </c>
      <c r="B8888" s="51">
        <v>4644001412</v>
      </c>
      <c r="C8888" s="52" t="s">
        <v>39088</v>
      </c>
      <c r="D8888" s="53" t="s">
        <v>39089</v>
      </c>
      <c r="E8888" s="54" t="s">
        <v>16</v>
      </c>
      <c r="F8888" s="55">
        <v>2010</v>
      </c>
      <c r="G8888" s="56">
        <v>40422</v>
      </c>
    </row>
    <row r="8889" spans="1:7" ht="30" x14ac:dyDescent="0.25">
      <c r="A8889" s="60">
        <v>8886</v>
      </c>
      <c r="B8889" s="51">
        <v>4644000604</v>
      </c>
      <c r="C8889" s="52" t="s">
        <v>39090</v>
      </c>
      <c r="D8889" s="53" t="s">
        <v>39091</v>
      </c>
      <c r="E8889" s="54" t="s">
        <v>140</v>
      </c>
      <c r="F8889" s="55">
        <v>2010</v>
      </c>
      <c r="G8889" s="56">
        <v>40269</v>
      </c>
    </row>
    <row r="8890" spans="1:7" ht="30" x14ac:dyDescent="0.25">
      <c r="A8890" s="60">
        <v>8887</v>
      </c>
      <c r="B8890" s="51">
        <v>4651102591</v>
      </c>
      <c r="C8890" s="52" t="s">
        <v>39092</v>
      </c>
      <c r="D8890" s="53" t="s">
        <v>39093</v>
      </c>
      <c r="E8890" s="54" t="s">
        <v>234</v>
      </c>
      <c r="F8890" s="55">
        <v>2010</v>
      </c>
      <c r="G8890" s="56">
        <v>40179</v>
      </c>
    </row>
    <row r="8891" spans="1:7" ht="30" x14ac:dyDescent="0.25">
      <c r="A8891" s="60">
        <v>8888</v>
      </c>
      <c r="B8891" s="51">
        <v>4651114845</v>
      </c>
      <c r="C8891" s="52" t="s">
        <v>39094</v>
      </c>
      <c r="D8891" s="53" t="s">
        <v>39095</v>
      </c>
      <c r="E8891" s="54" t="s">
        <v>234</v>
      </c>
      <c r="F8891" s="55">
        <v>2010</v>
      </c>
      <c r="G8891" s="56">
        <v>40179</v>
      </c>
    </row>
    <row r="8892" spans="1:7" ht="30" x14ac:dyDescent="0.25">
      <c r="A8892" s="60">
        <v>8889</v>
      </c>
      <c r="B8892" s="51">
        <v>4651116686</v>
      </c>
      <c r="C8892" s="52" t="s">
        <v>39096</v>
      </c>
      <c r="D8892" s="53" t="s">
        <v>39097</v>
      </c>
      <c r="E8892" s="54" t="s">
        <v>34</v>
      </c>
      <c r="F8892" s="55">
        <v>2010</v>
      </c>
      <c r="G8892" s="56">
        <v>40360</v>
      </c>
    </row>
    <row r="8893" spans="1:7" ht="30" x14ac:dyDescent="0.25">
      <c r="A8893" s="60">
        <v>8890</v>
      </c>
      <c r="B8893" s="51">
        <v>4651106946</v>
      </c>
      <c r="C8893" s="52" t="s">
        <v>39098</v>
      </c>
      <c r="D8893" s="53" t="s">
        <v>39099</v>
      </c>
      <c r="E8893" s="54" t="s">
        <v>375</v>
      </c>
      <c r="F8893" s="55">
        <v>2010</v>
      </c>
      <c r="G8893" s="56">
        <v>40199</v>
      </c>
    </row>
    <row r="8894" spans="1:7" ht="30" x14ac:dyDescent="0.25">
      <c r="A8894" s="60">
        <v>8891</v>
      </c>
      <c r="B8894" s="51">
        <v>4622005604</v>
      </c>
      <c r="C8894" s="52" t="s">
        <v>39100</v>
      </c>
      <c r="D8894" s="53" t="s">
        <v>39101</v>
      </c>
      <c r="E8894" s="54" t="s">
        <v>384</v>
      </c>
      <c r="F8894" s="55">
        <v>2010</v>
      </c>
      <c r="G8894" s="56">
        <v>40439</v>
      </c>
    </row>
    <row r="8895" spans="1:7" ht="30" x14ac:dyDescent="0.25">
      <c r="A8895" s="60">
        <v>8892</v>
      </c>
      <c r="B8895" s="51">
        <v>4622008687</v>
      </c>
      <c r="C8895" s="52" t="s">
        <v>39102</v>
      </c>
      <c r="D8895" s="53" t="s">
        <v>39103</v>
      </c>
      <c r="E8895" s="54" t="s">
        <v>375</v>
      </c>
      <c r="F8895" s="55">
        <v>2010</v>
      </c>
      <c r="G8895" s="56">
        <v>40179</v>
      </c>
    </row>
    <row r="8896" spans="1:7" ht="30" x14ac:dyDescent="0.25">
      <c r="A8896" s="60">
        <v>8893</v>
      </c>
      <c r="B8896" s="51">
        <v>4622004118</v>
      </c>
      <c r="C8896" s="52" t="s">
        <v>39104</v>
      </c>
      <c r="D8896" s="53" t="s">
        <v>39105</v>
      </c>
      <c r="E8896" s="54" t="s">
        <v>384</v>
      </c>
      <c r="F8896" s="55">
        <v>2010</v>
      </c>
      <c r="G8896" s="56">
        <v>40257</v>
      </c>
    </row>
    <row r="8897" spans="1:7" ht="30" x14ac:dyDescent="0.25">
      <c r="A8897" s="60">
        <v>8894</v>
      </c>
      <c r="B8897" s="51">
        <v>4622009390</v>
      </c>
      <c r="C8897" s="52" t="s">
        <v>39106</v>
      </c>
      <c r="D8897" s="53" t="s">
        <v>39107</v>
      </c>
      <c r="E8897" s="54" t="s">
        <v>384</v>
      </c>
      <c r="F8897" s="55">
        <v>2010</v>
      </c>
      <c r="G8897" s="56">
        <v>40448</v>
      </c>
    </row>
    <row r="8898" spans="1:7" ht="30" x14ac:dyDescent="0.25">
      <c r="A8898" s="60">
        <v>8895</v>
      </c>
      <c r="B8898" s="51">
        <v>4622011514</v>
      </c>
      <c r="C8898" s="52" t="s">
        <v>39108</v>
      </c>
      <c r="D8898" s="53" t="s">
        <v>39109</v>
      </c>
      <c r="E8898" s="54" t="s">
        <v>384</v>
      </c>
      <c r="F8898" s="55">
        <v>2010</v>
      </c>
      <c r="G8898" s="56">
        <v>40532</v>
      </c>
    </row>
    <row r="8899" spans="1:7" ht="30" x14ac:dyDescent="0.25">
      <c r="A8899" s="60">
        <v>8896</v>
      </c>
      <c r="B8899" s="51">
        <v>4622010397</v>
      </c>
      <c r="C8899" s="52" t="s">
        <v>39110</v>
      </c>
      <c r="D8899" s="53" t="s">
        <v>39111</v>
      </c>
      <c r="E8899" s="54" t="s">
        <v>384</v>
      </c>
      <c r="F8899" s="55">
        <v>2010</v>
      </c>
      <c r="G8899" s="56">
        <v>40532</v>
      </c>
    </row>
    <row r="8900" spans="1:7" ht="30" x14ac:dyDescent="0.25">
      <c r="A8900" s="60">
        <v>8897</v>
      </c>
      <c r="B8900" s="51">
        <v>4622000639</v>
      </c>
      <c r="C8900" s="52" t="s">
        <v>39112</v>
      </c>
      <c r="D8900" s="53" t="s">
        <v>39113</v>
      </c>
      <c r="E8900" s="54" t="s">
        <v>384</v>
      </c>
      <c r="F8900" s="55">
        <v>2010</v>
      </c>
      <c r="G8900" s="56">
        <v>40532</v>
      </c>
    </row>
    <row r="8901" spans="1:7" ht="30" x14ac:dyDescent="0.25">
      <c r="A8901" s="60">
        <v>8898</v>
      </c>
      <c r="B8901" s="51">
        <v>4622005393</v>
      </c>
      <c r="C8901" s="52" t="s">
        <v>39114</v>
      </c>
      <c r="D8901" s="53" t="s">
        <v>39115</v>
      </c>
      <c r="E8901" s="54" t="s">
        <v>384</v>
      </c>
      <c r="F8901" s="55">
        <v>2010</v>
      </c>
      <c r="G8901" s="56">
        <v>40532</v>
      </c>
    </row>
    <row r="8902" spans="1:7" ht="30" x14ac:dyDescent="0.25">
      <c r="A8902" s="60">
        <v>8899</v>
      </c>
      <c r="B8902" s="51">
        <v>4622010110</v>
      </c>
      <c r="C8902" s="52" t="s">
        <v>39116</v>
      </c>
      <c r="D8902" s="53" t="s">
        <v>39117</v>
      </c>
      <c r="E8902" s="54" t="s">
        <v>384</v>
      </c>
      <c r="F8902" s="55">
        <v>2010</v>
      </c>
      <c r="G8902" s="56">
        <v>40532</v>
      </c>
    </row>
    <row r="8903" spans="1:7" ht="30" x14ac:dyDescent="0.25">
      <c r="A8903" s="60">
        <v>8900</v>
      </c>
      <c r="B8903" s="51">
        <v>4622011517</v>
      </c>
      <c r="C8903" s="52" t="s">
        <v>39118</v>
      </c>
      <c r="D8903" s="53" t="s">
        <v>39119</v>
      </c>
      <c r="E8903" s="54" t="s">
        <v>384</v>
      </c>
      <c r="F8903" s="55">
        <v>2010</v>
      </c>
      <c r="G8903" s="56">
        <v>40513</v>
      </c>
    </row>
    <row r="8904" spans="1:7" ht="30" x14ac:dyDescent="0.25">
      <c r="A8904" s="60">
        <v>8901</v>
      </c>
      <c r="B8904" s="51">
        <v>4622011515</v>
      </c>
      <c r="C8904" s="52" t="s">
        <v>39120</v>
      </c>
      <c r="D8904" s="53" t="s">
        <v>39121</v>
      </c>
      <c r="E8904" s="54" t="s">
        <v>384</v>
      </c>
      <c r="F8904" s="55">
        <v>2010</v>
      </c>
      <c r="G8904" s="56">
        <v>40532</v>
      </c>
    </row>
    <row r="8905" spans="1:7" ht="30" x14ac:dyDescent="0.25">
      <c r="A8905" s="60">
        <v>8902</v>
      </c>
      <c r="B8905" s="51">
        <v>4622004937</v>
      </c>
      <c r="C8905" s="52" t="s">
        <v>39122</v>
      </c>
      <c r="D8905" s="53" t="s">
        <v>39123</v>
      </c>
      <c r="E8905" s="54" t="s">
        <v>384</v>
      </c>
      <c r="F8905" s="55">
        <v>2010</v>
      </c>
      <c r="G8905" s="56">
        <v>40532</v>
      </c>
    </row>
    <row r="8906" spans="1:7" ht="30" x14ac:dyDescent="0.25">
      <c r="A8906" s="60">
        <v>8903</v>
      </c>
      <c r="B8906" s="51">
        <v>4622010164</v>
      </c>
      <c r="C8906" s="52" t="s">
        <v>39124</v>
      </c>
      <c r="D8906" s="53" t="s">
        <v>39125</v>
      </c>
      <c r="E8906" s="54" t="s">
        <v>384</v>
      </c>
      <c r="F8906" s="55">
        <v>2010</v>
      </c>
      <c r="G8906" s="56">
        <v>40344</v>
      </c>
    </row>
    <row r="8907" spans="1:7" ht="30" x14ac:dyDescent="0.25">
      <c r="A8907" s="60">
        <v>8904</v>
      </c>
      <c r="B8907" s="51">
        <v>4622000462</v>
      </c>
      <c r="C8907" s="52" t="s">
        <v>39126</v>
      </c>
      <c r="D8907" s="53" t="s">
        <v>39127</v>
      </c>
      <c r="E8907" s="54" t="s">
        <v>344</v>
      </c>
      <c r="F8907" s="55">
        <v>2010</v>
      </c>
      <c r="G8907" s="56">
        <v>40532</v>
      </c>
    </row>
    <row r="8908" spans="1:7" ht="30" x14ac:dyDescent="0.25">
      <c r="A8908" s="60">
        <v>8905</v>
      </c>
      <c r="B8908" s="51">
        <v>4622004233</v>
      </c>
      <c r="C8908" s="52" t="s">
        <v>39128</v>
      </c>
      <c r="D8908" s="53" t="s">
        <v>39129</v>
      </c>
      <c r="E8908" s="54" t="s">
        <v>344</v>
      </c>
      <c r="F8908" s="55">
        <v>2010</v>
      </c>
      <c r="G8908" s="56">
        <v>40220</v>
      </c>
    </row>
    <row r="8909" spans="1:7" ht="30" x14ac:dyDescent="0.25">
      <c r="A8909" s="60">
        <v>8906</v>
      </c>
      <c r="B8909" s="51">
        <v>4622010560</v>
      </c>
      <c r="C8909" s="52" t="s">
        <v>39130</v>
      </c>
      <c r="D8909" s="53" t="s">
        <v>39131</v>
      </c>
      <c r="E8909" s="54" t="s">
        <v>344</v>
      </c>
      <c r="F8909" s="55">
        <v>2010</v>
      </c>
      <c r="G8909" s="56">
        <v>40532</v>
      </c>
    </row>
    <row r="8910" spans="1:7" ht="30" x14ac:dyDescent="0.25">
      <c r="A8910" s="60">
        <v>8907</v>
      </c>
      <c r="B8910" s="51">
        <v>4622010212</v>
      </c>
      <c r="C8910" s="52" t="s">
        <v>39132</v>
      </c>
      <c r="D8910" s="53" t="s">
        <v>39133</v>
      </c>
      <c r="E8910" s="54" t="s">
        <v>344</v>
      </c>
      <c r="F8910" s="55">
        <v>2010</v>
      </c>
      <c r="G8910" s="56">
        <v>40532</v>
      </c>
    </row>
    <row r="8911" spans="1:7" ht="30" x14ac:dyDescent="0.25">
      <c r="A8911" s="60">
        <v>8908</v>
      </c>
      <c r="B8911" s="51">
        <v>4622000487</v>
      </c>
      <c r="C8911" s="52" t="s">
        <v>39134</v>
      </c>
      <c r="D8911" s="53" t="s">
        <v>39135</v>
      </c>
      <c r="E8911" s="54" t="s">
        <v>344</v>
      </c>
      <c r="F8911" s="55">
        <v>2010</v>
      </c>
      <c r="G8911" s="56">
        <v>40524</v>
      </c>
    </row>
    <row r="8912" spans="1:7" ht="30" x14ac:dyDescent="0.25">
      <c r="A8912" s="60">
        <v>8909</v>
      </c>
      <c r="B8912" s="51">
        <v>4622009822</v>
      </c>
      <c r="C8912" s="52" t="s">
        <v>39136</v>
      </c>
      <c r="D8912" s="53" t="s">
        <v>39137</v>
      </c>
      <c r="E8912" s="54" t="s">
        <v>344</v>
      </c>
      <c r="F8912" s="55">
        <v>2010</v>
      </c>
      <c r="G8912" s="56">
        <v>40471</v>
      </c>
    </row>
    <row r="8913" spans="1:7" ht="30" x14ac:dyDescent="0.25">
      <c r="A8913" s="60">
        <v>8910</v>
      </c>
      <c r="B8913" s="51">
        <v>4622009051</v>
      </c>
      <c r="C8913" s="52" t="s">
        <v>39138</v>
      </c>
      <c r="D8913" s="53" t="s">
        <v>39139</v>
      </c>
      <c r="E8913" s="54" t="s">
        <v>344</v>
      </c>
      <c r="F8913" s="55">
        <v>2010</v>
      </c>
      <c r="G8913" s="56">
        <v>40524</v>
      </c>
    </row>
    <row r="8914" spans="1:7" ht="30" x14ac:dyDescent="0.25">
      <c r="A8914" s="60">
        <v>8911</v>
      </c>
      <c r="B8914" s="51">
        <v>4622006784</v>
      </c>
      <c r="C8914" s="52" t="s">
        <v>39140</v>
      </c>
      <c r="D8914" s="53" t="s">
        <v>39141</v>
      </c>
      <c r="E8914" s="54" t="s">
        <v>344</v>
      </c>
      <c r="F8914" s="55">
        <v>2010</v>
      </c>
      <c r="G8914" s="56">
        <v>40422</v>
      </c>
    </row>
    <row r="8915" spans="1:7" ht="30" x14ac:dyDescent="0.25">
      <c r="A8915" s="60">
        <v>8912</v>
      </c>
      <c r="B8915" s="51">
        <v>4622010216</v>
      </c>
      <c r="C8915" s="52" t="s">
        <v>39142</v>
      </c>
      <c r="D8915" s="53" t="s">
        <v>39143</v>
      </c>
      <c r="E8915" s="54" t="s">
        <v>344</v>
      </c>
      <c r="F8915" s="55">
        <v>2010</v>
      </c>
      <c r="G8915" s="56">
        <v>40513</v>
      </c>
    </row>
    <row r="8916" spans="1:7" ht="30" x14ac:dyDescent="0.25">
      <c r="A8916" s="60">
        <v>8913</v>
      </c>
      <c r="B8916" s="51">
        <v>4622010278</v>
      </c>
      <c r="C8916" s="52" t="s">
        <v>39144</v>
      </c>
      <c r="D8916" s="53" t="s">
        <v>39145</v>
      </c>
      <c r="E8916" s="54" t="s">
        <v>344</v>
      </c>
      <c r="F8916" s="55">
        <v>2010</v>
      </c>
      <c r="G8916" s="56">
        <v>40471</v>
      </c>
    </row>
    <row r="8917" spans="1:7" ht="30" x14ac:dyDescent="0.25">
      <c r="A8917" s="60">
        <v>8914</v>
      </c>
      <c r="B8917" s="51">
        <v>4622008779</v>
      </c>
      <c r="C8917" s="52" t="s">
        <v>39146</v>
      </c>
      <c r="D8917" s="53" t="s">
        <v>39147</v>
      </c>
      <c r="E8917" s="54" t="s">
        <v>344</v>
      </c>
      <c r="F8917" s="55">
        <v>2010</v>
      </c>
      <c r="G8917" s="56">
        <v>40532</v>
      </c>
    </row>
    <row r="8918" spans="1:7" ht="30" x14ac:dyDescent="0.25">
      <c r="A8918" s="60">
        <v>8915</v>
      </c>
      <c r="B8918" s="51">
        <v>4622001091</v>
      </c>
      <c r="C8918" s="52" t="s">
        <v>39148</v>
      </c>
      <c r="D8918" s="53" t="s">
        <v>39149</v>
      </c>
      <c r="E8918" s="54" t="s">
        <v>344</v>
      </c>
      <c r="F8918" s="55">
        <v>2010</v>
      </c>
      <c r="G8918" s="56">
        <v>40471</v>
      </c>
    </row>
    <row r="8919" spans="1:7" ht="30" x14ac:dyDescent="0.25">
      <c r="A8919" s="60">
        <v>8916</v>
      </c>
      <c r="B8919" s="51">
        <v>4622001503</v>
      </c>
      <c r="C8919" s="52" t="s">
        <v>39150</v>
      </c>
      <c r="D8919" s="53" t="s">
        <v>39151</v>
      </c>
      <c r="E8919" s="54" t="s">
        <v>344</v>
      </c>
      <c r="F8919" s="55">
        <v>2010</v>
      </c>
      <c r="G8919" s="56">
        <v>40532</v>
      </c>
    </row>
    <row r="8920" spans="1:7" ht="30" x14ac:dyDescent="0.25">
      <c r="A8920" s="60">
        <v>8917</v>
      </c>
      <c r="B8920" s="51">
        <v>4622010140</v>
      </c>
      <c r="C8920" s="52" t="s">
        <v>39152</v>
      </c>
      <c r="D8920" s="53" t="s">
        <v>39153</v>
      </c>
      <c r="E8920" s="54" t="s">
        <v>344</v>
      </c>
      <c r="F8920" s="55">
        <v>2010</v>
      </c>
      <c r="G8920" s="56">
        <v>40532</v>
      </c>
    </row>
    <row r="8921" spans="1:7" ht="30" x14ac:dyDescent="0.25">
      <c r="A8921" s="60">
        <v>8918</v>
      </c>
      <c r="B8921" s="51">
        <v>4622008781</v>
      </c>
      <c r="C8921" s="52" t="s">
        <v>39154</v>
      </c>
      <c r="D8921" s="53" t="s">
        <v>39155</v>
      </c>
      <c r="E8921" s="54" t="s">
        <v>344</v>
      </c>
      <c r="F8921" s="55">
        <v>2010</v>
      </c>
      <c r="G8921" s="56">
        <v>40471</v>
      </c>
    </row>
    <row r="8922" spans="1:7" ht="30" x14ac:dyDescent="0.25">
      <c r="A8922" s="60">
        <v>8919</v>
      </c>
      <c r="B8922" s="51">
        <v>4622008764</v>
      </c>
      <c r="C8922" s="52" t="s">
        <v>39156</v>
      </c>
      <c r="D8922" s="53" t="s">
        <v>39157</v>
      </c>
      <c r="E8922" s="54" t="s">
        <v>344</v>
      </c>
      <c r="F8922" s="55">
        <v>2010</v>
      </c>
      <c r="G8922" s="56">
        <v>40530</v>
      </c>
    </row>
    <row r="8923" spans="1:7" ht="30" x14ac:dyDescent="0.25">
      <c r="A8923" s="60">
        <v>8920</v>
      </c>
      <c r="B8923" s="51">
        <v>4622000941</v>
      </c>
      <c r="C8923" s="52" t="s">
        <v>39158</v>
      </c>
      <c r="D8923" s="53" t="s">
        <v>39159</v>
      </c>
      <c r="E8923" s="54" t="s">
        <v>344</v>
      </c>
      <c r="F8923" s="55">
        <v>2010</v>
      </c>
      <c r="G8923" s="56">
        <v>40471</v>
      </c>
    </row>
    <row r="8924" spans="1:7" ht="30" x14ac:dyDescent="0.25">
      <c r="A8924" s="60">
        <v>8921</v>
      </c>
      <c r="B8924" s="51">
        <v>4622001520</v>
      </c>
      <c r="C8924" s="52" t="s">
        <v>39160</v>
      </c>
      <c r="D8924" s="53" t="s">
        <v>39161</v>
      </c>
      <c r="E8924" s="54" t="s">
        <v>344</v>
      </c>
      <c r="F8924" s="55">
        <v>2010</v>
      </c>
      <c r="G8924" s="56">
        <v>40267</v>
      </c>
    </row>
    <row r="8925" spans="1:7" ht="30" x14ac:dyDescent="0.25">
      <c r="A8925" s="60">
        <v>8922</v>
      </c>
      <c r="B8925" s="51">
        <v>4622001387</v>
      </c>
      <c r="C8925" s="52" t="s">
        <v>39162</v>
      </c>
      <c r="D8925" s="53" t="s">
        <v>39163</v>
      </c>
      <c r="E8925" s="54" t="s">
        <v>344</v>
      </c>
      <c r="F8925" s="55">
        <v>2010</v>
      </c>
      <c r="G8925" s="56">
        <v>40532</v>
      </c>
    </row>
    <row r="8926" spans="1:7" ht="30" x14ac:dyDescent="0.25">
      <c r="A8926" s="60">
        <v>8923</v>
      </c>
      <c r="B8926" s="51">
        <v>4622001446</v>
      </c>
      <c r="C8926" s="52" t="s">
        <v>39164</v>
      </c>
      <c r="D8926" s="53" t="s">
        <v>39165</v>
      </c>
      <c r="E8926" s="54" t="s">
        <v>344</v>
      </c>
      <c r="F8926" s="55">
        <v>2010</v>
      </c>
      <c r="G8926" s="56">
        <v>40532</v>
      </c>
    </row>
    <row r="8927" spans="1:7" ht="30" x14ac:dyDescent="0.25">
      <c r="A8927" s="60">
        <v>8924</v>
      </c>
      <c r="B8927" s="51">
        <v>4622000046</v>
      </c>
      <c r="C8927" s="52" t="s">
        <v>39166</v>
      </c>
      <c r="D8927" s="53" t="s">
        <v>39167</v>
      </c>
      <c r="E8927" s="54" t="s">
        <v>344</v>
      </c>
      <c r="F8927" s="55">
        <v>2010</v>
      </c>
      <c r="G8927" s="56">
        <v>40532</v>
      </c>
    </row>
    <row r="8928" spans="1:7" ht="30" x14ac:dyDescent="0.25">
      <c r="A8928" s="60">
        <v>8925</v>
      </c>
      <c r="B8928" s="51">
        <v>4622008778</v>
      </c>
      <c r="C8928" s="52" t="s">
        <v>39166</v>
      </c>
      <c r="D8928" s="53" t="s">
        <v>39168</v>
      </c>
      <c r="E8928" s="54" t="s">
        <v>344</v>
      </c>
      <c r="F8928" s="55">
        <v>2010</v>
      </c>
      <c r="G8928" s="56">
        <v>40532</v>
      </c>
    </row>
    <row r="8929" spans="1:7" ht="30" x14ac:dyDescent="0.25">
      <c r="A8929" s="60">
        <v>8926</v>
      </c>
      <c r="B8929" s="51">
        <v>4622009516</v>
      </c>
      <c r="C8929" s="52" t="s">
        <v>39169</v>
      </c>
      <c r="D8929" s="53" t="s">
        <v>39170</v>
      </c>
      <c r="E8929" s="54" t="s">
        <v>344</v>
      </c>
      <c r="F8929" s="55">
        <v>2010</v>
      </c>
      <c r="G8929" s="56">
        <v>40532</v>
      </c>
    </row>
    <row r="8930" spans="1:7" ht="30" x14ac:dyDescent="0.25">
      <c r="A8930" s="60">
        <v>8927</v>
      </c>
      <c r="B8930" s="51">
        <v>4622000225</v>
      </c>
      <c r="C8930" s="52" t="s">
        <v>39171</v>
      </c>
      <c r="D8930" s="53" t="s">
        <v>39172</v>
      </c>
      <c r="E8930" s="54" t="s">
        <v>344</v>
      </c>
      <c r="F8930" s="55">
        <v>2010</v>
      </c>
      <c r="G8930" s="56">
        <v>40532</v>
      </c>
    </row>
    <row r="8931" spans="1:7" ht="30" x14ac:dyDescent="0.25">
      <c r="A8931" s="60">
        <v>8928</v>
      </c>
      <c r="B8931" s="51">
        <v>4622004896</v>
      </c>
      <c r="C8931" s="52" t="s">
        <v>39173</v>
      </c>
      <c r="D8931" s="53" t="s">
        <v>39174</v>
      </c>
      <c r="E8931" s="54" t="s">
        <v>344</v>
      </c>
      <c r="F8931" s="55">
        <v>2010</v>
      </c>
      <c r="G8931" s="56">
        <v>40524</v>
      </c>
    </row>
    <row r="8932" spans="1:7" ht="30" x14ac:dyDescent="0.25">
      <c r="A8932" s="60">
        <v>8929</v>
      </c>
      <c r="B8932" s="51">
        <v>4622010488</v>
      </c>
      <c r="C8932" s="52" t="s">
        <v>39175</v>
      </c>
      <c r="D8932" s="53" t="s">
        <v>39176</v>
      </c>
      <c r="E8932" s="54" t="s">
        <v>344</v>
      </c>
      <c r="F8932" s="55">
        <v>2010</v>
      </c>
      <c r="G8932" s="56">
        <v>40347</v>
      </c>
    </row>
    <row r="8933" spans="1:7" ht="30" x14ac:dyDescent="0.25">
      <c r="A8933" s="60">
        <v>8930</v>
      </c>
      <c r="B8933" s="51">
        <v>4622001165</v>
      </c>
      <c r="C8933" s="52" t="s">
        <v>39177</v>
      </c>
      <c r="D8933" s="53" t="s">
        <v>39178</v>
      </c>
      <c r="E8933" s="54" t="s">
        <v>344</v>
      </c>
      <c r="F8933" s="55">
        <v>2010</v>
      </c>
      <c r="G8933" s="56">
        <v>40532</v>
      </c>
    </row>
    <row r="8934" spans="1:7" ht="30" x14ac:dyDescent="0.25">
      <c r="A8934" s="60">
        <v>8931</v>
      </c>
      <c r="B8934" s="51">
        <v>4622003709</v>
      </c>
      <c r="C8934" s="52" t="s">
        <v>39179</v>
      </c>
      <c r="D8934" s="53" t="s">
        <v>39180</v>
      </c>
      <c r="E8934" s="54" t="s">
        <v>344</v>
      </c>
      <c r="F8934" s="55">
        <v>2010</v>
      </c>
      <c r="G8934" s="56">
        <v>40532</v>
      </c>
    </row>
    <row r="8935" spans="1:7" ht="30" x14ac:dyDescent="0.25">
      <c r="A8935" s="60">
        <v>8932</v>
      </c>
      <c r="B8935" s="51">
        <v>4622000999</v>
      </c>
      <c r="C8935" s="52" t="s">
        <v>39181</v>
      </c>
      <c r="D8935" s="53" t="s">
        <v>39182</v>
      </c>
      <c r="E8935" s="54" t="s">
        <v>344</v>
      </c>
      <c r="F8935" s="55">
        <v>2010</v>
      </c>
      <c r="G8935" s="56">
        <v>40532</v>
      </c>
    </row>
    <row r="8936" spans="1:7" ht="30" x14ac:dyDescent="0.25">
      <c r="A8936" s="60">
        <v>8933</v>
      </c>
      <c r="B8936" s="51">
        <v>4622009583</v>
      </c>
      <c r="C8936" s="52" t="s">
        <v>39183</v>
      </c>
      <c r="D8936" s="53" t="s">
        <v>39184</v>
      </c>
      <c r="E8936" s="54" t="s">
        <v>344</v>
      </c>
      <c r="F8936" s="55">
        <v>2010</v>
      </c>
      <c r="G8936" s="56">
        <v>40532</v>
      </c>
    </row>
    <row r="8937" spans="1:7" ht="30" x14ac:dyDescent="0.25">
      <c r="A8937" s="60">
        <v>8934</v>
      </c>
      <c r="B8937" s="51">
        <v>4622011445</v>
      </c>
      <c r="C8937" s="52" t="s">
        <v>39185</v>
      </c>
      <c r="D8937" s="53" t="s">
        <v>39186</v>
      </c>
      <c r="E8937" s="54" t="s">
        <v>344</v>
      </c>
      <c r="F8937" s="55">
        <v>2010</v>
      </c>
      <c r="G8937" s="56">
        <v>40532</v>
      </c>
    </row>
    <row r="8938" spans="1:7" ht="30" x14ac:dyDescent="0.25">
      <c r="A8938" s="60">
        <v>8935</v>
      </c>
      <c r="B8938" s="51">
        <v>4622010065</v>
      </c>
      <c r="C8938" s="52" t="s">
        <v>39187</v>
      </c>
      <c r="D8938" s="53" t="s">
        <v>39188</v>
      </c>
      <c r="E8938" s="54" t="s">
        <v>344</v>
      </c>
      <c r="F8938" s="55">
        <v>2010</v>
      </c>
      <c r="G8938" s="56">
        <v>40532</v>
      </c>
    </row>
    <row r="8939" spans="1:7" ht="30" x14ac:dyDescent="0.25">
      <c r="A8939" s="60">
        <v>8936</v>
      </c>
      <c r="B8939" s="51">
        <v>4622009391</v>
      </c>
      <c r="C8939" s="52" t="s">
        <v>39189</v>
      </c>
      <c r="D8939" s="53" t="s">
        <v>39190</v>
      </c>
      <c r="E8939" s="54" t="s">
        <v>344</v>
      </c>
      <c r="F8939" s="55">
        <v>2010</v>
      </c>
      <c r="G8939" s="56">
        <v>40471</v>
      </c>
    </row>
    <row r="8940" spans="1:7" ht="30" x14ac:dyDescent="0.25">
      <c r="A8940" s="60">
        <v>8937</v>
      </c>
      <c r="B8940" s="51">
        <v>4622009280</v>
      </c>
      <c r="C8940" s="52" t="s">
        <v>39191</v>
      </c>
      <c r="D8940" s="53" t="s">
        <v>39192</v>
      </c>
      <c r="E8940" s="54" t="s">
        <v>344</v>
      </c>
      <c r="F8940" s="55">
        <v>2010</v>
      </c>
      <c r="G8940" s="56">
        <v>40532</v>
      </c>
    </row>
    <row r="8941" spans="1:7" ht="30" x14ac:dyDescent="0.25">
      <c r="A8941" s="60">
        <v>8938</v>
      </c>
      <c r="B8941" s="51">
        <v>4622009363</v>
      </c>
      <c r="C8941" s="52" t="s">
        <v>39193</v>
      </c>
      <c r="D8941" s="53" t="s">
        <v>39194</v>
      </c>
      <c r="E8941" s="54" t="s">
        <v>344</v>
      </c>
      <c r="F8941" s="55">
        <v>2010</v>
      </c>
      <c r="G8941" s="56">
        <v>40532</v>
      </c>
    </row>
    <row r="8942" spans="1:7" ht="30" x14ac:dyDescent="0.25">
      <c r="A8942" s="60">
        <v>8939</v>
      </c>
      <c r="B8942" s="51">
        <v>4622000049</v>
      </c>
      <c r="C8942" s="52" t="s">
        <v>39195</v>
      </c>
      <c r="D8942" s="53" t="s">
        <v>39196</v>
      </c>
      <c r="E8942" s="54" t="s">
        <v>384</v>
      </c>
      <c r="F8942" s="55">
        <v>2010</v>
      </c>
      <c r="G8942" s="56">
        <v>40269</v>
      </c>
    </row>
    <row r="8943" spans="1:7" ht="30" x14ac:dyDescent="0.25">
      <c r="A8943" s="60">
        <v>8940</v>
      </c>
      <c r="B8943" s="51">
        <v>4622005481</v>
      </c>
      <c r="C8943" s="52" t="s">
        <v>39197</v>
      </c>
      <c r="D8943" s="53" t="s">
        <v>39198</v>
      </c>
      <c r="E8943" s="54" t="s">
        <v>21443</v>
      </c>
      <c r="F8943" s="55">
        <v>2010</v>
      </c>
      <c r="G8943" s="56">
        <v>40349</v>
      </c>
    </row>
    <row r="8944" spans="1:7" ht="30" x14ac:dyDescent="0.25">
      <c r="A8944" s="60">
        <v>8941</v>
      </c>
      <c r="B8944" s="51">
        <v>4622000807</v>
      </c>
      <c r="C8944" s="52" t="s">
        <v>39199</v>
      </c>
      <c r="D8944" s="53" t="s">
        <v>39200</v>
      </c>
      <c r="E8944" s="54" t="s">
        <v>27</v>
      </c>
      <c r="F8944" s="55">
        <v>2010</v>
      </c>
      <c r="G8944" s="56">
        <v>40179</v>
      </c>
    </row>
    <row r="8945" spans="1:7" ht="30" x14ac:dyDescent="0.25">
      <c r="A8945" s="60">
        <v>8942</v>
      </c>
      <c r="B8945" s="51">
        <v>4622002133</v>
      </c>
      <c r="C8945" s="52" t="s">
        <v>39201</v>
      </c>
      <c r="D8945" s="53" t="s">
        <v>39202</v>
      </c>
      <c r="E8945" s="54" t="s">
        <v>384</v>
      </c>
      <c r="F8945" s="55">
        <v>2010</v>
      </c>
      <c r="G8945" s="56">
        <v>40179</v>
      </c>
    </row>
    <row r="8946" spans="1:7" ht="30" x14ac:dyDescent="0.25">
      <c r="A8946" s="60">
        <v>8943</v>
      </c>
      <c r="B8946" s="51">
        <v>4622001643</v>
      </c>
      <c r="C8946" s="52" t="s">
        <v>39203</v>
      </c>
      <c r="D8946" s="53" t="s">
        <v>39204</v>
      </c>
      <c r="E8946" s="54" t="s">
        <v>56</v>
      </c>
      <c r="F8946" s="55">
        <v>2010</v>
      </c>
      <c r="G8946" s="56">
        <v>40439</v>
      </c>
    </row>
    <row r="8947" spans="1:7" ht="30" x14ac:dyDescent="0.25">
      <c r="A8947" s="60">
        <v>8944</v>
      </c>
      <c r="B8947" s="51">
        <v>4622008957</v>
      </c>
      <c r="C8947" s="52" t="s">
        <v>39205</v>
      </c>
      <c r="D8947" s="53" t="s">
        <v>39206</v>
      </c>
      <c r="E8947" s="54" t="s">
        <v>384</v>
      </c>
      <c r="F8947" s="55">
        <v>2010</v>
      </c>
      <c r="G8947" s="56">
        <v>40179</v>
      </c>
    </row>
    <row r="8948" spans="1:7" ht="30" x14ac:dyDescent="0.25">
      <c r="A8948" s="60">
        <v>8945</v>
      </c>
      <c r="B8948" s="51">
        <v>4622010913</v>
      </c>
      <c r="C8948" s="52" t="s">
        <v>39207</v>
      </c>
      <c r="D8948" s="53" t="s">
        <v>39208</v>
      </c>
      <c r="E8948" s="54" t="s">
        <v>56</v>
      </c>
      <c r="F8948" s="55">
        <v>2010</v>
      </c>
      <c r="G8948" s="56">
        <v>40422</v>
      </c>
    </row>
    <row r="8949" spans="1:7" ht="30" x14ac:dyDescent="0.25">
      <c r="A8949" s="60">
        <v>8946</v>
      </c>
      <c r="B8949" s="51">
        <v>4622006254</v>
      </c>
      <c r="C8949" s="52" t="s">
        <v>39209</v>
      </c>
      <c r="D8949" s="53" t="s">
        <v>39210</v>
      </c>
      <c r="E8949" s="54" t="s">
        <v>27</v>
      </c>
      <c r="F8949" s="55">
        <v>2010</v>
      </c>
      <c r="G8949" s="56">
        <v>40344</v>
      </c>
    </row>
    <row r="8950" spans="1:7" ht="30" x14ac:dyDescent="0.25">
      <c r="A8950" s="60">
        <v>8947</v>
      </c>
      <c r="B8950" s="51">
        <v>4622010812</v>
      </c>
      <c r="C8950" s="52" t="s">
        <v>39211</v>
      </c>
      <c r="D8950" s="53" t="s">
        <v>39212</v>
      </c>
      <c r="E8950" s="54" t="s">
        <v>344</v>
      </c>
      <c r="F8950" s="55">
        <v>2010</v>
      </c>
      <c r="G8950" s="56">
        <v>40461</v>
      </c>
    </row>
    <row r="8951" spans="1:7" ht="30" x14ac:dyDescent="0.25">
      <c r="A8951" s="60">
        <v>8948</v>
      </c>
      <c r="B8951" s="51">
        <v>4622005050</v>
      </c>
      <c r="C8951" s="52" t="s">
        <v>39213</v>
      </c>
      <c r="D8951" s="53" t="s">
        <v>39214</v>
      </c>
      <c r="E8951" s="54" t="s">
        <v>344</v>
      </c>
      <c r="F8951" s="55">
        <v>2010</v>
      </c>
      <c r="G8951" s="56">
        <v>40532</v>
      </c>
    </row>
    <row r="8952" spans="1:7" ht="30" x14ac:dyDescent="0.25">
      <c r="A8952" s="60">
        <v>8949</v>
      </c>
      <c r="B8952" s="51">
        <v>4622005761</v>
      </c>
      <c r="C8952" s="52" t="s">
        <v>39215</v>
      </c>
      <c r="D8952" s="53" t="s">
        <v>39216</v>
      </c>
      <c r="E8952" s="54" t="s">
        <v>344</v>
      </c>
      <c r="F8952" s="55">
        <v>2010</v>
      </c>
      <c r="G8952" s="56">
        <v>40524</v>
      </c>
    </row>
    <row r="8953" spans="1:7" ht="30" x14ac:dyDescent="0.25">
      <c r="A8953" s="60">
        <v>8950</v>
      </c>
      <c r="B8953" s="51">
        <v>4622003950</v>
      </c>
      <c r="C8953" s="52" t="s">
        <v>39217</v>
      </c>
      <c r="D8953" s="53" t="s">
        <v>39218</v>
      </c>
      <c r="E8953" s="54" t="s">
        <v>344</v>
      </c>
      <c r="F8953" s="55">
        <v>2010</v>
      </c>
      <c r="G8953" s="56">
        <v>40532</v>
      </c>
    </row>
    <row r="8954" spans="1:7" ht="30" x14ac:dyDescent="0.25">
      <c r="A8954" s="60">
        <v>8951</v>
      </c>
      <c r="B8954" s="51">
        <v>4622002735</v>
      </c>
      <c r="C8954" s="52" t="s">
        <v>39219</v>
      </c>
      <c r="D8954" s="53" t="s">
        <v>39220</v>
      </c>
      <c r="E8954" s="54" t="s">
        <v>344</v>
      </c>
      <c r="F8954" s="55">
        <v>2010</v>
      </c>
      <c r="G8954" s="56">
        <v>40532</v>
      </c>
    </row>
    <row r="8955" spans="1:7" ht="30" x14ac:dyDescent="0.25">
      <c r="A8955" s="60">
        <v>8952</v>
      </c>
      <c r="B8955" s="51">
        <v>4622008095</v>
      </c>
      <c r="C8955" s="52" t="s">
        <v>39221</v>
      </c>
      <c r="D8955" s="53" t="s">
        <v>39222</v>
      </c>
      <c r="E8955" s="54" t="s">
        <v>344</v>
      </c>
      <c r="F8955" s="55">
        <v>2010</v>
      </c>
      <c r="G8955" s="56">
        <v>40532</v>
      </c>
    </row>
    <row r="8956" spans="1:7" ht="30" x14ac:dyDescent="0.25">
      <c r="A8956" s="60">
        <v>8953</v>
      </c>
      <c r="B8956" s="51">
        <v>4622001089</v>
      </c>
      <c r="C8956" s="52" t="s">
        <v>39223</v>
      </c>
      <c r="D8956" s="53" t="s">
        <v>39224</v>
      </c>
      <c r="E8956" s="54" t="s">
        <v>344</v>
      </c>
      <c r="F8956" s="55">
        <v>2010</v>
      </c>
      <c r="G8956" s="56">
        <v>40532</v>
      </c>
    </row>
    <row r="8957" spans="1:7" ht="30" x14ac:dyDescent="0.25">
      <c r="A8957" s="60">
        <v>8954</v>
      </c>
      <c r="B8957" s="51">
        <v>4622005140</v>
      </c>
      <c r="C8957" s="52" t="s">
        <v>39225</v>
      </c>
      <c r="D8957" s="53" t="s">
        <v>39226</v>
      </c>
      <c r="E8957" s="54" t="s">
        <v>344</v>
      </c>
      <c r="F8957" s="55">
        <v>2010</v>
      </c>
      <c r="G8957" s="56">
        <v>40532</v>
      </c>
    </row>
    <row r="8958" spans="1:7" ht="30" x14ac:dyDescent="0.25">
      <c r="A8958" s="60">
        <v>8955</v>
      </c>
      <c r="B8958" s="51">
        <v>4622006355</v>
      </c>
      <c r="C8958" s="52" t="s">
        <v>39227</v>
      </c>
      <c r="D8958" s="53" t="s">
        <v>39228</v>
      </c>
      <c r="E8958" s="54" t="s">
        <v>344</v>
      </c>
      <c r="F8958" s="55">
        <v>2010</v>
      </c>
      <c r="G8958" s="56">
        <v>40532</v>
      </c>
    </row>
    <row r="8959" spans="1:7" ht="30" x14ac:dyDescent="0.25">
      <c r="A8959" s="60">
        <v>8956</v>
      </c>
      <c r="B8959" s="51">
        <v>4622002854</v>
      </c>
      <c r="C8959" s="52" t="s">
        <v>39229</v>
      </c>
      <c r="D8959" s="53" t="s">
        <v>39230</v>
      </c>
      <c r="E8959" s="54" t="s">
        <v>344</v>
      </c>
      <c r="F8959" s="55">
        <v>2010</v>
      </c>
      <c r="G8959" s="56">
        <v>40532</v>
      </c>
    </row>
    <row r="8960" spans="1:7" ht="30" x14ac:dyDescent="0.25">
      <c r="A8960" s="60">
        <v>8957</v>
      </c>
      <c r="B8960" s="51">
        <v>4622003516</v>
      </c>
      <c r="C8960" s="52" t="s">
        <v>39231</v>
      </c>
      <c r="D8960" s="53" t="s">
        <v>39232</v>
      </c>
      <c r="E8960" s="54" t="s">
        <v>344</v>
      </c>
      <c r="F8960" s="55">
        <v>2010</v>
      </c>
      <c r="G8960" s="56">
        <v>40532</v>
      </c>
    </row>
    <row r="8961" spans="1:7" ht="30" x14ac:dyDescent="0.25">
      <c r="A8961" s="60">
        <v>8958</v>
      </c>
      <c r="B8961" s="51">
        <v>4622001084</v>
      </c>
      <c r="C8961" s="52" t="s">
        <v>39233</v>
      </c>
      <c r="D8961" s="53" t="s">
        <v>39234</v>
      </c>
      <c r="E8961" s="54" t="s">
        <v>344</v>
      </c>
      <c r="F8961" s="55">
        <v>2010</v>
      </c>
      <c r="G8961" s="56">
        <v>40532</v>
      </c>
    </row>
    <row r="8962" spans="1:7" ht="30" x14ac:dyDescent="0.25">
      <c r="A8962" s="60">
        <v>8959</v>
      </c>
      <c r="B8962" s="51">
        <v>4622010433</v>
      </c>
      <c r="C8962" s="52" t="s">
        <v>39235</v>
      </c>
      <c r="D8962" s="53" t="s">
        <v>39236</v>
      </c>
      <c r="E8962" s="54" t="s">
        <v>344</v>
      </c>
      <c r="F8962" s="55">
        <v>2010</v>
      </c>
      <c r="G8962" s="56">
        <v>40532</v>
      </c>
    </row>
    <row r="8963" spans="1:7" ht="30" x14ac:dyDescent="0.25">
      <c r="A8963" s="60">
        <v>8960</v>
      </c>
      <c r="B8963" s="51">
        <v>4654002334</v>
      </c>
      <c r="C8963" s="52" t="s">
        <v>39237</v>
      </c>
      <c r="D8963" s="53" t="s">
        <v>39238</v>
      </c>
      <c r="E8963" s="54" t="s">
        <v>375</v>
      </c>
      <c r="F8963" s="55">
        <v>2010</v>
      </c>
      <c r="G8963" s="56">
        <v>40221</v>
      </c>
    </row>
    <row r="8964" spans="1:7" ht="30" x14ac:dyDescent="0.25">
      <c r="A8964" s="60">
        <v>8961</v>
      </c>
      <c r="B8964" s="51">
        <v>4651122451</v>
      </c>
      <c r="C8964" s="52" t="s">
        <v>39239</v>
      </c>
      <c r="D8964" s="53" t="s">
        <v>39240</v>
      </c>
      <c r="E8964" s="54" t="s">
        <v>234</v>
      </c>
      <c r="F8964" s="55">
        <v>2010</v>
      </c>
      <c r="G8964" s="56">
        <v>40179</v>
      </c>
    </row>
    <row r="8965" spans="1:7" ht="30" x14ac:dyDescent="0.25">
      <c r="A8965" s="60">
        <v>8962</v>
      </c>
      <c r="B8965" s="51">
        <v>4651122454</v>
      </c>
      <c r="C8965" s="52" t="s">
        <v>39241</v>
      </c>
      <c r="D8965" s="53" t="s">
        <v>39242</v>
      </c>
      <c r="E8965" s="54" t="s">
        <v>234</v>
      </c>
      <c r="F8965" s="55">
        <v>2010</v>
      </c>
      <c r="G8965" s="56">
        <v>40179</v>
      </c>
    </row>
    <row r="8966" spans="1:7" ht="30" x14ac:dyDescent="0.25">
      <c r="A8966" s="60">
        <v>8963</v>
      </c>
      <c r="B8966" s="51">
        <v>4651122475</v>
      </c>
      <c r="C8966" s="52" t="s">
        <v>39243</v>
      </c>
      <c r="D8966" s="53" t="s">
        <v>39244</v>
      </c>
      <c r="E8966" s="54" t="s">
        <v>234</v>
      </c>
      <c r="F8966" s="55">
        <v>2010</v>
      </c>
      <c r="G8966" s="56">
        <v>40179</v>
      </c>
    </row>
    <row r="8967" spans="1:7" ht="30" x14ac:dyDescent="0.25">
      <c r="A8967" s="60">
        <v>8964</v>
      </c>
      <c r="B8967" s="51">
        <v>4651122507</v>
      </c>
      <c r="C8967" s="52" t="s">
        <v>39245</v>
      </c>
      <c r="D8967" s="53" t="s">
        <v>39246</v>
      </c>
      <c r="E8967" s="54" t="s">
        <v>234</v>
      </c>
      <c r="F8967" s="55">
        <v>2010</v>
      </c>
      <c r="G8967" s="56">
        <v>40179</v>
      </c>
    </row>
    <row r="8968" spans="1:7" ht="30" x14ac:dyDescent="0.25">
      <c r="A8968" s="60">
        <v>8965</v>
      </c>
      <c r="B8968" s="51">
        <v>4651122510</v>
      </c>
      <c r="C8968" s="52" t="s">
        <v>39247</v>
      </c>
      <c r="D8968" s="53" t="s">
        <v>39248</v>
      </c>
      <c r="E8968" s="54" t="s">
        <v>234</v>
      </c>
      <c r="F8968" s="55">
        <v>2010</v>
      </c>
      <c r="G8968" s="56">
        <v>40179</v>
      </c>
    </row>
    <row r="8969" spans="1:7" ht="30" x14ac:dyDescent="0.25">
      <c r="A8969" s="60">
        <v>8966</v>
      </c>
      <c r="B8969" s="51">
        <v>4651122512</v>
      </c>
      <c r="C8969" s="52" t="s">
        <v>39249</v>
      </c>
      <c r="D8969" s="53" t="s">
        <v>39250</v>
      </c>
      <c r="E8969" s="54" t="s">
        <v>234</v>
      </c>
      <c r="F8969" s="55">
        <v>2010</v>
      </c>
      <c r="G8969" s="56">
        <v>40179</v>
      </c>
    </row>
    <row r="8970" spans="1:7" ht="30" x14ac:dyDescent="0.25">
      <c r="A8970" s="60">
        <v>8967</v>
      </c>
      <c r="B8970" s="51">
        <v>4651122515</v>
      </c>
      <c r="C8970" s="52" t="s">
        <v>39251</v>
      </c>
      <c r="D8970" s="53" t="s">
        <v>39252</v>
      </c>
      <c r="E8970" s="54" t="s">
        <v>234</v>
      </c>
      <c r="F8970" s="55">
        <v>2010</v>
      </c>
      <c r="G8970" s="56">
        <v>40179</v>
      </c>
    </row>
    <row r="8971" spans="1:7" ht="30" x14ac:dyDescent="0.25">
      <c r="A8971" s="60">
        <v>8968</v>
      </c>
      <c r="B8971" s="51">
        <v>4651122517</v>
      </c>
      <c r="C8971" s="52" t="s">
        <v>39253</v>
      </c>
      <c r="D8971" s="53" t="s">
        <v>39254</v>
      </c>
      <c r="E8971" s="54" t="s">
        <v>234</v>
      </c>
      <c r="F8971" s="55">
        <v>2010</v>
      </c>
      <c r="G8971" s="56">
        <v>40543</v>
      </c>
    </row>
    <row r="8972" spans="1:7" ht="30" x14ac:dyDescent="0.25">
      <c r="A8972" s="60">
        <v>8969</v>
      </c>
      <c r="B8972" s="51">
        <v>4651122518</v>
      </c>
      <c r="C8972" s="52" t="s">
        <v>39255</v>
      </c>
      <c r="D8972" s="53" t="s">
        <v>39256</v>
      </c>
      <c r="E8972" s="54" t="s">
        <v>234</v>
      </c>
      <c r="F8972" s="55">
        <v>2010</v>
      </c>
      <c r="G8972" s="56">
        <v>40543</v>
      </c>
    </row>
    <row r="8973" spans="1:7" ht="30" x14ac:dyDescent="0.25">
      <c r="A8973" s="60">
        <v>8970</v>
      </c>
      <c r="B8973" s="51">
        <v>4651122519</v>
      </c>
      <c r="C8973" s="52" t="s">
        <v>39257</v>
      </c>
      <c r="D8973" s="53" t="s">
        <v>39258</v>
      </c>
      <c r="E8973" s="54" t="s">
        <v>234</v>
      </c>
      <c r="F8973" s="55">
        <v>2010</v>
      </c>
      <c r="G8973" s="56">
        <v>40543</v>
      </c>
    </row>
    <row r="8974" spans="1:7" ht="30" x14ac:dyDescent="0.25">
      <c r="A8974" s="60">
        <v>8971</v>
      </c>
      <c r="B8974" s="51">
        <v>4651122521</v>
      </c>
      <c r="C8974" s="52" t="s">
        <v>39259</v>
      </c>
      <c r="D8974" s="53" t="s">
        <v>39260</v>
      </c>
      <c r="E8974" s="54" t="s">
        <v>234</v>
      </c>
      <c r="F8974" s="55">
        <v>2010</v>
      </c>
      <c r="G8974" s="56">
        <v>40543</v>
      </c>
    </row>
    <row r="8975" spans="1:7" ht="30" x14ac:dyDescent="0.25">
      <c r="A8975" s="60">
        <v>8972</v>
      </c>
      <c r="B8975" s="51">
        <v>4651122527</v>
      </c>
      <c r="C8975" s="52" t="s">
        <v>39261</v>
      </c>
      <c r="D8975" s="53" t="s">
        <v>39262</v>
      </c>
      <c r="E8975" s="54" t="s">
        <v>234</v>
      </c>
      <c r="F8975" s="55">
        <v>2010</v>
      </c>
      <c r="G8975" s="56">
        <v>40543</v>
      </c>
    </row>
    <row r="8976" spans="1:7" ht="30" x14ac:dyDescent="0.25">
      <c r="A8976" s="60">
        <v>8973</v>
      </c>
      <c r="B8976" s="51">
        <v>4651122309</v>
      </c>
      <c r="C8976" s="52" t="s">
        <v>39263</v>
      </c>
      <c r="D8976" s="53" t="s">
        <v>39264</v>
      </c>
      <c r="E8976" s="54" t="s">
        <v>234</v>
      </c>
      <c r="F8976" s="55">
        <v>2010</v>
      </c>
      <c r="G8976" s="56">
        <v>40543</v>
      </c>
    </row>
    <row r="8977" spans="1:7" ht="30" x14ac:dyDescent="0.25">
      <c r="A8977" s="60">
        <v>8974</v>
      </c>
      <c r="B8977" s="51">
        <v>4651122536</v>
      </c>
      <c r="C8977" s="52" t="s">
        <v>39265</v>
      </c>
      <c r="D8977" s="53" t="s">
        <v>39266</v>
      </c>
      <c r="E8977" s="54" t="s">
        <v>234</v>
      </c>
      <c r="F8977" s="55">
        <v>2010</v>
      </c>
      <c r="G8977" s="56">
        <v>40543</v>
      </c>
    </row>
    <row r="8978" spans="1:7" ht="30" x14ac:dyDescent="0.25">
      <c r="A8978" s="60">
        <v>8975</v>
      </c>
      <c r="B8978" s="51">
        <v>4651122535</v>
      </c>
      <c r="C8978" s="52" t="s">
        <v>39267</v>
      </c>
      <c r="D8978" s="53" t="s">
        <v>39268</v>
      </c>
      <c r="E8978" s="54" t="s">
        <v>234</v>
      </c>
      <c r="F8978" s="55">
        <v>2010</v>
      </c>
      <c r="G8978" s="56">
        <v>40179</v>
      </c>
    </row>
    <row r="8979" spans="1:7" ht="30" x14ac:dyDescent="0.25">
      <c r="A8979" s="60">
        <v>8976</v>
      </c>
      <c r="B8979" s="51">
        <v>4651122534</v>
      </c>
      <c r="C8979" s="52" t="s">
        <v>39269</v>
      </c>
      <c r="D8979" s="53" t="s">
        <v>39270</v>
      </c>
      <c r="E8979" s="54" t="s">
        <v>234</v>
      </c>
      <c r="F8979" s="55">
        <v>2010</v>
      </c>
      <c r="G8979" s="56">
        <v>40513</v>
      </c>
    </row>
    <row r="8980" spans="1:7" ht="30" x14ac:dyDescent="0.25">
      <c r="A8980" s="60">
        <v>8977</v>
      </c>
      <c r="B8980" s="51">
        <v>4651122544</v>
      </c>
      <c r="C8980" s="52" t="s">
        <v>39271</v>
      </c>
      <c r="D8980" s="53" t="s">
        <v>39272</v>
      </c>
      <c r="E8980" s="54" t="s">
        <v>234</v>
      </c>
      <c r="F8980" s="55">
        <v>2010</v>
      </c>
      <c r="G8980" s="56">
        <v>40543</v>
      </c>
    </row>
    <row r="8981" spans="1:7" ht="30" x14ac:dyDescent="0.25">
      <c r="A8981" s="60">
        <v>8978</v>
      </c>
      <c r="B8981" s="51">
        <v>4651122547</v>
      </c>
      <c r="C8981" s="52" t="s">
        <v>39273</v>
      </c>
      <c r="D8981" s="53" t="s">
        <v>39274</v>
      </c>
      <c r="E8981" s="54" t="s">
        <v>234</v>
      </c>
      <c r="F8981" s="55">
        <v>2010</v>
      </c>
      <c r="G8981" s="56">
        <v>40543</v>
      </c>
    </row>
    <row r="8982" spans="1:7" ht="30" x14ac:dyDescent="0.25">
      <c r="A8982" s="60">
        <v>8979</v>
      </c>
      <c r="B8982" s="51">
        <v>4651122548</v>
      </c>
      <c r="C8982" s="52" t="s">
        <v>39275</v>
      </c>
      <c r="D8982" s="53" t="s">
        <v>39276</v>
      </c>
      <c r="E8982" s="54" t="s">
        <v>234</v>
      </c>
      <c r="F8982" s="55">
        <v>2010</v>
      </c>
      <c r="G8982" s="56">
        <v>40543</v>
      </c>
    </row>
    <row r="8983" spans="1:7" ht="30" x14ac:dyDescent="0.25">
      <c r="A8983" s="60">
        <v>8980</v>
      </c>
      <c r="B8983" s="51">
        <v>4651122550</v>
      </c>
      <c r="C8983" s="52" t="s">
        <v>39277</v>
      </c>
      <c r="D8983" s="53" t="s">
        <v>39278</v>
      </c>
      <c r="E8983" s="54" t="s">
        <v>234</v>
      </c>
      <c r="F8983" s="55">
        <v>2010</v>
      </c>
      <c r="G8983" s="56">
        <v>40179</v>
      </c>
    </row>
    <row r="8984" spans="1:7" ht="30" x14ac:dyDescent="0.25">
      <c r="A8984" s="60">
        <v>8981</v>
      </c>
      <c r="B8984" s="51">
        <v>4651122552</v>
      </c>
      <c r="C8984" s="52" t="s">
        <v>39279</v>
      </c>
      <c r="D8984" s="53" t="s">
        <v>39280</v>
      </c>
      <c r="E8984" s="54" t="s">
        <v>234</v>
      </c>
      <c r="F8984" s="55">
        <v>2010</v>
      </c>
      <c r="G8984" s="56">
        <v>40543</v>
      </c>
    </row>
    <row r="8985" spans="1:7" ht="30" x14ac:dyDescent="0.25">
      <c r="A8985" s="60">
        <v>8982</v>
      </c>
      <c r="B8985" s="51">
        <v>4651122531</v>
      </c>
      <c r="C8985" s="52" t="s">
        <v>39281</v>
      </c>
      <c r="D8985" s="53" t="s">
        <v>39282</v>
      </c>
      <c r="E8985" s="54" t="s">
        <v>234</v>
      </c>
      <c r="F8985" s="55">
        <v>2010</v>
      </c>
      <c r="G8985" s="56">
        <v>40467</v>
      </c>
    </row>
    <row r="8986" spans="1:7" ht="30" x14ac:dyDescent="0.25">
      <c r="A8986" s="60">
        <v>8983</v>
      </c>
      <c r="B8986" s="51">
        <v>4651122537</v>
      </c>
      <c r="C8986" s="52" t="s">
        <v>39283</v>
      </c>
      <c r="D8986" s="53" t="s">
        <v>39284</v>
      </c>
      <c r="E8986" s="54" t="s">
        <v>234</v>
      </c>
      <c r="F8986" s="55">
        <v>2010</v>
      </c>
      <c r="G8986" s="56">
        <v>40179</v>
      </c>
    </row>
    <row r="8987" spans="1:7" ht="30" x14ac:dyDescent="0.25">
      <c r="A8987" s="60">
        <v>8984</v>
      </c>
      <c r="B8987" s="51">
        <v>4651122597</v>
      </c>
      <c r="C8987" s="52" t="s">
        <v>39283</v>
      </c>
      <c r="D8987" s="53" t="s">
        <v>39285</v>
      </c>
      <c r="E8987" s="54" t="s">
        <v>234</v>
      </c>
      <c r="F8987" s="55">
        <v>2010</v>
      </c>
      <c r="G8987" s="56">
        <v>40179</v>
      </c>
    </row>
    <row r="8988" spans="1:7" ht="30" x14ac:dyDescent="0.25">
      <c r="A8988" s="60">
        <v>8985</v>
      </c>
      <c r="B8988" s="51">
        <v>4651122539</v>
      </c>
      <c r="C8988" s="52" t="s">
        <v>39286</v>
      </c>
      <c r="D8988" s="53" t="s">
        <v>39287</v>
      </c>
      <c r="E8988" s="54" t="s">
        <v>234</v>
      </c>
      <c r="F8988" s="55">
        <v>2010</v>
      </c>
      <c r="G8988" s="56">
        <v>40179</v>
      </c>
    </row>
    <row r="8989" spans="1:7" ht="30" x14ac:dyDescent="0.25">
      <c r="A8989" s="60">
        <v>8986</v>
      </c>
      <c r="B8989" s="51">
        <v>4651122542</v>
      </c>
      <c r="C8989" s="52" t="s">
        <v>39288</v>
      </c>
      <c r="D8989" s="53" t="s">
        <v>39289</v>
      </c>
      <c r="E8989" s="54" t="s">
        <v>234</v>
      </c>
      <c r="F8989" s="55">
        <v>2010</v>
      </c>
      <c r="G8989" s="56">
        <v>40528</v>
      </c>
    </row>
    <row r="8990" spans="1:7" ht="30" x14ac:dyDescent="0.25">
      <c r="A8990" s="60">
        <v>8987</v>
      </c>
      <c r="B8990" s="51">
        <v>4651118507</v>
      </c>
      <c r="C8990" s="52" t="s">
        <v>39290</v>
      </c>
      <c r="D8990" s="53" t="s">
        <v>39291</v>
      </c>
      <c r="E8990" s="54" t="s">
        <v>234</v>
      </c>
      <c r="F8990" s="55">
        <v>2010</v>
      </c>
      <c r="G8990" s="56">
        <v>40519</v>
      </c>
    </row>
    <row r="8991" spans="1:7" ht="30" x14ac:dyDescent="0.25">
      <c r="A8991" s="60">
        <v>8988</v>
      </c>
      <c r="B8991" s="51">
        <v>4651121580</v>
      </c>
      <c r="C8991" s="52" t="s">
        <v>39292</v>
      </c>
      <c r="D8991" s="53" t="s">
        <v>39293</v>
      </c>
      <c r="E8991" s="54" t="s">
        <v>234</v>
      </c>
      <c r="F8991" s="55">
        <v>2010</v>
      </c>
      <c r="G8991" s="56">
        <v>40210</v>
      </c>
    </row>
    <row r="8992" spans="1:7" ht="30" x14ac:dyDescent="0.25">
      <c r="A8992" s="60">
        <v>8989</v>
      </c>
      <c r="B8992" s="51">
        <v>4651121586</v>
      </c>
      <c r="C8992" s="52" t="s">
        <v>39294</v>
      </c>
      <c r="D8992" s="53" t="s">
        <v>39295</v>
      </c>
      <c r="E8992" s="54" t="s">
        <v>234</v>
      </c>
      <c r="F8992" s="55">
        <v>2010</v>
      </c>
      <c r="G8992" s="56">
        <v>40519</v>
      </c>
    </row>
    <row r="8993" spans="1:7" ht="30" x14ac:dyDescent="0.25">
      <c r="A8993" s="60">
        <v>8990</v>
      </c>
      <c r="B8993" s="51">
        <v>4651121610</v>
      </c>
      <c r="C8993" s="52" t="s">
        <v>39296</v>
      </c>
      <c r="D8993" s="53" t="s">
        <v>39297</v>
      </c>
      <c r="E8993" s="54" t="s">
        <v>234</v>
      </c>
      <c r="F8993" s="55">
        <v>2010</v>
      </c>
      <c r="G8993" s="56">
        <v>40345</v>
      </c>
    </row>
    <row r="8994" spans="1:7" ht="30" x14ac:dyDescent="0.25">
      <c r="A8994" s="60">
        <v>8991</v>
      </c>
      <c r="B8994" s="51">
        <v>4651121821</v>
      </c>
      <c r="C8994" s="52" t="s">
        <v>39298</v>
      </c>
      <c r="D8994" s="53" t="s">
        <v>39299</v>
      </c>
      <c r="E8994" s="54" t="s">
        <v>234</v>
      </c>
      <c r="F8994" s="55">
        <v>2010</v>
      </c>
      <c r="G8994" s="56">
        <v>40519</v>
      </c>
    </row>
    <row r="8995" spans="1:7" ht="30" x14ac:dyDescent="0.25">
      <c r="A8995" s="60">
        <v>8992</v>
      </c>
      <c r="B8995" s="51">
        <v>4651121823</v>
      </c>
      <c r="C8995" s="52" t="s">
        <v>39300</v>
      </c>
      <c r="D8995" s="53" t="s">
        <v>39301</v>
      </c>
      <c r="E8995" s="54" t="s">
        <v>234</v>
      </c>
      <c r="F8995" s="55">
        <v>2010</v>
      </c>
      <c r="G8995" s="56">
        <v>40519</v>
      </c>
    </row>
    <row r="8996" spans="1:7" ht="30" x14ac:dyDescent="0.25">
      <c r="A8996" s="60">
        <v>8993</v>
      </c>
      <c r="B8996" s="51">
        <v>4651121495</v>
      </c>
      <c r="C8996" s="52" t="s">
        <v>39302</v>
      </c>
      <c r="D8996" s="53" t="s">
        <v>39303</v>
      </c>
      <c r="E8996" s="54" t="s">
        <v>234</v>
      </c>
      <c r="F8996" s="55">
        <v>2010</v>
      </c>
      <c r="G8996" s="56">
        <v>40519</v>
      </c>
    </row>
    <row r="8997" spans="1:7" ht="30" x14ac:dyDescent="0.25">
      <c r="A8997" s="60">
        <v>8994</v>
      </c>
      <c r="B8997" s="51">
        <v>4651121478</v>
      </c>
      <c r="C8997" s="52" t="s">
        <v>39304</v>
      </c>
      <c r="D8997" s="53" t="s">
        <v>39305</v>
      </c>
      <c r="E8997" s="54" t="s">
        <v>234</v>
      </c>
      <c r="F8997" s="55">
        <v>2010</v>
      </c>
      <c r="G8997" s="56">
        <v>40519</v>
      </c>
    </row>
    <row r="8998" spans="1:7" ht="30" x14ac:dyDescent="0.25">
      <c r="A8998" s="60">
        <v>8995</v>
      </c>
      <c r="B8998" s="51">
        <v>4651121467</v>
      </c>
      <c r="C8998" s="52" t="s">
        <v>39306</v>
      </c>
      <c r="D8998" s="53" t="s">
        <v>39307</v>
      </c>
      <c r="E8998" s="54" t="s">
        <v>234</v>
      </c>
      <c r="F8998" s="55">
        <v>2010</v>
      </c>
      <c r="G8998" s="56">
        <v>40519</v>
      </c>
    </row>
    <row r="8999" spans="1:7" ht="30" x14ac:dyDescent="0.25">
      <c r="A8999" s="60">
        <v>8996</v>
      </c>
      <c r="B8999" s="51">
        <v>4651121469</v>
      </c>
      <c r="C8999" s="52" t="s">
        <v>39308</v>
      </c>
      <c r="D8999" s="53" t="s">
        <v>39309</v>
      </c>
      <c r="E8999" s="54" t="s">
        <v>234</v>
      </c>
      <c r="F8999" s="55">
        <v>2010</v>
      </c>
      <c r="G8999" s="56">
        <v>40519</v>
      </c>
    </row>
    <row r="9000" spans="1:7" ht="30" x14ac:dyDescent="0.25">
      <c r="A9000" s="60">
        <v>8997</v>
      </c>
      <c r="B9000" s="51">
        <v>4651121578</v>
      </c>
      <c r="C9000" s="52" t="s">
        <v>39310</v>
      </c>
      <c r="D9000" s="53" t="s">
        <v>39311</v>
      </c>
      <c r="E9000" s="54" t="s">
        <v>375</v>
      </c>
      <c r="F9000" s="55">
        <v>2010</v>
      </c>
      <c r="G9000" s="56">
        <v>40452</v>
      </c>
    </row>
    <row r="9001" spans="1:7" ht="30" x14ac:dyDescent="0.25">
      <c r="A9001" s="60">
        <v>8998</v>
      </c>
      <c r="B9001" s="51">
        <v>4651121472</v>
      </c>
      <c r="C9001" s="52" t="s">
        <v>39312</v>
      </c>
      <c r="D9001" s="53" t="s">
        <v>39313</v>
      </c>
      <c r="E9001" s="54" t="s">
        <v>234</v>
      </c>
      <c r="F9001" s="55">
        <v>2010</v>
      </c>
      <c r="G9001" s="56">
        <v>40519</v>
      </c>
    </row>
    <row r="9002" spans="1:7" ht="30" x14ac:dyDescent="0.25">
      <c r="A9002" s="60">
        <v>8999</v>
      </c>
      <c r="B9002" s="51">
        <v>4651121453</v>
      </c>
      <c r="C9002" s="52" t="s">
        <v>39314</v>
      </c>
      <c r="D9002" s="53" t="s">
        <v>39315</v>
      </c>
      <c r="E9002" s="54" t="s">
        <v>234</v>
      </c>
      <c r="F9002" s="55">
        <v>2010</v>
      </c>
      <c r="G9002" s="56">
        <v>40519</v>
      </c>
    </row>
    <row r="9003" spans="1:7" ht="30" x14ac:dyDescent="0.25">
      <c r="A9003" s="60">
        <v>9000</v>
      </c>
      <c r="B9003" s="51">
        <v>4651121439</v>
      </c>
      <c r="C9003" s="52" t="s">
        <v>39316</v>
      </c>
      <c r="D9003" s="53" t="s">
        <v>39317</v>
      </c>
      <c r="E9003" s="54" t="s">
        <v>234</v>
      </c>
      <c r="F9003" s="55">
        <v>2010</v>
      </c>
      <c r="G9003" s="56">
        <v>40519</v>
      </c>
    </row>
    <row r="9004" spans="1:7" ht="30" x14ac:dyDescent="0.25">
      <c r="A9004" s="60">
        <v>9001</v>
      </c>
      <c r="B9004" s="51">
        <v>4651121786</v>
      </c>
      <c r="C9004" s="52" t="s">
        <v>39318</v>
      </c>
      <c r="D9004" s="53" t="s">
        <v>39319</v>
      </c>
      <c r="E9004" s="54" t="s">
        <v>234</v>
      </c>
      <c r="F9004" s="55">
        <v>2010</v>
      </c>
      <c r="G9004" s="56">
        <v>40519</v>
      </c>
    </row>
    <row r="9005" spans="1:7" ht="30" x14ac:dyDescent="0.25">
      <c r="A9005" s="60">
        <v>9002</v>
      </c>
      <c r="B9005" s="51">
        <v>4651121801</v>
      </c>
      <c r="C9005" s="52" t="s">
        <v>39320</v>
      </c>
      <c r="D9005" s="53" t="s">
        <v>39321</v>
      </c>
      <c r="E9005" s="54" t="s">
        <v>234</v>
      </c>
      <c r="F9005" s="55">
        <v>2010</v>
      </c>
      <c r="G9005" s="56">
        <v>40519</v>
      </c>
    </row>
    <row r="9006" spans="1:7" ht="30" x14ac:dyDescent="0.25">
      <c r="A9006" s="60">
        <v>9003</v>
      </c>
      <c r="B9006" s="51">
        <v>4651121792</v>
      </c>
      <c r="C9006" s="52" t="s">
        <v>39322</v>
      </c>
      <c r="D9006" s="53" t="s">
        <v>39323</v>
      </c>
      <c r="E9006" s="54" t="s">
        <v>234</v>
      </c>
      <c r="F9006" s="55">
        <v>2010</v>
      </c>
      <c r="G9006" s="56">
        <v>40519</v>
      </c>
    </row>
    <row r="9007" spans="1:7" ht="30" x14ac:dyDescent="0.25">
      <c r="A9007" s="60">
        <v>9004</v>
      </c>
      <c r="B9007" s="51">
        <v>4651121811</v>
      </c>
      <c r="C9007" s="52" t="s">
        <v>39324</v>
      </c>
      <c r="D9007" s="53" t="s">
        <v>39325</v>
      </c>
      <c r="E9007" s="54" t="s">
        <v>234</v>
      </c>
      <c r="F9007" s="55">
        <v>2010</v>
      </c>
      <c r="G9007" s="56">
        <v>40519</v>
      </c>
    </row>
    <row r="9008" spans="1:7" ht="30" x14ac:dyDescent="0.25">
      <c r="A9008" s="60">
        <v>9005</v>
      </c>
      <c r="B9008" s="51">
        <v>4651121816</v>
      </c>
      <c r="C9008" s="52" t="s">
        <v>39326</v>
      </c>
      <c r="D9008" s="53" t="s">
        <v>39327</v>
      </c>
      <c r="E9008" s="54" t="s">
        <v>234</v>
      </c>
      <c r="F9008" s="55">
        <v>2010</v>
      </c>
      <c r="G9008" s="56">
        <v>40519</v>
      </c>
    </row>
    <row r="9009" spans="1:7" ht="30" x14ac:dyDescent="0.25">
      <c r="A9009" s="60">
        <v>9006</v>
      </c>
      <c r="B9009" s="51">
        <v>4651121817</v>
      </c>
      <c r="C9009" s="52" t="s">
        <v>39328</v>
      </c>
      <c r="D9009" s="53" t="s">
        <v>39329</v>
      </c>
      <c r="E9009" s="54" t="s">
        <v>234</v>
      </c>
      <c r="F9009" s="55">
        <v>2010</v>
      </c>
      <c r="G9009" s="56">
        <v>40519</v>
      </c>
    </row>
    <row r="9010" spans="1:7" ht="30" x14ac:dyDescent="0.25">
      <c r="A9010" s="60">
        <v>9007</v>
      </c>
      <c r="B9010" s="51">
        <v>4651121827</v>
      </c>
      <c r="C9010" s="52" t="s">
        <v>39330</v>
      </c>
      <c r="D9010" s="53" t="s">
        <v>39331</v>
      </c>
      <c r="E9010" s="54" t="s">
        <v>234</v>
      </c>
      <c r="F9010" s="55">
        <v>2010</v>
      </c>
      <c r="G9010" s="56">
        <v>40543</v>
      </c>
    </row>
    <row r="9011" spans="1:7" ht="30" x14ac:dyDescent="0.25">
      <c r="A9011" s="60">
        <v>9008</v>
      </c>
      <c r="B9011" s="51">
        <v>4651121837</v>
      </c>
      <c r="C9011" s="52" t="s">
        <v>39332</v>
      </c>
      <c r="D9011" s="53" t="s">
        <v>39333</v>
      </c>
      <c r="E9011" s="54" t="s">
        <v>234</v>
      </c>
      <c r="F9011" s="55">
        <v>2010</v>
      </c>
      <c r="G9011" s="56">
        <v>40519</v>
      </c>
    </row>
    <row r="9012" spans="1:7" ht="30" x14ac:dyDescent="0.25">
      <c r="A9012" s="60">
        <v>9009</v>
      </c>
      <c r="B9012" s="51">
        <v>4651121846</v>
      </c>
      <c r="C9012" s="52" t="s">
        <v>39334</v>
      </c>
      <c r="D9012" s="53" t="s">
        <v>39335</v>
      </c>
      <c r="E9012" s="54" t="s">
        <v>234</v>
      </c>
      <c r="F9012" s="55">
        <v>2010</v>
      </c>
      <c r="G9012" s="56">
        <v>40543</v>
      </c>
    </row>
    <row r="9013" spans="1:7" ht="30" x14ac:dyDescent="0.25">
      <c r="A9013" s="60">
        <v>9010</v>
      </c>
      <c r="B9013" s="51">
        <v>4651121854</v>
      </c>
      <c r="C9013" s="52" t="s">
        <v>39336</v>
      </c>
      <c r="D9013" s="53" t="s">
        <v>39337</v>
      </c>
      <c r="E9013" s="54" t="s">
        <v>234</v>
      </c>
      <c r="F9013" s="55">
        <v>2010</v>
      </c>
      <c r="G9013" s="56">
        <v>40519</v>
      </c>
    </row>
    <row r="9014" spans="1:7" ht="30" x14ac:dyDescent="0.25">
      <c r="A9014" s="60">
        <v>9011</v>
      </c>
      <c r="B9014" s="51">
        <v>4651121885</v>
      </c>
      <c r="C9014" s="52" t="s">
        <v>39338</v>
      </c>
      <c r="D9014" s="53" t="s">
        <v>39339</v>
      </c>
      <c r="E9014" s="54" t="s">
        <v>234</v>
      </c>
      <c r="F9014" s="55">
        <v>2010</v>
      </c>
      <c r="G9014" s="56">
        <v>40519</v>
      </c>
    </row>
    <row r="9015" spans="1:7" ht="30" x14ac:dyDescent="0.25">
      <c r="A9015" s="60">
        <v>9012</v>
      </c>
      <c r="B9015" s="51">
        <v>4651121855</v>
      </c>
      <c r="C9015" s="52" t="s">
        <v>39340</v>
      </c>
      <c r="D9015" s="53" t="s">
        <v>39341</v>
      </c>
      <c r="E9015" s="54" t="s">
        <v>234</v>
      </c>
      <c r="F9015" s="55">
        <v>2010</v>
      </c>
      <c r="G9015" s="56">
        <v>40519</v>
      </c>
    </row>
    <row r="9016" spans="1:7" ht="30" x14ac:dyDescent="0.25">
      <c r="A9016" s="60">
        <v>9013</v>
      </c>
      <c r="B9016" s="51">
        <v>4651121635</v>
      </c>
      <c r="C9016" s="52" t="s">
        <v>39342</v>
      </c>
      <c r="D9016" s="53" t="s">
        <v>39343</v>
      </c>
      <c r="E9016" s="54" t="s">
        <v>375</v>
      </c>
      <c r="F9016" s="55">
        <v>2010</v>
      </c>
      <c r="G9016" s="56">
        <v>40299</v>
      </c>
    </row>
    <row r="9017" spans="1:7" ht="30" x14ac:dyDescent="0.25">
      <c r="A9017" s="60">
        <v>9014</v>
      </c>
      <c r="B9017" s="51">
        <v>4651121640</v>
      </c>
      <c r="C9017" s="52" t="s">
        <v>39344</v>
      </c>
      <c r="D9017" s="53" t="s">
        <v>39345</v>
      </c>
      <c r="E9017" s="54" t="s">
        <v>375</v>
      </c>
      <c r="F9017" s="55">
        <v>2010</v>
      </c>
      <c r="G9017" s="56">
        <v>40519</v>
      </c>
    </row>
    <row r="9018" spans="1:7" ht="30" x14ac:dyDescent="0.25">
      <c r="A9018" s="60">
        <v>9015</v>
      </c>
      <c r="B9018" s="51">
        <v>4651121641</v>
      </c>
      <c r="C9018" s="52" t="s">
        <v>39346</v>
      </c>
      <c r="D9018" s="53" t="s">
        <v>39347</v>
      </c>
      <c r="E9018" s="54" t="s">
        <v>375</v>
      </c>
      <c r="F9018" s="55">
        <v>2010</v>
      </c>
      <c r="G9018" s="56">
        <v>40519</v>
      </c>
    </row>
    <row r="9019" spans="1:7" ht="30" x14ac:dyDescent="0.25">
      <c r="A9019" s="60">
        <v>9016</v>
      </c>
      <c r="B9019" s="51">
        <v>4651121646</v>
      </c>
      <c r="C9019" s="52" t="s">
        <v>39348</v>
      </c>
      <c r="D9019" s="53" t="s">
        <v>39349</v>
      </c>
      <c r="E9019" s="54" t="s">
        <v>234</v>
      </c>
      <c r="F9019" s="55">
        <v>2010</v>
      </c>
      <c r="G9019" s="56">
        <v>40452</v>
      </c>
    </row>
    <row r="9020" spans="1:7" ht="30" x14ac:dyDescent="0.25">
      <c r="A9020" s="60">
        <v>9017</v>
      </c>
      <c r="B9020" s="51">
        <v>4651121667</v>
      </c>
      <c r="C9020" s="52" t="s">
        <v>39350</v>
      </c>
      <c r="D9020" s="53" t="s">
        <v>39351</v>
      </c>
      <c r="E9020" s="54" t="s">
        <v>234</v>
      </c>
      <c r="F9020" s="55">
        <v>2010</v>
      </c>
      <c r="G9020" s="56">
        <v>40519</v>
      </c>
    </row>
    <row r="9021" spans="1:7" ht="30" x14ac:dyDescent="0.25">
      <c r="A9021" s="60">
        <v>9018</v>
      </c>
      <c r="B9021" s="51">
        <v>4651121668</v>
      </c>
      <c r="C9021" s="52" t="s">
        <v>39352</v>
      </c>
      <c r="D9021" s="53" t="s">
        <v>39353</v>
      </c>
      <c r="E9021" s="54" t="s">
        <v>234</v>
      </c>
      <c r="F9021" s="55">
        <v>2010</v>
      </c>
      <c r="G9021" s="56">
        <v>40519</v>
      </c>
    </row>
    <row r="9022" spans="1:7" ht="30" x14ac:dyDescent="0.25">
      <c r="A9022" s="60">
        <v>9019</v>
      </c>
      <c r="B9022" s="51">
        <v>4651121682</v>
      </c>
      <c r="C9022" s="52" t="s">
        <v>39354</v>
      </c>
      <c r="D9022" s="53" t="s">
        <v>39355</v>
      </c>
      <c r="E9022" s="54" t="s">
        <v>234</v>
      </c>
      <c r="F9022" s="55">
        <v>2010</v>
      </c>
      <c r="G9022" s="56">
        <v>40543</v>
      </c>
    </row>
    <row r="9023" spans="1:7" ht="30" x14ac:dyDescent="0.25">
      <c r="A9023" s="60">
        <v>9020</v>
      </c>
      <c r="B9023" s="51">
        <v>4651121687</v>
      </c>
      <c r="C9023" s="52" t="s">
        <v>39356</v>
      </c>
      <c r="D9023" s="53" t="s">
        <v>39357</v>
      </c>
      <c r="E9023" s="54" t="s">
        <v>234</v>
      </c>
      <c r="F9023" s="55">
        <v>2010</v>
      </c>
      <c r="G9023" s="56">
        <v>40543</v>
      </c>
    </row>
    <row r="9024" spans="1:7" ht="30" x14ac:dyDescent="0.25">
      <c r="A9024" s="60">
        <v>9021</v>
      </c>
      <c r="B9024" s="51">
        <v>4651121688</v>
      </c>
      <c r="C9024" s="52" t="s">
        <v>39358</v>
      </c>
      <c r="D9024" s="53" t="s">
        <v>39359</v>
      </c>
      <c r="E9024" s="54" t="s">
        <v>234</v>
      </c>
      <c r="F9024" s="55">
        <v>2010</v>
      </c>
      <c r="G9024" s="56">
        <v>40543</v>
      </c>
    </row>
    <row r="9025" spans="1:7" ht="30" x14ac:dyDescent="0.25">
      <c r="A9025" s="60">
        <v>9022</v>
      </c>
      <c r="B9025" s="51">
        <v>4651121690</v>
      </c>
      <c r="C9025" s="52" t="s">
        <v>39360</v>
      </c>
      <c r="D9025" s="53" t="s">
        <v>39361</v>
      </c>
      <c r="E9025" s="54" t="s">
        <v>234</v>
      </c>
      <c r="F9025" s="55">
        <v>2010</v>
      </c>
      <c r="G9025" s="56">
        <v>40543</v>
      </c>
    </row>
    <row r="9026" spans="1:7" ht="30" x14ac:dyDescent="0.25">
      <c r="A9026" s="60">
        <v>9023</v>
      </c>
      <c r="B9026" s="51">
        <v>4651121703</v>
      </c>
      <c r="C9026" s="52" t="s">
        <v>39362</v>
      </c>
      <c r="D9026" s="53" t="s">
        <v>39363</v>
      </c>
      <c r="E9026" s="54" t="s">
        <v>234</v>
      </c>
      <c r="F9026" s="55">
        <v>2010</v>
      </c>
      <c r="G9026" s="56">
        <v>40330</v>
      </c>
    </row>
    <row r="9027" spans="1:7" ht="30" x14ac:dyDescent="0.25">
      <c r="A9027" s="60">
        <v>9024</v>
      </c>
      <c r="B9027" s="51">
        <v>4651121460</v>
      </c>
      <c r="C9027" s="52" t="s">
        <v>39364</v>
      </c>
      <c r="D9027" s="53" t="s">
        <v>39365</v>
      </c>
      <c r="E9027" s="54" t="s">
        <v>234</v>
      </c>
      <c r="F9027" s="55">
        <v>2010</v>
      </c>
      <c r="G9027" s="56">
        <v>40519</v>
      </c>
    </row>
    <row r="9028" spans="1:7" ht="30" x14ac:dyDescent="0.25">
      <c r="A9028" s="60">
        <v>9025</v>
      </c>
      <c r="B9028" s="51">
        <v>4651124765</v>
      </c>
      <c r="C9028" s="52" t="s">
        <v>39366</v>
      </c>
      <c r="D9028" s="53" t="s">
        <v>39367</v>
      </c>
      <c r="E9028" s="54" t="s">
        <v>234</v>
      </c>
      <c r="F9028" s="55">
        <v>2010</v>
      </c>
      <c r="G9028" s="56">
        <v>40543</v>
      </c>
    </row>
    <row r="9029" spans="1:7" ht="30" x14ac:dyDescent="0.25">
      <c r="A9029" s="60">
        <v>9026</v>
      </c>
      <c r="B9029" s="51">
        <v>4651121856</v>
      </c>
      <c r="C9029" s="52" t="s">
        <v>39368</v>
      </c>
      <c r="D9029" s="53" t="s">
        <v>39369</v>
      </c>
      <c r="E9029" s="54" t="s">
        <v>234</v>
      </c>
      <c r="F9029" s="55">
        <v>2010</v>
      </c>
      <c r="G9029" s="56">
        <v>40461</v>
      </c>
    </row>
    <row r="9030" spans="1:7" ht="30" x14ac:dyDescent="0.25">
      <c r="A9030" s="60">
        <v>9027</v>
      </c>
      <c r="B9030" s="51">
        <v>4651121859</v>
      </c>
      <c r="C9030" s="52" t="s">
        <v>39370</v>
      </c>
      <c r="D9030" s="53" t="s">
        <v>39371</v>
      </c>
      <c r="E9030" s="54" t="s">
        <v>234</v>
      </c>
      <c r="F9030" s="55">
        <v>2010</v>
      </c>
      <c r="G9030" s="56">
        <v>40461</v>
      </c>
    </row>
    <row r="9031" spans="1:7" ht="30" x14ac:dyDescent="0.25">
      <c r="A9031" s="60">
        <v>9028</v>
      </c>
      <c r="B9031" s="51">
        <v>4651206593</v>
      </c>
      <c r="C9031" s="52" t="s">
        <v>39372</v>
      </c>
      <c r="D9031" s="53" t="s">
        <v>39373</v>
      </c>
      <c r="E9031" s="54" t="s">
        <v>234</v>
      </c>
      <c r="F9031" s="55">
        <v>2010</v>
      </c>
      <c r="G9031" s="56">
        <v>40179</v>
      </c>
    </row>
    <row r="9032" spans="1:7" ht="30" x14ac:dyDescent="0.25">
      <c r="A9032" s="60">
        <v>9029</v>
      </c>
      <c r="B9032" s="51">
        <v>4651204385</v>
      </c>
      <c r="C9032" s="52" t="s">
        <v>39374</v>
      </c>
      <c r="D9032" s="53" t="s">
        <v>39375</v>
      </c>
      <c r="E9032" s="54" t="s">
        <v>234</v>
      </c>
      <c r="F9032" s="55">
        <v>2010</v>
      </c>
      <c r="G9032" s="56">
        <v>40179</v>
      </c>
    </row>
    <row r="9033" spans="1:7" ht="30" x14ac:dyDescent="0.25">
      <c r="A9033" s="60">
        <v>9030</v>
      </c>
      <c r="B9033" s="51">
        <v>4651202984</v>
      </c>
      <c r="C9033" s="52" t="s">
        <v>39376</v>
      </c>
      <c r="D9033" s="53" t="s">
        <v>39377</v>
      </c>
      <c r="E9033" s="54" t="s">
        <v>375</v>
      </c>
      <c r="F9033" s="55">
        <v>2010</v>
      </c>
      <c r="G9033" s="56">
        <v>40179</v>
      </c>
    </row>
    <row r="9034" spans="1:7" ht="30" x14ac:dyDescent="0.25">
      <c r="A9034" s="60">
        <v>9031</v>
      </c>
      <c r="B9034" s="51">
        <v>4651202734</v>
      </c>
      <c r="C9034" s="52" t="s">
        <v>39378</v>
      </c>
      <c r="D9034" s="53" t="s">
        <v>39379</v>
      </c>
      <c r="E9034" s="54" t="s">
        <v>234</v>
      </c>
      <c r="F9034" s="55">
        <v>2010</v>
      </c>
      <c r="G9034" s="56">
        <v>40179</v>
      </c>
    </row>
    <row r="9035" spans="1:7" ht="30" x14ac:dyDescent="0.25">
      <c r="A9035" s="60">
        <v>9032</v>
      </c>
      <c r="B9035" s="51">
        <v>4651206525</v>
      </c>
      <c r="C9035" s="52" t="s">
        <v>39380</v>
      </c>
      <c r="D9035" s="53" t="s">
        <v>39381</v>
      </c>
      <c r="E9035" s="54" t="s">
        <v>234</v>
      </c>
      <c r="F9035" s="55">
        <v>2010</v>
      </c>
      <c r="G9035" s="56">
        <v>40179</v>
      </c>
    </row>
    <row r="9036" spans="1:7" ht="30" x14ac:dyDescent="0.25">
      <c r="A9036" s="60">
        <v>9033</v>
      </c>
      <c r="B9036" s="51">
        <v>4651204674</v>
      </c>
      <c r="C9036" s="52" t="s">
        <v>39382</v>
      </c>
      <c r="D9036" s="53" t="s">
        <v>39383</v>
      </c>
      <c r="E9036" s="54" t="s">
        <v>234</v>
      </c>
      <c r="F9036" s="55">
        <v>2010</v>
      </c>
      <c r="G9036" s="56">
        <v>40179</v>
      </c>
    </row>
    <row r="9037" spans="1:7" ht="30" x14ac:dyDescent="0.25">
      <c r="A9037" s="60">
        <v>9034</v>
      </c>
      <c r="B9037" s="51">
        <v>4651203806</v>
      </c>
      <c r="C9037" s="52" t="s">
        <v>39384</v>
      </c>
      <c r="D9037" s="53" t="s">
        <v>39385</v>
      </c>
      <c r="E9037" s="54" t="s">
        <v>234</v>
      </c>
      <c r="F9037" s="55">
        <v>2010</v>
      </c>
      <c r="G9037" s="56">
        <v>40179</v>
      </c>
    </row>
    <row r="9038" spans="1:7" ht="30" x14ac:dyDescent="0.25">
      <c r="A9038" s="60">
        <v>9035</v>
      </c>
      <c r="B9038" s="51">
        <v>4651201963</v>
      </c>
      <c r="C9038" s="52" t="s">
        <v>39386</v>
      </c>
      <c r="D9038" s="53" t="s">
        <v>39387</v>
      </c>
      <c r="E9038" s="54" t="s">
        <v>234</v>
      </c>
      <c r="F9038" s="55">
        <v>2010</v>
      </c>
      <c r="G9038" s="56">
        <v>40179</v>
      </c>
    </row>
    <row r="9039" spans="1:7" ht="30" x14ac:dyDescent="0.25">
      <c r="A9039" s="60">
        <v>9036</v>
      </c>
      <c r="B9039" s="51">
        <v>4651205691</v>
      </c>
      <c r="C9039" s="52" t="s">
        <v>39388</v>
      </c>
      <c r="D9039" s="53" t="s">
        <v>39389</v>
      </c>
      <c r="E9039" s="54" t="s">
        <v>234</v>
      </c>
      <c r="F9039" s="55">
        <v>2010</v>
      </c>
      <c r="G9039" s="56">
        <v>40179</v>
      </c>
    </row>
    <row r="9040" spans="1:7" ht="30" x14ac:dyDescent="0.25">
      <c r="A9040" s="60">
        <v>9037</v>
      </c>
      <c r="B9040" s="51">
        <v>4651205569</v>
      </c>
      <c r="C9040" s="52" t="s">
        <v>39390</v>
      </c>
      <c r="D9040" s="53" t="s">
        <v>39391</v>
      </c>
      <c r="E9040" s="54" t="s">
        <v>234</v>
      </c>
      <c r="F9040" s="55">
        <v>2010</v>
      </c>
      <c r="G9040" s="56">
        <v>40179</v>
      </c>
    </row>
    <row r="9041" spans="1:7" ht="30" x14ac:dyDescent="0.25">
      <c r="A9041" s="60">
        <v>9038</v>
      </c>
      <c r="B9041" s="51">
        <v>4651200458</v>
      </c>
      <c r="C9041" s="52" t="s">
        <v>39392</v>
      </c>
      <c r="D9041" s="53" t="s">
        <v>39393</v>
      </c>
      <c r="E9041" s="54" t="s">
        <v>234</v>
      </c>
      <c r="F9041" s="55">
        <v>2010</v>
      </c>
      <c r="G9041" s="56">
        <v>40179</v>
      </c>
    </row>
    <row r="9042" spans="1:7" ht="30" x14ac:dyDescent="0.25">
      <c r="A9042" s="60">
        <v>9039</v>
      </c>
      <c r="B9042" s="51">
        <v>4651203824</v>
      </c>
      <c r="C9042" s="52" t="s">
        <v>39394</v>
      </c>
      <c r="D9042" s="53" t="s">
        <v>39395</v>
      </c>
      <c r="E9042" s="54" t="s">
        <v>234</v>
      </c>
      <c r="F9042" s="55">
        <v>2010</v>
      </c>
      <c r="G9042" s="56">
        <v>40179</v>
      </c>
    </row>
    <row r="9043" spans="1:7" ht="30" x14ac:dyDescent="0.25">
      <c r="A9043" s="60">
        <v>9040</v>
      </c>
      <c r="B9043" s="51">
        <v>4651202488</v>
      </c>
      <c r="C9043" s="52" t="s">
        <v>39396</v>
      </c>
      <c r="D9043" s="53" t="s">
        <v>39397</v>
      </c>
      <c r="E9043" s="54" t="s">
        <v>234</v>
      </c>
      <c r="F9043" s="55">
        <v>2010</v>
      </c>
      <c r="G9043" s="56">
        <v>40179</v>
      </c>
    </row>
    <row r="9044" spans="1:7" ht="30" x14ac:dyDescent="0.25">
      <c r="A9044" s="60">
        <v>9041</v>
      </c>
      <c r="B9044" s="51">
        <v>4651204981</v>
      </c>
      <c r="C9044" s="52" t="s">
        <v>39398</v>
      </c>
      <c r="D9044" s="53" t="s">
        <v>39399</v>
      </c>
      <c r="E9044" s="54" t="s">
        <v>234</v>
      </c>
      <c r="F9044" s="55">
        <v>2010</v>
      </c>
      <c r="G9044" s="56">
        <v>40179</v>
      </c>
    </row>
    <row r="9045" spans="1:7" ht="30" x14ac:dyDescent="0.25">
      <c r="A9045" s="60">
        <v>9042</v>
      </c>
      <c r="B9045" s="51">
        <v>4651206584</v>
      </c>
      <c r="C9045" s="52" t="s">
        <v>39400</v>
      </c>
      <c r="D9045" s="53" t="s">
        <v>39401</v>
      </c>
      <c r="E9045" s="54" t="s">
        <v>234</v>
      </c>
      <c r="F9045" s="55">
        <v>2010</v>
      </c>
      <c r="G9045" s="56">
        <v>40179</v>
      </c>
    </row>
    <row r="9046" spans="1:7" ht="30" x14ac:dyDescent="0.25">
      <c r="A9046" s="60">
        <v>9043</v>
      </c>
      <c r="B9046" s="51">
        <v>4651204719</v>
      </c>
      <c r="C9046" s="52" t="s">
        <v>39402</v>
      </c>
      <c r="D9046" s="53" t="s">
        <v>39403</v>
      </c>
      <c r="E9046" s="54" t="s">
        <v>375</v>
      </c>
      <c r="F9046" s="55">
        <v>2010</v>
      </c>
      <c r="G9046" s="56">
        <v>40179</v>
      </c>
    </row>
    <row r="9047" spans="1:7" ht="30" x14ac:dyDescent="0.25">
      <c r="A9047" s="60">
        <v>9044</v>
      </c>
      <c r="B9047" s="51">
        <v>4651205773</v>
      </c>
      <c r="C9047" s="52" t="s">
        <v>39404</v>
      </c>
      <c r="D9047" s="53" t="s">
        <v>39405</v>
      </c>
      <c r="E9047" s="54" t="s">
        <v>375</v>
      </c>
      <c r="F9047" s="55">
        <v>2010</v>
      </c>
      <c r="G9047" s="56">
        <v>40179</v>
      </c>
    </row>
    <row r="9048" spans="1:7" ht="30" x14ac:dyDescent="0.25">
      <c r="A9048" s="60">
        <v>9045</v>
      </c>
      <c r="B9048" s="51">
        <v>4651201081</v>
      </c>
      <c r="C9048" s="52" t="s">
        <v>39406</v>
      </c>
      <c r="D9048" s="53" t="s">
        <v>39407</v>
      </c>
      <c r="E9048" s="54" t="s">
        <v>234</v>
      </c>
      <c r="F9048" s="55">
        <v>2010</v>
      </c>
      <c r="G9048" s="56">
        <v>40179</v>
      </c>
    </row>
    <row r="9049" spans="1:7" ht="30" x14ac:dyDescent="0.25">
      <c r="A9049" s="60">
        <v>9046</v>
      </c>
      <c r="B9049" s="51">
        <v>4651202720</v>
      </c>
      <c r="C9049" s="52" t="s">
        <v>39408</v>
      </c>
      <c r="D9049" s="53" t="s">
        <v>39409</v>
      </c>
      <c r="E9049" s="54" t="s">
        <v>375</v>
      </c>
      <c r="F9049" s="55">
        <v>2010</v>
      </c>
      <c r="G9049" s="56">
        <v>40179</v>
      </c>
    </row>
    <row r="9050" spans="1:7" ht="30" x14ac:dyDescent="0.25">
      <c r="A9050" s="60">
        <v>9047</v>
      </c>
      <c r="B9050" s="51">
        <v>4651205740</v>
      </c>
      <c r="C9050" s="52" t="s">
        <v>39410</v>
      </c>
      <c r="D9050" s="53" t="s">
        <v>39411</v>
      </c>
      <c r="E9050" s="54" t="s">
        <v>375</v>
      </c>
      <c r="F9050" s="55">
        <v>2010</v>
      </c>
      <c r="G9050" s="56">
        <v>40179</v>
      </c>
    </row>
    <row r="9051" spans="1:7" ht="30" x14ac:dyDescent="0.25">
      <c r="A9051" s="60">
        <v>9048</v>
      </c>
      <c r="B9051" s="51">
        <v>4651200272</v>
      </c>
      <c r="C9051" s="52" t="s">
        <v>39412</v>
      </c>
      <c r="D9051" s="53" t="s">
        <v>39413</v>
      </c>
      <c r="E9051" s="54" t="s">
        <v>375</v>
      </c>
      <c r="F9051" s="55">
        <v>2010</v>
      </c>
      <c r="G9051" s="56">
        <v>40179</v>
      </c>
    </row>
    <row r="9052" spans="1:7" ht="30" x14ac:dyDescent="0.25">
      <c r="A9052" s="60">
        <v>9049</v>
      </c>
      <c r="B9052" s="51">
        <v>4651206133</v>
      </c>
      <c r="C9052" s="52" t="s">
        <v>39414</v>
      </c>
      <c r="D9052" s="53" t="s">
        <v>39415</v>
      </c>
      <c r="E9052" s="54" t="s">
        <v>375</v>
      </c>
      <c r="F9052" s="55">
        <v>2010</v>
      </c>
      <c r="G9052" s="56">
        <v>40179</v>
      </c>
    </row>
    <row r="9053" spans="1:7" ht="30" x14ac:dyDescent="0.25">
      <c r="A9053" s="60">
        <v>9050</v>
      </c>
      <c r="B9053" s="51">
        <v>4651206079</v>
      </c>
      <c r="C9053" s="52" t="s">
        <v>39416</v>
      </c>
      <c r="D9053" s="53" t="s">
        <v>39417</v>
      </c>
      <c r="E9053" s="54" t="s">
        <v>375</v>
      </c>
      <c r="F9053" s="55">
        <v>2010</v>
      </c>
      <c r="G9053" s="56">
        <v>40179</v>
      </c>
    </row>
    <row r="9054" spans="1:7" ht="30" x14ac:dyDescent="0.25">
      <c r="A9054" s="60">
        <v>9051</v>
      </c>
      <c r="B9054" s="51">
        <v>4651200459</v>
      </c>
      <c r="C9054" s="52" t="s">
        <v>39418</v>
      </c>
      <c r="D9054" s="53" t="s">
        <v>39419</v>
      </c>
      <c r="E9054" s="54" t="s">
        <v>375</v>
      </c>
      <c r="F9054" s="55">
        <v>2010</v>
      </c>
      <c r="G9054" s="56">
        <v>40179</v>
      </c>
    </row>
    <row r="9055" spans="1:7" ht="30" x14ac:dyDescent="0.25">
      <c r="A9055" s="60">
        <v>9052</v>
      </c>
      <c r="B9055" s="51">
        <v>4651205381</v>
      </c>
      <c r="C9055" s="52" t="s">
        <v>39420</v>
      </c>
      <c r="D9055" s="53" t="s">
        <v>39421</v>
      </c>
      <c r="E9055" s="54" t="s">
        <v>375</v>
      </c>
      <c r="F9055" s="55">
        <v>2010</v>
      </c>
      <c r="G9055" s="56">
        <v>40179</v>
      </c>
    </row>
    <row r="9056" spans="1:7" ht="30" x14ac:dyDescent="0.25">
      <c r="A9056" s="60">
        <v>9053</v>
      </c>
      <c r="B9056" s="51">
        <v>4651205224</v>
      </c>
      <c r="C9056" s="52" t="s">
        <v>39422</v>
      </c>
      <c r="D9056" s="53" t="s">
        <v>39423</v>
      </c>
      <c r="E9056" s="54" t="s">
        <v>234</v>
      </c>
      <c r="F9056" s="55">
        <v>2010</v>
      </c>
      <c r="G9056" s="56">
        <v>40543</v>
      </c>
    </row>
    <row r="9057" spans="1:7" ht="30" x14ac:dyDescent="0.25">
      <c r="A9057" s="60">
        <v>9054</v>
      </c>
      <c r="B9057" s="51">
        <v>4651201577</v>
      </c>
      <c r="C9057" s="52" t="s">
        <v>39424</v>
      </c>
      <c r="D9057" s="53" t="s">
        <v>39425</v>
      </c>
      <c r="E9057" s="54" t="s">
        <v>375</v>
      </c>
      <c r="F9057" s="55">
        <v>2010</v>
      </c>
      <c r="G9057" s="56">
        <v>40179</v>
      </c>
    </row>
    <row r="9058" spans="1:7" ht="30" x14ac:dyDescent="0.25">
      <c r="A9058" s="60">
        <v>9055</v>
      </c>
      <c r="B9058" s="51">
        <v>4651200777</v>
      </c>
      <c r="C9058" s="52" t="s">
        <v>39426</v>
      </c>
      <c r="D9058" s="53" t="s">
        <v>39427</v>
      </c>
      <c r="E9058" s="54" t="s">
        <v>375</v>
      </c>
      <c r="F9058" s="55">
        <v>2010</v>
      </c>
      <c r="G9058" s="56">
        <v>40179</v>
      </c>
    </row>
    <row r="9059" spans="1:7" ht="30" x14ac:dyDescent="0.25">
      <c r="A9059" s="60">
        <v>9056</v>
      </c>
      <c r="B9059" s="51">
        <v>4651202789</v>
      </c>
      <c r="C9059" s="52" t="s">
        <v>39428</v>
      </c>
      <c r="D9059" s="53" t="s">
        <v>39429</v>
      </c>
      <c r="E9059" s="54" t="s">
        <v>375</v>
      </c>
      <c r="F9059" s="55">
        <v>2010</v>
      </c>
      <c r="G9059" s="56">
        <v>40179</v>
      </c>
    </row>
    <row r="9060" spans="1:7" ht="30" x14ac:dyDescent="0.25">
      <c r="A9060" s="60">
        <v>9057</v>
      </c>
      <c r="B9060" s="51">
        <v>4651200898</v>
      </c>
      <c r="C9060" s="52" t="s">
        <v>39430</v>
      </c>
      <c r="D9060" s="53" t="s">
        <v>39431</v>
      </c>
      <c r="E9060" s="54" t="s">
        <v>375</v>
      </c>
      <c r="F9060" s="55">
        <v>2010</v>
      </c>
      <c r="G9060" s="56">
        <v>40179</v>
      </c>
    </row>
    <row r="9061" spans="1:7" ht="30" x14ac:dyDescent="0.25">
      <c r="A9061" s="60">
        <v>9058</v>
      </c>
      <c r="B9061" s="51">
        <v>4651201619</v>
      </c>
      <c r="C9061" s="52" t="s">
        <v>39432</v>
      </c>
      <c r="D9061" s="53" t="s">
        <v>39433</v>
      </c>
      <c r="E9061" s="54" t="s">
        <v>375</v>
      </c>
      <c r="F9061" s="55">
        <v>2010</v>
      </c>
      <c r="G9061" s="56">
        <v>40179</v>
      </c>
    </row>
    <row r="9062" spans="1:7" ht="30" x14ac:dyDescent="0.25">
      <c r="A9062" s="60">
        <v>9059</v>
      </c>
      <c r="B9062" s="51">
        <v>4651203157</v>
      </c>
      <c r="C9062" s="52" t="s">
        <v>39434</v>
      </c>
      <c r="D9062" s="53" t="s">
        <v>39435</v>
      </c>
      <c r="E9062" s="54" t="s">
        <v>234</v>
      </c>
      <c r="F9062" s="55">
        <v>2010</v>
      </c>
      <c r="G9062" s="56">
        <v>40543</v>
      </c>
    </row>
    <row r="9063" spans="1:7" ht="30" x14ac:dyDescent="0.25">
      <c r="A9063" s="60">
        <v>9060</v>
      </c>
      <c r="B9063" s="51">
        <v>4651202985</v>
      </c>
      <c r="C9063" s="52" t="s">
        <v>39436</v>
      </c>
      <c r="D9063" s="53" t="s">
        <v>39437</v>
      </c>
      <c r="E9063" s="54" t="s">
        <v>375</v>
      </c>
      <c r="F9063" s="55">
        <v>2010</v>
      </c>
      <c r="G9063" s="56">
        <v>40179</v>
      </c>
    </row>
    <row r="9064" spans="1:7" ht="30" x14ac:dyDescent="0.25">
      <c r="A9064" s="60">
        <v>9061</v>
      </c>
      <c r="B9064" s="51">
        <v>4651202922</v>
      </c>
      <c r="C9064" s="52" t="s">
        <v>39438</v>
      </c>
      <c r="D9064" s="53" t="s">
        <v>39439</v>
      </c>
      <c r="E9064" s="54" t="s">
        <v>375</v>
      </c>
      <c r="F9064" s="55">
        <v>2010</v>
      </c>
      <c r="G9064" s="56">
        <v>40179</v>
      </c>
    </row>
    <row r="9065" spans="1:7" ht="30" x14ac:dyDescent="0.25">
      <c r="A9065" s="60">
        <v>9062</v>
      </c>
      <c r="B9065" s="51">
        <v>4651201054</v>
      </c>
      <c r="C9065" s="52" t="s">
        <v>39440</v>
      </c>
      <c r="D9065" s="53" t="s">
        <v>39441</v>
      </c>
      <c r="E9065" s="54" t="s">
        <v>375</v>
      </c>
      <c r="F9065" s="55">
        <v>2010</v>
      </c>
      <c r="G9065" s="56">
        <v>40179</v>
      </c>
    </row>
    <row r="9066" spans="1:7" ht="30" x14ac:dyDescent="0.25">
      <c r="A9066" s="60">
        <v>9063</v>
      </c>
      <c r="B9066" s="51">
        <v>4651202990</v>
      </c>
      <c r="C9066" s="52" t="s">
        <v>39442</v>
      </c>
      <c r="D9066" s="53" t="s">
        <v>39443</v>
      </c>
      <c r="E9066" s="54" t="s">
        <v>234</v>
      </c>
      <c r="F9066" s="55">
        <v>2010</v>
      </c>
      <c r="G9066" s="56">
        <v>40238</v>
      </c>
    </row>
    <row r="9067" spans="1:7" ht="30" x14ac:dyDescent="0.25">
      <c r="A9067" s="60">
        <v>9064</v>
      </c>
      <c r="B9067" s="51">
        <v>4651200728</v>
      </c>
      <c r="C9067" s="52" t="s">
        <v>39444</v>
      </c>
      <c r="D9067" s="53" t="s">
        <v>39445</v>
      </c>
      <c r="E9067" s="54" t="s">
        <v>234</v>
      </c>
      <c r="F9067" s="55">
        <v>2010</v>
      </c>
      <c r="G9067" s="56">
        <v>40269</v>
      </c>
    </row>
    <row r="9068" spans="1:7" ht="30" x14ac:dyDescent="0.25">
      <c r="A9068" s="60">
        <v>9065</v>
      </c>
      <c r="B9068" s="51">
        <v>4651203462</v>
      </c>
      <c r="C9068" s="52" t="s">
        <v>39446</v>
      </c>
      <c r="D9068" s="53" t="s">
        <v>39447</v>
      </c>
      <c r="E9068" s="54" t="s">
        <v>234</v>
      </c>
      <c r="F9068" s="55">
        <v>2010</v>
      </c>
      <c r="G9068" s="56">
        <v>40179</v>
      </c>
    </row>
    <row r="9069" spans="1:7" ht="30" x14ac:dyDescent="0.25">
      <c r="A9069" s="60">
        <v>9066</v>
      </c>
      <c r="B9069" s="51">
        <v>4651203489</v>
      </c>
      <c r="C9069" s="52" t="s">
        <v>39448</v>
      </c>
      <c r="D9069" s="53" t="s">
        <v>39449</v>
      </c>
      <c r="E9069" s="54" t="s">
        <v>234</v>
      </c>
      <c r="F9069" s="55">
        <v>2010</v>
      </c>
      <c r="G9069" s="56">
        <v>40330</v>
      </c>
    </row>
    <row r="9070" spans="1:7" ht="30" x14ac:dyDescent="0.25">
      <c r="A9070" s="60">
        <v>9067</v>
      </c>
      <c r="B9070" s="51">
        <v>4651201693</v>
      </c>
      <c r="C9070" s="52" t="s">
        <v>39450</v>
      </c>
      <c r="D9070" s="53" t="s">
        <v>39451</v>
      </c>
      <c r="E9070" s="54" t="s">
        <v>234</v>
      </c>
      <c r="F9070" s="55">
        <v>2010</v>
      </c>
      <c r="G9070" s="56">
        <v>40179</v>
      </c>
    </row>
    <row r="9071" spans="1:7" ht="30" x14ac:dyDescent="0.25">
      <c r="A9071" s="60">
        <v>9068</v>
      </c>
      <c r="B9071" s="51">
        <v>4651204207</v>
      </c>
      <c r="C9071" s="52" t="s">
        <v>39452</v>
      </c>
      <c r="D9071" s="53" t="s">
        <v>39453</v>
      </c>
      <c r="E9071" s="54" t="s">
        <v>234</v>
      </c>
      <c r="F9071" s="55">
        <v>2010</v>
      </c>
      <c r="G9071" s="56">
        <v>40269</v>
      </c>
    </row>
    <row r="9072" spans="1:7" ht="30" x14ac:dyDescent="0.25">
      <c r="A9072" s="60">
        <v>9069</v>
      </c>
      <c r="B9072" s="51">
        <v>4651204452</v>
      </c>
      <c r="C9072" s="52" t="s">
        <v>39454</v>
      </c>
      <c r="D9072" s="53" t="s">
        <v>39455</v>
      </c>
      <c r="E9072" s="54" t="s">
        <v>234</v>
      </c>
      <c r="F9072" s="55">
        <v>2010</v>
      </c>
      <c r="G9072" s="56">
        <v>40269</v>
      </c>
    </row>
    <row r="9073" spans="1:7" ht="30" x14ac:dyDescent="0.25">
      <c r="A9073" s="60">
        <v>9070</v>
      </c>
      <c r="B9073" s="51">
        <v>4651206654</v>
      </c>
      <c r="C9073" s="52" t="s">
        <v>39456</v>
      </c>
      <c r="D9073" s="53" t="s">
        <v>39457</v>
      </c>
      <c r="E9073" s="54" t="s">
        <v>234</v>
      </c>
      <c r="F9073" s="55">
        <v>2010</v>
      </c>
      <c r="G9073" s="56">
        <v>40269</v>
      </c>
    </row>
    <row r="9074" spans="1:7" ht="30" x14ac:dyDescent="0.25">
      <c r="A9074" s="60">
        <v>9071</v>
      </c>
      <c r="B9074" s="51">
        <v>4651204728</v>
      </c>
      <c r="C9074" s="52" t="s">
        <v>39458</v>
      </c>
      <c r="D9074" s="53" t="s">
        <v>39459</v>
      </c>
      <c r="E9074" s="54" t="s">
        <v>234</v>
      </c>
      <c r="F9074" s="55">
        <v>2010</v>
      </c>
      <c r="G9074" s="56">
        <v>40269</v>
      </c>
    </row>
    <row r="9075" spans="1:7" ht="30" x14ac:dyDescent="0.25">
      <c r="A9075" s="60">
        <v>9072</v>
      </c>
      <c r="B9075" s="51">
        <v>4651206131</v>
      </c>
      <c r="C9075" s="52" t="s">
        <v>39460</v>
      </c>
      <c r="D9075" s="53" t="s">
        <v>39461</v>
      </c>
      <c r="E9075" s="54" t="s">
        <v>375</v>
      </c>
      <c r="F9075" s="55">
        <v>2010</v>
      </c>
      <c r="G9075" s="56">
        <v>40179</v>
      </c>
    </row>
    <row r="9076" spans="1:7" ht="30" x14ac:dyDescent="0.25">
      <c r="A9076" s="60">
        <v>9073</v>
      </c>
      <c r="B9076" s="51">
        <v>4651201059</v>
      </c>
      <c r="C9076" s="52" t="s">
        <v>39462</v>
      </c>
      <c r="D9076" s="53" t="s">
        <v>39463</v>
      </c>
      <c r="E9076" s="54" t="s">
        <v>375</v>
      </c>
      <c r="F9076" s="55">
        <v>2010</v>
      </c>
      <c r="G9076" s="56">
        <v>40179</v>
      </c>
    </row>
    <row r="9077" spans="1:7" ht="30" x14ac:dyDescent="0.25">
      <c r="A9077" s="60">
        <v>9074</v>
      </c>
      <c r="B9077" s="51">
        <v>4651200261</v>
      </c>
      <c r="C9077" s="52" t="s">
        <v>39464</v>
      </c>
      <c r="D9077" s="53" t="s">
        <v>39465</v>
      </c>
      <c r="E9077" s="54" t="s">
        <v>234</v>
      </c>
      <c r="F9077" s="55">
        <v>2010</v>
      </c>
      <c r="G9077" s="56">
        <v>40269</v>
      </c>
    </row>
    <row r="9078" spans="1:7" ht="30" x14ac:dyDescent="0.25">
      <c r="A9078" s="60">
        <v>9075</v>
      </c>
      <c r="B9078" s="51">
        <v>4651201493</v>
      </c>
      <c r="C9078" s="52" t="s">
        <v>39466</v>
      </c>
      <c r="D9078" s="53" t="s">
        <v>39467</v>
      </c>
      <c r="E9078" s="54" t="s">
        <v>234</v>
      </c>
      <c r="F9078" s="55">
        <v>2010</v>
      </c>
      <c r="G9078" s="56">
        <v>40269</v>
      </c>
    </row>
    <row r="9079" spans="1:7" ht="30" x14ac:dyDescent="0.25">
      <c r="A9079" s="60">
        <v>9076</v>
      </c>
      <c r="B9079" s="51">
        <v>4651200410</v>
      </c>
      <c r="C9079" s="52" t="s">
        <v>39468</v>
      </c>
      <c r="D9079" s="53" t="s">
        <v>39469</v>
      </c>
      <c r="E9079" s="54" t="s">
        <v>375</v>
      </c>
      <c r="F9079" s="55">
        <v>2010</v>
      </c>
      <c r="G9079" s="56">
        <v>40179</v>
      </c>
    </row>
    <row r="9080" spans="1:7" ht="30" x14ac:dyDescent="0.25">
      <c r="A9080" s="60">
        <v>9077</v>
      </c>
      <c r="B9080" s="51">
        <v>4651204689</v>
      </c>
      <c r="C9080" s="52" t="s">
        <v>39470</v>
      </c>
      <c r="D9080" s="53" t="s">
        <v>39471</v>
      </c>
      <c r="E9080" s="54" t="s">
        <v>375</v>
      </c>
      <c r="F9080" s="55">
        <v>2010</v>
      </c>
      <c r="G9080" s="56">
        <v>40205</v>
      </c>
    </row>
    <row r="9081" spans="1:7" ht="30" x14ac:dyDescent="0.25">
      <c r="A9081" s="60">
        <v>9078</v>
      </c>
      <c r="B9081" s="51">
        <v>4651203007</v>
      </c>
      <c r="C9081" s="52" t="s">
        <v>39472</v>
      </c>
      <c r="D9081" s="53" t="s">
        <v>39473</v>
      </c>
      <c r="E9081" s="54" t="s">
        <v>67</v>
      </c>
      <c r="F9081" s="55">
        <v>2010</v>
      </c>
      <c r="G9081" s="56">
        <v>40179</v>
      </c>
    </row>
    <row r="9082" spans="1:7" ht="30" x14ac:dyDescent="0.25">
      <c r="A9082" s="60">
        <v>9079</v>
      </c>
      <c r="B9082" s="51">
        <v>4651202327</v>
      </c>
      <c r="C9082" s="52" t="s">
        <v>39474</v>
      </c>
      <c r="D9082" s="53" t="s">
        <v>39475</v>
      </c>
      <c r="E9082" s="54" t="s">
        <v>234</v>
      </c>
      <c r="F9082" s="55">
        <v>2010</v>
      </c>
      <c r="G9082" s="56">
        <v>40422</v>
      </c>
    </row>
    <row r="9083" spans="1:7" ht="30" x14ac:dyDescent="0.25">
      <c r="A9083" s="60">
        <v>9080</v>
      </c>
      <c r="B9083" s="51">
        <v>4651200826</v>
      </c>
      <c r="C9083" s="52" t="s">
        <v>39476</v>
      </c>
      <c r="D9083" s="53" t="s">
        <v>39477</v>
      </c>
      <c r="E9083" s="54" t="s">
        <v>234</v>
      </c>
      <c r="F9083" s="55">
        <v>2010</v>
      </c>
      <c r="G9083" s="56">
        <v>40269</v>
      </c>
    </row>
    <row r="9084" spans="1:7" ht="30" x14ac:dyDescent="0.25">
      <c r="A9084" s="60">
        <v>9081</v>
      </c>
      <c r="B9084" s="51">
        <v>4651201057</v>
      </c>
      <c r="C9084" s="52" t="s">
        <v>39478</v>
      </c>
      <c r="D9084" s="53" t="s">
        <v>39479</v>
      </c>
      <c r="E9084" s="54" t="s">
        <v>234</v>
      </c>
      <c r="F9084" s="55">
        <v>2010</v>
      </c>
      <c r="G9084" s="56">
        <v>40179</v>
      </c>
    </row>
    <row r="9085" spans="1:7" ht="30" x14ac:dyDescent="0.25">
      <c r="A9085" s="60">
        <v>9082</v>
      </c>
      <c r="B9085" s="51">
        <v>4651202480</v>
      </c>
      <c r="C9085" s="52" t="s">
        <v>39480</v>
      </c>
      <c r="D9085" s="53" t="s">
        <v>39481</v>
      </c>
      <c r="E9085" s="54" t="s">
        <v>234</v>
      </c>
      <c r="F9085" s="55">
        <v>2010</v>
      </c>
      <c r="G9085" s="56">
        <v>40179</v>
      </c>
    </row>
    <row r="9086" spans="1:7" ht="30" x14ac:dyDescent="0.25">
      <c r="A9086" s="60">
        <v>9083</v>
      </c>
      <c r="B9086" s="51">
        <v>4651206072</v>
      </c>
      <c r="C9086" s="52" t="s">
        <v>39482</v>
      </c>
      <c r="D9086" s="53" t="s">
        <v>39483</v>
      </c>
      <c r="E9086" s="54" t="s">
        <v>234</v>
      </c>
      <c r="F9086" s="55">
        <v>2010</v>
      </c>
      <c r="G9086" s="56">
        <v>40298</v>
      </c>
    </row>
    <row r="9087" spans="1:7" ht="30" x14ac:dyDescent="0.25">
      <c r="A9087" s="60">
        <v>9084</v>
      </c>
      <c r="B9087" s="51">
        <v>4651204233</v>
      </c>
      <c r="C9087" s="52" t="s">
        <v>39484</v>
      </c>
      <c r="D9087" s="53" t="s">
        <v>39485</v>
      </c>
      <c r="E9087" s="54" t="s">
        <v>234</v>
      </c>
      <c r="F9087" s="55">
        <v>2010</v>
      </c>
      <c r="G9087" s="56">
        <v>40269</v>
      </c>
    </row>
    <row r="9088" spans="1:7" ht="30" x14ac:dyDescent="0.25">
      <c r="A9088" s="60">
        <v>9085</v>
      </c>
      <c r="B9088" s="51">
        <v>4651202883</v>
      </c>
      <c r="C9088" s="52" t="s">
        <v>39486</v>
      </c>
      <c r="D9088" s="53" t="s">
        <v>39487</v>
      </c>
      <c r="E9088" s="54" t="s">
        <v>234</v>
      </c>
      <c r="F9088" s="55">
        <v>2010</v>
      </c>
      <c r="G9088" s="56">
        <v>40269</v>
      </c>
    </row>
    <row r="9089" spans="1:7" ht="30" x14ac:dyDescent="0.25">
      <c r="A9089" s="60">
        <v>9086</v>
      </c>
      <c r="B9089" s="51">
        <v>4651204827</v>
      </c>
      <c r="C9089" s="52" t="s">
        <v>39488</v>
      </c>
      <c r="D9089" s="53" t="s">
        <v>39489</v>
      </c>
      <c r="E9089" s="54" t="s">
        <v>234</v>
      </c>
      <c r="F9089" s="55">
        <v>2010</v>
      </c>
      <c r="G9089" s="56">
        <v>40269</v>
      </c>
    </row>
    <row r="9090" spans="1:7" ht="30" x14ac:dyDescent="0.25">
      <c r="A9090" s="60">
        <v>9087</v>
      </c>
      <c r="B9090" s="51">
        <v>4651206781</v>
      </c>
      <c r="C9090" s="52" t="s">
        <v>39490</v>
      </c>
      <c r="D9090" s="53" t="s">
        <v>39491</v>
      </c>
      <c r="E9090" s="54" t="s">
        <v>234</v>
      </c>
      <c r="F9090" s="55">
        <v>2010</v>
      </c>
      <c r="G9090" s="56">
        <v>40269</v>
      </c>
    </row>
    <row r="9091" spans="1:7" ht="30" x14ac:dyDescent="0.25">
      <c r="A9091" s="60">
        <v>9088</v>
      </c>
      <c r="B9091" s="51">
        <v>4651201878</v>
      </c>
      <c r="C9091" s="52" t="s">
        <v>39492</v>
      </c>
      <c r="D9091" s="53" t="s">
        <v>39493</v>
      </c>
      <c r="E9091" s="54" t="s">
        <v>234</v>
      </c>
      <c r="F9091" s="55">
        <v>2010</v>
      </c>
      <c r="G9091" s="56">
        <v>40298</v>
      </c>
    </row>
    <row r="9092" spans="1:7" ht="30" x14ac:dyDescent="0.25">
      <c r="A9092" s="60">
        <v>9089</v>
      </c>
      <c r="B9092" s="51">
        <v>4651205223</v>
      </c>
      <c r="C9092" s="52" t="s">
        <v>39494</v>
      </c>
      <c r="D9092" s="53" t="s">
        <v>39495</v>
      </c>
      <c r="E9092" s="54" t="s">
        <v>234</v>
      </c>
      <c r="F9092" s="55">
        <v>2010</v>
      </c>
      <c r="G9092" s="56">
        <v>40269</v>
      </c>
    </row>
    <row r="9093" spans="1:7" ht="30" x14ac:dyDescent="0.25">
      <c r="A9093" s="60">
        <v>9090</v>
      </c>
      <c r="B9093" s="51">
        <v>4651204397</v>
      </c>
      <c r="C9093" s="52" t="s">
        <v>39496</v>
      </c>
      <c r="D9093" s="53" t="s">
        <v>39497</v>
      </c>
      <c r="E9093" s="54" t="s">
        <v>234</v>
      </c>
      <c r="F9093" s="55">
        <v>2010</v>
      </c>
      <c r="G9093" s="56">
        <v>40298</v>
      </c>
    </row>
    <row r="9094" spans="1:7" ht="30" x14ac:dyDescent="0.25">
      <c r="A9094" s="60">
        <v>9091</v>
      </c>
      <c r="B9094" s="51">
        <v>4651201600</v>
      </c>
      <c r="C9094" s="52" t="s">
        <v>39498</v>
      </c>
      <c r="D9094" s="53" t="s">
        <v>39499</v>
      </c>
      <c r="E9094" s="54" t="s">
        <v>234</v>
      </c>
      <c r="F9094" s="55">
        <v>2010</v>
      </c>
      <c r="G9094" s="56">
        <v>40269</v>
      </c>
    </row>
    <row r="9095" spans="1:7" ht="30" x14ac:dyDescent="0.25">
      <c r="A9095" s="60">
        <v>9092</v>
      </c>
      <c r="B9095" s="51">
        <v>4651205851</v>
      </c>
      <c r="C9095" s="52" t="s">
        <v>39500</v>
      </c>
      <c r="D9095" s="53" t="s">
        <v>39501</v>
      </c>
      <c r="E9095" s="54" t="s">
        <v>234</v>
      </c>
      <c r="F9095" s="55">
        <v>2010</v>
      </c>
      <c r="G9095" s="56">
        <v>40269</v>
      </c>
    </row>
    <row r="9096" spans="1:7" ht="30" x14ac:dyDescent="0.25">
      <c r="A9096" s="60">
        <v>9093</v>
      </c>
      <c r="B9096" s="51">
        <v>4651204430</v>
      </c>
      <c r="C9096" s="52" t="s">
        <v>39502</v>
      </c>
      <c r="D9096" s="53" t="s">
        <v>39503</v>
      </c>
      <c r="E9096" s="54" t="s">
        <v>234</v>
      </c>
      <c r="F9096" s="55">
        <v>2010</v>
      </c>
      <c r="G9096" s="56">
        <v>40269</v>
      </c>
    </row>
    <row r="9097" spans="1:7" ht="30" x14ac:dyDescent="0.25">
      <c r="A9097" s="60">
        <v>9094</v>
      </c>
      <c r="B9097" s="51">
        <v>4651204432</v>
      </c>
      <c r="C9097" s="52" t="s">
        <v>39504</v>
      </c>
      <c r="D9097" s="53" t="s">
        <v>39505</v>
      </c>
      <c r="E9097" s="54" t="s">
        <v>234</v>
      </c>
      <c r="F9097" s="55">
        <v>2010</v>
      </c>
      <c r="G9097" s="56">
        <v>40269</v>
      </c>
    </row>
    <row r="9098" spans="1:7" ht="30" x14ac:dyDescent="0.25">
      <c r="A9098" s="60">
        <v>9095</v>
      </c>
      <c r="B9098" s="51">
        <v>4651206826</v>
      </c>
      <c r="C9098" s="52" t="s">
        <v>39506</v>
      </c>
      <c r="D9098" s="53" t="s">
        <v>39507</v>
      </c>
      <c r="E9098" s="54" t="s">
        <v>234</v>
      </c>
      <c r="F9098" s="55">
        <v>2010</v>
      </c>
      <c r="G9098" s="56">
        <v>40269</v>
      </c>
    </row>
    <row r="9099" spans="1:7" ht="30" x14ac:dyDescent="0.25">
      <c r="A9099" s="60">
        <v>9096</v>
      </c>
      <c r="B9099" s="51">
        <v>4651206040</v>
      </c>
      <c r="C9099" s="52" t="s">
        <v>39508</v>
      </c>
      <c r="D9099" s="53" t="s">
        <v>39509</v>
      </c>
      <c r="E9099" s="54" t="s">
        <v>234</v>
      </c>
      <c r="F9099" s="55">
        <v>2010</v>
      </c>
      <c r="G9099" s="56">
        <v>40269</v>
      </c>
    </row>
    <row r="9100" spans="1:7" ht="30" x14ac:dyDescent="0.25">
      <c r="A9100" s="60">
        <v>9097</v>
      </c>
      <c r="B9100" s="51">
        <v>4651200339</v>
      </c>
      <c r="C9100" s="52" t="s">
        <v>39510</v>
      </c>
      <c r="D9100" s="53" t="s">
        <v>39511</v>
      </c>
      <c r="E9100" s="54" t="s">
        <v>234</v>
      </c>
      <c r="F9100" s="55">
        <v>2010</v>
      </c>
      <c r="G9100" s="56">
        <v>40269</v>
      </c>
    </row>
    <row r="9101" spans="1:7" ht="30" x14ac:dyDescent="0.25">
      <c r="A9101" s="60">
        <v>9098</v>
      </c>
      <c r="B9101" s="51">
        <v>4651204453</v>
      </c>
      <c r="C9101" s="52" t="s">
        <v>39512</v>
      </c>
      <c r="D9101" s="53" t="s">
        <v>39513</v>
      </c>
      <c r="E9101" s="54" t="s">
        <v>234</v>
      </c>
      <c r="F9101" s="55">
        <v>2010</v>
      </c>
      <c r="G9101" s="56">
        <v>40269</v>
      </c>
    </row>
    <row r="9102" spans="1:7" ht="30" x14ac:dyDescent="0.25">
      <c r="A9102" s="60">
        <v>9099</v>
      </c>
      <c r="B9102" s="51">
        <v>4651204455</v>
      </c>
      <c r="C9102" s="52" t="s">
        <v>39514</v>
      </c>
      <c r="D9102" s="53" t="s">
        <v>39515</v>
      </c>
      <c r="E9102" s="54" t="s">
        <v>234</v>
      </c>
      <c r="F9102" s="55">
        <v>2010</v>
      </c>
      <c r="G9102" s="56">
        <v>40269</v>
      </c>
    </row>
    <row r="9103" spans="1:7" ht="30" x14ac:dyDescent="0.25">
      <c r="A9103" s="60">
        <v>9100</v>
      </c>
      <c r="B9103" s="51">
        <v>4651201218</v>
      </c>
      <c r="C9103" s="52" t="s">
        <v>39516</v>
      </c>
      <c r="D9103" s="53" t="s">
        <v>39517</v>
      </c>
      <c r="E9103" s="54" t="s">
        <v>234</v>
      </c>
      <c r="F9103" s="55">
        <v>2010</v>
      </c>
      <c r="G9103" s="56">
        <v>40269</v>
      </c>
    </row>
    <row r="9104" spans="1:7" ht="30" x14ac:dyDescent="0.25">
      <c r="A9104" s="60">
        <v>9101</v>
      </c>
      <c r="B9104" s="51">
        <v>4651204031</v>
      </c>
      <c r="C9104" s="52" t="s">
        <v>39518</v>
      </c>
      <c r="D9104" s="53" t="s">
        <v>39519</v>
      </c>
      <c r="E9104" s="54" t="s">
        <v>234</v>
      </c>
      <c r="F9104" s="55">
        <v>2010</v>
      </c>
      <c r="G9104" s="56">
        <v>40179</v>
      </c>
    </row>
    <row r="9105" spans="1:7" ht="30" x14ac:dyDescent="0.25">
      <c r="A9105" s="60">
        <v>9102</v>
      </c>
      <c r="B9105" s="51">
        <v>4651206699</v>
      </c>
      <c r="C9105" s="52" t="s">
        <v>39520</v>
      </c>
      <c r="D9105" s="53" t="s">
        <v>39521</v>
      </c>
      <c r="E9105" s="54" t="s">
        <v>234</v>
      </c>
      <c r="F9105" s="55">
        <v>2010</v>
      </c>
      <c r="G9105" s="56">
        <v>40179</v>
      </c>
    </row>
    <row r="9106" spans="1:7" ht="30" x14ac:dyDescent="0.25">
      <c r="A9106" s="60">
        <v>9103</v>
      </c>
      <c r="B9106" s="51">
        <v>4651202880</v>
      </c>
      <c r="C9106" s="52" t="s">
        <v>39522</v>
      </c>
      <c r="D9106" s="53" t="s">
        <v>39523</v>
      </c>
      <c r="E9106" s="54" t="s">
        <v>234</v>
      </c>
      <c r="F9106" s="55">
        <v>2010</v>
      </c>
      <c r="G9106" s="56">
        <v>40179</v>
      </c>
    </row>
    <row r="9107" spans="1:7" ht="30" x14ac:dyDescent="0.25">
      <c r="A9107" s="60">
        <v>9104</v>
      </c>
      <c r="B9107" s="51">
        <v>4651203498</v>
      </c>
      <c r="C9107" s="52" t="s">
        <v>39524</v>
      </c>
      <c r="D9107" s="53" t="s">
        <v>39525</v>
      </c>
      <c r="E9107" s="54" t="s">
        <v>234</v>
      </c>
      <c r="F9107" s="55">
        <v>2010</v>
      </c>
      <c r="G9107" s="56">
        <v>40179</v>
      </c>
    </row>
    <row r="9108" spans="1:7" ht="30" x14ac:dyDescent="0.25">
      <c r="A9108" s="60">
        <v>9105</v>
      </c>
      <c r="B9108" s="51">
        <v>4651205349</v>
      </c>
      <c r="C9108" s="52" t="s">
        <v>39526</v>
      </c>
      <c r="D9108" s="53" t="s">
        <v>39527</v>
      </c>
      <c r="E9108" s="54" t="s">
        <v>234</v>
      </c>
      <c r="F9108" s="55">
        <v>2010</v>
      </c>
      <c r="G9108" s="56">
        <v>40179</v>
      </c>
    </row>
    <row r="9109" spans="1:7" ht="30" x14ac:dyDescent="0.25">
      <c r="A9109" s="60">
        <v>9106</v>
      </c>
      <c r="B9109" s="51">
        <v>4651205286</v>
      </c>
      <c r="C9109" s="52" t="s">
        <v>39528</v>
      </c>
      <c r="D9109" s="53" t="s">
        <v>39529</v>
      </c>
      <c r="E9109" s="54" t="s">
        <v>234</v>
      </c>
      <c r="F9109" s="55">
        <v>2010</v>
      </c>
      <c r="G9109" s="56">
        <v>40179</v>
      </c>
    </row>
    <row r="9110" spans="1:7" ht="30" x14ac:dyDescent="0.25">
      <c r="A9110" s="60">
        <v>9107</v>
      </c>
      <c r="B9110" s="51">
        <v>4651206930</v>
      </c>
      <c r="C9110" s="52" t="s">
        <v>39530</v>
      </c>
      <c r="D9110" s="53" t="s">
        <v>39531</v>
      </c>
      <c r="E9110" s="54" t="s">
        <v>234</v>
      </c>
      <c r="F9110" s="55">
        <v>2010</v>
      </c>
      <c r="G9110" s="56">
        <v>40179</v>
      </c>
    </row>
    <row r="9111" spans="1:7" ht="30" x14ac:dyDescent="0.25">
      <c r="A9111" s="60">
        <v>9108</v>
      </c>
      <c r="B9111" s="51">
        <v>4651205251</v>
      </c>
      <c r="C9111" s="52" t="s">
        <v>39532</v>
      </c>
      <c r="D9111" s="53" t="s">
        <v>39533</v>
      </c>
      <c r="E9111" s="54" t="s">
        <v>234</v>
      </c>
      <c r="F9111" s="55">
        <v>2010</v>
      </c>
      <c r="G9111" s="56">
        <v>40179</v>
      </c>
    </row>
    <row r="9112" spans="1:7" ht="30" x14ac:dyDescent="0.25">
      <c r="A9112" s="60">
        <v>9109</v>
      </c>
      <c r="B9112" s="51">
        <v>4651206979</v>
      </c>
      <c r="C9112" s="52" t="s">
        <v>39534</v>
      </c>
      <c r="D9112" s="53" t="s">
        <v>39535</v>
      </c>
      <c r="E9112" s="54" t="s">
        <v>234</v>
      </c>
      <c r="F9112" s="55">
        <v>2010</v>
      </c>
      <c r="G9112" s="56">
        <v>40179</v>
      </c>
    </row>
    <row r="9113" spans="1:7" ht="30" x14ac:dyDescent="0.25">
      <c r="A9113" s="60">
        <v>9110</v>
      </c>
      <c r="B9113" s="51">
        <v>4651205313</v>
      </c>
      <c r="C9113" s="52" t="s">
        <v>39536</v>
      </c>
      <c r="D9113" s="53" t="s">
        <v>39537</v>
      </c>
      <c r="E9113" s="54" t="s">
        <v>234</v>
      </c>
      <c r="F9113" s="55">
        <v>2010</v>
      </c>
      <c r="G9113" s="56">
        <v>40179</v>
      </c>
    </row>
    <row r="9114" spans="1:7" ht="30" x14ac:dyDescent="0.25">
      <c r="A9114" s="60">
        <v>9111</v>
      </c>
      <c r="B9114" s="51">
        <v>4651204396</v>
      </c>
      <c r="C9114" s="52" t="s">
        <v>39538</v>
      </c>
      <c r="D9114" s="53" t="s">
        <v>39539</v>
      </c>
      <c r="E9114" s="54" t="s">
        <v>234</v>
      </c>
      <c r="F9114" s="55">
        <v>2010</v>
      </c>
      <c r="G9114" s="56">
        <v>40179</v>
      </c>
    </row>
    <row r="9115" spans="1:7" ht="30" x14ac:dyDescent="0.25">
      <c r="A9115" s="60">
        <v>9112</v>
      </c>
      <c r="B9115" s="51">
        <v>4651201398</v>
      </c>
      <c r="C9115" s="52" t="s">
        <v>39540</v>
      </c>
      <c r="D9115" s="53" t="s">
        <v>39541</v>
      </c>
      <c r="E9115" s="54" t="s">
        <v>234</v>
      </c>
      <c r="F9115" s="55">
        <v>2010</v>
      </c>
      <c r="G9115" s="56">
        <v>40179</v>
      </c>
    </row>
    <row r="9116" spans="1:7" ht="30" x14ac:dyDescent="0.25">
      <c r="A9116" s="60">
        <v>9113</v>
      </c>
      <c r="B9116" s="51">
        <v>4651206591</v>
      </c>
      <c r="C9116" s="52" t="s">
        <v>39542</v>
      </c>
      <c r="D9116" s="53" t="s">
        <v>39543</v>
      </c>
      <c r="E9116" s="54" t="s">
        <v>234</v>
      </c>
      <c r="F9116" s="55">
        <v>2010</v>
      </c>
      <c r="G9116" s="56">
        <v>40179</v>
      </c>
    </row>
    <row r="9117" spans="1:7" ht="30" x14ac:dyDescent="0.25">
      <c r="A9117" s="60">
        <v>9114</v>
      </c>
      <c r="B9117" s="51">
        <v>4651205871</v>
      </c>
      <c r="C9117" s="52" t="s">
        <v>39544</v>
      </c>
      <c r="D9117" s="53" t="s">
        <v>39545</v>
      </c>
      <c r="E9117" s="54" t="s">
        <v>234</v>
      </c>
      <c r="F9117" s="55">
        <v>2010</v>
      </c>
      <c r="G9117" s="56">
        <v>40179</v>
      </c>
    </row>
    <row r="9118" spans="1:7" ht="30" x14ac:dyDescent="0.25">
      <c r="A9118" s="60">
        <v>9115</v>
      </c>
      <c r="B9118" s="51">
        <v>4634130274</v>
      </c>
      <c r="C9118" s="52" t="s">
        <v>39546</v>
      </c>
      <c r="D9118" s="53" t="s">
        <v>39547</v>
      </c>
      <c r="E9118" s="54" t="s">
        <v>375</v>
      </c>
      <c r="F9118" s="55">
        <v>2010</v>
      </c>
      <c r="G9118" s="56">
        <v>40461</v>
      </c>
    </row>
    <row r="9119" spans="1:7" ht="30" x14ac:dyDescent="0.25">
      <c r="A9119" s="60">
        <v>9116</v>
      </c>
      <c r="B9119" s="51">
        <v>4634104827</v>
      </c>
      <c r="C9119" s="52" t="s">
        <v>39548</v>
      </c>
      <c r="D9119" s="53" t="s">
        <v>39549</v>
      </c>
      <c r="E9119" s="54" t="s">
        <v>113</v>
      </c>
      <c r="F9119" s="55">
        <v>2010</v>
      </c>
      <c r="G9119" s="56">
        <v>40422</v>
      </c>
    </row>
    <row r="9120" spans="1:7" ht="45" x14ac:dyDescent="0.25">
      <c r="A9120" s="60">
        <v>9117</v>
      </c>
      <c r="B9120" s="51">
        <v>4661005090</v>
      </c>
      <c r="C9120" s="52" t="s">
        <v>39550</v>
      </c>
      <c r="D9120" s="53" t="s">
        <v>39551</v>
      </c>
      <c r="E9120" s="54" t="s">
        <v>743</v>
      </c>
      <c r="F9120" s="55">
        <v>2010</v>
      </c>
      <c r="G9120" s="56">
        <v>40330</v>
      </c>
    </row>
    <row r="9121" spans="1:7" ht="45" x14ac:dyDescent="0.25">
      <c r="A9121" s="60">
        <v>9118</v>
      </c>
      <c r="B9121" s="51">
        <v>4661004817</v>
      </c>
      <c r="C9121" s="52" t="s">
        <v>39552</v>
      </c>
      <c r="D9121" s="53" t="s">
        <v>39553</v>
      </c>
      <c r="E9121" s="54" t="s">
        <v>375</v>
      </c>
      <c r="F9121" s="55">
        <v>2010</v>
      </c>
      <c r="G9121" s="56">
        <v>40299</v>
      </c>
    </row>
    <row r="9122" spans="1:7" ht="30" x14ac:dyDescent="0.25">
      <c r="A9122" s="60">
        <v>9119</v>
      </c>
      <c r="B9122" s="51">
        <v>4633000058</v>
      </c>
      <c r="C9122" s="52" t="s">
        <v>39554</v>
      </c>
      <c r="D9122" s="53" t="s">
        <v>39555</v>
      </c>
      <c r="E9122" s="54" t="s">
        <v>375</v>
      </c>
      <c r="F9122" s="55">
        <v>2010</v>
      </c>
      <c r="G9122" s="56">
        <v>40410</v>
      </c>
    </row>
    <row r="9123" spans="1:7" ht="30" x14ac:dyDescent="0.25">
      <c r="A9123" s="60">
        <v>9120</v>
      </c>
      <c r="B9123" s="51">
        <v>4633001777</v>
      </c>
      <c r="C9123" s="52" t="s">
        <v>39556</v>
      </c>
      <c r="D9123" s="53" t="s">
        <v>39557</v>
      </c>
      <c r="E9123" s="54" t="s">
        <v>234</v>
      </c>
      <c r="F9123" s="55">
        <v>2010</v>
      </c>
      <c r="G9123" s="56">
        <v>40179</v>
      </c>
    </row>
    <row r="9124" spans="1:7" ht="30" x14ac:dyDescent="0.25">
      <c r="A9124" s="60">
        <v>9121</v>
      </c>
      <c r="B9124" s="51">
        <v>4622011531</v>
      </c>
      <c r="C9124" s="52" t="s">
        <v>39558</v>
      </c>
      <c r="D9124" s="53" t="s">
        <v>39559</v>
      </c>
      <c r="E9124" s="54" t="s">
        <v>251</v>
      </c>
      <c r="F9124" s="55">
        <v>2010</v>
      </c>
      <c r="G9124" s="56">
        <v>40532</v>
      </c>
    </row>
    <row r="9125" spans="1:7" ht="30" x14ac:dyDescent="0.25">
      <c r="A9125" s="60">
        <v>9122</v>
      </c>
      <c r="B9125" s="51">
        <v>4641013007</v>
      </c>
      <c r="C9125" s="52" t="s">
        <v>39560</v>
      </c>
      <c r="D9125" s="53" t="s">
        <v>39561</v>
      </c>
      <c r="E9125" s="54" t="s">
        <v>19896</v>
      </c>
      <c r="F9125" s="55">
        <v>2010</v>
      </c>
      <c r="G9125" s="56">
        <v>40299</v>
      </c>
    </row>
    <row r="9126" spans="1:7" ht="30" x14ac:dyDescent="0.25">
      <c r="A9126" s="60">
        <v>9123</v>
      </c>
      <c r="B9126" s="51">
        <v>4641000182</v>
      </c>
      <c r="C9126" s="52" t="s">
        <v>39562</v>
      </c>
      <c r="D9126" s="53" t="s">
        <v>39563</v>
      </c>
      <c r="E9126" s="54" t="s">
        <v>20309</v>
      </c>
      <c r="F9126" s="55">
        <v>2010</v>
      </c>
      <c r="G9126" s="56">
        <v>40269</v>
      </c>
    </row>
    <row r="9127" spans="1:7" ht="30" x14ac:dyDescent="0.25">
      <c r="A9127" s="60">
        <v>9124</v>
      </c>
      <c r="B9127" s="51">
        <v>4635012623</v>
      </c>
      <c r="C9127" s="52" t="s">
        <v>39564</v>
      </c>
      <c r="D9127" s="53" t="s">
        <v>39565</v>
      </c>
      <c r="E9127" s="54" t="s">
        <v>4601</v>
      </c>
      <c r="F9127" s="55">
        <v>2010</v>
      </c>
      <c r="G9127" s="56">
        <v>40235</v>
      </c>
    </row>
    <row r="9128" spans="1:7" ht="30" x14ac:dyDescent="0.25">
      <c r="A9128" s="60">
        <v>9125</v>
      </c>
      <c r="B9128" s="51">
        <v>4635021526</v>
      </c>
      <c r="C9128" s="52" t="s">
        <v>39566</v>
      </c>
      <c r="D9128" s="53" t="s">
        <v>39567</v>
      </c>
      <c r="E9128" s="54" t="s">
        <v>27</v>
      </c>
      <c r="F9128" s="55">
        <v>2010</v>
      </c>
      <c r="G9128" s="56">
        <v>40179</v>
      </c>
    </row>
    <row r="9129" spans="1:7" ht="30" x14ac:dyDescent="0.25">
      <c r="A9129" s="60">
        <v>9126</v>
      </c>
      <c r="B9129" s="51">
        <v>4635021451</v>
      </c>
      <c r="C9129" s="52" t="s">
        <v>39568</v>
      </c>
      <c r="D9129" s="53" t="s">
        <v>39569</v>
      </c>
      <c r="E9129" s="54" t="s">
        <v>768</v>
      </c>
      <c r="F9129" s="55">
        <v>2010</v>
      </c>
      <c r="G9129" s="56">
        <v>40179</v>
      </c>
    </row>
    <row r="9130" spans="1:7" ht="45" x14ac:dyDescent="0.25">
      <c r="A9130" s="60">
        <v>9127</v>
      </c>
      <c r="B9130" s="51">
        <v>4621009994</v>
      </c>
      <c r="C9130" s="52" t="s">
        <v>39570</v>
      </c>
      <c r="D9130" s="53" t="s">
        <v>39571</v>
      </c>
      <c r="E9130" s="54" t="s">
        <v>13555</v>
      </c>
      <c r="F9130" s="55">
        <v>2010</v>
      </c>
      <c r="G9130" s="56">
        <v>40179</v>
      </c>
    </row>
    <row r="9131" spans="1:7" ht="45" x14ac:dyDescent="0.25">
      <c r="A9131" s="60">
        <v>9128</v>
      </c>
      <c r="B9131" s="51">
        <v>4621003055</v>
      </c>
      <c r="C9131" s="52" t="s">
        <v>39572</v>
      </c>
      <c r="D9131" s="53" t="s">
        <v>39573</v>
      </c>
      <c r="E9131" s="54" t="s">
        <v>384</v>
      </c>
      <c r="F9131" s="55">
        <v>2010</v>
      </c>
      <c r="G9131" s="56">
        <v>40485</v>
      </c>
    </row>
    <row r="9132" spans="1:7" ht="45" x14ac:dyDescent="0.25">
      <c r="A9132" s="60">
        <v>9129</v>
      </c>
      <c r="B9132" s="51">
        <v>4621006722</v>
      </c>
      <c r="C9132" s="52" t="s">
        <v>39574</v>
      </c>
      <c r="D9132" s="53" t="s">
        <v>39575</v>
      </c>
      <c r="E9132" s="54" t="s">
        <v>234</v>
      </c>
      <c r="F9132" s="55">
        <v>2010</v>
      </c>
      <c r="G9132" s="56">
        <v>40179</v>
      </c>
    </row>
    <row r="9133" spans="1:7" ht="45" x14ac:dyDescent="0.25">
      <c r="A9133" s="60">
        <v>9130</v>
      </c>
      <c r="B9133" s="51">
        <v>4621004623</v>
      </c>
      <c r="C9133" s="52" t="s">
        <v>39576</v>
      </c>
      <c r="D9133" s="53" t="s">
        <v>39577</v>
      </c>
      <c r="E9133" s="54" t="s">
        <v>2933</v>
      </c>
      <c r="F9133" s="55">
        <v>2010</v>
      </c>
      <c r="G9133" s="56">
        <v>40179</v>
      </c>
    </row>
    <row r="9134" spans="1:7" ht="45" x14ac:dyDescent="0.25">
      <c r="A9134" s="60">
        <v>9131</v>
      </c>
      <c r="B9134" s="51">
        <v>4621005334</v>
      </c>
      <c r="C9134" s="52" t="s">
        <v>39578</v>
      </c>
      <c r="D9134" s="53" t="s">
        <v>39579</v>
      </c>
      <c r="E9134" s="54" t="s">
        <v>13555</v>
      </c>
      <c r="F9134" s="55">
        <v>2010</v>
      </c>
      <c r="G9134" s="56">
        <v>40179</v>
      </c>
    </row>
    <row r="9135" spans="1:7" ht="45" x14ac:dyDescent="0.25">
      <c r="A9135" s="60">
        <v>9132</v>
      </c>
      <c r="B9135" s="51">
        <v>4621006496</v>
      </c>
      <c r="C9135" s="52" t="s">
        <v>39580</v>
      </c>
      <c r="D9135" s="53" t="s">
        <v>39581</v>
      </c>
      <c r="E9135" s="54" t="s">
        <v>2529</v>
      </c>
      <c r="F9135" s="55">
        <v>2010</v>
      </c>
      <c r="G9135" s="56">
        <v>40363</v>
      </c>
    </row>
    <row r="9136" spans="1:7" ht="30" x14ac:dyDescent="0.25">
      <c r="A9136" s="60">
        <v>9133</v>
      </c>
      <c r="B9136" s="51">
        <v>4624005392</v>
      </c>
      <c r="C9136" s="52" t="s">
        <v>39582</v>
      </c>
      <c r="D9136" s="53" t="s">
        <v>39583</v>
      </c>
      <c r="E9136" s="54" t="s">
        <v>384</v>
      </c>
      <c r="F9136" s="55">
        <v>2010</v>
      </c>
      <c r="G9136" s="56">
        <v>40452</v>
      </c>
    </row>
    <row r="9137" spans="1:7" ht="30" x14ac:dyDescent="0.25">
      <c r="A9137" s="60">
        <v>9134</v>
      </c>
      <c r="B9137" s="51">
        <v>4624011116</v>
      </c>
      <c r="C9137" s="52" t="s">
        <v>39584</v>
      </c>
      <c r="D9137" s="53" t="s">
        <v>39585</v>
      </c>
      <c r="E9137" s="54" t="s">
        <v>384</v>
      </c>
      <c r="F9137" s="55">
        <v>2010</v>
      </c>
      <c r="G9137" s="56">
        <v>40179</v>
      </c>
    </row>
    <row r="9138" spans="1:7" ht="30" x14ac:dyDescent="0.25">
      <c r="A9138" s="60">
        <v>9135</v>
      </c>
      <c r="B9138" s="51">
        <v>4624011510</v>
      </c>
      <c r="C9138" s="52" t="s">
        <v>39586</v>
      </c>
      <c r="D9138" s="53" t="s">
        <v>39587</v>
      </c>
      <c r="E9138" s="54" t="s">
        <v>49</v>
      </c>
      <c r="F9138" s="55">
        <v>2010</v>
      </c>
      <c r="G9138" s="56">
        <v>40238</v>
      </c>
    </row>
    <row r="9139" spans="1:7" ht="30" x14ac:dyDescent="0.25">
      <c r="A9139" s="60">
        <v>9136</v>
      </c>
      <c r="B9139" s="51">
        <v>4624011237</v>
      </c>
      <c r="C9139" s="52" t="s">
        <v>39588</v>
      </c>
      <c r="D9139" s="53" t="s">
        <v>39589</v>
      </c>
      <c r="E9139" s="54" t="s">
        <v>384</v>
      </c>
      <c r="F9139" s="55">
        <v>2010</v>
      </c>
      <c r="G9139" s="56">
        <v>40269</v>
      </c>
    </row>
    <row r="9140" spans="1:7" ht="30" x14ac:dyDescent="0.25">
      <c r="A9140" s="60">
        <v>9137</v>
      </c>
      <c r="B9140" s="51">
        <v>4624001391</v>
      </c>
      <c r="C9140" s="52" t="s">
        <v>39590</v>
      </c>
      <c r="D9140" s="53" t="s">
        <v>39591</v>
      </c>
      <c r="E9140" s="54" t="s">
        <v>234</v>
      </c>
      <c r="F9140" s="55">
        <v>2010</v>
      </c>
      <c r="G9140" s="56">
        <v>40513</v>
      </c>
    </row>
    <row r="9141" spans="1:7" ht="30" x14ac:dyDescent="0.25">
      <c r="A9141" s="60">
        <v>9138</v>
      </c>
      <c r="B9141" s="51">
        <v>4624006089</v>
      </c>
      <c r="C9141" s="52" t="s">
        <v>39592</v>
      </c>
      <c r="D9141" s="53" t="s">
        <v>39593</v>
      </c>
      <c r="E9141" s="54" t="s">
        <v>384</v>
      </c>
      <c r="F9141" s="55">
        <v>2010</v>
      </c>
      <c r="G9141" s="56">
        <v>40513</v>
      </c>
    </row>
    <row r="9142" spans="1:7" ht="30" x14ac:dyDescent="0.25">
      <c r="A9142" s="60">
        <v>9139</v>
      </c>
      <c r="B9142" s="51">
        <v>4624010436</v>
      </c>
      <c r="C9142" s="52" t="s">
        <v>39594</v>
      </c>
      <c r="D9142" s="53" t="s">
        <v>39595</v>
      </c>
      <c r="E9142" s="54" t="s">
        <v>485</v>
      </c>
      <c r="F9142" s="55">
        <v>2010</v>
      </c>
      <c r="G9142" s="56">
        <v>40179</v>
      </c>
    </row>
    <row r="9143" spans="1:7" ht="30" x14ac:dyDescent="0.25">
      <c r="A9143" s="60">
        <v>9140</v>
      </c>
      <c r="B9143" s="51">
        <v>4624008562</v>
      </c>
      <c r="C9143" s="52" t="s">
        <v>39596</v>
      </c>
      <c r="D9143" s="53" t="s">
        <v>39597</v>
      </c>
      <c r="E9143" s="54" t="s">
        <v>384</v>
      </c>
      <c r="F9143" s="55">
        <v>2010</v>
      </c>
      <c r="G9143" s="56">
        <v>40360</v>
      </c>
    </row>
    <row r="9144" spans="1:7" ht="30" x14ac:dyDescent="0.25">
      <c r="A9144" s="60">
        <v>9141</v>
      </c>
      <c r="B9144" s="51">
        <v>4624006034</v>
      </c>
      <c r="C9144" s="52" t="s">
        <v>39598</v>
      </c>
      <c r="D9144" s="53" t="s">
        <v>39599</v>
      </c>
      <c r="E9144" s="54" t="s">
        <v>67</v>
      </c>
      <c r="F9144" s="55">
        <v>2010</v>
      </c>
      <c r="G9144" s="56">
        <v>40179</v>
      </c>
    </row>
    <row r="9145" spans="1:7" ht="30" x14ac:dyDescent="0.25">
      <c r="A9145" s="60">
        <v>9142</v>
      </c>
      <c r="B9145" s="51">
        <v>4624005062</v>
      </c>
      <c r="C9145" s="52" t="s">
        <v>39600</v>
      </c>
      <c r="D9145" s="53" t="s">
        <v>39601</v>
      </c>
      <c r="E9145" s="54" t="s">
        <v>384</v>
      </c>
      <c r="F9145" s="55">
        <v>2010</v>
      </c>
      <c r="G9145" s="56">
        <v>40179</v>
      </c>
    </row>
    <row r="9146" spans="1:7" ht="30" x14ac:dyDescent="0.25">
      <c r="A9146" s="60">
        <v>9143</v>
      </c>
      <c r="B9146" s="51">
        <v>4624003474</v>
      </c>
      <c r="C9146" s="52" t="s">
        <v>39602</v>
      </c>
      <c r="D9146" s="53" t="s">
        <v>39603</v>
      </c>
      <c r="E9146" s="54" t="s">
        <v>384</v>
      </c>
      <c r="F9146" s="55">
        <v>2010</v>
      </c>
      <c r="G9146" s="56">
        <v>40210</v>
      </c>
    </row>
    <row r="9147" spans="1:7" ht="30" x14ac:dyDescent="0.25">
      <c r="A9147" s="60">
        <v>9144</v>
      </c>
      <c r="B9147" s="51">
        <v>4624001315</v>
      </c>
      <c r="C9147" s="52" t="s">
        <v>39604</v>
      </c>
      <c r="D9147" s="53" t="s">
        <v>39605</v>
      </c>
      <c r="E9147" s="54" t="s">
        <v>384</v>
      </c>
      <c r="F9147" s="55">
        <v>2010</v>
      </c>
      <c r="G9147" s="56">
        <v>40513</v>
      </c>
    </row>
    <row r="9148" spans="1:7" ht="30" x14ac:dyDescent="0.25">
      <c r="A9148" s="60">
        <v>9145</v>
      </c>
      <c r="B9148" s="51">
        <v>4624001976</v>
      </c>
      <c r="C9148" s="52" t="s">
        <v>39606</v>
      </c>
      <c r="D9148" s="53" t="s">
        <v>39607</v>
      </c>
      <c r="E9148" s="54" t="s">
        <v>12</v>
      </c>
      <c r="F9148" s="55">
        <v>2010</v>
      </c>
      <c r="G9148" s="56">
        <v>40179</v>
      </c>
    </row>
    <row r="9149" spans="1:7" ht="30" x14ac:dyDescent="0.25">
      <c r="A9149" s="60">
        <v>9146</v>
      </c>
      <c r="B9149" s="51">
        <v>4624005544</v>
      </c>
      <c r="C9149" s="52" t="s">
        <v>39608</v>
      </c>
      <c r="D9149" s="53" t="s">
        <v>39609</v>
      </c>
      <c r="E9149" s="54" t="s">
        <v>234</v>
      </c>
      <c r="F9149" s="55">
        <v>2010</v>
      </c>
      <c r="G9149" s="56">
        <v>40179</v>
      </c>
    </row>
    <row r="9150" spans="1:7" ht="30" x14ac:dyDescent="0.25">
      <c r="A9150" s="60">
        <v>9147</v>
      </c>
      <c r="B9150" s="51">
        <v>4624002861</v>
      </c>
      <c r="C9150" s="52" t="s">
        <v>39610</v>
      </c>
      <c r="D9150" s="53" t="s">
        <v>39611</v>
      </c>
      <c r="E9150" s="54" t="s">
        <v>384</v>
      </c>
      <c r="F9150" s="55">
        <v>2010</v>
      </c>
      <c r="G9150" s="56">
        <v>40179</v>
      </c>
    </row>
    <row r="9151" spans="1:7" ht="30" x14ac:dyDescent="0.25">
      <c r="A9151" s="60">
        <v>9148</v>
      </c>
      <c r="B9151" s="51">
        <v>4624000227</v>
      </c>
      <c r="C9151" s="52" t="s">
        <v>39612</v>
      </c>
      <c r="D9151" s="53" t="s">
        <v>39613</v>
      </c>
      <c r="E9151" s="54" t="s">
        <v>384</v>
      </c>
      <c r="F9151" s="55">
        <v>2010</v>
      </c>
      <c r="G9151" s="56">
        <v>40205</v>
      </c>
    </row>
    <row r="9152" spans="1:7" ht="30" x14ac:dyDescent="0.25">
      <c r="A9152" s="60">
        <v>9149</v>
      </c>
      <c r="B9152" s="51">
        <v>4624006075</v>
      </c>
      <c r="C9152" s="52" t="s">
        <v>39614</v>
      </c>
      <c r="D9152" s="53" t="s">
        <v>39615</v>
      </c>
      <c r="E9152" s="54" t="s">
        <v>234</v>
      </c>
      <c r="F9152" s="55">
        <v>2010</v>
      </c>
      <c r="G9152" s="56">
        <v>40269</v>
      </c>
    </row>
    <row r="9153" spans="1:7" ht="30" x14ac:dyDescent="0.25">
      <c r="A9153" s="60">
        <v>9150</v>
      </c>
      <c r="B9153" s="51">
        <v>4624003694</v>
      </c>
      <c r="C9153" s="52" t="s">
        <v>39616</v>
      </c>
      <c r="D9153" s="53" t="s">
        <v>39617</v>
      </c>
      <c r="E9153" s="54" t="s">
        <v>234</v>
      </c>
      <c r="F9153" s="55">
        <v>2010</v>
      </c>
      <c r="G9153" s="56">
        <v>40269</v>
      </c>
    </row>
    <row r="9154" spans="1:7" ht="30" x14ac:dyDescent="0.25">
      <c r="A9154" s="60">
        <v>9151</v>
      </c>
      <c r="B9154" s="51">
        <v>4624012078</v>
      </c>
      <c r="C9154" s="52" t="s">
        <v>39618</v>
      </c>
      <c r="D9154" s="53" t="s">
        <v>39619</v>
      </c>
      <c r="E9154" s="54" t="s">
        <v>384</v>
      </c>
      <c r="F9154" s="55">
        <v>2010</v>
      </c>
      <c r="G9154" s="56">
        <v>40269</v>
      </c>
    </row>
    <row r="9155" spans="1:7" ht="30" x14ac:dyDescent="0.25">
      <c r="A9155" s="60">
        <v>9152</v>
      </c>
      <c r="B9155" s="51">
        <v>4624003163</v>
      </c>
      <c r="C9155" s="52" t="s">
        <v>39620</v>
      </c>
      <c r="D9155" s="53" t="s">
        <v>39621</v>
      </c>
      <c r="E9155" s="54" t="s">
        <v>384</v>
      </c>
      <c r="F9155" s="55">
        <v>2010</v>
      </c>
      <c r="G9155" s="56">
        <v>40295</v>
      </c>
    </row>
    <row r="9156" spans="1:7" ht="30" x14ac:dyDescent="0.25">
      <c r="A9156" s="60">
        <v>9153</v>
      </c>
      <c r="B9156" s="51">
        <v>4624010386</v>
      </c>
      <c r="C9156" s="52" t="s">
        <v>39622</v>
      </c>
      <c r="D9156" s="53" t="s">
        <v>39623</v>
      </c>
      <c r="E9156" s="54" t="s">
        <v>384</v>
      </c>
      <c r="F9156" s="55">
        <v>2010</v>
      </c>
      <c r="G9156" s="56">
        <v>40269</v>
      </c>
    </row>
    <row r="9157" spans="1:7" ht="30" x14ac:dyDescent="0.25">
      <c r="A9157" s="60">
        <v>9154</v>
      </c>
      <c r="B9157" s="51">
        <v>4624005686</v>
      </c>
      <c r="C9157" s="52" t="s">
        <v>39624</v>
      </c>
      <c r="D9157" s="53" t="s">
        <v>39625</v>
      </c>
      <c r="E9157" s="54" t="s">
        <v>384</v>
      </c>
      <c r="F9157" s="55">
        <v>2010</v>
      </c>
      <c r="G9157" s="56">
        <v>40269</v>
      </c>
    </row>
    <row r="9158" spans="1:7" ht="30" x14ac:dyDescent="0.25">
      <c r="A9158" s="60">
        <v>9155</v>
      </c>
      <c r="B9158" s="51">
        <v>4624001777</v>
      </c>
      <c r="C9158" s="52" t="s">
        <v>39626</v>
      </c>
      <c r="D9158" s="53" t="s">
        <v>39627</v>
      </c>
      <c r="E9158" s="54" t="s">
        <v>384</v>
      </c>
      <c r="F9158" s="55">
        <v>2010</v>
      </c>
      <c r="G9158" s="56">
        <v>40179</v>
      </c>
    </row>
    <row r="9159" spans="1:7" ht="30" x14ac:dyDescent="0.25">
      <c r="A9159" s="60">
        <v>9156</v>
      </c>
      <c r="B9159" s="51">
        <v>4624004941</v>
      </c>
      <c r="C9159" s="52" t="s">
        <v>39628</v>
      </c>
      <c r="D9159" s="53" t="s">
        <v>39629</v>
      </c>
      <c r="E9159" s="54" t="s">
        <v>384</v>
      </c>
      <c r="F9159" s="55">
        <v>2010</v>
      </c>
      <c r="G9159" s="56">
        <v>40179</v>
      </c>
    </row>
    <row r="9160" spans="1:7" ht="30" x14ac:dyDescent="0.25">
      <c r="A9160" s="60">
        <v>9157</v>
      </c>
      <c r="B9160" s="51">
        <v>4624001945</v>
      </c>
      <c r="C9160" s="52" t="s">
        <v>39630</v>
      </c>
      <c r="D9160" s="53" t="s">
        <v>39631</v>
      </c>
      <c r="E9160" s="54" t="s">
        <v>384</v>
      </c>
      <c r="F9160" s="55">
        <v>2010</v>
      </c>
      <c r="G9160" s="56">
        <v>40513</v>
      </c>
    </row>
    <row r="9161" spans="1:7" ht="30" x14ac:dyDescent="0.25">
      <c r="A9161" s="60">
        <v>9158</v>
      </c>
      <c r="B9161" s="51">
        <v>4624005708</v>
      </c>
      <c r="C9161" s="52" t="s">
        <v>39632</v>
      </c>
      <c r="D9161" s="53" t="s">
        <v>39633</v>
      </c>
      <c r="E9161" s="54" t="s">
        <v>234</v>
      </c>
      <c r="F9161" s="55">
        <v>2010</v>
      </c>
      <c r="G9161" s="56">
        <v>40360</v>
      </c>
    </row>
    <row r="9162" spans="1:7" ht="30" x14ac:dyDescent="0.25">
      <c r="A9162" s="60">
        <v>9159</v>
      </c>
      <c r="B9162" s="51">
        <v>4624005551</v>
      </c>
      <c r="C9162" s="52" t="s">
        <v>39634</v>
      </c>
      <c r="D9162" s="53" t="s">
        <v>39635</v>
      </c>
      <c r="E9162" s="54" t="s">
        <v>27</v>
      </c>
      <c r="F9162" s="55">
        <v>2010</v>
      </c>
      <c r="G9162" s="56">
        <v>40513</v>
      </c>
    </row>
    <row r="9163" spans="1:7" ht="30" x14ac:dyDescent="0.25">
      <c r="A9163" s="60">
        <v>9160</v>
      </c>
      <c r="B9163" s="51">
        <v>4624008952</v>
      </c>
      <c r="C9163" s="52" t="s">
        <v>39636</v>
      </c>
      <c r="D9163" s="53" t="s">
        <v>39637</v>
      </c>
      <c r="E9163" s="54" t="s">
        <v>384</v>
      </c>
      <c r="F9163" s="55">
        <v>2010</v>
      </c>
      <c r="G9163" s="56">
        <v>40269</v>
      </c>
    </row>
    <row r="9164" spans="1:7" ht="30" x14ac:dyDescent="0.25">
      <c r="A9164" s="60">
        <v>9161</v>
      </c>
      <c r="B9164" s="51">
        <v>4624002035</v>
      </c>
      <c r="C9164" s="52" t="s">
        <v>39638</v>
      </c>
      <c r="D9164" s="53" t="s">
        <v>39639</v>
      </c>
      <c r="E9164" s="54" t="s">
        <v>384</v>
      </c>
      <c r="F9164" s="55">
        <v>2010</v>
      </c>
      <c r="G9164" s="56">
        <v>40360</v>
      </c>
    </row>
    <row r="9165" spans="1:7" ht="30" x14ac:dyDescent="0.25">
      <c r="A9165" s="60">
        <v>9162</v>
      </c>
      <c r="B9165" s="51">
        <v>4624004559</v>
      </c>
      <c r="C9165" s="52" t="s">
        <v>39640</v>
      </c>
      <c r="D9165" s="53" t="s">
        <v>39641</v>
      </c>
      <c r="E9165" s="54" t="s">
        <v>384</v>
      </c>
      <c r="F9165" s="55">
        <v>2010</v>
      </c>
      <c r="G9165" s="56">
        <v>40205</v>
      </c>
    </row>
    <row r="9166" spans="1:7" ht="30" x14ac:dyDescent="0.25">
      <c r="A9166" s="60">
        <v>9163</v>
      </c>
      <c r="B9166" s="51">
        <v>4624009780</v>
      </c>
      <c r="C9166" s="52" t="s">
        <v>39642</v>
      </c>
      <c r="D9166" s="53" t="s">
        <v>39643</v>
      </c>
      <c r="E9166" s="54" t="s">
        <v>384</v>
      </c>
      <c r="F9166" s="55">
        <v>2010</v>
      </c>
      <c r="G9166" s="56">
        <v>40269</v>
      </c>
    </row>
    <row r="9167" spans="1:7" ht="30" x14ac:dyDescent="0.25">
      <c r="A9167" s="60">
        <v>9164</v>
      </c>
      <c r="B9167" s="51">
        <v>4624011839</v>
      </c>
      <c r="C9167" s="52" t="s">
        <v>39644</v>
      </c>
      <c r="D9167" s="53" t="s">
        <v>39645</v>
      </c>
      <c r="E9167" s="54" t="s">
        <v>384</v>
      </c>
      <c r="F9167" s="55">
        <v>2010</v>
      </c>
      <c r="G9167" s="56">
        <v>40360</v>
      </c>
    </row>
    <row r="9168" spans="1:7" ht="30" x14ac:dyDescent="0.25">
      <c r="A9168" s="60">
        <v>9165</v>
      </c>
      <c r="B9168" s="51">
        <v>4624006038</v>
      </c>
      <c r="C9168" s="52" t="s">
        <v>39646</v>
      </c>
      <c r="D9168" s="53" t="s">
        <v>39647</v>
      </c>
      <c r="E9168" s="54" t="s">
        <v>384</v>
      </c>
      <c r="F9168" s="55">
        <v>2010</v>
      </c>
      <c r="G9168" s="56">
        <v>40360</v>
      </c>
    </row>
    <row r="9169" spans="1:7" ht="30" x14ac:dyDescent="0.25">
      <c r="A9169" s="60">
        <v>9166</v>
      </c>
      <c r="B9169" s="51">
        <v>4624008036</v>
      </c>
      <c r="C9169" s="52" t="s">
        <v>39648</v>
      </c>
      <c r="D9169" s="53" t="s">
        <v>39649</v>
      </c>
      <c r="E9169" s="54" t="s">
        <v>234</v>
      </c>
      <c r="F9169" s="55">
        <v>2010</v>
      </c>
      <c r="G9169" s="56">
        <v>40179</v>
      </c>
    </row>
    <row r="9170" spans="1:7" ht="30" x14ac:dyDescent="0.25">
      <c r="A9170" s="60">
        <v>9167</v>
      </c>
      <c r="B9170" s="51">
        <v>4624011308</v>
      </c>
      <c r="C9170" s="52" t="s">
        <v>39650</v>
      </c>
      <c r="D9170" s="53" t="s">
        <v>39651</v>
      </c>
      <c r="E9170" s="54" t="s">
        <v>384</v>
      </c>
      <c r="F9170" s="55">
        <v>2010</v>
      </c>
      <c r="G9170" s="56">
        <v>40179</v>
      </c>
    </row>
    <row r="9171" spans="1:7" ht="30" x14ac:dyDescent="0.25">
      <c r="A9171" s="60">
        <v>9168</v>
      </c>
      <c r="B9171" s="51">
        <v>4624009909</v>
      </c>
      <c r="C9171" s="52" t="s">
        <v>39652</v>
      </c>
      <c r="D9171" s="53" t="s">
        <v>39653</v>
      </c>
      <c r="E9171" s="54" t="s">
        <v>384</v>
      </c>
      <c r="F9171" s="55">
        <v>2010</v>
      </c>
      <c r="G9171" s="56">
        <v>40269</v>
      </c>
    </row>
    <row r="9172" spans="1:7" ht="30" x14ac:dyDescent="0.25">
      <c r="A9172" s="60">
        <v>9169</v>
      </c>
      <c r="B9172" s="51">
        <v>4624006060</v>
      </c>
      <c r="C9172" s="52" t="s">
        <v>39654</v>
      </c>
      <c r="D9172" s="53" t="s">
        <v>39655</v>
      </c>
      <c r="E9172" s="54" t="s">
        <v>234</v>
      </c>
      <c r="F9172" s="55">
        <v>2010</v>
      </c>
      <c r="G9172" s="56">
        <v>40179</v>
      </c>
    </row>
    <row r="9173" spans="1:7" ht="30" x14ac:dyDescent="0.25">
      <c r="A9173" s="60">
        <v>9170</v>
      </c>
      <c r="B9173" s="51">
        <v>4624008761</v>
      </c>
      <c r="C9173" s="52" t="s">
        <v>39656</v>
      </c>
      <c r="D9173" s="53" t="s">
        <v>39657</v>
      </c>
      <c r="E9173" s="54" t="s">
        <v>234</v>
      </c>
      <c r="F9173" s="55">
        <v>2010</v>
      </c>
      <c r="G9173" s="56">
        <v>40179</v>
      </c>
    </row>
    <row r="9174" spans="1:7" ht="30" x14ac:dyDescent="0.25">
      <c r="A9174" s="60">
        <v>9171</v>
      </c>
      <c r="B9174" s="51">
        <v>4624005725</v>
      </c>
      <c r="C9174" s="52" t="s">
        <v>39658</v>
      </c>
      <c r="D9174" s="53" t="s">
        <v>39659</v>
      </c>
      <c r="E9174" s="54" t="s">
        <v>384</v>
      </c>
      <c r="F9174" s="55">
        <v>2010</v>
      </c>
      <c r="G9174" s="56">
        <v>40269</v>
      </c>
    </row>
    <row r="9175" spans="1:7" ht="30" x14ac:dyDescent="0.25">
      <c r="A9175" s="60">
        <v>9172</v>
      </c>
      <c r="B9175" s="51">
        <v>4624003756</v>
      </c>
      <c r="C9175" s="52" t="s">
        <v>39660</v>
      </c>
      <c r="D9175" s="53" t="s">
        <v>39661</v>
      </c>
      <c r="E9175" s="54" t="s">
        <v>384</v>
      </c>
      <c r="F9175" s="55">
        <v>2010</v>
      </c>
      <c r="G9175" s="56">
        <v>40269</v>
      </c>
    </row>
    <row r="9176" spans="1:7" ht="30" x14ac:dyDescent="0.25">
      <c r="A9176" s="60">
        <v>9173</v>
      </c>
      <c r="B9176" s="51">
        <v>4624001303</v>
      </c>
      <c r="C9176" s="52" t="s">
        <v>39662</v>
      </c>
      <c r="D9176" s="53" t="s">
        <v>39663</v>
      </c>
      <c r="E9176" s="54" t="s">
        <v>384</v>
      </c>
      <c r="F9176" s="55">
        <v>2010</v>
      </c>
      <c r="G9176" s="56">
        <v>40179</v>
      </c>
    </row>
    <row r="9177" spans="1:7" ht="30" x14ac:dyDescent="0.25">
      <c r="A9177" s="60">
        <v>9174</v>
      </c>
      <c r="B9177" s="51">
        <v>4651110348</v>
      </c>
      <c r="C9177" s="52" t="s">
        <v>39664</v>
      </c>
      <c r="D9177" s="53" t="s">
        <v>39665</v>
      </c>
      <c r="E9177" s="54" t="s">
        <v>2529</v>
      </c>
      <c r="F9177" s="55">
        <v>2010</v>
      </c>
      <c r="G9177" s="56">
        <v>40179</v>
      </c>
    </row>
    <row r="9178" spans="1:7" ht="30" x14ac:dyDescent="0.25">
      <c r="A9178" s="60">
        <v>9175</v>
      </c>
      <c r="B9178" s="51">
        <v>4651102603</v>
      </c>
      <c r="C9178" s="52" t="s">
        <v>39666</v>
      </c>
      <c r="D9178" s="53" t="s">
        <v>39667</v>
      </c>
      <c r="E9178" s="54" t="s">
        <v>2529</v>
      </c>
      <c r="F9178" s="55">
        <v>2010</v>
      </c>
      <c r="G9178" s="56">
        <v>40179</v>
      </c>
    </row>
    <row r="9179" spans="1:7" ht="30" x14ac:dyDescent="0.25">
      <c r="A9179" s="60">
        <v>9176</v>
      </c>
      <c r="B9179" s="51">
        <v>4651103552</v>
      </c>
      <c r="C9179" s="52" t="s">
        <v>39668</v>
      </c>
      <c r="D9179" s="53" t="s">
        <v>39669</v>
      </c>
      <c r="E9179" s="54" t="s">
        <v>234</v>
      </c>
      <c r="F9179" s="55">
        <v>2010</v>
      </c>
      <c r="G9179" s="56">
        <v>40210</v>
      </c>
    </row>
    <row r="9180" spans="1:7" ht="30" x14ac:dyDescent="0.25">
      <c r="A9180" s="60">
        <v>9177</v>
      </c>
      <c r="B9180" s="51">
        <v>4651103785</v>
      </c>
      <c r="C9180" s="52" t="s">
        <v>39670</v>
      </c>
      <c r="D9180" s="53" t="s">
        <v>39671</v>
      </c>
      <c r="E9180" s="54" t="s">
        <v>2529</v>
      </c>
      <c r="F9180" s="55">
        <v>2010</v>
      </c>
      <c r="G9180" s="56">
        <v>40513</v>
      </c>
    </row>
    <row r="9181" spans="1:7" ht="30" x14ac:dyDescent="0.25">
      <c r="A9181" s="60">
        <v>9178</v>
      </c>
      <c r="B9181" s="51">
        <v>4651117285</v>
      </c>
      <c r="C9181" s="52" t="s">
        <v>39672</v>
      </c>
      <c r="D9181" s="53" t="s">
        <v>39673</v>
      </c>
      <c r="E9181" s="54" t="s">
        <v>234</v>
      </c>
      <c r="F9181" s="55">
        <v>2010</v>
      </c>
      <c r="G9181" s="56">
        <v>40483</v>
      </c>
    </row>
    <row r="9182" spans="1:7" ht="30" x14ac:dyDescent="0.25">
      <c r="A9182" s="60">
        <v>9179</v>
      </c>
      <c r="B9182" s="51">
        <v>4651105163</v>
      </c>
      <c r="C9182" s="52" t="s">
        <v>39674</v>
      </c>
      <c r="D9182" s="53" t="s">
        <v>39675</v>
      </c>
      <c r="E9182" s="54" t="s">
        <v>27</v>
      </c>
      <c r="F9182" s="55">
        <v>2010</v>
      </c>
      <c r="G9182" s="56">
        <v>40269</v>
      </c>
    </row>
    <row r="9183" spans="1:7" ht="30" x14ac:dyDescent="0.25">
      <c r="A9183" s="60">
        <v>9180</v>
      </c>
      <c r="B9183" s="51">
        <v>4651105252</v>
      </c>
      <c r="C9183" s="52" t="s">
        <v>39676</v>
      </c>
      <c r="D9183" s="53" t="s">
        <v>39677</v>
      </c>
      <c r="E9183" s="54" t="s">
        <v>12</v>
      </c>
      <c r="F9183" s="55">
        <v>2010</v>
      </c>
      <c r="G9183" s="56">
        <v>40483</v>
      </c>
    </row>
    <row r="9184" spans="1:7" ht="30" x14ac:dyDescent="0.25">
      <c r="A9184" s="60">
        <v>9181</v>
      </c>
      <c r="B9184" s="51">
        <v>4651105751</v>
      </c>
      <c r="C9184" s="52" t="s">
        <v>39678</v>
      </c>
      <c r="D9184" s="53" t="s">
        <v>39679</v>
      </c>
      <c r="E9184" s="54" t="s">
        <v>704</v>
      </c>
      <c r="F9184" s="55">
        <v>2010</v>
      </c>
      <c r="G9184" s="56">
        <v>40179</v>
      </c>
    </row>
    <row r="9185" spans="1:7" ht="30" x14ac:dyDescent="0.25">
      <c r="A9185" s="60">
        <v>9182</v>
      </c>
      <c r="B9185" s="51">
        <v>4651201934</v>
      </c>
      <c r="C9185" s="52" t="s">
        <v>39680</v>
      </c>
      <c r="D9185" s="53" t="s">
        <v>39681</v>
      </c>
      <c r="E9185" s="54" t="s">
        <v>234</v>
      </c>
      <c r="F9185" s="55">
        <v>2010</v>
      </c>
      <c r="G9185" s="56">
        <v>40319</v>
      </c>
    </row>
    <row r="9186" spans="1:7" ht="30" x14ac:dyDescent="0.25">
      <c r="A9186" s="60">
        <v>9183</v>
      </c>
      <c r="B9186" s="51">
        <v>4651206048</v>
      </c>
      <c r="C9186" s="52" t="s">
        <v>39682</v>
      </c>
      <c r="D9186" s="53" t="s">
        <v>39683</v>
      </c>
      <c r="E9186" s="54" t="s">
        <v>234</v>
      </c>
      <c r="F9186" s="55">
        <v>2010</v>
      </c>
      <c r="G9186" s="56">
        <v>40294</v>
      </c>
    </row>
    <row r="9187" spans="1:7" ht="30" x14ac:dyDescent="0.25">
      <c r="A9187" s="60">
        <v>9184</v>
      </c>
      <c r="B9187" s="51">
        <v>4625001865</v>
      </c>
      <c r="C9187" s="52" t="s">
        <v>39684</v>
      </c>
      <c r="D9187" s="53" t="s">
        <v>39685</v>
      </c>
      <c r="E9187" s="54" t="s">
        <v>384</v>
      </c>
      <c r="F9187" s="55">
        <v>2010</v>
      </c>
      <c r="G9187" s="56">
        <v>40543</v>
      </c>
    </row>
    <row r="9188" spans="1:7" ht="30" x14ac:dyDescent="0.25">
      <c r="A9188" s="60">
        <v>9185</v>
      </c>
      <c r="B9188" s="51">
        <v>4653008236</v>
      </c>
      <c r="C9188" s="52" t="s">
        <v>39686</v>
      </c>
      <c r="D9188" s="53" t="s">
        <v>39687</v>
      </c>
      <c r="E9188" s="54" t="s">
        <v>375</v>
      </c>
      <c r="F9188" s="55">
        <v>2010</v>
      </c>
      <c r="G9188" s="56">
        <v>40179</v>
      </c>
    </row>
    <row r="9189" spans="1:7" ht="45" x14ac:dyDescent="0.25">
      <c r="A9189" s="60">
        <v>9186</v>
      </c>
      <c r="B9189" s="51">
        <v>4653004879</v>
      </c>
      <c r="C9189" s="52" t="s">
        <v>39688</v>
      </c>
      <c r="D9189" s="53" t="s">
        <v>39689</v>
      </c>
      <c r="E9189" s="54" t="s">
        <v>21420</v>
      </c>
      <c r="F9189" s="55">
        <v>2010</v>
      </c>
      <c r="G9189" s="56">
        <v>40269</v>
      </c>
    </row>
    <row r="9190" spans="1:7" ht="30" x14ac:dyDescent="0.25">
      <c r="A9190" s="60">
        <v>9187</v>
      </c>
      <c r="B9190" s="51">
        <v>4653008211</v>
      </c>
      <c r="C9190" s="52" t="s">
        <v>39690</v>
      </c>
      <c r="D9190" s="53" t="s">
        <v>39691</v>
      </c>
      <c r="E9190" s="54" t="s">
        <v>27</v>
      </c>
      <c r="F9190" s="55">
        <v>2010</v>
      </c>
      <c r="G9190" s="56">
        <v>40210</v>
      </c>
    </row>
    <row r="9191" spans="1:7" ht="30" x14ac:dyDescent="0.25">
      <c r="A9191" s="60">
        <v>9188</v>
      </c>
      <c r="B9191" s="51">
        <v>4653000777</v>
      </c>
      <c r="C9191" s="52" t="s">
        <v>39692</v>
      </c>
      <c r="D9191" s="53" t="s">
        <v>39693</v>
      </c>
      <c r="E9191" s="54" t="s">
        <v>768</v>
      </c>
      <c r="F9191" s="55">
        <v>2010</v>
      </c>
      <c r="G9191" s="56">
        <v>40210</v>
      </c>
    </row>
    <row r="9192" spans="1:7" ht="30" x14ac:dyDescent="0.25">
      <c r="A9192" s="60">
        <v>9189</v>
      </c>
      <c r="B9192" s="51">
        <v>4653004365</v>
      </c>
      <c r="C9192" s="52" t="s">
        <v>39694</v>
      </c>
      <c r="D9192" s="53" t="s">
        <v>39695</v>
      </c>
      <c r="E9192" s="54" t="s">
        <v>234</v>
      </c>
      <c r="F9192" s="55">
        <v>2010</v>
      </c>
      <c r="G9192" s="56">
        <v>40210</v>
      </c>
    </row>
    <row r="9193" spans="1:7" ht="45" x14ac:dyDescent="0.25">
      <c r="A9193" s="60">
        <v>9190</v>
      </c>
      <c r="B9193" s="51">
        <v>4662000825</v>
      </c>
      <c r="C9193" s="52" t="s">
        <v>39696</v>
      </c>
      <c r="D9193" s="53" t="s">
        <v>39697</v>
      </c>
      <c r="E9193" s="54" t="s">
        <v>375</v>
      </c>
      <c r="F9193" s="55">
        <v>2010</v>
      </c>
      <c r="G9193" s="56">
        <v>40452</v>
      </c>
    </row>
    <row r="9194" spans="1:7" ht="45" x14ac:dyDescent="0.25">
      <c r="A9194" s="60">
        <v>9191</v>
      </c>
      <c r="B9194" s="51">
        <v>4662005015</v>
      </c>
      <c r="C9194" s="52" t="s">
        <v>39698</v>
      </c>
      <c r="D9194" s="53" t="s">
        <v>39699</v>
      </c>
      <c r="E9194" s="54" t="s">
        <v>234</v>
      </c>
      <c r="F9194" s="55">
        <v>2010</v>
      </c>
      <c r="G9194" s="56">
        <v>40452</v>
      </c>
    </row>
    <row r="9195" spans="1:7" ht="45" x14ac:dyDescent="0.25">
      <c r="A9195" s="60">
        <v>9192</v>
      </c>
      <c r="B9195" s="51">
        <v>4662002581</v>
      </c>
      <c r="C9195" s="52" t="s">
        <v>39700</v>
      </c>
      <c r="D9195" s="53" t="s">
        <v>39701</v>
      </c>
      <c r="E9195" s="54" t="s">
        <v>234</v>
      </c>
      <c r="F9195" s="55">
        <v>2010</v>
      </c>
      <c r="G9195" s="56">
        <v>40179</v>
      </c>
    </row>
    <row r="9196" spans="1:7" ht="45" x14ac:dyDescent="0.25">
      <c r="A9196" s="60">
        <v>9193</v>
      </c>
      <c r="B9196" s="51">
        <v>4662004851</v>
      </c>
      <c r="C9196" s="52" t="s">
        <v>39702</v>
      </c>
      <c r="D9196" s="53" t="s">
        <v>39703</v>
      </c>
      <c r="E9196" s="54" t="s">
        <v>375</v>
      </c>
      <c r="F9196" s="55">
        <v>2010</v>
      </c>
      <c r="G9196" s="56">
        <v>40452</v>
      </c>
    </row>
    <row r="9197" spans="1:7" ht="45" x14ac:dyDescent="0.25">
      <c r="A9197" s="60">
        <v>9194</v>
      </c>
      <c r="B9197" s="51">
        <v>4662004763</v>
      </c>
      <c r="C9197" s="52" t="s">
        <v>39704</v>
      </c>
      <c r="D9197" s="53" t="s">
        <v>39705</v>
      </c>
      <c r="E9197" s="54" t="s">
        <v>12</v>
      </c>
      <c r="F9197" s="55">
        <v>2010</v>
      </c>
      <c r="G9197" s="56">
        <v>40179</v>
      </c>
    </row>
    <row r="9198" spans="1:7" ht="45" x14ac:dyDescent="0.25">
      <c r="A9198" s="60">
        <v>9195</v>
      </c>
      <c r="B9198" s="51">
        <v>4662007664</v>
      </c>
      <c r="C9198" s="52" t="s">
        <v>39706</v>
      </c>
      <c r="D9198" s="53" t="s">
        <v>39707</v>
      </c>
      <c r="E9198" s="54" t="s">
        <v>234</v>
      </c>
      <c r="F9198" s="55">
        <v>2010</v>
      </c>
      <c r="G9198" s="56">
        <v>40452</v>
      </c>
    </row>
    <row r="9199" spans="1:7" ht="45" x14ac:dyDescent="0.25">
      <c r="A9199" s="60">
        <v>9196</v>
      </c>
      <c r="B9199" s="51">
        <v>4642009439</v>
      </c>
      <c r="C9199" s="52" t="s">
        <v>39708</v>
      </c>
      <c r="D9199" s="53" t="s">
        <v>39709</v>
      </c>
      <c r="E9199" s="54" t="s">
        <v>234</v>
      </c>
      <c r="F9199" s="55">
        <v>2010</v>
      </c>
      <c r="G9199" s="56">
        <v>40210</v>
      </c>
    </row>
    <row r="9200" spans="1:7" ht="45" x14ac:dyDescent="0.25">
      <c r="A9200" s="60">
        <v>9197</v>
      </c>
      <c r="B9200" s="51">
        <v>4642008230</v>
      </c>
      <c r="C9200" s="52" t="s">
        <v>39710</v>
      </c>
      <c r="D9200" s="53" t="s">
        <v>39711</v>
      </c>
      <c r="E9200" s="54" t="s">
        <v>485</v>
      </c>
      <c r="F9200" s="55">
        <v>2010</v>
      </c>
      <c r="G9200" s="56">
        <v>40527</v>
      </c>
    </row>
    <row r="9201" spans="1:7" ht="45" x14ac:dyDescent="0.25">
      <c r="A9201" s="60">
        <v>9198</v>
      </c>
      <c r="B9201" s="51">
        <v>4642006419</v>
      </c>
      <c r="C9201" s="52" t="s">
        <v>39712</v>
      </c>
      <c r="D9201" s="53" t="s">
        <v>39713</v>
      </c>
      <c r="E9201" s="54" t="s">
        <v>234</v>
      </c>
      <c r="F9201" s="55">
        <v>2010</v>
      </c>
      <c r="G9201" s="56">
        <v>40527</v>
      </c>
    </row>
    <row r="9202" spans="1:7" ht="45" x14ac:dyDescent="0.25">
      <c r="A9202" s="60">
        <v>9199</v>
      </c>
      <c r="B9202" s="51">
        <v>4642008143</v>
      </c>
      <c r="C9202" s="52" t="s">
        <v>39714</v>
      </c>
      <c r="D9202" s="53" t="s">
        <v>39715</v>
      </c>
      <c r="E9202" s="54" t="s">
        <v>485</v>
      </c>
      <c r="F9202" s="55">
        <v>2010</v>
      </c>
      <c r="G9202" s="56">
        <v>40527</v>
      </c>
    </row>
    <row r="9203" spans="1:7" ht="45" x14ac:dyDescent="0.25">
      <c r="A9203" s="60">
        <v>9200</v>
      </c>
      <c r="B9203" s="51">
        <v>4642006140</v>
      </c>
      <c r="C9203" s="52" t="s">
        <v>39716</v>
      </c>
      <c r="D9203" s="53" t="s">
        <v>39717</v>
      </c>
      <c r="E9203" s="54" t="s">
        <v>485</v>
      </c>
      <c r="F9203" s="55">
        <v>2010</v>
      </c>
      <c r="G9203" s="56">
        <v>40527</v>
      </c>
    </row>
    <row r="9204" spans="1:7" ht="30" x14ac:dyDescent="0.25">
      <c r="A9204" s="60">
        <v>9201</v>
      </c>
      <c r="B9204" s="51">
        <v>4642006169</v>
      </c>
      <c r="C9204" s="52" t="s">
        <v>39718</v>
      </c>
      <c r="D9204" s="53" t="s">
        <v>39719</v>
      </c>
      <c r="E9204" s="54" t="s">
        <v>485</v>
      </c>
      <c r="F9204" s="55">
        <v>2010</v>
      </c>
      <c r="G9204" s="56">
        <v>40527</v>
      </c>
    </row>
    <row r="9205" spans="1:7" ht="30" x14ac:dyDescent="0.25">
      <c r="A9205" s="60">
        <v>9202</v>
      </c>
      <c r="B9205" s="51">
        <v>4642006756</v>
      </c>
      <c r="C9205" s="52" t="s">
        <v>39720</v>
      </c>
      <c r="D9205" s="53" t="s">
        <v>39721</v>
      </c>
      <c r="E9205" s="54" t="s">
        <v>234</v>
      </c>
      <c r="F9205" s="55">
        <v>2010</v>
      </c>
      <c r="G9205" s="56">
        <v>40527</v>
      </c>
    </row>
    <row r="9206" spans="1:7" ht="30" x14ac:dyDescent="0.25">
      <c r="A9206" s="60">
        <v>9203</v>
      </c>
      <c r="B9206" s="51">
        <v>4642006839</v>
      </c>
      <c r="C9206" s="52" t="s">
        <v>39722</v>
      </c>
      <c r="D9206" s="53" t="s">
        <v>39723</v>
      </c>
      <c r="E9206" s="54" t="s">
        <v>485</v>
      </c>
      <c r="F9206" s="55">
        <v>2010</v>
      </c>
      <c r="G9206" s="56">
        <v>40527</v>
      </c>
    </row>
    <row r="9207" spans="1:7" ht="45" x14ac:dyDescent="0.25">
      <c r="A9207" s="60">
        <v>9204</v>
      </c>
      <c r="B9207" s="51">
        <v>4642010525</v>
      </c>
      <c r="C9207" s="52" t="s">
        <v>39724</v>
      </c>
      <c r="D9207" s="53" t="s">
        <v>39725</v>
      </c>
      <c r="E9207" s="54" t="s">
        <v>2529</v>
      </c>
      <c r="F9207" s="55">
        <v>2010</v>
      </c>
      <c r="G9207" s="56">
        <v>40299</v>
      </c>
    </row>
    <row r="9208" spans="1:7" ht="45" x14ac:dyDescent="0.25">
      <c r="A9208" s="60">
        <v>9205</v>
      </c>
      <c r="B9208" s="51">
        <v>4642000087</v>
      </c>
      <c r="C9208" s="52" t="s">
        <v>39726</v>
      </c>
      <c r="D9208" s="53" t="s">
        <v>39727</v>
      </c>
      <c r="E9208" s="54" t="s">
        <v>234</v>
      </c>
      <c r="F9208" s="55">
        <v>2010</v>
      </c>
      <c r="G9208" s="56">
        <v>40299</v>
      </c>
    </row>
    <row r="9209" spans="1:7" ht="45" x14ac:dyDescent="0.25">
      <c r="A9209" s="60">
        <v>9206</v>
      </c>
      <c r="B9209" s="51">
        <v>4642007425</v>
      </c>
      <c r="C9209" s="52" t="s">
        <v>39728</v>
      </c>
      <c r="D9209" s="53" t="s">
        <v>39729</v>
      </c>
      <c r="E9209" s="54" t="s">
        <v>234</v>
      </c>
      <c r="F9209" s="55">
        <v>2010</v>
      </c>
      <c r="G9209" s="56">
        <v>40527</v>
      </c>
    </row>
    <row r="9210" spans="1:7" ht="30" x14ac:dyDescent="0.25">
      <c r="A9210" s="60">
        <v>9207</v>
      </c>
      <c r="B9210" s="51">
        <v>4634112493</v>
      </c>
      <c r="C9210" s="52" t="s">
        <v>39730</v>
      </c>
      <c r="D9210" s="53" t="s">
        <v>39731</v>
      </c>
      <c r="E9210" s="54" t="s">
        <v>2933</v>
      </c>
      <c r="F9210" s="55">
        <v>2010</v>
      </c>
      <c r="G9210" s="56">
        <v>40179</v>
      </c>
    </row>
    <row r="9211" spans="1:7" ht="30" x14ac:dyDescent="0.25">
      <c r="A9211" s="60">
        <v>9208</v>
      </c>
      <c r="B9211" s="51">
        <v>4634112490</v>
      </c>
      <c r="C9211" s="52" t="s">
        <v>39732</v>
      </c>
      <c r="D9211" s="53" t="s">
        <v>39733</v>
      </c>
      <c r="E9211" s="54" t="s">
        <v>2933</v>
      </c>
      <c r="F9211" s="55">
        <v>2010</v>
      </c>
      <c r="G9211" s="56">
        <v>40179</v>
      </c>
    </row>
    <row r="9212" spans="1:7" ht="30" x14ac:dyDescent="0.25">
      <c r="A9212" s="60">
        <v>9209</v>
      </c>
      <c r="B9212" s="51">
        <v>4634112495</v>
      </c>
      <c r="C9212" s="52" t="s">
        <v>39734</v>
      </c>
      <c r="D9212" s="53" t="s">
        <v>39735</v>
      </c>
      <c r="E9212" s="54" t="s">
        <v>2933</v>
      </c>
      <c r="F9212" s="55">
        <v>2010</v>
      </c>
      <c r="G9212" s="56">
        <v>40179</v>
      </c>
    </row>
    <row r="9213" spans="1:7" ht="30" x14ac:dyDescent="0.25">
      <c r="A9213" s="60">
        <v>9210</v>
      </c>
      <c r="B9213" s="51">
        <v>4634112492</v>
      </c>
      <c r="C9213" s="52" t="s">
        <v>39736</v>
      </c>
      <c r="D9213" s="53" t="s">
        <v>39737</v>
      </c>
      <c r="E9213" s="54" t="s">
        <v>135</v>
      </c>
      <c r="F9213" s="55">
        <v>2010</v>
      </c>
      <c r="G9213" s="56">
        <v>40179</v>
      </c>
    </row>
    <row r="9214" spans="1:7" ht="30" x14ac:dyDescent="0.25">
      <c r="A9214" s="60">
        <v>9211</v>
      </c>
      <c r="B9214" s="51">
        <v>4634103911</v>
      </c>
      <c r="C9214" s="52" t="s">
        <v>39738</v>
      </c>
      <c r="D9214" s="53" t="s">
        <v>39739</v>
      </c>
      <c r="E9214" s="54" t="s">
        <v>2529</v>
      </c>
      <c r="F9214" s="55">
        <v>2010</v>
      </c>
      <c r="G9214" s="56">
        <v>40211</v>
      </c>
    </row>
    <row r="9215" spans="1:7" ht="45" x14ac:dyDescent="0.25">
      <c r="A9215" s="60">
        <v>9212</v>
      </c>
      <c r="B9215" s="51">
        <v>4634112491</v>
      </c>
      <c r="C9215" s="52" t="s">
        <v>39738</v>
      </c>
      <c r="D9215" s="53" t="s">
        <v>39740</v>
      </c>
      <c r="E9215" s="54" t="s">
        <v>21887</v>
      </c>
      <c r="F9215" s="55">
        <v>2010</v>
      </c>
      <c r="G9215" s="56">
        <v>40376</v>
      </c>
    </row>
    <row r="9216" spans="1:7" ht="30" x14ac:dyDescent="0.25">
      <c r="A9216" s="60">
        <v>9213</v>
      </c>
      <c r="B9216" s="51">
        <v>4634108084</v>
      </c>
      <c r="C9216" s="52" t="s">
        <v>39741</v>
      </c>
      <c r="D9216" s="53" t="s">
        <v>39742</v>
      </c>
      <c r="E9216" s="54" t="s">
        <v>375</v>
      </c>
      <c r="F9216" s="55">
        <v>2010</v>
      </c>
      <c r="G9216" s="56">
        <v>40335</v>
      </c>
    </row>
    <row r="9217" spans="1:7" ht="30" x14ac:dyDescent="0.25">
      <c r="A9217" s="60">
        <v>9214</v>
      </c>
      <c r="B9217" s="51">
        <v>4634112494</v>
      </c>
      <c r="C9217" s="52" t="s">
        <v>39741</v>
      </c>
      <c r="D9217" s="53" t="s">
        <v>39743</v>
      </c>
      <c r="E9217" s="54" t="s">
        <v>135</v>
      </c>
      <c r="F9217" s="55">
        <v>2010</v>
      </c>
      <c r="G9217" s="56">
        <v>40179</v>
      </c>
    </row>
    <row r="9218" spans="1:7" ht="30" x14ac:dyDescent="0.25">
      <c r="A9218" s="60">
        <v>9215</v>
      </c>
      <c r="B9218" s="51">
        <v>4634112482</v>
      </c>
      <c r="C9218" s="52" t="s">
        <v>39744</v>
      </c>
      <c r="D9218" s="53" t="s">
        <v>39745</v>
      </c>
      <c r="E9218" s="54" t="s">
        <v>2933</v>
      </c>
      <c r="F9218" s="55">
        <v>2010</v>
      </c>
      <c r="G9218" s="56">
        <v>40179</v>
      </c>
    </row>
    <row r="9219" spans="1:7" ht="30" x14ac:dyDescent="0.25">
      <c r="A9219" s="60">
        <v>9216</v>
      </c>
      <c r="B9219" s="51">
        <v>4634112480</v>
      </c>
      <c r="C9219" s="52" t="s">
        <v>39746</v>
      </c>
      <c r="D9219" s="53" t="s">
        <v>39747</v>
      </c>
      <c r="E9219" s="54" t="s">
        <v>2933</v>
      </c>
      <c r="F9219" s="55">
        <v>2010</v>
      </c>
      <c r="G9219" s="56">
        <v>40179</v>
      </c>
    </row>
    <row r="9220" spans="1:7" ht="30" x14ac:dyDescent="0.25">
      <c r="A9220" s="60">
        <v>9217</v>
      </c>
      <c r="B9220" s="51">
        <v>4634112488</v>
      </c>
      <c r="C9220" s="52" t="s">
        <v>39748</v>
      </c>
      <c r="D9220" s="53" t="s">
        <v>39749</v>
      </c>
      <c r="E9220" s="54" t="s">
        <v>2933</v>
      </c>
      <c r="F9220" s="55">
        <v>2010</v>
      </c>
      <c r="G9220" s="56">
        <v>40179</v>
      </c>
    </row>
    <row r="9221" spans="1:7" ht="30" x14ac:dyDescent="0.25">
      <c r="A9221" s="60">
        <v>9218</v>
      </c>
      <c r="B9221" s="51">
        <v>4634112484</v>
      </c>
      <c r="C9221" s="52" t="s">
        <v>39750</v>
      </c>
      <c r="D9221" s="53" t="s">
        <v>39751</v>
      </c>
      <c r="E9221" s="54" t="s">
        <v>2933</v>
      </c>
      <c r="F9221" s="55">
        <v>2010</v>
      </c>
      <c r="G9221" s="56">
        <v>40179</v>
      </c>
    </row>
    <row r="9222" spans="1:7" ht="30" x14ac:dyDescent="0.25">
      <c r="A9222" s="60">
        <v>9219</v>
      </c>
      <c r="B9222" s="51">
        <v>4634112479</v>
      </c>
      <c r="C9222" s="52" t="s">
        <v>39752</v>
      </c>
      <c r="D9222" s="53" t="s">
        <v>39753</v>
      </c>
      <c r="E9222" s="54" t="s">
        <v>797</v>
      </c>
      <c r="F9222" s="55">
        <v>2010</v>
      </c>
      <c r="G9222" s="56">
        <v>40179</v>
      </c>
    </row>
    <row r="9223" spans="1:7" ht="30" x14ac:dyDescent="0.25">
      <c r="A9223" s="60">
        <v>9220</v>
      </c>
      <c r="B9223" s="51">
        <v>4634112485</v>
      </c>
      <c r="C9223" s="52" t="s">
        <v>39754</v>
      </c>
      <c r="D9223" s="53" t="s">
        <v>39755</v>
      </c>
      <c r="E9223" s="54" t="s">
        <v>2933</v>
      </c>
      <c r="F9223" s="55">
        <v>2010</v>
      </c>
      <c r="G9223" s="56">
        <v>40179</v>
      </c>
    </row>
    <row r="9224" spans="1:7" ht="30" x14ac:dyDescent="0.25">
      <c r="A9224" s="60">
        <v>9221</v>
      </c>
      <c r="B9224" s="51">
        <v>4634112483</v>
      </c>
      <c r="C9224" s="52" t="s">
        <v>39756</v>
      </c>
      <c r="D9224" s="53" t="s">
        <v>39757</v>
      </c>
      <c r="E9224" s="54" t="s">
        <v>2933</v>
      </c>
      <c r="F9224" s="55">
        <v>2010</v>
      </c>
      <c r="G9224" s="56">
        <v>40179</v>
      </c>
    </row>
    <row r="9225" spans="1:7" ht="30" x14ac:dyDescent="0.25">
      <c r="A9225" s="60">
        <v>9222</v>
      </c>
      <c r="B9225" s="51">
        <v>4634107398</v>
      </c>
      <c r="C9225" s="52" t="s">
        <v>39758</v>
      </c>
      <c r="D9225" s="53" t="s">
        <v>39759</v>
      </c>
      <c r="E9225" s="54" t="s">
        <v>375</v>
      </c>
      <c r="F9225" s="55">
        <v>2010</v>
      </c>
      <c r="G9225" s="56">
        <v>40238</v>
      </c>
    </row>
    <row r="9226" spans="1:7" ht="30" x14ac:dyDescent="0.25">
      <c r="A9226" s="60">
        <v>9223</v>
      </c>
      <c r="B9226" s="51">
        <v>4634112487</v>
      </c>
      <c r="C9226" s="52" t="s">
        <v>39758</v>
      </c>
      <c r="D9226" s="53" t="s">
        <v>39760</v>
      </c>
      <c r="E9226" s="54" t="s">
        <v>2933</v>
      </c>
      <c r="F9226" s="55">
        <v>2010</v>
      </c>
      <c r="G9226" s="56">
        <v>40179</v>
      </c>
    </row>
    <row r="9227" spans="1:7" ht="30" x14ac:dyDescent="0.25">
      <c r="A9227" s="60">
        <v>9224</v>
      </c>
      <c r="B9227" s="51">
        <v>4634112489</v>
      </c>
      <c r="C9227" s="52" t="s">
        <v>39761</v>
      </c>
      <c r="D9227" s="53" t="s">
        <v>39762</v>
      </c>
      <c r="E9227" s="54" t="s">
        <v>2933</v>
      </c>
      <c r="F9227" s="55">
        <v>2010</v>
      </c>
      <c r="G9227" s="56">
        <v>40179</v>
      </c>
    </row>
    <row r="9228" spans="1:7" ht="30" x14ac:dyDescent="0.25">
      <c r="A9228" s="60">
        <v>9225</v>
      </c>
      <c r="B9228" s="51">
        <v>4634113225</v>
      </c>
      <c r="C9228" s="52" t="s">
        <v>39763</v>
      </c>
      <c r="D9228" s="53" t="s">
        <v>39764</v>
      </c>
      <c r="E9228" s="54" t="s">
        <v>49</v>
      </c>
      <c r="F9228" s="55">
        <v>2010</v>
      </c>
      <c r="G9228" s="56">
        <v>40335</v>
      </c>
    </row>
    <row r="9229" spans="1:7" ht="30" x14ac:dyDescent="0.25">
      <c r="A9229" s="60">
        <v>9226</v>
      </c>
      <c r="B9229" s="51">
        <v>4634112469</v>
      </c>
      <c r="C9229" s="52" t="s">
        <v>39765</v>
      </c>
      <c r="D9229" s="53" t="s">
        <v>39766</v>
      </c>
      <c r="E9229" s="54" t="s">
        <v>2933</v>
      </c>
      <c r="F9229" s="55">
        <v>2010</v>
      </c>
      <c r="G9229" s="56">
        <v>40179</v>
      </c>
    </row>
    <row r="9230" spans="1:7" ht="30" x14ac:dyDescent="0.25">
      <c r="A9230" s="60">
        <v>9227</v>
      </c>
      <c r="B9230" s="51">
        <v>4634112465</v>
      </c>
      <c r="C9230" s="52" t="s">
        <v>39767</v>
      </c>
      <c r="D9230" s="53" t="s">
        <v>39768</v>
      </c>
      <c r="E9230" s="54" t="s">
        <v>2933</v>
      </c>
      <c r="F9230" s="55">
        <v>2010</v>
      </c>
      <c r="G9230" s="56">
        <v>40179</v>
      </c>
    </row>
    <row r="9231" spans="1:7" ht="30" x14ac:dyDescent="0.25">
      <c r="A9231" s="60">
        <v>9228</v>
      </c>
      <c r="B9231" s="51">
        <v>4634112464</v>
      </c>
      <c r="C9231" s="52" t="s">
        <v>39769</v>
      </c>
      <c r="D9231" s="53" t="s">
        <v>39770</v>
      </c>
      <c r="E9231" s="54" t="s">
        <v>2933</v>
      </c>
      <c r="F9231" s="55">
        <v>2010</v>
      </c>
      <c r="G9231" s="56">
        <v>40179</v>
      </c>
    </row>
    <row r="9232" spans="1:7" ht="30" x14ac:dyDescent="0.25">
      <c r="A9232" s="60">
        <v>9229</v>
      </c>
      <c r="B9232" s="51">
        <v>4634112468</v>
      </c>
      <c r="C9232" s="52" t="s">
        <v>4504</v>
      </c>
      <c r="D9232" s="53" t="s">
        <v>39771</v>
      </c>
      <c r="E9232" s="54" t="s">
        <v>2933</v>
      </c>
      <c r="F9232" s="55">
        <v>2010</v>
      </c>
      <c r="G9232" s="56">
        <v>40179</v>
      </c>
    </row>
    <row r="9233" spans="1:7" ht="30" x14ac:dyDescent="0.25">
      <c r="A9233" s="60">
        <v>9230</v>
      </c>
      <c r="B9233" s="51">
        <v>4634112467</v>
      </c>
      <c r="C9233" s="52" t="s">
        <v>39772</v>
      </c>
      <c r="D9233" s="53" t="s">
        <v>39773</v>
      </c>
      <c r="E9233" s="54" t="s">
        <v>2933</v>
      </c>
      <c r="F9233" s="55">
        <v>2010</v>
      </c>
      <c r="G9233" s="56">
        <v>40513</v>
      </c>
    </row>
    <row r="9234" spans="1:7" ht="30" x14ac:dyDescent="0.25">
      <c r="A9234" s="60">
        <v>9231</v>
      </c>
      <c r="B9234" s="51">
        <v>4634109812</v>
      </c>
      <c r="C9234" s="52" t="s">
        <v>39774</v>
      </c>
      <c r="D9234" s="53" t="s">
        <v>39775</v>
      </c>
      <c r="E9234" s="54" t="s">
        <v>27</v>
      </c>
      <c r="F9234" s="55">
        <v>2010</v>
      </c>
      <c r="G9234" s="56">
        <v>40330</v>
      </c>
    </row>
    <row r="9235" spans="1:7" ht="30" x14ac:dyDescent="0.25">
      <c r="A9235" s="60">
        <v>9232</v>
      </c>
      <c r="B9235" s="51">
        <v>4634112477</v>
      </c>
      <c r="C9235" s="52" t="s">
        <v>39774</v>
      </c>
      <c r="D9235" s="53" t="s">
        <v>39776</v>
      </c>
      <c r="E9235" s="54" t="s">
        <v>2933</v>
      </c>
      <c r="F9235" s="55">
        <v>2010</v>
      </c>
      <c r="G9235" s="56">
        <v>40179</v>
      </c>
    </row>
    <row r="9236" spans="1:7" ht="30" x14ac:dyDescent="0.25">
      <c r="A9236" s="60">
        <v>9233</v>
      </c>
      <c r="B9236" s="51">
        <v>4634112478</v>
      </c>
      <c r="C9236" s="52" t="s">
        <v>39777</v>
      </c>
      <c r="D9236" s="53" t="s">
        <v>39778</v>
      </c>
      <c r="E9236" s="54" t="s">
        <v>2933</v>
      </c>
      <c r="F9236" s="55">
        <v>2010</v>
      </c>
      <c r="G9236" s="56">
        <v>40179</v>
      </c>
    </row>
    <row r="9237" spans="1:7" ht="30" x14ac:dyDescent="0.25">
      <c r="A9237" s="60">
        <v>9234</v>
      </c>
      <c r="B9237" s="51">
        <v>4634112474</v>
      </c>
      <c r="C9237" s="52" t="s">
        <v>39779</v>
      </c>
      <c r="D9237" s="53" t="s">
        <v>39780</v>
      </c>
      <c r="E9237" s="54" t="s">
        <v>2933</v>
      </c>
      <c r="F9237" s="55">
        <v>2010</v>
      </c>
      <c r="G9237" s="56">
        <v>40179</v>
      </c>
    </row>
    <row r="9238" spans="1:7" ht="30" x14ac:dyDescent="0.25">
      <c r="A9238" s="60">
        <v>9235</v>
      </c>
      <c r="B9238" s="51">
        <v>4634112453</v>
      </c>
      <c r="C9238" s="52" t="s">
        <v>39781</v>
      </c>
      <c r="D9238" s="53" t="s">
        <v>39782</v>
      </c>
      <c r="E9238" s="54" t="s">
        <v>2933</v>
      </c>
      <c r="F9238" s="55">
        <v>2010</v>
      </c>
      <c r="G9238" s="56">
        <v>40179</v>
      </c>
    </row>
    <row r="9239" spans="1:7" ht="30" x14ac:dyDescent="0.25">
      <c r="A9239" s="60">
        <v>9236</v>
      </c>
      <c r="B9239" s="51">
        <v>4634112475</v>
      </c>
      <c r="C9239" s="52" t="s">
        <v>39783</v>
      </c>
      <c r="D9239" s="53" t="s">
        <v>39784</v>
      </c>
      <c r="E9239" s="54" t="s">
        <v>135</v>
      </c>
      <c r="F9239" s="55">
        <v>2010</v>
      </c>
      <c r="G9239" s="56">
        <v>40179</v>
      </c>
    </row>
    <row r="9240" spans="1:7" ht="30" x14ac:dyDescent="0.25">
      <c r="A9240" s="60">
        <v>9237</v>
      </c>
      <c r="B9240" s="51">
        <v>4634101205</v>
      </c>
      <c r="C9240" s="52" t="s">
        <v>39785</v>
      </c>
      <c r="D9240" s="53" t="s">
        <v>39786</v>
      </c>
      <c r="E9240" s="54" t="s">
        <v>27</v>
      </c>
      <c r="F9240" s="55">
        <v>2010</v>
      </c>
      <c r="G9240" s="56">
        <v>40238</v>
      </c>
    </row>
    <row r="9241" spans="1:7" ht="30" x14ac:dyDescent="0.25">
      <c r="A9241" s="60">
        <v>9238</v>
      </c>
      <c r="B9241" s="51">
        <v>4634112461</v>
      </c>
      <c r="C9241" s="52" t="s">
        <v>39785</v>
      </c>
      <c r="D9241" s="53" t="s">
        <v>39787</v>
      </c>
      <c r="E9241" s="54" t="s">
        <v>2933</v>
      </c>
      <c r="F9241" s="55">
        <v>2010</v>
      </c>
      <c r="G9241" s="56">
        <v>40179</v>
      </c>
    </row>
    <row r="9242" spans="1:7" ht="30" x14ac:dyDescent="0.25">
      <c r="A9242" s="60">
        <v>9239</v>
      </c>
      <c r="B9242" s="51">
        <v>4634105619</v>
      </c>
      <c r="C9242" s="52" t="s">
        <v>39788</v>
      </c>
      <c r="D9242" s="53" t="s">
        <v>39789</v>
      </c>
      <c r="E9242" s="54" t="s">
        <v>27</v>
      </c>
      <c r="F9242" s="55">
        <v>2010</v>
      </c>
      <c r="G9242" s="56">
        <v>40238</v>
      </c>
    </row>
    <row r="9243" spans="1:7" ht="30" x14ac:dyDescent="0.25">
      <c r="A9243" s="60">
        <v>9240</v>
      </c>
      <c r="B9243" s="51">
        <v>4634112472</v>
      </c>
      <c r="C9243" s="52" t="s">
        <v>39788</v>
      </c>
      <c r="D9243" s="53" t="s">
        <v>39790</v>
      </c>
      <c r="E9243" s="54" t="s">
        <v>2933</v>
      </c>
      <c r="F9243" s="55">
        <v>2010</v>
      </c>
      <c r="G9243" s="56">
        <v>40179</v>
      </c>
    </row>
    <row r="9244" spans="1:7" ht="30" x14ac:dyDescent="0.25">
      <c r="A9244" s="60">
        <v>9241</v>
      </c>
      <c r="B9244" s="51">
        <v>4634100668</v>
      </c>
      <c r="C9244" s="52" t="s">
        <v>39791</v>
      </c>
      <c r="D9244" s="53" t="s">
        <v>39792</v>
      </c>
      <c r="E9244" s="54" t="s">
        <v>27</v>
      </c>
      <c r="F9244" s="55">
        <v>2010</v>
      </c>
      <c r="G9244" s="56">
        <v>40179</v>
      </c>
    </row>
    <row r="9245" spans="1:7" ht="30" x14ac:dyDescent="0.25">
      <c r="A9245" s="60">
        <v>9242</v>
      </c>
      <c r="B9245" s="51">
        <v>4634112463</v>
      </c>
      <c r="C9245" s="52" t="s">
        <v>39791</v>
      </c>
      <c r="D9245" s="53" t="s">
        <v>39793</v>
      </c>
      <c r="E9245" s="54" t="s">
        <v>2933</v>
      </c>
      <c r="F9245" s="55">
        <v>2010</v>
      </c>
      <c r="G9245" s="56">
        <v>40179</v>
      </c>
    </row>
    <row r="9246" spans="1:7" ht="30" x14ac:dyDescent="0.25">
      <c r="A9246" s="60">
        <v>9243</v>
      </c>
      <c r="B9246" s="51">
        <v>4634105740</v>
      </c>
      <c r="C9246" s="52" t="s">
        <v>39794</v>
      </c>
      <c r="D9246" s="53" t="s">
        <v>39795</v>
      </c>
      <c r="E9246" s="54" t="s">
        <v>27</v>
      </c>
      <c r="F9246" s="55">
        <v>2010</v>
      </c>
      <c r="G9246" s="56">
        <v>40179</v>
      </c>
    </row>
    <row r="9247" spans="1:7" ht="30" x14ac:dyDescent="0.25">
      <c r="A9247" s="60">
        <v>9244</v>
      </c>
      <c r="B9247" s="51">
        <v>4634112470</v>
      </c>
      <c r="C9247" s="52" t="s">
        <v>39794</v>
      </c>
      <c r="D9247" s="53" t="s">
        <v>39796</v>
      </c>
      <c r="E9247" s="54" t="s">
        <v>2933</v>
      </c>
      <c r="F9247" s="55">
        <v>2010</v>
      </c>
      <c r="G9247" s="56">
        <v>40179</v>
      </c>
    </row>
    <row r="9248" spans="1:7" ht="30" x14ac:dyDescent="0.25">
      <c r="A9248" s="60">
        <v>9245</v>
      </c>
      <c r="B9248" s="51">
        <v>4634112473</v>
      </c>
      <c r="C9248" s="52" t="s">
        <v>13009</v>
      </c>
      <c r="D9248" s="53" t="s">
        <v>39797</v>
      </c>
      <c r="E9248" s="54" t="s">
        <v>2933</v>
      </c>
      <c r="F9248" s="55">
        <v>2010</v>
      </c>
      <c r="G9248" s="56">
        <v>40179</v>
      </c>
    </row>
    <row r="9249" spans="1:7" ht="30" x14ac:dyDescent="0.25">
      <c r="A9249" s="60">
        <v>9246</v>
      </c>
      <c r="B9249" s="51">
        <v>4634100439</v>
      </c>
      <c r="C9249" s="52" t="s">
        <v>39798</v>
      </c>
      <c r="D9249" s="53" t="s">
        <v>38415</v>
      </c>
      <c r="E9249" s="54" t="s">
        <v>27</v>
      </c>
      <c r="F9249" s="55">
        <v>2010</v>
      </c>
      <c r="G9249" s="56">
        <v>40179</v>
      </c>
    </row>
    <row r="9250" spans="1:7" ht="30" x14ac:dyDescent="0.25">
      <c r="A9250" s="60">
        <v>9247</v>
      </c>
      <c r="B9250" s="51">
        <v>4634112462</v>
      </c>
      <c r="C9250" s="52" t="s">
        <v>39798</v>
      </c>
      <c r="D9250" s="53" t="s">
        <v>39799</v>
      </c>
      <c r="E9250" s="54" t="s">
        <v>2933</v>
      </c>
      <c r="F9250" s="55">
        <v>2010</v>
      </c>
      <c r="G9250" s="56">
        <v>40179</v>
      </c>
    </row>
    <row r="9251" spans="1:7" ht="30" x14ac:dyDescent="0.25">
      <c r="A9251" s="60">
        <v>9248</v>
      </c>
      <c r="B9251" s="51">
        <v>4634107849</v>
      </c>
      <c r="C9251" s="52" t="s">
        <v>39800</v>
      </c>
      <c r="D9251" s="53" t="s">
        <v>39801</v>
      </c>
      <c r="E9251" s="54" t="s">
        <v>375</v>
      </c>
      <c r="F9251" s="55">
        <v>2010</v>
      </c>
      <c r="G9251" s="56">
        <v>40453</v>
      </c>
    </row>
    <row r="9252" spans="1:7" ht="45" x14ac:dyDescent="0.25">
      <c r="A9252" s="60">
        <v>9249</v>
      </c>
      <c r="B9252" s="51">
        <v>4636002509</v>
      </c>
      <c r="C9252" s="52" t="s">
        <v>39802</v>
      </c>
      <c r="D9252" s="53" t="s">
        <v>39803</v>
      </c>
      <c r="E9252" s="54" t="s">
        <v>67</v>
      </c>
      <c r="F9252" s="55">
        <v>2010</v>
      </c>
      <c r="G9252" s="56">
        <v>40190</v>
      </c>
    </row>
    <row r="9253" spans="1:7" ht="45" x14ac:dyDescent="0.25">
      <c r="A9253" s="60">
        <v>9250</v>
      </c>
      <c r="B9253" s="51">
        <v>4636002472</v>
      </c>
      <c r="C9253" s="52" t="s">
        <v>39804</v>
      </c>
      <c r="D9253" s="53" t="s">
        <v>39805</v>
      </c>
      <c r="E9253" s="54" t="s">
        <v>485</v>
      </c>
      <c r="F9253" s="55">
        <v>2010</v>
      </c>
      <c r="G9253" s="56">
        <v>40230</v>
      </c>
    </row>
    <row r="9254" spans="1:7" ht="45" x14ac:dyDescent="0.25">
      <c r="A9254" s="60">
        <v>9251</v>
      </c>
      <c r="B9254" s="51">
        <v>4636017502</v>
      </c>
      <c r="C9254" s="52" t="s">
        <v>39806</v>
      </c>
      <c r="D9254" s="53" t="s">
        <v>39807</v>
      </c>
      <c r="E9254" s="54" t="s">
        <v>67</v>
      </c>
      <c r="F9254" s="55">
        <v>2010</v>
      </c>
      <c r="G9254" s="56">
        <v>40239</v>
      </c>
    </row>
    <row r="9255" spans="1:7" ht="45" x14ac:dyDescent="0.25">
      <c r="A9255" s="60">
        <v>9252</v>
      </c>
      <c r="B9255" s="51">
        <v>4636011178</v>
      </c>
      <c r="C9255" s="52" t="s">
        <v>39808</v>
      </c>
      <c r="D9255" s="53" t="s">
        <v>39809</v>
      </c>
      <c r="E9255" s="54" t="s">
        <v>27</v>
      </c>
      <c r="F9255" s="55">
        <v>2010</v>
      </c>
      <c r="G9255" s="56">
        <v>40213</v>
      </c>
    </row>
    <row r="9256" spans="1:7" ht="45" x14ac:dyDescent="0.25">
      <c r="A9256" s="60">
        <v>9253</v>
      </c>
      <c r="B9256" s="51">
        <v>4636014595</v>
      </c>
      <c r="C9256" s="52" t="s">
        <v>39810</v>
      </c>
      <c r="D9256" s="53" t="s">
        <v>39811</v>
      </c>
      <c r="E9256" s="54" t="s">
        <v>27</v>
      </c>
      <c r="F9256" s="55">
        <v>2010</v>
      </c>
      <c r="G9256" s="56">
        <v>40293</v>
      </c>
    </row>
    <row r="9257" spans="1:7" ht="45" x14ac:dyDescent="0.25">
      <c r="A9257" s="60">
        <v>9254</v>
      </c>
      <c r="B9257" s="51">
        <v>4636016720</v>
      </c>
      <c r="C9257" s="52" t="s">
        <v>39812</v>
      </c>
      <c r="D9257" s="53" t="s">
        <v>39813</v>
      </c>
      <c r="E9257" s="54" t="s">
        <v>27</v>
      </c>
      <c r="F9257" s="55">
        <v>2010</v>
      </c>
      <c r="G9257" s="56">
        <v>40211</v>
      </c>
    </row>
    <row r="9258" spans="1:7" ht="45" x14ac:dyDescent="0.25">
      <c r="A9258" s="60">
        <v>9255</v>
      </c>
      <c r="B9258" s="51">
        <v>4636000289</v>
      </c>
      <c r="C9258" s="52" t="s">
        <v>39814</v>
      </c>
      <c r="D9258" s="53" t="s">
        <v>39815</v>
      </c>
      <c r="E9258" s="54" t="s">
        <v>27</v>
      </c>
      <c r="F9258" s="55">
        <v>2010</v>
      </c>
      <c r="G9258" s="56">
        <v>40204</v>
      </c>
    </row>
    <row r="9259" spans="1:7" ht="45" x14ac:dyDescent="0.25">
      <c r="A9259" s="60">
        <v>9256</v>
      </c>
      <c r="B9259" s="51">
        <v>4636016233</v>
      </c>
      <c r="C9259" s="52" t="s">
        <v>39816</v>
      </c>
      <c r="D9259" s="53" t="s">
        <v>39817</v>
      </c>
      <c r="E9259" s="54" t="s">
        <v>113</v>
      </c>
      <c r="F9259" s="55">
        <v>2010</v>
      </c>
      <c r="G9259" s="56">
        <v>40190</v>
      </c>
    </row>
    <row r="9260" spans="1:7" ht="45" x14ac:dyDescent="0.25">
      <c r="A9260" s="60">
        <v>9257</v>
      </c>
      <c r="B9260" s="51">
        <v>4636017944</v>
      </c>
      <c r="C9260" s="52" t="s">
        <v>39818</v>
      </c>
      <c r="D9260" s="53" t="s">
        <v>39819</v>
      </c>
      <c r="E9260" s="54" t="s">
        <v>67</v>
      </c>
      <c r="F9260" s="55">
        <v>2010</v>
      </c>
      <c r="G9260" s="56">
        <v>40249</v>
      </c>
    </row>
    <row r="9261" spans="1:7" ht="45" x14ac:dyDescent="0.25">
      <c r="A9261" s="60">
        <v>9258</v>
      </c>
      <c r="B9261" s="51">
        <v>4636016388</v>
      </c>
      <c r="C9261" s="52" t="s">
        <v>39820</v>
      </c>
      <c r="D9261" s="53" t="s">
        <v>39821</v>
      </c>
      <c r="E9261" s="54" t="s">
        <v>743</v>
      </c>
      <c r="F9261" s="55">
        <v>2010</v>
      </c>
      <c r="G9261" s="56">
        <v>40471</v>
      </c>
    </row>
    <row r="9262" spans="1:7" ht="45" x14ac:dyDescent="0.25">
      <c r="A9262" s="60">
        <v>9259</v>
      </c>
      <c r="B9262" s="51">
        <v>4636008560</v>
      </c>
      <c r="C9262" s="52" t="s">
        <v>39822</v>
      </c>
      <c r="D9262" s="53" t="s">
        <v>39823</v>
      </c>
      <c r="E9262" s="54" t="s">
        <v>27</v>
      </c>
      <c r="F9262" s="55">
        <v>2010</v>
      </c>
      <c r="G9262" s="56">
        <v>40461</v>
      </c>
    </row>
    <row r="9263" spans="1:7" ht="45" x14ac:dyDescent="0.25">
      <c r="A9263" s="60">
        <v>9260</v>
      </c>
      <c r="B9263" s="51">
        <v>4636009604</v>
      </c>
      <c r="C9263" s="52" t="s">
        <v>39824</v>
      </c>
      <c r="D9263" s="53" t="s">
        <v>39825</v>
      </c>
      <c r="E9263" s="54" t="s">
        <v>27</v>
      </c>
      <c r="F9263" s="55">
        <v>2010</v>
      </c>
      <c r="G9263" s="56">
        <v>40221</v>
      </c>
    </row>
    <row r="9264" spans="1:7" ht="45" x14ac:dyDescent="0.25">
      <c r="A9264" s="60">
        <v>9261</v>
      </c>
      <c r="B9264" s="51">
        <v>4636004100</v>
      </c>
      <c r="C9264" s="52" t="s">
        <v>39826</v>
      </c>
      <c r="D9264" s="53" t="s">
        <v>39827</v>
      </c>
      <c r="E9264" s="54" t="s">
        <v>452</v>
      </c>
      <c r="F9264" s="55">
        <v>2010</v>
      </c>
      <c r="G9264" s="56">
        <v>40221</v>
      </c>
    </row>
    <row r="9265" spans="1:7" ht="45" x14ac:dyDescent="0.25">
      <c r="A9265" s="60">
        <v>9262</v>
      </c>
      <c r="B9265" s="51">
        <v>4636014434</v>
      </c>
      <c r="C9265" s="52" t="s">
        <v>39828</v>
      </c>
      <c r="D9265" s="53" t="s">
        <v>39829</v>
      </c>
      <c r="E9265" s="54" t="s">
        <v>1669</v>
      </c>
      <c r="F9265" s="55">
        <v>2010</v>
      </c>
      <c r="G9265" s="56">
        <v>40246</v>
      </c>
    </row>
    <row r="9266" spans="1:7" ht="45" x14ac:dyDescent="0.25">
      <c r="A9266" s="60">
        <v>9263</v>
      </c>
      <c r="B9266" s="51">
        <v>4636011633</v>
      </c>
      <c r="C9266" s="52" t="s">
        <v>39830</v>
      </c>
      <c r="D9266" s="53" t="s">
        <v>39831</v>
      </c>
      <c r="E9266" s="54" t="s">
        <v>27</v>
      </c>
      <c r="F9266" s="55">
        <v>2010</v>
      </c>
      <c r="G9266" s="56">
        <v>40221</v>
      </c>
    </row>
    <row r="9267" spans="1:7" ht="45" x14ac:dyDescent="0.25">
      <c r="A9267" s="60">
        <v>9264</v>
      </c>
      <c r="B9267" s="51">
        <v>4636007438</v>
      </c>
      <c r="C9267" s="52" t="s">
        <v>39832</v>
      </c>
      <c r="D9267" s="53" t="s">
        <v>39833</v>
      </c>
      <c r="E9267" s="54" t="s">
        <v>1669</v>
      </c>
      <c r="F9267" s="55">
        <v>2010</v>
      </c>
      <c r="G9267" s="56">
        <v>40221</v>
      </c>
    </row>
    <row r="9268" spans="1:7" ht="45" x14ac:dyDescent="0.25">
      <c r="A9268" s="60">
        <v>9265</v>
      </c>
      <c r="B9268" s="51">
        <v>4636010246</v>
      </c>
      <c r="C9268" s="52" t="s">
        <v>39834</v>
      </c>
      <c r="D9268" s="53" t="s">
        <v>39835</v>
      </c>
      <c r="E9268" s="54" t="s">
        <v>67</v>
      </c>
      <c r="F9268" s="55">
        <v>2010</v>
      </c>
      <c r="G9268" s="56">
        <v>40190</v>
      </c>
    </row>
    <row r="9269" spans="1:7" ht="45" x14ac:dyDescent="0.25">
      <c r="A9269" s="60">
        <v>9266</v>
      </c>
      <c r="B9269" s="51">
        <v>4666010960</v>
      </c>
      <c r="C9269" s="52" t="s">
        <v>39836</v>
      </c>
      <c r="D9269" s="53" t="s">
        <v>39837</v>
      </c>
      <c r="E9269" s="54" t="s">
        <v>375</v>
      </c>
      <c r="F9269" s="55">
        <v>2010</v>
      </c>
      <c r="G9269" s="56">
        <v>40179</v>
      </c>
    </row>
    <row r="9270" spans="1:7" ht="45" x14ac:dyDescent="0.25">
      <c r="A9270" s="60">
        <v>9267</v>
      </c>
      <c r="B9270" s="51">
        <v>4666003028</v>
      </c>
      <c r="C9270" s="52" t="s">
        <v>39838</v>
      </c>
      <c r="D9270" s="53" t="s">
        <v>39839</v>
      </c>
      <c r="E9270" s="54" t="s">
        <v>375</v>
      </c>
      <c r="F9270" s="55">
        <v>2010</v>
      </c>
      <c r="G9270" s="56">
        <v>40179</v>
      </c>
    </row>
    <row r="9271" spans="1:7" ht="45" x14ac:dyDescent="0.25">
      <c r="A9271" s="60">
        <v>9268</v>
      </c>
      <c r="B9271" s="51">
        <v>4666012126</v>
      </c>
      <c r="C9271" s="52" t="s">
        <v>39840</v>
      </c>
      <c r="D9271" s="53" t="s">
        <v>39841</v>
      </c>
      <c r="E9271" s="54" t="s">
        <v>375</v>
      </c>
      <c r="F9271" s="55">
        <v>2010</v>
      </c>
      <c r="G9271" s="56">
        <v>40422</v>
      </c>
    </row>
    <row r="9272" spans="1:7" ht="45" x14ac:dyDescent="0.25">
      <c r="A9272" s="60">
        <v>9269</v>
      </c>
      <c r="B9272" s="51">
        <v>4666005334</v>
      </c>
      <c r="C9272" s="52" t="s">
        <v>39842</v>
      </c>
      <c r="D9272" s="53" t="s">
        <v>39843</v>
      </c>
      <c r="E9272" s="54" t="s">
        <v>12</v>
      </c>
      <c r="F9272" s="55">
        <v>2010</v>
      </c>
      <c r="G9272" s="56">
        <v>40179</v>
      </c>
    </row>
    <row r="9273" spans="1:7" ht="30" x14ac:dyDescent="0.25">
      <c r="A9273" s="60">
        <v>9270</v>
      </c>
      <c r="B9273" s="51">
        <v>4623000609</v>
      </c>
      <c r="C9273" s="52" t="s">
        <v>39844</v>
      </c>
      <c r="D9273" s="53" t="s">
        <v>39845</v>
      </c>
      <c r="E9273" s="54" t="s">
        <v>384</v>
      </c>
      <c r="F9273" s="55">
        <v>2010</v>
      </c>
      <c r="G9273" s="56">
        <v>40299</v>
      </c>
    </row>
    <row r="9274" spans="1:7" ht="30" x14ac:dyDescent="0.25">
      <c r="A9274" s="60">
        <v>9271</v>
      </c>
      <c r="B9274" s="51">
        <v>4623002460</v>
      </c>
      <c r="C9274" s="52" t="s">
        <v>39846</v>
      </c>
      <c r="D9274" s="53" t="s">
        <v>39847</v>
      </c>
      <c r="E9274" s="54" t="s">
        <v>67</v>
      </c>
      <c r="F9274" s="55">
        <v>2010</v>
      </c>
      <c r="G9274" s="56">
        <v>40269</v>
      </c>
    </row>
    <row r="9275" spans="1:7" ht="30" x14ac:dyDescent="0.25">
      <c r="A9275" s="60">
        <v>9272</v>
      </c>
      <c r="B9275" s="51">
        <v>4623002193</v>
      </c>
      <c r="C9275" s="52" t="s">
        <v>39848</v>
      </c>
      <c r="D9275" s="53" t="s">
        <v>39849</v>
      </c>
      <c r="E9275" s="54" t="s">
        <v>485</v>
      </c>
      <c r="F9275" s="55">
        <v>2010</v>
      </c>
      <c r="G9275" s="56">
        <v>40238</v>
      </c>
    </row>
    <row r="9276" spans="1:7" ht="30" x14ac:dyDescent="0.25">
      <c r="A9276" s="60">
        <v>9273</v>
      </c>
      <c r="B9276" s="51">
        <v>4623000397</v>
      </c>
      <c r="C9276" s="52" t="s">
        <v>39850</v>
      </c>
      <c r="D9276" s="53" t="s">
        <v>39851</v>
      </c>
      <c r="E9276" s="54" t="s">
        <v>67</v>
      </c>
      <c r="F9276" s="55">
        <v>2010</v>
      </c>
      <c r="G9276" s="56">
        <v>40422</v>
      </c>
    </row>
    <row r="9277" spans="1:7" ht="30" x14ac:dyDescent="0.25">
      <c r="A9277" s="60">
        <v>9274</v>
      </c>
      <c r="B9277" s="51">
        <v>4623002186</v>
      </c>
      <c r="C9277" s="52" t="s">
        <v>39852</v>
      </c>
      <c r="D9277" s="53" t="s">
        <v>39853</v>
      </c>
      <c r="E9277" s="54" t="s">
        <v>4711</v>
      </c>
      <c r="F9277" s="55">
        <v>2010</v>
      </c>
      <c r="G9277" s="56">
        <v>40179</v>
      </c>
    </row>
    <row r="9278" spans="1:7" ht="30" x14ac:dyDescent="0.25">
      <c r="A9278" s="60">
        <v>9275</v>
      </c>
      <c r="B9278" s="51">
        <v>4623005515</v>
      </c>
      <c r="C9278" s="52" t="s">
        <v>39854</v>
      </c>
      <c r="D9278" s="53" t="s">
        <v>39855</v>
      </c>
      <c r="E9278" s="54" t="s">
        <v>67</v>
      </c>
      <c r="F9278" s="55">
        <v>2010</v>
      </c>
      <c r="G9278" s="56">
        <v>40422</v>
      </c>
    </row>
    <row r="9279" spans="1:7" ht="30" x14ac:dyDescent="0.25">
      <c r="A9279" s="60">
        <v>9276</v>
      </c>
      <c r="B9279" s="51">
        <v>4635010215</v>
      </c>
      <c r="C9279" s="52" t="s">
        <v>39856</v>
      </c>
      <c r="D9279" s="53" t="s">
        <v>39857</v>
      </c>
      <c r="E9279" s="54" t="s">
        <v>27</v>
      </c>
      <c r="F9279" s="55">
        <v>2010</v>
      </c>
      <c r="G9279" s="56">
        <v>40223</v>
      </c>
    </row>
    <row r="9280" spans="1:7" ht="30" x14ac:dyDescent="0.25">
      <c r="A9280" s="60">
        <v>9277</v>
      </c>
      <c r="B9280" s="51">
        <v>4635012304</v>
      </c>
      <c r="C9280" s="52" t="s">
        <v>39858</v>
      </c>
      <c r="D9280" s="53" t="s">
        <v>39859</v>
      </c>
      <c r="E9280" s="54" t="s">
        <v>131</v>
      </c>
      <c r="F9280" s="55">
        <v>2010</v>
      </c>
      <c r="G9280" s="56">
        <v>40179</v>
      </c>
    </row>
    <row r="9281" spans="1:7" ht="30" x14ac:dyDescent="0.25">
      <c r="A9281" s="60">
        <v>9278</v>
      </c>
      <c r="B9281" s="51">
        <v>4635001102</v>
      </c>
      <c r="C9281" s="52" t="s">
        <v>39860</v>
      </c>
      <c r="D9281" s="53" t="s">
        <v>39861</v>
      </c>
      <c r="E9281" s="54" t="s">
        <v>768</v>
      </c>
      <c r="F9281" s="55">
        <v>2010</v>
      </c>
      <c r="G9281" s="56">
        <v>40179</v>
      </c>
    </row>
    <row r="9282" spans="1:7" ht="30" x14ac:dyDescent="0.25">
      <c r="A9282" s="60">
        <v>9279</v>
      </c>
      <c r="B9282" s="51">
        <v>4635001055</v>
      </c>
      <c r="C9282" s="52" t="s">
        <v>39862</v>
      </c>
      <c r="D9282" s="53" t="s">
        <v>39863</v>
      </c>
      <c r="E9282" s="54" t="s">
        <v>135</v>
      </c>
      <c r="F9282" s="55">
        <v>2010</v>
      </c>
      <c r="G9282" s="56">
        <v>40219</v>
      </c>
    </row>
    <row r="9283" spans="1:7" ht="30" x14ac:dyDescent="0.25">
      <c r="A9283" s="60">
        <v>9280</v>
      </c>
      <c r="B9283" s="51">
        <v>4653000348</v>
      </c>
      <c r="C9283" s="52" t="s">
        <v>39864</v>
      </c>
      <c r="D9283" s="53" t="s">
        <v>39865</v>
      </c>
      <c r="E9283" s="54" t="s">
        <v>27</v>
      </c>
      <c r="F9283" s="55">
        <v>2010</v>
      </c>
      <c r="G9283" s="56">
        <v>40179</v>
      </c>
    </row>
    <row r="9284" spans="1:7" ht="30" x14ac:dyDescent="0.25">
      <c r="A9284" s="60">
        <v>9281</v>
      </c>
      <c r="B9284" s="51">
        <v>4653008157</v>
      </c>
      <c r="C9284" s="52" t="s">
        <v>39866</v>
      </c>
      <c r="D9284" s="53" t="s">
        <v>39867</v>
      </c>
      <c r="E9284" s="54" t="s">
        <v>234</v>
      </c>
      <c r="F9284" s="55">
        <v>2010</v>
      </c>
      <c r="G9284" s="56">
        <v>40269</v>
      </c>
    </row>
    <row r="9285" spans="1:7" ht="30" x14ac:dyDescent="0.25">
      <c r="A9285" s="60">
        <v>9282</v>
      </c>
      <c r="B9285" s="51">
        <v>4653000497</v>
      </c>
      <c r="C9285" s="52" t="s">
        <v>39868</v>
      </c>
      <c r="D9285" s="53" t="s">
        <v>39869</v>
      </c>
      <c r="E9285" s="54" t="s">
        <v>234</v>
      </c>
      <c r="F9285" s="55">
        <v>2010</v>
      </c>
      <c r="G9285" s="56">
        <v>40269</v>
      </c>
    </row>
    <row r="9286" spans="1:7" ht="30" x14ac:dyDescent="0.25">
      <c r="A9286" s="60">
        <v>9283</v>
      </c>
      <c r="B9286" s="51">
        <v>4653009093</v>
      </c>
      <c r="C9286" s="52" t="s">
        <v>39870</v>
      </c>
      <c r="D9286" s="53" t="s">
        <v>39871</v>
      </c>
      <c r="E9286" s="54" t="s">
        <v>234</v>
      </c>
      <c r="F9286" s="55">
        <v>2010</v>
      </c>
      <c r="G9286" s="56">
        <v>40269</v>
      </c>
    </row>
    <row r="9287" spans="1:7" ht="30" x14ac:dyDescent="0.25">
      <c r="A9287" s="60">
        <v>9284</v>
      </c>
      <c r="B9287" s="51">
        <v>4653005979</v>
      </c>
      <c r="C9287" s="52" t="s">
        <v>39872</v>
      </c>
      <c r="D9287" s="53" t="s">
        <v>39873</v>
      </c>
      <c r="E9287" s="54" t="s">
        <v>12</v>
      </c>
      <c r="F9287" s="55">
        <v>2010</v>
      </c>
      <c r="G9287" s="56">
        <v>40179</v>
      </c>
    </row>
    <row r="9288" spans="1:7" ht="30" x14ac:dyDescent="0.25">
      <c r="A9288" s="60">
        <v>9285</v>
      </c>
      <c r="B9288" s="51">
        <v>4653001954</v>
      </c>
      <c r="C9288" s="52" t="s">
        <v>39874</v>
      </c>
      <c r="D9288" s="53" t="s">
        <v>39875</v>
      </c>
      <c r="E9288" s="54" t="s">
        <v>12</v>
      </c>
      <c r="F9288" s="55">
        <v>2010</v>
      </c>
      <c r="G9288" s="56">
        <v>40179</v>
      </c>
    </row>
    <row r="9289" spans="1:7" ht="30" x14ac:dyDescent="0.25">
      <c r="A9289" s="60">
        <v>9286</v>
      </c>
      <c r="B9289" s="51">
        <v>4653001301</v>
      </c>
      <c r="C9289" s="52" t="s">
        <v>39876</v>
      </c>
      <c r="D9289" s="53" t="s">
        <v>39877</v>
      </c>
      <c r="E9289" s="54" t="s">
        <v>2450</v>
      </c>
      <c r="F9289" s="55">
        <v>2010</v>
      </c>
      <c r="G9289" s="56">
        <v>40210</v>
      </c>
    </row>
    <row r="9290" spans="1:7" ht="30" x14ac:dyDescent="0.25">
      <c r="A9290" s="60">
        <v>9287</v>
      </c>
      <c r="B9290" s="51">
        <v>4653009315</v>
      </c>
      <c r="C9290" s="52" t="s">
        <v>39878</v>
      </c>
      <c r="D9290" s="53" t="s">
        <v>39879</v>
      </c>
      <c r="E9290" s="54" t="s">
        <v>234</v>
      </c>
      <c r="F9290" s="55">
        <v>2010</v>
      </c>
      <c r="G9290" s="56">
        <v>40179</v>
      </c>
    </row>
    <row r="9291" spans="1:7" ht="30" x14ac:dyDescent="0.25">
      <c r="A9291" s="60">
        <v>9288</v>
      </c>
      <c r="B9291" s="51">
        <v>4653005638</v>
      </c>
      <c r="C9291" s="52" t="s">
        <v>39880</v>
      </c>
      <c r="D9291" s="53" t="s">
        <v>39881</v>
      </c>
      <c r="E9291" s="54" t="s">
        <v>375</v>
      </c>
      <c r="F9291" s="55">
        <v>2010</v>
      </c>
      <c r="G9291" s="56">
        <v>40179</v>
      </c>
    </row>
    <row r="9292" spans="1:7" ht="45" x14ac:dyDescent="0.25">
      <c r="A9292" s="60">
        <v>9289</v>
      </c>
      <c r="B9292" s="51">
        <v>4642003304</v>
      </c>
      <c r="C9292" s="52" t="s">
        <v>39882</v>
      </c>
      <c r="D9292" s="53" t="s">
        <v>39883</v>
      </c>
      <c r="E9292" s="54" t="s">
        <v>2933</v>
      </c>
      <c r="F9292" s="55">
        <v>2010</v>
      </c>
      <c r="G9292" s="56">
        <v>40299</v>
      </c>
    </row>
    <row r="9293" spans="1:7" ht="45" x14ac:dyDescent="0.25">
      <c r="A9293" s="60">
        <v>9290</v>
      </c>
      <c r="B9293" s="51">
        <v>4642002571</v>
      </c>
      <c r="C9293" s="52" t="s">
        <v>39884</v>
      </c>
      <c r="D9293" s="53" t="s">
        <v>39885</v>
      </c>
      <c r="E9293" s="54" t="s">
        <v>234</v>
      </c>
      <c r="F9293" s="55">
        <v>2010</v>
      </c>
      <c r="G9293" s="56">
        <v>40300</v>
      </c>
    </row>
    <row r="9294" spans="1:7" ht="45" x14ac:dyDescent="0.25">
      <c r="A9294" s="60">
        <v>9291</v>
      </c>
      <c r="B9294" s="51">
        <v>4642002615</v>
      </c>
      <c r="C9294" s="52" t="s">
        <v>39886</v>
      </c>
      <c r="D9294" s="53" t="s">
        <v>39887</v>
      </c>
      <c r="E9294" s="54" t="s">
        <v>743</v>
      </c>
      <c r="F9294" s="55">
        <v>2010</v>
      </c>
      <c r="G9294" s="56">
        <v>40299</v>
      </c>
    </row>
    <row r="9295" spans="1:7" ht="45" x14ac:dyDescent="0.25">
      <c r="A9295" s="60">
        <v>9292</v>
      </c>
      <c r="B9295" s="51">
        <v>4624003883</v>
      </c>
      <c r="C9295" s="52" t="s">
        <v>39888</v>
      </c>
      <c r="D9295" s="53" t="s">
        <v>39889</v>
      </c>
      <c r="E9295" s="54" t="s">
        <v>384</v>
      </c>
      <c r="F9295" s="55">
        <v>2010</v>
      </c>
      <c r="G9295" s="56">
        <v>40513</v>
      </c>
    </row>
    <row r="9296" spans="1:7" ht="45" x14ac:dyDescent="0.25">
      <c r="A9296" s="60">
        <v>9293</v>
      </c>
      <c r="B9296" s="51">
        <v>4624008347</v>
      </c>
      <c r="C9296" s="52" t="s">
        <v>39890</v>
      </c>
      <c r="D9296" s="53" t="s">
        <v>39891</v>
      </c>
      <c r="E9296" s="54" t="s">
        <v>384</v>
      </c>
      <c r="F9296" s="55">
        <v>2010</v>
      </c>
      <c r="G9296" s="56">
        <v>40179</v>
      </c>
    </row>
    <row r="9297" spans="1:7" ht="45" x14ac:dyDescent="0.25">
      <c r="A9297" s="60">
        <v>9294</v>
      </c>
      <c r="B9297" s="51">
        <v>4651106361</v>
      </c>
      <c r="C9297" s="52" t="s">
        <v>39892</v>
      </c>
      <c r="D9297" s="53" t="s">
        <v>39893</v>
      </c>
      <c r="E9297" s="54" t="s">
        <v>234</v>
      </c>
      <c r="F9297" s="55">
        <v>2010</v>
      </c>
      <c r="G9297" s="56">
        <v>40179</v>
      </c>
    </row>
    <row r="9298" spans="1:7" ht="45" x14ac:dyDescent="0.25">
      <c r="A9298" s="60">
        <v>9295</v>
      </c>
      <c r="B9298" s="51">
        <v>4651100907</v>
      </c>
      <c r="C9298" s="52" t="s">
        <v>39894</v>
      </c>
      <c r="D9298" s="53" t="s">
        <v>39895</v>
      </c>
      <c r="E9298" s="54" t="s">
        <v>234</v>
      </c>
      <c r="F9298" s="55">
        <v>2010</v>
      </c>
      <c r="G9298" s="56">
        <v>40452</v>
      </c>
    </row>
    <row r="9299" spans="1:7" ht="45" x14ac:dyDescent="0.25">
      <c r="A9299" s="60">
        <v>9296</v>
      </c>
      <c r="B9299" s="51">
        <v>4651106657</v>
      </c>
      <c r="C9299" s="52" t="s">
        <v>39896</v>
      </c>
      <c r="D9299" s="53" t="s">
        <v>39897</v>
      </c>
      <c r="E9299" s="54" t="s">
        <v>234</v>
      </c>
      <c r="F9299" s="55">
        <v>2010</v>
      </c>
      <c r="G9299" s="56">
        <v>40269</v>
      </c>
    </row>
    <row r="9300" spans="1:7" ht="45" x14ac:dyDescent="0.25">
      <c r="A9300" s="60">
        <v>9297</v>
      </c>
      <c r="B9300" s="51">
        <v>4651109595</v>
      </c>
      <c r="C9300" s="52" t="s">
        <v>39898</v>
      </c>
      <c r="D9300" s="53" t="s">
        <v>39899</v>
      </c>
      <c r="E9300" s="54" t="s">
        <v>12</v>
      </c>
      <c r="F9300" s="55">
        <v>2010</v>
      </c>
      <c r="G9300" s="56">
        <v>40179</v>
      </c>
    </row>
    <row r="9301" spans="1:7" ht="45" x14ac:dyDescent="0.25">
      <c r="A9301" s="60">
        <v>9298</v>
      </c>
      <c r="B9301" s="51">
        <v>4642001497</v>
      </c>
      <c r="C9301" s="52" t="s">
        <v>39900</v>
      </c>
      <c r="D9301" s="53" t="s">
        <v>39901</v>
      </c>
      <c r="E9301" s="54" t="s">
        <v>12</v>
      </c>
      <c r="F9301" s="55">
        <v>2010</v>
      </c>
      <c r="G9301" s="56">
        <v>40299</v>
      </c>
    </row>
    <row r="9302" spans="1:7" ht="45" x14ac:dyDescent="0.25">
      <c r="A9302" s="60">
        <v>9299</v>
      </c>
      <c r="B9302" s="51">
        <v>4642001561</v>
      </c>
      <c r="C9302" s="52" t="s">
        <v>39902</v>
      </c>
      <c r="D9302" s="53" t="s">
        <v>39903</v>
      </c>
      <c r="E9302" s="54" t="s">
        <v>27</v>
      </c>
      <c r="F9302" s="55">
        <v>2010</v>
      </c>
      <c r="G9302" s="56">
        <v>40299</v>
      </c>
    </row>
    <row r="9303" spans="1:7" ht="45" x14ac:dyDescent="0.25">
      <c r="A9303" s="60">
        <v>9300</v>
      </c>
      <c r="B9303" s="51">
        <v>4642003025</v>
      </c>
      <c r="C9303" s="52" t="s">
        <v>39904</v>
      </c>
      <c r="D9303" s="53" t="s">
        <v>39905</v>
      </c>
      <c r="E9303" s="54" t="s">
        <v>375</v>
      </c>
      <c r="F9303" s="55">
        <v>2010</v>
      </c>
      <c r="G9303" s="56">
        <v>40256</v>
      </c>
    </row>
    <row r="9304" spans="1:7" ht="45" x14ac:dyDescent="0.25">
      <c r="A9304" s="60">
        <v>9301</v>
      </c>
      <c r="B9304" s="51">
        <v>4642011046</v>
      </c>
      <c r="C9304" s="52" t="s">
        <v>39906</v>
      </c>
      <c r="D9304" s="53" t="s">
        <v>39907</v>
      </c>
      <c r="E9304" s="54" t="s">
        <v>140</v>
      </c>
      <c r="F9304" s="55">
        <v>2010</v>
      </c>
      <c r="G9304" s="56">
        <v>40299</v>
      </c>
    </row>
    <row r="9305" spans="1:7" ht="45" x14ac:dyDescent="0.25">
      <c r="A9305" s="60">
        <v>9302</v>
      </c>
      <c r="B9305" s="51">
        <v>4622005952</v>
      </c>
      <c r="C9305" s="52" t="s">
        <v>39908</v>
      </c>
      <c r="D9305" s="53" t="s">
        <v>39909</v>
      </c>
      <c r="E9305" s="54" t="s">
        <v>596</v>
      </c>
      <c r="F9305" s="55">
        <v>2010</v>
      </c>
      <c r="G9305" s="56">
        <v>40210</v>
      </c>
    </row>
    <row r="9306" spans="1:7" ht="45" x14ac:dyDescent="0.25">
      <c r="A9306" s="60">
        <v>9303</v>
      </c>
      <c r="B9306" s="51">
        <v>4622001226</v>
      </c>
      <c r="C9306" s="52" t="s">
        <v>39910</v>
      </c>
      <c r="D9306" s="53" t="s">
        <v>39911</v>
      </c>
      <c r="E9306" s="54" t="s">
        <v>27</v>
      </c>
      <c r="F9306" s="55">
        <v>2010</v>
      </c>
      <c r="G9306" s="56">
        <v>40299</v>
      </c>
    </row>
    <row r="9307" spans="1:7" ht="45" x14ac:dyDescent="0.25">
      <c r="A9307" s="60">
        <v>9304</v>
      </c>
      <c r="B9307" s="51">
        <v>4622006739</v>
      </c>
      <c r="C9307" s="52" t="s">
        <v>39912</v>
      </c>
      <c r="D9307" s="53" t="s">
        <v>39913</v>
      </c>
      <c r="E9307" s="54" t="s">
        <v>27</v>
      </c>
      <c r="F9307" s="55">
        <v>2010</v>
      </c>
      <c r="G9307" s="56">
        <v>40269</v>
      </c>
    </row>
    <row r="9308" spans="1:7" ht="45" x14ac:dyDescent="0.25">
      <c r="A9308" s="60">
        <v>9305</v>
      </c>
      <c r="B9308" s="51">
        <v>4622005464</v>
      </c>
      <c r="C9308" s="52" t="s">
        <v>39914</v>
      </c>
      <c r="D9308" s="53" t="s">
        <v>39915</v>
      </c>
      <c r="E9308" s="54" t="s">
        <v>234</v>
      </c>
      <c r="F9308" s="55">
        <v>2010</v>
      </c>
      <c r="G9308" s="56">
        <v>40472</v>
      </c>
    </row>
    <row r="9309" spans="1:7" ht="45" x14ac:dyDescent="0.25">
      <c r="A9309" s="60">
        <v>9306</v>
      </c>
      <c r="B9309" s="51">
        <v>4622003672</v>
      </c>
      <c r="C9309" s="52" t="s">
        <v>39916</v>
      </c>
      <c r="D9309" s="53" t="s">
        <v>39917</v>
      </c>
      <c r="E9309" s="54" t="s">
        <v>56</v>
      </c>
      <c r="F9309" s="55">
        <v>2010</v>
      </c>
      <c r="G9309" s="56">
        <v>40179</v>
      </c>
    </row>
    <row r="9310" spans="1:7" ht="45" x14ac:dyDescent="0.25">
      <c r="A9310" s="60">
        <v>9307</v>
      </c>
      <c r="B9310" s="51">
        <v>4622009968</v>
      </c>
      <c r="C9310" s="52" t="s">
        <v>39918</v>
      </c>
      <c r="D9310" s="53" t="s">
        <v>39919</v>
      </c>
      <c r="E9310" s="54" t="s">
        <v>2933</v>
      </c>
      <c r="F9310" s="55">
        <v>2010</v>
      </c>
      <c r="G9310" s="56">
        <v>40422</v>
      </c>
    </row>
    <row r="9311" spans="1:7" ht="45" x14ac:dyDescent="0.25">
      <c r="A9311" s="60">
        <v>9308</v>
      </c>
      <c r="B9311" s="51">
        <v>4622004559</v>
      </c>
      <c r="C9311" s="52" t="s">
        <v>39920</v>
      </c>
      <c r="D9311" s="53" t="s">
        <v>39921</v>
      </c>
      <c r="E9311" s="54" t="s">
        <v>2529</v>
      </c>
      <c r="F9311" s="55">
        <v>2010</v>
      </c>
      <c r="G9311" s="56">
        <v>40513</v>
      </c>
    </row>
    <row r="9312" spans="1:7" ht="45" x14ac:dyDescent="0.25">
      <c r="A9312" s="60">
        <v>9309</v>
      </c>
      <c r="B9312" s="51">
        <v>4622008576</v>
      </c>
      <c r="C9312" s="52" t="s">
        <v>39922</v>
      </c>
      <c r="D9312" s="53" t="s">
        <v>39923</v>
      </c>
      <c r="E9312" s="54" t="s">
        <v>21443</v>
      </c>
      <c r="F9312" s="55">
        <v>2010</v>
      </c>
      <c r="G9312" s="56">
        <v>40537</v>
      </c>
    </row>
    <row r="9313" spans="1:7" ht="45" x14ac:dyDescent="0.25">
      <c r="A9313" s="60">
        <v>9310</v>
      </c>
      <c r="B9313" s="51">
        <v>4622009816</v>
      </c>
      <c r="C9313" s="52" t="s">
        <v>39924</v>
      </c>
      <c r="D9313" s="53" t="s">
        <v>39925</v>
      </c>
      <c r="E9313" s="54" t="s">
        <v>4711</v>
      </c>
      <c r="F9313" s="55">
        <v>2010</v>
      </c>
      <c r="G9313" s="56">
        <v>40333</v>
      </c>
    </row>
    <row r="9314" spans="1:7" ht="45" x14ac:dyDescent="0.25">
      <c r="A9314" s="60">
        <v>9311</v>
      </c>
      <c r="B9314" s="51">
        <v>4622000136</v>
      </c>
      <c r="C9314" s="52" t="s">
        <v>39926</v>
      </c>
      <c r="D9314" s="53" t="s">
        <v>39927</v>
      </c>
      <c r="E9314" s="54" t="s">
        <v>21443</v>
      </c>
      <c r="F9314" s="55">
        <v>2010</v>
      </c>
      <c r="G9314" s="56">
        <v>40504</v>
      </c>
    </row>
    <row r="9315" spans="1:7" ht="45" x14ac:dyDescent="0.25">
      <c r="A9315" s="60">
        <v>9312</v>
      </c>
      <c r="B9315" s="51">
        <v>4622008036</v>
      </c>
      <c r="C9315" s="52" t="s">
        <v>39928</v>
      </c>
      <c r="D9315" s="53" t="s">
        <v>39929</v>
      </c>
      <c r="E9315" s="54" t="s">
        <v>21443</v>
      </c>
      <c r="F9315" s="55">
        <v>2010</v>
      </c>
      <c r="G9315" s="56">
        <v>40466</v>
      </c>
    </row>
    <row r="9316" spans="1:7" ht="45" x14ac:dyDescent="0.25">
      <c r="A9316" s="60">
        <v>9313</v>
      </c>
      <c r="B9316" s="51">
        <v>4622006535</v>
      </c>
      <c r="C9316" s="52" t="s">
        <v>39930</v>
      </c>
      <c r="D9316" s="53" t="s">
        <v>39931</v>
      </c>
      <c r="E9316" s="54" t="s">
        <v>21443</v>
      </c>
      <c r="F9316" s="55">
        <v>2010</v>
      </c>
      <c r="G9316" s="56">
        <v>40513</v>
      </c>
    </row>
    <row r="9317" spans="1:7" ht="45" x14ac:dyDescent="0.25">
      <c r="A9317" s="60">
        <v>9314</v>
      </c>
      <c r="B9317" s="51">
        <v>4622005973</v>
      </c>
      <c r="C9317" s="52" t="s">
        <v>39932</v>
      </c>
      <c r="D9317" s="53" t="s">
        <v>39933</v>
      </c>
      <c r="E9317" s="54" t="s">
        <v>12681</v>
      </c>
      <c r="F9317" s="55">
        <v>2010</v>
      </c>
      <c r="G9317" s="56">
        <v>40179</v>
      </c>
    </row>
    <row r="9318" spans="1:7" ht="45" x14ac:dyDescent="0.25">
      <c r="A9318" s="60">
        <v>9315</v>
      </c>
      <c r="B9318" s="51">
        <v>4622002572</v>
      </c>
      <c r="C9318" s="52" t="s">
        <v>39934</v>
      </c>
      <c r="D9318" s="53" t="s">
        <v>39935</v>
      </c>
      <c r="E9318" s="54" t="s">
        <v>2529</v>
      </c>
      <c r="F9318" s="55">
        <v>2010</v>
      </c>
      <c r="G9318" s="56">
        <v>40210</v>
      </c>
    </row>
    <row r="9319" spans="1:7" ht="45" x14ac:dyDescent="0.25">
      <c r="A9319" s="60">
        <v>9316</v>
      </c>
      <c r="B9319" s="51">
        <v>4622000139</v>
      </c>
      <c r="C9319" s="52" t="s">
        <v>39936</v>
      </c>
      <c r="D9319" s="53" t="s">
        <v>39937</v>
      </c>
      <c r="E9319" s="54" t="s">
        <v>49</v>
      </c>
      <c r="F9319" s="55">
        <v>2010</v>
      </c>
      <c r="G9319" s="56">
        <v>40179</v>
      </c>
    </row>
    <row r="9320" spans="1:7" ht="30" x14ac:dyDescent="0.25">
      <c r="A9320" s="60">
        <v>9317</v>
      </c>
      <c r="B9320" s="51">
        <v>4627005896</v>
      </c>
      <c r="C9320" s="52" t="s">
        <v>39938</v>
      </c>
      <c r="D9320" s="53" t="s">
        <v>39939</v>
      </c>
      <c r="E9320" s="54" t="s">
        <v>234</v>
      </c>
      <c r="F9320" s="55">
        <v>2010</v>
      </c>
      <c r="G9320" s="56">
        <v>40424</v>
      </c>
    </row>
    <row r="9321" spans="1:7" ht="30" x14ac:dyDescent="0.25">
      <c r="A9321" s="60">
        <v>9318</v>
      </c>
      <c r="B9321" s="51">
        <v>4627011881</v>
      </c>
      <c r="C9321" s="52" t="s">
        <v>39940</v>
      </c>
      <c r="D9321" s="53" t="s">
        <v>39941</v>
      </c>
      <c r="E9321" s="54" t="s">
        <v>234</v>
      </c>
      <c r="F9321" s="55">
        <v>2010</v>
      </c>
      <c r="G9321" s="56">
        <v>40270</v>
      </c>
    </row>
    <row r="9322" spans="1:7" ht="30" x14ac:dyDescent="0.25">
      <c r="A9322" s="60">
        <v>9319</v>
      </c>
      <c r="B9322" s="51">
        <v>4627015588</v>
      </c>
      <c r="C9322" s="52" t="s">
        <v>39942</v>
      </c>
      <c r="D9322" s="53" t="s">
        <v>39943</v>
      </c>
      <c r="E9322" s="54" t="s">
        <v>234</v>
      </c>
      <c r="F9322" s="55">
        <v>2010</v>
      </c>
      <c r="G9322" s="56">
        <v>40269</v>
      </c>
    </row>
    <row r="9323" spans="1:7" ht="30" x14ac:dyDescent="0.25">
      <c r="A9323" s="60">
        <v>9320</v>
      </c>
      <c r="B9323" s="51">
        <v>4627008516</v>
      </c>
      <c r="C9323" s="52" t="s">
        <v>39944</v>
      </c>
      <c r="D9323" s="53" t="s">
        <v>39945</v>
      </c>
      <c r="E9323" s="54" t="s">
        <v>234</v>
      </c>
      <c r="F9323" s="55">
        <v>2010</v>
      </c>
      <c r="G9323" s="56">
        <v>40397</v>
      </c>
    </row>
    <row r="9324" spans="1:7" ht="30" x14ac:dyDescent="0.25">
      <c r="A9324" s="60">
        <v>9321</v>
      </c>
      <c r="B9324" s="51">
        <v>4627003399</v>
      </c>
      <c r="C9324" s="52" t="s">
        <v>39946</v>
      </c>
      <c r="D9324" s="53" t="s">
        <v>39947</v>
      </c>
      <c r="E9324" s="54" t="s">
        <v>375</v>
      </c>
      <c r="F9324" s="55">
        <v>2010</v>
      </c>
      <c r="G9324" s="56">
        <v>40192</v>
      </c>
    </row>
    <row r="9325" spans="1:7" ht="30" x14ac:dyDescent="0.25">
      <c r="A9325" s="60">
        <v>9322</v>
      </c>
      <c r="B9325" s="51">
        <v>4627011643</v>
      </c>
      <c r="C9325" s="52" t="s">
        <v>39948</v>
      </c>
      <c r="D9325" s="53" t="s">
        <v>39949</v>
      </c>
      <c r="E9325" s="54" t="s">
        <v>234</v>
      </c>
      <c r="F9325" s="55">
        <v>2010</v>
      </c>
      <c r="G9325" s="56">
        <v>40474</v>
      </c>
    </row>
    <row r="9326" spans="1:7" ht="30" x14ac:dyDescent="0.25">
      <c r="A9326" s="60">
        <v>9323</v>
      </c>
      <c r="B9326" s="51">
        <v>4622002653</v>
      </c>
      <c r="C9326" s="52" t="s">
        <v>39950</v>
      </c>
      <c r="D9326" s="53" t="s">
        <v>39951</v>
      </c>
      <c r="E9326" s="54" t="s">
        <v>12</v>
      </c>
      <c r="F9326" s="55">
        <v>2010</v>
      </c>
      <c r="G9326" s="56">
        <v>40179</v>
      </c>
    </row>
    <row r="9327" spans="1:7" ht="30" x14ac:dyDescent="0.25">
      <c r="A9327" s="60">
        <v>9324</v>
      </c>
      <c r="B9327" s="51">
        <v>4622006740</v>
      </c>
      <c r="C9327" s="52" t="s">
        <v>39952</v>
      </c>
      <c r="D9327" s="53" t="s">
        <v>39953</v>
      </c>
      <c r="E9327" s="54" t="s">
        <v>21443</v>
      </c>
      <c r="F9327" s="55">
        <v>2010</v>
      </c>
      <c r="G9327" s="56">
        <v>40247</v>
      </c>
    </row>
    <row r="9328" spans="1:7" ht="45" x14ac:dyDescent="0.25">
      <c r="A9328" s="60">
        <v>9325</v>
      </c>
      <c r="B9328" s="51">
        <v>4622005642</v>
      </c>
      <c r="C9328" s="52" t="s">
        <v>4620</v>
      </c>
      <c r="D9328" s="53" t="s">
        <v>39954</v>
      </c>
      <c r="E9328" s="54" t="s">
        <v>4614</v>
      </c>
      <c r="F9328" s="55">
        <v>2010</v>
      </c>
      <c r="G9328" s="56">
        <v>40179</v>
      </c>
    </row>
    <row r="9329" spans="1:7" ht="45" x14ac:dyDescent="0.25">
      <c r="A9329" s="60">
        <v>9326</v>
      </c>
      <c r="B9329" s="51">
        <v>4622000197</v>
      </c>
      <c r="C9329" s="52" t="s">
        <v>39955</v>
      </c>
      <c r="D9329" s="53" t="s">
        <v>39956</v>
      </c>
      <c r="E9329" s="54" t="s">
        <v>4614</v>
      </c>
      <c r="F9329" s="55">
        <v>2010</v>
      </c>
      <c r="G9329" s="56">
        <v>40179</v>
      </c>
    </row>
    <row r="9330" spans="1:7" ht="30" x14ac:dyDescent="0.25">
      <c r="A9330" s="60">
        <v>9327</v>
      </c>
      <c r="B9330" s="51">
        <v>4622009306</v>
      </c>
      <c r="C9330" s="52" t="s">
        <v>39957</v>
      </c>
      <c r="D9330" s="53" t="s">
        <v>39958</v>
      </c>
      <c r="E9330" s="54" t="s">
        <v>743</v>
      </c>
      <c r="F9330" s="55">
        <v>2010</v>
      </c>
      <c r="G9330" s="56">
        <v>40179</v>
      </c>
    </row>
    <row r="9331" spans="1:7" ht="45" x14ac:dyDescent="0.25">
      <c r="A9331" s="60">
        <v>9328</v>
      </c>
      <c r="B9331" s="51">
        <v>4622010563</v>
      </c>
      <c r="C9331" s="52" t="s">
        <v>39959</v>
      </c>
      <c r="D9331" s="53" t="s">
        <v>39960</v>
      </c>
      <c r="E9331" s="54" t="s">
        <v>4614</v>
      </c>
      <c r="F9331" s="55">
        <v>2010</v>
      </c>
      <c r="G9331" s="56">
        <v>40179</v>
      </c>
    </row>
    <row r="9332" spans="1:7" ht="45" x14ac:dyDescent="0.25">
      <c r="A9332" s="60">
        <v>9329</v>
      </c>
      <c r="B9332" s="51">
        <v>4622009177</v>
      </c>
      <c r="C9332" s="52" t="s">
        <v>39961</v>
      </c>
      <c r="D9332" s="53" t="s">
        <v>39962</v>
      </c>
      <c r="E9332" s="54" t="s">
        <v>4614</v>
      </c>
      <c r="F9332" s="55">
        <v>2010</v>
      </c>
      <c r="G9332" s="56">
        <v>40269</v>
      </c>
    </row>
    <row r="9333" spans="1:7" ht="30" x14ac:dyDescent="0.25">
      <c r="A9333" s="60">
        <v>9330</v>
      </c>
      <c r="B9333" s="51">
        <v>4622009156</v>
      </c>
      <c r="C9333" s="52" t="s">
        <v>39963</v>
      </c>
      <c r="D9333" s="53" t="s">
        <v>39964</v>
      </c>
      <c r="E9333" s="54" t="s">
        <v>12</v>
      </c>
      <c r="F9333" s="55">
        <v>2010</v>
      </c>
      <c r="G9333" s="56">
        <v>40238</v>
      </c>
    </row>
    <row r="9334" spans="1:7" ht="30" x14ac:dyDescent="0.25">
      <c r="A9334" s="60">
        <v>9331</v>
      </c>
      <c r="B9334" s="51">
        <v>4622003888</v>
      </c>
      <c r="C9334" s="52" t="s">
        <v>39965</v>
      </c>
      <c r="D9334" s="53" t="s">
        <v>39966</v>
      </c>
      <c r="E9334" s="54" t="s">
        <v>27</v>
      </c>
      <c r="F9334" s="55">
        <v>2010</v>
      </c>
      <c r="G9334" s="56">
        <v>40513</v>
      </c>
    </row>
    <row r="9335" spans="1:7" ht="30" x14ac:dyDescent="0.25">
      <c r="A9335" s="60">
        <v>9332</v>
      </c>
      <c r="B9335" s="51">
        <v>4622007823</v>
      </c>
      <c r="C9335" s="52" t="s">
        <v>39967</v>
      </c>
      <c r="D9335" s="53" t="s">
        <v>39968</v>
      </c>
      <c r="E9335" s="54" t="s">
        <v>743</v>
      </c>
      <c r="F9335" s="55">
        <v>2010</v>
      </c>
      <c r="G9335" s="56">
        <v>40210</v>
      </c>
    </row>
    <row r="9336" spans="1:7" ht="30" x14ac:dyDescent="0.25">
      <c r="A9336" s="60">
        <v>9333</v>
      </c>
      <c r="B9336" s="51">
        <v>4622006748</v>
      </c>
      <c r="C9336" s="52" t="s">
        <v>39969</v>
      </c>
      <c r="D9336" s="53" t="s">
        <v>39970</v>
      </c>
      <c r="E9336" s="54" t="s">
        <v>743</v>
      </c>
      <c r="F9336" s="55">
        <v>2010</v>
      </c>
      <c r="G9336" s="56">
        <v>40401</v>
      </c>
    </row>
    <row r="9337" spans="1:7" ht="45" x14ac:dyDescent="0.25">
      <c r="A9337" s="60">
        <v>9334</v>
      </c>
      <c r="B9337" s="51">
        <v>4622007678</v>
      </c>
      <c r="C9337" s="52" t="s">
        <v>39971</v>
      </c>
      <c r="D9337" s="53" t="s">
        <v>39972</v>
      </c>
      <c r="E9337" s="54" t="s">
        <v>4614</v>
      </c>
      <c r="F9337" s="55">
        <v>2010</v>
      </c>
      <c r="G9337" s="56">
        <v>40347</v>
      </c>
    </row>
    <row r="9338" spans="1:7" ht="30" x14ac:dyDescent="0.25">
      <c r="A9338" s="60">
        <v>9335</v>
      </c>
      <c r="B9338" s="51">
        <v>4622003535</v>
      </c>
      <c r="C9338" s="52" t="s">
        <v>39973</v>
      </c>
      <c r="D9338" s="53" t="s">
        <v>39974</v>
      </c>
      <c r="E9338" s="54" t="s">
        <v>2933</v>
      </c>
      <c r="F9338" s="55">
        <v>2010</v>
      </c>
      <c r="G9338" s="56">
        <v>40179</v>
      </c>
    </row>
    <row r="9339" spans="1:7" ht="30" x14ac:dyDescent="0.25">
      <c r="A9339" s="60">
        <v>9336</v>
      </c>
      <c r="B9339" s="51">
        <v>4622009009</v>
      </c>
      <c r="C9339" s="52" t="s">
        <v>39975</v>
      </c>
      <c r="D9339" s="53" t="s">
        <v>39976</v>
      </c>
      <c r="E9339" s="54" t="s">
        <v>384</v>
      </c>
      <c r="F9339" s="55">
        <v>2010</v>
      </c>
      <c r="G9339" s="56">
        <v>40179</v>
      </c>
    </row>
    <row r="9340" spans="1:7" ht="30" x14ac:dyDescent="0.25">
      <c r="A9340" s="60">
        <v>9337</v>
      </c>
      <c r="B9340" s="51">
        <v>4622004114</v>
      </c>
      <c r="C9340" s="52" t="s">
        <v>39977</v>
      </c>
      <c r="D9340" s="53" t="s">
        <v>39978</v>
      </c>
      <c r="E9340" s="54" t="s">
        <v>384</v>
      </c>
      <c r="F9340" s="55">
        <v>2010</v>
      </c>
      <c r="G9340" s="56">
        <v>40179</v>
      </c>
    </row>
    <row r="9341" spans="1:7" ht="30" x14ac:dyDescent="0.25">
      <c r="A9341" s="60">
        <v>9338</v>
      </c>
      <c r="B9341" s="51">
        <v>4622004692</v>
      </c>
      <c r="C9341" s="52" t="s">
        <v>39979</v>
      </c>
      <c r="D9341" s="53" t="s">
        <v>39980</v>
      </c>
      <c r="E9341" s="54" t="s">
        <v>12</v>
      </c>
      <c r="F9341" s="55">
        <v>2010</v>
      </c>
      <c r="G9341" s="56">
        <v>40262</v>
      </c>
    </row>
    <row r="9342" spans="1:7" ht="30" x14ac:dyDescent="0.25">
      <c r="A9342" s="60">
        <v>9339</v>
      </c>
      <c r="B9342" s="51">
        <v>4622000187</v>
      </c>
      <c r="C9342" s="52" t="s">
        <v>39981</v>
      </c>
      <c r="D9342" s="53" t="s">
        <v>39982</v>
      </c>
      <c r="E9342" s="54" t="s">
        <v>135</v>
      </c>
      <c r="F9342" s="55">
        <v>2010</v>
      </c>
      <c r="G9342" s="56">
        <v>40179</v>
      </c>
    </row>
    <row r="9343" spans="1:7" ht="30" x14ac:dyDescent="0.25">
      <c r="A9343" s="60">
        <v>9340</v>
      </c>
      <c r="B9343" s="51">
        <v>4622011041</v>
      </c>
      <c r="C9343" s="52" t="s">
        <v>39983</v>
      </c>
      <c r="D9343" s="53" t="s">
        <v>39984</v>
      </c>
      <c r="E9343" s="54" t="s">
        <v>135</v>
      </c>
      <c r="F9343" s="55">
        <v>2010</v>
      </c>
      <c r="G9343" s="56">
        <v>40179</v>
      </c>
    </row>
    <row r="9344" spans="1:7" ht="30" x14ac:dyDescent="0.25">
      <c r="A9344" s="60">
        <v>9341</v>
      </c>
      <c r="B9344" s="51">
        <v>4622011285</v>
      </c>
      <c r="C9344" s="52" t="s">
        <v>39985</v>
      </c>
      <c r="D9344" s="53" t="s">
        <v>39986</v>
      </c>
      <c r="E9344" s="54" t="s">
        <v>135</v>
      </c>
      <c r="F9344" s="55">
        <v>2010</v>
      </c>
      <c r="G9344" s="56">
        <v>40179</v>
      </c>
    </row>
    <row r="9345" spans="1:7" ht="30" x14ac:dyDescent="0.25">
      <c r="A9345" s="60">
        <v>9342</v>
      </c>
      <c r="B9345" s="51">
        <v>4622006088</v>
      </c>
      <c r="C9345" s="52" t="s">
        <v>39987</v>
      </c>
      <c r="D9345" s="53" t="s">
        <v>39988</v>
      </c>
      <c r="E9345" s="54" t="s">
        <v>743</v>
      </c>
      <c r="F9345" s="55">
        <v>2010</v>
      </c>
      <c r="G9345" s="56">
        <v>40179</v>
      </c>
    </row>
    <row r="9346" spans="1:7" ht="30" x14ac:dyDescent="0.25">
      <c r="A9346" s="60">
        <v>9343</v>
      </c>
      <c r="B9346" s="51">
        <v>4622011596</v>
      </c>
      <c r="C9346" s="52" t="s">
        <v>39989</v>
      </c>
      <c r="D9346" s="53" t="s">
        <v>39990</v>
      </c>
      <c r="E9346" s="54" t="s">
        <v>743</v>
      </c>
      <c r="F9346" s="55">
        <v>2010</v>
      </c>
      <c r="G9346" s="56">
        <v>40532</v>
      </c>
    </row>
    <row r="9347" spans="1:7" ht="45" x14ac:dyDescent="0.25">
      <c r="A9347" s="60">
        <v>9344</v>
      </c>
      <c r="B9347" s="51">
        <v>4622010179</v>
      </c>
      <c r="C9347" s="52" t="s">
        <v>39991</v>
      </c>
      <c r="D9347" s="53" t="s">
        <v>39992</v>
      </c>
      <c r="E9347" s="54" t="s">
        <v>4614</v>
      </c>
      <c r="F9347" s="55">
        <v>2010</v>
      </c>
      <c r="G9347" s="56">
        <v>40354</v>
      </c>
    </row>
    <row r="9348" spans="1:7" ht="30" x14ac:dyDescent="0.25">
      <c r="A9348" s="60">
        <v>9345</v>
      </c>
      <c r="B9348" s="51">
        <v>4622007813</v>
      </c>
      <c r="C9348" s="52" t="s">
        <v>39993</v>
      </c>
      <c r="D9348" s="53" t="s">
        <v>39994</v>
      </c>
      <c r="E9348" s="54" t="s">
        <v>2529</v>
      </c>
      <c r="F9348" s="55">
        <v>2010</v>
      </c>
      <c r="G9348" s="56">
        <v>40518</v>
      </c>
    </row>
    <row r="9349" spans="1:7" ht="30" x14ac:dyDescent="0.25">
      <c r="A9349" s="60">
        <v>9346</v>
      </c>
      <c r="B9349" s="51">
        <v>4622000099</v>
      </c>
      <c r="C9349" s="52" t="s">
        <v>39995</v>
      </c>
      <c r="D9349" s="53" t="s">
        <v>39996</v>
      </c>
      <c r="E9349" s="54" t="s">
        <v>56</v>
      </c>
      <c r="F9349" s="55">
        <v>2010</v>
      </c>
      <c r="G9349" s="56">
        <v>40401</v>
      </c>
    </row>
    <row r="9350" spans="1:7" ht="30" x14ac:dyDescent="0.25">
      <c r="A9350" s="60">
        <v>9347</v>
      </c>
      <c r="B9350" s="51">
        <v>4622011611</v>
      </c>
      <c r="C9350" s="52" t="s">
        <v>39997</v>
      </c>
      <c r="D9350" s="53" t="s">
        <v>39998</v>
      </c>
      <c r="E9350" s="54" t="s">
        <v>56</v>
      </c>
      <c r="F9350" s="55">
        <v>2010</v>
      </c>
      <c r="G9350" s="56">
        <v>40513</v>
      </c>
    </row>
    <row r="9351" spans="1:7" ht="30" x14ac:dyDescent="0.25">
      <c r="A9351" s="60">
        <v>9348</v>
      </c>
      <c r="B9351" s="51">
        <v>4622008916</v>
      </c>
      <c r="C9351" s="52" t="s">
        <v>39999</v>
      </c>
      <c r="D9351" s="53" t="s">
        <v>40000</v>
      </c>
      <c r="E9351" s="54" t="s">
        <v>743</v>
      </c>
      <c r="F9351" s="55">
        <v>2010</v>
      </c>
      <c r="G9351" s="56">
        <v>40431</v>
      </c>
    </row>
    <row r="9352" spans="1:7" ht="30" x14ac:dyDescent="0.25">
      <c r="A9352" s="60">
        <v>9349</v>
      </c>
      <c r="B9352" s="51">
        <v>4622002348</v>
      </c>
      <c r="C9352" s="52" t="s">
        <v>40001</v>
      </c>
      <c r="D9352" s="53" t="s">
        <v>40002</v>
      </c>
      <c r="E9352" s="54" t="s">
        <v>743</v>
      </c>
      <c r="F9352" s="55">
        <v>2010</v>
      </c>
      <c r="G9352" s="56">
        <v>40513</v>
      </c>
    </row>
    <row r="9353" spans="1:7" ht="30" x14ac:dyDescent="0.25">
      <c r="A9353" s="60">
        <v>9350</v>
      </c>
      <c r="B9353" s="51">
        <v>4622000853</v>
      </c>
      <c r="C9353" s="52" t="s">
        <v>40003</v>
      </c>
      <c r="D9353" s="53" t="s">
        <v>40004</v>
      </c>
      <c r="E9353" s="54" t="s">
        <v>2529</v>
      </c>
      <c r="F9353" s="55">
        <v>2010</v>
      </c>
      <c r="G9353" s="56">
        <v>40263</v>
      </c>
    </row>
    <row r="9354" spans="1:7" ht="30" x14ac:dyDescent="0.25">
      <c r="A9354" s="60">
        <v>9351</v>
      </c>
      <c r="B9354" s="51">
        <v>4622003824</v>
      </c>
      <c r="C9354" s="52" t="s">
        <v>40005</v>
      </c>
      <c r="D9354" s="53" t="s">
        <v>40006</v>
      </c>
      <c r="E9354" s="54" t="s">
        <v>2479</v>
      </c>
      <c r="F9354" s="55">
        <v>2010</v>
      </c>
      <c r="G9354" s="56">
        <v>40263</v>
      </c>
    </row>
    <row r="9355" spans="1:7" ht="30" x14ac:dyDescent="0.25">
      <c r="A9355" s="60">
        <v>9352</v>
      </c>
      <c r="B9355" s="51">
        <v>4622007911</v>
      </c>
      <c r="C9355" s="52" t="s">
        <v>40007</v>
      </c>
      <c r="D9355" s="53" t="s">
        <v>40008</v>
      </c>
      <c r="E9355" s="54" t="s">
        <v>4711</v>
      </c>
      <c r="F9355" s="55">
        <v>2010</v>
      </c>
      <c r="G9355" s="56">
        <v>40532</v>
      </c>
    </row>
    <row r="9356" spans="1:7" ht="30" x14ac:dyDescent="0.25">
      <c r="A9356" s="60">
        <v>9353</v>
      </c>
      <c r="B9356" s="51">
        <v>4633006148</v>
      </c>
      <c r="C9356" s="52" t="s">
        <v>40009</v>
      </c>
      <c r="D9356" s="53" t="s">
        <v>40010</v>
      </c>
      <c r="E9356" s="54" t="s">
        <v>375</v>
      </c>
      <c r="F9356" s="55">
        <v>2010</v>
      </c>
      <c r="G9356" s="56">
        <v>40502</v>
      </c>
    </row>
    <row r="9357" spans="1:7" ht="30" x14ac:dyDescent="0.25">
      <c r="A9357" s="60">
        <v>9354</v>
      </c>
      <c r="B9357" s="51">
        <v>4633005161</v>
      </c>
      <c r="C9357" s="52" t="s">
        <v>40011</v>
      </c>
      <c r="D9357" s="53" t="s">
        <v>40012</v>
      </c>
      <c r="E9357" s="54" t="s">
        <v>375</v>
      </c>
      <c r="F9357" s="55">
        <v>2010</v>
      </c>
      <c r="G9357" s="56">
        <v>40471</v>
      </c>
    </row>
    <row r="9358" spans="1:7" ht="30" x14ac:dyDescent="0.25">
      <c r="A9358" s="60">
        <v>9355</v>
      </c>
      <c r="B9358" s="51">
        <v>4627003455</v>
      </c>
      <c r="C9358" s="52" t="s">
        <v>40013</v>
      </c>
      <c r="D9358" s="53" t="s">
        <v>40014</v>
      </c>
      <c r="E9358" s="54" t="s">
        <v>234</v>
      </c>
      <c r="F9358" s="55">
        <v>2010</v>
      </c>
      <c r="G9358" s="56">
        <v>40255</v>
      </c>
    </row>
    <row r="9359" spans="1:7" ht="30" x14ac:dyDescent="0.25">
      <c r="A9359" s="60">
        <v>9356</v>
      </c>
      <c r="B9359" s="51">
        <v>4627014128</v>
      </c>
      <c r="C9359" s="52" t="s">
        <v>40015</v>
      </c>
      <c r="D9359" s="53" t="s">
        <v>40016</v>
      </c>
      <c r="E9359" s="54" t="s">
        <v>12</v>
      </c>
      <c r="F9359" s="55">
        <v>2010</v>
      </c>
      <c r="G9359" s="56">
        <v>40270</v>
      </c>
    </row>
    <row r="9360" spans="1:7" ht="30" x14ac:dyDescent="0.25">
      <c r="A9360" s="60">
        <v>9357</v>
      </c>
      <c r="B9360" s="51">
        <v>4627003614</v>
      </c>
      <c r="C9360" s="52" t="s">
        <v>40017</v>
      </c>
      <c r="D9360" s="53" t="s">
        <v>40018</v>
      </c>
      <c r="E9360" s="54" t="s">
        <v>234</v>
      </c>
      <c r="F9360" s="55">
        <v>2010</v>
      </c>
      <c r="G9360" s="56">
        <v>40270</v>
      </c>
    </row>
    <row r="9361" spans="1:7" ht="30" x14ac:dyDescent="0.25">
      <c r="A9361" s="60">
        <v>9358</v>
      </c>
      <c r="B9361" s="51">
        <v>4627001328</v>
      </c>
      <c r="C9361" s="52" t="s">
        <v>40019</v>
      </c>
      <c r="D9361" s="53" t="s">
        <v>40020</v>
      </c>
      <c r="E9361" s="54" t="s">
        <v>234</v>
      </c>
      <c r="F9361" s="55">
        <v>2010</v>
      </c>
      <c r="G9361" s="56">
        <v>40270</v>
      </c>
    </row>
    <row r="9362" spans="1:7" ht="30" x14ac:dyDescent="0.25">
      <c r="A9362" s="60">
        <v>9359</v>
      </c>
      <c r="B9362" s="51">
        <v>4627009681</v>
      </c>
      <c r="C9362" s="52" t="s">
        <v>40021</v>
      </c>
      <c r="D9362" s="53" t="s">
        <v>40022</v>
      </c>
      <c r="E9362" s="54" t="s">
        <v>12</v>
      </c>
      <c r="F9362" s="55">
        <v>2010</v>
      </c>
      <c r="G9362" s="56">
        <v>40270</v>
      </c>
    </row>
    <row r="9363" spans="1:7" ht="30" x14ac:dyDescent="0.25">
      <c r="A9363" s="60">
        <v>9360</v>
      </c>
      <c r="B9363" s="51">
        <v>4627004890</v>
      </c>
      <c r="C9363" s="52" t="s">
        <v>40023</v>
      </c>
      <c r="D9363" s="53" t="s">
        <v>40024</v>
      </c>
      <c r="E9363" s="54" t="s">
        <v>12</v>
      </c>
      <c r="F9363" s="55">
        <v>2010</v>
      </c>
      <c r="G9363" s="56">
        <v>40270</v>
      </c>
    </row>
    <row r="9364" spans="1:7" ht="30" x14ac:dyDescent="0.25">
      <c r="A9364" s="60">
        <v>9361</v>
      </c>
      <c r="B9364" s="51">
        <v>4627007522</v>
      </c>
      <c r="C9364" s="52" t="s">
        <v>40025</v>
      </c>
      <c r="D9364" s="53" t="s">
        <v>40026</v>
      </c>
      <c r="E9364" s="54" t="s">
        <v>234</v>
      </c>
      <c r="F9364" s="55">
        <v>2010</v>
      </c>
      <c r="G9364" s="56">
        <v>40256</v>
      </c>
    </row>
    <row r="9365" spans="1:7" ht="30" x14ac:dyDescent="0.25">
      <c r="A9365" s="60">
        <v>9362</v>
      </c>
      <c r="B9365" s="51">
        <v>4627010192</v>
      </c>
      <c r="C9365" s="52" t="s">
        <v>40027</v>
      </c>
      <c r="D9365" s="53" t="s">
        <v>40028</v>
      </c>
      <c r="E9365" s="54" t="s">
        <v>234</v>
      </c>
      <c r="F9365" s="55">
        <v>2010</v>
      </c>
      <c r="G9365" s="56">
        <v>40239</v>
      </c>
    </row>
    <row r="9366" spans="1:7" ht="30" x14ac:dyDescent="0.25">
      <c r="A9366" s="60">
        <v>9363</v>
      </c>
      <c r="B9366" s="51">
        <v>4634102630</v>
      </c>
      <c r="C9366" s="52" t="s">
        <v>40029</v>
      </c>
      <c r="D9366" s="53" t="s">
        <v>40030</v>
      </c>
      <c r="E9366" s="54" t="s">
        <v>12</v>
      </c>
      <c r="F9366" s="55">
        <v>2010</v>
      </c>
      <c r="G9366" s="56">
        <v>40211</v>
      </c>
    </row>
    <row r="9367" spans="1:7" ht="30" x14ac:dyDescent="0.25">
      <c r="A9367" s="60">
        <v>9364</v>
      </c>
      <c r="B9367" s="51">
        <v>4634106674</v>
      </c>
      <c r="C9367" s="52" t="s">
        <v>40031</v>
      </c>
      <c r="D9367" s="53" t="s">
        <v>40032</v>
      </c>
      <c r="E9367" s="54" t="s">
        <v>12</v>
      </c>
      <c r="F9367" s="55">
        <v>2010</v>
      </c>
      <c r="G9367" s="56">
        <v>40179</v>
      </c>
    </row>
    <row r="9368" spans="1:7" ht="30" x14ac:dyDescent="0.25">
      <c r="A9368" s="60">
        <v>9365</v>
      </c>
      <c r="B9368" s="51">
        <v>4634106245</v>
      </c>
      <c r="C9368" s="52" t="s">
        <v>40033</v>
      </c>
      <c r="D9368" s="53" t="s">
        <v>40034</v>
      </c>
      <c r="E9368" s="54" t="s">
        <v>375</v>
      </c>
      <c r="F9368" s="55">
        <v>2010</v>
      </c>
      <c r="G9368" s="56">
        <v>40211</v>
      </c>
    </row>
    <row r="9369" spans="1:7" ht="30" x14ac:dyDescent="0.25">
      <c r="A9369" s="60">
        <v>9366</v>
      </c>
      <c r="B9369" s="51">
        <v>4634110123</v>
      </c>
      <c r="C9369" s="52" t="s">
        <v>40035</v>
      </c>
      <c r="D9369" s="53" t="s">
        <v>40036</v>
      </c>
      <c r="E9369" s="54" t="s">
        <v>27</v>
      </c>
      <c r="F9369" s="55">
        <v>2010</v>
      </c>
      <c r="G9369" s="56">
        <v>40330</v>
      </c>
    </row>
    <row r="9370" spans="1:7" ht="45" x14ac:dyDescent="0.25">
      <c r="A9370" s="60">
        <v>9367</v>
      </c>
      <c r="B9370" s="51">
        <v>4634101262</v>
      </c>
      <c r="C9370" s="52" t="s">
        <v>40037</v>
      </c>
      <c r="D9370" s="53" t="s">
        <v>40038</v>
      </c>
      <c r="E9370" s="54" t="s">
        <v>21420</v>
      </c>
      <c r="F9370" s="55">
        <v>2010</v>
      </c>
      <c r="G9370" s="56">
        <v>40238</v>
      </c>
    </row>
    <row r="9371" spans="1:7" ht="30" x14ac:dyDescent="0.25">
      <c r="A9371" s="60">
        <v>9368</v>
      </c>
      <c r="B9371" s="51">
        <v>4634112365</v>
      </c>
      <c r="C9371" s="52" t="s">
        <v>40039</v>
      </c>
      <c r="D9371" s="53" t="s">
        <v>40040</v>
      </c>
      <c r="E9371" s="54" t="s">
        <v>797</v>
      </c>
      <c r="F9371" s="55">
        <v>2010</v>
      </c>
      <c r="G9371" s="56">
        <v>40361</v>
      </c>
    </row>
    <row r="9372" spans="1:7" ht="30" x14ac:dyDescent="0.25">
      <c r="A9372" s="60">
        <v>9369</v>
      </c>
      <c r="B9372" s="51">
        <v>4634107583</v>
      </c>
      <c r="C9372" s="52" t="s">
        <v>40041</v>
      </c>
      <c r="D9372" s="53" t="s">
        <v>40042</v>
      </c>
      <c r="E9372" s="54" t="s">
        <v>135</v>
      </c>
      <c r="F9372" s="55">
        <v>2010</v>
      </c>
      <c r="G9372" s="56">
        <v>40381</v>
      </c>
    </row>
    <row r="9373" spans="1:7" ht="30" x14ac:dyDescent="0.25">
      <c r="A9373" s="60">
        <v>9370</v>
      </c>
      <c r="B9373" s="51">
        <v>4634110063</v>
      </c>
      <c r="C9373" s="52" t="s">
        <v>40043</v>
      </c>
      <c r="D9373" s="53" t="s">
        <v>40044</v>
      </c>
      <c r="E9373" s="54" t="s">
        <v>135</v>
      </c>
      <c r="F9373" s="55">
        <v>2010</v>
      </c>
      <c r="G9373" s="56">
        <v>40381</v>
      </c>
    </row>
    <row r="9374" spans="1:7" ht="30" x14ac:dyDescent="0.25">
      <c r="A9374" s="60">
        <v>9371</v>
      </c>
      <c r="B9374" s="51">
        <v>4634106122</v>
      </c>
      <c r="C9374" s="52" t="s">
        <v>40045</v>
      </c>
      <c r="D9374" s="53" t="s">
        <v>40046</v>
      </c>
      <c r="E9374" s="54" t="s">
        <v>12</v>
      </c>
      <c r="F9374" s="55">
        <v>2010</v>
      </c>
      <c r="G9374" s="56">
        <v>40361</v>
      </c>
    </row>
    <row r="9375" spans="1:7" ht="30" x14ac:dyDescent="0.25">
      <c r="A9375" s="60">
        <v>9372</v>
      </c>
      <c r="B9375" s="51">
        <v>4634106441</v>
      </c>
      <c r="C9375" s="52" t="s">
        <v>40047</v>
      </c>
      <c r="D9375" s="53" t="s">
        <v>40048</v>
      </c>
      <c r="E9375" s="54" t="s">
        <v>12</v>
      </c>
      <c r="F9375" s="55">
        <v>2010</v>
      </c>
      <c r="G9375" s="56">
        <v>40211</v>
      </c>
    </row>
    <row r="9376" spans="1:7" ht="30" x14ac:dyDescent="0.25">
      <c r="A9376" s="60">
        <v>9373</v>
      </c>
      <c r="B9376" s="51">
        <v>4634107725</v>
      </c>
      <c r="C9376" s="52" t="s">
        <v>40049</v>
      </c>
      <c r="D9376" s="53" t="s">
        <v>40050</v>
      </c>
      <c r="E9376" s="54" t="s">
        <v>12</v>
      </c>
      <c r="F9376" s="55">
        <v>2010</v>
      </c>
      <c r="G9376" s="56">
        <v>40211</v>
      </c>
    </row>
    <row r="9377" spans="1:7" ht="30" x14ac:dyDescent="0.25">
      <c r="A9377" s="60">
        <v>9374</v>
      </c>
      <c r="B9377" s="51">
        <v>4634109625</v>
      </c>
      <c r="C9377" s="52" t="s">
        <v>40051</v>
      </c>
      <c r="D9377" s="53" t="s">
        <v>40052</v>
      </c>
      <c r="E9377" s="54" t="s">
        <v>384</v>
      </c>
      <c r="F9377" s="55">
        <v>2010</v>
      </c>
      <c r="G9377" s="56">
        <v>40484</v>
      </c>
    </row>
    <row r="9378" spans="1:7" ht="30" x14ac:dyDescent="0.25">
      <c r="A9378" s="60">
        <v>9375</v>
      </c>
      <c r="B9378" s="51">
        <v>4634107695</v>
      </c>
      <c r="C9378" s="52" t="s">
        <v>40053</v>
      </c>
      <c r="D9378" s="53" t="s">
        <v>40054</v>
      </c>
      <c r="E9378" s="54" t="s">
        <v>2411</v>
      </c>
      <c r="F9378" s="55">
        <v>2010</v>
      </c>
      <c r="G9378" s="56">
        <v>40179</v>
      </c>
    </row>
    <row r="9379" spans="1:7" ht="30" x14ac:dyDescent="0.25">
      <c r="A9379" s="60">
        <v>9376</v>
      </c>
      <c r="B9379" s="51">
        <v>4634102263</v>
      </c>
      <c r="C9379" s="52" t="s">
        <v>40055</v>
      </c>
      <c r="D9379" s="53" t="s">
        <v>40056</v>
      </c>
      <c r="E9379" s="54" t="s">
        <v>2349</v>
      </c>
      <c r="F9379" s="55">
        <v>2010</v>
      </c>
      <c r="G9379" s="56">
        <v>40347</v>
      </c>
    </row>
    <row r="9380" spans="1:7" ht="30" x14ac:dyDescent="0.25">
      <c r="A9380" s="60">
        <v>9377</v>
      </c>
      <c r="B9380" s="51">
        <v>4634102910</v>
      </c>
      <c r="C9380" s="52" t="s">
        <v>40057</v>
      </c>
      <c r="D9380" s="53" t="s">
        <v>40058</v>
      </c>
      <c r="E9380" s="54" t="s">
        <v>440</v>
      </c>
      <c r="F9380" s="55">
        <v>2010</v>
      </c>
      <c r="G9380" s="56">
        <v>40229</v>
      </c>
    </row>
    <row r="9381" spans="1:7" ht="30" x14ac:dyDescent="0.25">
      <c r="A9381" s="60">
        <v>9378</v>
      </c>
      <c r="B9381" s="51">
        <v>4634109120</v>
      </c>
      <c r="C9381" s="52" t="s">
        <v>40059</v>
      </c>
      <c r="D9381" s="53" t="s">
        <v>40060</v>
      </c>
      <c r="E9381" s="54" t="s">
        <v>375</v>
      </c>
      <c r="F9381" s="55">
        <v>2010</v>
      </c>
      <c r="G9381" s="56">
        <v>40452</v>
      </c>
    </row>
    <row r="9382" spans="1:7" ht="30" x14ac:dyDescent="0.25">
      <c r="A9382" s="60">
        <v>9379</v>
      </c>
      <c r="B9382" s="51">
        <v>4634105547</v>
      </c>
      <c r="C9382" s="52" t="s">
        <v>40061</v>
      </c>
      <c r="D9382" s="53" t="s">
        <v>40062</v>
      </c>
      <c r="E9382" s="54" t="s">
        <v>375</v>
      </c>
      <c r="F9382" s="55">
        <v>2010</v>
      </c>
      <c r="G9382" s="56">
        <v>40461</v>
      </c>
    </row>
    <row r="9383" spans="1:7" ht="30" x14ac:dyDescent="0.25">
      <c r="A9383" s="60">
        <v>9380</v>
      </c>
      <c r="B9383" s="51">
        <v>4634106743</v>
      </c>
      <c r="C9383" s="52" t="s">
        <v>40063</v>
      </c>
      <c r="D9383" s="53" t="s">
        <v>40064</v>
      </c>
      <c r="E9383" s="54" t="s">
        <v>27</v>
      </c>
      <c r="F9383" s="55">
        <v>2010</v>
      </c>
      <c r="G9383" s="56">
        <v>40360</v>
      </c>
    </row>
    <row r="9384" spans="1:7" ht="30" x14ac:dyDescent="0.25">
      <c r="A9384" s="60">
        <v>9381</v>
      </c>
      <c r="B9384" s="51">
        <v>4634103560</v>
      </c>
      <c r="C9384" s="52" t="s">
        <v>40065</v>
      </c>
      <c r="D9384" s="53" t="s">
        <v>40066</v>
      </c>
      <c r="E9384" s="54" t="s">
        <v>609</v>
      </c>
      <c r="F9384" s="55">
        <v>2010</v>
      </c>
      <c r="G9384" s="56">
        <v>40179</v>
      </c>
    </row>
    <row r="9385" spans="1:7" ht="30" x14ac:dyDescent="0.25">
      <c r="A9385" s="60">
        <v>9382</v>
      </c>
      <c r="B9385" s="51">
        <v>4634130264</v>
      </c>
      <c r="C9385" s="52" t="s">
        <v>40067</v>
      </c>
      <c r="D9385" s="53" t="s">
        <v>40068</v>
      </c>
      <c r="E9385" s="54" t="s">
        <v>2411</v>
      </c>
      <c r="F9385" s="55">
        <v>2010</v>
      </c>
      <c r="G9385" s="56">
        <v>40335</v>
      </c>
    </row>
    <row r="9386" spans="1:7" ht="30" x14ac:dyDescent="0.25">
      <c r="A9386" s="60">
        <v>9383</v>
      </c>
      <c r="B9386" s="51">
        <v>4634102258</v>
      </c>
      <c r="C9386" s="52" t="s">
        <v>40069</v>
      </c>
      <c r="D9386" s="53" t="s">
        <v>40070</v>
      </c>
      <c r="E9386" s="54" t="s">
        <v>768</v>
      </c>
      <c r="F9386" s="55">
        <v>2010</v>
      </c>
      <c r="G9386" s="56">
        <v>40179</v>
      </c>
    </row>
    <row r="9387" spans="1:7" ht="45" x14ac:dyDescent="0.25">
      <c r="A9387" s="60">
        <v>9384</v>
      </c>
      <c r="B9387" s="51">
        <v>4634112584</v>
      </c>
      <c r="C9387" s="52" t="s">
        <v>40071</v>
      </c>
      <c r="D9387" s="53" t="s">
        <v>40072</v>
      </c>
      <c r="E9387" s="54" t="s">
        <v>2349</v>
      </c>
      <c r="F9387" s="55">
        <v>2010</v>
      </c>
      <c r="G9387" s="56">
        <v>40211</v>
      </c>
    </row>
    <row r="9388" spans="1:7" ht="45" x14ac:dyDescent="0.25">
      <c r="A9388" s="60">
        <v>9385</v>
      </c>
      <c r="B9388" s="51">
        <v>4634110695</v>
      </c>
      <c r="C9388" s="52" t="s">
        <v>40073</v>
      </c>
      <c r="D9388" s="53" t="s">
        <v>40074</v>
      </c>
      <c r="E9388" s="54" t="s">
        <v>40075</v>
      </c>
      <c r="F9388" s="55">
        <v>2010</v>
      </c>
      <c r="G9388" s="56">
        <v>40492</v>
      </c>
    </row>
    <row r="9389" spans="1:7" ht="30" x14ac:dyDescent="0.25">
      <c r="A9389" s="60">
        <v>9386</v>
      </c>
      <c r="B9389" s="51">
        <v>4634100265</v>
      </c>
      <c r="C9389" s="52" t="s">
        <v>40076</v>
      </c>
      <c r="D9389" s="53" t="s">
        <v>40077</v>
      </c>
      <c r="E9389" s="54" t="s">
        <v>4809</v>
      </c>
      <c r="F9389" s="55">
        <v>2010</v>
      </c>
      <c r="G9389" s="56">
        <v>40522</v>
      </c>
    </row>
    <row r="9390" spans="1:7" ht="30" x14ac:dyDescent="0.25">
      <c r="A9390" s="60">
        <v>9387</v>
      </c>
      <c r="B9390" s="51">
        <v>4634100200</v>
      </c>
      <c r="C9390" s="52" t="s">
        <v>40078</v>
      </c>
      <c r="D9390" s="53" t="s">
        <v>40079</v>
      </c>
      <c r="E9390" s="54" t="s">
        <v>4809</v>
      </c>
      <c r="F9390" s="55">
        <v>2010</v>
      </c>
      <c r="G9390" s="56">
        <v>40461</v>
      </c>
    </row>
    <row r="9391" spans="1:7" ht="30" x14ac:dyDescent="0.25">
      <c r="A9391" s="60">
        <v>9388</v>
      </c>
      <c r="B9391" s="51">
        <v>4634113036</v>
      </c>
      <c r="C9391" s="52" t="s">
        <v>40080</v>
      </c>
      <c r="D9391" s="53" t="s">
        <v>40081</v>
      </c>
      <c r="E9391" s="54" t="s">
        <v>27</v>
      </c>
      <c r="F9391" s="55">
        <v>2010</v>
      </c>
      <c r="G9391" s="56">
        <v>40240</v>
      </c>
    </row>
    <row r="9392" spans="1:7" ht="30" x14ac:dyDescent="0.25">
      <c r="A9392" s="60">
        <v>9389</v>
      </c>
      <c r="B9392" s="51">
        <v>4634112733</v>
      </c>
      <c r="C9392" s="52" t="s">
        <v>40082</v>
      </c>
      <c r="D9392" s="53" t="s">
        <v>40083</v>
      </c>
      <c r="E9392" s="54" t="s">
        <v>4809</v>
      </c>
      <c r="F9392" s="55">
        <v>2010</v>
      </c>
      <c r="G9392" s="56">
        <v>40179</v>
      </c>
    </row>
    <row r="9393" spans="1:7" ht="30" x14ac:dyDescent="0.25">
      <c r="A9393" s="60">
        <v>9390</v>
      </c>
      <c r="B9393" s="51">
        <v>4634112530</v>
      </c>
      <c r="C9393" s="52" t="s">
        <v>40084</v>
      </c>
      <c r="D9393" s="53" t="s">
        <v>40085</v>
      </c>
      <c r="E9393" s="54" t="s">
        <v>40075</v>
      </c>
      <c r="F9393" s="55">
        <v>2010</v>
      </c>
      <c r="G9393" s="56">
        <v>40179</v>
      </c>
    </row>
    <row r="9394" spans="1:7" ht="45" x14ac:dyDescent="0.25">
      <c r="A9394" s="60">
        <v>9391</v>
      </c>
      <c r="B9394" s="51">
        <v>4634102804</v>
      </c>
      <c r="C9394" s="52" t="s">
        <v>40086</v>
      </c>
      <c r="D9394" s="53" t="s">
        <v>40087</v>
      </c>
      <c r="E9394" s="54" t="s">
        <v>375</v>
      </c>
      <c r="F9394" s="55">
        <v>2010</v>
      </c>
      <c r="G9394" s="56">
        <v>40211</v>
      </c>
    </row>
    <row r="9395" spans="1:7" ht="45" x14ac:dyDescent="0.25">
      <c r="A9395" s="60">
        <v>9392</v>
      </c>
      <c r="B9395" s="51">
        <v>4634110555</v>
      </c>
      <c r="C9395" s="52" t="s">
        <v>40088</v>
      </c>
      <c r="D9395" s="53" t="s">
        <v>40089</v>
      </c>
      <c r="E9395" s="54" t="s">
        <v>375</v>
      </c>
      <c r="F9395" s="55">
        <v>2010</v>
      </c>
      <c r="G9395" s="56">
        <v>40461</v>
      </c>
    </row>
    <row r="9396" spans="1:7" ht="45" x14ac:dyDescent="0.25">
      <c r="A9396" s="60">
        <v>9393</v>
      </c>
      <c r="B9396" s="51">
        <v>4634110166</v>
      </c>
      <c r="C9396" s="52" t="s">
        <v>40090</v>
      </c>
      <c r="D9396" s="53" t="s">
        <v>40091</v>
      </c>
      <c r="E9396" s="54" t="s">
        <v>375</v>
      </c>
      <c r="F9396" s="55">
        <v>2010</v>
      </c>
      <c r="G9396" s="56">
        <v>40179</v>
      </c>
    </row>
    <row r="9397" spans="1:7" ht="30" x14ac:dyDescent="0.25">
      <c r="A9397" s="60">
        <v>9394</v>
      </c>
      <c r="B9397" s="51">
        <v>4634112637</v>
      </c>
      <c r="C9397" s="52" t="s">
        <v>40092</v>
      </c>
      <c r="D9397" s="53" t="s">
        <v>40093</v>
      </c>
      <c r="E9397" s="54" t="s">
        <v>27</v>
      </c>
      <c r="F9397" s="55">
        <v>2010</v>
      </c>
      <c r="G9397" s="56">
        <v>40211</v>
      </c>
    </row>
    <row r="9398" spans="1:7" ht="30" x14ac:dyDescent="0.25">
      <c r="A9398" s="60">
        <v>9395</v>
      </c>
      <c r="B9398" s="51">
        <v>4634112842</v>
      </c>
      <c r="C9398" s="52" t="s">
        <v>40094</v>
      </c>
      <c r="D9398" s="53" t="s">
        <v>40095</v>
      </c>
      <c r="E9398" s="54" t="s">
        <v>5801</v>
      </c>
      <c r="F9398" s="55">
        <v>2010</v>
      </c>
      <c r="G9398" s="56">
        <v>40179</v>
      </c>
    </row>
    <row r="9399" spans="1:7" ht="30" x14ac:dyDescent="0.25">
      <c r="A9399" s="60">
        <v>9396</v>
      </c>
      <c r="B9399" s="51">
        <v>4634111110</v>
      </c>
      <c r="C9399" s="52" t="s">
        <v>40096</v>
      </c>
      <c r="D9399" s="53" t="s">
        <v>40097</v>
      </c>
      <c r="E9399" s="54" t="s">
        <v>384</v>
      </c>
      <c r="F9399" s="55">
        <v>2010</v>
      </c>
      <c r="G9399" s="56">
        <v>40360</v>
      </c>
    </row>
    <row r="9400" spans="1:7" ht="30" x14ac:dyDescent="0.25">
      <c r="A9400" s="60">
        <v>9397</v>
      </c>
      <c r="B9400" s="51">
        <v>4634100223</v>
      </c>
      <c r="C9400" s="52" t="s">
        <v>40098</v>
      </c>
      <c r="D9400" s="53" t="s">
        <v>40099</v>
      </c>
      <c r="E9400" s="54" t="s">
        <v>375</v>
      </c>
      <c r="F9400" s="55">
        <v>2010</v>
      </c>
      <c r="G9400" s="56">
        <v>40179</v>
      </c>
    </row>
    <row r="9401" spans="1:7" ht="30" x14ac:dyDescent="0.25">
      <c r="A9401" s="60">
        <v>9398</v>
      </c>
      <c r="B9401" s="51">
        <v>4634112590</v>
      </c>
      <c r="C9401" s="52" t="s">
        <v>40100</v>
      </c>
      <c r="D9401" s="53" t="s">
        <v>40101</v>
      </c>
      <c r="E9401" s="54" t="s">
        <v>440</v>
      </c>
      <c r="F9401" s="55">
        <v>2010</v>
      </c>
      <c r="G9401" s="56">
        <v>40211</v>
      </c>
    </row>
    <row r="9402" spans="1:7" ht="30" x14ac:dyDescent="0.25">
      <c r="A9402" s="60">
        <v>9399</v>
      </c>
      <c r="B9402" s="51">
        <v>4634110915</v>
      </c>
      <c r="C9402" s="52" t="s">
        <v>40102</v>
      </c>
      <c r="D9402" s="53" t="s">
        <v>40103</v>
      </c>
      <c r="E9402" s="54" t="s">
        <v>375</v>
      </c>
      <c r="F9402" s="55">
        <v>2010</v>
      </c>
      <c r="G9402" s="56">
        <v>40331</v>
      </c>
    </row>
    <row r="9403" spans="1:7" ht="30" x14ac:dyDescent="0.25">
      <c r="A9403" s="60">
        <v>9400</v>
      </c>
      <c r="B9403" s="51">
        <v>4634105999</v>
      </c>
      <c r="C9403" s="52" t="s">
        <v>40104</v>
      </c>
      <c r="D9403" s="53" t="s">
        <v>40105</v>
      </c>
      <c r="E9403" s="54" t="s">
        <v>375</v>
      </c>
      <c r="F9403" s="55">
        <v>2010</v>
      </c>
      <c r="G9403" s="56">
        <v>40179</v>
      </c>
    </row>
    <row r="9404" spans="1:7" ht="30" x14ac:dyDescent="0.25">
      <c r="A9404" s="60">
        <v>9401</v>
      </c>
      <c r="B9404" s="51">
        <v>4634104902</v>
      </c>
      <c r="C9404" s="52" t="s">
        <v>40106</v>
      </c>
      <c r="D9404" s="53" t="s">
        <v>40107</v>
      </c>
      <c r="E9404" s="54" t="s">
        <v>234</v>
      </c>
      <c r="F9404" s="55">
        <v>2010</v>
      </c>
      <c r="G9404" s="56">
        <v>40211</v>
      </c>
    </row>
    <row r="9405" spans="1:7" ht="30" x14ac:dyDescent="0.25">
      <c r="A9405" s="60">
        <v>9402</v>
      </c>
      <c r="B9405" s="51">
        <v>4634105153</v>
      </c>
      <c r="C9405" s="52" t="s">
        <v>40108</v>
      </c>
      <c r="D9405" s="53" t="s">
        <v>40109</v>
      </c>
      <c r="E9405" s="54" t="s">
        <v>4809</v>
      </c>
      <c r="F9405" s="55">
        <v>2010</v>
      </c>
      <c r="G9405" s="56">
        <v>40179</v>
      </c>
    </row>
    <row r="9406" spans="1:7" ht="45" x14ac:dyDescent="0.25">
      <c r="A9406" s="60">
        <v>9403</v>
      </c>
      <c r="B9406" s="51">
        <v>4634102837</v>
      </c>
      <c r="C9406" s="52" t="s">
        <v>40110</v>
      </c>
      <c r="D9406" s="53" t="s">
        <v>40111</v>
      </c>
      <c r="E9406" s="54" t="s">
        <v>40075</v>
      </c>
      <c r="F9406" s="55">
        <v>2010</v>
      </c>
      <c r="G9406" s="56">
        <v>40179</v>
      </c>
    </row>
    <row r="9407" spans="1:7" ht="45" x14ac:dyDescent="0.25">
      <c r="A9407" s="60">
        <v>9404</v>
      </c>
      <c r="B9407" s="51">
        <v>4634108527</v>
      </c>
      <c r="C9407" s="52" t="s">
        <v>40112</v>
      </c>
      <c r="D9407" s="53" t="s">
        <v>40113</v>
      </c>
      <c r="E9407" s="54" t="s">
        <v>322</v>
      </c>
      <c r="F9407" s="55">
        <v>2010</v>
      </c>
      <c r="G9407" s="56">
        <v>40330</v>
      </c>
    </row>
    <row r="9408" spans="1:7" ht="30" x14ac:dyDescent="0.25">
      <c r="A9408" s="60">
        <v>9405</v>
      </c>
      <c r="B9408" s="51">
        <v>4634109379</v>
      </c>
      <c r="C9408" s="52" t="s">
        <v>40114</v>
      </c>
      <c r="D9408" s="53" t="s">
        <v>40115</v>
      </c>
      <c r="E9408" s="54" t="s">
        <v>4809</v>
      </c>
      <c r="F9408" s="55">
        <v>2010</v>
      </c>
      <c r="G9408" s="56">
        <v>40522</v>
      </c>
    </row>
    <row r="9409" spans="1:7" ht="30" x14ac:dyDescent="0.25">
      <c r="A9409" s="60">
        <v>9406</v>
      </c>
      <c r="B9409" s="51">
        <v>4634104534</v>
      </c>
      <c r="C9409" s="52" t="s">
        <v>40116</v>
      </c>
      <c r="D9409" s="53" t="s">
        <v>40117</v>
      </c>
      <c r="E9409" s="54" t="s">
        <v>704</v>
      </c>
      <c r="F9409" s="55">
        <v>2010</v>
      </c>
      <c r="G9409" s="56">
        <v>40210</v>
      </c>
    </row>
    <row r="9410" spans="1:7" ht="45" x14ac:dyDescent="0.25">
      <c r="A9410" s="60">
        <v>9407</v>
      </c>
      <c r="B9410" s="51">
        <v>4634110165</v>
      </c>
      <c r="C9410" s="52" t="s">
        <v>40118</v>
      </c>
      <c r="D9410" s="53" t="s">
        <v>40119</v>
      </c>
      <c r="E9410" s="54" t="s">
        <v>234</v>
      </c>
      <c r="F9410" s="55">
        <v>2010</v>
      </c>
      <c r="G9410" s="56">
        <v>40493</v>
      </c>
    </row>
    <row r="9411" spans="1:7" ht="45" x14ac:dyDescent="0.25">
      <c r="A9411" s="60">
        <v>9408</v>
      </c>
      <c r="B9411" s="51">
        <v>4634109842</v>
      </c>
      <c r="C9411" s="52" t="s">
        <v>40120</v>
      </c>
      <c r="D9411" s="53" t="s">
        <v>40121</v>
      </c>
      <c r="E9411" s="54" t="s">
        <v>797</v>
      </c>
      <c r="F9411" s="55">
        <v>2010</v>
      </c>
      <c r="G9411" s="56">
        <v>40211</v>
      </c>
    </row>
    <row r="9412" spans="1:7" ht="45" x14ac:dyDescent="0.25">
      <c r="A9412" s="60">
        <v>9409</v>
      </c>
      <c r="B9412" s="51">
        <v>4634101193</v>
      </c>
      <c r="C9412" s="52" t="s">
        <v>40122</v>
      </c>
      <c r="D9412" s="53" t="s">
        <v>40123</v>
      </c>
      <c r="E9412" s="54" t="s">
        <v>375</v>
      </c>
      <c r="F9412" s="55">
        <v>2010</v>
      </c>
      <c r="G9412" s="56">
        <v>40211</v>
      </c>
    </row>
    <row r="9413" spans="1:7" ht="45" x14ac:dyDescent="0.25">
      <c r="A9413" s="60">
        <v>9410</v>
      </c>
      <c r="B9413" s="51">
        <v>4634106399</v>
      </c>
      <c r="C9413" s="52" t="s">
        <v>40124</v>
      </c>
      <c r="D9413" s="53" t="s">
        <v>40125</v>
      </c>
      <c r="E9413" s="54" t="s">
        <v>375</v>
      </c>
      <c r="F9413" s="55">
        <v>2010</v>
      </c>
      <c r="G9413" s="56">
        <v>40211</v>
      </c>
    </row>
    <row r="9414" spans="1:7" ht="30" x14ac:dyDescent="0.25">
      <c r="A9414" s="60">
        <v>9411</v>
      </c>
      <c r="B9414" s="51">
        <v>4634110031</v>
      </c>
      <c r="C9414" s="52" t="s">
        <v>40126</v>
      </c>
      <c r="D9414" s="53" t="s">
        <v>40127</v>
      </c>
      <c r="E9414" s="54" t="s">
        <v>12</v>
      </c>
      <c r="F9414" s="55">
        <v>2010</v>
      </c>
      <c r="G9414" s="56">
        <v>40269</v>
      </c>
    </row>
    <row r="9415" spans="1:7" ht="30" x14ac:dyDescent="0.25">
      <c r="A9415" s="60">
        <v>9412</v>
      </c>
      <c r="B9415" s="51">
        <v>4634110904</v>
      </c>
      <c r="C9415" s="52" t="s">
        <v>40128</v>
      </c>
      <c r="D9415" s="53" t="s">
        <v>40129</v>
      </c>
      <c r="E9415" s="54" t="s">
        <v>40075</v>
      </c>
      <c r="F9415" s="55">
        <v>2010</v>
      </c>
      <c r="G9415" s="56">
        <v>40179</v>
      </c>
    </row>
    <row r="9416" spans="1:7" ht="30" x14ac:dyDescent="0.25">
      <c r="A9416" s="60">
        <v>9413</v>
      </c>
      <c r="B9416" s="51">
        <v>4634101699</v>
      </c>
      <c r="C9416" s="52" t="s">
        <v>40130</v>
      </c>
      <c r="D9416" s="53" t="s">
        <v>40131</v>
      </c>
      <c r="E9416" s="54" t="s">
        <v>375</v>
      </c>
      <c r="F9416" s="55">
        <v>2010</v>
      </c>
      <c r="G9416" s="56">
        <v>40211</v>
      </c>
    </row>
    <row r="9417" spans="1:7" ht="30" x14ac:dyDescent="0.25">
      <c r="A9417" s="60">
        <v>9414</v>
      </c>
      <c r="B9417" s="51">
        <v>4634108823</v>
      </c>
      <c r="C9417" s="52" t="s">
        <v>40132</v>
      </c>
      <c r="D9417" s="53" t="s">
        <v>40133</v>
      </c>
      <c r="E9417" s="54" t="s">
        <v>234</v>
      </c>
      <c r="F9417" s="55">
        <v>2010</v>
      </c>
      <c r="G9417" s="56">
        <v>40211</v>
      </c>
    </row>
    <row r="9418" spans="1:7" ht="30" x14ac:dyDescent="0.25">
      <c r="A9418" s="60">
        <v>9415</v>
      </c>
      <c r="B9418" s="51">
        <v>4634109514</v>
      </c>
      <c r="C9418" s="52" t="s">
        <v>40134</v>
      </c>
      <c r="D9418" s="53" t="s">
        <v>40135</v>
      </c>
      <c r="E9418" s="54" t="s">
        <v>234</v>
      </c>
      <c r="F9418" s="55">
        <v>2010</v>
      </c>
      <c r="G9418" s="56">
        <v>40211</v>
      </c>
    </row>
    <row r="9419" spans="1:7" ht="30" x14ac:dyDescent="0.25">
      <c r="A9419" s="60">
        <v>9416</v>
      </c>
      <c r="B9419" s="51">
        <v>4634103806</v>
      </c>
      <c r="C9419" s="52" t="s">
        <v>40136</v>
      </c>
      <c r="D9419" s="53" t="s">
        <v>40137</v>
      </c>
      <c r="E9419" s="54" t="s">
        <v>234</v>
      </c>
      <c r="F9419" s="55">
        <v>2010</v>
      </c>
      <c r="G9419" s="56">
        <v>40211</v>
      </c>
    </row>
    <row r="9420" spans="1:7" ht="30" x14ac:dyDescent="0.25">
      <c r="A9420" s="60">
        <v>9417</v>
      </c>
      <c r="B9420" s="51">
        <v>4634103345</v>
      </c>
      <c r="C9420" s="52" t="s">
        <v>40138</v>
      </c>
      <c r="D9420" s="53" t="s">
        <v>40139</v>
      </c>
      <c r="E9420" s="54" t="s">
        <v>67</v>
      </c>
      <c r="F9420" s="55">
        <v>2010</v>
      </c>
      <c r="G9420" s="56">
        <v>40238</v>
      </c>
    </row>
    <row r="9421" spans="1:7" ht="30" x14ac:dyDescent="0.25">
      <c r="A9421" s="60">
        <v>9418</v>
      </c>
      <c r="B9421" s="51">
        <v>4634102125</v>
      </c>
      <c r="C9421" s="52" t="s">
        <v>40140</v>
      </c>
      <c r="D9421" s="53" t="s">
        <v>40141</v>
      </c>
      <c r="E9421" s="54" t="s">
        <v>234</v>
      </c>
      <c r="F9421" s="55">
        <v>2010</v>
      </c>
      <c r="G9421" s="56">
        <v>40211</v>
      </c>
    </row>
    <row r="9422" spans="1:7" ht="30" x14ac:dyDescent="0.25">
      <c r="A9422" s="60">
        <v>9419</v>
      </c>
      <c r="B9422" s="51">
        <v>4634103237</v>
      </c>
      <c r="C9422" s="52" t="s">
        <v>40142</v>
      </c>
      <c r="D9422" s="53" t="s">
        <v>40143</v>
      </c>
      <c r="E9422" s="54" t="s">
        <v>234</v>
      </c>
      <c r="F9422" s="55">
        <v>2010</v>
      </c>
      <c r="G9422" s="56">
        <v>40461</v>
      </c>
    </row>
    <row r="9423" spans="1:7" ht="30" x14ac:dyDescent="0.25">
      <c r="A9423" s="60">
        <v>9420</v>
      </c>
      <c r="B9423" s="51">
        <v>4634109745</v>
      </c>
      <c r="C9423" s="52" t="s">
        <v>40144</v>
      </c>
      <c r="D9423" s="53" t="s">
        <v>40145</v>
      </c>
      <c r="E9423" s="54" t="s">
        <v>40075</v>
      </c>
      <c r="F9423" s="55">
        <v>2010</v>
      </c>
      <c r="G9423" s="56">
        <v>40330</v>
      </c>
    </row>
    <row r="9424" spans="1:7" ht="30" x14ac:dyDescent="0.25">
      <c r="A9424" s="60">
        <v>9421</v>
      </c>
      <c r="B9424" s="51">
        <v>4634113038</v>
      </c>
      <c r="C9424" s="52" t="s">
        <v>40146</v>
      </c>
      <c r="D9424" s="53" t="s">
        <v>40147</v>
      </c>
      <c r="E9424" s="54" t="s">
        <v>40075</v>
      </c>
      <c r="F9424" s="55">
        <v>2010</v>
      </c>
      <c r="G9424" s="56">
        <v>40461</v>
      </c>
    </row>
    <row r="9425" spans="1:7" ht="30" x14ac:dyDescent="0.25">
      <c r="A9425" s="60">
        <v>9422</v>
      </c>
      <c r="B9425" s="51">
        <v>4634113016</v>
      </c>
      <c r="C9425" s="52" t="s">
        <v>40148</v>
      </c>
      <c r="D9425" s="53" t="s">
        <v>40149</v>
      </c>
      <c r="E9425" s="54" t="s">
        <v>40075</v>
      </c>
      <c r="F9425" s="55">
        <v>2010</v>
      </c>
      <c r="G9425" s="56">
        <v>40529</v>
      </c>
    </row>
    <row r="9426" spans="1:7" ht="30" x14ac:dyDescent="0.25">
      <c r="A9426" s="60">
        <v>9423</v>
      </c>
      <c r="B9426" s="51">
        <v>4634113071</v>
      </c>
      <c r="C9426" s="52" t="s">
        <v>40150</v>
      </c>
      <c r="D9426" s="53" t="s">
        <v>40151</v>
      </c>
      <c r="E9426" s="54" t="s">
        <v>40075</v>
      </c>
      <c r="F9426" s="55">
        <v>2010</v>
      </c>
      <c r="G9426" s="56">
        <v>40522</v>
      </c>
    </row>
    <row r="9427" spans="1:7" ht="30" x14ac:dyDescent="0.25">
      <c r="A9427" s="60">
        <v>9424</v>
      </c>
      <c r="B9427" s="51">
        <v>4634102764</v>
      </c>
      <c r="C9427" s="52" t="s">
        <v>40152</v>
      </c>
      <c r="D9427" s="53" t="s">
        <v>40153</v>
      </c>
      <c r="E9427" s="54" t="s">
        <v>2349</v>
      </c>
      <c r="F9427" s="55">
        <v>2010</v>
      </c>
      <c r="G9427" s="56">
        <v>40513</v>
      </c>
    </row>
    <row r="9428" spans="1:7" ht="30" x14ac:dyDescent="0.25">
      <c r="A9428" s="60">
        <v>9425</v>
      </c>
      <c r="B9428" s="51">
        <v>4634130251</v>
      </c>
      <c r="C9428" s="52" t="s">
        <v>40154</v>
      </c>
      <c r="D9428" s="53" t="s">
        <v>40155</v>
      </c>
      <c r="E9428" s="54" t="s">
        <v>40075</v>
      </c>
      <c r="F9428" s="55">
        <v>2010</v>
      </c>
      <c r="G9428" s="56">
        <v>40461</v>
      </c>
    </row>
    <row r="9429" spans="1:7" ht="30" x14ac:dyDescent="0.25">
      <c r="A9429" s="60">
        <v>9426</v>
      </c>
      <c r="B9429" s="51">
        <v>4632002395</v>
      </c>
      <c r="C9429" s="52" t="s">
        <v>40156</v>
      </c>
      <c r="D9429" s="53" t="s">
        <v>40157</v>
      </c>
      <c r="E9429" s="54" t="s">
        <v>4809</v>
      </c>
      <c r="F9429" s="55">
        <v>2010</v>
      </c>
      <c r="G9429" s="56">
        <v>40299</v>
      </c>
    </row>
    <row r="9430" spans="1:7" ht="30" x14ac:dyDescent="0.25">
      <c r="A9430" s="60">
        <v>9427</v>
      </c>
      <c r="B9430" s="51">
        <v>4632002396</v>
      </c>
      <c r="C9430" s="52" t="s">
        <v>40156</v>
      </c>
      <c r="D9430" s="53" t="s">
        <v>40158</v>
      </c>
      <c r="E9430" s="54" t="s">
        <v>13320</v>
      </c>
      <c r="F9430" s="55">
        <v>2010</v>
      </c>
      <c r="G9430" s="56">
        <v>40299</v>
      </c>
    </row>
    <row r="9431" spans="1:7" ht="30" x14ac:dyDescent="0.25">
      <c r="A9431" s="60">
        <v>9428</v>
      </c>
      <c r="B9431" s="51">
        <v>4632002164</v>
      </c>
      <c r="C9431" s="52" t="s">
        <v>40159</v>
      </c>
      <c r="D9431" s="53" t="s">
        <v>40160</v>
      </c>
      <c r="E9431" s="54" t="s">
        <v>13320</v>
      </c>
      <c r="F9431" s="55">
        <v>2010</v>
      </c>
      <c r="G9431" s="56">
        <v>40299</v>
      </c>
    </row>
    <row r="9432" spans="1:7" ht="30" x14ac:dyDescent="0.25">
      <c r="A9432" s="60">
        <v>9429</v>
      </c>
      <c r="B9432" s="51">
        <v>4632002165</v>
      </c>
      <c r="C9432" s="52" t="s">
        <v>40159</v>
      </c>
      <c r="D9432" s="53" t="s">
        <v>40161</v>
      </c>
      <c r="E9432" s="54" t="s">
        <v>4809</v>
      </c>
      <c r="F9432" s="55">
        <v>2010</v>
      </c>
      <c r="G9432" s="56">
        <v>40299</v>
      </c>
    </row>
    <row r="9433" spans="1:7" ht="30" x14ac:dyDescent="0.25">
      <c r="A9433" s="60">
        <v>9430</v>
      </c>
      <c r="B9433" s="51">
        <v>4632003151</v>
      </c>
      <c r="C9433" s="52" t="s">
        <v>40162</v>
      </c>
      <c r="D9433" s="53" t="s">
        <v>40163</v>
      </c>
      <c r="E9433" s="54" t="s">
        <v>13320</v>
      </c>
      <c r="F9433" s="55">
        <v>2010</v>
      </c>
      <c r="G9433" s="56">
        <v>40360</v>
      </c>
    </row>
    <row r="9434" spans="1:7" ht="30" x14ac:dyDescent="0.25">
      <c r="A9434" s="60">
        <v>9431</v>
      </c>
      <c r="B9434" s="51">
        <v>4632003152</v>
      </c>
      <c r="C9434" s="52" t="s">
        <v>40162</v>
      </c>
      <c r="D9434" s="53" t="s">
        <v>40164</v>
      </c>
      <c r="E9434" s="54" t="s">
        <v>4809</v>
      </c>
      <c r="F9434" s="55">
        <v>2010</v>
      </c>
      <c r="G9434" s="56">
        <v>40179</v>
      </c>
    </row>
    <row r="9435" spans="1:7" ht="30" x14ac:dyDescent="0.25">
      <c r="A9435" s="60">
        <v>9432</v>
      </c>
      <c r="B9435" s="51">
        <v>4632005155</v>
      </c>
      <c r="C9435" s="52" t="s">
        <v>40165</v>
      </c>
      <c r="D9435" s="53" t="s">
        <v>40166</v>
      </c>
      <c r="E9435" s="54" t="s">
        <v>4809</v>
      </c>
      <c r="F9435" s="55">
        <v>2010</v>
      </c>
      <c r="G9435" s="56">
        <v>40299</v>
      </c>
    </row>
    <row r="9436" spans="1:7" ht="30" x14ac:dyDescent="0.25">
      <c r="A9436" s="60">
        <v>9433</v>
      </c>
      <c r="B9436" s="51">
        <v>4632005156</v>
      </c>
      <c r="C9436" s="52" t="s">
        <v>40165</v>
      </c>
      <c r="D9436" s="53" t="s">
        <v>40167</v>
      </c>
      <c r="E9436" s="54" t="s">
        <v>13320</v>
      </c>
      <c r="F9436" s="55">
        <v>2010</v>
      </c>
      <c r="G9436" s="56">
        <v>40330</v>
      </c>
    </row>
    <row r="9437" spans="1:7" ht="30" x14ac:dyDescent="0.25">
      <c r="A9437" s="60">
        <v>9434</v>
      </c>
      <c r="B9437" s="51">
        <v>4632000278</v>
      </c>
      <c r="C9437" s="52" t="s">
        <v>40168</v>
      </c>
      <c r="D9437" s="53" t="s">
        <v>40169</v>
      </c>
      <c r="E9437" s="54" t="s">
        <v>13320</v>
      </c>
      <c r="F9437" s="55">
        <v>2010</v>
      </c>
      <c r="G9437" s="56">
        <v>40330</v>
      </c>
    </row>
    <row r="9438" spans="1:7" ht="30" x14ac:dyDescent="0.25">
      <c r="A9438" s="60">
        <v>9435</v>
      </c>
      <c r="B9438" s="51">
        <v>4632002123</v>
      </c>
      <c r="C9438" s="52" t="s">
        <v>40170</v>
      </c>
      <c r="D9438" s="53" t="s">
        <v>40171</v>
      </c>
      <c r="E9438" s="54" t="s">
        <v>4809</v>
      </c>
      <c r="F9438" s="55">
        <v>2010</v>
      </c>
      <c r="G9438" s="56">
        <v>40405</v>
      </c>
    </row>
    <row r="9439" spans="1:7" ht="30" x14ac:dyDescent="0.25">
      <c r="A9439" s="60">
        <v>9436</v>
      </c>
      <c r="B9439" s="51">
        <v>4632002124</v>
      </c>
      <c r="C9439" s="52" t="s">
        <v>40170</v>
      </c>
      <c r="D9439" s="53" t="s">
        <v>40172</v>
      </c>
      <c r="E9439" s="54" t="s">
        <v>13320</v>
      </c>
      <c r="F9439" s="55">
        <v>2010</v>
      </c>
      <c r="G9439" s="56">
        <v>40405</v>
      </c>
    </row>
    <row r="9440" spans="1:7" ht="30" x14ac:dyDescent="0.25">
      <c r="A9440" s="60">
        <v>9437</v>
      </c>
      <c r="B9440" s="51">
        <v>4632000639</v>
      </c>
      <c r="C9440" s="52" t="s">
        <v>40173</v>
      </c>
      <c r="D9440" s="53" t="s">
        <v>40174</v>
      </c>
      <c r="E9440" s="54" t="s">
        <v>4809</v>
      </c>
      <c r="F9440" s="55">
        <v>2010</v>
      </c>
      <c r="G9440" s="56">
        <v>40452</v>
      </c>
    </row>
    <row r="9441" spans="1:7" ht="30" x14ac:dyDescent="0.25">
      <c r="A9441" s="60">
        <v>9438</v>
      </c>
      <c r="B9441" s="51">
        <v>4632003424</v>
      </c>
      <c r="C9441" s="52" t="s">
        <v>40175</v>
      </c>
      <c r="D9441" s="53" t="s">
        <v>40176</v>
      </c>
      <c r="E9441" s="54" t="s">
        <v>4809</v>
      </c>
      <c r="F9441" s="55">
        <v>2010</v>
      </c>
      <c r="G9441" s="56">
        <v>40452</v>
      </c>
    </row>
    <row r="9442" spans="1:7" ht="30" x14ac:dyDescent="0.25">
      <c r="A9442" s="60">
        <v>9439</v>
      </c>
      <c r="B9442" s="51">
        <v>4632006710</v>
      </c>
      <c r="C9442" s="52" t="s">
        <v>40177</v>
      </c>
      <c r="D9442" s="53" t="s">
        <v>40178</v>
      </c>
      <c r="E9442" s="54" t="s">
        <v>4809</v>
      </c>
      <c r="F9442" s="55">
        <v>2010</v>
      </c>
      <c r="G9442" s="56">
        <v>40452</v>
      </c>
    </row>
    <row r="9443" spans="1:7" ht="30" x14ac:dyDescent="0.25">
      <c r="A9443" s="60">
        <v>9440</v>
      </c>
      <c r="B9443" s="51">
        <v>4632004901</v>
      </c>
      <c r="C9443" s="52" t="s">
        <v>40179</v>
      </c>
      <c r="D9443" s="53" t="s">
        <v>40180</v>
      </c>
      <c r="E9443" s="54" t="s">
        <v>4809</v>
      </c>
      <c r="F9443" s="55">
        <v>2010</v>
      </c>
      <c r="G9443" s="56">
        <v>40452</v>
      </c>
    </row>
    <row r="9444" spans="1:7" ht="30" x14ac:dyDescent="0.25">
      <c r="A9444" s="60">
        <v>9441</v>
      </c>
      <c r="B9444" s="51">
        <v>4632006698</v>
      </c>
      <c r="C9444" s="52" t="s">
        <v>40181</v>
      </c>
      <c r="D9444" s="53" t="s">
        <v>40182</v>
      </c>
      <c r="E9444" s="54" t="s">
        <v>4809</v>
      </c>
      <c r="F9444" s="55">
        <v>2010</v>
      </c>
      <c r="G9444" s="56">
        <v>40313</v>
      </c>
    </row>
    <row r="9445" spans="1:7" ht="30" x14ac:dyDescent="0.25">
      <c r="A9445" s="60">
        <v>9442</v>
      </c>
      <c r="B9445" s="51">
        <v>4632006612</v>
      </c>
      <c r="C9445" s="52" t="s">
        <v>40183</v>
      </c>
      <c r="D9445" s="53" t="s">
        <v>40184</v>
      </c>
      <c r="E9445" s="54" t="s">
        <v>4809</v>
      </c>
      <c r="F9445" s="55">
        <v>2010</v>
      </c>
      <c r="G9445" s="56">
        <v>40452</v>
      </c>
    </row>
    <row r="9446" spans="1:7" ht="30" x14ac:dyDescent="0.25">
      <c r="A9446" s="60">
        <v>9443</v>
      </c>
      <c r="B9446" s="51">
        <v>4632000316</v>
      </c>
      <c r="C9446" s="52" t="s">
        <v>40185</v>
      </c>
      <c r="D9446" s="53" t="s">
        <v>40186</v>
      </c>
      <c r="E9446" s="54" t="s">
        <v>4809</v>
      </c>
      <c r="F9446" s="55">
        <v>2010</v>
      </c>
      <c r="G9446" s="56">
        <v>40461</v>
      </c>
    </row>
    <row r="9447" spans="1:7" ht="30" x14ac:dyDescent="0.25">
      <c r="A9447" s="60">
        <v>9444</v>
      </c>
      <c r="B9447" s="51">
        <v>4632001603</v>
      </c>
      <c r="C9447" s="52" t="s">
        <v>40187</v>
      </c>
      <c r="D9447" s="53" t="s">
        <v>40188</v>
      </c>
      <c r="E9447" s="54" t="s">
        <v>4809</v>
      </c>
      <c r="F9447" s="55">
        <v>2010</v>
      </c>
      <c r="G9447" s="56">
        <v>40461</v>
      </c>
    </row>
    <row r="9448" spans="1:7" ht="30" x14ac:dyDescent="0.25">
      <c r="A9448" s="60">
        <v>9445</v>
      </c>
      <c r="B9448" s="51">
        <v>4632003053</v>
      </c>
      <c r="C9448" s="52" t="s">
        <v>40189</v>
      </c>
      <c r="D9448" s="53" t="s">
        <v>40190</v>
      </c>
      <c r="E9448" s="54" t="s">
        <v>4809</v>
      </c>
      <c r="F9448" s="55">
        <v>2010</v>
      </c>
      <c r="G9448" s="56">
        <v>40452</v>
      </c>
    </row>
    <row r="9449" spans="1:7" ht="30" x14ac:dyDescent="0.25">
      <c r="A9449" s="60">
        <v>9446</v>
      </c>
      <c r="B9449" s="51">
        <v>4632003214</v>
      </c>
      <c r="C9449" s="52" t="s">
        <v>40191</v>
      </c>
      <c r="D9449" s="53" t="s">
        <v>40192</v>
      </c>
      <c r="E9449" s="54" t="s">
        <v>4809</v>
      </c>
      <c r="F9449" s="55">
        <v>2010</v>
      </c>
      <c r="G9449" s="56">
        <v>40452</v>
      </c>
    </row>
    <row r="9450" spans="1:7" ht="30" x14ac:dyDescent="0.25">
      <c r="A9450" s="60">
        <v>9447</v>
      </c>
      <c r="B9450" s="51">
        <v>4632004459</v>
      </c>
      <c r="C9450" s="52" t="s">
        <v>40193</v>
      </c>
      <c r="D9450" s="53" t="s">
        <v>40194</v>
      </c>
      <c r="E9450" s="54" t="s">
        <v>4809</v>
      </c>
      <c r="F9450" s="55">
        <v>2010</v>
      </c>
      <c r="G9450" s="56">
        <v>40452</v>
      </c>
    </row>
    <row r="9451" spans="1:7" ht="30" x14ac:dyDescent="0.25">
      <c r="A9451" s="60">
        <v>9448</v>
      </c>
      <c r="B9451" s="51">
        <v>4632005695</v>
      </c>
      <c r="C9451" s="52" t="s">
        <v>40195</v>
      </c>
      <c r="D9451" s="53" t="s">
        <v>40196</v>
      </c>
      <c r="E9451" s="54" t="s">
        <v>4809</v>
      </c>
      <c r="F9451" s="55">
        <v>2010</v>
      </c>
      <c r="G9451" s="56">
        <v>40452</v>
      </c>
    </row>
    <row r="9452" spans="1:7" ht="30" x14ac:dyDescent="0.25">
      <c r="A9452" s="60">
        <v>9449</v>
      </c>
      <c r="B9452" s="51">
        <v>4632000811</v>
      </c>
      <c r="C9452" s="52" t="s">
        <v>40197</v>
      </c>
      <c r="D9452" s="53" t="s">
        <v>40198</v>
      </c>
      <c r="E9452" s="54" t="s">
        <v>4809</v>
      </c>
      <c r="F9452" s="55">
        <v>2010</v>
      </c>
      <c r="G9452" s="56">
        <v>40452</v>
      </c>
    </row>
    <row r="9453" spans="1:7" ht="30" x14ac:dyDescent="0.25">
      <c r="A9453" s="60">
        <v>9450</v>
      </c>
      <c r="B9453" s="51">
        <v>4632003928</v>
      </c>
      <c r="C9453" s="52" t="s">
        <v>40199</v>
      </c>
      <c r="D9453" s="53" t="s">
        <v>40200</v>
      </c>
      <c r="E9453" s="54" t="s">
        <v>4809</v>
      </c>
      <c r="F9453" s="55">
        <v>2010</v>
      </c>
      <c r="G9453" s="56">
        <v>40452</v>
      </c>
    </row>
    <row r="9454" spans="1:7" ht="30" x14ac:dyDescent="0.25">
      <c r="A9454" s="60">
        <v>9451</v>
      </c>
      <c r="B9454" s="51">
        <v>4632002497</v>
      </c>
      <c r="C9454" s="52" t="s">
        <v>40201</v>
      </c>
      <c r="D9454" s="53" t="s">
        <v>40202</v>
      </c>
      <c r="E9454" s="54" t="s">
        <v>4809</v>
      </c>
      <c r="F9454" s="55">
        <v>2010</v>
      </c>
      <c r="G9454" s="56">
        <v>40452</v>
      </c>
    </row>
    <row r="9455" spans="1:7" ht="30" x14ac:dyDescent="0.25">
      <c r="A9455" s="60">
        <v>9452</v>
      </c>
      <c r="B9455" s="51">
        <v>4632005927</v>
      </c>
      <c r="C9455" s="52" t="s">
        <v>40203</v>
      </c>
      <c r="D9455" s="53" t="s">
        <v>40204</v>
      </c>
      <c r="E9455" s="54" t="s">
        <v>4809</v>
      </c>
      <c r="F9455" s="55">
        <v>2010</v>
      </c>
      <c r="G9455" s="56">
        <v>40452</v>
      </c>
    </row>
    <row r="9456" spans="1:7" ht="30" x14ac:dyDescent="0.25">
      <c r="A9456" s="60">
        <v>9453</v>
      </c>
      <c r="B9456" s="51">
        <v>4632000019</v>
      </c>
      <c r="C9456" s="52" t="s">
        <v>40205</v>
      </c>
      <c r="D9456" s="53" t="s">
        <v>40206</v>
      </c>
      <c r="E9456" s="54" t="s">
        <v>4809</v>
      </c>
      <c r="F9456" s="55">
        <v>2010</v>
      </c>
      <c r="G9456" s="56">
        <v>40452</v>
      </c>
    </row>
    <row r="9457" spans="1:7" ht="30" x14ac:dyDescent="0.25">
      <c r="A9457" s="60">
        <v>9454</v>
      </c>
      <c r="B9457" s="51">
        <v>4632003812</v>
      </c>
      <c r="C9457" s="52" t="s">
        <v>40207</v>
      </c>
      <c r="D9457" s="53" t="s">
        <v>40208</v>
      </c>
      <c r="E9457" s="54" t="s">
        <v>4809</v>
      </c>
      <c r="F9457" s="55">
        <v>2010</v>
      </c>
      <c r="G9457" s="56">
        <v>40330</v>
      </c>
    </row>
    <row r="9458" spans="1:7" ht="30" x14ac:dyDescent="0.25">
      <c r="A9458" s="60">
        <v>9455</v>
      </c>
      <c r="B9458" s="51">
        <v>4632001789</v>
      </c>
      <c r="C9458" s="52" t="s">
        <v>40209</v>
      </c>
      <c r="D9458" s="53" t="s">
        <v>40210</v>
      </c>
      <c r="E9458" s="54" t="s">
        <v>4809</v>
      </c>
      <c r="F9458" s="55">
        <v>2010</v>
      </c>
      <c r="G9458" s="56">
        <v>40330</v>
      </c>
    </row>
    <row r="9459" spans="1:7" ht="30" x14ac:dyDescent="0.25">
      <c r="A9459" s="60">
        <v>9456</v>
      </c>
      <c r="B9459" s="51">
        <v>4632001972</v>
      </c>
      <c r="C9459" s="52" t="s">
        <v>40211</v>
      </c>
      <c r="D9459" s="53" t="s">
        <v>40212</v>
      </c>
      <c r="E9459" s="54" t="s">
        <v>4809</v>
      </c>
      <c r="F9459" s="55">
        <v>2010</v>
      </c>
      <c r="G9459" s="56">
        <v>40179</v>
      </c>
    </row>
    <row r="9460" spans="1:7" ht="30" x14ac:dyDescent="0.25">
      <c r="A9460" s="60">
        <v>9457</v>
      </c>
      <c r="B9460" s="51">
        <v>4632002231</v>
      </c>
      <c r="C9460" s="52" t="s">
        <v>40213</v>
      </c>
      <c r="D9460" s="53" t="s">
        <v>40214</v>
      </c>
      <c r="E9460" s="54" t="s">
        <v>4809</v>
      </c>
      <c r="F9460" s="55">
        <v>2010</v>
      </c>
      <c r="G9460" s="56">
        <v>40330</v>
      </c>
    </row>
    <row r="9461" spans="1:7" ht="30" x14ac:dyDescent="0.25">
      <c r="A9461" s="60">
        <v>9458</v>
      </c>
      <c r="B9461" s="51">
        <v>4632000924</v>
      </c>
      <c r="C9461" s="52" t="s">
        <v>40215</v>
      </c>
      <c r="D9461" s="53" t="s">
        <v>40216</v>
      </c>
      <c r="E9461" s="54" t="s">
        <v>13320</v>
      </c>
      <c r="F9461" s="55">
        <v>2010</v>
      </c>
      <c r="G9461" s="56">
        <v>40330</v>
      </c>
    </row>
    <row r="9462" spans="1:7" ht="30" x14ac:dyDescent="0.25">
      <c r="A9462" s="60">
        <v>9459</v>
      </c>
      <c r="B9462" s="51">
        <v>4632000925</v>
      </c>
      <c r="C9462" s="52" t="s">
        <v>40215</v>
      </c>
      <c r="D9462" s="53" t="s">
        <v>40217</v>
      </c>
      <c r="E9462" s="54" t="s">
        <v>4809</v>
      </c>
      <c r="F9462" s="55">
        <v>2010</v>
      </c>
      <c r="G9462" s="56">
        <v>40452</v>
      </c>
    </row>
    <row r="9463" spans="1:7" ht="30" x14ac:dyDescent="0.25">
      <c r="A9463" s="60">
        <v>9460</v>
      </c>
      <c r="B9463" s="51">
        <v>4632001307</v>
      </c>
      <c r="C9463" s="52" t="s">
        <v>40218</v>
      </c>
      <c r="D9463" s="53" t="s">
        <v>40219</v>
      </c>
      <c r="E9463" s="54" t="s">
        <v>4809</v>
      </c>
      <c r="F9463" s="55">
        <v>2010</v>
      </c>
      <c r="G9463" s="56">
        <v>40330</v>
      </c>
    </row>
    <row r="9464" spans="1:7" ht="30" x14ac:dyDescent="0.25">
      <c r="A9464" s="60">
        <v>9461</v>
      </c>
      <c r="B9464" s="51">
        <v>4632000771</v>
      </c>
      <c r="C9464" s="52" t="s">
        <v>40220</v>
      </c>
      <c r="D9464" s="53" t="s">
        <v>40221</v>
      </c>
      <c r="E9464" s="54" t="s">
        <v>4809</v>
      </c>
      <c r="F9464" s="55">
        <v>2010</v>
      </c>
      <c r="G9464" s="56">
        <v>40330</v>
      </c>
    </row>
    <row r="9465" spans="1:7" ht="30" x14ac:dyDescent="0.25">
      <c r="A9465" s="60">
        <v>9462</v>
      </c>
      <c r="B9465" s="51">
        <v>4632000772</v>
      </c>
      <c r="C9465" s="52" t="s">
        <v>40220</v>
      </c>
      <c r="D9465" s="53" t="s">
        <v>40222</v>
      </c>
      <c r="E9465" s="54" t="s">
        <v>4809</v>
      </c>
      <c r="F9465" s="55">
        <v>2010</v>
      </c>
      <c r="G9465" s="56">
        <v>40452</v>
      </c>
    </row>
    <row r="9466" spans="1:7" ht="30" x14ac:dyDescent="0.25">
      <c r="A9466" s="60">
        <v>9463</v>
      </c>
      <c r="B9466" s="51">
        <v>4632004339</v>
      </c>
      <c r="C9466" s="52" t="s">
        <v>40223</v>
      </c>
      <c r="D9466" s="53" t="s">
        <v>40224</v>
      </c>
      <c r="E9466" s="54" t="s">
        <v>4809</v>
      </c>
      <c r="F9466" s="55">
        <v>2010</v>
      </c>
      <c r="G9466" s="56">
        <v>40224</v>
      </c>
    </row>
    <row r="9467" spans="1:7" ht="30" x14ac:dyDescent="0.25">
      <c r="A9467" s="60">
        <v>9464</v>
      </c>
      <c r="B9467" s="51">
        <v>4632006201</v>
      </c>
      <c r="C9467" s="52" t="s">
        <v>40225</v>
      </c>
      <c r="D9467" s="53" t="s">
        <v>40226</v>
      </c>
      <c r="E9467" s="54" t="s">
        <v>4809</v>
      </c>
      <c r="F9467" s="55">
        <v>2010</v>
      </c>
      <c r="G9467" s="56">
        <v>40330</v>
      </c>
    </row>
    <row r="9468" spans="1:7" ht="30" x14ac:dyDescent="0.25">
      <c r="A9468" s="60">
        <v>9465</v>
      </c>
      <c r="B9468" s="51">
        <v>4632003653</v>
      </c>
      <c r="C9468" s="52" t="s">
        <v>40227</v>
      </c>
      <c r="D9468" s="53" t="s">
        <v>40228</v>
      </c>
      <c r="E9468" s="54" t="s">
        <v>4809</v>
      </c>
      <c r="F9468" s="55">
        <v>2010</v>
      </c>
      <c r="G9468" s="56">
        <v>40179</v>
      </c>
    </row>
    <row r="9469" spans="1:7" ht="30" x14ac:dyDescent="0.25">
      <c r="A9469" s="60">
        <v>9466</v>
      </c>
      <c r="B9469" s="51">
        <v>4632003654</v>
      </c>
      <c r="C9469" s="52" t="s">
        <v>40227</v>
      </c>
      <c r="D9469" s="53" t="s">
        <v>40229</v>
      </c>
      <c r="E9469" s="54" t="s">
        <v>4809</v>
      </c>
      <c r="F9469" s="55">
        <v>2010</v>
      </c>
      <c r="G9469" s="56">
        <v>40330</v>
      </c>
    </row>
    <row r="9470" spans="1:7" ht="30" x14ac:dyDescent="0.25">
      <c r="A9470" s="60">
        <v>9467</v>
      </c>
      <c r="B9470" s="51">
        <v>4632005754</v>
      </c>
      <c r="C9470" s="52" t="s">
        <v>40230</v>
      </c>
      <c r="D9470" s="53" t="s">
        <v>40231</v>
      </c>
      <c r="E9470" s="54" t="s">
        <v>4809</v>
      </c>
      <c r="F9470" s="55">
        <v>2010</v>
      </c>
      <c r="G9470" s="56">
        <v>40330</v>
      </c>
    </row>
    <row r="9471" spans="1:7" ht="30" x14ac:dyDescent="0.25">
      <c r="A9471" s="60">
        <v>9468</v>
      </c>
      <c r="B9471" s="51">
        <v>4632000255</v>
      </c>
      <c r="C9471" s="52" t="s">
        <v>40232</v>
      </c>
      <c r="D9471" s="53" t="s">
        <v>40233</v>
      </c>
      <c r="E9471" s="54" t="s">
        <v>4809</v>
      </c>
      <c r="F9471" s="55">
        <v>2010</v>
      </c>
      <c r="G9471" s="56">
        <v>40179</v>
      </c>
    </row>
    <row r="9472" spans="1:7" ht="30" x14ac:dyDescent="0.25">
      <c r="A9472" s="60">
        <v>9469</v>
      </c>
      <c r="B9472" s="51">
        <v>4632001978</v>
      </c>
      <c r="C9472" s="52" t="s">
        <v>40234</v>
      </c>
      <c r="D9472" s="53" t="s">
        <v>40235</v>
      </c>
      <c r="E9472" s="54" t="s">
        <v>4809</v>
      </c>
      <c r="F9472" s="55">
        <v>2010</v>
      </c>
      <c r="G9472" s="56">
        <v>40330</v>
      </c>
    </row>
    <row r="9473" spans="1:7" ht="30" x14ac:dyDescent="0.25">
      <c r="A9473" s="60">
        <v>9470</v>
      </c>
      <c r="B9473" s="51">
        <v>4632005420</v>
      </c>
      <c r="C9473" s="52" t="s">
        <v>40236</v>
      </c>
      <c r="D9473" s="53" t="s">
        <v>40237</v>
      </c>
      <c r="E9473" s="54" t="s">
        <v>4809</v>
      </c>
      <c r="F9473" s="55">
        <v>2010</v>
      </c>
      <c r="G9473" s="56">
        <v>40330</v>
      </c>
    </row>
    <row r="9474" spans="1:7" ht="30" x14ac:dyDescent="0.25">
      <c r="A9474" s="60">
        <v>9471</v>
      </c>
      <c r="B9474" s="51">
        <v>4632006543</v>
      </c>
      <c r="C9474" s="52" t="s">
        <v>40238</v>
      </c>
      <c r="D9474" s="53" t="s">
        <v>40239</v>
      </c>
      <c r="E9474" s="54" t="s">
        <v>4809</v>
      </c>
      <c r="F9474" s="55">
        <v>2010</v>
      </c>
      <c r="G9474" s="56">
        <v>40452</v>
      </c>
    </row>
    <row r="9475" spans="1:7" ht="30" x14ac:dyDescent="0.25">
      <c r="A9475" s="60">
        <v>9472</v>
      </c>
      <c r="B9475" s="51">
        <v>4632004234</v>
      </c>
      <c r="C9475" s="52" t="s">
        <v>40240</v>
      </c>
      <c r="D9475" s="53" t="s">
        <v>40241</v>
      </c>
      <c r="E9475" s="54" t="s">
        <v>4809</v>
      </c>
      <c r="F9475" s="55">
        <v>2010</v>
      </c>
      <c r="G9475" s="56">
        <v>40330</v>
      </c>
    </row>
    <row r="9476" spans="1:7" ht="30" x14ac:dyDescent="0.25">
      <c r="A9476" s="60">
        <v>9473</v>
      </c>
      <c r="B9476" s="51">
        <v>4632006349</v>
      </c>
      <c r="C9476" s="52" t="s">
        <v>40242</v>
      </c>
      <c r="D9476" s="53" t="s">
        <v>40243</v>
      </c>
      <c r="E9476" s="54" t="s">
        <v>4809</v>
      </c>
      <c r="F9476" s="55">
        <v>2010</v>
      </c>
      <c r="G9476" s="56">
        <v>40330</v>
      </c>
    </row>
    <row r="9477" spans="1:7" ht="30" x14ac:dyDescent="0.25">
      <c r="A9477" s="60">
        <v>9474</v>
      </c>
      <c r="B9477" s="51">
        <v>4632000458</v>
      </c>
      <c r="C9477" s="52" t="s">
        <v>40244</v>
      </c>
      <c r="D9477" s="53" t="s">
        <v>40245</v>
      </c>
      <c r="E9477" s="54" t="s">
        <v>4809</v>
      </c>
      <c r="F9477" s="55">
        <v>2010</v>
      </c>
      <c r="G9477" s="56">
        <v>40179</v>
      </c>
    </row>
    <row r="9478" spans="1:7" ht="30" x14ac:dyDescent="0.25">
      <c r="A9478" s="60">
        <v>9475</v>
      </c>
      <c r="B9478" s="51">
        <v>4632006730</v>
      </c>
      <c r="C9478" s="52" t="s">
        <v>40246</v>
      </c>
      <c r="D9478" s="53" t="s">
        <v>40247</v>
      </c>
      <c r="E9478" s="54" t="s">
        <v>4809</v>
      </c>
      <c r="F9478" s="55">
        <v>2010</v>
      </c>
      <c r="G9478" s="56">
        <v>40330</v>
      </c>
    </row>
    <row r="9479" spans="1:7" ht="30" x14ac:dyDescent="0.25">
      <c r="A9479" s="60">
        <v>9476</v>
      </c>
      <c r="B9479" s="51">
        <v>4632003171</v>
      </c>
      <c r="C9479" s="52" t="s">
        <v>40248</v>
      </c>
      <c r="D9479" s="53" t="s">
        <v>40249</v>
      </c>
      <c r="E9479" s="54" t="s">
        <v>4809</v>
      </c>
      <c r="F9479" s="55">
        <v>2010</v>
      </c>
      <c r="G9479" s="56">
        <v>40330</v>
      </c>
    </row>
    <row r="9480" spans="1:7" ht="30" x14ac:dyDescent="0.25">
      <c r="A9480" s="60">
        <v>9477</v>
      </c>
      <c r="B9480" s="51">
        <v>4632003172</v>
      </c>
      <c r="C9480" s="52" t="s">
        <v>40248</v>
      </c>
      <c r="D9480" s="53" t="s">
        <v>40250</v>
      </c>
      <c r="E9480" s="54" t="s">
        <v>13320</v>
      </c>
      <c r="F9480" s="55">
        <v>2010</v>
      </c>
      <c r="G9480" s="56">
        <v>40330</v>
      </c>
    </row>
    <row r="9481" spans="1:7" ht="30" x14ac:dyDescent="0.25">
      <c r="A9481" s="60">
        <v>9478</v>
      </c>
      <c r="B9481" s="51">
        <v>4632002398</v>
      </c>
      <c r="C9481" s="52" t="s">
        <v>40251</v>
      </c>
      <c r="D9481" s="53" t="s">
        <v>40252</v>
      </c>
      <c r="E9481" s="54" t="s">
        <v>4809</v>
      </c>
      <c r="F9481" s="55">
        <v>2010</v>
      </c>
      <c r="G9481" s="56">
        <v>40330</v>
      </c>
    </row>
    <row r="9482" spans="1:7" ht="30" x14ac:dyDescent="0.25">
      <c r="A9482" s="60">
        <v>9479</v>
      </c>
      <c r="B9482" s="51">
        <v>4632002838</v>
      </c>
      <c r="C9482" s="52" t="s">
        <v>40253</v>
      </c>
      <c r="D9482" s="53" t="s">
        <v>40254</v>
      </c>
      <c r="E9482" s="54" t="s">
        <v>4809</v>
      </c>
      <c r="F9482" s="55">
        <v>2010</v>
      </c>
      <c r="G9482" s="56">
        <v>40330</v>
      </c>
    </row>
    <row r="9483" spans="1:7" ht="30" x14ac:dyDescent="0.25">
      <c r="A9483" s="60">
        <v>9480</v>
      </c>
      <c r="B9483" s="51">
        <v>4632002348</v>
      </c>
      <c r="C9483" s="52" t="s">
        <v>40255</v>
      </c>
      <c r="D9483" s="53" t="s">
        <v>40256</v>
      </c>
      <c r="E9483" s="54" t="s">
        <v>13320</v>
      </c>
      <c r="F9483" s="55">
        <v>2010</v>
      </c>
      <c r="G9483" s="56">
        <v>40330</v>
      </c>
    </row>
    <row r="9484" spans="1:7" ht="30" x14ac:dyDescent="0.25">
      <c r="A9484" s="60">
        <v>9481</v>
      </c>
      <c r="B9484" s="51">
        <v>4632002351</v>
      </c>
      <c r="C9484" s="52" t="s">
        <v>40255</v>
      </c>
      <c r="D9484" s="53" t="s">
        <v>40257</v>
      </c>
      <c r="E9484" s="54" t="s">
        <v>4809</v>
      </c>
      <c r="F9484" s="55">
        <v>2010</v>
      </c>
      <c r="G9484" s="56">
        <v>40330</v>
      </c>
    </row>
    <row r="9485" spans="1:7" ht="30" x14ac:dyDescent="0.25">
      <c r="A9485" s="60">
        <v>9482</v>
      </c>
      <c r="B9485" s="51">
        <v>4632004161</v>
      </c>
      <c r="C9485" s="52" t="s">
        <v>40258</v>
      </c>
      <c r="D9485" s="53" t="s">
        <v>40259</v>
      </c>
      <c r="E9485" s="54" t="s">
        <v>4809</v>
      </c>
      <c r="F9485" s="55">
        <v>2010</v>
      </c>
      <c r="G9485" s="56">
        <v>40330</v>
      </c>
    </row>
    <row r="9486" spans="1:7" ht="30" x14ac:dyDescent="0.25">
      <c r="A9486" s="60">
        <v>9483</v>
      </c>
      <c r="B9486" s="51">
        <v>4632001541</v>
      </c>
      <c r="C9486" s="52" t="s">
        <v>40260</v>
      </c>
      <c r="D9486" s="53" t="s">
        <v>40261</v>
      </c>
      <c r="E9486" s="54" t="s">
        <v>13320</v>
      </c>
      <c r="F9486" s="55">
        <v>2010</v>
      </c>
      <c r="G9486" s="56">
        <v>40330</v>
      </c>
    </row>
    <row r="9487" spans="1:7" ht="30" x14ac:dyDescent="0.25">
      <c r="A9487" s="60">
        <v>9484</v>
      </c>
      <c r="B9487" s="51">
        <v>4632001542</v>
      </c>
      <c r="C9487" s="52" t="s">
        <v>40260</v>
      </c>
      <c r="D9487" s="53" t="s">
        <v>40262</v>
      </c>
      <c r="E9487" s="54" t="s">
        <v>4809</v>
      </c>
      <c r="F9487" s="55">
        <v>2010</v>
      </c>
      <c r="G9487" s="56">
        <v>40330</v>
      </c>
    </row>
    <row r="9488" spans="1:7" ht="30" x14ac:dyDescent="0.25">
      <c r="A9488" s="60">
        <v>9485</v>
      </c>
      <c r="B9488" s="51">
        <v>4632001543</v>
      </c>
      <c r="C9488" s="52" t="s">
        <v>40260</v>
      </c>
      <c r="D9488" s="53" t="s">
        <v>40263</v>
      </c>
      <c r="E9488" s="54" t="s">
        <v>4809</v>
      </c>
      <c r="F9488" s="55">
        <v>2010</v>
      </c>
      <c r="G9488" s="56">
        <v>40330</v>
      </c>
    </row>
    <row r="9489" spans="1:7" ht="30" x14ac:dyDescent="0.25">
      <c r="A9489" s="60">
        <v>9486</v>
      </c>
      <c r="B9489" s="51">
        <v>4632003687</v>
      </c>
      <c r="C9489" s="52" t="s">
        <v>40264</v>
      </c>
      <c r="D9489" s="53" t="s">
        <v>40265</v>
      </c>
      <c r="E9489" s="54" t="s">
        <v>4809</v>
      </c>
      <c r="F9489" s="55">
        <v>2010</v>
      </c>
      <c r="G9489" s="56">
        <v>40330</v>
      </c>
    </row>
    <row r="9490" spans="1:7" ht="30" x14ac:dyDescent="0.25">
      <c r="A9490" s="60">
        <v>9487</v>
      </c>
      <c r="B9490" s="51">
        <v>4632003688</v>
      </c>
      <c r="C9490" s="52" t="s">
        <v>40264</v>
      </c>
      <c r="D9490" s="53" t="s">
        <v>40266</v>
      </c>
      <c r="E9490" s="54" t="s">
        <v>13320</v>
      </c>
      <c r="F9490" s="55">
        <v>2010</v>
      </c>
      <c r="G9490" s="56">
        <v>40330</v>
      </c>
    </row>
    <row r="9491" spans="1:7" ht="30" x14ac:dyDescent="0.25">
      <c r="A9491" s="60">
        <v>9488</v>
      </c>
      <c r="B9491" s="51">
        <v>4632006768</v>
      </c>
      <c r="C9491" s="52" t="s">
        <v>40267</v>
      </c>
      <c r="D9491" s="53" t="s">
        <v>40268</v>
      </c>
      <c r="E9491" s="54" t="s">
        <v>4809</v>
      </c>
      <c r="F9491" s="55">
        <v>2010</v>
      </c>
      <c r="G9491" s="56">
        <v>40330</v>
      </c>
    </row>
    <row r="9492" spans="1:7" ht="30" x14ac:dyDescent="0.25">
      <c r="A9492" s="60">
        <v>9489</v>
      </c>
      <c r="B9492" s="51">
        <v>4632000033</v>
      </c>
      <c r="C9492" s="52" t="s">
        <v>40269</v>
      </c>
      <c r="D9492" s="53" t="s">
        <v>40270</v>
      </c>
      <c r="E9492" s="54" t="s">
        <v>4809</v>
      </c>
      <c r="F9492" s="55">
        <v>2010</v>
      </c>
      <c r="G9492" s="56">
        <v>40330</v>
      </c>
    </row>
    <row r="9493" spans="1:7" ht="30" x14ac:dyDescent="0.25">
      <c r="A9493" s="60">
        <v>9490</v>
      </c>
      <c r="B9493" s="51">
        <v>4632000034</v>
      </c>
      <c r="C9493" s="52" t="s">
        <v>40269</v>
      </c>
      <c r="D9493" s="53" t="s">
        <v>40271</v>
      </c>
      <c r="E9493" s="54" t="s">
        <v>13320</v>
      </c>
      <c r="F9493" s="55">
        <v>2010</v>
      </c>
      <c r="G9493" s="56">
        <v>40330</v>
      </c>
    </row>
    <row r="9494" spans="1:7" ht="30" x14ac:dyDescent="0.25">
      <c r="A9494" s="60">
        <v>9491</v>
      </c>
      <c r="B9494" s="51">
        <v>4632003604</v>
      </c>
      <c r="C9494" s="52" t="s">
        <v>40272</v>
      </c>
      <c r="D9494" s="53" t="s">
        <v>40273</v>
      </c>
      <c r="E9494" s="54" t="s">
        <v>13320</v>
      </c>
      <c r="F9494" s="55">
        <v>2010</v>
      </c>
      <c r="G9494" s="56">
        <v>40330</v>
      </c>
    </row>
    <row r="9495" spans="1:7" ht="30" x14ac:dyDescent="0.25">
      <c r="A9495" s="60">
        <v>9492</v>
      </c>
      <c r="B9495" s="51">
        <v>4632003605</v>
      </c>
      <c r="C9495" s="52" t="s">
        <v>40272</v>
      </c>
      <c r="D9495" s="53" t="s">
        <v>40274</v>
      </c>
      <c r="E9495" s="54" t="s">
        <v>4809</v>
      </c>
      <c r="F9495" s="55">
        <v>2010</v>
      </c>
      <c r="G9495" s="56">
        <v>40330</v>
      </c>
    </row>
    <row r="9496" spans="1:7" ht="30" x14ac:dyDescent="0.25">
      <c r="A9496" s="60">
        <v>9493</v>
      </c>
      <c r="B9496" s="51">
        <v>4632003606</v>
      </c>
      <c r="C9496" s="52" t="s">
        <v>40272</v>
      </c>
      <c r="D9496" s="53" t="s">
        <v>40275</v>
      </c>
      <c r="E9496" s="54" t="s">
        <v>4809</v>
      </c>
      <c r="F9496" s="55">
        <v>2010</v>
      </c>
      <c r="G9496" s="56">
        <v>40330</v>
      </c>
    </row>
    <row r="9497" spans="1:7" ht="30" x14ac:dyDescent="0.25">
      <c r="A9497" s="60">
        <v>9494</v>
      </c>
      <c r="B9497" s="51">
        <v>4632001172</v>
      </c>
      <c r="C9497" s="52" t="s">
        <v>40276</v>
      </c>
      <c r="D9497" s="53" t="s">
        <v>40277</v>
      </c>
      <c r="E9497" s="54" t="s">
        <v>4809</v>
      </c>
      <c r="F9497" s="55">
        <v>2010</v>
      </c>
      <c r="G9497" s="56">
        <v>40330</v>
      </c>
    </row>
    <row r="9498" spans="1:7" ht="30" x14ac:dyDescent="0.25">
      <c r="A9498" s="60">
        <v>9495</v>
      </c>
      <c r="B9498" s="51">
        <v>4632003094</v>
      </c>
      <c r="C9498" s="52" t="s">
        <v>40278</v>
      </c>
      <c r="D9498" s="53" t="s">
        <v>40279</v>
      </c>
      <c r="E9498" s="54" t="s">
        <v>4809</v>
      </c>
      <c r="F9498" s="55">
        <v>2010</v>
      </c>
      <c r="G9498" s="56">
        <v>40330</v>
      </c>
    </row>
    <row r="9499" spans="1:7" ht="30" x14ac:dyDescent="0.25">
      <c r="A9499" s="60">
        <v>9496</v>
      </c>
      <c r="B9499" s="51">
        <v>4632000466</v>
      </c>
      <c r="C9499" s="52" t="s">
        <v>40280</v>
      </c>
      <c r="D9499" s="53" t="s">
        <v>40281</v>
      </c>
      <c r="E9499" s="54" t="s">
        <v>4809</v>
      </c>
      <c r="F9499" s="55">
        <v>2010</v>
      </c>
      <c r="G9499" s="56">
        <v>40330</v>
      </c>
    </row>
    <row r="9500" spans="1:7" ht="30" x14ac:dyDescent="0.25">
      <c r="A9500" s="60">
        <v>9497</v>
      </c>
      <c r="B9500" s="51">
        <v>4632000348</v>
      </c>
      <c r="C9500" s="52" t="s">
        <v>40282</v>
      </c>
      <c r="D9500" s="53" t="s">
        <v>40283</v>
      </c>
      <c r="E9500" s="54" t="s">
        <v>4809</v>
      </c>
      <c r="F9500" s="55">
        <v>2010</v>
      </c>
      <c r="G9500" s="56">
        <v>40330</v>
      </c>
    </row>
    <row r="9501" spans="1:7" ht="30" x14ac:dyDescent="0.25">
      <c r="A9501" s="60">
        <v>9498</v>
      </c>
      <c r="B9501" s="51">
        <v>4632000686</v>
      </c>
      <c r="C9501" s="52" t="s">
        <v>40284</v>
      </c>
      <c r="D9501" s="53" t="s">
        <v>40285</v>
      </c>
      <c r="E9501" s="54" t="s">
        <v>4809</v>
      </c>
      <c r="F9501" s="55">
        <v>2010</v>
      </c>
      <c r="G9501" s="56">
        <v>40330</v>
      </c>
    </row>
    <row r="9502" spans="1:7" ht="30" x14ac:dyDescent="0.25">
      <c r="A9502" s="60">
        <v>9499</v>
      </c>
      <c r="B9502" s="51">
        <v>4632001599</v>
      </c>
      <c r="C9502" s="52" t="s">
        <v>40286</v>
      </c>
      <c r="D9502" s="53" t="s">
        <v>40287</v>
      </c>
      <c r="E9502" s="54" t="s">
        <v>4809</v>
      </c>
      <c r="F9502" s="55">
        <v>2010</v>
      </c>
      <c r="G9502" s="56">
        <v>40330</v>
      </c>
    </row>
    <row r="9503" spans="1:7" ht="30" x14ac:dyDescent="0.25">
      <c r="A9503" s="60">
        <v>9500</v>
      </c>
      <c r="B9503" s="51">
        <v>4632000746</v>
      </c>
      <c r="C9503" s="52" t="s">
        <v>40288</v>
      </c>
      <c r="D9503" s="53" t="s">
        <v>40289</v>
      </c>
      <c r="E9503" s="54" t="s">
        <v>4809</v>
      </c>
      <c r="F9503" s="55">
        <v>2010</v>
      </c>
      <c r="G9503" s="56">
        <v>40330</v>
      </c>
    </row>
    <row r="9504" spans="1:7" ht="30" x14ac:dyDescent="0.25">
      <c r="A9504" s="60">
        <v>9501</v>
      </c>
      <c r="B9504" s="51">
        <v>4632005918</v>
      </c>
      <c r="C9504" s="52" t="s">
        <v>40290</v>
      </c>
      <c r="D9504" s="53" t="s">
        <v>40291</v>
      </c>
      <c r="E9504" s="54" t="s">
        <v>4809</v>
      </c>
      <c r="F9504" s="55">
        <v>2010</v>
      </c>
      <c r="G9504" s="56">
        <v>40330</v>
      </c>
    </row>
    <row r="9505" spans="1:7" ht="30" x14ac:dyDescent="0.25">
      <c r="A9505" s="60">
        <v>9502</v>
      </c>
      <c r="B9505" s="51">
        <v>4632005721</v>
      </c>
      <c r="C9505" s="52" t="s">
        <v>40292</v>
      </c>
      <c r="D9505" s="53" t="s">
        <v>40293</v>
      </c>
      <c r="E9505" s="54" t="s">
        <v>4809</v>
      </c>
      <c r="F9505" s="55">
        <v>2010</v>
      </c>
      <c r="G9505" s="56">
        <v>40330</v>
      </c>
    </row>
    <row r="9506" spans="1:7" ht="30" x14ac:dyDescent="0.25">
      <c r="A9506" s="60">
        <v>9503</v>
      </c>
      <c r="B9506" s="51">
        <v>4632002347</v>
      </c>
      <c r="C9506" s="52" t="s">
        <v>40294</v>
      </c>
      <c r="D9506" s="53" t="s">
        <v>40295</v>
      </c>
      <c r="E9506" s="54" t="s">
        <v>4809</v>
      </c>
      <c r="F9506" s="55">
        <v>2010</v>
      </c>
      <c r="G9506" s="56">
        <v>40330</v>
      </c>
    </row>
    <row r="9507" spans="1:7" ht="30" x14ac:dyDescent="0.25">
      <c r="A9507" s="60">
        <v>9504</v>
      </c>
      <c r="B9507" s="51">
        <v>4632003693</v>
      </c>
      <c r="C9507" s="52" t="s">
        <v>40296</v>
      </c>
      <c r="D9507" s="53" t="s">
        <v>40297</v>
      </c>
      <c r="E9507" s="54" t="s">
        <v>4809</v>
      </c>
      <c r="F9507" s="55">
        <v>2010</v>
      </c>
      <c r="G9507" s="56">
        <v>40405</v>
      </c>
    </row>
    <row r="9508" spans="1:7" ht="30" x14ac:dyDescent="0.25">
      <c r="A9508" s="60">
        <v>9505</v>
      </c>
      <c r="B9508" s="51">
        <v>4632003563</v>
      </c>
      <c r="C9508" s="52" t="s">
        <v>40298</v>
      </c>
      <c r="D9508" s="53" t="s">
        <v>40299</v>
      </c>
      <c r="E9508" s="54" t="s">
        <v>4809</v>
      </c>
      <c r="F9508" s="55">
        <v>2010</v>
      </c>
      <c r="G9508" s="56">
        <v>40405</v>
      </c>
    </row>
    <row r="9509" spans="1:7" ht="30" x14ac:dyDescent="0.25">
      <c r="A9509" s="60">
        <v>9506</v>
      </c>
      <c r="B9509" s="51">
        <v>4632006131</v>
      </c>
      <c r="C9509" s="52" t="s">
        <v>40300</v>
      </c>
      <c r="D9509" s="53" t="s">
        <v>40301</v>
      </c>
      <c r="E9509" s="54" t="s">
        <v>4809</v>
      </c>
      <c r="F9509" s="55">
        <v>2010</v>
      </c>
      <c r="G9509" s="56">
        <v>40313</v>
      </c>
    </row>
    <row r="9510" spans="1:7" ht="30" x14ac:dyDescent="0.25">
      <c r="A9510" s="60">
        <v>9507</v>
      </c>
      <c r="B9510" s="51">
        <v>4632004805</v>
      </c>
      <c r="C9510" s="52" t="s">
        <v>40302</v>
      </c>
      <c r="D9510" s="53" t="s">
        <v>40303</v>
      </c>
      <c r="E9510" s="54" t="s">
        <v>13320</v>
      </c>
      <c r="F9510" s="55">
        <v>2010</v>
      </c>
      <c r="G9510" s="56">
        <v>40452</v>
      </c>
    </row>
    <row r="9511" spans="1:7" ht="30" x14ac:dyDescent="0.25">
      <c r="A9511" s="60">
        <v>9508</v>
      </c>
      <c r="B9511" s="51">
        <v>4632004806</v>
      </c>
      <c r="C9511" s="52" t="s">
        <v>40302</v>
      </c>
      <c r="D9511" s="53" t="s">
        <v>40304</v>
      </c>
      <c r="E9511" s="54" t="s">
        <v>4809</v>
      </c>
      <c r="F9511" s="55">
        <v>2010</v>
      </c>
      <c r="G9511" s="56">
        <v>40453</v>
      </c>
    </row>
    <row r="9512" spans="1:7" ht="30" x14ac:dyDescent="0.25">
      <c r="A9512" s="60">
        <v>9509</v>
      </c>
      <c r="B9512" s="51">
        <v>4632004215</v>
      </c>
      <c r="C9512" s="52" t="s">
        <v>40305</v>
      </c>
      <c r="D9512" s="53" t="s">
        <v>40306</v>
      </c>
      <c r="E9512" s="54" t="s">
        <v>4809</v>
      </c>
      <c r="F9512" s="55">
        <v>2010</v>
      </c>
      <c r="G9512" s="56">
        <v>40283</v>
      </c>
    </row>
    <row r="9513" spans="1:7" ht="30" x14ac:dyDescent="0.25">
      <c r="A9513" s="60">
        <v>9510</v>
      </c>
      <c r="B9513" s="51">
        <v>4632002700</v>
      </c>
      <c r="C9513" s="52" t="s">
        <v>40307</v>
      </c>
      <c r="D9513" s="53" t="s">
        <v>40308</v>
      </c>
      <c r="E9513" s="54" t="s">
        <v>4809</v>
      </c>
      <c r="F9513" s="55">
        <v>2010</v>
      </c>
      <c r="G9513" s="56">
        <v>40269</v>
      </c>
    </row>
    <row r="9514" spans="1:7" ht="30" x14ac:dyDescent="0.25">
      <c r="A9514" s="60">
        <v>9511</v>
      </c>
      <c r="B9514" s="51">
        <v>4632006437</v>
      </c>
      <c r="C9514" s="52" t="s">
        <v>40309</v>
      </c>
      <c r="D9514" s="53" t="s">
        <v>40310</v>
      </c>
      <c r="E9514" s="54" t="s">
        <v>4809</v>
      </c>
      <c r="F9514" s="55">
        <v>2010</v>
      </c>
      <c r="G9514" s="56">
        <v>40452</v>
      </c>
    </row>
    <row r="9515" spans="1:7" ht="30" x14ac:dyDescent="0.25">
      <c r="A9515" s="60">
        <v>9512</v>
      </c>
      <c r="B9515" s="51">
        <v>4632006438</v>
      </c>
      <c r="C9515" s="52" t="s">
        <v>40309</v>
      </c>
      <c r="D9515" s="53" t="s">
        <v>40311</v>
      </c>
      <c r="E9515" s="54" t="s">
        <v>13320</v>
      </c>
      <c r="F9515" s="55">
        <v>2010</v>
      </c>
      <c r="G9515" s="56">
        <v>40452</v>
      </c>
    </row>
    <row r="9516" spans="1:7" ht="30" x14ac:dyDescent="0.25">
      <c r="A9516" s="60">
        <v>9513</v>
      </c>
      <c r="B9516" s="51">
        <v>4632004764</v>
      </c>
      <c r="C9516" s="52" t="s">
        <v>40312</v>
      </c>
      <c r="D9516" s="53" t="s">
        <v>40313</v>
      </c>
      <c r="E9516" s="54" t="s">
        <v>4809</v>
      </c>
      <c r="F9516" s="55">
        <v>2010</v>
      </c>
      <c r="G9516" s="56">
        <v>40483</v>
      </c>
    </row>
    <row r="9517" spans="1:7" ht="30" x14ac:dyDescent="0.25">
      <c r="A9517" s="60">
        <v>9514</v>
      </c>
      <c r="B9517" s="51">
        <v>4632004765</v>
      </c>
      <c r="C9517" s="52" t="s">
        <v>40312</v>
      </c>
      <c r="D9517" s="53" t="s">
        <v>40314</v>
      </c>
      <c r="E9517" s="54" t="s">
        <v>13320</v>
      </c>
      <c r="F9517" s="55">
        <v>2010</v>
      </c>
      <c r="G9517" s="56">
        <v>40483</v>
      </c>
    </row>
    <row r="9518" spans="1:7" ht="30" x14ac:dyDescent="0.25">
      <c r="A9518" s="60">
        <v>9515</v>
      </c>
      <c r="B9518" s="51">
        <v>4632002794</v>
      </c>
      <c r="C9518" s="52" t="s">
        <v>40315</v>
      </c>
      <c r="D9518" s="53" t="s">
        <v>40316</v>
      </c>
      <c r="E9518" s="54" t="s">
        <v>4809</v>
      </c>
      <c r="F9518" s="55">
        <v>2010</v>
      </c>
      <c r="G9518" s="56">
        <v>40452</v>
      </c>
    </row>
    <row r="9519" spans="1:7" ht="30" x14ac:dyDescent="0.25">
      <c r="A9519" s="60">
        <v>9516</v>
      </c>
      <c r="B9519" s="51">
        <v>4632003390</v>
      </c>
      <c r="C9519" s="52" t="s">
        <v>40317</v>
      </c>
      <c r="D9519" s="53" t="s">
        <v>40318</v>
      </c>
      <c r="E9519" s="54" t="s">
        <v>4809</v>
      </c>
      <c r="F9519" s="55">
        <v>2010</v>
      </c>
      <c r="G9519" s="56">
        <v>40452</v>
      </c>
    </row>
    <row r="9520" spans="1:7" ht="30" x14ac:dyDescent="0.25">
      <c r="A9520" s="60">
        <v>9517</v>
      </c>
      <c r="B9520" s="51">
        <v>4632001595</v>
      </c>
      <c r="C9520" s="52" t="s">
        <v>40319</v>
      </c>
      <c r="D9520" s="53" t="s">
        <v>40320</v>
      </c>
      <c r="E9520" s="54" t="s">
        <v>4809</v>
      </c>
      <c r="F9520" s="55">
        <v>2010</v>
      </c>
      <c r="G9520" s="56">
        <v>40452</v>
      </c>
    </row>
    <row r="9521" spans="1:7" ht="30" x14ac:dyDescent="0.25">
      <c r="A9521" s="60">
        <v>9518</v>
      </c>
      <c r="B9521" s="51">
        <v>4632003475</v>
      </c>
      <c r="C9521" s="52" t="s">
        <v>40321</v>
      </c>
      <c r="D9521" s="53" t="s">
        <v>40322</v>
      </c>
      <c r="E9521" s="54" t="s">
        <v>4809</v>
      </c>
      <c r="F9521" s="55">
        <v>2010</v>
      </c>
      <c r="G9521" s="56">
        <v>40452</v>
      </c>
    </row>
    <row r="9522" spans="1:7" ht="30" x14ac:dyDescent="0.25">
      <c r="A9522" s="60">
        <v>9519</v>
      </c>
      <c r="B9522" s="51">
        <v>4632005969</v>
      </c>
      <c r="C9522" s="52" t="s">
        <v>40323</v>
      </c>
      <c r="D9522" s="53" t="s">
        <v>40324</v>
      </c>
      <c r="E9522" s="54" t="s">
        <v>4809</v>
      </c>
      <c r="F9522" s="55">
        <v>2010</v>
      </c>
      <c r="G9522" s="56">
        <v>40452</v>
      </c>
    </row>
    <row r="9523" spans="1:7" ht="30" x14ac:dyDescent="0.25">
      <c r="A9523" s="60">
        <v>9520</v>
      </c>
      <c r="B9523" s="51">
        <v>4632001279</v>
      </c>
      <c r="C9523" s="52" t="s">
        <v>40325</v>
      </c>
      <c r="D9523" s="53" t="s">
        <v>40326</v>
      </c>
      <c r="E9523" s="54" t="s">
        <v>4809</v>
      </c>
      <c r="F9523" s="55">
        <v>2010</v>
      </c>
      <c r="G9523" s="56">
        <v>40452</v>
      </c>
    </row>
    <row r="9524" spans="1:7" ht="30" x14ac:dyDescent="0.25">
      <c r="A9524" s="60">
        <v>9521</v>
      </c>
      <c r="B9524" s="51">
        <v>4632004129</v>
      </c>
      <c r="C9524" s="52" t="s">
        <v>40327</v>
      </c>
      <c r="D9524" s="53" t="s">
        <v>40328</v>
      </c>
      <c r="E9524" s="54" t="s">
        <v>4809</v>
      </c>
      <c r="F9524" s="55">
        <v>2010</v>
      </c>
      <c r="G9524" s="56">
        <v>40452</v>
      </c>
    </row>
    <row r="9525" spans="1:7" ht="30" x14ac:dyDescent="0.25">
      <c r="A9525" s="60">
        <v>9522</v>
      </c>
      <c r="B9525" s="51">
        <v>4632005432</v>
      </c>
      <c r="C9525" s="52" t="s">
        <v>40329</v>
      </c>
      <c r="D9525" s="53" t="s">
        <v>40330</v>
      </c>
      <c r="E9525" s="54" t="s">
        <v>4809</v>
      </c>
      <c r="F9525" s="55">
        <v>2010</v>
      </c>
      <c r="G9525" s="56">
        <v>40452</v>
      </c>
    </row>
    <row r="9526" spans="1:7" ht="30" x14ac:dyDescent="0.25">
      <c r="A9526" s="60">
        <v>9523</v>
      </c>
      <c r="B9526" s="51">
        <v>4632001267</v>
      </c>
      <c r="C9526" s="52" t="s">
        <v>40331</v>
      </c>
      <c r="D9526" s="53" t="s">
        <v>40332</v>
      </c>
      <c r="E9526" s="54" t="s">
        <v>4809</v>
      </c>
      <c r="F9526" s="55">
        <v>2010</v>
      </c>
      <c r="G9526" s="56">
        <v>40452</v>
      </c>
    </row>
    <row r="9527" spans="1:7" ht="30" x14ac:dyDescent="0.25">
      <c r="A9527" s="60">
        <v>9524</v>
      </c>
      <c r="B9527" s="51">
        <v>4632002463</v>
      </c>
      <c r="C9527" s="52" t="s">
        <v>40333</v>
      </c>
      <c r="D9527" s="53" t="s">
        <v>40334</v>
      </c>
      <c r="E9527" s="54" t="s">
        <v>4809</v>
      </c>
      <c r="F9527" s="55">
        <v>2010</v>
      </c>
      <c r="G9527" s="56">
        <v>40452</v>
      </c>
    </row>
    <row r="9528" spans="1:7" ht="30" x14ac:dyDescent="0.25">
      <c r="A9528" s="60">
        <v>9525</v>
      </c>
      <c r="B9528" s="51">
        <v>4632001681</v>
      </c>
      <c r="C9528" s="52" t="s">
        <v>40335</v>
      </c>
      <c r="D9528" s="53" t="s">
        <v>40336</v>
      </c>
      <c r="E9528" s="54" t="s">
        <v>4809</v>
      </c>
      <c r="F9528" s="55">
        <v>2010</v>
      </c>
      <c r="G9528" s="56">
        <v>40452</v>
      </c>
    </row>
    <row r="9529" spans="1:7" ht="30" x14ac:dyDescent="0.25">
      <c r="A9529" s="60">
        <v>9526</v>
      </c>
      <c r="B9529" s="51">
        <v>4632006109</v>
      </c>
      <c r="C9529" s="52" t="s">
        <v>40337</v>
      </c>
      <c r="D9529" s="53" t="s">
        <v>40338</v>
      </c>
      <c r="E9529" s="54" t="s">
        <v>4809</v>
      </c>
      <c r="F9529" s="55">
        <v>2010</v>
      </c>
      <c r="G9529" s="56">
        <v>40452</v>
      </c>
    </row>
    <row r="9530" spans="1:7" ht="30" x14ac:dyDescent="0.25">
      <c r="A9530" s="60">
        <v>9527</v>
      </c>
      <c r="B9530" s="51">
        <v>4632003792</v>
      </c>
      <c r="C9530" s="52" t="s">
        <v>40339</v>
      </c>
      <c r="D9530" s="53" t="s">
        <v>40340</v>
      </c>
      <c r="E9530" s="54" t="s">
        <v>4809</v>
      </c>
      <c r="F9530" s="55">
        <v>2010</v>
      </c>
      <c r="G9530" s="56">
        <v>40180</v>
      </c>
    </row>
    <row r="9531" spans="1:7" ht="30" x14ac:dyDescent="0.25">
      <c r="A9531" s="60">
        <v>9528</v>
      </c>
      <c r="B9531" s="51">
        <v>4632004194</v>
      </c>
      <c r="C9531" s="52" t="s">
        <v>40341</v>
      </c>
      <c r="D9531" s="53" t="s">
        <v>40342</v>
      </c>
      <c r="E9531" s="54" t="s">
        <v>4809</v>
      </c>
      <c r="F9531" s="55">
        <v>2010</v>
      </c>
      <c r="G9531" s="56">
        <v>40210</v>
      </c>
    </row>
    <row r="9532" spans="1:7" ht="30" x14ac:dyDescent="0.25">
      <c r="A9532" s="60">
        <v>9529</v>
      </c>
      <c r="B9532" s="51">
        <v>4632006176</v>
      </c>
      <c r="C9532" s="52" t="s">
        <v>40343</v>
      </c>
      <c r="D9532" s="53" t="s">
        <v>40344</v>
      </c>
      <c r="E9532" s="54" t="s">
        <v>4809</v>
      </c>
      <c r="F9532" s="55">
        <v>2010</v>
      </c>
      <c r="G9532" s="56">
        <v>40210</v>
      </c>
    </row>
    <row r="9533" spans="1:7" ht="30" x14ac:dyDescent="0.25">
      <c r="A9533" s="60">
        <v>9530</v>
      </c>
      <c r="B9533" s="51">
        <v>4632002541</v>
      </c>
      <c r="C9533" s="52" t="s">
        <v>40345</v>
      </c>
      <c r="D9533" s="53" t="s">
        <v>40346</v>
      </c>
      <c r="E9533" s="54" t="s">
        <v>4809</v>
      </c>
      <c r="F9533" s="55">
        <v>2010</v>
      </c>
      <c r="G9533" s="56">
        <v>40210</v>
      </c>
    </row>
    <row r="9534" spans="1:7" ht="30" x14ac:dyDescent="0.25">
      <c r="A9534" s="60">
        <v>9531</v>
      </c>
      <c r="B9534" s="51">
        <v>4632006451</v>
      </c>
      <c r="C9534" s="52" t="s">
        <v>40347</v>
      </c>
      <c r="D9534" s="53" t="s">
        <v>40348</v>
      </c>
      <c r="E9534" s="54" t="s">
        <v>4809</v>
      </c>
      <c r="F9534" s="55">
        <v>2010</v>
      </c>
      <c r="G9534" s="56">
        <v>40210</v>
      </c>
    </row>
    <row r="9535" spans="1:7" ht="30" x14ac:dyDescent="0.25">
      <c r="A9535" s="60">
        <v>9532</v>
      </c>
      <c r="B9535" s="51">
        <v>4632005334</v>
      </c>
      <c r="C9535" s="52" t="s">
        <v>40349</v>
      </c>
      <c r="D9535" s="53" t="s">
        <v>40350</v>
      </c>
      <c r="E9535" s="54" t="s">
        <v>4809</v>
      </c>
      <c r="F9535" s="55">
        <v>2010</v>
      </c>
      <c r="G9535" s="56">
        <v>40210</v>
      </c>
    </row>
    <row r="9536" spans="1:7" ht="30" x14ac:dyDescent="0.25">
      <c r="A9536" s="60">
        <v>9533</v>
      </c>
      <c r="B9536" s="51">
        <v>4632006486</v>
      </c>
      <c r="C9536" s="52" t="s">
        <v>40351</v>
      </c>
      <c r="D9536" s="53" t="s">
        <v>40352</v>
      </c>
      <c r="E9536" s="54" t="s">
        <v>4809</v>
      </c>
      <c r="F9536" s="55">
        <v>2010</v>
      </c>
      <c r="G9536" s="56">
        <v>40330</v>
      </c>
    </row>
    <row r="9537" spans="1:7" ht="30" x14ac:dyDescent="0.25">
      <c r="A9537" s="60">
        <v>9534</v>
      </c>
      <c r="B9537" s="51">
        <v>4632006083</v>
      </c>
      <c r="C9537" s="52" t="s">
        <v>40353</v>
      </c>
      <c r="D9537" s="53" t="s">
        <v>40354</v>
      </c>
      <c r="E9537" s="54" t="s">
        <v>4809</v>
      </c>
      <c r="F9537" s="55">
        <v>2010</v>
      </c>
      <c r="G9537" s="56">
        <v>40330</v>
      </c>
    </row>
    <row r="9538" spans="1:7" ht="30" x14ac:dyDescent="0.25">
      <c r="A9538" s="60">
        <v>9535</v>
      </c>
      <c r="B9538" s="51">
        <v>4632004260</v>
      </c>
      <c r="C9538" s="52" t="s">
        <v>40355</v>
      </c>
      <c r="D9538" s="53" t="s">
        <v>40356</v>
      </c>
      <c r="E9538" s="54" t="s">
        <v>4809</v>
      </c>
      <c r="F9538" s="55">
        <v>2010</v>
      </c>
      <c r="G9538" s="56">
        <v>40241</v>
      </c>
    </row>
    <row r="9539" spans="1:7" ht="30" x14ac:dyDescent="0.25">
      <c r="A9539" s="60">
        <v>9536</v>
      </c>
      <c r="B9539" s="51">
        <v>4632006735</v>
      </c>
      <c r="C9539" s="52" t="s">
        <v>40357</v>
      </c>
      <c r="D9539" s="53" t="s">
        <v>40358</v>
      </c>
      <c r="E9539" s="54" t="s">
        <v>4809</v>
      </c>
      <c r="F9539" s="55">
        <v>2010</v>
      </c>
      <c r="G9539" s="56">
        <v>40269</v>
      </c>
    </row>
    <row r="9540" spans="1:7" ht="30" x14ac:dyDescent="0.25">
      <c r="A9540" s="60">
        <v>9537</v>
      </c>
      <c r="B9540" s="51">
        <v>4632000631</v>
      </c>
      <c r="C9540" s="52" t="s">
        <v>40359</v>
      </c>
      <c r="D9540" s="53" t="s">
        <v>40360</v>
      </c>
      <c r="E9540" s="54" t="s">
        <v>4809</v>
      </c>
      <c r="F9540" s="55">
        <v>2010</v>
      </c>
      <c r="G9540" s="56">
        <v>40269</v>
      </c>
    </row>
    <row r="9541" spans="1:7" ht="30" x14ac:dyDescent="0.25">
      <c r="A9541" s="60">
        <v>9538</v>
      </c>
      <c r="B9541" s="51">
        <v>4632004010</v>
      </c>
      <c r="C9541" s="52" t="s">
        <v>40361</v>
      </c>
      <c r="D9541" s="53" t="s">
        <v>40362</v>
      </c>
      <c r="E9541" s="54" t="s">
        <v>4809</v>
      </c>
      <c r="F9541" s="55">
        <v>2010</v>
      </c>
      <c r="G9541" s="56">
        <v>40269</v>
      </c>
    </row>
    <row r="9542" spans="1:7" ht="30" x14ac:dyDescent="0.25">
      <c r="A9542" s="60">
        <v>9539</v>
      </c>
      <c r="B9542" s="51">
        <v>4632002795</v>
      </c>
      <c r="C9542" s="52" t="s">
        <v>40363</v>
      </c>
      <c r="D9542" s="53" t="s">
        <v>40364</v>
      </c>
      <c r="E9542" s="54" t="s">
        <v>13320</v>
      </c>
      <c r="F9542" s="55">
        <v>2010</v>
      </c>
      <c r="G9542" s="56">
        <v>40238</v>
      </c>
    </row>
    <row r="9543" spans="1:7" ht="30" x14ac:dyDescent="0.25">
      <c r="A9543" s="60">
        <v>9540</v>
      </c>
      <c r="B9543" s="51">
        <v>4632002796</v>
      </c>
      <c r="C9543" s="52" t="s">
        <v>40363</v>
      </c>
      <c r="D9543" s="53" t="s">
        <v>40365</v>
      </c>
      <c r="E9543" s="54" t="s">
        <v>4809</v>
      </c>
      <c r="F9543" s="55">
        <v>2010</v>
      </c>
      <c r="G9543" s="56">
        <v>40238</v>
      </c>
    </row>
    <row r="9544" spans="1:7" ht="30" x14ac:dyDescent="0.25">
      <c r="A9544" s="60">
        <v>9541</v>
      </c>
      <c r="B9544" s="51">
        <v>4632002169</v>
      </c>
      <c r="C9544" s="52" t="s">
        <v>40366</v>
      </c>
      <c r="D9544" s="53" t="s">
        <v>40367</v>
      </c>
      <c r="E9544" s="54" t="s">
        <v>4809</v>
      </c>
      <c r="F9544" s="55">
        <v>2010</v>
      </c>
      <c r="G9544" s="56">
        <v>40238</v>
      </c>
    </row>
    <row r="9545" spans="1:7" ht="30" x14ac:dyDescent="0.25">
      <c r="A9545" s="60">
        <v>9542</v>
      </c>
      <c r="B9545" s="51">
        <v>4632006864</v>
      </c>
      <c r="C9545" s="52" t="s">
        <v>40368</v>
      </c>
      <c r="D9545" s="53" t="s">
        <v>40369</v>
      </c>
      <c r="E9545" s="54" t="s">
        <v>4809</v>
      </c>
      <c r="F9545" s="55">
        <v>2010</v>
      </c>
      <c r="G9545" s="56">
        <v>40179</v>
      </c>
    </row>
    <row r="9546" spans="1:7" ht="30" x14ac:dyDescent="0.25">
      <c r="A9546" s="60">
        <v>9543</v>
      </c>
      <c r="B9546" s="51">
        <v>4632000150</v>
      </c>
      <c r="C9546" s="52" t="s">
        <v>40370</v>
      </c>
      <c r="D9546" s="53" t="s">
        <v>40371</v>
      </c>
      <c r="E9546" s="54" t="s">
        <v>4809</v>
      </c>
      <c r="F9546" s="55">
        <v>2010</v>
      </c>
      <c r="G9546" s="56">
        <v>40179</v>
      </c>
    </row>
    <row r="9547" spans="1:7" ht="30" x14ac:dyDescent="0.25">
      <c r="A9547" s="60">
        <v>9544</v>
      </c>
      <c r="B9547" s="51">
        <v>4632001140</v>
      </c>
      <c r="C9547" s="52" t="s">
        <v>40372</v>
      </c>
      <c r="D9547" s="53" t="s">
        <v>40373</v>
      </c>
      <c r="E9547" s="54" t="s">
        <v>13320</v>
      </c>
      <c r="F9547" s="55">
        <v>2010</v>
      </c>
      <c r="G9547" s="56">
        <v>40238</v>
      </c>
    </row>
    <row r="9548" spans="1:7" ht="30" x14ac:dyDescent="0.25">
      <c r="A9548" s="60">
        <v>9545</v>
      </c>
      <c r="B9548" s="51">
        <v>4632001141</v>
      </c>
      <c r="C9548" s="52" t="s">
        <v>40372</v>
      </c>
      <c r="D9548" s="53" t="s">
        <v>40374</v>
      </c>
      <c r="E9548" s="54" t="s">
        <v>13320</v>
      </c>
      <c r="F9548" s="55">
        <v>2010</v>
      </c>
      <c r="G9548" s="56">
        <v>40238</v>
      </c>
    </row>
    <row r="9549" spans="1:7" ht="30" x14ac:dyDescent="0.25">
      <c r="A9549" s="60">
        <v>9546</v>
      </c>
      <c r="B9549" s="51">
        <v>4632002757</v>
      </c>
      <c r="C9549" s="52" t="s">
        <v>40375</v>
      </c>
      <c r="D9549" s="53" t="s">
        <v>40376</v>
      </c>
      <c r="E9549" s="54" t="s">
        <v>13320</v>
      </c>
      <c r="F9549" s="55">
        <v>2010</v>
      </c>
      <c r="G9549" s="56">
        <v>40238</v>
      </c>
    </row>
    <row r="9550" spans="1:7" ht="30" x14ac:dyDescent="0.25">
      <c r="A9550" s="60">
        <v>9547</v>
      </c>
      <c r="B9550" s="51">
        <v>4632000549</v>
      </c>
      <c r="C9550" s="52" t="s">
        <v>40377</v>
      </c>
      <c r="D9550" s="53" t="s">
        <v>40378</v>
      </c>
      <c r="E9550" s="54" t="s">
        <v>4809</v>
      </c>
      <c r="F9550" s="55">
        <v>2010</v>
      </c>
      <c r="G9550" s="56">
        <v>40483</v>
      </c>
    </row>
    <row r="9551" spans="1:7" ht="30" x14ac:dyDescent="0.25">
      <c r="A9551" s="60">
        <v>9548</v>
      </c>
      <c r="B9551" s="51">
        <v>4632000550</v>
      </c>
      <c r="C9551" s="52" t="s">
        <v>40377</v>
      </c>
      <c r="D9551" s="53" t="s">
        <v>40379</v>
      </c>
      <c r="E9551" s="54" t="s">
        <v>13320</v>
      </c>
      <c r="F9551" s="55">
        <v>2010</v>
      </c>
      <c r="G9551" s="56">
        <v>40483</v>
      </c>
    </row>
    <row r="9552" spans="1:7" ht="30" x14ac:dyDescent="0.25">
      <c r="A9552" s="60">
        <v>9549</v>
      </c>
      <c r="B9552" s="51">
        <v>4632005682</v>
      </c>
      <c r="C9552" s="52" t="s">
        <v>40380</v>
      </c>
      <c r="D9552" s="53" t="s">
        <v>40381</v>
      </c>
      <c r="E9552" s="54" t="s">
        <v>4809</v>
      </c>
      <c r="F9552" s="55">
        <v>2010</v>
      </c>
      <c r="G9552" s="56">
        <v>40483</v>
      </c>
    </row>
    <row r="9553" spans="1:7" ht="30" x14ac:dyDescent="0.25">
      <c r="A9553" s="60">
        <v>9550</v>
      </c>
      <c r="B9553" s="51">
        <v>4632004603</v>
      </c>
      <c r="C9553" s="52" t="s">
        <v>40382</v>
      </c>
      <c r="D9553" s="53" t="s">
        <v>40383</v>
      </c>
      <c r="E9553" s="54" t="s">
        <v>4809</v>
      </c>
      <c r="F9553" s="55">
        <v>2010</v>
      </c>
      <c r="G9553" s="56">
        <v>40483</v>
      </c>
    </row>
    <row r="9554" spans="1:7" ht="30" x14ac:dyDescent="0.25">
      <c r="A9554" s="60">
        <v>9551</v>
      </c>
      <c r="B9554" s="51">
        <v>4632004605</v>
      </c>
      <c r="C9554" s="52" t="s">
        <v>40382</v>
      </c>
      <c r="D9554" s="53" t="s">
        <v>40384</v>
      </c>
      <c r="E9554" s="54" t="s">
        <v>13320</v>
      </c>
      <c r="F9554" s="55">
        <v>2010</v>
      </c>
      <c r="G9554" s="56">
        <v>40224</v>
      </c>
    </row>
    <row r="9555" spans="1:7" ht="30" x14ac:dyDescent="0.25">
      <c r="A9555" s="60">
        <v>9552</v>
      </c>
      <c r="B9555" s="51">
        <v>4632004638</v>
      </c>
      <c r="C9555" s="52" t="s">
        <v>40385</v>
      </c>
      <c r="D9555" s="53" t="s">
        <v>40386</v>
      </c>
      <c r="E9555" s="54" t="s">
        <v>4809</v>
      </c>
      <c r="F9555" s="55">
        <v>2010</v>
      </c>
      <c r="G9555" s="56">
        <v>40483</v>
      </c>
    </row>
    <row r="9556" spans="1:7" ht="30" x14ac:dyDescent="0.25">
      <c r="A9556" s="60">
        <v>9553</v>
      </c>
      <c r="B9556" s="51">
        <v>4632002784</v>
      </c>
      <c r="C9556" s="52" t="s">
        <v>40387</v>
      </c>
      <c r="D9556" s="53" t="s">
        <v>40388</v>
      </c>
      <c r="E9556" s="54" t="s">
        <v>4809</v>
      </c>
      <c r="F9556" s="55">
        <v>2010</v>
      </c>
      <c r="G9556" s="56">
        <v>40483</v>
      </c>
    </row>
    <row r="9557" spans="1:7" ht="30" x14ac:dyDescent="0.25">
      <c r="A9557" s="60">
        <v>9554</v>
      </c>
      <c r="B9557" s="51">
        <v>4632006806</v>
      </c>
      <c r="C9557" s="52" t="s">
        <v>40389</v>
      </c>
      <c r="D9557" s="53" t="s">
        <v>40390</v>
      </c>
      <c r="E9557" s="54" t="s">
        <v>4809</v>
      </c>
      <c r="F9557" s="55">
        <v>2010</v>
      </c>
      <c r="G9557" s="56">
        <v>40483</v>
      </c>
    </row>
    <row r="9558" spans="1:7" ht="30" x14ac:dyDescent="0.25">
      <c r="A9558" s="60">
        <v>9555</v>
      </c>
      <c r="B9558" s="51">
        <v>4632005765</v>
      </c>
      <c r="C9558" s="52" t="s">
        <v>40391</v>
      </c>
      <c r="D9558" s="53" t="s">
        <v>40392</v>
      </c>
      <c r="E9558" s="54" t="s">
        <v>4809</v>
      </c>
      <c r="F9558" s="55">
        <v>2010</v>
      </c>
      <c r="G9558" s="56">
        <v>40452</v>
      </c>
    </row>
    <row r="9559" spans="1:7" ht="30" x14ac:dyDescent="0.25">
      <c r="A9559" s="60">
        <v>9556</v>
      </c>
      <c r="B9559" s="51">
        <v>4632006247</v>
      </c>
      <c r="C9559" s="52" t="s">
        <v>40393</v>
      </c>
      <c r="D9559" s="53" t="s">
        <v>40394</v>
      </c>
      <c r="E9559" s="54" t="s">
        <v>4809</v>
      </c>
      <c r="F9559" s="55">
        <v>2010</v>
      </c>
      <c r="G9559" s="56">
        <v>40483</v>
      </c>
    </row>
    <row r="9560" spans="1:7" ht="30" x14ac:dyDescent="0.25">
      <c r="A9560" s="60">
        <v>9557</v>
      </c>
      <c r="B9560" s="51">
        <v>4632001716</v>
      </c>
      <c r="C9560" s="52" t="s">
        <v>40395</v>
      </c>
      <c r="D9560" s="53" t="s">
        <v>40396</v>
      </c>
      <c r="E9560" s="54" t="s">
        <v>4809</v>
      </c>
      <c r="F9560" s="55">
        <v>2010</v>
      </c>
      <c r="G9560" s="56">
        <v>40483</v>
      </c>
    </row>
    <row r="9561" spans="1:7" ht="30" x14ac:dyDescent="0.25">
      <c r="A9561" s="60">
        <v>9558</v>
      </c>
      <c r="B9561" s="51">
        <v>4632000857</v>
      </c>
      <c r="C9561" s="52" t="s">
        <v>40397</v>
      </c>
      <c r="D9561" s="53" t="s">
        <v>40398</v>
      </c>
      <c r="E9561" s="54" t="s">
        <v>4809</v>
      </c>
      <c r="F9561" s="55">
        <v>2010</v>
      </c>
      <c r="G9561" s="56">
        <v>40483</v>
      </c>
    </row>
    <row r="9562" spans="1:7" ht="30" x14ac:dyDescent="0.25">
      <c r="A9562" s="60">
        <v>9559</v>
      </c>
      <c r="B9562" s="51">
        <v>4632004623</v>
      </c>
      <c r="C9562" s="52" t="s">
        <v>40399</v>
      </c>
      <c r="D9562" s="53" t="s">
        <v>40400</v>
      </c>
      <c r="E9562" s="54" t="s">
        <v>4809</v>
      </c>
      <c r="F9562" s="55">
        <v>2010</v>
      </c>
      <c r="G9562" s="56">
        <v>40483</v>
      </c>
    </row>
    <row r="9563" spans="1:7" ht="30" x14ac:dyDescent="0.25">
      <c r="A9563" s="60">
        <v>9560</v>
      </c>
      <c r="B9563" s="51">
        <v>4632005831</v>
      </c>
      <c r="C9563" s="52" t="s">
        <v>40401</v>
      </c>
      <c r="D9563" s="53" t="s">
        <v>40402</v>
      </c>
      <c r="E9563" s="54" t="s">
        <v>4809</v>
      </c>
      <c r="F9563" s="55">
        <v>2010</v>
      </c>
      <c r="G9563" s="56">
        <v>40483</v>
      </c>
    </row>
    <row r="9564" spans="1:7" ht="30" x14ac:dyDescent="0.25">
      <c r="A9564" s="60">
        <v>9561</v>
      </c>
      <c r="B9564" s="51">
        <v>4632000363</v>
      </c>
      <c r="C9564" s="52" t="s">
        <v>40403</v>
      </c>
      <c r="D9564" s="53" t="s">
        <v>40404</v>
      </c>
      <c r="E9564" s="54" t="s">
        <v>4809</v>
      </c>
      <c r="F9564" s="55">
        <v>2010</v>
      </c>
      <c r="G9564" s="56">
        <v>40483</v>
      </c>
    </row>
    <row r="9565" spans="1:7" ht="30" x14ac:dyDescent="0.25">
      <c r="A9565" s="60">
        <v>9562</v>
      </c>
      <c r="B9565" s="51">
        <v>4632003187</v>
      </c>
      <c r="C9565" s="52" t="s">
        <v>40405</v>
      </c>
      <c r="D9565" s="53" t="s">
        <v>40406</v>
      </c>
      <c r="E9565" s="54" t="s">
        <v>4809</v>
      </c>
      <c r="F9565" s="55">
        <v>2010</v>
      </c>
      <c r="G9565" s="56">
        <v>40483</v>
      </c>
    </row>
    <row r="9566" spans="1:7" ht="30" x14ac:dyDescent="0.25">
      <c r="A9566" s="60">
        <v>9563</v>
      </c>
      <c r="B9566" s="51">
        <v>4632003260</v>
      </c>
      <c r="C9566" s="52" t="s">
        <v>40407</v>
      </c>
      <c r="D9566" s="53" t="s">
        <v>40408</v>
      </c>
      <c r="E9566" s="54" t="s">
        <v>4809</v>
      </c>
      <c r="F9566" s="55">
        <v>2010</v>
      </c>
      <c r="G9566" s="56">
        <v>40299</v>
      </c>
    </row>
    <row r="9567" spans="1:7" ht="30" x14ac:dyDescent="0.25">
      <c r="A9567" s="60">
        <v>9564</v>
      </c>
      <c r="B9567" s="51">
        <v>4632004295</v>
      </c>
      <c r="C9567" s="52" t="s">
        <v>40409</v>
      </c>
      <c r="D9567" s="53" t="s">
        <v>40410</v>
      </c>
      <c r="E9567" s="54" t="s">
        <v>4809</v>
      </c>
      <c r="F9567" s="55">
        <v>2010</v>
      </c>
      <c r="G9567" s="56">
        <v>40299</v>
      </c>
    </row>
    <row r="9568" spans="1:7" ht="30" x14ac:dyDescent="0.25">
      <c r="A9568" s="60">
        <v>9565</v>
      </c>
      <c r="B9568" s="51">
        <v>4632000379</v>
      </c>
      <c r="C9568" s="52" t="s">
        <v>40411</v>
      </c>
      <c r="D9568" s="53" t="s">
        <v>40412</v>
      </c>
      <c r="E9568" s="54" t="s">
        <v>4809</v>
      </c>
      <c r="F9568" s="55">
        <v>2010</v>
      </c>
      <c r="G9568" s="56">
        <v>40238</v>
      </c>
    </row>
    <row r="9569" spans="1:7" ht="30" x14ac:dyDescent="0.25">
      <c r="A9569" s="60">
        <v>9566</v>
      </c>
      <c r="B9569" s="51">
        <v>4632001906</v>
      </c>
      <c r="C9569" s="52" t="s">
        <v>40413</v>
      </c>
      <c r="D9569" s="53" t="s">
        <v>40414</v>
      </c>
      <c r="E9569" s="54" t="s">
        <v>4809</v>
      </c>
      <c r="F9569" s="55">
        <v>2010</v>
      </c>
      <c r="G9569" s="56">
        <v>40527</v>
      </c>
    </row>
    <row r="9570" spans="1:7" ht="30" x14ac:dyDescent="0.25">
      <c r="A9570" s="60">
        <v>9567</v>
      </c>
      <c r="B9570" s="51">
        <v>4632003180</v>
      </c>
      <c r="C9570" s="52" t="s">
        <v>40415</v>
      </c>
      <c r="D9570" s="53" t="s">
        <v>40416</v>
      </c>
      <c r="E9570" s="54" t="s">
        <v>4809</v>
      </c>
      <c r="F9570" s="55">
        <v>2010</v>
      </c>
      <c r="G9570" s="56">
        <v>40299</v>
      </c>
    </row>
    <row r="9571" spans="1:7" ht="30" x14ac:dyDescent="0.25">
      <c r="A9571" s="60">
        <v>9568</v>
      </c>
      <c r="B9571" s="51">
        <v>4632003397</v>
      </c>
      <c r="C9571" s="52" t="s">
        <v>40417</v>
      </c>
      <c r="D9571" s="53" t="s">
        <v>40418</v>
      </c>
      <c r="E9571" s="54" t="s">
        <v>4809</v>
      </c>
      <c r="F9571" s="55">
        <v>2010</v>
      </c>
      <c r="G9571" s="56">
        <v>40299</v>
      </c>
    </row>
    <row r="9572" spans="1:7" ht="30" x14ac:dyDescent="0.25">
      <c r="A9572" s="60">
        <v>9569</v>
      </c>
      <c r="B9572" s="51">
        <v>4632005326</v>
      </c>
      <c r="C9572" s="52" t="s">
        <v>40419</v>
      </c>
      <c r="D9572" s="53" t="s">
        <v>40420</v>
      </c>
      <c r="E9572" s="54" t="s">
        <v>4809</v>
      </c>
      <c r="F9572" s="55">
        <v>2010</v>
      </c>
      <c r="G9572" s="56">
        <v>40299</v>
      </c>
    </row>
    <row r="9573" spans="1:7" ht="30" x14ac:dyDescent="0.25">
      <c r="A9573" s="60">
        <v>9570</v>
      </c>
      <c r="B9573" s="51">
        <v>4632003206</v>
      </c>
      <c r="C9573" s="52" t="s">
        <v>40421</v>
      </c>
      <c r="D9573" s="53" t="s">
        <v>40422</v>
      </c>
      <c r="E9573" s="54" t="s">
        <v>4809</v>
      </c>
      <c r="F9573" s="55">
        <v>2010</v>
      </c>
      <c r="G9573" s="56">
        <v>40299</v>
      </c>
    </row>
    <row r="9574" spans="1:7" ht="30" x14ac:dyDescent="0.25">
      <c r="A9574" s="60">
        <v>9571</v>
      </c>
      <c r="B9574" s="51">
        <v>4632000398</v>
      </c>
      <c r="C9574" s="52" t="s">
        <v>40423</v>
      </c>
      <c r="D9574" s="53" t="s">
        <v>40424</v>
      </c>
      <c r="E9574" s="54" t="s">
        <v>4809</v>
      </c>
      <c r="F9574" s="55">
        <v>2010</v>
      </c>
      <c r="G9574" s="56">
        <v>40391</v>
      </c>
    </row>
    <row r="9575" spans="1:7" ht="30" x14ac:dyDescent="0.25">
      <c r="A9575" s="60">
        <v>9572</v>
      </c>
      <c r="B9575" s="51">
        <v>4632003576</v>
      </c>
      <c r="C9575" s="52" t="s">
        <v>40425</v>
      </c>
      <c r="D9575" s="53" t="s">
        <v>40426</v>
      </c>
      <c r="E9575" s="54" t="s">
        <v>4809</v>
      </c>
      <c r="F9575" s="55">
        <v>2010</v>
      </c>
      <c r="G9575" s="56">
        <v>40391</v>
      </c>
    </row>
    <row r="9576" spans="1:7" ht="30" x14ac:dyDescent="0.25">
      <c r="A9576" s="60">
        <v>9573</v>
      </c>
      <c r="B9576" s="51">
        <v>4632003577</v>
      </c>
      <c r="C9576" s="52" t="s">
        <v>40425</v>
      </c>
      <c r="D9576" s="53" t="s">
        <v>40427</v>
      </c>
      <c r="E9576" s="54" t="s">
        <v>13320</v>
      </c>
      <c r="F9576" s="55">
        <v>2010</v>
      </c>
      <c r="G9576" s="56">
        <v>40391</v>
      </c>
    </row>
    <row r="9577" spans="1:7" ht="30" x14ac:dyDescent="0.25">
      <c r="A9577" s="60">
        <v>9574</v>
      </c>
      <c r="B9577" s="51">
        <v>4632000791</v>
      </c>
      <c r="C9577" s="52" t="s">
        <v>40428</v>
      </c>
      <c r="D9577" s="53" t="s">
        <v>40429</v>
      </c>
      <c r="E9577" s="54" t="s">
        <v>4809</v>
      </c>
      <c r="F9577" s="55">
        <v>2010</v>
      </c>
      <c r="G9577" s="56">
        <v>40299</v>
      </c>
    </row>
    <row r="9578" spans="1:7" ht="30" x14ac:dyDescent="0.25">
      <c r="A9578" s="60">
        <v>9575</v>
      </c>
      <c r="B9578" s="51">
        <v>4632003253</v>
      </c>
      <c r="C9578" s="52" t="s">
        <v>40430</v>
      </c>
      <c r="D9578" s="53" t="s">
        <v>40431</v>
      </c>
      <c r="E9578" s="54" t="s">
        <v>4809</v>
      </c>
      <c r="F9578" s="55">
        <v>2010</v>
      </c>
      <c r="G9578" s="56">
        <v>40299</v>
      </c>
    </row>
    <row r="9579" spans="1:7" ht="30" x14ac:dyDescent="0.25">
      <c r="A9579" s="60">
        <v>9576</v>
      </c>
      <c r="B9579" s="51">
        <v>4632006630</v>
      </c>
      <c r="C9579" s="52" t="s">
        <v>40432</v>
      </c>
      <c r="D9579" s="53" t="s">
        <v>40433</v>
      </c>
      <c r="E9579" s="54" t="s">
        <v>4809</v>
      </c>
      <c r="F9579" s="55">
        <v>2010</v>
      </c>
      <c r="G9579" s="56">
        <v>40299</v>
      </c>
    </row>
    <row r="9580" spans="1:7" ht="30" x14ac:dyDescent="0.25">
      <c r="A9580" s="60">
        <v>9577</v>
      </c>
      <c r="B9580" s="51">
        <v>4632000703</v>
      </c>
      <c r="C9580" s="52" t="s">
        <v>40434</v>
      </c>
      <c r="D9580" s="53" t="s">
        <v>40435</v>
      </c>
      <c r="E9580" s="54" t="s">
        <v>4809</v>
      </c>
      <c r="F9580" s="55">
        <v>2010</v>
      </c>
      <c r="G9580" s="56">
        <v>40299</v>
      </c>
    </row>
    <row r="9581" spans="1:7" ht="30" x14ac:dyDescent="0.25">
      <c r="A9581" s="60">
        <v>9578</v>
      </c>
      <c r="B9581" s="51">
        <v>4632001779</v>
      </c>
      <c r="C9581" s="52" t="s">
        <v>40436</v>
      </c>
      <c r="D9581" s="53" t="s">
        <v>40437</v>
      </c>
      <c r="E9581" s="54" t="s">
        <v>4809</v>
      </c>
      <c r="F9581" s="55">
        <v>2010</v>
      </c>
      <c r="G9581" s="56">
        <v>40299</v>
      </c>
    </row>
    <row r="9582" spans="1:7" ht="30" x14ac:dyDescent="0.25">
      <c r="A9582" s="60">
        <v>9579</v>
      </c>
      <c r="B9582" s="51">
        <v>4632003312</v>
      </c>
      <c r="C9582" s="52" t="s">
        <v>40438</v>
      </c>
      <c r="D9582" s="53" t="s">
        <v>40439</v>
      </c>
      <c r="E9582" s="54" t="s">
        <v>4809</v>
      </c>
      <c r="F9582" s="55">
        <v>2010</v>
      </c>
      <c r="G9582" s="56">
        <v>40299</v>
      </c>
    </row>
    <row r="9583" spans="1:7" ht="30" x14ac:dyDescent="0.25">
      <c r="A9583" s="60">
        <v>9580</v>
      </c>
      <c r="B9583" s="51">
        <v>4632000302</v>
      </c>
      <c r="C9583" s="52" t="s">
        <v>40440</v>
      </c>
      <c r="D9583" s="53" t="s">
        <v>40441</v>
      </c>
      <c r="E9583" s="54" t="s">
        <v>4809</v>
      </c>
      <c r="F9583" s="55">
        <v>2010</v>
      </c>
      <c r="G9583" s="56">
        <v>40299</v>
      </c>
    </row>
    <row r="9584" spans="1:7" ht="30" x14ac:dyDescent="0.25">
      <c r="A9584" s="60">
        <v>9581</v>
      </c>
      <c r="B9584" s="51">
        <v>4632000777</v>
      </c>
      <c r="C9584" s="52" t="s">
        <v>40442</v>
      </c>
      <c r="D9584" s="53" t="s">
        <v>40443</v>
      </c>
      <c r="E9584" s="54" t="s">
        <v>4809</v>
      </c>
      <c r="F9584" s="55">
        <v>2010</v>
      </c>
      <c r="G9584" s="56">
        <v>40299</v>
      </c>
    </row>
    <row r="9585" spans="1:7" ht="30" x14ac:dyDescent="0.25">
      <c r="A9585" s="60">
        <v>9582</v>
      </c>
      <c r="B9585" s="51">
        <v>4632002953</v>
      </c>
      <c r="C9585" s="52" t="s">
        <v>40444</v>
      </c>
      <c r="D9585" s="53" t="s">
        <v>40445</v>
      </c>
      <c r="E9585" s="54" t="s">
        <v>4809</v>
      </c>
      <c r="F9585" s="55">
        <v>2010</v>
      </c>
      <c r="G9585" s="56">
        <v>40299</v>
      </c>
    </row>
    <row r="9586" spans="1:7" ht="30" x14ac:dyDescent="0.25">
      <c r="A9586" s="60">
        <v>9583</v>
      </c>
      <c r="B9586" s="51">
        <v>4632003843</v>
      </c>
      <c r="C9586" s="52" t="s">
        <v>40446</v>
      </c>
      <c r="D9586" s="53" t="s">
        <v>40447</v>
      </c>
      <c r="E9586" s="54" t="s">
        <v>4809</v>
      </c>
      <c r="F9586" s="55">
        <v>2010</v>
      </c>
      <c r="G9586" s="56">
        <v>40299</v>
      </c>
    </row>
    <row r="9587" spans="1:7" ht="30" x14ac:dyDescent="0.25">
      <c r="A9587" s="60">
        <v>9584</v>
      </c>
      <c r="B9587" s="51">
        <v>4632006592</v>
      </c>
      <c r="C9587" s="52" t="s">
        <v>40448</v>
      </c>
      <c r="D9587" s="53" t="s">
        <v>40449</v>
      </c>
      <c r="E9587" s="54" t="s">
        <v>4809</v>
      </c>
      <c r="F9587" s="55">
        <v>2010</v>
      </c>
      <c r="G9587" s="56">
        <v>40360</v>
      </c>
    </row>
    <row r="9588" spans="1:7" ht="30" x14ac:dyDescent="0.25">
      <c r="A9588" s="60">
        <v>9585</v>
      </c>
      <c r="B9588" s="51">
        <v>4632001780</v>
      </c>
      <c r="C9588" s="52" t="s">
        <v>40450</v>
      </c>
      <c r="D9588" s="53" t="s">
        <v>40451</v>
      </c>
      <c r="E9588" s="54" t="s">
        <v>4809</v>
      </c>
      <c r="F9588" s="55">
        <v>2010</v>
      </c>
      <c r="G9588" s="56">
        <v>40360</v>
      </c>
    </row>
    <row r="9589" spans="1:7" ht="30" x14ac:dyDescent="0.25">
      <c r="A9589" s="60">
        <v>9586</v>
      </c>
      <c r="B9589" s="51">
        <v>4632006450</v>
      </c>
      <c r="C9589" s="52" t="s">
        <v>40452</v>
      </c>
      <c r="D9589" s="53" t="s">
        <v>40453</v>
      </c>
      <c r="E9589" s="54" t="s">
        <v>4809</v>
      </c>
      <c r="F9589" s="55">
        <v>2010</v>
      </c>
      <c r="G9589" s="56">
        <v>40360</v>
      </c>
    </row>
    <row r="9590" spans="1:7" ht="30" x14ac:dyDescent="0.25">
      <c r="A9590" s="60">
        <v>9587</v>
      </c>
      <c r="B9590" s="51">
        <v>4632003569</v>
      </c>
      <c r="C9590" s="52" t="s">
        <v>40454</v>
      </c>
      <c r="D9590" s="53" t="s">
        <v>40455</v>
      </c>
      <c r="E9590" s="54" t="s">
        <v>4809</v>
      </c>
      <c r="F9590" s="55">
        <v>2010</v>
      </c>
      <c r="G9590" s="56">
        <v>40391</v>
      </c>
    </row>
    <row r="9591" spans="1:7" ht="30" x14ac:dyDescent="0.25">
      <c r="A9591" s="60">
        <v>9588</v>
      </c>
      <c r="B9591" s="51">
        <v>4632005491</v>
      </c>
      <c r="C9591" s="52" t="s">
        <v>40456</v>
      </c>
      <c r="D9591" s="53" t="s">
        <v>40457</v>
      </c>
      <c r="E9591" s="54" t="s">
        <v>4809</v>
      </c>
      <c r="F9591" s="55">
        <v>2010</v>
      </c>
      <c r="G9591" s="56">
        <v>40391</v>
      </c>
    </row>
    <row r="9592" spans="1:7" ht="30" x14ac:dyDescent="0.25">
      <c r="A9592" s="60">
        <v>9589</v>
      </c>
      <c r="B9592" s="51">
        <v>4632005498</v>
      </c>
      <c r="C9592" s="52" t="s">
        <v>40456</v>
      </c>
      <c r="D9592" s="53" t="s">
        <v>40458</v>
      </c>
      <c r="E9592" s="54" t="s">
        <v>4809</v>
      </c>
      <c r="F9592" s="55">
        <v>2010</v>
      </c>
      <c r="G9592" s="56">
        <v>40391</v>
      </c>
    </row>
    <row r="9593" spans="1:7" ht="30" x14ac:dyDescent="0.25">
      <c r="A9593" s="60">
        <v>9590</v>
      </c>
      <c r="B9593" s="51">
        <v>4632004751</v>
      </c>
      <c r="C9593" s="52" t="s">
        <v>40459</v>
      </c>
      <c r="D9593" s="53" t="s">
        <v>40460</v>
      </c>
      <c r="E9593" s="54" t="s">
        <v>4809</v>
      </c>
      <c r="F9593" s="55">
        <v>2010</v>
      </c>
      <c r="G9593" s="56">
        <v>40391</v>
      </c>
    </row>
    <row r="9594" spans="1:7" ht="30" x14ac:dyDescent="0.25">
      <c r="A9594" s="60">
        <v>9591</v>
      </c>
      <c r="B9594" s="51">
        <v>4632006261</v>
      </c>
      <c r="C9594" s="52" t="s">
        <v>40461</v>
      </c>
      <c r="D9594" s="53" t="s">
        <v>40462</v>
      </c>
      <c r="E9594" s="54" t="s">
        <v>4809</v>
      </c>
      <c r="F9594" s="55">
        <v>2010</v>
      </c>
      <c r="G9594" s="56">
        <v>40391</v>
      </c>
    </row>
    <row r="9595" spans="1:7" ht="30" x14ac:dyDescent="0.25">
      <c r="A9595" s="60">
        <v>9592</v>
      </c>
      <c r="B9595" s="51">
        <v>4632004524</v>
      </c>
      <c r="C9595" s="52" t="s">
        <v>40463</v>
      </c>
      <c r="D9595" s="53" t="s">
        <v>40464</v>
      </c>
      <c r="E9595" s="54" t="s">
        <v>4809</v>
      </c>
      <c r="F9595" s="55">
        <v>2010</v>
      </c>
      <c r="G9595" s="56">
        <v>40269</v>
      </c>
    </row>
    <row r="9596" spans="1:7" ht="30" x14ac:dyDescent="0.25">
      <c r="A9596" s="60">
        <v>9593</v>
      </c>
      <c r="B9596" s="51">
        <v>4632001981</v>
      </c>
      <c r="C9596" s="52" t="s">
        <v>40465</v>
      </c>
      <c r="D9596" s="53" t="s">
        <v>40466</v>
      </c>
      <c r="E9596" s="54" t="s">
        <v>4809</v>
      </c>
      <c r="F9596" s="55">
        <v>2010</v>
      </c>
      <c r="G9596" s="56">
        <v>40269</v>
      </c>
    </row>
    <row r="9597" spans="1:7" ht="30" x14ac:dyDescent="0.25">
      <c r="A9597" s="60">
        <v>9594</v>
      </c>
      <c r="B9597" s="51">
        <v>4632000129</v>
      </c>
      <c r="C9597" s="52" t="s">
        <v>40467</v>
      </c>
      <c r="D9597" s="53" t="s">
        <v>40468</v>
      </c>
      <c r="E9597" s="54" t="s">
        <v>4809</v>
      </c>
      <c r="F9597" s="55">
        <v>2010</v>
      </c>
      <c r="G9597" s="56">
        <v>40269</v>
      </c>
    </row>
    <row r="9598" spans="1:7" ht="30" x14ac:dyDescent="0.25">
      <c r="A9598" s="60">
        <v>9595</v>
      </c>
      <c r="B9598" s="51">
        <v>4632003451</v>
      </c>
      <c r="C9598" s="52" t="s">
        <v>40469</v>
      </c>
      <c r="D9598" s="53" t="s">
        <v>40470</v>
      </c>
      <c r="E9598" s="54" t="s">
        <v>4809</v>
      </c>
      <c r="F9598" s="55">
        <v>2010</v>
      </c>
      <c r="G9598" s="56">
        <v>40269</v>
      </c>
    </row>
    <row r="9599" spans="1:7" ht="30" x14ac:dyDescent="0.25">
      <c r="A9599" s="60">
        <v>9596</v>
      </c>
      <c r="B9599" s="51">
        <v>4632004554</v>
      </c>
      <c r="C9599" s="52" t="s">
        <v>40471</v>
      </c>
      <c r="D9599" s="53" t="s">
        <v>40472</v>
      </c>
      <c r="E9599" s="54" t="s">
        <v>4809</v>
      </c>
      <c r="F9599" s="55">
        <v>2010</v>
      </c>
      <c r="G9599" s="56">
        <v>40269</v>
      </c>
    </row>
    <row r="9600" spans="1:7" ht="30" x14ac:dyDescent="0.25">
      <c r="A9600" s="60">
        <v>9597</v>
      </c>
      <c r="B9600" s="51">
        <v>4632004160</v>
      </c>
      <c r="C9600" s="52" t="s">
        <v>40473</v>
      </c>
      <c r="D9600" s="53" t="s">
        <v>40474</v>
      </c>
      <c r="E9600" s="54" t="s">
        <v>4809</v>
      </c>
      <c r="F9600" s="55">
        <v>2010</v>
      </c>
      <c r="G9600" s="56">
        <v>40269</v>
      </c>
    </row>
    <row r="9601" spans="1:7" ht="30" x14ac:dyDescent="0.25">
      <c r="A9601" s="60">
        <v>9598</v>
      </c>
      <c r="B9601" s="51">
        <v>4632005116</v>
      </c>
      <c r="C9601" s="52" t="s">
        <v>40475</v>
      </c>
      <c r="D9601" s="53" t="s">
        <v>40476</v>
      </c>
      <c r="E9601" s="54" t="s">
        <v>4809</v>
      </c>
      <c r="F9601" s="55">
        <v>2010</v>
      </c>
      <c r="G9601" s="56">
        <v>40269</v>
      </c>
    </row>
    <row r="9602" spans="1:7" ht="30" x14ac:dyDescent="0.25">
      <c r="A9602" s="60">
        <v>9599</v>
      </c>
      <c r="B9602" s="51">
        <v>4632000164</v>
      </c>
      <c r="C9602" s="52" t="s">
        <v>40477</v>
      </c>
      <c r="D9602" s="53" t="s">
        <v>40478</v>
      </c>
      <c r="E9602" s="54" t="s">
        <v>4809</v>
      </c>
      <c r="F9602" s="55">
        <v>2010</v>
      </c>
      <c r="G9602" s="56">
        <v>40282</v>
      </c>
    </row>
    <row r="9603" spans="1:7" ht="30" x14ac:dyDescent="0.25">
      <c r="A9603" s="60">
        <v>9600</v>
      </c>
      <c r="B9603" s="51">
        <v>4632000171</v>
      </c>
      <c r="C9603" s="52" t="s">
        <v>40479</v>
      </c>
      <c r="D9603" s="53" t="s">
        <v>40480</v>
      </c>
      <c r="E9603" s="54" t="s">
        <v>4809</v>
      </c>
      <c r="F9603" s="55">
        <v>2010</v>
      </c>
      <c r="G9603" s="56">
        <v>40513</v>
      </c>
    </row>
    <row r="9604" spans="1:7" ht="30" x14ac:dyDescent="0.25">
      <c r="A9604" s="60">
        <v>9601</v>
      </c>
      <c r="B9604" s="51">
        <v>4632000634</v>
      </c>
      <c r="C9604" s="52" t="s">
        <v>40481</v>
      </c>
      <c r="D9604" s="53" t="s">
        <v>40482</v>
      </c>
      <c r="E9604" s="54" t="s">
        <v>4809</v>
      </c>
      <c r="F9604" s="55">
        <v>2010</v>
      </c>
      <c r="G9604" s="56">
        <v>40513</v>
      </c>
    </row>
    <row r="9605" spans="1:7" ht="30" x14ac:dyDescent="0.25">
      <c r="A9605" s="60">
        <v>9602</v>
      </c>
      <c r="B9605" s="51">
        <v>4632005141</v>
      </c>
      <c r="C9605" s="52" t="s">
        <v>40483</v>
      </c>
      <c r="D9605" s="53" t="s">
        <v>40484</v>
      </c>
      <c r="E9605" s="54" t="s">
        <v>4809</v>
      </c>
      <c r="F9605" s="55">
        <v>2010</v>
      </c>
      <c r="G9605" s="56">
        <v>40513</v>
      </c>
    </row>
    <row r="9606" spans="1:7" ht="30" x14ac:dyDescent="0.25">
      <c r="A9606" s="60">
        <v>9603</v>
      </c>
      <c r="B9606" s="51">
        <v>4632006569</v>
      </c>
      <c r="C9606" s="52" t="s">
        <v>40485</v>
      </c>
      <c r="D9606" s="53" t="s">
        <v>40486</v>
      </c>
      <c r="E9606" s="54" t="s">
        <v>4809</v>
      </c>
      <c r="F9606" s="55">
        <v>2010</v>
      </c>
      <c r="G9606" s="56">
        <v>40513</v>
      </c>
    </row>
    <row r="9607" spans="1:7" ht="30" x14ac:dyDescent="0.25">
      <c r="A9607" s="60">
        <v>9604</v>
      </c>
      <c r="B9607" s="51">
        <v>4632003140</v>
      </c>
      <c r="C9607" s="52" t="s">
        <v>40487</v>
      </c>
      <c r="D9607" s="53" t="s">
        <v>40488</v>
      </c>
      <c r="E9607" s="54" t="s">
        <v>4809</v>
      </c>
      <c r="F9607" s="55">
        <v>2010</v>
      </c>
      <c r="G9607" s="56">
        <v>40513</v>
      </c>
    </row>
    <row r="9608" spans="1:7" ht="30" x14ac:dyDescent="0.25">
      <c r="A9608" s="60">
        <v>9605</v>
      </c>
      <c r="B9608" s="51">
        <v>4632000677</v>
      </c>
      <c r="C9608" s="52" t="s">
        <v>40489</v>
      </c>
      <c r="D9608" s="53" t="s">
        <v>40490</v>
      </c>
      <c r="E9608" s="54" t="s">
        <v>4809</v>
      </c>
      <c r="F9608" s="55">
        <v>2010</v>
      </c>
      <c r="G9608" s="56">
        <v>40513</v>
      </c>
    </row>
    <row r="9609" spans="1:7" ht="30" x14ac:dyDescent="0.25">
      <c r="A9609" s="60">
        <v>9606</v>
      </c>
      <c r="B9609" s="51">
        <v>4632000828</v>
      </c>
      <c r="C9609" s="52" t="s">
        <v>40491</v>
      </c>
      <c r="D9609" s="53" t="s">
        <v>40492</v>
      </c>
      <c r="E9609" s="54" t="s">
        <v>4809</v>
      </c>
      <c r="F9609" s="55">
        <v>2010</v>
      </c>
      <c r="G9609" s="56">
        <v>40513</v>
      </c>
    </row>
    <row r="9610" spans="1:7" ht="30" x14ac:dyDescent="0.25">
      <c r="A9610" s="60">
        <v>9607</v>
      </c>
      <c r="B9610" s="51">
        <v>4632005049</v>
      </c>
      <c r="C9610" s="52" t="s">
        <v>40493</v>
      </c>
      <c r="D9610" s="53" t="s">
        <v>40494</v>
      </c>
      <c r="E9610" s="54" t="s">
        <v>4809</v>
      </c>
      <c r="F9610" s="55">
        <v>2010</v>
      </c>
      <c r="G9610" s="56">
        <v>40513</v>
      </c>
    </row>
    <row r="9611" spans="1:7" ht="30" x14ac:dyDescent="0.25">
      <c r="A9611" s="60">
        <v>9608</v>
      </c>
      <c r="B9611" s="51">
        <v>4632001455</v>
      </c>
      <c r="C9611" s="52" t="s">
        <v>40495</v>
      </c>
      <c r="D9611" s="53" t="s">
        <v>40496</v>
      </c>
      <c r="E9611" s="54" t="s">
        <v>4809</v>
      </c>
      <c r="F9611" s="55">
        <v>2010</v>
      </c>
      <c r="G9611" s="56">
        <v>40452</v>
      </c>
    </row>
    <row r="9612" spans="1:7" ht="30" x14ac:dyDescent="0.25">
      <c r="A9612" s="60">
        <v>9609</v>
      </c>
      <c r="B9612" s="51">
        <v>4632000861</v>
      </c>
      <c r="C9612" s="52" t="s">
        <v>40497</v>
      </c>
      <c r="D9612" s="53" t="s">
        <v>40498</v>
      </c>
      <c r="E9612" s="54" t="s">
        <v>4809</v>
      </c>
      <c r="F9612" s="55">
        <v>2010</v>
      </c>
      <c r="G9612" s="56">
        <v>40452</v>
      </c>
    </row>
    <row r="9613" spans="1:7" ht="30" x14ac:dyDescent="0.25">
      <c r="A9613" s="60">
        <v>9610</v>
      </c>
      <c r="B9613" s="51">
        <v>4632001046</v>
      </c>
      <c r="C9613" s="52" t="s">
        <v>40499</v>
      </c>
      <c r="D9613" s="53" t="s">
        <v>40500</v>
      </c>
      <c r="E9613" s="54" t="s">
        <v>4809</v>
      </c>
      <c r="F9613" s="55">
        <v>2010</v>
      </c>
      <c r="G9613" s="56">
        <v>40452</v>
      </c>
    </row>
    <row r="9614" spans="1:7" ht="30" x14ac:dyDescent="0.25">
      <c r="A9614" s="60">
        <v>9611</v>
      </c>
      <c r="B9614" s="51">
        <v>4632001047</v>
      </c>
      <c r="C9614" s="52" t="s">
        <v>40499</v>
      </c>
      <c r="D9614" s="53" t="s">
        <v>40501</v>
      </c>
      <c r="E9614" s="54" t="s">
        <v>13320</v>
      </c>
      <c r="F9614" s="55">
        <v>2010</v>
      </c>
      <c r="G9614" s="56">
        <v>40452</v>
      </c>
    </row>
    <row r="9615" spans="1:7" ht="30" x14ac:dyDescent="0.25">
      <c r="A9615" s="60">
        <v>9612</v>
      </c>
      <c r="B9615" s="51">
        <v>4632005232</v>
      </c>
      <c r="C9615" s="52" t="s">
        <v>40502</v>
      </c>
      <c r="D9615" s="53" t="s">
        <v>40503</v>
      </c>
      <c r="E9615" s="54" t="s">
        <v>13320</v>
      </c>
      <c r="F9615" s="55">
        <v>2010</v>
      </c>
      <c r="G9615" s="56">
        <v>40513</v>
      </c>
    </row>
    <row r="9616" spans="1:7" ht="30" x14ac:dyDescent="0.25">
      <c r="A9616" s="60">
        <v>9613</v>
      </c>
      <c r="B9616" s="51">
        <v>4632005233</v>
      </c>
      <c r="C9616" s="52" t="s">
        <v>40502</v>
      </c>
      <c r="D9616" s="53" t="s">
        <v>40504</v>
      </c>
      <c r="E9616" s="54" t="s">
        <v>4809</v>
      </c>
      <c r="F9616" s="55">
        <v>2010</v>
      </c>
      <c r="G9616" s="56">
        <v>40452</v>
      </c>
    </row>
    <row r="9617" spans="1:7" ht="30" x14ac:dyDescent="0.25">
      <c r="A9617" s="60">
        <v>9614</v>
      </c>
      <c r="B9617" s="51">
        <v>4632005616</v>
      </c>
      <c r="C9617" s="52" t="s">
        <v>40505</v>
      </c>
      <c r="D9617" s="53" t="s">
        <v>40506</v>
      </c>
      <c r="E9617" s="54" t="s">
        <v>4809</v>
      </c>
      <c r="F9617" s="55">
        <v>2010</v>
      </c>
      <c r="G9617" s="56">
        <v>40452</v>
      </c>
    </row>
    <row r="9618" spans="1:7" ht="30" x14ac:dyDescent="0.25">
      <c r="A9618" s="60">
        <v>9615</v>
      </c>
      <c r="B9618" s="51">
        <v>4632005618</v>
      </c>
      <c r="C9618" s="52" t="s">
        <v>40505</v>
      </c>
      <c r="D9618" s="53" t="s">
        <v>40507</v>
      </c>
      <c r="E9618" s="54" t="s">
        <v>13320</v>
      </c>
      <c r="F9618" s="55">
        <v>2010</v>
      </c>
      <c r="G9618" s="56">
        <v>40513</v>
      </c>
    </row>
    <row r="9619" spans="1:7" ht="30" x14ac:dyDescent="0.25">
      <c r="A9619" s="60">
        <v>9616</v>
      </c>
      <c r="B9619" s="51">
        <v>4632005668</v>
      </c>
      <c r="C9619" s="52" t="s">
        <v>40505</v>
      </c>
      <c r="D9619" s="53" t="s">
        <v>40508</v>
      </c>
      <c r="E9619" s="54" t="s">
        <v>4809</v>
      </c>
      <c r="F9619" s="55">
        <v>2010</v>
      </c>
      <c r="G9619" s="56">
        <v>40483</v>
      </c>
    </row>
    <row r="9620" spans="1:7" ht="30" x14ac:dyDescent="0.25">
      <c r="A9620" s="60">
        <v>9617</v>
      </c>
      <c r="B9620" s="51">
        <v>4632002170</v>
      </c>
      <c r="C9620" s="52" t="s">
        <v>40509</v>
      </c>
      <c r="D9620" s="53" t="s">
        <v>40510</v>
      </c>
      <c r="E9620" s="54" t="s">
        <v>4809</v>
      </c>
      <c r="F9620" s="55">
        <v>2010</v>
      </c>
      <c r="G9620" s="56">
        <v>40452</v>
      </c>
    </row>
    <row r="9621" spans="1:7" ht="30" x14ac:dyDescent="0.25">
      <c r="A9621" s="60">
        <v>9618</v>
      </c>
      <c r="B9621" s="51">
        <v>4632002171</v>
      </c>
      <c r="C9621" s="52" t="s">
        <v>40509</v>
      </c>
      <c r="D9621" s="53" t="s">
        <v>40511</v>
      </c>
      <c r="E9621" s="54" t="s">
        <v>4809</v>
      </c>
      <c r="F9621" s="55">
        <v>2010</v>
      </c>
      <c r="G9621" s="56">
        <v>40452</v>
      </c>
    </row>
    <row r="9622" spans="1:7" ht="30" x14ac:dyDescent="0.25">
      <c r="A9622" s="60">
        <v>9619</v>
      </c>
      <c r="B9622" s="51">
        <v>4632004606</v>
      </c>
      <c r="C9622" s="52" t="s">
        <v>40512</v>
      </c>
      <c r="D9622" s="53" t="s">
        <v>40513</v>
      </c>
      <c r="E9622" s="54" t="s">
        <v>13320</v>
      </c>
      <c r="F9622" s="55">
        <v>2010</v>
      </c>
      <c r="G9622" s="56">
        <v>40452</v>
      </c>
    </row>
    <row r="9623" spans="1:7" ht="30" x14ac:dyDescent="0.25">
      <c r="A9623" s="60">
        <v>9620</v>
      </c>
      <c r="B9623" s="51">
        <v>4632004607</v>
      </c>
      <c r="C9623" s="52" t="s">
        <v>40512</v>
      </c>
      <c r="D9623" s="53" t="s">
        <v>40514</v>
      </c>
      <c r="E9623" s="54" t="s">
        <v>4809</v>
      </c>
      <c r="F9623" s="55">
        <v>2010</v>
      </c>
      <c r="G9623" s="56">
        <v>40452</v>
      </c>
    </row>
    <row r="9624" spans="1:7" ht="30" x14ac:dyDescent="0.25">
      <c r="A9624" s="60">
        <v>9621</v>
      </c>
      <c r="B9624" s="51">
        <v>4632005364</v>
      </c>
      <c r="C9624" s="52" t="s">
        <v>40515</v>
      </c>
      <c r="D9624" s="53" t="s">
        <v>40516</v>
      </c>
      <c r="E9624" s="54" t="s">
        <v>4809</v>
      </c>
      <c r="F9624" s="55">
        <v>2010</v>
      </c>
      <c r="G9624" s="56">
        <v>40452</v>
      </c>
    </row>
    <row r="9625" spans="1:7" ht="30" x14ac:dyDescent="0.25">
      <c r="A9625" s="60">
        <v>9622</v>
      </c>
      <c r="B9625" s="51">
        <v>4632000911</v>
      </c>
      <c r="C9625" s="52" t="s">
        <v>40517</v>
      </c>
      <c r="D9625" s="53" t="s">
        <v>40518</v>
      </c>
      <c r="E9625" s="54" t="s">
        <v>4809</v>
      </c>
      <c r="F9625" s="55">
        <v>2010</v>
      </c>
      <c r="G9625" s="56">
        <v>40452</v>
      </c>
    </row>
    <row r="9626" spans="1:7" ht="30" x14ac:dyDescent="0.25">
      <c r="A9626" s="60">
        <v>9623</v>
      </c>
      <c r="B9626" s="51">
        <v>4632005511</v>
      </c>
      <c r="C9626" s="52" t="s">
        <v>40519</v>
      </c>
      <c r="D9626" s="53" t="s">
        <v>40520</v>
      </c>
      <c r="E9626" s="54" t="s">
        <v>4809</v>
      </c>
      <c r="F9626" s="55">
        <v>2010</v>
      </c>
      <c r="G9626" s="56">
        <v>40452</v>
      </c>
    </row>
    <row r="9627" spans="1:7" ht="30" x14ac:dyDescent="0.25">
      <c r="A9627" s="60">
        <v>9624</v>
      </c>
      <c r="B9627" s="51">
        <v>4632005844</v>
      </c>
      <c r="C9627" s="52" t="s">
        <v>40521</v>
      </c>
      <c r="D9627" s="53" t="s">
        <v>40522</v>
      </c>
      <c r="E9627" s="54" t="s">
        <v>4809</v>
      </c>
      <c r="F9627" s="55">
        <v>2010</v>
      </c>
      <c r="G9627" s="56">
        <v>40452</v>
      </c>
    </row>
    <row r="9628" spans="1:7" ht="30" x14ac:dyDescent="0.25">
      <c r="A9628" s="60">
        <v>9625</v>
      </c>
      <c r="B9628" s="51">
        <v>4632003489</v>
      </c>
      <c r="C9628" s="52" t="s">
        <v>40523</v>
      </c>
      <c r="D9628" s="53" t="s">
        <v>40524</v>
      </c>
      <c r="E9628" s="54" t="s">
        <v>4809</v>
      </c>
      <c r="F9628" s="55">
        <v>2010</v>
      </c>
      <c r="G9628" s="56">
        <v>40452</v>
      </c>
    </row>
    <row r="9629" spans="1:7" ht="30" x14ac:dyDescent="0.25">
      <c r="A9629" s="60">
        <v>9626</v>
      </c>
      <c r="B9629" s="51">
        <v>4632005464</v>
      </c>
      <c r="C9629" s="52" t="s">
        <v>40525</v>
      </c>
      <c r="D9629" s="53" t="s">
        <v>40526</v>
      </c>
      <c r="E9629" s="54" t="s">
        <v>4809</v>
      </c>
      <c r="F9629" s="55">
        <v>2010</v>
      </c>
      <c r="G9629" s="56">
        <v>40452</v>
      </c>
    </row>
    <row r="9630" spans="1:7" ht="30" x14ac:dyDescent="0.25">
      <c r="A9630" s="60">
        <v>9627</v>
      </c>
      <c r="B9630" s="51">
        <v>4632004949</v>
      </c>
      <c r="C9630" s="52" t="s">
        <v>40527</v>
      </c>
      <c r="D9630" s="53" t="s">
        <v>40528</v>
      </c>
      <c r="E9630" s="54" t="s">
        <v>4809</v>
      </c>
      <c r="F9630" s="55">
        <v>2010</v>
      </c>
      <c r="G9630" s="56">
        <v>40452</v>
      </c>
    </row>
    <row r="9631" spans="1:7" ht="30" x14ac:dyDescent="0.25">
      <c r="A9631" s="60">
        <v>9628</v>
      </c>
      <c r="B9631" s="51">
        <v>4632004937</v>
      </c>
      <c r="C9631" s="52" t="s">
        <v>40529</v>
      </c>
      <c r="D9631" s="53" t="s">
        <v>40530</v>
      </c>
      <c r="E9631" s="54" t="s">
        <v>4809</v>
      </c>
      <c r="F9631" s="55">
        <v>2010</v>
      </c>
      <c r="G9631" s="56">
        <v>40452</v>
      </c>
    </row>
    <row r="9632" spans="1:7" ht="30" x14ac:dyDescent="0.25">
      <c r="A9632" s="60">
        <v>9629</v>
      </c>
      <c r="B9632" s="51">
        <v>4632000054</v>
      </c>
      <c r="C9632" s="52" t="s">
        <v>40531</v>
      </c>
      <c r="D9632" s="53" t="s">
        <v>40532</v>
      </c>
      <c r="E9632" s="54" t="s">
        <v>4809</v>
      </c>
      <c r="F9632" s="55">
        <v>2010</v>
      </c>
      <c r="G9632" s="56">
        <v>40179</v>
      </c>
    </row>
    <row r="9633" spans="1:7" ht="30" x14ac:dyDescent="0.25">
      <c r="A9633" s="60">
        <v>9630</v>
      </c>
      <c r="B9633" s="51">
        <v>4632006229</v>
      </c>
      <c r="C9633" s="52" t="s">
        <v>40533</v>
      </c>
      <c r="D9633" s="53" t="s">
        <v>40534</v>
      </c>
      <c r="E9633" s="54" t="s">
        <v>4809</v>
      </c>
      <c r="F9633" s="55">
        <v>2010</v>
      </c>
      <c r="G9633" s="56">
        <v>40179</v>
      </c>
    </row>
    <row r="9634" spans="1:7" ht="30" x14ac:dyDescent="0.25">
      <c r="A9634" s="60">
        <v>9631</v>
      </c>
      <c r="B9634" s="51">
        <v>4632002167</v>
      </c>
      <c r="C9634" s="52" t="s">
        <v>40535</v>
      </c>
      <c r="D9634" s="53" t="s">
        <v>40536</v>
      </c>
      <c r="E9634" s="54" t="s">
        <v>4809</v>
      </c>
      <c r="F9634" s="55">
        <v>2010</v>
      </c>
      <c r="G9634" s="56">
        <v>40452</v>
      </c>
    </row>
    <row r="9635" spans="1:7" ht="30" x14ac:dyDescent="0.25">
      <c r="A9635" s="60">
        <v>9632</v>
      </c>
      <c r="B9635" s="51">
        <v>4632005342</v>
      </c>
      <c r="C9635" s="52" t="s">
        <v>40537</v>
      </c>
      <c r="D9635" s="53" t="s">
        <v>40538</v>
      </c>
      <c r="E9635" s="54" t="s">
        <v>4809</v>
      </c>
      <c r="F9635" s="55">
        <v>2010</v>
      </c>
      <c r="G9635" s="56">
        <v>40179</v>
      </c>
    </row>
    <row r="9636" spans="1:7" ht="30" x14ac:dyDescent="0.25">
      <c r="A9636" s="60">
        <v>9633</v>
      </c>
      <c r="B9636" s="51">
        <v>4632001702</v>
      </c>
      <c r="C9636" s="52" t="s">
        <v>40539</v>
      </c>
      <c r="D9636" s="53" t="s">
        <v>40540</v>
      </c>
      <c r="E9636" s="54" t="s">
        <v>4809</v>
      </c>
      <c r="F9636" s="55">
        <v>2010</v>
      </c>
      <c r="G9636" s="56">
        <v>40452</v>
      </c>
    </row>
    <row r="9637" spans="1:7" ht="30" x14ac:dyDescent="0.25">
      <c r="A9637" s="60">
        <v>9634</v>
      </c>
      <c r="B9637" s="51">
        <v>4632002151</v>
      </c>
      <c r="C9637" s="52" t="s">
        <v>40541</v>
      </c>
      <c r="D9637" s="53" t="s">
        <v>40542</v>
      </c>
      <c r="E9637" s="54" t="s">
        <v>4809</v>
      </c>
      <c r="F9637" s="55">
        <v>2010</v>
      </c>
      <c r="G9637" s="56">
        <v>40452</v>
      </c>
    </row>
    <row r="9638" spans="1:7" ht="30" x14ac:dyDescent="0.25">
      <c r="A9638" s="60">
        <v>9635</v>
      </c>
      <c r="B9638" s="51">
        <v>4632002269</v>
      </c>
      <c r="C9638" s="52" t="s">
        <v>40543</v>
      </c>
      <c r="D9638" s="53" t="s">
        <v>40544</v>
      </c>
      <c r="E9638" s="54" t="s">
        <v>4809</v>
      </c>
      <c r="F9638" s="55">
        <v>2010</v>
      </c>
      <c r="G9638" s="56">
        <v>40179</v>
      </c>
    </row>
    <row r="9639" spans="1:7" ht="30" x14ac:dyDescent="0.25">
      <c r="A9639" s="60">
        <v>9636</v>
      </c>
      <c r="B9639" s="51">
        <v>4632005077</v>
      </c>
      <c r="C9639" s="52" t="s">
        <v>40545</v>
      </c>
      <c r="D9639" s="53" t="s">
        <v>40546</v>
      </c>
      <c r="E9639" s="54" t="s">
        <v>4809</v>
      </c>
      <c r="F9639" s="55">
        <v>2010</v>
      </c>
      <c r="G9639" s="56">
        <v>40452</v>
      </c>
    </row>
    <row r="9640" spans="1:7" ht="30" x14ac:dyDescent="0.25">
      <c r="A9640" s="60">
        <v>9637</v>
      </c>
      <c r="B9640" s="51">
        <v>4632001493</v>
      </c>
      <c r="C9640" s="52" t="s">
        <v>40547</v>
      </c>
      <c r="D9640" s="53" t="s">
        <v>40548</v>
      </c>
      <c r="E9640" s="54" t="s">
        <v>4809</v>
      </c>
      <c r="F9640" s="55">
        <v>2010</v>
      </c>
      <c r="G9640" s="56">
        <v>40179</v>
      </c>
    </row>
    <row r="9641" spans="1:7" ht="30" x14ac:dyDescent="0.25">
      <c r="A9641" s="60">
        <v>9638</v>
      </c>
      <c r="B9641" s="51">
        <v>4632004415</v>
      </c>
      <c r="C9641" s="52" t="s">
        <v>40549</v>
      </c>
      <c r="D9641" s="53" t="s">
        <v>40550</v>
      </c>
      <c r="E9641" s="54" t="s">
        <v>4809</v>
      </c>
      <c r="F9641" s="55">
        <v>2010</v>
      </c>
      <c r="G9641" s="56">
        <v>40513</v>
      </c>
    </row>
    <row r="9642" spans="1:7" ht="30" x14ac:dyDescent="0.25">
      <c r="A9642" s="60">
        <v>9639</v>
      </c>
      <c r="B9642" s="51">
        <v>4632003454</v>
      </c>
      <c r="C9642" s="52" t="s">
        <v>40551</v>
      </c>
      <c r="D9642" s="53" t="s">
        <v>40552</v>
      </c>
      <c r="E9642" s="54" t="s">
        <v>4809</v>
      </c>
      <c r="F9642" s="55">
        <v>2010</v>
      </c>
      <c r="G9642" s="56">
        <v>40513</v>
      </c>
    </row>
    <row r="9643" spans="1:7" ht="30" x14ac:dyDescent="0.25">
      <c r="A9643" s="60">
        <v>9640</v>
      </c>
      <c r="B9643" s="51">
        <v>4632002558</v>
      </c>
      <c r="C9643" s="52" t="s">
        <v>40553</v>
      </c>
      <c r="D9643" s="53" t="s">
        <v>40554</v>
      </c>
      <c r="E9643" s="54" t="s">
        <v>4809</v>
      </c>
      <c r="F9643" s="55">
        <v>2010</v>
      </c>
      <c r="G9643" s="56">
        <v>40513</v>
      </c>
    </row>
    <row r="9644" spans="1:7" ht="30" x14ac:dyDescent="0.25">
      <c r="A9644" s="60">
        <v>9641</v>
      </c>
      <c r="B9644" s="51">
        <v>4632006097</v>
      </c>
      <c r="C9644" s="52" t="s">
        <v>40555</v>
      </c>
      <c r="D9644" s="53" t="s">
        <v>40556</v>
      </c>
      <c r="E9644" s="54" t="s">
        <v>4809</v>
      </c>
      <c r="F9644" s="55">
        <v>2010</v>
      </c>
      <c r="G9644" s="56">
        <v>40483</v>
      </c>
    </row>
    <row r="9645" spans="1:7" ht="30" x14ac:dyDescent="0.25">
      <c r="A9645" s="60">
        <v>9642</v>
      </c>
      <c r="B9645" s="51">
        <v>4632003781</v>
      </c>
      <c r="C9645" s="52" t="s">
        <v>40557</v>
      </c>
      <c r="D9645" s="53" t="s">
        <v>40558</v>
      </c>
      <c r="E9645" s="54" t="s">
        <v>4809</v>
      </c>
      <c r="F9645" s="55">
        <v>2010</v>
      </c>
      <c r="G9645" s="56">
        <v>40513</v>
      </c>
    </row>
    <row r="9646" spans="1:7" ht="30" x14ac:dyDescent="0.25">
      <c r="A9646" s="60">
        <v>9643</v>
      </c>
      <c r="B9646" s="51">
        <v>4632004746</v>
      </c>
      <c r="C9646" s="52" t="s">
        <v>40559</v>
      </c>
      <c r="D9646" s="53" t="s">
        <v>40560</v>
      </c>
      <c r="E9646" s="54" t="s">
        <v>4809</v>
      </c>
      <c r="F9646" s="55">
        <v>2010</v>
      </c>
      <c r="G9646" s="56">
        <v>40452</v>
      </c>
    </row>
    <row r="9647" spans="1:7" ht="30" x14ac:dyDescent="0.25">
      <c r="A9647" s="60">
        <v>9644</v>
      </c>
      <c r="B9647" s="51">
        <v>4632005708</v>
      </c>
      <c r="C9647" s="52" t="s">
        <v>40561</v>
      </c>
      <c r="D9647" s="53" t="s">
        <v>40562</v>
      </c>
      <c r="E9647" s="54" t="s">
        <v>13320</v>
      </c>
      <c r="F9647" s="55">
        <v>2010</v>
      </c>
      <c r="G9647" s="56">
        <v>40483</v>
      </c>
    </row>
    <row r="9648" spans="1:7" ht="30" x14ac:dyDescent="0.25">
      <c r="A9648" s="60">
        <v>9645</v>
      </c>
      <c r="B9648" s="51">
        <v>4632000485</v>
      </c>
      <c r="C9648" s="52" t="s">
        <v>40563</v>
      </c>
      <c r="D9648" s="53" t="s">
        <v>40564</v>
      </c>
      <c r="E9648" s="54" t="s">
        <v>4809</v>
      </c>
      <c r="F9648" s="55">
        <v>2010</v>
      </c>
      <c r="G9648" s="56">
        <v>40179</v>
      </c>
    </row>
    <row r="9649" spans="1:7" ht="30" x14ac:dyDescent="0.25">
      <c r="A9649" s="60">
        <v>9646</v>
      </c>
      <c r="B9649" s="51">
        <v>4632005779</v>
      </c>
      <c r="C9649" s="52" t="s">
        <v>40565</v>
      </c>
      <c r="D9649" s="53" t="s">
        <v>40566</v>
      </c>
      <c r="E9649" s="54" t="s">
        <v>4809</v>
      </c>
      <c r="F9649" s="55">
        <v>2010</v>
      </c>
      <c r="G9649" s="56">
        <v>40238</v>
      </c>
    </row>
    <row r="9650" spans="1:7" ht="30" x14ac:dyDescent="0.25">
      <c r="A9650" s="60">
        <v>9647</v>
      </c>
      <c r="B9650" s="51">
        <v>4632002456</v>
      </c>
      <c r="C9650" s="52" t="s">
        <v>40567</v>
      </c>
      <c r="D9650" s="53" t="s">
        <v>40568</v>
      </c>
      <c r="E9650" s="54" t="s">
        <v>4809</v>
      </c>
      <c r="F9650" s="55">
        <v>2010</v>
      </c>
      <c r="G9650" s="56">
        <v>40247</v>
      </c>
    </row>
    <row r="9651" spans="1:7" ht="30" x14ac:dyDescent="0.25">
      <c r="A9651" s="60">
        <v>9648</v>
      </c>
      <c r="B9651" s="51">
        <v>4632001580</v>
      </c>
      <c r="C9651" s="52" t="s">
        <v>40569</v>
      </c>
      <c r="D9651" s="53" t="s">
        <v>40570</v>
      </c>
      <c r="E9651" s="54" t="s">
        <v>4809</v>
      </c>
      <c r="F9651" s="55">
        <v>2010</v>
      </c>
      <c r="G9651" s="56">
        <v>40224</v>
      </c>
    </row>
    <row r="9652" spans="1:7" ht="30" x14ac:dyDescent="0.25">
      <c r="A9652" s="60">
        <v>9649</v>
      </c>
      <c r="B9652" s="51">
        <v>4632001582</v>
      </c>
      <c r="C9652" s="52" t="s">
        <v>40569</v>
      </c>
      <c r="D9652" s="53" t="s">
        <v>40571</v>
      </c>
      <c r="E9652" s="54" t="s">
        <v>4809</v>
      </c>
      <c r="F9652" s="55">
        <v>2010</v>
      </c>
      <c r="G9652" s="56">
        <v>40360</v>
      </c>
    </row>
    <row r="9653" spans="1:7" ht="30" x14ac:dyDescent="0.25">
      <c r="A9653" s="60">
        <v>9650</v>
      </c>
      <c r="B9653" s="51">
        <v>4632005786</v>
      </c>
      <c r="C9653" s="52" t="s">
        <v>40572</v>
      </c>
      <c r="D9653" s="53" t="s">
        <v>40573</v>
      </c>
      <c r="E9653" s="54" t="s">
        <v>4809</v>
      </c>
      <c r="F9653" s="55">
        <v>2010</v>
      </c>
      <c r="G9653" s="56">
        <v>40360</v>
      </c>
    </row>
    <row r="9654" spans="1:7" ht="30" x14ac:dyDescent="0.25">
      <c r="A9654" s="60">
        <v>9651</v>
      </c>
      <c r="B9654" s="51">
        <v>4632004676</v>
      </c>
      <c r="C9654" s="52" t="s">
        <v>40574</v>
      </c>
      <c r="D9654" s="53" t="s">
        <v>40575</v>
      </c>
      <c r="E9654" s="54" t="s">
        <v>4809</v>
      </c>
      <c r="F9654" s="55">
        <v>2010</v>
      </c>
      <c r="G9654" s="56">
        <v>40360</v>
      </c>
    </row>
    <row r="9655" spans="1:7" ht="30" x14ac:dyDescent="0.25">
      <c r="A9655" s="60">
        <v>9652</v>
      </c>
      <c r="B9655" s="51">
        <v>4632000908</v>
      </c>
      <c r="C9655" s="52" t="s">
        <v>40576</v>
      </c>
      <c r="D9655" s="53" t="s">
        <v>40577</v>
      </c>
      <c r="E9655" s="54" t="s">
        <v>13320</v>
      </c>
      <c r="F9655" s="55">
        <v>2010</v>
      </c>
      <c r="G9655" s="56">
        <v>40461</v>
      </c>
    </row>
    <row r="9656" spans="1:7" ht="30" x14ac:dyDescent="0.25">
      <c r="A9656" s="60">
        <v>9653</v>
      </c>
      <c r="B9656" s="51">
        <v>4632006158</v>
      </c>
      <c r="C9656" s="52" t="s">
        <v>40578</v>
      </c>
      <c r="D9656" s="53" t="s">
        <v>40579</v>
      </c>
      <c r="E9656" s="54" t="s">
        <v>4809</v>
      </c>
      <c r="F9656" s="55">
        <v>2010</v>
      </c>
      <c r="G9656" s="56">
        <v>40330</v>
      </c>
    </row>
    <row r="9657" spans="1:7" ht="30" x14ac:dyDescent="0.25">
      <c r="A9657" s="60">
        <v>9654</v>
      </c>
      <c r="B9657" s="51">
        <v>4632006266</v>
      </c>
      <c r="C9657" s="52" t="s">
        <v>40580</v>
      </c>
      <c r="D9657" s="53" t="s">
        <v>40581</v>
      </c>
      <c r="E9657" s="54" t="s">
        <v>4809</v>
      </c>
      <c r="F9657" s="55">
        <v>2010</v>
      </c>
      <c r="G9657" s="56">
        <v>40330</v>
      </c>
    </row>
    <row r="9658" spans="1:7" ht="30" x14ac:dyDescent="0.25">
      <c r="A9658" s="60">
        <v>9655</v>
      </c>
      <c r="B9658" s="51">
        <v>4632006267</v>
      </c>
      <c r="C9658" s="52" t="s">
        <v>40580</v>
      </c>
      <c r="D9658" s="53" t="s">
        <v>40582</v>
      </c>
      <c r="E9658" s="54" t="s">
        <v>13320</v>
      </c>
      <c r="F9658" s="55">
        <v>2010</v>
      </c>
      <c r="G9658" s="56">
        <v>40330</v>
      </c>
    </row>
    <row r="9659" spans="1:7" ht="30" x14ac:dyDescent="0.25">
      <c r="A9659" s="60">
        <v>9656</v>
      </c>
      <c r="B9659" s="51">
        <v>4632001418</v>
      </c>
      <c r="C9659" s="52" t="s">
        <v>40583</v>
      </c>
      <c r="D9659" s="53" t="s">
        <v>40584</v>
      </c>
      <c r="E9659" s="54" t="s">
        <v>4809</v>
      </c>
      <c r="F9659" s="55">
        <v>2010</v>
      </c>
      <c r="G9659" s="56">
        <v>40330</v>
      </c>
    </row>
    <row r="9660" spans="1:7" ht="30" x14ac:dyDescent="0.25">
      <c r="A9660" s="60">
        <v>9657</v>
      </c>
      <c r="B9660" s="51">
        <v>4632001419</v>
      </c>
      <c r="C9660" s="52" t="s">
        <v>40583</v>
      </c>
      <c r="D9660" s="53" t="s">
        <v>40585</v>
      </c>
      <c r="E9660" s="54" t="s">
        <v>13320</v>
      </c>
      <c r="F9660" s="55">
        <v>2010</v>
      </c>
      <c r="G9660" s="56">
        <v>40238</v>
      </c>
    </row>
    <row r="9661" spans="1:7" ht="30" x14ac:dyDescent="0.25">
      <c r="A9661" s="60">
        <v>9658</v>
      </c>
      <c r="B9661" s="51">
        <v>4632002755</v>
      </c>
      <c r="C9661" s="52" t="s">
        <v>40586</v>
      </c>
      <c r="D9661" s="53" t="s">
        <v>40587</v>
      </c>
      <c r="E9661" s="54" t="s">
        <v>4809</v>
      </c>
      <c r="F9661" s="55">
        <v>2010</v>
      </c>
      <c r="G9661" s="56">
        <v>40330</v>
      </c>
    </row>
    <row r="9662" spans="1:7" ht="30" x14ac:dyDescent="0.25">
      <c r="A9662" s="60">
        <v>9659</v>
      </c>
      <c r="B9662" s="51">
        <v>4632002775</v>
      </c>
      <c r="C9662" s="52" t="s">
        <v>40588</v>
      </c>
      <c r="D9662" s="53" t="s">
        <v>40589</v>
      </c>
      <c r="E9662" s="54" t="s">
        <v>4809</v>
      </c>
      <c r="F9662" s="55">
        <v>2010</v>
      </c>
      <c r="G9662" s="56">
        <v>40330</v>
      </c>
    </row>
    <row r="9663" spans="1:7" ht="30" x14ac:dyDescent="0.25">
      <c r="A9663" s="60">
        <v>9660</v>
      </c>
      <c r="B9663" s="51">
        <v>4632006064</v>
      </c>
      <c r="C9663" s="52" t="s">
        <v>40590</v>
      </c>
      <c r="D9663" s="53" t="s">
        <v>40591</v>
      </c>
      <c r="E9663" s="54" t="s">
        <v>4809</v>
      </c>
      <c r="F9663" s="55">
        <v>2010</v>
      </c>
      <c r="G9663" s="56">
        <v>40330</v>
      </c>
    </row>
    <row r="9664" spans="1:7" ht="30" x14ac:dyDescent="0.25">
      <c r="A9664" s="60">
        <v>9661</v>
      </c>
      <c r="B9664" s="51">
        <v>4632004177</v>
      </c>
      <c r="C9664" s="52" t="s">
        <v>40592</v>
      </c>
      <c r="D9664" s="53" t="s">
        <v>40593</v>
      </c>
      <c r="E9664" s="54" t="s">
        <v>4809</v>
      </c>
      <c r="F9664" s="55">
        <v>2010</v>
      </c>
      <c r="G9664" s="56">
        <v>40330</v>
      </c>
    </row>
    <row r="9665" spans="1:7" ht="30" x14ac:dyDescent="0.25">
      <c r="A9665" s="60">
        <v>9662</v>
      </c>
      <c r="B9665" s="51">
        <v>4632000031</v>
      </c>
      <c r="C9665" s="52" t="s">
        <v>40594</v>
      </c>
      <c r="D9665" s="53" t="s">
        <v>40595</v>
      </c>
      <c r="E9665" s="54" t="s">
        <v>4809</v>
      </c>
      <c r="F9665" s="55">
        <v>2010</v>
      </c>
      <c r="G9665" s="56">
        <v>40330</v>
      </c>
    </row>
    <row r="9666" spans="1:7" ht="30" x14ac:dyDescent="0.25">
      <c r="A9666" s="60">
        <v>9663</v>
      </c>
      <c r="B9666" s="51">
        <v>4632006578</v>
      </c>
      <c r="C9666" s="52" t="s">
        <v>40594</v>
      </c>
      <c r="D9666" s="53" t="s">
        <v>40596</v>
      </c>
      <c r="E9666" s="54" t="s">
        <v>13320</v>
      </c>
      <c r="F9666" s="55">
        <v>2010</v>
      </c>
      <c r="G9666" s="56">
        <v>40252</v>
      </c>
    </row>
    <row r="9667" spans="1:7" ht="30" x14ac:dyDescent="0.25">
      <c r="A9667" s="60">
        <v>9664</v>
      </c>
      <c r="B9667" s="51">
        <v>4632002776</v>
      </c>
      <c r="C9667" s="52" t="s">
        <v>40597</v>
      </c>
      <c r="D9667" s="53" t="s">
        <v>40598</v>
      </c>
      <c r="E9667" s="54" t="s">
        <v>4809</v>
      </c>
      <c r="F9667" s="55">
        <v>2010</v>
      </c>
      <c r="G9667" s="56">
        <v>40330</v>
      </c>
    </row>
    <row r="9668" spans="1:7" ht="30" x14ac:dyDescent="0.25">
      <c r="A9668" s="60">
        <v>9665</v>
      </c>
      <c r="B9668" s="51">
        <v>4632003523</v>
      </c>
      <c r="C9668" s="52" t="s">
        <v>40599</v>
      </c>
      <c r="D9668" s="53" t="s">
        <v>40600</v>
      </c>
      <c r="E9668" s="54" t="s">
        <v>4809</v>
      </c>
      <c r="F9668" s="55">
        <v>2010</v>
      </c>
      <c r="G9668" s="56">
        <v>40330</v>
      </c>
    </row>
    <row r="9669" spans="1:7" ht="30" x14ac:dyDescent="0.25">
      <c r="A9669" s="60">
        <v>9666</v>
      </c>
      <c r="B9669" s="51">
        <v>4632006143</v>
      </c>
      <c r="C9669" s="52" t="s">
        <v>40601</v>
      </c>
      <c r="D9669" s="53" t="s">
        <v>40602</v>
      </c>
      <c r="E9669" s="54" t="s">
        <v>4809</v>
      </c>
      <c r="F9669" s="55">
        <v>2010</v>
      </c>
      <c r="G9669" s="56">
        <v>40330</v>
      </c>
    </row>
    <row r="9670" spans="1:7" ht="30" x14ac:dyDescent="0.25">
      <c r="A9670" s="60">
        <v>9667</v>
      </c>
      <c r="B9670" s="51">
        <v>4632005341</v>
      </c>
      <c r="C9670" s="52" t="s">
        <v>40603</v>
      </c>
      <c r="D9670" s="53" t="s">
        <v>40604</v>
      </c>
      <c r="E9670" s="54" t="s">
        <v>4809</v>
      </c>
      <c r="F9670" s="55">
        <v>2010</v>
      </c>
      <c r="G9670" s="56">
        <v>40330</v>
      </c>
    </row>
    <row r="9671" spans="1:7" ht="30" x14ac:dyDescent="0.25">
      <c r="A9671" s="60">
        <v>9668</v>
      </c>
      <c r="B9671" s="51">
        <v>4632005692</v>
      </c>
      <c r="C9671" s="52" t="s">
        <v>40605</v>
      </c>
      <c r="D9671" s="53" t="s">
        <v>40606</v>
      </c>
      <c r="E9671" s="54" t="s">
        <v>4809</v>
      </c>
      <c r="F9671" s="55">
        <v>2010</v>
      </c>
      <c r="G9671" s="56">
        <v>40330</v>
      </c>
    </row>
    <row r="9672" spans="1:7" ht="30" x14ac:dyDescent="0.25">
      <c r="A9672" s="60">
        <v>9669</v>
      </c>
      <c r="B9672" s="51">
        <v>4632000543</v>
      </c>
      <c r="C9672" s="52" t="s">
        <v>40607</v>
      </c>
      <c r="D9672" s="53" t="s">
        <v>40608</v>
      </c>
      <c r="E9672" s="54" t="s">
        <v>4809</v>
      </c>
      <c r="F9672" s="55">
        <v>2010</v>
      </c>
      <c r="G9672" s="56">
        <v>40330</v>
      </c>
    </row>
    <row r="9673" spans="1:7" ht="30" x14ac:dyDescent="0.25">
      <c r="A9673" s="60">
        <v>9670</v>
      </c>
      <c r="B9673" s="51">
        <v>4632000685</v>
      </c>
      <c r="C9673" s="52" t="s">
        <v>40609</v>
      </c>
      <c r="D9673" s="53" t="s">
        <v>40610</v>
      </c>
      <c r="E9673" s="54" t="s">
        <v>4809</v>
      </c>
      <c r="F9673" s="55">
        <v>2010</v>
      </c>
      <c r="G9673" s="56">
        <v>40330</v>
      </c>
    </row>
    <row r="9674" spans="1:7" ht="30" x14ac:dyDescent="0.25">
      <c r="A9674" s="60">
        <v>9671</v>
      </c>
      <c r="B9674" s="51">
        <v>4632000159</v>
      </c>
      <c r="C9674" s="52" t="s">
        <v>40611</v>
      </c>
      <c r="D9674" s="53" t="s">
        <v>40612</v>
      </c>
      <c r="E9674" s="54" t="s">
        <v>4809</v>
      </c>
      <c r="F9674" s="55">
        <v>2010</v>
      </c>
      <c r="G9674" s="56">
        <v>40330</v>
      </c>
    </row>
    <row r="9675" spans="1:7" ht="30" x14ac:dyDescent="0.25">
      <c r="A9675" s="60">
        <v>9672</v>
      </c>
      <c r="B9675" s="51">
        <v>4632000885</v>
      </c>
      <c r="C9675" s="52" t="s">
        <v>40613</v>
      </c>
      <c r="D9675" s="53" t="s">
        <v>40614</v>
      </c>
      <c r="E9675" s="54" t="s">
        <v>4809</v>
      </c>
      <c r="F9675" s="55">
        <v>2010</v>
      </c>
      <c r="G9675" s="56">
        <v>40330</v>
      </c>
    </row>
    <row r="9676" spans="1:7" ht="30" x14ac:dyDescent="0.25">
      <c r="A9676" s="60">
        <v>9673</v>
      </c>
      <c r="B9676" s="51">
        <v>4632001347</v>
      </c>
      <c r="C9676" s="52" t="s">
        <v>40615</v>
      </c>
      <c r="D9676" s="53" t="s">
        <v>40616</v>
      </c>
      <c r="E9676" s="54" t="s">
        <v>4809</v>
      </c>
      <c r="F9676" s="55">
        <v>2010</v>
      </c>
      <c r="G9676" s="56">
        <v>40360</v>
      </c>
    </row>
    <row r="9677" spans="1:7" ht="30" x14ac:dyDescent="0.25">
      <c r="A9677" s="60">
        <v>9674</v>
      </c>
      <c r="B9677" s="51">
        <v>4632005238</v>
      </c>
      <c r="C9677" s="52" t="s">
        <v>40617</v>
      </c>
      <c r="D9677" s="53" t="s">
        <v>40618</v>
      </c>
      <c r="E9677" s="54" t="s">
        <v>4809</v>
      </c>
      <c r="F9677" s="55">
        <v>2010</v>
      </c>
      <c r="G9677" s="56">
        <v>40330</v>
      </c>
    </row>
    <row r="9678" spans="1:7" ht="30" x14ac:dyDescent="0.25">
      <c r="A9678" s="60">
        <v>9675</v>
      </c>
      <c r="B9678" s="51">
        <v>4632002430</v>
      </c>
      <c r="C9678" s="52" t="s">
        <v>40619</v>
      </c>
      <c r="D9678" s="53" t="s">
        <v>40620</v>
      </c>
      <c r="E9678" s="54" t="s">
        <v>4809</v>
      </c>
      <c r="F9678" s="55">
        <v>2010</v>
      </c>
      <c r="G9678" s="56">
        <v>40452</v>
      </c>
    </row>
    <row r="9679" spans="1:7" ht="30" x14ac:dyDescent="0.25">
      <c r="A9679" s="60">
        <v>9676</v>
      </c>
      <c r="B9679" s="51">
        <v>4632006190</v>
      </c>
      <c r="C9679" s="52" t="s">
        <v>40619</v>
      </c>
      <c r="D9679" s="53" t="s">
        <v>40621</v>
      </c>
      <c r="E9679" s="54" t="s">
        <v>13320</v>
      </c>
      <c r="F9679" s="55">
        <v>2010</v>
      </c>
      <c r="G9679" s="56">
        <v>40330</v>
      </c>
    </row>
    <row r="9680" spans="1:7" ht="30" x14ac:dyDescent="0.25">
      <c r="A9680" s="60">
        <v>9677</v>
      </c>
      <c r="B9680" s="51">
        <v>4632003629</v>
      </c>
      <c r="C9680" s="52" t="s">
        <v>40622</v>
      </c>
      <c r="D9680" s="53" t="s">
        <v>40623</v>
      </c>
      <c r="E9680" s="54" t="s">
        <v>13320</v>
      </c>
      <c r="F9680" s="55">
        <v>2010</v>
      </c>
      <c r="G9680" s="56">
        <v>40330</v>
      </c>
    </row>
    <row r="9681" spans="1:7" ht="30" x14ac:dyDescent="0.25">
      <c r="A9681" s="60">
        <v>9678</v>
      </c>
      <c r="B9681" s="51">
        <v>4632005591</v>
      </c>
      <c r="C9681" s="52" t="s">
        <v>40624</v>
      </c>
      <c r="D9681" s="53" t="s">
        <v>40625</v>
      </c>
      <c r="E9681" s="54" t="s">
        <v>4809</v>
      </c>
      <c r="F9681" s="55">
        <v>2010</v>
      </c>
      <c r="G9681" s="56">
        <v>40330</v>
      </c>
    </row>
    <row r="9682" spans="1:7" ht="30" x14ac:dyDescent="0.25">
      <c r="A9682" s="60">
        <v>9679</v>
      </c>
      <c r="B9682" s="51">
        <v>4632004008</v>
      </c>
      <c r="C9682" s="52" t="s">
        <v>40626</v>
      </c>
      <c r="D9682" s="53" t="s">
        <v>40627</v>
      </c>
      <c r="E9682" s="54" t="s">
        <v>4809</v>
      </c>
      <c r="F9682" s="55">
        <v>2010</v>
      </c>
      <c r="G9682" s="56">
        <v>40330</v>
      </c>
    </row>
    <row r="9683" spans="1:7" ht="30" x14ac:dyDescent="0.25">
      <c r="A9683" s="60">
        <v>9680</v>
      </c>
      <c r="B9683" s="51">
        <v>4632006564</v>
      </c>
      <c r="C9683" s="52" t="s">
        <v>40628</v>
      </c>
      <c r="D9683" s="53" t="s">
        <v>40629</v>
      </c>
      <c r="E9683" s="54" t="s">
        <v>4809</v>
      </c>
      <c r="F9683" s="55">
        <v>2010</v>
      </c>
      <c r="G9683" s="56">
        <v>40350</v>
      </c>
    </row>
    <row r="9684" spans="1:7" ht="30" x14ac:dyDescent="0.25">
      <c r="A9684" s="60">
        <v>9681</v>
      </c>
      <c r="B9684" s="51">
        <v>4632006565</v>
      </c>
      <c r="C9684" s="52" t="s">
        <v>40628</v>
      </c>
      <c r="D9684" s="53" t="s">
        <v>40630</v>
      </c>
      <c r="E9684" s="54" t="s">
        <v>13320</v>
      </c>
      <c r="F9684" s="55">
        <v>2010</v>
      </c>
      <c r="G9684" s="56">
        <v>40330</v>
      </c>
    </row>
    <row r="9685" spans="1:7" ht="30" x14ac:dyDescent="0.25">
      <c r="A9685" s="60">
        <v>9682</v>
      </c>
      <c r="B9685" s="51">
        <v>4632000646</v>
      </c>
      <c r="C9685" s="52" t="s">
        <v>40631</v>
      </c>
      <c r="D9685" s="53" t="s">
        <v>40632</v>
      </c>
      <c r="E9685" s="54" t="s">
        <v>13320</v>
      </c>
      <c r="F9685" s="55">
        <v>2010</v>
      </c>
      <c r="G9685" s="56">
        <v>40391</v>
      </c>
    </row>
    <row r="9686" spans="1:7" ht="30" x14ac:dyDescent="0.25">
      <c r="A9686" s="60">
        <v>9683</v>
      </c>
      <c r="B9686" s="51">
        <v>4632000647</v>
      </c>
      <c r="C9686" s="52" t="s">
        <v>40631</v>
      </c>
      <c r="D9686" s="53" t="s">
        <v>40633</v>
      </c>
      <c r="E9686" s="54" t="s">
        <v>4809</v>
      </c>
      <c r="F9686" s="55">
        <v>2010</v>
      </c>
      <c r="G9686" s="56">
        <v>40330</v>
      </c>
    </row>
    <row r="9687" spans="1:7" ht="30" x14ac:dyDescent="0.25">
      <c r="A9687" s="60">
        <v>9684</v>
      </c>
      <c r="B9687" s="51">
        <v>4632001049</v>
      </c>
      <c r="C9687" s="52" t="s">
        <v>40634</v>
      </c>
      <c r="D9687" s="53" t="s">
        <v>40635</v>
      </c>
      <c r="E9687" s="54" t="s">
        <v>4809</v>
      </c>
      <c r="F9687" s="55">
        <v>2010</v>
      </c>
      <c r="G9687" s="56">
        <v>40422</v>
      </c>
    </row>
    <row r="9688" spans="1:7" ht="30" x14ac:dyDescent="0.25">
      <c r="A9688" s="60">
        <v>9685</v>
      </c>
      <c r="B9688" s="51">
        <v>4632001507</v>
      </c>
      <c r="C9688" s="52" t="s">
        <v>40636</v>
      </c>
      <c r="D9688" s="53" t="s">
        <v>40637</v>
      </c>
      <c r="E9688" s="54" t="s">
        <v>4809</v>
      </c>
      <c r="F9688" s="55">
        <v>2010</v>
      </c>
      <c r="G9688" s="56">
        <v>40330</v>
      </c>
    </row>
    <row r="9689" spans="1:7" ht="30" x14ac:dyDescent="0.25">
      <c r="A9689" s="60">
        <v>9686</v>
      </c>
      <c r="B9689" s="51">
        <v>4632002980</v>
      </c>
      <c r="C9689" s="52" t="s">
        <v>40638</v>
      </c>
      <c r="D9689" s="53" t="s">
        <v>40639</v>
      </c>
      <c r="E9689" s="54" t="s">
        <v>4809</v>
      </c>
      <c r="F9689" s="55">
        <v>2010</v>
      </c>
      <c r="G9689" s="56">
        <v>40360</v>
      </c>
    </row>
    <row r="9690" spans="1:7" ht="30" x14ac:dyDescent="0.25">
      <c r="A9690" s="60">
        <v>9687</v>
      </c>
      <c r="B9690" s="51">
        <v>4632003299</v>
      </c>
      <c r="C9690" s="52" t="s">
        <v>40640</v>
      </c>
      <c r="D9690" s="53" t="s">
        <v>40641</v>
      </c>
      <c r="E9690" s="54" t="s">
        <v>4809</v>
      </c>
      <c r="F9690" s="55">
        <v>2010</v>
      </c>
      <c r="G9690" s="56">
        <v>40330</v>
      </c>
    </row>
    <row r="9691" spans="1:7" ht="30" x14ac:dyDescent="0.25">
      <c r="A9691" s="60">
        <v>9688</v>
      </c>
      <c r="B9691" s="51">
        <v>4632003663</v>
      </c>
      <c r="C9691" s="52" t="s">
        <v>40642</v>
      </c>
      <c r="D9691" s="53" t="s">
        <v>40643</v>
      </c>
      <c r="E9691" s="54" t="s">
        <v>4809</v>
      </c>
      <c r="F9691" s="55">
        <v>2010</v>
      </c>
      <c r="G9691" s="56">
        <v>40330</v>
      </c>
    </row>
    <row r="9692" spans="1:7" ht="30" x14ac:dyDescent="0.25">
      <c r="A9692" s="60">
        <v>9689</v>
      </c>
      <c r="B9692" s="51">
        <v>4632003664</v>
      </c>
      <c r="C9692" s="52" t="s">
        <v>40642</v>
      </c>
      <c r="D9692" s="53" t="s">
        <v>40644</v>
      </c>
      <c r="E9692" s="54" t="s">
        <v>13320</v>
      </c>
      <c r="F9692" s="55">
        <v>2010</v>
      </c>
      <c r="G9692" s="56">
        <v>40210</v>
      </c>
    </row>
    <row r="9693" spans="1:7" ht="30" x14ac:dyDescent="0.25">
      <c r="A9693" s="60">
        <v>9690</v>
      </c>
      <c r="B9693" s="51">
        <v>4632006520</v>
      </c>
      <c r="C9693" s="52" t="s">
        <v>40645</v>
      </c>
      <c r="D9693" s="53" t="s">
        <v>40646</v>
      </c>
      <c r="E9693" s="54" t="s">
        <v>13320</v>
      </c>
      <c r="F9693" s="55">
        <v>2010</v>
      </c>
      <c r="G9693" s="56">
        <v>40360</v>
      </c>
    </row>
    <row r="9694" spans="1:7" ht="30" x14ac:dyDescent="0.25">
      <c r="A9694" s="60">
        <v>9691</v>
      </c>
      <c r="B9694" s="51">
        <v>4632006521</v>
      </c>
      <c r="C9694" s="52" t="s">
        <v>40645</v>
      </c>
      <c r="D9694" s="53" t="s">
        <v>40647</v>
      </c>
      <c r="E9694" s="54" t="s">
        <v>13320</v>
      </c>
      <c r="F9694" s="55">
        <v>2010</v>
      </c>
      <c r="G9694" s="56">
        <v>40330</v>
      </c>
    </row>
    <row r="9695" spans="1:7" ht="30" x14ac:dyDescent="0.25">
      <c r="A9695" s="60">
        <v>9692</v>
      </c>
      <c r="B9695" s="51">
        <v>4632001514</v>
      </c>
      <c r="C9695" s="52" t="s">
        <v>40648</v>
      </c>
      <c r="D9695" s="53" t="s">
        <v>40649</v>
      </c>
      <c r="E9695" s="54" t="s">
        <v>4809</v>
      </c>
      <c r="F9695" s="55">
        <v>2010</v>
      </c>
      <c r="G9695" s="56">
        <v>40224</v>
      </c>
    </row>
    <row r="9696" spans="1:7" ht="30" x14ac:dyDescent="0.25">
      <c r="A9696" s="60">
        <v>9693</v>
      </c>
      <c r="B9696" s="51">
        <v>4632001515</v>
      </c>
      <c r="C9696" s="52" t="s">
        <v>40648</v>
      </c>
      <c r="D9696" s="53" t="s">
        <v>40650</v>
      </c>
      <c r="E9696" s="54" t="s">
        <v>13320</v>
      </c>
      <c r="F9696" s="55">
        <v>2010</v>
      </c>
      <c r="G9696" s="56">
        <v>40360</v>
      </c>
    </row>
    <row r="9697" spans="1:7" ht="30" x14ac:dyDescent="0.25">
      <c r="A9697" s="60">
        <v>9694</v>
      </c>
      <c r="B9697" s="51">
        <v>4632002416</v>
      </c>
      <c r="C9697" s="52" t="s">
        <v>40651</v>
      </c>
      <c r="D9697" s="53" t="s">
        <v>40652</v>
      </c>
      <c r="E9697" s="54" t="s">
        <v>13320</v>
      </c>
      <c r="F9697" s="55">
        <v>2010</v>
      </c>
      <c r="G9697" s="56">
        <v>40360</v>
      </c>
    </row>
    <row r="9698" spans="1:7" ht="30" x14ac:dyDescent="0.25">
      <c r="A9698" s="60">
        <v>9695</v>
      </c>
      <c r="B9698" s="51">
        <v>4632002417</v>
      </c>
      <c r="C9698" s="52" t="s">
        <v>40651</v>
      </c>
      <c r="D9698" s="53" t="s">
        <v>40653</v>
      </c>
      <c r="E9698" s="54" t="s">
        <v>4809</v>
      </c>
      <c r="F9698" s="55">
        <v>2010</v>
      </c>
      <c r="G9698" s="56">
        <v>40282</v>
      </c>
    </row>
    <row r="9699" spans="1:7" ht="30" x14ac:dyDescent="0.25">
      <c r="A9699" s="60">
        <v>9696</v>
      </c>
      <c r="B9699" s="51">
        <v>4632000260</v>
      </c>
      <c r="C9699" s="52" t="s">
        <v>40654</v>
      </c>
      <c r="D9699" s="53" t="s">
        <v>40655</v>
      </c>
      <c r="E9699" s="54" t="s">
        <v>4809</v>
      </c>
      <c r="F9699" s="55">
        <v>2010</v>
      </c>
      <c r="G9699" s="56">
        <v>40360</v>
      </c>
    </row>
    <row r="9700" spans="1:7" ht="30" x14ac:dyDescent="0.25">
      <c r="A9700" s="60">
        <v>9697</v>
      </c>
      <c r="B9700" s="51">
        <v>4632001051</v>
      </c>
      <c r="C9700" s="52" t="s">
        <v>40656</v>
      </c>
      <c r="D9700" s="53" t="s">
        <v>40657</v>
      </c>
      <c r="E9700" s="54" t="s">
        <v>13320</v>
      </c>
      <c r="F9700" s="55">
        <v>2010</v>
      </c>
      <c r="G9700" s="56">
        <v>40391</v>
      </c>
    </row>
    <row r="9701" spans="1:7" ht="30" x14ac:dyDescent="0.25">
      <c r="A9701" s="60">
        <v>9698</v>
      </c>
      <c r="B9701" s="51">
        <v>4632005183</v>
      </c>
      <c r="C9701" s="52" t="s">
        <v>40658</v>
      </c>
      <c r="D9701" s="53" t="s">
        <v>40659</v>
      </c>
      <c r="E9701" s="54" t="s">
        <v>4809</v>
      </c>
      <c r="F9701" s="55">
        <v>2010</v>
      </c>
      <c r="G9701" s="56">
        <v>40483</v>
      </c>
    </row>
    <row r="9702" spans="1:7" ht="30" x14ac:dyDescent="0.25">
      <c r="A9702" s="60">
        <v>9699</v>
      </c>
      <c r="B9702" s="51">
        <v>4632002185</v>
      </c>
      <c r="C9702" s="52" t="s">
        <v>40660</v>
      </c>
      <c r="D9702" s="53" t="s">
        <v>40661</v>
      </c>
      <c r="E9702" s="54" t="s">
        <v>4809</v>
      </c>
      <c r="F9702" s="55">
        <v>2010</v>
      </c>
      <c r="G9702" s="56">
        <v>40483</v>
      </c>
    </row>
    <row r="9703" spans="1:7" ht="30" x14ac:dyDescent="0.25">
      <c r="A9703" s="60">
        <v>9700</v>
      </c>
      <c r="B9703" s="51">
        <v>4632006347</v>
      </c>
      <c r="C9703" s="52" t="s">
        <v>40660</v>
      </c>
      <c r="D9703" s="53" t="s">
        <v>40662</v>
      </c>
      <c r="E9703" s="54" t="s">
        <v>4809</v>
      </c>
      <c r="F9703" s="55">
        <v>2010</v>
      </c>
      <c r="G9703" s="56">
        <v>40483</v>
      </c>
    </row>
    <row r="9704" spans="1:7" ht="30" x14ac:dyDescent="0.25">
      <c r="A9704" s="60">
        <v>9701</v>
      </c>
      <c r="B9704" s="51">
        <v>4632006805</v>
      </c>
      <c r="C9704" s="52" t="s">
        <v>40663</v>
      </c>
      <c r="D9704" s="53" t="s">
        <v>40664</v>
      </c>
      <c r="E9704" s="54" t="s">
        <v>4809</v>
      </c>
      <c r="F9704" s="55">
        <v>2010</v>
      </c>
      <c r="G9704" s="56">
        <v>40179</v>
      </c>
    </row>
    <row r="9705" spans="1:7" ht="30" x14ac:dyDescent="0.25">
      <c r="A9705" s="60">
        <v>9702</v>
      </c>
      <c r="B9705" s="51">
        <v>4632005492</v>
      </c>
      <c r="C9705" s="52" t="s">
        <v>40665</v>
      </c>
      <c r="D9705" s="53" t="s">
        <v>40666</v>
      </c>
      <c r="E9705" s="54" t="s">
        <v>4809</v>
      </c>
      <c r="F9705" s="55">
        <v>2010</v>
      </c>
      <c r="G9705" s="56">
        <v>40483</v>
      </c>
    </row>
    <row r="9706" spans="1:7" ht="30" x14ac:dyDescent="0.25">
      <c r="A9706" s="60">
        <v>9703</v>
      </c>
      <c r="B9706" s="51">
        <v>4632004031</v>
      </c>
      <c r="C9706" s="52" t="s">
        <v>40667</v>
      </c>
      <c r="D9706" s="53" t="s">
        <v>40668</v>
      </c>
      <c r="E9706" s="54" t="s">
        <v>13320</v>
      </c>
      <c r="F9706" s="55">
        <v>2010</v>
      </c>
      <c r="G9706" s="56">
        <v>40483</v>
      </c>
    </row>
    <row r="9707" spans="1:7" ht="30" x14ac:dyDescent="0.25">
      <c r="A9707" s="60">
        <v>9704</v>
      </c>
      <c r="B9707" s="51">
        <v>4632005385</v>
      </c>
      <c r="C9707" s="52" t="s">
        <v>40669</v>
      </c>
      <c r="D9707" s="53" t="s">
        <v>40670</v>
      </c>
      <c r="E9707" s="54" t="s">
        <v>4809</v>
      </c>
      <c r="F9707" s="55">
        <v>2010</v>
      </c>
      <c r="G9707" s="56">
        <v>40483</v>
      </c>
    </row>
    <row r="9708" spans="1:7" ht="30" x14ac:dyDescent="0.25">
      <c r="A9708" s="60">
        <v>9705</v>
      </c>
      <c r="B9708" s="51">
        <v>4632005240</v>
      </c>
      <c r="C9708" s="52" t="s">
        <v>40671</v>
      </c>
      <c r="D9708" s="53" t="s">
        <v>40672</v>
      </c>
      <c r="E9708" s="54" t="s">
        <v>4809</v>
      </c>
      <c r="F9708" s="55">
        <v>2010</v>
      </c>
      <c r="G9708" s="56">
        <v>40483</v>
      </c>
    </row>
    <row r="9709" spans="1:7" ht="30" x14ac:dyDescent="0.25">
      <c r="A9709" s="60">
        <v>9706</v>
      </c>
      <c r="B9709" s="51">
        <v>4632000763</v>
      </c>
      <c r="C9709" s="52" t="s">
        <v>40673</v>
      </c>
      <c r="D9709" s="53" t="s">
        <v>40674</v>
      </c>
      <c r="E9709" s="54" t="s">
        <v>4809</v>
      </c>
      <c r="F9709" s="55">
        <v>2010</v>
      </c>
      <c r="G9709" s="56">
        <v>40483</v>
      </c>
    </row>
    <row r="9710" spans="1:7" ht="30" x14ac:dyDescent="0.25">
      <c r="A9710" s="60">
        <v>9707</v>
      </c>
      <c r="B9710" s="51">
        <v>4632003154</v>
      </c>
      <c r="C9710" s="52" t="s">
        <v>40675</v>
      </c>
      <c r="D9710" s="53" t="s">
        <v>40676</v>
      </c>
      <c r="E9710" s="54" t="s">
        <v>4809</v>
      </c>
      <c r="F9710" s="55">
        <v>2010</v>
      </c>
      <c r="G9710" s="56">
        <v>40360</v>
      </c>
    </row>
    <row r="9711" spans="1:7" ht="30" x14ac:dyDescent="0.25">
      <c r="A9711" s="60">
        <v>9708</v>
      </c>
      <c r="B9711" s="51">
        <v>4632003703</v>
      </c>
      <c r="C9711" s="52" t="s">
        <v>40677</v>
      </c>
      <c r="D9711" s="53" t="s">
        <v>40678</v>
      </c>
      <c r="E9711" s="54" t="s">
        <v>4809</v>
      </c>
      <c r="F9711" s="55">
        <v>2010</v>
      </c>
      <c r="G9711" s="56">
        <v>40513</v>
      </c>
    </row>
    <row r="9712" spans="1:7" ht="30" x14ac:dyDescent="0.25">
      <c r="A9712" s="60">
        <v>9709</v>
      </c>
      <c r="B9712" s="51">
        <v>4632003143</v>
      </c>
      <c r="C9712" s="52" t="s">
        <v>40679</v>
      </c>
      <c r="D9712" s="53" t="s">
        <v>40680</v>
      </c>
      <c r="E9712" s="54" t="s">
        <v>4809</v>
      </c>
      <c r="F9712" s="55">
        <v>2010</v>
      </c>
      <c r="G9712" s="56">
        <v>40483</v>
      </c>
    </row>
    <row r="9713" spans="1:7" ht="30" x14ac:dyDescent="0.25">
      <c r="A9713" s="60">
        <v>9710</v>
      </c>
      <c r="B9713" s="51">
        <v>4632003264</v>
      </c>
      <c r="C9713" s="52" t="s">
        <v>40681</v>
      </c>
      <c r="D9713" s="53" t="s">
        <v>40682</v>
      </c>
      <c r="E9713" s="54" t="s">
        <v>4809</v>
      </c>
      <c r="F9713" s="55">
        <v>2010</v>
      </c>
      <c r="G9713" s="56">
        <v>40483</v>
      </c>
    </row>
    <row r="9714" spans="1:7" ht="30" x14ac:dyDescent="0.25">
      <c r="A9714" s="60">
        <v>9711</v>
      </c>
      <c r="B9714" s="51">
        <v>4632004917</v>
      </c>
      <c r="C9714" s="52" t="s">
        <v>40681</v>
      </c>
      <c r="D9714" s="53" t="s">
        <v>40683</v>
      </c>
      <c r="E9714" s="54" t="s">
        <v>4809</v>
      </c>
      <c r="F9714" s="55">
        <v>2010</v>
      </c>
      <c r="G9714" s="56">
        <v>40483</v>
      </c>
    </row>
    <row r="9715" spans="1:7" ht="30" x14ac:dyDescent="0.25">
      <c r="A9715" s="60">
        <v>9712</v>
      </c>
      <c r="B9715" s="51">
        <v>4632004915</v>
      </c>
      <c r="C9715" s="52" t="s">
        <v>40684</v>
      </c>
      <c r="D9715" s="53" t="s">
        <v>40685</v>
      </c>
      <c r="E9715" s="54" t="s">
        <v>4809</v>
      </c>
      <c r="F9715" s="55">
        <v>2010</v>
      </c>
      <c r="G9715" s="56">
        <v>40483</v>
      </c>
    </row>
    <row r="9716" spans="1:7" ht="30" x14ac:dyDescent="0.25">
      <c r="A9716" s="60">
        <v>9713</v>
      </c>
      <c r="B9716" s="51">
        <v>4632001715</v>
      </c>
      <c r="C9716" s="52" t="s">
        <v>40686</v>
      </c>
      <c r="D9716" s="53" t="s">
        <v>40687</v>
      </c>
      <c r="E9716" s="54" t="s">
        <v>4809</v>
      </c>
      <c r="F9716" s="55">
        <v>2010</v>
      </c>
      <c r="G9716" s="56">
        <v>40483</v>
      </c>
    </row>
    <row r="9717" spans="1:7" ht="30" x14ac:dyDescent="0.25">
      <c r="A9717" s="60">
        <v>9714</v>
      </c>
      <c r="B9717" s="51">
        <v>4632002156</v>
      </c>
      <c r="C9717" s="52" t="s">
        <v>40688</v>
      </c>
      <c r="D9717" s="53" t="s">
        <v>40689</v>
      </c>
      <c r="E9717" s="54" t="s">
        <v>4809</v>
      </c>
      <c r="F9717" s="55">
        <v>2010</v>
      </c>
      <c r="G9717" s="56">
        <v>40483</v>
      </c>
    </row>
    <row r="9718" spans="1:7" ht="30" x14ac:dyDescent="0.25">
      <c r="A9718" s="60">
        <v>9715</v>
      </c>
      <c r="B9718" s="51">
        <v>4632005712</v>
      </c>
      <c r="C9718" s="52" t="s">
        <v>40690</v>
      </c>
      <c r="D9718" s="53" t="s">
        <v>40691</v>
      </c>
      <c r="E9718" s="54" t="s">
        <v>13320</v>
      </c>
      <c r="F9718" s="55">
        <v>2010</v>
      </c>
      <c r="G9718" s="56">
        <v>40483</v>
      </c>
    </row>
    <row r="9719" spans="1:7" ht="30" x14ac:dyDescent="0.25">
      <c r="A9719" s="60">
        <v>9716</v>
      </c>
      <c r="B9719" s="51">
        <v>4632006400</v>
      </c>
      <c r="C9719" s="52" t="s">
        <v>40692</v>
      </c>
      <c r="D9719" s="53" t="s">
        <v>40693</v>
      </c>
      <c r="E9719" s="54" t="s">
        <v>4809</v>
      </c>
      <c r="F9719" s="55">
        <v>2010</v>
      </c>
      <c r="G9719" s="56">
        <v>40527</v>
      </c>
    </row>
    <row r="9720" spans="1:7" ht="30" x14ac:dyDescent="0.25">
      <c r="A9720" s="60">
        <v>9717</v>
      </c>
      <c r="B9720" s="51">
        <v>4632006840</v>
      </c>
      <c r="C9720" s="52" t="s">
        <v>40694</v>
      </c>
      <c r="D9720" s="53" t="s">
        <v>40695</v>
      </c>
      <c r="E9720" s="54" t="s">
        <v>4809</v>
      </c>
      <c r="F9720" s="55">
        <v>2010</v>
      </c>
      <c r="G9720" s="56">
        <v>40527</v>
      </c>
    </row>
    <row r="9721" spans="1:7" ht="30" x14ac:dyDescent="0.25">
      <c r="A9721" s="60">
        <v>9718</v>
      </c>
      <c r="B9721" s="51">
        <v>4632004151</v>
      </c>
      <c r="C9721" s="52" t="s">
        <v>40696</v>
      </c>
      <c r="D9721" s="53" t="s">
        <v>40697</v>
      </c>
      <c r="E9721" s="54" t="s">
        <v>4809</v>
      </c>
      <c r="F9721" s="55">
        <v>2010</v>
      </c>
      <c r="G9721" s="56">
        <v>40527</v>
      </c>
    </row>
    <row r="9722" spans="1:7" ht="30" x14ac:dyDescent="0.25">
      <c r="A9722" s="60">
        <v>9719</v>
      </c>
      <c r="B9722" s="51">
        <v>4632002200</v>
      </c>
      <c r="C9722" s="52" t="s">
        <v>40698</v>
      </c>
      <c r="D9722" s="53" t="s">
        <v>40699</v>
      </c>
      <c r="E9722" s="54" t="s">
        <v>4809</v>
      </c>
      <c r="F9722" s="55">
        <v>2010</v>
      </c>
      <c r="G9722" s="56">
        <v>40497</v>
      </c>
    </row>
    <row r="9723" spans="1:7" ht="30" x14ac:dyDescent="0.25">
      <c r="A9723" s="60">
        <v>9720</v>
      </c>
      <c r="B9723" s="51">
        <v>4632002300</v>
      </c>
      <c r="C9723" s="52" t="s">
        <v>40698</v>
      </c>
      <c r="D9723" s="53" t="s">
        <v>40700</v>
      </c>
      <c r="E9723" s="54" t="s">
        <v>4809</v>
      </c>
      <c r="F9723" s="55">
        <v>2010</v>
      </c>
      <c r="G9723" s="56">
        <v>40452</v>
      </c>
    </row>
    <row r="9724" spans="1:7" ht="30" x14ac:dyDescent="0.25">
      <c r="A9724" s="60">
        <v>9721</v>
      </c>
      <c r="B9724" s="51">
        <v>4632005375</v>
      </c>
      <c r="C9724" s="52" t="s">
        <v>40698</v>
      </c>
      <c r="D9724" s="53" t="s">
        <v>40701</v>
      </c>
      <c r="E9724" s="54" t="s">
        <v>4809</v>
      </c>
      <c r="F9724" s="55">
        <v>2010</v>
      </c>
      <c r="G9724" s="56">
        <v>40452</v>
      </c>
    </row>
    <row r="9725" spans="1:7" ht="30" x14ac:dyDescent="0.25">
      <c r="A9725" s="60">
        <v>9722</v>
      </c>
      <c r="B9725" s="51">
        <v>4632006617</v>
      </c>
      <c r="C9725" s="52" t="s">
        <v>40698</v>
      </c>
      <c r="D9725" s="53" t="s">
        <v>40702</v>
      </c>
      <c r="E9725" s="54" t="s">
        <v>4809</v>
      </c>
      <c r="F9725" s="55">
        <v>2010</v>
      </c>
      <c r="G9725" s="56">
        <v>40452</v>
      </c>
    </row>
    <row r="9726" spans="1:7" ht="30" x14ac:dyDescent="0.25">
      <c r="A9726" s="60">
        <v>9723</v>
      </c>
      <c r="B9726" s="51">
        <v>4632004236</v>
      </c>
      <c r="C9726" s="52" t="s">
        <v>40703</v>
      </c>
      <c r="D9726" s="53" t="s">
        <v>40704</v>
      </c>
      <c r="E9726" s="54" t="s">
        <v>4809</v>
      </c>
      <c r="F9726" s="55">
        <v>2010</v>
      </c>
      <c r="G9726" s="56">
        <v>40452</v>
      </c>
    </row>
    <row r="9727" spans="1:7" ht="30" x14ac:dyDescent="0.25">
      <c r="A9727" s="60">
        <v>9724</v>
      </c>
      <c r="B9727" s="51">
        <v>4632000480</v>
      </c>
      <c r="C9727" s="52" t="s">
        <v>40705</v>
      </c>
      <c r="D9727" s="53" t="s">
        <v>40706</v>
      </c>
      <c r="E9727" s="54" t="s">
        <v>4809</v>
      </c>
      <c r="F9727" s="55">
        <v>2010</v>
      </c>
      <c r="G9727" s="56">
        <v>40452</v>
      </c>
    </row>
    <row r="9728" spans="1:7" ht="30" x14ac:dyDescent="0.25">
      <c r="A9728" s="60">
        <v>9725</v>
      </c>
      <c r="B9728" s="51">
        <v>4632000629</v>
      </c>
      <c r="C9728" s="52" t="s">
        <v>40705</v>
      </c>
      <c r="D9728" s="53" t="s">
        <v>40707</v>
      </c>
      <c r="E9728" s="54" t="s">
        <v>4809</v>
      </c>
      <c r="F9728" s="55">
        <v>2010</v>
      </c>
      <c r="G9728" s="56">
        <v>40452</v>
      </c>
    </row>
    <row r="9729" spans="1:7" ht="30" x14ac:dyDescent="0.25">
      <c r="A9729" s="60">
        <v>9726</v>
      </c>
      <c r="B9729" s="51">
        <v>4632005470</v>
      </c>
      <c r="C9729" s="52" t="s">
        <v>40708</v>
      </c>
      <c r="D9729" s="53" t="s">
        <v>40709</v>
      </c>
      <c r="E9729" s="54" t="s">
        <v>4809</v>
      </c>
      <c r="F9729" s="55">
        <v>2010</v>
      </c>
      <c r="G9729" s="56">
        <v>40452</v>
      </c>
    </row>
    <row r="9730" spans="1:7" ht="30" x14ac:dyDescent="0.25">
      <c r="A9730" s="60">
        <v>9727</v>
      </c>
      <c r="B9730" s="51">
        <v>4632001085</v>
      </c>
      <c r="C9730" s="52" t="s">
        <v>40710</v>
      </c>
      <c r="D9730" s="53" t="s">
        <v>40711</v>
      </c>
      <c r="E9730" s="54" t="s">
        <v>4809</v>
      </c>
      <c r="F9730" s="55">
        <v>2010</v>
      </c>
      <c r="G9730" s="56">
        <v>40497</v>
      </c>
    </row>
    <row r="9731" spans="1:7" ht="30" x14ac:dyDescent="0.25">
      <c r="A9731" s="60">
        <v>9728</v>
      </c>
      <c r="B9731" s="51">
        <v>4632001027</v>
      </c>
      <c r="C9731" s="52" t="s">
        <v>4807</v>
      </c>
      <c r="D9731" s="53" t="s">
        <v>40712</v>
      </c>
      <c r="E9731" s="54" t="s">
        <v>4809</v>
      </c>
      <c r="F9731" s="55">
        <v>2010</v>
      </c>
      <c r="G9731" s="56">
        <v>40452</v>
      </c>
    </row>
    <row r="9732" spans="1:7" ht="30" x14ac:dyDescent="0.25">
      <c r="A9732" s="60">
        <v>9729</v>
      </c>
      <c r="B9732" s="51">
        <v>4632001446</v>
      </c>
      <c r="C9732" s="52" t="s">
        <v>4807</v>
      </c>
      <c r="D9732" s="53" t="s">
        <v>40713</v>
      </c>
      <c r="E9732" s="54" t="s">
        <v>4809</v>
      </c>
      <c r="F9732" s="55">
        <v>2010</v>
      </c>
      <c r="G9732" s="56">
        <v>40452</v>
      </c>
    </row>
    <row r="9733" spans="1:7" ht="30" x14ac:dyDescent="0.25">
      <c r="A9733" s="60">
        <v>9730</v>
      </c>
      <c r="B9733" s="51">
        <v>4632001565</v>
      </c>
      <c r="C9733" s="52" t="s">
        <v>4807</v>
      </c>
      <c r="D9733" s="53" t="s">
        <v>40714</v>
      </c>
      <c r="E9733" s="54" t="s">
        <v>4809</v>
      </c>
      <c r="F9733" s="55">
        <v>2010</v>
      </c>
      <c r="G9733" s="56">
        <v>40452</v>
      </c>
    </row>
    <row r="9734" spans="1:7" ht="30" x14ac:dyDescent="0.25">
      <c r="A9734" s="60">
        <v>9731</v>
      </c>
      <c r="B9734" s="51">
        <v>4632004081</v>
      </c>
      <c r="C9734" s="52" t="s">
        <v>4807</v>
      </c>
      <c r="D9734" s="53" t="s">
        <v>40715</v>
      </c>
      <c r="E9734" s="54" t="s">
        <v>4809</v>
      </c>
      <c r="F9734" s="55">
        <v>2010</v>
      </c>
      <c r="G9734" s="56">
        <v>40452</v>
      </c>
    </row>
    <row r="9735" spans="1:7" ht="30" x14ac:dyDescent="0.25">
      <c r="A9735" s="60">
        <v>9732</v>
      </c>
      <c r="B9735" s="51">
        <v>4632005298</v>
      </c>
      <c r="C9735" s="52" t="s">
        <v>4807</v>
      </c>
      <c r="D9735" s="53" t="s">
        <v>40716</v>
      </c>
      <c r="E9735" s="54" t="s">
        <v>4809</v>
      </c>
      <c r="F9735" s="55">
        <v>2010</v>
      </c>
      <c r="G9735" s="56">
        <v>40452</v>
      </c>
    </row>
    <row r="9736" spans="1:7" ht="30" x14ac:dyDescent="0.25">
      <c r="A9736" s="60">
        <v>9733</v>
      </c>
      <c r="B9736" s="51">
        <v>4632005415</v>
      </c>
      <c r="C9736" s="52" t="s">
        <v>4807</v>
      </c>
      <c r="D9736" s="53" t="s">
        <v>40717</v>
      </c>
      <c r="E9736" s="54" t="s">
        <v>4809</v>
      </c>
      <c r="F9736" s="55">
        <v>2010</v>
      </c>
      <c r="G9736" s="56">
        <v>40452</v>
      </c>
    </row>
    <row r="9737" spans="1:7" ht="30" x14ac:dyDescent="0.25">
      <c r="A9737" s="60">
        <v>9734</v>
      </c>
      <c r="B9737" s="51">
        <v>4632005762</v>
      </c>
      <c r="C9737" s="52" t="s">
        <v>4807</v>
      </c>
      <c r="D9737" s="53" t="s">
        <v>40718</v>
      </c>
      <c r="E9737" s="54" t="s">
        <v>4809</v>
      </c>
      <c r="F9737" s="55">
        <v>2010</v>
      </c>
      <c r="G9737" s="56">
        <v>40179</v>
      </c>
    </row>
    <row r="9738" spans="1:7" ht="30" x14ac:dyDescent="0.25">
      <c r="A9738" s="60">
        <v>9735</v>
      </c>
      <c r="B9738" s="51">
        <v>4632006006</v>
      </c>
      <c r="C9738" s="52" t="s">
        <v>4807</v>
      </c>
      <c r="D9738" s="53" t="s">
        <v>40719</v>
      </c>
      <c r="E9738" s="54" t="s">
        <v>4809</v>
      </c>
      <c r="F9738" s="55">
        <v>2010</v>
      </c>
      <c r="G9738" s="56">
        <v>40452</v>
      </c>
    </row>
    <row r="9739" spans="1:7" ht="30" x14ac:dyDescent="0.25">
      <c r="A9739" s="60">
        <v>9736</v>
      </c>
      <c r="B9739" s="51">
        <v>4632006295</v>
      </c>
      <c r="C9739" s="52" t="s">
        <v>4807</v>
      </c>
      <c r="D9739" s="53" t="s">
        <v>40720</v>
      </c>
      <c r="E9739" s="54" t="s">
        <v>4809</v>
      </c>
      <c r="F9739" s="55">
        <v>2010</v>
      </c>
      <c r="G9739" s="56">
        <v>40452</v>
      </c>
    </row>
    <row r="9740" spans="1:7" ht="30" x14ac:dyDescent="0.25">
      <c r="A9740" s="60">
        <v>9737</v>
      </c>
      <c r="B9740" s="51">
        <v>4632006577</v>
      </c>
      <c r="C9740" s="52" t="s">
        <v>4807</v>
      </c>
      <c r="D9740" s="53" t="s">
        <v>40721</v>
      </c>
      <c r="E9740" s="54" t="s">
        <v>4809</v>
      </c>
      <c r="F9740" s="55">
        <v>2010</v>
      </c>
      <c r="G9740" s="56">
        <v>40452</v>
      </c>
    </row>
    <row r="9741" spans="1:7" ht="30" x14ac:dyDescent="0.25">
      <c r="A9741" s="60">
        <v>9738</v>
      </c>
      <c r="B9741" s="51">
        <v>4632000759</v>
      </c>
      <c r="C9741" s="52" t="s">
        <v>40722</v>
      </c>
      <c r="D9741" s="53" t="s">
        <v>40723</v>
      </c>
      <c r="E9741" s="54" t="s">
        <v>4809</v>
      </c>
      <c r="F9741" s="55">
        <v>2010</v>
      </c>
      <c r="G9741" s="56">
        <v>40299</v>
      </c>
    </row>
    <row r="9742" spans="1:7" ht="30" x14ac:dyDescent="0.25">
      <c r="A9742" s="60">
        <v>9739</v>
      </c>
      <c r="B9742" s="51">
        <v>4632000139</v>
      </c>
      <c r="C9742" s="52" t="s">
        <v>40724</v>
      </c>
      <c r="D9742" s="53" t="s">
        <v>40725</v>
      </c>
      <c r="E9742" s="54" t="s">
        <v>4809</v>
      </c>
      <c r="F9742" s="55">
        <v>2010</v>
      </c>
      <c r="G9742" s="56">
        <v>40310</v>
      </c>
    </row>
    <row r="9743" spans="1:7" ht="30" x14ac:dyDescent="0.25">
      <c r="A9743" s="60">
        <v>9740</v>
      </c>
      <c r="B9743" s="51">
        <v>4632001324</v>
      </c>
      <c r="C9743" s="52" t="s">
        <v>40726</v>
      </c>
      <c r="D9743" s="53" t="s">
        <v>40727</v>
      </c>
      <c r="E9743" s="54" t="s">
        <v>4809</v>
      </c>
      <c r="F9743" s="55">
        <v>2010</v>
      </c>
      <c r="G9743" s="56">
        <v>40299</v>
      </c>
    </row>
    <row r="9744" spans="1:7" ht="30" x14ac:dyDescent="0.25">
      <c r="A9744" s="60">
        <v>9741</v>
      </c>
      <c r="B9744" s="51">
        <v>4632000684</v>
      </c>
      <c r="C9744" s="52" t="s">
        <v>40728</v>
      </c>
      <c r="D9744" s="53" t="s">
        <v>40729</v>
      </c>
      <c r="E9744" s="54" t="s">
        <v>4809</v>
      </c>
      <c r="F9744" s="55">
        <v>2010</v>
      </c>
      <c r="G9744" s="56">
        <v>40299</v>
      </c>
    </row>
    <row r="9745" spans="1:7" ht="30" x14ac:dyDescent="0.25">
      <c r="A9745" s="60">
        <v>9742</v>
      </c>
      <c r="B9745" s="51">
        <v>4632000267</v>
      </c>
      <c r="C9745" s="52" t="s">
        <v>40730</v>
      </c>
      <c r="D9745" s="53" t="s">
        <v>40731</v>
      </c>
      <c r="E9745" s="54" t="s">
        <v>4809</v>
      </c>
      <c r="F9745" s="55">
        <v>2010</v>
      </c>
      <c r="G9745" s="56">
        <v>40299</v>
      </c>
    </row>
    <row r="9746" spans="1:7" ht="30" x14ac:dyDescent="0.25">
      <c r="A9746" s="60">
        <v>9743</v>
      </c>
      <c r="B9746" s="51">
        <v>4632002048</v>
      </c>
      <c r="C9746" s="52" t="s">
        <v>40732</v>
      </c>
      <c r="D9746" s="53" t="s">
        <v>40733</v>
      </c>
      <c r="E9746" s="54" t="s">
        <v>4809</v>
      </c>
      <c r="F9746" s="55">
        <v>2010</v>
      </c>
      <c r="G9746" s="56">
        <v>40299</v>
      </c>
    </row>
    <row r="9747" spans="1:7" ht="30" x14ac:dyDescent="0.25">
      <c r="A9747" s="60">
        <v>9744</v>
      </c>
      <c r="B9747" s="51">
        <v>4632006237</v>
      </c>
      <c r="C9747" s="52" t="s">
        <v>40734</v>
      </c>
      <c r="D9747" s="53" t="s">
        <v>40735</v>
      </c>
      <c r="E9747" s="54" t="s">
        <v>4809</v>
      </c>
      <c r="F9747" s="55">
        <v>2010</v>
      </c>
      <c r="G9747" s="56">
        <v>40179</v>
      </c>
    </row>
    <row r="9748" spans="1:7" ht="30" x14ac:dyDescent="0.25">
      <c r="A9748" s="60">
        <v>9745</v>
      </c>
      <c r="B9748" s="51">
        <v>4632005362</v>
      </c>
      <c r="C9748" s="52" t="s">
        <v>40736</v>
      </c>
      <c r="D9748" s="53" t="s">
        <v>40737</v>
      </c>
      <c r="E9748" s="54" t="s">
        <v>4809</v>
      </c>
      <c r="F9748" s="55">
        <v>2010</v>
      </c>
      <c r="G9748" s="56">
        <v>40299</v>
      </c>
    </row>
    <row r="9749" spans="1:7" ht="30" x14ac:dyDescent="0.25">
      <c r="A9749" s="60">
        <v>9746</v>
      </c>
      <c r="B9749" s="51">
        <v>4632003525</v>
      </c>
      <c r="C9749" s="52" t="s">
        <v>40738</v>
      </c>
      <c r="D9749" s="53" t="s">
        <v>40739</v>
      </c>
      <c r="E9749" s="54" t="s">
        <v>4809</v>
      </c>
      <c r="F9749" s="55">
        <v>2010</v>
      </c>
      <c r="G9749" s="56">
        <v>40299</v>
      </c>
    </row>
    <row r="9750" spans="1:7" ht="30" x14ac:dyDescent="0.25">
      <c r="A9750" s="60">
        <v>9747</v>
      </c>
      <c r="B9750" s="51">
        <v>4632004420</v>
      </c>
      <c r="C9750" s="52" t="s">
        <v>40740</v>
      </c>
      <c r="D9750" s="53" t="s">
        <v>40741</v>
      </c>
      <c r="E9750" s="54" t="s">
        <v>4809</v>
      </c>
      <c r="F9750" s="55">
        <v>2010</v>
      </c>
      <c r="G9750" s="56">
        <v>40299</v>
      </c>
    </row>
    <row r="9751" spans="1:7" ht="30" x14ac:dyDescent="0.25">
      <c r="A9751" s="60">
        <v>9748</v>
      </c>
      <c r="B9751" s="51">
        <v>4632006111</v>
      </c>
      <c r="C9751" s="52" t="s">
        <v>40742</v>
      </c>
      <c r="D9751" s="53" t="s">
        <v>40743</v>
      </c>
      <c r="E9751" s="54" t="s">
        <v>4809</v>
      </c>
      <c r="F9751" s="55">
        <v>2010</v>
      </c>
      <c r="G9751" s="56">
        <v>40299</v>
      </c>
    </row>
    <row r="9752" spans="1:7" ht="30" x14ac:dyDescent="0.25">
      <c r="A9752" s="60">
        <v>9749</v>
      </c>
      <c r="B9752" s="51">
        <v>4632005579</v>
      </c>
      <c r="C9752" s="52" t="s">
        <v>40744</v>
      </c>
      <c r="D9752" s="53" t="s">
        <v>40745</v>
      </c>
      <c r="E9752" s="54" t="s">
        <v>4809</v>
      </c>
      <c r="F9752" s="55">
        <v>2010</v>
      </c>
      <c r="G9752" s="56">
        <v>40238</v>
      </c>
    </row>
    <row r="9753" spans="1:7" ht="30" x14ac:dyDescent="0.25">
      <c r="A9753" s="60">
        <v>9750</v>
      </c>
      <c r="B9753" s="51">
        <v>4632000412</v>
      </c>
      <c r="C9753" s="52" t="s">
        <v>40746</v>
      </c>
      <c r="D9753" s="53" t="s">
        <v>40747</v>
      </c>
      <c r="E9753" s="54" t="s">
        <v>4809</v>
      </c>
      <c r="F9753" s="55">
        <v>2010</v>
      </c>
      <c r="G9753" s="56">
        <v>40299</v>
      </c>
    </row>
    <row r="9754" spans="1:7" ht="30" x14ac:dyDescent="0.25">
      <c r="A9754" s="60">
        <v>9751</v>
      </c>
      <c r="B9754" s="51">
        <v>4632001838</v>
      </c>
      <c r="C9754" s="52" t="s">
        <v>40748</v>
      </c>
      <c r="D9754" s="53" t="s">
        <v>40749</v>
      </c>
      <c r="E9754" s="54" t="s">
        <v>4809</v>
      </c>
      <c r="F9754" s="55">
        <v>2010</v>
      </c>
      <c r="G9754" s="56">
        <v>40513</v>
      </c>
    </row>
    <row r="9755" spans="1:7" ht="30" x14ac:dyDescent="0.25">
      <c r="A9755" s="60">
        <v>9752</v>
      </c>
      <c r="B9755" s="51">
        <v>4632006049</v>
      </c>
      <c r="C9755" s="52" t="s">
        <v>40750</v>
      </c>
      <c r="D9755" s="53" t="s">
        <v>40751</v>
      </c>
      <c r="E9755" s="54" t="s">
        <v>4809</v>
      </c>
      <c r="F9755" s="55">
        <v>2010</v>
      </c>
      <c r="G9755" s="56">
        <v>40299</v>
      </c>
    </row>
    <row r="9756" spans="1:7" ht="30" x14ac:dyDescent="0.25">
      <c r="A9756" s="60">
        <v>9753</v>
      </c>
      <c r="B9756" s="51">
        <v>4632000105</v>
      </c>
      <c r="C9756" s="52" t="s">
        <v>40752</v>
      </c>
      <c r="D9756" s="53" t="s">
        <v>40753</v>
      </c>
      <c r="E9756" s="54" t="s">
        <v>4809</v>
      </c>
      <c r="F9756" s="55">
        <v>2010</v>
      </c>
      <c r="G9756" s="56">
        <v>40299</v>
      </c>
    </row>
    <row r="9757" spans="1:7" ht="30" x14ac:dyDescent="0.25">
      <c r="A9757" s="60">
        <v>9754</v>
      </c>
      <c r="B9757" s="51">
        <v>4632002508</v>
      </c>
      <c r="C9757" s="52" t="s">
        <v>40754</v>
      </c>
      <c r="D9757" s="53" t="s">
        <v>40755</v>
      </c>
      <c r="E9757" s="54" t="s">
        <v>4809</v>
      </c>
      <c r="F9757" s="55">
        <v>2010</v>
      </c>
      <c r="G9757" s="56">
        <v>40299</v>
      </c>
    </row>
    <row r="9758" spans="1:7" ht="30" x14ac:dyDescent="0.25">
      <c r="A9758" s="60">
        <v>9755</v>
      </c>
      <c r="B9758" s="51">
        <v>4632003271</v>
      </c>
      <c r="C9758" s="52" t="s">
        <v>40756</v>
      </c>
      <c r="D9758" s="53" t="s">
        <v>40757</v>
      </c>
      <c r="E9758" s="54" t="s">
        <v>4809</v>
      </c>
      <c r="F9758" s="55">
        <v>2010</v>
      </c>
      <c r="G9758" s="56">
        <v>40299</v>
      </c>
    </row>
    <row r="9759" spans="1:7" ht="30" x14ac:dyDescent="0.25">
      <c r="A9759" s="60">
        <v>9756</v>
      </c>
      <c r="B9759" s="51">
        <v>4632000602</v>
      </c>
      <c r="C9759" s="52" t="s">
        <v>40758</v>
      </c>
      <c r="D9759" s="53" t="s">
        <v>40759</v>
      </c>
      <c r="E9759" s="54" t="s">
        <v>4809</v>
      </c>
      <c r="F9759" s="55">
        <v>2010</v>
      </c>
      <c r="G9759" s="56">
        <v>40299</v>
      </c>
    </row>
    <row r="9760" spans="1:7" ht="30" x14ac:dyDescent="0.25">
      <c r="A9760" s="60">
        <v>9757</v>
      </c>
      <c r="B9760" s="51">
        <v>4632003619</v>
      </c>
      <c r="C9760" s="52" t="s">
        <v>40760</v>
      </c>
      <c r="D9760" s="53" t="s">
        <v>40761</v>
      </c>
      <c r="E9760" s="54" t="s">
        <v>4809</v>
      </c>
      <c r="F9760" s="55">
        <v>2010</v>
      </c>
      <c r="G9760" s="56">
        <v>40299</v>
      </c>
    </row>
    <row r="9761" spans="1:7" ht="30" x14ac:dyDescent="0.25">
      <c r="A9761" s="60">
        <v>9758</v>
      </c>
      <c r="B9761" s="51">
        <v>4632001785</v>
      </c>
      <c r="C9761" s="52" t="s">
        <v>40762</v>
      </c>
      <c r="D9761" s="53" t="s">
        <v>40763</v>
      </c>
      <c r="E9761" s="54" t="s">
        <v>4809</v>
      </c>
      <c r="F9761" s="55">
        <v>2010</v>
      </c>
      <c r="G9761" s="56">
        <v>40299</v>
      </c>
    </row>
    <row r="9762" spans="1:7" ht="30" x14ac:dyDescent="0.25">
      <c r="A9762" s="60">
        <v>9759</v>
      </c>
      <c r="B9762" s="51">
        <v>4632000184</v>
      </c>
      <c r="C9762" s="52" t="s">
        <v>40764</v>
      </c>
      <c r="D9762" s="53" t="s">
        <v>40765</v>
      </c>
      <c r="E9762" s="54" t="s">
        <v>4809</v>
      </c>
      <c r="F9762" s="55">
        <v>2010</v>
      </c>
      <c r="G9762" s="56">
        <v>40299</v>
      </c>
    </row>
    <row r="9763" spans="1:7" ht="30" x14ac:dyDescent="0.25">
      <c r="A9763" s="60">
        <v>9760</v>
      </c>
      <c r="B9763" s="51">
        <v>4632005478</v>
      </c>
      <c r="C9763" s="52" t="s">
        <v>40766</v>
      </c>
      <c r="D9763" s="53" t="s">
        <v>40767</v>
      </c>
      <c r="E9763" s="54" t="s">
        <v>4809</v>
      </c>
      <c r="F9763" s="55">
        <v>2010</v>
      </c>
      <c r="G9763" s="56">
        <v>40299</v>
      </c>
    </row>
    <row r="9764" spans="1:7" ht="30" x14ac:dyDescent="0.25">
      <c r="A9764" s="60">
        <v>9761</v>
      </c>
      <c r="B9764" s="51">
        <v>4632001169</v>
      </c>
      <c r="C9764" s="52" t="s">
        <v>40768</v>
      </c>
      <c r="D9764" s="53" t="s">
        <v>40769</v>
      </c>
      <c r="E9764" s="54" t="s">
        <v>4809</v>
      </c>
      <c r="F9764" s="55">
        <v>2010</v>
      </c>
      <c r="G9764" s="56">
        <v>40299</v>
      </c>
    </row>
    <row r="9765" spans="1:7" ht="30" x14ac:dyDescent="0.25">
      <c r="A9765" s="60">
        <v>9762</v>
      </c>
      <c r="B9765" s="51">
        <v>4632004504</v>
      </c>
      <c r="C9765" s="52" t="s">
        <v>40770</v>
      </c>
      <c r="D9765" s="53" t="s">
        <v>40771</v>
      </c>
      <c r="E9765" s="54" t="s">
        <v>4809</v>
      </c>
      <c r="F9765" s="55">
        <v>2010</v>
      </c>
      <c r="G9765" s="56">
        <v>40299</v>
      </c>
    </row>
    <row r="9766" spans="1:7" ht="30" x14ac:dyDescent="0.25">
      <c r="A9766" s="60">
        <v>9763</v>
      </c>
      <c r="B9766" s="51">
        <v>4632003173</v>
      </c>
      <c r="C9766" s="52" t="s">
        <v>40772</v>
      </c>
      <c r="D9766" s="53" t="s">
        <v>40773</v>
      </c>
      <c r="E9766" s="54" t="s">
        <v>4809</v>
      </c>
      <c r="F9766" s="55">
        <v>2010</v>
      </c>
      <c r="G9766" s="56">
        <v>40299</v>
      </c>
    </row>
    <row r="9767" spans="1:7" ht="30" x14ac:dyDescent="0.25">
      <c r="A9767" s="60">
        <v>9764</v>
      </c>
      <c r="B9767" s="51">
        <v>4632000295</v>
      </c>
      <c r="C9767" s="52" t="s">
        <v>40774</v>
      </c>
      <c r="D9767" s="53" t="s">
        <v>40775</v>
      </c>
      <c r="E9767" s="54" t="s">
        <v>4809</v>
      </c>
      <c r="F9767" s="55">
        <v>2010</v>
      </c>
      <c r="G9767" s="56">
        <v>40299</v>
      </c>
    </row>
    <row r="9768" spans="1:7" ht="30" x14ac:dyDescent="0.25">
      <c r="A9768" s="60">
        <v>9765</v>
      </c>
      <c r="B9768" s="51">
        <v>4632005728</v>
      </c>
      <c r="C9768" s="52" t="s">
        <v>40776</v>
      </c>
      <c r="D9768" s="53" t="s">
        <v>40777</v>
      </c>
      <c r="E9768" s="54" t="s">
        <v>4809</v>
      </c>
      <c r="F9768" s="55">
        <v>2010</v>
      </c>
      <c r="G9768" s="56">
        <v>40299</v>
      </c>
    </row>
    <row r="9769" spans="1:7" ht="30" x14ac:dyDescent="0.25">
      <c r="A9769" s="60">
        <v>9766</v>
      </c>
      <c r="B9769" s="51">
        <v>4632004641</v>
      </c>
      <c r="C9769" s="52" t="s">
        <v>40778</v>
      </c>
      <c r="D9769" s="53" t="s">
        <v>40779</v>
      </c>
      <c r="E9769" s="54" t="s">
        <v>4809</v>
      </c>
      <c r="F9769" s="55">
        <v>2010</v>
      </c>
      <c r="G9769" s="56">
        <v>40210</v>
      </c>
    </row>
    <row r="9770" spans="1:7" ht="30" x14ac:dyDescent="0.25">
      <c r="A9770" s="60">
        <v>9767</v>
      </c>
      <c r="B9770" s="51">
        <v>4632004547</v>
      </c>
      <c r="C9770" s="52" t="s">
        <v>40780</v>
      </c>
      <c r="D9770" s="53" t="s">
        <v>40781</v>
      </c>
      <c r="E9770" s="54" t="s">
        <v>4809</v>
      </c>
      <c r="F9770" s="55">
        <v>2010</v>
      </c>
      <c r="G9770" s="56">
        <v>40210</v>
      </c>
    </row>
    <row r="9771" spans="1:7" ht="30" x14ac:dyDescent="0.25">
      <c r="A9771" s="60">
        <v>9768</v>
      </c>
      <c r="B9771" s="51">
        <v>4632004809</v>
      </c>
      <c r="C9771" s="52" t="s">
        <v>40782</v>
      </c>
      <c r="D9771" s="53" t="s">
        <v>40783</v>
      </c>
      <c r="E9771" s="54" t="s">
        <v>4809</v>
      </c>
      <c r="F9771" s="55">
        <v>2010</v>
      </c>
      <c r="G9771" s="56">
        <v>40219</v>
      </c>
    </row>
    <row r="9772" spans="1:7" ht="30" x14ac:dyDescent="0.25">
      <c r="A9772" s="60">
        <v>9769</v>
      </c>
      <c r="B9772" s="51">
        <v>4632005581</v>
      </c>
      <c r="C9772" s="52" t="s">
        <v>40784</v>
      </c>
      <c r="D9772" s="53" t="s">
        <v>40785</v>
      </c>
      <c r="E9772" s="54" t="s">
        <v>4809</v>
      </c>
      <c r="F9772" s="55">
        <v>2010</v>
      </c>
      <c r="G9772" s="56">
        <v>40210</v>
      </c>
    </row>
    <row r="9773" spans="1:7" ht="30" x14ac:dyDescent="0.25">
      <c r="A9773" s="60">
        <v>9770</v>
      </c>
      <c r="B9773" s="51">
        <v>4632006456</v>
      </c>
      <c r="C9773" s="52" t="s">
        <v>40786</v>
      </c>
      <c r="D9773" s="53" t="s">
        <v>40787</v>
      </c>
      <c r="E9773" s="54" t="s">
        <v>4809</v>
      </c>
      <c r="F9773" s="55">
        <v>2010</v>
      </c>
      <c r="G9773" s="56">
        <v>40210</v>
      </c>
    </row>
    <row r="9774" spans="1:7" ht="30" x14ac:dyDescent="0.25">
      <c r="A9774" s="60">
        <v>9771</v>
      </c>
      <c r="B9774" s="51">
        <v>4632003546</v>
      </c>
      <c r="C9774" s="52" t="s">
        <v>40788</v>
      </c>
      <c r="D9774" s="53" t="s">
        <v>40789</v>
      </c>
      <c r="E9774" s="54" t="s">
        <v>4809</v>
      </c>
      <c r="F9774" s="55">
        <v>2010</v>
      </c>
      <c r="G9774" s="56">
        <v>40210</v>
      </c>
    </row>
    <row r="9775" spans="1:7" ht="30" x14ac:dyDescent="0.25">
      <c r="A9775" s="60">
        <v>9772</v>
      </c>
      <c r="B9775" s="51">
        <v>4632003547</v>
      </c>
      <c r="C9775" s="52" t="s">
        <v>40788</v>
      </c>
      <c r="D9775" s="53" t="s">
        <v>40790</v>
      </c>
      <c r="E9775" s="54" t="s">
        <v>4809</v>
      </c>
      <c r="F9775" s="55">
        <v>2010</v>
      </c>
      <c r="G9775" s="56">
        <v>40533</v>
      </c>
    </row>
    <row r="9776" spans="1:7" ht="30" x14ac:dyDescent="0.25">
      <c r="A9776" s="60">
        <v>9773</v>
      </c>
      <c r="B9776" s="51">
        <v>4632002373</v>
      </c>
      <c r="C9776" s="52" t="s">
        <v>40791</v>
      </c>
      <c r="D9776" s="53" t="s">
        <v>40792</v>
      </c>
      <c r="E9776" s="54" t="s">
        <v>4809</v>
      </c>
      <c r="F9776" s="55">
        <v>2010</v>
      </c>
      <c r="G9776" s="56">
        <v>40210</v>
      </c>
    </row>
    <row r="9777" spans="1:7" ht="30" x14ac:dyDescent="0.25">
      <c r="A9777" s="60">
        <v>9774</v>
      </c>
      <c r="B9777" s="51">
        <v>4632000272</v>
      </c>
      <c r="C9777" s="52" t="s">
        <v>40793</v>
      </c>
      <c r="D9777" s="53" t="s">
        <v>40794</v>
      </c>
      <c r="E9777" s="54" t="s">
        <v>4809</v>
      </c>
      <c r="F9777" s="55">
        <v>2010</v>
      </c>
      <c r="G9777" s="56">
        <v>40210</v>
      </c>
    </row>
    <row r="9778" spans="1:7" ht="30" x14ac:dyDescent="0.25">
      <c r="A9778" s="60">
        <v>9775</v>
      </c>
      <c r="B9778" s="51">
        <v>4632006199</v>
      </c>
      <c r="C9778" s="52" t="s">
        <v>40795</v>
      </c>
      <c r="D9778" s="53" t="s">
        <v>40796</v>
      </c>
      <c r="E9778" s="54" t="s">
        <v>4809</v>
      </c>
      <c r="F9778" s="55">
        <v>2010</v>
      </c>
      <c r="G9778" s="56">
        <v>40210</v>
      </c>
    </row>
    <row r="9779" spans="1:7" ht="30" x14ac:dyDescent="0.25">
      <c r="A9779" s="60">
        <v>9776</v>
      </c>
      <c r="B9779" s="51">
        <v>4632005598</v>
      </c>
      <c r="C9779" s="52" t="s">
        <v>40797</v>
      </c>
      <c r="D9779" s="53" t="s">
        <v>40798</v>
      </c>
      <c r="E9779" s="54" t="s">
        <v>40799</v>
      </c>
      <c r="F9779" s="55">
        <v>2010</v>
      </c>
      <c r="G9779" s="56">
        <v>40179</v>
      </c>
    </row>
    <row r="9780" spans="1:7" ht="30" x14ac:dyDescent="0.25">
      <c r="A9780" s="60">
        <v>9777</v>
      </c>
      <c r="B9780" s="51">
        <v>4632003972</v>
      </c>
      <c r="C9780" s="52" t="s">
        <v>40800</v>
      </c>
      <c r="D9780" s="53" t="s">
        <v>40801</v>
      </c>
      <c r="E9780" s="54" t="s">
        <v>4809</v>
      </c>
      <c r="F9780" s="55">
        <v>2010</v>
      </c>
      <c r="G9780" s="56">
        <v>40210</v>
      </c>
    </row>
    <row r="9781" spans="1:7" ht="30" x14ac:dyDescent="0.25">
      <c r="A9781" s="60">
        <v>9778</v>
      </c>
      <c r="B9781" s="51">
        <v>4632006446</v>
      </c>
      <c r="C9781" s="52" t="s">
        <v>40802</v>
      </c>
      <c r="D9781" s="53" t="s">
        <v>40803</v>
      </c>
      <c r="E9781" s="54" t="s">
        <v>4809</v>
      </c>
      <c r="F9781" s="55">
        <v>2010</v>
      </c>
      <c r="G9781" s="56">
        <v>40210</v>
      </c>
    </row>
    <row r="9782" spans="1:7" ht="30" x14ac:dyDescent="0.25">
      <c r="A9782" s="60">
        <v>9779</v>
      </c>
      <c r="B9782" s="51">
        <v>4632003880</v>
      </c>
      <c r="C9782" s="52" t="s">
        <v>40804</v>
      </c>
      <c r="D9782" s="53" t="s">
        <v>40805</v>
      </c>
      <c r="E9782" s="54" t="s">
        <v>4809</v>
      </c>
      <c r="F9782" s="55">
        <v>2010</v>
      </c>
      <c r="G9782" s="56">
        <v>40210</v>
      </c>
    </row>
    <row r="9783" spans="1:7" ht="30" x14ac:dyDescent="0.25">
      <c r="A9783" s="60">
        <v>9780</v>
      </c>
      <c r="B9783" s="51">
        <v>4632001161</v>
      </c>
      <c r="C9783" s="52" t="s">
        <v>40806</v>
      </c>
      <c r="D9783" s="53" t="s">
        <v>40807</v>
      </c>
      <c r="E9783" s="54" t="s">
        <v>4809</v>
      </c>
      <c r="F9783" s="55">
        <v>2010</v>
      </c>
      <c r="G9783" s="56">
        <v>40210</v>
      </c>
    </row>
    <row r="9784" spans="1:7" ht="30" x14ac:dyDescent="0.25">
      <c r="A9784" s="60">
        <v>9781</v>
      </c>
      <c r="B9784" s="51">
        <v>4632004600</v>
      </c>
      <c r="C9784" s="52" t="s">
        <v>40808</v>
      </c>
      <c r="D9784" s="53" t="s">
        <v>40809</v>
      </c>
      <c r="E9784" s="54" t="s">
        <v>4809</v>
      </c>
      <c r="F9784" s="55">
        <v>2010</v>
      </c>
      <c r="G9784" s="56">
        <v>40210</v>
      </c>
    </row>
    <row r="9785" spans="1:7" ht="30" x14ac:dyDescent="0.25">
      <c r="A9785" s="60">
        <v>9782</v>
      </c>
      <c r="B9785" s="51">
        <v>4632006688</v>
      </c>
      <c r="C9785" s="52" t="s">
        <v>40810</v>
      </c>
      <c r="D9785" s="53" t="s">
        <v>40811</v>
      </c>
      <c r="E9785" s="54" t="s">
        <v>4809</v>
      </c>
      <c r="F9785" s="55">
        <v>2010</v>
      </c>
      <c r="G9785" s="56">
        <v>40210</v>
      </c>
    </row>
    <row r="9786" spans="1:7" ht="30" x14ac:dyDescent="0.25">
      <c r="A9786" s="60">
        <v>9783</v>
      </c>
      <c r="B9786" s="51">
        <v>4632002667</v>
      </c>
      <c r="C9786" s="52" t="s">
        <v>40812</v>
      </c>
      <c r="D9786" s="53" t="s">
        <v>40813</v>
      </c>
      <c r="E9786" s="54" t="s">
        <v>4809</v>
      </c>
      <c r="F9786" s="55">
        <v>2010</v>
      </c>
      <c r="G9786" s="56">
        <v>40210</v>
      </c>
    </row>
    <row r="9787" spans="1:7" ht="30" x14ac:dyDescent="0.25">
      <c r="A9787" s="60">
        <v>9784</v>
      </c>
      <c r="B9787" s="51">
        <v>4632006053</v>
      </c>
      <c r="C9787" s="52" t="s">
        <v>40814</v>
      </c>
      <c r="D9787" s="53" t="s">
        <v>40815</v>
      </c>
      <c r="E9787" s="54" t="s">
        <v>4809</v>
      </c>
      <c r="F9787" s="55">
        <v>2010</v>
      </c>
      <c r="G9787" s="56">
        <v>40210</v>
      </c>
    </row>
    <row r="9788" spans="1:7" ht="30" x14ac:dyDescent="0.25">
      <c r="A9788" s="60">
        <v>9785</v>
      </c>
      <c r="B9788" s="51">
        <v>4632006055</v>
      </c>
      <c r="C9788" s="52" t="s">
        <v>40814</v>
      </c>
      <c r="D9788" s="53" t="s">
        <v>40816</v>
      </c>
      <c r="E9788" s="54" t="s">
        <v>4809</v>
      </c>
      <c r="F9788" s="55">
        <v>2010</v>
      </c>
      <c r="G9788" s="56">
        <v>40483</v>
      </c>
    </row>
    <row r="9789" spans="1:7" ht="30" x14ac:dyDescent="0.25">
      <c r="A9789" s="60">
        <v>9786</v>
      </c>
      <c r="B9789" s="51">
        <v>4632000220</v>
      </c>
      <c r="C9789" s="52" t="s">
        <v>40817</v>
      </c>
      <c r="D9789" s="53" t="s">
        <v>40818</v>
      </c>
      <c r="E9789" s="54" t="s">
        <v>4809</v>
      </c>
      <c r="F9789" s="55">
        <v>2010</v>
      </c>
      <c r="G9789" s="56">
        <v>40210</v>
      </c>
    </row>
    <row r="9790" spans="1:7" ht="30" x14ac:dyDescent="0.25">
      <c r="A9790" s="60">
        <v>9787</v>
      </c>
      <c r="B9790" s="51">
        <v>4632004727</v>
      </c>
      <c r="C9790" s="52" t="s">
        <v>40819</v>
      </c>
      <c r="D9790" s="53" t="s">
        <v>40820</v>
      </c>
      <c r="E9790" s="54" t="s">
        <v>4809</v>
      </c>
      <c r="F9790" s="55">
        <v>2010</v>
      </c>
      <c r="G9790" s="56">
        <v>40210</v>
      </c>
    </row>
    <row r="9791" spans="1:7" ht="30" x14ac:dyDescent="0.25">
      <c r="A9791" s="60">
        <v>9788</v>
      </c>
      <c r="B9791" s="51">
        <v>4632004163</v>
      </c>
      <c r="C9791" s="52" t="s">
        <v>40821</v>
      </c>
      <c r="D9791" s="53" t="s">
        <v>40822</v>
      </c>
      <c r="E9791" s="54" t="s">
        <v>4809</v>
      </c>
      <c r="F9791" s="55">
        <v>2010</v>
      </c>
      <c r="G9791" s="56">
        <v>40210</v>
      </c>
    </row>
    <row r="9792" spans="1:7" ht="30" x14ac:dyDescent="0.25">
      <c r="A9792" s="60">
        <v>9789</v>
      </c>
      <c r="B9792" s="51">
        <v>4632005068</v>
      </c>
      <c r="C9792" s="52" t="s">
        <v>40823</v>
      </c>
      <c r="D9792" s="53" t="s">
        <v>40824</v>
      </c>
      <c r="E9792" s="54" t="s">
        <v>4809</v>
      </c>
      <c r="F9792" s="55">
        <v>2010</v>
      </c>
      <c r="G9792" s="56">
        <v>40210</v>
      </c>
    </row>
    <row r="9793" spans="1:7" ht="30" x14ac:dyDescent="0.25">
      <c r="A9793" s="60">
        <v>9790</v>
      </c>
      <c r="B9793" s="51">
        <v>4632005056</v>
      </c>
      <c r="C9793" s="52" t="s">
        <v>40825</v>
      </c>
      <c r="D9793" s="53" t="s">
        <v>40826</v>
      </c>
      <c r="E9793" s="54" t="s">
        <v>4809</v>
      </c>
      <c r="F9793" s="55">
        <v>2010</v>
      </c>
      <c r="G9793" s="56">
        <v>40210</v>
      </c>
    </row>
    <row r="9794" spans="1:7" ht="30" x14ac:dyDescent="0.25">
      <c r="A9794" s="60">
        <v>9791</v>
      </c>
      <c r="B9794" s="51">
        <v>4632002787</v>
      </c>
      <c r="C9794" s="52" t="s">
        <v>40827</v>
      </c>
      <c r="D9794" s="53" t="s">
        <v>40828</v>
      </c>
      <c r="E9794" s="54" t="s">
        <v>4809</v>
      </c>
      <c r="F9794" s="55">
        <v>2010</v>
      </c>
      <c r="G9794" s="56">
        <v>40210</v>
      </c>
    </row>
    <row r="9795" spans="1:7" ht="30" x14ac:dyDescent="0.25">
      <c r="A9795" s="60">
        <v>9792</v>
      </c>
      <c r="B9795" s="51">
        <v>4632000734</v>
      </c>
      <c r="C9795" s="52" t="s">
        <v>40829</v>
      </c>
      <c r="D9795" s="53" t="s">
        <v>40830</v>
      </c>
      <c r="E9795" s="54" t="s">
        <v>4809</v>
      </c>
      <c r="F9795" s="55">
        <v>2010</v>
      </c>
      <c r="G9795" s="56">
        <v>40179</v>
      </c>
    </row>
    <row r="9796" spans="1:7" ht="30" x14ac:dyDescent="0.25">
      <c r="A9796" s="60">
        <v>9793</v>
      </c>
      <c r="B9796" s="51">
        <v>4632006463</v>
      </c>
      <c r="C9796" s="52" t="s">
        <v>40831</v>
      </c>
      <c r="D9796" s="53" t="s">
        <v>40832</v>
      </c>
      <c r="E9796" s="54" t="s">
        <v>4809</v>
      </c>
      <c r="F9796" s="55">
        <v>2010</v>
      </c>
      <c r="G9796" s="56">
        <v>40210</v>
      </c>
    </row>
    <row r="9797" spans="1:7" ht="30" x14ac:dyDescent="0.25">
      <c r="A9797" s="60">
        <v>9794</v>
      </c>
      <c r="B9797" s="51">
        <v>4632001083</v>
      </c>
      <c r="C9797" s="52" t="s">
        <v>40833</v>
      </c>
      <c r="D9797" s="53" t="s">
        <v>40834</v>
      </c>
      <c r="E9797" s="54" t="s">
        <v>4809</v>
      </c>
      <c r="F9797" s="55">
        <v>2010</v>
      </c>
      <c r="G9797" s="56">
        <v>40210</v>
      </c>
    </row>
    <row r="9798" spans="1:7" ht="30" x14ac:dyDescent="0.25">
      <c r="A9798" s="60">
        <v>9795</v>
      </c>
      <c r="B9798" s="51">
        <v>4632004859</v>
      </c>
      <c r="C9798" s="52" t="s">
        <v>40835</v>
      </c>
      <c r="D9798" s="53" t="s">
        <v>40836</v>
      </c>
      <c r="E9798" s="54" t="s">
        <v>4809</v>
      </c>
      <c r="F9798" s="55">
        <v>2010</v>
      </c>
      <c r="G9798" s="56">
        <v>40269</v>
      </c>
    </row>
    <row r="9799" spans="1:7" ht="30" x14ac:dyDescent="0.25">
      <c r="A9799" s="60">
        <v>9796</v>
      </c>
      <c r="B9799" s="51">
        <v>4632000904</v>
      </c>
      <c r="C9799" s="52" t="s">
        <v>40837</v>
      </c>
      <c r="D9799" s="53" t="s">
        <v>40838</v>
      </c>
      <c r="E9799" s="54" t="s">
        <v>4809</v>
      </c>
      <c r="F9799" s="55">
        <v>2010</v>
      </c>
      <c r="G9799" s="56">
        <v>40210</v>
      </c>
    </row>
    <row r="9800" spans="1:7" ht="30" x14ac:dyDescent="0.25">
      <c r="A9800" s="60">
        <v>9797</v>
      </c>
      <c r="B9800" s="51">
        <v>4632006667</v>
      </c>
      <c r="C9800" s="52" t="s">
        <v>40839</v>
      </c>
      <c r="D9800" s="53" t="s">
        <v>40840</v>
      </c>
      <c r="E9800" s="54" t="s">
        <v>4809</v>
      </c>
      <c r="F9800" s="55">
        <v>2010</v>
      </c>
      <c r="G9800" s="56">
        <v>40466</v>
      </c>
    </row>
    <row r="9801" spans="1:7" ht="30" x14ac:dyDescent="0.25">
      <c r="A9801" s="60">
        <v>9798</v>
      </c>
      <c r="B9801" s="51">
        <v>4632002811</v>
      </c>
      <c r="C9801" s="52" t="s">
        <v>40841</v>
      </c>
      <c r="D9801" s="53" t="s">
        <v>40842</v>
      </c>
      <c r="E9801" s="54" t="s">
        <v>4809</v>
      </c>
      <c r="F9801" s="55">
        <v>2010</v>
      </c>
      <c r="G9801" s="56">
        <v>40210</v>
      </c>
    </row>
    <row r="9802" spans="1:7" ht="30" x14ac:dyDescent="0.25">
      <c r="A9802" s="60">
        <v>9799</v>
      </c>
      <c r="B9802" s="51">
        <v>4632004884</v>
      </c>
      <c r="C9802" s="52" t="s">
        <v>40843</v>
      </c>
      <c r="D9802" s="53" t="s">
        <v>40844</v>
      </c>
      <c r="E9802" s="54" t="s">
        <v>4809</v>
      </c>
      <c r="F9802" s="55">
        <v>2010</v>
      </c>
      <c r="G9802" s="56">
        <v>40210</v>
      </c>
    </row>
    <row r="9803" spans="1:7" ht="30" x14ac:dyDescent="0.25">
      <c r="A9803" s="60">
        <v>9800</v>
      </c>
      <c r="B9803" s="51">
        <v>4632006344</v>
      </c>
      <c r="C9803" s="52" t="s">
        <v>40845</v>
      </c>
      <c r="D9803" s="53" t="s">
        <v>40846</v>
      </c>
      <c r="E9803" s="54" t="s">
        <v>4809</v>
      </c>
      <c r="F9803" s="55">
        <v>2010</v>
      </c>
      <c r="G9803" s="56">
        <v>40210</v>
      </c>
    </row>
    <row r="9804" spans="1:7" ht="30" x14ac:dyDescent="0.25">
      <c r="A9804" s="60">
        <v>9801</v>
      </c>
      <c r="B9804" s="51">
        <v>4632002435</v>
      </c>
      <c r="C9804" s="52" t="s">
        <v>40847</v>
      </c>
      <c r="D9804" s="53" t="s">
        <v>40848</v>
      </c>
      <c r="E9804" s="54" t="s">
        <v>4809</v>
      </c>
      <c r="F9804" s="55">
        <v>2010</v>
      </c>
      <c r="G9804" s="56">
        <v>40210</v>
      </c>
    </row>
    <row r="9805" spans="1:7" ht="30" x14ac:dyDescent="0.25">
      <c r="A9805" s="60">
        <v>9802</v>
      </c>
      <c r="B9805" s="51">
        <v>4632002461</v>
      </c>
      <c r="C9805" s="52" t="s">
        <v>40849</v>
      </c>
      <c r="D9805" s="53" t="s">
        <v>40850</v>
      </c>
      <c r="E9805" s="54" t="s">
        <v>4809</v>
      </c>
      <c r="F9805" s="55">
        <v>2010</v>
      </c>
      <c r="G9805" s="56">
        <v>40210</v>
      </c>
    </row>
    <row r="9806" spans="1:7" ht="30" x14ac:dyDescent="0.25">
      <c r="A9806" s="60">
        <v>9803</v>
      </c>
      <c r="B9806" s="51">
        <v>4632002154</v>
      </c>
      <c r="C9806" s="52" t="s">
        <v>40851</v>
      </c>
      <c r="D9806" s="53" t="s">
        <v>40852</v>
      </c>
      <c r="E9806" s="54" t="s">
        <v>4809</v>
      </c>
      <c r="F9806" s="55">
        <v>2010</v>
      </c>
      <c r="G9806" s="56">
        <v>40210</v>
      </c>
    </row>
    <row r="9807" spans="1:7" ht="30" x14ac:dyDescent="0.25">
      <c r="A9807" s="60">
        <v>9804</v>
      </c>
      <c r="B9807" s="51">
        <v>4632006624</v>
      </c>
      <c r="C9807" s="52" t="s">
        <v>40853</v>
      </c>
      <c r="D9807" s="53" t="s">
        <v>40854</v>
      </c>
      <c r="E9807" s="54" t="s">
        <v>4809</v>
      </c>
      <c r="F9807" s="55">
        <v>2010</v>
      </c>
      <c r="G9807" s="56">
        <v>40210</v>
      </c>
    </row>
    <row r="9808" spans="1:7" ht="30" x14ac:dyDescent="0.25">
      <c r="A9808" s="60">
        <v>9805</v>
      </c>
      <c r="B9808" s="51">
        <v>4632004433</v>
      </c>
      <c r="C9808" s="52" t="s">
        <v>40855</v>
      </c>
      <c r="D9808" s="53" t="s">
        <v>40856</v>
      </c>
      <c r="E9808" s="54" t="s">
        <v>4809</v>
      </c>
      <c r="F9808" s="55">
        <v>2010</v>
      </c>
      <c r="G9808" s="56">
        <v>40210</v>
      </c>
    </row>
    <row r="9809" spans="1:7" ht="30" x14ac:dyDescent="0.25">
      <c r="A9809" s="60">
        <v>9806</v>
      </c>
      <c r="B9809" s="51">
        <v>4632004120</v>
      </c>
      <c r="C9809" s="52" t="s">
        <v>40857</v>
      </c>
      <c r="D9809" s="53" t="s">
        <v>40858</v>
      </c>
      <c r="E9809" s="54" t="s">
        <v>4809</v>
      </c>
      <c r="F9809" s="55">
        <v>2010</v>
      </c>
      <c r="G9809" s="56">
        <v>40210</v>
      </c>
    </row>
    <row r="9810" spans="1:7" ht="30" x14ac:dyDescent="0.25">
      <c r="A9810" s="60">
        <v>9807</v>
      </c>
      <c r="B9810" s="51">
        <v>4632000384</v>
      </c>
      <c r="C9810" s="52" t="s">
        <v>40859</v>
      </c>
      <c r="D9810" s="53" t="s">
        <v>40860</v>
      </c>
      <c r="E9810" s="54" t="s">
        <v>4809</v>
      </c>
      <c r="F9810" s="55">
        <v>2010</v>
      </c>
      <c r="G9810" s="56">
        <v>40210</v>
      </c>
    </row>
    <row r="9811" spans="1:7" ht="30" x14ac:dyDescent="0.25">
      <c r="A9811" s="60">
        <v>9808</v>
      </c>
      <c r="B9811" s="51">
        <v>4632002002</v>
      </c>
      <c r="C9811" s="52" t="s">
        <v>40861</v>
      </c>
      <c r="D9811" s="53" t="s">
        <v>40862</v>
      </c>
      <c r="E9811" s="54" t="s">
        <v>4809</v>
      </c>
      <c r="F9811" s="55">
        <v>2010</v>
      </c>
      <c r="G9811" s="56">
        <v>40210</v>
      </c>
    </row>
    <row r="9812" spans="1:7" ht="30" x14ac:dyDescent="0.25">
      <c r="A9812" s="60">
        <v>9809</v>
      </c>
      <c r="B9812" s="51">
        <v>4632004738</v>
      </c>
      <c r="C9812" s="52" t="s">
        <v>40863</v>
      </c>
      <c r="D9812" s="53" t="s">
        <v>40864</v>
      </c>
      <c r="E9812" s="54" t="s">
        <v>4809</v>
      </c>
      <c r="F9812" s="55">
        <v>2010</v>
      </c>
      <c r="G9812" s="56">
        <v>40210</v>
      </c>
    </row>
    <row r="9813" spans="1:7" ht="30" x14ac:dyDescent="0.25">
      <c r="A9813" s="60">
        <v>9810</v>
      </c>
      <c r="B9813" s="51">
        <v>4632006777</v>
      </c>
      <c r="C9813" s="52" t="s">
        <v>40865</v>
      </c>
      <c r="D9813" s="53" t="s">
        <v>40866</v>
      </c>
      <c r="E9813" s="54" t="s">
        <v>4809</v>
      </c>
      <c r="F9813" s="55">
        <v>2010</v>
      </c>
      <c r="G9813" s="56">
        <v>40179</v>
      </c>
    </row>
    <row r="9814" spans="1:7" ht="30" x14ac:dyDescent="0.25">
      <c r="A9814" s="60">
        <v>9811</v>
      </c>
      <c r="B9814" s="51">
        <v>4632003946</v>
      </c>
      <c r="C9814" s="52" t="s">
        <v>40867</v>
      </c>
      <c r="D9814" s="53" t="s">
        <v>40868</v>
      </c>
      <c r="E9814" s="54" t="s">
        <v>4809</v>
      </c>
      <c r="F9814" s="55">
        <v>2010</v>
      </c>
      <c r="G9814" s="56">
        <v>40210</v>
      </c>
    </row>
    <row r="9815" spans="1:7" ht="30" x14ac:dyDescent="0.25">
      <c r="A9815" s="60">
        <v>9812</v>
      </c>
      <c r="B9815" s="51">
        <v>4632004735</v>
      </c>
      <c r="C9815" s="52" t="s">
        <v>40869</v>
      </c>
      <c r="D9815" s="53" t="s">
        <v>40870</v>
      </c>
      <c r="E9815" s="54" t="s">
        <v>4809</v>
      </c>
      <c r="F9815" s="55">
        <v>2010</v>
      </c>
      <c r="G9815" s="56">
        <v>40238</v>
      </c>
    </row>
    <row r="9816" spans="1:7" ht="30" x14ac:dyDescent="0.25">
      <c r="A9816" s="60">
        <v>9813</v>
      </c>
      <c r="B9816" s="51">
        <v>4632004750</v>
      </c>
      <c r="C9816" s="52" t="s">
        <v>40871</v>
      </c>
      <c r="D9816" s="53" t="s">
        <v>40872</v>
      </c>
      <c r="E9816" s="54" t="s">
        <v>4809</v>
      </c>
      <c r="F9816" s="55">
        <v>2010</v>
      </c>
      <c r="G9816" s="56">
        <v>40210</v>
      </c>
    </row>
    <row r="9817" spans="1:7" ht="30" x14ac:dyDescent="0.25">
      <c r="A9817" s="60">
        <v>9814</v>
      </c>
      <c r="B9817" s="51">
        <v>4632006309</v>
      </c>
      <c r="C9817" s="52" t="s">
        <v>40873</v>
      </c>
      <c r="D9817" s="53" t="s">
        <v>40874</v>
      </c>
      <c r="E9817" s="54" t="s">
        <v>4809</v>
      </c>
      <c r="F9817" s="55">
        <v>2010</v>
      </c>
      <c r="G9817" s="56">
        <v>40210</v>
      </c>
    </row>
    <row r="9818" spans="1:7" ht="30" x14ac:dyDescent="0.25">
      <c r="A9818" s="60">
        <v>9815</v>
      </c>
      <c r="B9818" s="51">
        <v>4632001907</v>
      </c>
      <c r="C9818" s="52" t="s">
        <v>40875</v>
      </c>
      <c r="D9818" s="53" t="s">
        <v>40876</v>
      </c>
      <c r="E9818" s="54" t="s">
        <v>4809</v>
      </c>
      <c r="F9818" s="55">
        <v>2010</v>
      </c>
      <c r="G9818" s="56">
        <v>40210</v>
      </c>
    </row>
    <row r="9819" spans="1:7" ht="30" x14ac:dyDescent="0.25">
      <c r="A9819" s="60">
        <v>9816</v>
      </c>
      <c r="B9819" s="51">
        <v>4632006507</v>
      </c>
      <c r="C9819" s="52" t="s">
        <v>40877</v>
      </c>
      <c r="D9819" s="53" t="s">
        <v>40878</v>
      </c>
      <c r="E9819" s="54" t="s">
        <v>4809</v>
      </c>
      <c r="F9819" s="55">
        <v>2010</v>
      </c>
      <c r="G9819" s="56">
        <v>40210</v>
      </c>
    </row>
    <row r="9820" spans="1:7" ht="30" x14ac:dyDescent="0.25">
      <c r="A9820" s="60">
        <v>9817</v>
      </c>
      <c r="B9820" s="51">
        <v>4632006500</v>
      </c>
      <c r="C9820" s="52" t="s">
        <v>40879</v>
      </c>
      <c r="D9820" s="53" t="s">
        <v>40880</v>
      </c>
      <c r="E9820" s="54" t="s">
        <v>4809</v>
      </c>
      <c r="F9820" s="55">
        <v>2010</v>
      </c>
      <c r="G9820" s="56">
        <v>40238</v>
      </c>
    </row>
    <row r="9821" spans="1:7" ht="30" x14ac:dyDescent="0.25">
      <c r="A9821" s="60">
        <v>9818</v>
      </c>
      <c r="B9821" s="51">
        <v>4632000775</v>
      </c>
      <c r="C9821" s="52" t="s">
        <v>40881</v>
      </c>
      <c r="D9821" s="53" t="s">
        <v>40882</v>
      </c>
      <c r="E9821" s="54" t="s">
        <v>4809</v>
      </c>
      <c r="F9821" s="55">
        <v>2010</v>
      </c>
      <c r="G9821" s="56">
        <v>40210</v>
      </c>
    </row>
    <row r="9822" spans="1:7" ht="30" x14ac:dyDescent="0.25">
      <c r="A9822" s="60">
        <v>9819</v>
      </c>
      <c r="B9822" s="51">
        <v>4632001535</v>
      </c>
      <c r="C9822" s="52" t="s">
        <v>40883</v>
      </c>
      <c r="D9822" s="53" t="s">
        <v>40884</v>
      </c>
      <c r="E9822" s="54" t="s">
        <v>4809</v>
      </c>
      <c r="F9822" s="55">
        <v>2010</v>
      </c>
      <c r="G9822" s="56">
        <v>40210</v>
      </c>
    </row>
    <row r="9823" spans="1:7" ht="30" x14ac:dyDescent="0.25">
      <c r="A9823" s="60">
        <v>9820</v>
      </c>
      <c r="B9823" s="51">
        <v>4632005664</v>
      </c>
      <c r="C9823" s="52" t="s">
        <v>40885</v>
      </c>
      <c r="D9823" s="53" t="s">
        <v>40886</v>
      </c>
      <c r="E9823" s="54" t="s">
        <v>4809</v>
      </c>
      <c r="F9823" s="55">
        <v>2010</v>
      </c>
      <c r="G9823" s="56">
        <v>40210</v>
      </c>
    </row>
    <row r="9824" spans="1:7" ht="30" x14ac:dyDescent="0.25">
      <c r="A9824" s="60">
        <v>9821</v>
      </c>
      <c r="B9824" s="51">
        <v>4632001388</v>
      </c>
      <c r="C9824" s="52" t="s">
        <v>40887</v>
      </c>
      <c r="D9824" s="53" t="s">
        <v>40888</v>
      </c>
      <c r="E9824" s="54" t="s">
        <v>4809</v>
      </c>
      <c r="F9824" s="55">
        <v>2010</v>
      </c>
      <c r="G9824" s="56">
        <v>40210</v>
      </c>
    </row>
    <row r="9825" spans="1:7" ht="30" x14ac:dyDescent="0.25">
      <c r="A9825" s="60">
        <v>9822</v>
      </c>
      <c r="B9825" s="51">
        <v>4632001513</v>
      </c>
      <c r="C9825" s="52" t="s">
        <v>40889</v>
      </c>
      <c r="D9825" s="53" t="s">
        <v>40890</v>
      </c>
      <c r="E9825" s="54" t="s">
        <v>4809</v>
      </c>
      <c r="F9825" s="55">
        <v>2010</v>
      </c>
      <c r="G9825" s="56">
        <v>40210</v>
      </c>
    </row>
    <row r="9826" spans="1:7" ht="30" x14ac:dyDescent="0.25">
      <c r="A9826" s="60">
        <v>9823</v>
      </c>
      <c r="B9826" s="51">
        <v>4632001136</v>
      </c>
      <c r="C9826" s="52" t="s">
        <v>40891</v>
      </c>
      <c r="D9826" s="53" t="s">
        <v>40892</v>
      </c>
      <c r="E9826" s="54" t="s">
        <v>4809</v>
      </c>
      <c r="F9826" s="55">
        <v>2010</v>
      </c>
      <c r="G9826" s="56">
        <v>40210</v>
      </c>
    </row>
    <row r="9827" spans="1:7" ht="30" x14ac:dyDescent="0.25">
      <c r="A9827" s="60">
        <v>9824</v>
      </c>
      <c r="B9827" s="51">
        <v>4632000868</v>
      </c>
      <c r="C9827" s="52" t="s">
        <v>40893</v>
      </c>
      <c r="D9827" s="53" t="s">
        <v>40894</v>
      </c>
      <c r="E9827" s="54" t="s">
        <v>4809</v>
      </c>
      <c r="F9827" s="55">
        <v>2010</v>
      </c>
      <c r="G9827" s="56">
        <v>40210</v>
      </c>
    </row>
    <row r="9828" spans="1:7" ht="30" x14ac:dyDescent="0.25">
      <c r="A9828" s="60">
        <v>9825</v>
      </c>
      <c r="B9828" s="51">
        <v>4632000999</v>
      </c>
      <c r="C9828" s="52" t="s">
        <v>40895</v>
      </c>
      <c r="D9828" s="53" t="s">
        <v>40896</v>
      </c>
      <c r="E9828" s="54" t="s">
        <v>4809</v>
      </c>
      <c r="F9828" s="55">
        <v>2010</v>
      </c>
      <c r="G9828" s="56">
        <v>40210</v>
      </c>
    </row>
    <row r="9829" spans="1:7" ht="30" x14ac:dyDescent="0.25">
      <c r="A9829" s="60">
        <v>9826</v>
      </c>
      <c r="B9829" s="51">
        <v>4632003714</v>
      </c>
      <c r="C9829" s="52" t="s">
        <v>40897</v>
      </c>
      <c r="D9829" s="53" t="s">
        <v>40898</v>
      </c>
      <c r="E9829" s="54" t="s">
        <v>4809</v>
      </c>
      <c r="F9829" s="55">
        <v>2010</v>
      </c>
      <c r="G9829" s="56">
        <v>40210</v>
      </c>
    </row>
    <row r="9830" spans="1:7" ht="30" x14ac:dyDescent="0.25">
      <c r="A9830" s="60">
        <v>9827</v>
      </c>
      <c r="B9830" s="51">
        <v>4632002823</v>
      </c>
      <c r="C9830" s="52" t="s">
        <v>40899</v>
      </c>
      <c r="D9830" s="53" t="s">
        <v>40900</v>
      </c>
      <c r="E9830" s="54" t="s">
        <v>4809</v>
      </c>
      <c r="F9830" s="55">
        <v>2010</v>
      </c>
      <c r="G9830" s="56">
        <v>40210</v>
      </c>
    </row>
    <row r="9831" spans="1:7" ht="30" x14ac:dyDescent="0.25">
      <c r="A9831" s="60">
        <v>9828</v>
      </c>
      <c r="B9831" s="51">
        <v>4632002824</v>
      </c>
      <c r="C9831" s="52" t="s">
        <v>40899</v>
      </c>
      <c r="D9831" s="53" t="s">
        <v>40901</v>
      </c>
      <c r="E9831" s="54" t="s">
        <v>4809</v>
      </c>
      <c r="F9831" s="55">
        <v>2010</v>
      </c>
      <c r="G9831" s="56">
        <v>40210</v>
      </c>
    </row>
    <row r="9832" spans="1:7" ht="30" x14ac:dyDescent="0.25">
      <c r="A9832" s="60">
        <v>9829</v>
      </c>
      <c r="B9832" s="51">
        <v>4632000628</v>
      </c>
      <c r="C9832" s="52" t="s">
        <v>40902</v>
      </c>
      <c r="D9832" s="53" t="s">
        <v>40903</v>
      </c>
      <c r="E9832" s="54" t="s">
        <v>13320</v>
      </c>
      <c r="F9832" s="55">
        <v>2010</v>
      </c>
      <c r="G9832" s="56">
        <v>40210</v>
      </c>
    </row>
    <row r="9833" spans="1:7" ht="30" x14ac:dyDescent="0.25">
      <c r="A9833" s="60">
        <v>9830</v>
      </c>
      <c r="B9833" s="51">
        <v>4632000630</v>
      </c>
      <c r="C9833" s="52" t="s">
        <v>40902</v>
      </c>
      <c r="D9833" s="53" t="s">
        <v>40904</v>
      </c>
      <c r="E9833" s="54" t="s">
        <v>4809</v>
      </c>
      <c r="F9833" s="55">
        <v>2010</v>
      </c>
      <c r="G9833" s="56">
        <v>40210</v>
      </c>
    </row>
    <row r="9834" spans="1:7" ht="30" x14ac:dyDescent="0.25">
      <c r="A9834" s="60">
        <v>9831</v>
      </c>
      <c r="B9834" s="51">
        <v>4632004491</v>
      </c>
      <c r="C9834" s="52" t="s">
        <v>40905</v>
      </c>
      <c r="D9834" s="53" t="s">
        <v>40906</v>
      </c>
      <c r="E9834" s="54" t="s">
        <v>4809</v>
      </c>
      <c r="F9834" s="55">
        <v>2010</v>
      </c>
      <c r="G9834" s="56">
        <v>40210</v>
      </c>
    </row>
    <row r="9835" spans="1:7" ht="30" x14ac:dyDescent="0.25">
      <c r="A9835" s="60">
        <v>9832</v>
      </c>
      <c r="B9835" s="51">
        <v>4632002452</v>
      </c>
      <c r="C9835" s="52" t="s">
        <v>13385</v>
      </c>
      <c r="D9835" s="53" t="s">
        <v>40907</v>
      </c>
      <c r="E9835" s="54" t="s">
        <v>4809</v>
      </c>
      <c r="F9835" s="55">
        <v>2010</v>
      </c>
      <c r="G9835" s="56">
        <v>40210</v>
      </c>
    </row>
    <row r="9836" spans="1:7" ht="30" x14ac:dyDescent="0.25">
      <c r="A9836" s="60">
        <v>9833</v>
      </c>
      <c r="B9836" s="51">
        <v>4632005172</v>
      </c>
      <c r="C9836" s="52" t="s">
        <v>40908</v>
      </c>
      <c r="D9836" s="53" t="s">
        <v>40909</v>
      </c>
      <c r="E9836" s="54" t="s">
        <v>4809</v>
      </c>
      <c r="F9836" s="55">
        <v>2010</v>
      </c>
      <c r="G9836" s="56">
        <v>40210</v>
      </c>
    </row>
    <row r="9837" spans="1:7" ht="30" x14ac:dyDescent="0.25">
      <c r="A9837" s="60">
        <v>9834</v>
      </c>
      <c r="B9837" s="51">
        <v>4632003498</v>
      </c>
      <c r="C9837" s="52" t="s">
        <v>40910</v>
      </c>
      <c r="D9837" s="53" t="s">
        <v>40911</v>
      </c>
      <c r="E9837" s="54" t="s">
        <v>4809</v>
      </c>
      <c r="F9837" s="55">
        <v>2010</v>
      </c>
      <c r="G9837" s="56">
        <v>40210</v>
      </c>
    </row>
    <row r="9838" spans="1:7" ht="30" x14ac:dyDescent="0.25">
      <c r="A9838" s="60">
        <v>9835</v>
      </c>
      <c r="B9838" s="51">
        <v>4632005678</v>
      </c>
      <c r="C9838" s="52" t="s">
        <v>40912</v>
      </c>
      <c r="D9838" s="53" t="s">
        <v>40913</v>
      </c>
      <c r="E9838" s="54" t="s">
        <v>13320</v>
      </c>
      <c r="F9838" s="55">
        <v>2010</v>
      </c>
      <c r="G9838" s="56">
        <v>40179</v>
      </c>
    </row>
    <row r="9839" spans="1:7" ht="30" x14ac:dyDescent="0.25">
      <c r="A9839" s="60">
        <v>9836</v>
      </c>
      <c r="B9839" s="51">
        <v>4632005679</v>
      </c>
      <c r="C9839" s="52" t="s">
        <v>40912</v>
      </c>
      <c r="D9839" s="53" t="s">
        <v>40914</v>
      </c>
      <c r="E9839" s="54" t="s">
        <v>4809</v>
      </c>
      <c r="F9839" s="55">
        <v>2010</v>
      </c>
      <c r="G9839" s="56">
        <v>40210</v>
      </c>
    </row>
    <row r="9840" spans="1:7" ht="30" x14ac:dyDescent="0.25">
      <c r="A9840" s="60">
        <v>9837</v>
      </c>
      <c r="B9840" s="51">
        <v>4632002822</v>
      </c>
      <c r="C9840" s="52" t="s">
        <v>40915</v>
      </c>
      <c r="D9840" s="53" t="s">
        <v>40916</v>
      </c>
      <c r="E9840" s="54" t="s">
        <v>4809</v>
      </c>
      <c r="F9840" s="55">
        <v>2010</v>
      </c>
      <c r="G9840" s="56">
        <v>40238</v>
      </c>
    </row>
    <row r="9841" spans="1:7" ht="30" x14ac:dyDescent="0.25">
      <c r="A9841" s="60">
        <v>9838</v>
      </c>
      <c r="B9841" s="51">
        <v>4632000386</v>
      </c>
      <c r="C9841" s="52" t="s">
        <v>40917</v>
      </c>
      <c r="D9841" s="53" t="s">
        <v>40918</v>
      </c>
      <c r="E9841" s="54" t="s">
        <v>4809</v>
      </c>
      <c r="F9841" s="55">
        <v>2010</v>
      </c>
      <c r="G9841" s="56">
        <v>40210</v>
      </c>
    </row>
    <row r="9842" spans="1:7" ht="30" x14ac:dyDescent="0.25">
      <c r="A9842" s="60">
        <v>9839</v>
      </c>
      <c r="B9842" s="51">
        <v>4632005744</v>
      </c>
      <c r="C9842" s="52" t="s">
        <v>40919</v>
      </c>
      <c r="D9842" s="53" t="s">
        <v>40920</v>
      </c>
      <c r="E9842" s="54" t="s">
        <v>4809</v>
      </c>
      <c r="F9842" s="55">
        <v>2010</v>
      </c>
      <c r="G9842" s="56">
        <v>40513</v>
      </c>
    </row>
    <row r="9843" spans="1:7" ht="30" x14ac:dyDescent="0.25">
      <c r="A9843" s="60">
        <v>9840</v>
      </c>
      <c r="B9843" s="51">
        <v>4632005768</v>
      </c>
      <c r="C9843" s="52" t="s">
        <v>40919</v>
      </c>
      <c r="D9843" s="53" t="s">
        <v>40921</v>
      </c>
      <c r="E9843" s="54" t="s">
        <v>4809</v>
      </c>
      <c r="F9843" s="55">
        <v>2010</v>
      </c>
      <c r="G9843" s="56">
        <v>40210</v>
      </c>
    </row>
    <row r="9844" spans="1:7" ht="30" x14ac:dyDescent="0.25">
      <c r="A9844" s="60">
        <v>9841</v>
      </c>
      <c r="B9844" s="51">
        <v>4632004984</v>
      </c>
      <c r="C9844" s="52" t="s">
        <v>40922</v>
      </c>
      <c r="D9844" s="53" t="s">
        <v>40923</v>
      </c>
      <c r="E9844" s="54" t="s">
        <v>4809</v>
      </c>
      <c r="F9844" s="55">
        <v>2010</v>
      </c>
      <c r="G9844" s="56">
        <v>40210</v>
      </c>
    </row>
    <row r="9845" spans="1:7" ht="30" x14ac:dyDescent="0.25">
      <c r="A9845" s="60">
        <v>9842</v>
      </c>
      <c r="B9845" s="51">
        <v>4632006338</v>
      </c>
      <c r="C9845" s="52" t="s">
        <v>40924</v>
      </c>
      <c r="D9845" s="53" t="s">
        <v>40925</v>
      </c>
      <c r="E9845" s="54" t="s">
        <v>4809</v>
      </c>
      <c r="F9845" s="55">
        <v>2010</v>
      </c>
      <c r="G9845" s="56">
        <v>40269</v>
      </c>
    </row>
    <row r="9846" spans="1:7" ht="30" x14ac:dyDescent="0.25">
      <c r="A9846" s="60">
        <v>9843</v>
      </c>
      <c r="B9846" s="51">
        <v>4632006712</v>
      </c>
      <c r="C9846" s="52" t="s">
        <v>40926</v>
      </c>
      <c r="D9846" s="53" t="s">
        <v>40927</v>
      </c>
      <c r="E9846" s="54" t="s">
        <v>4809</v>
      </c>
      <c r="F9846" s="55">
        <v>2010</v>
      </c>
      <c r="G9846" s="56">
        <v>40210</v>
      </c>
    </row>
    <row r="9847" spans="1:7" ht="30" x14ac:dyDescent="0.25">
      <c r="A9847" s="60">
        <v>9844</v>
      </c>
      <c r="B9847" s="51">
        <v>4632004689</v>
      </c>
      <c r="C9847" s="52" t="s">
        <v>40928</v>
      </c>
      <c r="D9847" s="53" t="s">
        <v>40929</v>
      </c>
      <c r="E9847" s="54" t="s">
        <v>4809</v>
      </c>
      <c r="F9847" s="55">
        <v>2010</v>
      </c>
      <c r="G9847" s="56">
        <v>40210</v>
      </c>
    </row>
    <row r="9848" spans="1:7" ht="30" x14ac:dyDescent="0.25">
      <c r="A9848" s="60">
        <v>9845</v>
      </c>
      <c r="B9848" s="51">
        <v>4632003920</v>
      </c>
      <c r="C9848" s="52" t="s">
        <v>40930</v>
      </c>
      <c r="D9848" s="53" t="s">
        <v>40931</v>
      </c>
      <c r="E9848" s="54" t="s">
        <v>4809</v>
      </c>
      <c r="F9848" s="55">
        <v>2010</v>
      </c>
      <c r="G9848" s="56">
        <v>40210</v>
      </c>
    </row>
    <row r="9849" spans="1:7" ht="30" x14ac:dyDescent="0.25">
      <c r="A9849" s="60">
        <v>9846</v>
      </c>
      <c r="B9849" s="51">
        <v>4632004327</v>
      </c>
      <c r="C9849" s="52" t="s">
        <v>40932</v>
      </c>
      <c r="D9849" s="53" t="s">
        <v>40933</v>
      </c>
      <c r="E9849" s="54" t="s">
        <v>4809</v>
      </c>
      <c r="F9849" s="55">
        <v>2010</v>
      </c>
      <c r="G9849" s="56">
        <v>40210</v>
      </c>
    </row>
    <row r="9850" spans="1:7" ht="30" x14ac:dyDescent="0.25">
      <c r="A9850" s="60">
        <v>9847</v>
      </c>
      <c r="B9850" s="51">
        <v>4632003553</v>
      </c>
      <c r="C9850" s="52" t="s">
        <v>40934</v>
      </c>
      <c r="D9850" s="53" t="s">
        <v>40935</v>
      </c>
      <c r="E9850" s="54" t="s">
        <v>4809</v>
      </c>
      <c r="F9850" s="55">
        <v>2010</v>
      </c>
      <c r="G9850" s="56">
        <v>40210</v>
      </c>
    </row>
    <row r="9851" spans="1:7" ht="30" x14ac:dyDescent="0.25">
      <c r="A9851" s="60">
        <v>9848</v>
      </c>
      <c r="B9851" s="51">
        <v>4632002415</v>
      </c>
      <c r="C9851" s="52" t="s">
        <v>40936</v>
      </c>
      <c r="D9851" s="53" t="s">
        <v>40937</v>
      </c>
      <c r="E9851" s="54" t="s">
        <v>4809</v>
      </c>
      <c r="F9851" s="55">
        <v>2010</v>
      </c>
      <c r="G9851" s="56">
        <v>40210</v>
      </c>
    </row>
    <row r="9852" spans="1:7" ht="30" x14ac:dyDescent="0.25">
      <c r="A9852" s="60">
        <v>9849</v>
      </c>
      <c r="B9852" s="51">
        <v>4632005197</v>
      </c>
      <c r="C9852" s="52" t="s">
        <v>40938</v>
      </c>
      <c r="D9852" s="53" t="s">
        <v>40939</v>
      </c>
      <c r="E9852" s="54" t="s">
        <v>13320</v>
      </c>
      <c r="F9852" s="55">
        <v>2010</v>
      </c>
      <c r="G9852" s="56">
        <v>40210</v>
      </c>
    </row>
    <row r="9853" spans="1:7" ht="30" x14ac:dyDescent="0.25">
      <c r="A9853" s="60">
        <v>9850</v>
      </c>
      <c r="B9853" s="51">
        <v>4632005198</v>
      </c>
      <c r="C9853" s="52" t="s">
        <v>40938</v>
      </c>
      <c r="D9853" s="53" t="s">
        <v>40940</v>
      </c>
      <c r="E9853" s="54" t="s">
        <v>4809</v>
      </c>
      <c r="F9853" s="55">
        <v>2010</v>
      </c>
      <c r="G9853" s="56">
        <v>40238</v>
      </c>
    </row>
    <row r="9854" spans="1:7" ht="30" x14ac:dyDescent="0.25">
      <c r="A9854" s="60">
        <v>9851</v>
      </c>
      <c r="B9854" s="51">
        <v>4632005199</v>
      </c>
      <c r="C9854" s="52" t="s">
        <v>40938</v>
      </c>
      <c r="D9854" s="53" t="s">
        <v>40941</v>
      </c>
      <c r="E9854" s="54" t="s">
        <v>13320</v>
      </c>
      <c r="F9854" s="55">
        <v>2010</v>
      </c>
      <c r="G9854" s="56">
        <v>40179</v>
      </c>
    </row>
    <row r="9855" spans="1:7" ht="30" x14ac:dyDescent="0.25">
      <c r="A9855" s="60">
        <v>9852</v>
      </c>
      <c r="B9855" s="51">
        <v>4632004594</v>
      </c>
      <c r="C9855" s="52" t="s">
        <v>40942</v>
      </c>
      <c r="D9855" s="53" t="s">
        <v>40943</v>
      </c>
      <c r="E9855" s="54" t="s">
        <v>4809</v>
      </c>
      <c r="F9855" s="55">
        <v>2010</v>
      </c>
      <c r="G9855" s="56">
        <v>40210</v>
      </c>
    </row>
    <row r="9856" spans="1:7" ht="30" x14ac:dyDescent="0.25">
      <c r="A9856" s="60">
        <v>9853</v>
      </c>
      <c r="B9856" s="51">
        <v>4632003803</v>
      </c>
      <c r="C9856" s="52" t="s">
        <v>40944</v>
      </c>
      <c r="D9856" s="53" t="s">
        <v>40945</v>
      </c>
      <c r="E9856" s="54" t="s">
        <v>4809</v>
      </c>
      <c r="F9856" s="55">
        <v>2010</v>
      </c>
      <c r="G9856" s="56">
        <v>40452</v>
      </c>
    </row>
    <row r="9857" spans="1:7" ht="30" x14ac:dyDescent="0.25">
      <c r="A9857" s="60">
        <v>9854</v>
      </c>
      <c r="B9857" s="51">
        <v>4632000416</v>
      </c>
      <c r="C9857" s="52" t="s">
        <v>40946</v>
      </c>
      <c r="D9857" s="53" t="s">
        <v>40947</v>
      </c>
      <c r="E9857" s="54" t="s">
        <v>4809</v>
      </c>
      <c r="F9857" s="55">
        <v>2010</v>
      </c>
      <c r="G9857" s="56">
        <v>40179</v>
      </c>
    </row>
    <row r="9858" spans="1:7" ht="30" x14ac:dyDescent="0.25">
      <c r="A9858" s="60">
        <v>9855</v>
      </c>
      <c r="B9858" s="51">
        <v>4632006186</v>
      </c>
      <c r="C9858" s="52" t="s">
        <v>40948</v>
      </c>
      <c r="D9858" s="53" t="s">
        <v>40949</v>
      </c>
      <c r="E9858" s="54" t="s">
        <v>4809</v>
      </c>
      <c r="F9858" s="55">
        <v>2010</v>
      </c>
      <c r="G9858" s="56">
        <v>40210</v>
      </c>
    </row>
    <row r="9859" spans="1:7" ht="30" x14ac:dyDescent="0.25">
      <c r="A9859" s="60">
        <v>9856</v>
      </c>
      <c r="B9859" s="51">
        <v>4632001848</v>
      </c>
      <c r="C9859" s="52" t="s">
        <v>40950</v>
      </c>
      <c r="D9859" s="53" t="s">
        <v>40951</v>
      </c>
      <c r="E9859" s="54" t="s">
        <v>4809</v>
      </c>
      <c r="F9859" s="55">
        <v>2010</v>
      </c>
      <c r="G9859" s="56">
        <v>40210</v>
      </c>
    </row>
    <row r="9860" spans="1:7" ht="30" x14ac:dyDescent="0.25">
      <c r="A9860" s="60">
        <v>9857</v>
      </c>
      <c r="B9860" s="51">
        <v>4632005459</v>
      </c>
      <c r="C9860" s="52" t="s">
        <v>40952</v>
      </c>
      <c r="D9860" s="53" t="s">
        <v>40953</v>
      </c>
      <c r="E9860" s="54" t="s">
        <v>4809</v>
      </c>
      <c r="F9860" s="55">
        <v>2010</v>
      </c>
      <c r="G9860" s="56">
        <v>40210</v>
      </c>
    </row>
    <row r="9861" spans="1:7" ht="30" x14ac:dyDescent="0.25">
      <c r="A9861" s="60">
        <v>9858</v>
      </c>
      <c r="B9861" s="51">
        <v>4632006391</v>
      </c>
      <c r="C9861" s="52" t="s">
        <v>40954</v>
      </c>
      <c r="D9861" s="53" t="s">
        <v>40955</v>
      </c>
      <c r="E9861" s="54" t="s">
        <v>4809</v>
      </c>
      <c r="F9861" s="55">
        <v>2010</v>
      </c>
      <c r="G9861" s="56">
        <v>40210</v>
      </c>
    </row>
    <row r="9862" spans="1:7" ht="30" x14ac:dyDescent="0.25">
      <c r="A9862" s="60">
        <v>9859</v>
      </c>
      <c r="B9862" s="51">
        <v>4632006671</v>
      </c>
      <c r="C9862" s="52" t="s">
        <v>40956</v>
      </c>
      <c r="D9862" s="53" t="s">
        <v>40957</v>
      </c>
      <c r="E9862" s="54" t="s">
        <v>4809</v>
      </c>
      <c r="F9862" s="55">
        <v>2010</v>
      </c>
      <c r="G9862" s="56">
        <v>40210</v>
      </c>
    </row>
    <row r="9863" spans="1:7" ht="30" x14ac:dyDescent="0.25">
      <c r="A9863" s="60">
        <v>9860</v>
      </c>
      <c r="B9863" s="51">
        <v>4632005965</v>
      </c>
      <c r="C9863" s="52" t="s">
        <v>40958</v>
      </c>
      <c r="D9863" s="53" t="s">
        <v>40959</v>
      </c>
      <c r="E9863" s="54" t="s">
        <v>4809</v>
      </c>
      <c r="F9863" s="55">
        <v>2010</v>
      </c>
      <c r="G9863" s="56">
        <v>40210</v>
      </c>
    </row>
    <row r="9864" spans="1:7" ht="30" x14ac:dyDescent="0.25">
      <c r="A9864" s="60">
        <v>9861</v>
      </c>
      <c r="B9864" s="51">
        <v>4632004897</v>
      </c>
      <c r="C9864" s="52" t="s">
        <v>40960</v>
      </c>
      <c r="D9864" s="53" t="s">
        <v>40961</v>
      </c>
      <c r="E9864" s="54" t="s">
        <v>4809</v>
      </c>
      <c r="F9864" s="55">
        <v>2010</v>
      </c>
      <c r="G9864" s="56">
        <v>40360</v>
      </c>
    </row>
    <row r="9865" spans="1:7" ht="30" x14ac:dyDescent="0.25">
      <c r="A9865" s="60">
        <v>9862</v>
      </c>
      <c r="B9865" s="51">
        <v>4632001215</v>
      </c>
      <c r="C9865" s="52" t="s">
        <v>40962</v>
      </c>
      <c r="D9865" s="53" t="s">
        <v>40963</v>
      </c>
      <c r="E9865" s="54" t="s">
        <v>4809</v>
      </c>
      <c r="F9865" s="55">
        <v>2010</v>
      </c>
      <c r="G9865" s="56">
        <v>40210</v>
      </c>
    </row>
    <row r="9866" spans="1:7" ht="30" x14ac:dyDescent="0.25">
      <c r="A9866" s="60">
        <v>9863</v>
      </c>
      <c r="B9866" s="51">
        <v>4632002869</v>
      </c>
      <c r="C9866" s="52" t="s">
        <v>40964</v>
      </c>
      <c r="D9866" s="53" t="s">
        <v>40965</v>
      </c>
      <c r="E9866" s="54" t="s">
        <v>4809</v>
      </c>
      <c r="F9866" s="55">
        <v>2010</v>
      </c>
      <c r="G9866" s="56">
        <v>40210</v>
      </c>
    </row>
    <row r="9867" spans="1:7" ht="30" x14ac:dyDescent="0.25">
      <c r="A9867" s="60">
        <v>9864</v>
      </c>
      <c r="B9867" s="51">
        <v>4632006034</v>
      </c>
      <c r="C9867" s="52" t="s">
        <v>40966</v>
      </c>
      <c r="D9867" s="53" t="s">
        <v>40967</v>
      </c>
      <c r="E9867" s="54" t="s">
        <v>4809</v>
      </c>
      <c r="F9867" s="55">
        <v>2010</v>
      </c>
      <c r="G9867" s="56">
        <v>40210</v>
      </c>
    </row>
    <row r="9868" spans="1:7" ht="30" x14ac:dyDescent="0.25">
      <c r="A9868" s="60">
        <v>9865</v>
      </c>
      <c r="B9868" s="51">
        <v>4632002789</v>
      </c>
      <c r="C9868" s="52" t="s">
        <v>40968</v>
      </c>
      <c r="D9868" s="53" t="s">
        <v>40969</v>
      </c>
      <c r="E9868" s="54" t="s">
        <v>4809</v>
      </c>
      <c r="F9868" s="55">
        <v>2010</v>
      </c>
      <c r="G9868" s="56">
        <v>40210</v>
      </c>
    </row>
    <row r="9869" spans="1:7" ht="30" x14ac:dyDescent="0.25">
      <c r="A9869" s="60">
        <v>9866</v>
      </c>
      <c r="B9869" s="51">
        <v>4632006138</v>
      </c>
      <c r="C9869" s="52" t="s">
        <v>40970</v>
      </c>
      <c r="D9869" s="53" t="s">
        <v>40971</v>
      </c>
      <c r="E9869" s="54" t="s">
        <v>4809</v>
      </c>
      <c r="F9869" s="55">
        <v>2010</v>
      </c>
      <c r="G9869" s="56">
        <v>40210</v>
      </c>
    </row>
    <row r="9870" spans="1:7" ht="30" x14ac:dyDescent="0.25">
      <c r="A9870" s="60">
        <v>9867</v>
      </c>
      <c r="B9870" s="51">
        <v>4632006193</v>
      </c>
      <c r="C9870" s="52" t="s">
        <v>40972</v>
      </c>
      <c r="D9870" s="53" t="s">
        <v>40973</v>
      </c>
      <c r="E9870" s="54" t="s">
        <v>4809</v>
      </c>
      <c r="F9870" s="55">
        <v>2010</v>
      </c>
      <c r="G9870" s="56">
        <v>40210</v>
      </c>
    </row>
    <row r="9871" spans="1:7" ht="30" x14ac:dyDescent="0.25">
      <c r="A9871" s="60">
        <v>9868</v>
      </c>
      <c r="B9871" s="51">
        <v>4632004720</v>
      </c>
      <c r="C9871" s="52" t="s">
        <v>40974</v>
      </c>
      <c r="D9871" s="53" t="s">
        <v>40975</v>
      </c>
      <c r="E9871" s="54" t="s">
        <v>4809</v>
      </c>
      <c r="F9871" s="55">
        <v>2010</v>
      </c>
      <c r="G9871" s="56">
        <v>40210</v>
      </c>
    </row>
    <row r="9872" spans="1:7" ht="30" x14ac:dyDescent="0.25">
      <c r="A9872" s="60">
        <v>9869</v>
      </c>
      <c r="B9872" s="51">
        <v>4632000678</v>
      </c>
      <c r="C9872" s="52" t="s">
        <v>40976</v>
      </c>
      <c r="D9872" s="53" t="s">
        <v>40977</v>
      </c>
      <c r="E9872" s="54" t="s">
        <v>4809</v>
      </c>
      <c r="F9872" s="55">
        <v>2010</v>
      </c>
      <c r="G9872" s="56">
        <v>40210</v>
      </c>
    </row>
    <row r="9873" spans="1:7" ht="30" x14ac:dyDescent="0.25">
      <c r="A9873" s="60">
        <v>9870</v>
      </c>
      <c r="B9873" s="51">
        <v>4632000475</v>
      </c>
      <c r="C9873" s="52" t="s">
        <v>40978</v>
      </c>
      <c r="D9873" s="53" t="s">
        <v>40979</v>
      </c>
      <c r="E9873" s="54" t="s">
        <v>4809</v>
      </c>
      <c r="F9873" s="55">
        <v>2010</v>
      </c>
      <c r="G9873" s="56">
        <v>40210</v>
      </c>
    </row>
    <row r="9874" spans="1:7" ht="30" x14ac:dyDescent="0.25">
      <c r="A9874" s="60">
        <v>9871</v>
      </c>
      <c r="B9874" s="51">
        <v>4632001803</v>
      </c>
      <c r="C9874" s="52" t="s">
        <v>40980</v>
      </c>
      <c r="D9874" s="53" t="s">
        <v>40981</v>
      </c>
      <c r="E9874" s="54" t="s">
        <v>4809</v>
      </c>
      <c r="F9874" s="55">
        <v>2010</v>
      </c>
      <c r="G9874" s="56">
        <v>40210</v>
      </c>
    </row>
    <row r="9875" spans="1:7" ht="30" x14ac:dyDescent="0.25">
      <c r="A9875" s="60">
        <v>9872</v>
      </c>
      <c r="B9875" s="51">
        <v>4632002424</v>
      </c>
      <c r="C9875" s="52" t="s">
        <v>40982</v>
      </c>
      <c r="D9875" s="53" t="s">
        <v>40983</v>
      </c>
      <c r="E9875" s="54" t="s">
        <v>4809</v>
      </c>
      <c r="F9875" s="55">
        <v>2010</v>
      </c>
      <c r="G9875" s="56">
        <v>40210</v>
      </c>
    </row>
    <row r="9876" spans="1:7" ht="30" x14ac:dyDescent="0.25">
      <c r="A9876" s="60">
        <v>9873</v>
      </c>
      <c r="B9876" s="51">
        <v>4632002426</v>
      </c>
      <c r="C9876" s="52" t="s">
        <v>40982</v>
      </c>
      <c r="D9876" s="53" t="s">
        <v>40984</v>
      </c>
      <c r="E9876" s="54" t="s">
        <v>13320</v>
      </c>
      <c r="F9876" s="55">
        <v>2010</v>
      </c>
      <c r="G9876" s="56">
        <v>40210</v>
      </c>
    </row>
    <row r="9877" spans="1:7" ht="30" x14ac:dyDescent="0.25">
      <c r="A9877" s="60">
        <v>9874</v>
      </c>
      <c r="B9877" s="51">
        <v>4632005411</v>
      </c>
      <c r="C9877" s="52" t="s">
        <v>40985</v>
      </c>
      <c r="D9877" s="53" t="s">
        <v>40986</v>
      </c>
      <c r="E9877" s="54" t="s">
        <v>4809</v>
      </c>
      <c r="F9877" s="55">
        <v>2010</v>
      </c>
      <c r="G9877" s="56">
        <v>40210</v>
      </c>
    </row>
    <row r="9878" spans="1:7" ht="30" x14ac:dyDescent="0.25">
      <c r="A9878" s="60">
        <v>9875</v>
      </c>
      <c r="B9878" s="51">
        <v>4632004297</v>
      </c>
      <c r="C9878" s="52" t="s">
        <v>40987</v>
      </c>
      <c r="D9878" s="53" t="s">
        <v>40988</v>
      </c>
      <c r="E9878" s="54" t="s">
        <v>4809</v>
      </c>
      <c r="F9878" s="55">
        <v>2010</v>
      </c>
      <c r="G9878" s="56">
        <v>40179</v>
      </c>
    </row>
    <row r="9879" spans="1:7" ht="30" x14ac:dyDescent="0.25">
      <c r="A9879" s="60">
        <v>9876</v>
      </c>
      <c r="B9879" s="51">
        <v>4632006227</v>
      </c>
      <c r="C9879" s="52" t="s">
        <v>40989</v>
      </c>
      <c r="D9879" s="53" t="s">
        <v>40990</v>
      </c>
      <c r="E9879" s="54" t="s">
        <v>4809</v>
      </c>
      <c r="F9879" s="55">
        <v>2010</v>
      </c>
      <c r="G9879" s="56">
        <v>40210</v>
      </c>
    </row>
    <row r="9880" spans="1:7" ht="30" x14ac:dyDescent="0.25">
      <c r="A9880" s="60">
        <v>9877</v>
      </c>
      <c r="B9880" s="51">
        <v>4632005456</v>
      </c>
      <c r="C9880" s="52" t="s">
        <v>40991</v>
      </c>
      <c r="D9880" s="53" t="s">
        <v>40992</v>
      </c>
      <c r="E9880" s="54" t="s">
        <v>4809</v>
      </c>
      <c r="F9880" s="55">
        <v>2010</v>
      </c>
      <c r="G9880" s="56">
        <v>40210</v>
      </c>
    </row>
    <row r="9881" spans="1:7" ht="30" x14ac:dyDescent="0.25">
      <c r="A9881" s="60">
        <v>9878</v>
      </c>
      <c r="B9881" s="51">
        <v>4632001282</v>
      </c>
      <c r="C9881" s="52" t="s">
        <v>13407</v>
      </c>
      <c r="D9881" s="53" t="s">
        <v>40993</v>
      </c>
      <c r="E9881" s="54" t="s">
        <v>13320</v>
      </c>
      <c r="F9881" s="55">
        <v>2010</v>
      </c>
      <c r="G9881" s="56">
        <v>40210</v>
      </c>
    </row>
    <row r="9882" spans="1:7" ht="30" x14ac:dyDescent="0.25">
      <c r="A9882" s="60">
        <v>9879</v>
      </c>
      <c r="B9882" s="51">
        <v>4632005483</v>
      </c>
      <c r="C9882" s="52" t="s">
        <v>40994</v>
      </c>
      <c r="D9882" s="53" t="s">
        <v>40995</v>
      </c>
      <c r="E9882" s="54" t="s">
        <v>4809</v>
      </c>
      <c r="F9882" s="55">
        <v>2010</v>
      </c>
      <c r="G9882" s="56">
        <v>40210</v>
      </c>
    </row>
    <row r="9883" spans="1:7" ht="30" x14ac:dyDescent="0.25">
      <c r="A9883" s="60">
        <v>9880</v>
      </c>
      <c r="B9883" s="51">
        <v>4632005484</v>
      </c>
      <c r="C9883" s="52" t="s">
        <v>40994</v>
      </c>
      <c r="D9883" s="53" t="s">
        <v>40996</v>
      </c>
      <c r="E9883" s="54" t="s">
        <v>4809</v>
      </c>
      <c r="F9883" s="55">
        <v>2010</v>
      </c>
      <c r="G9883" s="56">
        <v>40238</v>
      </c>
    </row>
    <row r="9884" spans="1:7" ht="30" x14ac:dyDescent="0.25">
      <c r="A9884" s="60">
        <v>9881</v>
      </c>
      <c r="B9884" s="51">
        <v>4632002406</v>
      </c>
      <c r="C9884" s="52" t="s">
        <v>40997</v>
      </c>
      <c r="D9884" s="53" t="s">
        <v>40998</v>
      </c>
      <c r="E9884" s="54" t="s">
        <v>4809</v>
      </c>
      <c r="F9884" s="55">
        <v>2010</v>
      </c>
      <c r="G9884" s="56">
        <v>40210</v>
      </c>
    </row>
    <row r="9885" spans="1:7" ht="30" x14ac:dyDescent="0.25">
      <c r="A9885" s="60">
        <v>9882</v>
      </c>
      <c r="B9885" s="51">
        <v>4632002407</v>
      </c>
      <c r="C9885" s="52" t="s">
        <v>40997</v>
      </c>
      <c r="D9885" s="53" t="s">
        <v>40999</v>
      </c>
      <c r="E9885" s="54" t="s">
        <v>4809</v>
      </c>
      <c r="F9885" s="55">
        <v>2010</v>
      </c>
      <c r="G9885" s="56">
        <v>40238</v>
      </c>
    </row>
    <row r="9886" spans="1:7" ht="30" x14ac:dyDescent="0.25">
      <c r="A9886" s="60">
        <v>9883</v>
      </c>
      <c r="B9886" s="51">
        <v>4632001230</v>
      </c>
      <c r="C9886" s="52" t="s">
        <v>41000</v>
      </c>
      <c r="D9886" s="53" t="s">
        <v>41001</v>
      </c>
      <c r="E9886" s="54" t="s">
        <v>4809</v>
      </c>
      <c r="F9886" s="55">
        <v>2010</v>
      </c>
      <c r="G9886" s="56">
        <v>40210</v>
      </c>
    </row>
    <row r="9887" spans="1:7" ht="30" x14ac:dyDescent="0.25">
      <c r="A9887" s="60">
        <v>9884</v>
      </c>
      <c r="B9887" s="51">
        <v>4632001231</v>
      </c>
      <c r="C9887" s="52" t="s">
        <v>41000</v>
      </c>
      <c r="D9887" s="53" t="s">
        <v>41002</v>
      </c>
      <c r="E9887" s="54" t="s">
        <v>4809</v>
      </c>
      <c r="F9887" s="55">
        <v>2010</v>
      </c>
      <c r="G9887" s="56">
        <v>40210</v>
      </c>
    </row>
    <row r="9888" spans="1:7" ht="30" x14ac:dyDescent="0.25">
      <c r="A9888" s="60">
        <v>9885</v>
      </c>
      <c r="B9888" s="51">
        <v>4632002102</v>
      </c>
      <c r="C9888" s="52" t="s">
        <v>41003</v>
      </c>
      <c r="D9888" s="53" t="s">
        <v>41004</v>
      </c>
      <c r="E9888" s="54" t="s">
        <v>4809</v>
      </c>
      <c r="F9888" s="55">
        <v>2010</v>
      </c>
      <c r="G9888" s="56">
        <v>40210</v>
      </c>
    </row>
    <row r="9889" spans="1:7" ht="30" x14ac:dyDescent="0.25">
      <c r="A9889" s="60">
        <v>9886</v>
      </c>
      <c r="B9889" s="51">
        <v>4632001484</v>
      </c>
      <c r="C9889" s="52" t="s">
        <v>13414</v>
      </c>
      <c r="D9889" s="53" t="s">
        <v>41005</v>
      </c>
      <c r="E9889" s="54" t="s">
        <v>4809</v>
      </c>
      <c r="F9889" s="55">
        <v>2010</v>
      </c>
      <c r="G9889" s="56">
        <v>40210</v>
      </c>
    </row>
    <row r="9890" spans="1:7" ht="30" x14ac:dyDescent="0.25">
      <c r="A9890" s="60">
        <v>9887</v>
      </c>
      <c r="B9890" s="51">
        <v>4632005209</v>
      </c>
      <c r="C9890" s="52" t="s">
        <v>41006</v>
      </c>
      <c r="D9890" s="53" t="s">
        <v>41007</v>
      </c>
      <c r="E9890" s="54" t="s">
        <v>4809</v>
      </c>
      <c r="F9890" s="55">
        <v>2010</v>
      </c>
      <c r="G9890" s="56">
        <v>40179</v>
      </c>
    </row>
    <row r="9891" spans="1:7" ht="30" x14ac:dyDescent="0.25">
      <c r="A9891" s="60">
        <v>9888</v>
      </c>
      <c r="B9891" s="51">
        <v>4632005308</v>
      </c>
      <c r="C9891" s="52" t="s">
        <v>41008</v>
      </c>
      <c r="D9891" s="53" t="s">
        <v>41009</v>
      </c>
      <c r="E9891" s="54" t="s">
        <v>4809</v>
      </c>
      <c r="F9891" s="55">
        <v>2010</v>
      </c>
      <c r="G9891" s="56">
        <v>40210</v>
      </c>
    </row>
    <row r="9892" spans="1:7" ht="30" x14ac:dyDescent="0.25">
      <c r="A9892" s="60">
        <v>9889</v>
      </c>
      <c r="B9892" s="51">
        <v>4632001520</v>
      </c>
      <c r="C9892" s="52" t="s">
        <v>41010</v>
      </c>
      <c r="D9892" s="53" t="s">
        <v>41011</v>
      </c>
      <c r="E9892" s="54" t="s">
        <v>4809</v>
      </c>
      <c r="F9892" s="55">
        <v>2010</v>
      </c>
      <c r="G9892" s="56">
        <v>40210</v>
      </c>
    </row>
    <row r="9893" spans="1:7" ht="30" x14ac:dyDescent="0.25">
      <c r="A9893" s="60">
        <v>9890</v>
      </c>
      <c r="B9893" s="51">
        <v>4632003067</v>
      </c>
      <c r="C9893" s="52" t="s">
        <v>41012</v>
      </c>
      <c r="D9893" s="53" t="s">
        <v>41013</v>
      </c>
      <c r="E9893" s="54" t="s">
        <v>13320</v>
      </c>
      <c r="F9893" s="55">
        <v>2010</v>
      </c>
      <c r="G9893" s="56">
        <v>40210</v>
      </c>
    </row>
    <row r="9894" spans="1:7" ht="30" x14ac:dyDescent="0.25">
      <c r="A9894" s="60">
        <v>9891</v>
      </c>
      <c r="B9894" s="51">
        <v>4632003068</v>
      </c>
      <c r="C9894" s="52" t="s">
        <v>41012</v>
      </c>
      <c r="D9894" s="53" t="s">
        <v>41014</v>
      </c>
      <c r="E9894" s="54" t="s">
        <v>4809</v>
      </c>
      <c r="F9894" s="55">
        <v>2010</v>
      </c>
      <c r="G9894" s="56">
        <v>40210</v>
      </c>
    </row>
    <row r="9895" spans="1:7" ht="30" x14ac:dyDescent="0.25">
      <c r="A9895" s="60">
        <v>9892</v>
      </c>
      <c r="B9895" s="51">
        <v>4632001295</v>
      </c>
      <c r="C9895" s="52" t="s">
        <v>41015</v>
      </c>
      <c r="D9895" s="53" t="s">
        <v>41016</v>
      </c>
      <c r="E9895" s="54" t="s">
        <v>4809</v>
      </c>
      <c r="F9895" s="55">
        <v>2010</v>
      </c>
      <c r="G9895" s="56">
        <v>40210</v>
      </c>
    </row>
    <row r="9896" spans="1:7" ht="30" x14ac:dyDescent="0.25">
      <c r="A9896" s="60">
        <v>9893</v>
      </c>
      <c r="B9896" s="51">
        <v>4632006801</v>
      </c>
      <c r="C9896" s="52" t="s">
        <v>41017</v>
      </c>
      <c r="D9896" s="53" t="s">
        <v>41018</v>
      </c>
      <c r="E9896" s="54" t="s">
        <v>4809</v>
      </c>
      <c r="F9896" s="55">
        <v>2010</v>
      </c>
      <c r="G9896" s="56">
        <v>40210</v>
      </c>
    </row>
    <row r="9897" spans="1:7" ht="30" x14ac:dyDescent="0.25">
      <c r="A9897" s="60">
        <v>9894</v>
      </c>
      <c r="B9897" s="51">
        <v>4632006802</v>
      </c>
      <c r="C9897" s="52" t="s">
        <v>41017</v>
      </c>
      <c r="D9897" s="53" t="s">
        <v>41019</v>
      </c>
      <c r="E9897" s="54" t="s">
        <v>13320</v>
      </c>
      <c r="F9897" s="55">
        <v>2010</v>
      </c>
      <c r="G9897" s="56">
        <v>40210</v>
      </c>
    </row>
    <row r="9898" spans="1:7" ht="30" x14ac:dyDescent="0.25">
      <c r="A9898" s="60">
        <v>9895</v>
      </c>
      <c r="B9898" s="51">
        <v>4632004494</v>
      </c>
      <c r="C9898" s="52" t="s">
        <v>41020</v>
      </c>
      <c r="D9898" s="53" t="s">
        <v>41021</v>
      </c>
      <c r="E9898" s="54" t="s">
        <v>4809</v>
      </c>
      <c r="F9898" s="55">
        <v>2010</v>
      </c>
      <c r="G9898" s="56">
        <v>40210</v>
      </c>
    </row>
    <row r="9899" spans="1:7" ht="30" x14ac:dyDescent="0.25">
      <c r="A9899" s="60">
        <v>9896</v>
      </c>
      <c r="B9899" s="51">
        <v>4632003910</v>
      </c>
      <c r="C9899" s="52" t="s">
        <v>41022</v>
      </c>
      <c r="D9899" s="53" t="s">
        <v>41023</v>
      </c>
      <c r="E9899" s="54" t="s">
        <v>4809</v>
      </c>
      <c r="F9899" s="55">
        <v>2010</v>
      </c>
      <c r="G9899" s="56">
        <v>40483</v>
      </c>
    </row>
    <row r="9900" spans="1:7" ht="30" x14ac:dyDescent="0.25">
      <c r="A9900" s="60">
        <v>9897</v>
      </c>
      <c r="B9900" s="51">
        <v>4632000914</v>
      </c>
      <c r="C9900" s="52" t="s">
        <v>41024</v>
      </c>
      <c r="D9900" s="53" t="s">
        <v>41025</v>
      </c>
      <c r="E9900" s="54" t="s">
        <v>4809</v>
      </c>
      <c r="F9900" s="55">
        <v>2010</v>
      </c>
      <c r="G9900" s="56">
        <v>40179</v>
      </c>
    </row>
    <row r="9901" spans="1:7" ht="30" x14ac:dyDescent="0.25">
      <c r="A9901" s="60">
        <v>9898</v>
      </c>
      <c r="B9901" s="51">
        <v>4632000926</v>
      </c>
      <c r="C9901" s="52" t="s">
        <v>41026</v>
      </c>
      <c r="D9901" s="53" t="s">
        <v>41027</v>
      </c>
      <c r="E9901" s="54" t="s">
        <v>4809</v>
      </c>
      <c r="F9901" s="55">
        <v>2010</v>
      </c>
      <c r="G9901" s="56">
        <v>40269</v>
      </c>
    </row>
    <row r="9902" spans="1:7" ht="30" x14ac:dyDescent="0.25">
      <c r="A9902" s="60">
        <v>9899</v>
      </c>
      <c r="B9902" s="51">
        <v>4632006714</v>
      </c>
      <c r="C9902" s="52" t="s">
        <v>41028</v>
      </c>
      <c r="D9902" s="53" t="s">
        <v>41029</v>
      </c>
      <c r="E9902" s="54" t="s">
        <v>4809</v>
      </c>
      <c r="F9902" s="55">
        <v>2010</v>
      </c>
      <c r="G9902" s="56">
        <v>40210</v>
      </c>
    </row>
    <row r="9903" spans="1:7" ht="30" x14ac:dyDescent="0.25">
      <c r="A9903" s="60">
        <v>9900</v>
      </c>
      <c r="B9903" s="51">
        <v>4632006715</v>
      </c>
      <c r="C9903" s="52" t="s">
        <v>41028</v>
      </c>
      <c r="D9903" s="53" t="s">
        <v>41030</v>
      </c>
      <c r="E9903" s="54" t="s">
        <v>13320</v>
      </c>
      <c r="F9903" s="55">
        <v>2010</v>
      </c>
      <c r="G9903" s="56">
        <v>40210</v>
      </c>
    </row>
    <row r="9904" spans="1:7" ht="30" x14ac:dyDescent="0.25">
      <c r="A9904" s="60">
        <v>9901</v>
      </c>
      <c r="B9904" s="51">
        <v>4632003423</v>
      </c>
      <c r="C9904" s="52" t="s">
        <v>41031</v>
      </c>
      <c r="D9904" s="53" t="s">
        <v>41032</v>
      </c>
      <c r="E9904" s="54" t="s">
        <v>4809</v>
      </c>
      <c r="F9904" s="55">
        <v>2010</v>
      </c>
      <c r="G9904" s="56">
        <v>40360</v>
      </c>
    </row>
    <row r="9905" spans="1:7" ht="30" x14ac:dyDescent="0.25">
      <c r="A9905" s="60">
        <v>9902</v>
      </c>
      <c r="B9905" s="51">
        <v>4632000670</v>
      </c>
      <c r="C9905" s="52" t="s">
        <v>41033</v>
      </c>
      <c r="D9905" s="53" t="s">
        <v>41034</v>
      </c>
      <c r="E9905" s="54" t="s">
        <v>4809</v>
      </c>
      <c r="F9905" s="55">
        <v>2010</v>
      </c>
      <c r="G9905" s="56">
        <v>40513</v>
      </c>
    </row>
    <row r="9906" spans="1:7" ht="30" x14ac:dyDescent="0.25">
      <c r="A9906" s="60">
        <v>9903</v>
      </c>
      <c r="B9906" s="51">
        <v>4632005510</v>
      </c>
      <c r="C9906" s="52" t="s">
        <v>41035</v>
      </c>
      <c r="D9906" s="53" t="s">
        <v>41036</v>
      </c>
      <c r="E9906" s="54" t="s">
        <v>4809</v>
      </c>
      <c r="F9906" s="55">
        <v>2010</v>
      </c>
      <c r="G9906" s="56">
        <v>40513</v>
      </c>
    </row>
    <row r="9907" spans="1:7" ht="30" x14ac:dyDescent="0.25">
      <c r="A9907" s="60">
        <v>9904</v>
      </c>
      <c r="B9907" s="51">
        <v>4632004844</v>
      </c>
      <c r="C9907" s="52" t="s">
        <v>41037</v>
      </c>
      <c r="D9907" s="53" t="s">
        <v>41038</v>
      </c>
      <c r="E9907" s="54" t="s">
        <v>4809</v>
      </c>
      <c r="F9907" s="55">
        <v>2010</v>
      </c>
      <c r="G9907" s="56">
        <v>40513</v>
      </c>
    </row>
    <row r="9908" spans="1:7" ht="30" x14ac:dyDescent="0.25">
      <c r="A9908" s="60">
        <v>9905</v>
      </c>
      <c r="B9908" s="51">
        <v>4632002051</v>
      </c>
      <c r="C9908" s="52" t="s">
        <v>41039</v>
      </c>
      <c r="D9908" s="53" t="s">
        <v>41040</v>
      </c>
      <c r="E9908" s="54" t="s">
        <v>4809</v>
      </c>
      <c r="F9908" s="55">
        <v>2010</v>
      </c>
      <c r="G9908" s="56">
        <v>40513</v>
      </c>
    </row>
    <row r="9909" spans="1:7" ht="30" x14ac:dyDescent="0.25">
      <c r="A9909" s="60">
        <v>9906</v>
      </c>
      <c r="B9909" s="51">
        <v>4632006073</v>
      </c>
      <c r="C9909" s="52" t="s">
        <v>41041</v>
      </c>
      <c r="D9909" s="53" t="s">
        <v>41042</v>
      </c>
      <c r="E9909" s="54" t="s">
        <v>4809</v>
      </c>
      <c r="F9909" s="55">
        <v>2010</v>
      </c>
      <c r="G9909" s="56">
        <v>40513</v>
      </c>
    </row>
    <row r="9910" spans="1:7" ht="30" x14ac:dyDescent="0.25">
      <c r="A9910" s="60">
        <v>9907</v>
      </c>
      <c r="B9910" s="51">
        <v>4632000028</v>
      </c>
      <c r="C9910" s="52" t="s">
        <v>41043</v>
      </c>
      <c r="D9910" s="53" t="s">
        <v>41044</v>
      </c>
      <c r="E9910" s="54" t="s">
        <v>4809</v>
      </c>
      <c r="F9910" s="55">
        <v>2010</v>
      </c>
      <c r="G9910" s="56">
        <v>40513</v>
      </c>
    </row>
    <row r="9911" spans="1:7" ht="30" x14ac:dyDescent="0.25">
      <c r="A9911" s="60">
        <v>9908</v>
      </c>
      <c r="B9911" s="51">
        <v>4632003545</v>
      </c>
      <c r="C9911" s="52" t="s">
        <v>41045</v>
      </c>
      <c r="D9911" s="53" t="s">
        <v>41046</v>
      </c>
      <c r="E9911" s="54" t="s">
        <v>4809</v>
      </c>
      <c r="F9911" s="55">
        <v>2010</v>
      </c>
      <c r="G9911" s="56">
        <v>40513</v>
      </c>
    </row>
    <row r="9912" spans="1:7" ht="30" x14ac:dyDescent="0.25">
      <c r="A9912" s="60">
        <v>9909</v>
      </c>
      <c r="B9912" s="51">
        <v>4632001475</v>
      </c>
      <c r="C9912" s="52" t="s">
        <v>41047</v>
      </c>
      <c r="D9912" s="53" t="s">
        <v>41048</v>
      </c>
      <c r="E9912" s="54" t="s">
        <v>4809</v>
      </c>
      <c r="F9912" s="55">
        <v>2010</v>
      </c>
      <c r="G9912" s="56">
        <v>40513</v>
      </c>
    </row>
    <row r="9913" spans="1:7" ht="30" x14ac:dyDescent="0.25">
      <c r="A9913" s="60">
        <v>9910</v>
      </c>
      <c r="B9913" s="51">
        <v>4632006732</v>
      </c>
      <c r="C9913" s="52" t="s">
        <v>41049</v>
      </c>
      <c r="D9913" s="53" t="s">
        <v>41050</v>
      </c>
      <c r="E9913" s="54" t="s">
        <v>4809</v>
      </c>
      <c r="F9913" s="55">
        <v>2010</v>
      </c>
      <c r="G9913" s="56">
        <v>40483</v>
      </c>
    </row>
    <row r="9914" spans="1:7" ht="30" x14ac:dyDescent="0.25">
      <c r="A9914" s="60">
        <v>9911</v>
      </c>
      <c r="B9914" s="51">
        <v>4632001629</v>
      </c>
      <c r="C9914" s="52" t="s">
        <v>41051</v>
      </c>
      <c r="D9914" s="53" t="s">
        <v>41052</v>
      </c>
      <c r="E9914" s="54" t="s">
        <v>4809</v>
      </c>
      <c r="F9914" s="55">
        <v>2010</v>
      </c>
      <c r="G9914" s="56">
        <v>40483</v>
      </c>
    </row>
    <row r="9915" spans="1:7" ht="30" x14ac:dyDescent="0.25">
      <c r="A9915" s="60">
        <v>9912</v>
      </c>
      <c r="B9915" s="51">
        <v>4632001646</v>
      </c>
      <c r="C9915" s="52" t="s">
        <v>41053</v>
      </c>
      <c r="D9915" s="53" t="s">
        <v>41054</v>
      </c>
      <c r="E9915" s="54" t="s">
        <v>4809</v>
      </c>
      <c r="F9915" s="55">
        <v>2010</v>
      </c>
      <c r="G9915" s="56">
        <v>40483</v>
      </c>
    </row>
    <row r="9916" spans="1:7" ht="30" x14ac:dyDescent="0.25">
      <c r="A9916" s="60">
        <v>9913</v>
      </c>
      <c r="B9916" s="51">
        <v>4632001382</v>
      </c>
      <c r="C9916" s="52" t="s">
        <v>41055</v>
      </c>
      <c r="D9916" s="53" t="s">
        <v>41056</v>
      </c>
      <c r="E9916" s="54" t="s">
        <v>4809</v>
      </c>
      <c r="F9916" s="55">
        <v>2010</v>
      </c>
      <c r="G9916" s="56">
        <v>40483</v>
      </c>
    </row>
    <row r="9917" spans="1:7" ht="30" x14ac:dyDescent="0.25">
      <c r="A9917" s="60">
        <v>9914</v>
      </c>
      <c r="B9917" s="51">
        <v>4632004684</v>
      </c>
      <c r="C9917" s="52" t="s">
        <v>41057</v>
      </c>
      <c r="D9917" s="53" t="s">
        <v>41058</v>
      </c>
      <c r="E9917" s="54" t="s">
        <v>4809</v>
      </c>
      <c r="F9917" s="55">
        <v>2010</v>
      </c>
      <c r="G9917" s="56">
        <v>40483</v>
      </c>
    </row>
    <row r="9918" spans="1:7" ht="30" x14ac:dyDescent="0.25">
      <c r="A9918" s="60">
        <v>9915</v>
      </c>
      <c r="B9918" s="51">
        <v>4632000524</v>
      </c>
      <c r="C9918" s="52" t="s">
        <v>41059</v>
      </c>
      <c r="D9918" s="53" t="s">
        <v>41060</v>
      </c>
      <c r="E9918" s="54" t="s">
        <v>4809</v>
      </c>
      <c r="F9918" s="55">
        <v>2010</v>
      </c>
      <c r="G9918" s="56">
        <v>40483</v>
      </c>
    </row>
    <row r="9919" spans="1:7" ht="30" x14ac:dyDescent="0.25">
      <c r="A9919" s="60">
        <v>9916</v>
      </c>
      <c r="B9919" s="51">
        <v>4632001302</v>
      </c>
      <c r="C9919" s="52" t="s">
        <v>41061</v>
      </c>
      <c r="D9919" s="53" t="s">
        <v>41062</v>
      </c>
      <c r="E9919" s="54" t="s">
        <v>4809</v>
      </c>
      <c r="F9919" s="55">
        <v>2010</v>
      </c>
      <c r="G9919" s="56">
        <v>40483</v>
      </c>
    </row>
    <row r="9920" spans="1:7" ht="30" x14ac:dyDescent="0.25">
      <c r="A9920" s="60">
        <v>9917</v>
      </c>
      <c r="B9920" s="51">
        <v>4632005847</v>
      </c>
      <c r="C9920" s="52" t="s">
        <v>41063</v>
      </c>
      <c r="D9920" s="53" t="s">
        <v>41064</v>
      </c>
      <c r="E9920" s="54" t="s">
        <v>4809</v>
      </c>
      <c r="F9920" s="55">
        <v>2010</v>
      </c>
      <c r="G9920" s="56">
        <v>40483</v>
      </c>
    </row>
    <row r="9921" spans="1:7" ht="30" x14ac:dyDescent="0.25">
      <c r="A9921" s="60">
        <v>9918</v>
      </c>
      <c r="B9921" s="51">
        <v>4632003393</v>
      </c>
      <c r="C9921" s="52" t="s">
        <v>41065</v>
      </c>
      <c r="D9921" s="53" t="s">
        <v>41066</v>
      </c>
      <c r="E9921" s="54" t="s">
        <v>4809</v>
      </c>
      <c r="F9921" s="55">
        <v>2010</v>
      </c>
      <c r="G9921" s="56">
        <v>40483</v>
      </c>
    </row>
    <row r="9922" spans="1:7" ht="30" x14ac:dyDescent="0.25">
      <c r="A9922" s="60">
        <v>9919</v>
      </c>
      <c r="B9922" s="51">
        <v>4632005782</v>
      </c>
      <c r="C9922" s="52" t="s">
        <v>41067</v>
      </c>
      <c r="D9922" s="53" t="s">
        <v>41068</v>
      </c>
      <c r="E9922" s="54" t="s">
        <v>4809</v>
      </c>
      <c r="F9922" s="55">
        <v>2010</v>
      </c>
      <c r="G9922" s="56">
        <v>40483</v>
      </c>
    </row>
    <row r="9923" spans="1:7" ht="30" x14ac:dyDescent="0.25">
      <c r="A9923" s="60">
        <v>9920</v>
      </c>
      <c r="B9923" s="51">
        <v>4632001377</v>
      </c>
      <c r="C9923" s="52" t="s">
        <v>41069</v>
      </c>
      <c r="D9923" s="53" t="s">
        <v>41070</v>
      </c>
      <c r="E9923" s="54" t="s">
        <v>4809</v>
      </c>
      <c r="F9923" s="55">
        <v>2010</v>
      </c>
      <c r="G9923" s="56">
        <v>40483</v>
      </c>
    </row>
    <row r="9924" spans="1:7" ht="30" x14ac:dyDescent="0.25">
      <c r="A9924" s="60">
        <v>9921</v>
      </c>
      <c r="B9924" s="51">
        <v>4632000049</v>
      </c>
      <c r="C9924" s="52" t="s">
        <v>41071</v>
      </c>
      <c r="D9924" s="53" t="s">
        <v>41072</v>
      </c>
      <c r="E9924" s="54" t="s">
        <v>4809</v>
      </c>
      <c r="F9924" s="55">
        <v>2010</v>
      </c>
      <c r="G9924" s="56">
        <v>40483</v>
      </c>
    </row>
    <row r="9925" spans="1:7" ht="30" x14ac:dyDescent="0.25">
      <c r="A9925" s="60">
        <v>9922</v>
      </c>
      <c r="B9925" s="51">
        <v>4632000050</v>
      </c>
      <c r="C9925" s="52" t="s">
        <v>41071</v>
      </c>
      <c r="D9925" s="53" t="s">
        <v>41073</v>
      </c>
      <c r="E9925" s="54" t="s">
        <v>13320</v>
      </c>
      <c r="F9925" s="55">
        <v>2010</v>
      </c>
      <c r="G9925" s="56">
        <v>40483</v>
      </c>
    </row>
    <row r="9926" spans="1:7" ht="30" x14ac:dyDescent="0.25">
      <c r="A9926" s="60">
        <v>9923</v>
      </c>
      <c r="B9926" s="51">
        <v>4632001686</v>
      </c>
      <c r="C9926" s="52" t="s">
        <v>41074</v>
      </c>
      <c r="D9926" s="53" t="s">
        <v>41075</v>
      </c>
      <c r="E9926" s="54" t="s">
        <v>4809</v>
      </c>
      <c r="F9926" s="55">
        <v>2010</v>
      </c>
      <c r="G9926" s="56">
        <v>40483</v>
      </c>
    </row>
    <row r="9927" spans="1:7" ht="30" x14ac:dyDescent="0.25">
      <c r="A9927" s="60">
        <v>9924</v>
      </c>
      <c r="B9927" s="51">
        <v>4632001913</v>
      </c>
      <c r="C9927" s="52" t="s">
        <v>41076</v>
      </c>
      <c r="D9927" s="53" t="s">
        <v>41077</v>
      </c>
      <c r="E9927" s="54" t="s">
        <v>4809</v>
      </c>
      <c r="F9927" s="55">
        <v>2010</v>
      </c>
      <c r="G9927" s="56">
        <v>40483</v>
      </c>
    </row>
    <row r="9928" spans="1:7" ht="30" x14ac:dyDescent="0.25">
      <c r="A9928" s="60">
        <v>9925</v>
      </c>
      <c r="B9928" s="51">
        <v>4632000476</v>
      </c>
      <c r="C9928" s="52" t="s">
        <v>41078</v>
      </c>
      <c r="D9928" s="53" t="s">
        <v>41079</v>
      </c>
      <c r="E9928" s="54" t="s">
        <v>4809</v>
      </c>
      <c r="F9928" s="55">
        <v>2010</v>
      </c>
      <c r="G9928" s="56">
        <v>40492</v>
      </c>
    </row>
    <row r="9929" spans="1:7" ht="30" x14ac:dyDescent="0.25">
      <c r="A9929" s="60">
        <v>9926</v>
      </c>
      <c r="B9929" s="51">
        <v>4632002549</v>
      </c>
      <c r="C9929" s="52" t="s">
        <v>41080</v>
      </c>
      <c r="D9929" s="53" t="s">
        <v>41081</v>
      </c>
      <c r="E9929" s="54" t="s">
        <v>4809</v>
      </c>
      <c r="F9929" s="55">
        <v>2010</v>
      </c>
      <c r="G9929" s="56">
        <v>40483</v>
      </c>
    </row>
    <row r="9930" spans="1:7" ht="30" x14ac:dyDescent="0.25">
      <c r="A9930" s="60">
        <v>9927</v>
      </c>
      <c r="B9930" s="51">
        <v>4632000286</v>
      </c>
      <c r="C9930" s="52" t="s">
        <v>41082</v>
      </c>
      <c r="D9930" s="53" t="s">
        <v>41083</v>
      </c>
      <c r="E9930" s="54" t="s">
        <v>4809</v>
      </c>
      <c r="F9930" s="55">
        <v>2010</v>
      </c>
      <c r="G9930" s="56">
        <v>40179</v>
      </c>
    </row>
    <row r="9931" spans="1:7" ht="30" x14ac:dyDescent="0.25">
      <c r="A9931" s="60">
        <v>9928</v>
      </c>
      <c r="B9931" s="51">
        <v>4632002900</v>
      </c>
      <c r="C9931" s="52" t="s">
        <v>41084</v>
      </c>
      <c r="D9931" s="53" t="s">
        <v>41085</v>
      </c>
      <c r="E9931" s="54" t="s">
        <v>4809</v>
      </c>
      <c r="F9931" s="55">
        <v>2010</v>
      </c>
      <c r="G9931" s="56">
        <v>40483</v>
      </c>
    </row>
    <row r="9932" spans="1:7" ht="30" x14ac:dyDescent="0.25">
      <c r="A9932" s="60">
        <v>9929</v>
      </c>
      <c r="B9932" s="51">
        <v>4632002308</v>
      </c>
      <c r="C9932" s="52" t="s">
        <v>41086</v>
      </c>
      <c r="D9932" s="53" t="s">
        <v>41087</v>
      </c>
      <c r="E9932" s="54" t="s">
        <v>4809</v>
      </c>
      <c r="F9932" s="55">
        <v>2010</v>
      </c>
      <c r="G9932" s="56">
        <v>40483</v>
      </c>
    </row>
    <row r="9933" spans="1:7" ht="30" x14ac:dyDescent="0.25">
      <c r="A9933" s="60">
        <v>9930</v>
      </c>
      <c r="B9933" s="51">
        <v>4632004762</v>
      </c>
      <c r="C9933" s="52" t="s">
        <v>41088</v>
      </c>
      <c r="D9933" s="53" t="s">
        <v>41089</v>
      </c>
      <c r="E9933" s="54" t="s">
        <v>4809</v>
      </c>
      <c r="F9933" s="55">
        <v>2010</v>
      </c>
      <c r="G9933" s="56">
        <v>40483</v>
      </c>
    </row>
    <row r="9934" spans="1:7" ht="30" x14ac:dyDescent="0.25">
      <c r="A9934" s="60">
        <v>9931</v>
      </c>
      <c r="B9934" s="51">
        <v>4632005713</v>
      </c>
      <c r="C9934" s="52" t="s">
        <v>41090</v>
      </c>
      <c r="D9934" s="53" t="s">
        <v>41091</v>
      </c>
      <c r="E9934" s="54" t="s">
        <v>4809</v>
      </c>
      <c r="F9934" s="55">
        <v>2010</v>
      </c>
      <c r="G9934" s="56">
        <v>40391</v>
      </c>
    </row>
    <row r="9935" spans="1:7" ht="30" x14ac:dyDescent="0.25">
      <c r="A9935" s="60">
        <v>9932</v>
      </c>
      <c r="B9935" s="51">
        <v>4632005714</v>
      </c>
      <c r="C9935" s="52" t="s">
        <v>41090</v>
      </c>
      <c r="D9935" s="53" t="s">
        <v>41092</v>
      </c>
      <c r="E9935" s="54" t="s">
        <v>13320</v>
      </c>
      <c r="F9935" s="55">
        <v>2010</v>
      </c>
      <c r="G9935" s="56">
        <v>40391</v>
      </c>
    </row>
    <row r="9936" spans="1:7" ht="30" x14ac:dyDescent="0.25">
      <c r="A9936" s="60">
        <v>9933</v>
      </c>
      <c r="B9936" s="51">
        <v>4632003392</v>
      </c>
      <c r="C9936" s="52" t="s">
        <v>41093</v>
      </c>
      <c r="D9936" s="53" t="s">
        <v>41094</v>
      </c>
      <c r="E9936" s="54" t="s">
        <v>4809</v>
      </c>
      <c r="F9936" s="55">
        <v>2010</v>
      </c>
      <c r="G9936" s="56">
        <v>40391</v>
      </c>
    </row>
    <row r="9937" spans="1:7" ht="30" x14ac:dyDescent="0.25">
      <c r="A9937" s="60">
        <v>9934</v>
      </c>
      <c r="B9937" s="51">
        <v>4632003026</v>
      </c>
      <c r="C9937" s="52" t="s">
        <v>41095</v>
      </c>
      <c r="D9937" s="53" t="s">
        <v>41096</v>
      </c>
      <c r="E9937" s="54" t="s">
        <v>13320</v>
      </c>
      <c r="F9937" s="55">
        <v>2010</v>
      </c>
      <c r="G9937" s="56">
        <v>40483</v>
      </c>
    </row>
    <row r="9938" spans="1:7" ht="30" x14ac:dyDescent="0.25">
      <c r="A9938" s="60">
        <v>9935</v>
      </c>
      <c r="B9938" s="51">
        <v>4632003030</v>
      </c>
      <c r="C9938" s="52" t="s">
        <v>41095</v>
      </c>
      <c r="D9938" s="53" t="s">
        <v>41097</v>
      </c>
      <c r="E9938" s="54" t="s">
        <v>4809</v>
      </c>
      <c r="F9938" s="55">
        <v>2010</v>
      </c>
      <c r="G9938" s="56">
        <v>40483</v>
      </c>
    </row>
    <row r="9939" spans="1:7" ht="30" x14ac:dyDescent="0.25">
      <c r="A9939" s="60">
        <v>9936</v>
      </c>
      <c r="B9939" s="51">
        <v>4632005801</v>
      </c>
      <c r="C9939" s="52" t="s">
        <v>41098</v>
      </c>
      <c r="D9939" s="53" t="s">
        <v>41099</v>
      </c>
      <c r="E9939" s="54" t="s">
        <v>4809</v>
      </c>
      <c r="F9939" s="55">
        <v>2010</v>
      </c>
      <c r="G9939" s="56">
        <v>40483</v>
      </c>
    </row>
    <row r="9940" spans="1:7" ht="30" x14ac:dyDescent="0.25">
      <c r="A9940" s="60">
        <v>9937</v>
      </c>
      <c r="B9940" s="51">
        <v>4632005802</v>
      </c>
      <c r="C9940" s="52" t="s">
        <v>41098</v>
      </c>
      <c r="D9940" s="53" t="s">
        <v>41100</v>
      </c>
      <c r="E9940" s="54" t="s">
        <v>4809</v>
      </c>
      <c r="F9940" s="55">
        <v>2010</v>
      </c>
      <c r="G9940" s="56">
        <v>40483</v>
      </c>
    </row>
    <row r="9941" spans="1:7" ht="30" x14ac:dyDescent="0.25">
      <c r="A9941" s="60">
        <v>9938</v>
      </c>
      <c r="B9941" s="51">
        <v>4632005212</v>
      </c>
      <c r="C9941" s="52" t="s">
        <v>41101</v>
      </c>
      <c r="D9941" s="53" t="s">
        <v>41102</v>
      </c>
      <c r="E9941" s="54" t="s">
        <v>4809</v>
      </c>
      <c r="F9941" s="55">
        <v>2010</v>
      </c>
      <c r="G9941" s="56">
        <v>40179</v>
      </c>
    </row>
    <row r="9942" spans="1:7" ht="30" x14ac:dyDescent="0.25">
      <c r="A9942" s="60">
        <v>9939</v>
      </c>
      <c r="B9942" s="51">
        <v>4632005382</v>
      </c>
      <c r="C9942" s="52" t="s">
        <v>41103</v>
      </c>
      <c r="D9942" s="53" t="s">
        <v>41104</v>
      </c>
      <c r="E9942" s="54" t="s">
        <v>4809</v>
      </c>
      <c r="F9942" s="55">
        <v>2010</v>
      </c>
      <c r="G9942" s="56">
        <v>40179</v>
      </c>
    </row>
    <row r="9943" spans="1:7" ht="30" x14ac:dyDescent="0.25">
      <c r="A9943" s="60">
        <v>9940</v>
      </c>
      <c r="B9943" s="51">
        <v>4632001330</v>
      </c>
      <c r="C9943" s="52" t="s">
        <v>41105</v>
      </c>
      <c r="D9943" s="53" t="s">
        <v>41106</v>
      </c>
      <c r="E9943" s="54" t="s">
        <v>4809</v>
      </c>
      <c r="F9943" s="55">
        <v>2010</v>
      </c>
      <c r="G9943" s="56">
        <v>40179</v>
      </c>
    </row>
    <row r="9944" spans="1:7" ht="30" x14ac:dyDescent="0.25">
      <c r="A9944" s="60">
        <v>9941</v>
      </c>
      <c r="B9944" s="51">
        <v>4632004248</v>
      </c>
      <c r="C9944" s="52" t="s">
        <v>41107</v>
      </c>
      <c r="D9944" s="53" t="s">
        <v>41108</v>
      </c>
      <c r="E9944" s="54" t="s">
        <v>4809</v>
      </c>
      <c r="F9944" s="55">
        <v>2010</v>
      </c>
      <c r="G9944" s="56">
        <v>40210</v>
      </c>
    </row>
    <row r="9945" spans="1:7" ht="30" x14ac:dyDescent="0.25">
      <c r="A9945" s="60">
        <v>9942</v>
      </c>
      <c r="B9945" s="51">
        <v>4632002763</v>
      </c>
      <c r="C9945" s="52" t="s">
        <v>41109</v>
      </c>
      <c r="D9945" s="53" t="s">
        <v>41110</v>
      </c>
      <c r="E9945" s="54" t="s">
        <v>4809</v>
      </c>
      <c r="F9945" s="55">
        <v>2010</v>
      </c>
      <c r="G9945" s="56">
        <v>40179</v>
      </c>
    </row>
    <row r="9946" spans="1:7" ht="30" x14ac:dyDescent="0.25">
      <c r="A9946" s="60">
        <v>9943</v>
      </c>
      <c r="B9946" s="51">
        <v>4632000858</v>
      </c>
      <c r="C9946" s="52" t="s">
        <v>41111</v>
      </c>
      <c r="D9946" s="53" t="s">
        <v>41112</v>
      </c>
      <c r="E9946" s="54" t="s">
        <v>4809</v>
      </c>
      <c r="F9946" s="55">
        <v>2010</v>
      </c>
      <c r="G9946" s="56">
        <v>40360</v>
      </c>
    </row>
    <row r="9947" spans="1:7" ht="30" x14ac:dyDescent="0.25">
      <c r="A9947" s="60">
        <v>9944</v>
      </c>
      <c r="B9947" s="51">
        <v>4632002708</v>
      </c>
      <c r="C9947" s="52" t="s">
        <v>41113</v>
      </c>
      <c r="D9947" s="53" t="s">
        <v>41114</v>
      </c>
      <c r="E9947" s="54" t="s">
        <v>4809</v>
      </c>
      <c r="F9947" s="55">
        <v>2010</v>
      </c>
      <c r="G9947" s="56">
        <v>40360</v>
      </c>
    </row>
    <row r="9948" spans="1:7" ht="30" x14ac:dyDescent="0.25">
      <c r="A9948" s="60">
        <v>9945</v>
      </c>
      <c r="B9948" s="51">
        <v>4632002709</v>
      </c>
      <c r="C9948" s="52" t="s">
        <v>41113</v>
      </c>
      <c r="D9948" s="53" t="s">
        <v>41115</v>
      </c>
      <c r="E9948" s="54" t="s">
        <v>4809</v>
      </c>
      <c r="F9948" s="55">
        <v>2010</v>
      </c>
      <c r="G9948" s="56">
        <v>40391</v>
      </c>
    </row>
    <row r="9949" spans="1:7" ht="30" x14ac:dyDescent="0.25">
      <c r="A9949" s="60">
        <v>9946</v>
      </c>
      <c r="B9949" s="51">
        <v>4632006154</v>
      </c>
      <c r="C9949" s="52" t="s">
        <v>41116</v>
      </c>
      <c r="D9949" s="53" t="s">
        <v>41117</v>
      </c>
      <c r="E9949" s="54" t="s">
        <v>4809</v>
      </c>
      <c r="F9949" s="55">
        <v>2010</v>
      </c>
      <c r="G9949" s="56">
        <v>40238</v>
      </c>
    </row>
    <row r="9950" spans="1:7" ht="30" x14ac:dyDescent="0.25">
      <c r="A9950" s="60">
        <v>9947</v>
      </c>
      <c r="B9950" s="51">
        <v>4632006719</v>
      </c>
      <c r="C9950" s="52" t="s">
        <v>41118</v>
      </c>
      <c r="D9950" s="53" t="s">
        <v>41119</v>
      </c>
      <c r="E9950" s="54" t="s">
        <v>4809</v>
      </c>
      <c r="F9950" s="55">
        <v>2010</v>
      </c>
      <c r="G9950" s="56">
        <v>40247</v>
      </c>
    </row>
    <row r="9951" spans="1:7" ht="30" x14ac:dyDescent="0.25">
      <c r="A9951" s="60">
        <v>9948</v>
      </c>
      <c r="B9951" s="51">
        <v>4632003313</v>
      </c>
      <c r="C9951" s="52" t="s">
        <v>41120</v>
      </c>
      <c r="D9951" s="53" t="s">
        <v>41121</v>
      </c>
      <c r="E9951" s="54" t="s">
        <v>4809</v>
      </c>
      <c r="F9951" s="55">
        <v>2010</v>
      </c>
      <c r="G9951" s="56">
        <v>40238</v>
      </c>
    </row>
    <row r="9952" spans="1:7" ht="30" x14ac:dyDescent="0.25">
      <c r="A9952" s="60">
        <v>9949</v>
      </c>
      <c r="B9952" s="51">
        <v>4632003878</v>
      </c>
      <c r="C9952" s="52" t="s">
        <v>41122</v>
      </c>
      <c r="D9952" s="53" t="s">
        <v>41123</v>
      </c>
      <c r="E9952" s="54" t="s">
        <v>4809</v>
      </c>
      <c r="F9952" s="55">
        <v>2010</v>
      </c>
      <c r="G9952" s="56">
        <v>40238</v>
      </c>
    </row>
    <row r="9953" spans="1:7" ht="30" x14ac:dyDescent="0.25">
      <c r="A9953" s="60">
        <v>9950</v>
      </c>
      <c r="B9953" s="51">
        <v>4632001372</v>
      </c>
      <c r="C9953" s="52" t="s">
        <v>41124</v>
      </c>
      <c r="D9953" s="53" t="s">
        <v>41125</v>
      </c>
      <c r="E9953" s="54" t="s">
        <v>4809</v>
      </c>
      <c r="F9953" s="55">
        <v>2010</v>
      </c>
      <c r="G9953" s="56">
        <v>40238</v>
      </c>
    </row>
    <row r="9954" spans="1:7" ht="30" x14ac:dyDescent="0.25">
      <c r="A9954" s="60">
        <v>9951</v>
      </c>
      <c r="B9954" s="51">
        <v>4632006377</v>
      </c>
      <c r="C9954" s="52" t="s">
        <v>41126</v>
      </c>
      <c r="D9954" s="53" t="s">
        <v>41127</v>
      </c>
      <c r="E9954" s="54" t="s">
        <v>4809</v>
      </c>
      <c r="F9954" s="55">
        <v>2010</v>
      </c>
      <c r="G9954" s="56">
        <v>40238</v>
      </c>
    </row>
    <row r="9955" spans="1:7" ht="30" x14ac:dyDescent="0.25">
      <c r="A9955" s="60">
        <v>9952</v>
      </c>
      <c r="B9955" s="51">
        <v>4632005179</v>
      </c>
      <c r="C9955" s="52" t="s">
        <v>41128</v>
      </c>
      <c r="D9955" s="53" t="s">
        <v>41129</v>
      </c>
      <c r="E9955" s="54" t="s">
        <v>4809</v>
      </c>
      <c r="F9955" s="55">
        <v>2010</v>
      </c>
      <c r="G9955" s="56">
        <v>40238</v>
      </c>
    </row>
    <row r="9956" spans="1:7" ht="30" x14ac:dyDescent="0.25">
      <c r="A9956" s="60">
        <v>9953</v>
      </c>
      <c r="B9956" s="51">
        <v>4632006226</v>
      </c>
      <c r="C9956" s="52" t="s">
        <v>41130</v>
      </c>
      <c r="D9956" s="53" t="s">
        <v>41131</v>
      </c>
      <c r="E9956" s="54" t="s">
        <v>4809</v>
      </c>
      <c r="F9956" s="55">
        <v>2010</v>
      </c>
      <c r="G9956" s="56">
        <v>40238</v>
      </c>
    </row>
    <row r="9957" spans="1:7" ht="30" x14ac:dyDescent="0.25">
      <c r="A9957" s="60">
        <v>9954</v>
      </c>
      <c r="B9957" s="51">
        <v>4632003387</v>
      </c>
      <c r="C9957" s="52" t="s">
        <v>13424</v>
      </c>
      <c r="D9957" s="53" t="s">
        <v>41132</v>
      </c>
      <c r="E9957" s="54" t="s">
        <v>4809</v>
      </c>
      <c r="F9957" s="55">
        <v>2010</v>
      </c>
      <c r="G9957" s="56">
        <v>40238</v>
      </c>
    </row>
    <row r="9958" spans="1:7" ht="30" x14ac:dyDescent="0.25">
      <c r="A9958" s="60">
        <v>9955</v>
      </c>
      <c r="B9958" s="51">
        <v>4632006795</v>
      </c>
      <c r="C9958" s="52" t="s">
        <v>41133</v>
      </c>
      <c r="D9958" s="53" t="s">
        <v>41134</v>
      </c>
      <c r="E9958" s="54" t="s">
        <v>4809</v>
      </c>
      <c r="F9958" s="55">
        <v>2010</v>
      </c>
      <c r="G9958" s="56">
        <v>40238</v>
      </c>
    </row>
    <row r="9959" spans="1:7" ht="30" x14ac:dyDescent="0.25">
      <c r="A9959" s="60">
        <v>9956</v>
      </c>
      <c r="B9959" s="51">
        <v>4632001941</v>
      </c>
      <c r="C9959" s="52" t="s">
        <v>41135</v>
      </c>
      <c r="D9959" s="53" t="s">
        <v>41136</v>
      </c>
      <c r="E9959" s="54" t="s">
        <v>4809</v>
      </c>
      <c r="F9959" s="55">
        <v>2010</v>
      </c>
      <c r="G9959" s="56">
        <v>40483</v>
      </c>
    </row>
    <row r="9960" spans="1:7" ht="30" x14ac:dyDescent="0.25">
      <c r="A9960" s="60">
        <v>9957</v>
      </c>
      <c r="B9960" s="51">
        <v>4632003845</v>
      </c>
      <c r="C9960" s="52" t="s">
        <v>41137</v>
      </c>
      <c r="D9960" s="53" t="s">
        <v>41138</v>
      </c>
      <c r="E9960" s="54" t="s">
        <v>4809</v>
      </c>
      <c r="F9960" s="55">
        <v>2010</v>
      </c>
      <c r="G9960" s="56">
        <v>40330</v>
      </c>
    </row>
    <row r="9961" spans="1:7" ht="30" x14ac:dyDescent="0.25">
      <c r="A9961" s="60">
        <v>9958</v>
      </c>
      <c r="B9961" s="51">
        <v>4632000114</v>
      </c>
      <c r="C9961" s="52" t="s">
        <v>41139</v>
      </c>
      <c r="D9961" s="53" t="s">
        <v>41140</v>
      </c>
      <c r="E9961" s="54" t="s">
        <v>4809</v>
      </c>
      <c r="F9961" s="55">
        <v>2010</v>
      </c>
      <c r="G9961" s="56">
        <v>40330</v>
      </c>
    </row>
    <row r="9962" spans="1:7" ht="30" x14ac:dyDescent="0.25">
      <c r="A9962" s="60">
        <v>9959</v>
      </c>
      <c r="B9962" s="51">
        <v>4632006029</v>
      </c>
      <c r="C9962" s="52" t="s">
        <v>41141</v>
      </c>
      <c r="D9962" s="53" t="s">
        <v>41142</v>
      </c>
      <c r="E9962" s="54" t="s">
        <v>4809</v>
      </c>
      <c r="F9962" s="55">
        <v>2010</v>
      </c>
      <c r="G9962" s="56">
        <v>40330</v>
      </c>
    </row>
    <row r="9963" spans="1:7" ht="30" x14ac:dyDescent="0.25">
      <c r="A9963" s="60">
        <v>9960</v>
      </c>
      <c r="B9963" s="51">
        <v>4632006030</v>
      </c>
      <c r="C9963" s="52" t="s">
        <v>41141</v>
      </c>
      <c r="D9963" s="53" t="s">
        <v>41143</v>
      </c>
      <c r="E9963" s="54" t="s">
        <v>4809</v>
      </c>
      <c r="F9963" s="55">
        <v>2010</v>
      </c>
      <c r="G9963" s="56">
        <v>40272</v>
      </c>
    </row>
    <row r="9964" spans="1:7" ht="30" x14ac:dyDescent="0.25">
      <c r="A9964" s="60">
        <v>9961</v>
      </c>
      <c r="B9964" s="51">
        <v>4632002464</v>
      </c>
      <c r="C9964" s="52" t="s">
        <v>41144</v>
      </c>
      <c r="D9964" s="53" t="s">
        <v>41145</v>
      </c>
      <c r="E9964" s="54" t="s">
        <v>4809</v>
      </c>
      <c r="F9964" s="55">
        <v>2010</v>
      </c>
      <c r="G9964" s="56">
        <v>40330</v>
      </c>
    </row>
    <row r="9965" spans="1:7" ht="30" x14ac:dyDescent="0.25">
      <c r="A9965" s="60">
        <v>9962</v>
      </c>
      <c r="B9965" s="51">
        <v>4632006280</v>
      </c>
      <c r="C9965" s="52" t="s">
        <v>41146</v>
      </c>
      <c r="D9965" s="53" t="s">
        <v>41147</v>
      </c>
      <c r="E9965" s="54" t="s">
        <v>4809</v>
      </c>
      <c r="F9965" s="55">
        <v>2010</v>
      </c>
      <c r="G9965" s="56">
        <v>40330</v>
      </c>
    </row>
    <row r="9966" spans="1:7" ht="30" x14ac:dyDescent="0.25">
      <c r="A9966" s="60">
        <v>9963</v>
      </c>
      <c r="B9966" s="51">
        <v>4632002215</v>
      </c>
      <c r="C9966" s="52" t="s">
        <v>41148</v>
      </c>
      <c r="D9966" s="53" t="s">
        <v>41149</v>
      </c>
      <c r="E9966" s="54" t="s">
        <v>4809</v>
      </c>
      <c r="F9966" s="55">
        <v>2010</v>
      </c>
      <c r="G9966" s="56">
        <v>40330</v>
      </c>
    </row>
    <row r="9967" spans="1:7" ht="30" x14ac:dyDescent="0.25">
      <c r="A9967" s="60">
        <v>9964</v>
      </c>
      <c r="B9967" s="51">
        <v>4632001091</v>
      </c>
      <c r="C9967" s="52" t="s">
        <v>41150</v>
      </c>
      <c r="D9967" s="53" t="s">
        <v>41151</v>
      </c>
      <c r="E9967" s="54" t="s">
        <v>4809</v>
      </c>
      <c r="F9967" s="55">
        <v>2010</v>
      </c>
      <c r="G9967" s="56">
        <v>40330</v>
      </c>
    </row>
    <row r="9968" spans="1:7" ht="30" x14ac:dyDescent="0.25">
      <c r="A9968" s="60">
        <v>9965</v>
      </c>
      <c r="B9968" s="51">
        <v>4632005940</v>
      </c>
      <c r="C9968" s="52" t="s">
        <v>41152</v>
      </c>
      <c r="D9968" s="53" t="s">
        <v>41153</v>
      </c>
      <c r="E9968" s="54" t="s">
        <v>4809</v>
      </c>
      <c r="F9968" s="55">
        <v>2010</v>
      </c>
      <c r="G9968" s="56">
        <v>40330</v>
      </c>
    </row>
    <row r="9969" spans="1:7" ht="30" x14ac:dyDescent="0.25">
      <c r="A9969" s="60">
        <v>9966</v>
      </c>
      <c r="B9969" s="51">
        <v>4632004551</v>
      </c>
      <c r="C9969" s="52" t="s">
        <v>41154</v>
      </c>
      <c r="D9969" s="53" t="s">
        <v>41155</v>
      </c>
      <c r="E9969" s="54" t="s">
        <v>4809</v>
      </c>
      <c r="F9969" s="55">
        <v>2010</v>
      </c>
      <c r="G9969" s="56">
        <v>40330</v>
      </c>
    </row>
    <row r="9970" spans="1:7" ht="30" x14ac:dyDescent="0.25">
      <c r="A9970" s="60">
        <v>9967</v>
      </c>
      <c r="B9970" s="51">
        <v>4632003873</v>
      </c>
      <c r="C9970" s="52" t="s">
        <v>41156</v>
      </c>
      <c r="D9970" s="53" t="s">
        <v>41157</v>
      </c>
      <c r="E9970" s="54" t="s">
        <v>4809</v>
      </c>
      <c r="F9970" s="55">
        <v>2010</v>
      </c>
      <c r="G9970" s="56">
        <v>40179</v>
      </c>
    </row>
    <row r="9971" spans="1:7" ht="30" x14ac:dyDescent="0.25">
      <c r="A9971" s="60">
        <v>9968</v>
      </c>
      <c r="B9971" s="51">
        <v>4632002413</v>
      </c>
      <c r="C9971" s="52" t="s">
        <v>41158</v>
      </c>
      <c r="D9971" s="53" t="s">
        <v>41159</v>
      </c>
      <c r="E9971" s="54" t="s">
        <v>4809</v>
      </c>
      <c r="F9971" s="55">
        <v>2010</v>
      </c>
      <c r="G9971" s="56">
        <v>40330</v>
      </c>
    </row>
    <row r="9972" spans="1:7" ht="30" x14ac:dyDescent="0.25">
      <c r="A9972" s="60">
        <v>9969</v>
      </c>
      <c r="B9972" s="51">
        <v>4632003316</v>
      </c>
      <c r="C9972" s="52" t="s">
        <v>41160</v>
      </c>
      <c r="D9972" s="53" t="s">
        <v>41161</v>
      </c>
      <c r="E9972" s="54" t="s">
        <v>4809</v>
      </c>
      <c r="F9972" s="55">
        <v>2010</v>
      </c>
      <c r="G9972" s="56">
        <v>40330</v>
      </c>
    </row>
    <row r="9973" spans="1:7" ht="30" x14ac:dyDescent="0.25">
      <c r="A9973" s="60">
        <v>9970</v>
      </c>
      <c r="B9973" s="51">
        <v>4632002020</v>
      </c>
      <c r="C9973" s="52" t="s">
        <v>41162</v>
      </c>
      <c r="D9973" s="53" t="s">
        <v>41163</v>
      </c>
      <c r="E9973" s="54" t="s">
        <v>4809</v>
      </c>
      <c r="F9973" s="55">
        <v>2010</v>
      </c>
      <c r="G9973" s="56">
        <v>40330</v>
      </c>
    </row>
    <row r="9974" spans="1:7" ht="30" x14ac:dyDescent="0.25">
      <c r="A9974" s="60">
        <v>9971</v>
      </c>
      <c r="B9974" s="51">
        <v>4632001137</v>
      </c>
      <c r="C9974" s="52" t="s">
        <v>41164</v>
      </c>
      <c r="D9974" s="53" t="s">
        <v>41165</v>
      </c>
      <c r="E9974" s="54" t="s">
        <v>4809</v>
      </c>
      <c r="F9974" s="55">
        <v>2010</v>
      </c>
      <c r="G9974" s="56">
        <v>40330</v>
      </c>
    </row>
    <row r="9975" spans="1:7" ht="30" x14ac:dyDescent="0.25">
      <c r="A9975" s="60">
        <v>9972</v>
      </c>
      <c r="B9975" s="51">
        <v>4632000261</v>
      </c>
      <c r="C9975" s="52" t="s">
        <v>41166</v>
      </c>
      <c r="D9975" s="53" t="s">
        <v>41167</v>
      </c>
      <c r="E9975" s="54" t="s">
        <v>4809</v>
      </c>
      <c r="F9975" s="55">
        <v>2010</v>
      </c>
      <c r="G9975" s="56">
        <v>40330</v>
      </c>
    </row>
    <row r="9976" spans="1:7" ht="30" x14ac:dyDescent="0.25">
      <c r="A9976" s="60">
        <v>9973</v>
      </c>
      <c r="B9976" s="51">
        <v>4632000652</v>
      </c>
      <c r="C9976" s="52" t="s">
        <v>41168</v>
      </c>
      <c r="D9976" s="53" t="s">
        <v>41169</v>
      </c>
      <c r="E9976" s="54" t="s">
        <v>4809</v>
      </c>
      <c r="F9976" s="55">
        <v>2010</v>
      </c>
      <c r="G9976" s="56">
        <v>40330</v>
      </c>
    </row>
    <row r="9977" spans="1:7" ht="30" x14ac:dyDescent="0.25">
      <c r="A9977" s="60">
        <v>9974</v>
      </c>
      <c r="B9977" s="51">
        <v>4632005706</v>
      </c>
      <c r="C9977" s="52" t="s">
        <v>41170</v>
      </c>
      <c r="D9977" s="53" t="s">
        <v>41171</v>
      </c>
      <c r="E9977" s="54" t="s">
        <v>4809</v>
      </c>
      <c r="F9977" s="55">
        <v>2010</v>
      </c>
      <c r="G9977" s="56">
        <v>40360</v>
      </c>
    </row>
    <row r="9978" spans="1:7" ht="30" x14ac:dyDescent="0.25">
      <c r="A9978" s="60">
        <v>9975</v>
      </c>
      <c r="B9978" s="51">
        <v>4632005561</v>
      </c>
      <c r="C9978" s="52" t="s">
        <v>41172</v>
      </c>
      <c r="D9978" s="53" t="s">
        <v>41173</v>
      </c>
      <c r="E9978" s="54" t="s">
        <v>4809</v>
      </c>
      <c r="F9978" s="55">
        <v>2010</v>
      </c>
      <c r="G9978" s="56">
        <v>40360</v>
      </c>
    </row>
    <row r="9979" spans="1:7" ht="30" x14ac:dyDescent="0.25">
      <c r="A9979" s="60">
        <v>9976</v>
      </c>
      <c r="B9979" s="51">
        <v>4632006300</v>
      </c>
      <c r="C9979" s="52" t="s">
        <v>41174</v>
      </c>
      <c r="D9979" s="53" t="s">
        <v>41175</v>
      </c>
      <c r="E9979" s="54" t="s">
        <v>4809</v>
      </c>
      <c r="F9979" s="55">
        <v>2010</v>
      </c>
      <c r="G9979" s="56">
        <v>40360</v>
      </c>
    </row>
    <row r="9980" spans="1:7" ht="30" x14ac:dyDescent="0.25">
      <c r="A9980" s="60">
        <v>9977</v>
      </c>
      <c r="B9980" s="51">
        <v>4632003515</v>
      </c>
      <c r="C9980" s="52" t="s">
        <v>41176</v>
      </c>
      <c r="D9980" s="53" t="s">
        <v>41177</v>
      </c>
      <c r="E9980" s="54" t="s">
        <v>4809</v>
      </c>
      <c r="F9980" s="55">
        <v>2010</v>
      </c>
      <c r="G9980" s="56">
        <v>40360</v>
      </c>
    </row>
    <row r="9981" spans="1:7" ht="30" x14ac:dyDescent="0.25">
      <c r="A9981" s="60">
        <v>9978</v>
      </c>
      <c r="B9981" s="51">
        <v>4632006690</v>
      </c>
      <c r="C9981" s="52" t="s">
        <v>41178</v>
      </c>
      <c r="D9981" s="53" t="s">
        <v>41179</v>
      </c>
      <c r="E9981" s="54" t="s">
        <v>4809</v>
      </c>
      <c r="F9981" s="55">
        <v>2010</v>
      </c>
      <c r="G9981" s="56">
        <v>40360</v>
      </c>
    </row>
    <row r="9982" spans="1:7" ht="30" x14ac:dyDescent="0.25">
      <c r="A9982" s="60">
        <v>9979</v>
      </c>
      <c r="B9982" s="51">
        <v>4632006647</v>
      </c>
      <c r="C9982" s="52" t="s">
        <v>41180</v>
      </c>
      <c r="D9982" s="53" t="s">
        <v>41181</v>
      </c>
      <c r="E9982" s="54" t="s">
        <v>4809</v>
      </c>
      <c r="F9982" s="55">
        <v>2010</v>
      </c>
      <c r="G9982" s="56">
        <v>40360</v>
      </c>
    </row>
    <row r="9983" spans="1:7" ht="30" x14ac:dyDescent="0.25">
      <c r="A9983" s="60">
        <v>9980</v>
      </c>
      <c r="B9983" s="51">
        <v>4632002389</v>
      </c>
      <c r="C9983" s="52" t="s">
        <v>41182</v>
      </c>
      <c r="D9983" s="53" t="s">
        <v>41183</v>
      </c>
      <c r="E9983" s="54" t="s">
        <v>4809</v>
      </c>
      <c r="F9983" s="55">
        <v>2010</v>
      </c>
      <c r="G9983" s="56">
        <v>40360</v>
      </c>
    </row>
    <row r="9984" spans="1:7" ht="30" x14ac:dyDescent="0.25">
      <c r="A9984" s="60">
        <v>9981</v>
      </c>
      <c r="B9984" s="51">
        <v>4632006401</v>
      </c>
      <c r="C9984" s="52" t="s">
        <v>41184</v>
      </c>
      <c r="D9984" s="53" t="s">
        <v>41185</v>
      </c>
      <c r="E9984" s="54" t="s">
        <v>4809</v>
      </c>
      <c r="F9984" s="55">
        <v>2010</v>
      </c>
      <c r="G9984" s="56">
        <v>40360</v>
      </c>
    </row>
    <row r="9985" spans="1:7" ht="30" x14ac:dyDescent="0.25">
      <c r="A9985" s="60">
        <v>9982</v>
      </c>
      <c r="B9985" s="51">
        <v>4632005948</v>
      </c>
      <c r="C9985" s="52" t="s">
        <v>41186</v>
      </c>
      <c r="D9985" s="53" t="s">
        <v>41187</v>
      </c>
      <c r="E9985" s="54" t="s">
        <v>4809</v>
      </c>
      <c r="F9985" s="55">
        <v>2010</v>
      </c>
      <c r="G9985" s="56">
        <v>40210</v>
      </c>
    </row>
    <row r="9986" spans="1:7" ht="30" x14ac:dyDescent="0.25">
      <c r="A9986" s="60">
        <v>9983</v>
      </c>
      <c r="B9986" s="51">
        <v>4632005524</v>
      </c>
      <c r="C9986" s="52" t="s">
        <v>41188</v>
      </c>
      <c r="D9986" s="53" t="s">
        <v>41189</v>
      </c>
      <c r="E9986" s="54" t="s">
        <v>4809</v>
      </c>
      <c r="F9986" s="55">
        <v>2010</v>
      </c>
      <c r="G9986" s="56">
        <v>40330</v>
      </c>
    </row>
    <row r="9987" spans="1:7" ht="30" x14ac:dyDescent="0.25">
      <c r="A9987" s="60">
        <v>9984</v>
      </c>
      <c r="B9987" s="51">
        <v>4632001584</v>
      </c>
      <c r="C9987" s="52" t="s">
        <v>41190</v>
      </c>
      <c r="D9987" s="53" t="s">
        <v>41191</v>
      </c>
      <c r="E9987" s="54" t="s">
        <v>4809</v>
      </c>
      <c r="F9987" s="55">
        <v>2010</v>
      </c>
      <c r="G9987" s="56">
        <v>40210</v>
      </c>
    </row>
    <row r="9988" spans="1:7" ht="30" x14ac:dyDescent="0.25">
      <c r="A9988" s="60">
        <v>9985</v>
      </c>
      <c r="B9988" s="51">
        <v>4632006146</v>
      </c>
      <c r="C9988" s="52" t="s">
        <v>41190</v>
      </c>
      <c r="D9988" s="53" t="s">
        <v>41192</v>
      </c>
      <c r="E9988" s="54" t="s">
        <v>4809</v>
      </c>
      <c r="F9988" s="55">
        <v>2010</v>
      </c>
      <c r="G9988" s="56">
        <v>40330</v>
      </c>
    </row>
    <row r="9989" spans="1:7" ht="30" x14ac:dyDescent="0.25">
      <c r="A9989" s="60">
        <v>9986</v>
      </c>
      <c r="B9989" s="51">
        <v>4632005523</v>
      </c>
      <c r="C9989" s="52" t="s">
        <v>41193</v>
      </c>
      <c r="D9989" s="53" t="s">
        <v>41194</v>
      </c>
      <c r="E9989" s="54" t="s">
        <v>4809</v>
      </c>
      <c r="F9989" s="55">
        <v>2010</v>
      </c>
      <c r="G9989" s="56">
        <v>40330</v>
      </c>
    </row>
    <row r="9990" spans="1:7" ht="30" x14ac:dyDescent="0.25">
      <c r="A9990" s="60">
        <v>9987</v>
      </c>
      <c r="B9990" s="51">
        <v>4632005525</v>
      </c>
      <c r="C9990" s="52" t="s">
        <v>41193</v>
      </c>
      <c r="D9990" s="53" t="s">
        <v>41195</v>
      </c>
      <c r="E9990" s="54" t="s">
        <v>4809</v>
      </c>
      <c r="F9990" s="55">
        <v>2010</v>
      </c>
      <c r="G9990" s="56">
        <v>40330</v>
      </c>
    </row>
    <row r="9991" spans="1:7" ht="30" x14ac:dyDescent="0.25">
      <c r="A9991" s="60">
        <v>9988</v>
      </c>
      <c r="B9991" s="51">
        <v>4632006393</v>
      </c>
      <c r="C9991" s="52" t="s">
        <v>41196</v>
      </c>
      <c r="D9991" s="53" t="s">
        <v>41197</v>
      </c>
      <c r="E9991" s="54" t="s">
        <v>4809</v>
      </c>
      <c r="F9991" s="55">
        <v>2010</v>
      </c>
      <c r="G9991" s="56">
        <v>40330</v>
      </c>
    </row>
    <row r="9992" spans="1:7" ht="30" x14ac:dyDescent="0.25">
      <c r="A9992" s="60">
        <v>9989</v>
      </c>
      <c r="B9992" s="51">
        <v>4632006394</v>
      </c>
      <c r="C9992" s="52" t="s">
        <v>41196</v>
      </c>
      <c r="D9992" s="53" t="s">
        <v>41198</v>
      </c>
      <c r="E9992" s="54" t="s">
        <v>4809</v>
      </c>
      <c r="F9992" s="55">
        <v>2010</v>
      </c>
      <c r="G9992" s="56">
        <v>40330</v>
      </c>
    </row>
    <row r="9993" spans="1:7" ht="30" x14ac:dyDescent="0.25">
      <c r="A9993" s="60">
        <v>9990</v>
      </c>
      <c r="B9993" s="51">
        <v>4632000792</v>
      </c>
      <c r="C9993" s="52" t="s">
        <v>41199</v>
      </c>
      <c r="D9993" s="53" t="s">
        <v>41200</v>
      </c>
      <c r="E9993" s="54" t="s">
        <v>4809</v>
      </c>
      <c r="F9993" s="55">
        <v>2010</v>
      </c>
      <c r="G9993" s="56">
        <v>40330</v>
      </c>
    </row>
    <row r="9994" spans="1:7" ht="30" x14ac:dyDescent="0.25">
      <c r="A9994" s="60">
        <v>9991</v>
      </c>
      <c r="B9994" s="51">
        <v>4632000793</v>
      </c>
      <c r="C9994" s="52" t="s">
        <v>41199</v>
      </c>
      <c r="D9994" s="53" t="s">
        <v>41201</v>
      </c>
      <c r="E9994" s="54" t="s">
        <v>4809</v>
      </c>
      <c r="F9994" s="55">
        <v>2010</v>
      </c>
      <c r="G9994" s="56">
        <v>40330</v>
      </c>
    </row>
    <row r="9995" spans="1:7" ht="30" x14ac:dyDescent="0.25">
      <c r="A9995" s="60">
        <v>9992</v>
      </c>
      <c r="B9995" s="51">
        <v>4632002130</v>
      </c>
      <c r="C9995" s="52" t="s">
        <v>41202</v>
      </c>
      <c r="D9995" s="53" t="s">
        <v>41203</v>
      </c>
      <c r="E9995" s="54" t="s">
        <v>4809</v>
      </c>
      <c r="F9995" s="55">
        <v>2010</v>
      </c>
      <c r="G9995" s="56">
        <v>40360</v>
      </c>
    </row>
    <row r="9996" spans="1:7" ht="30" x14ac:dyDescent="0.25">
      <c r="A9996" s="60">
        <v>9993</v>
      </c>
      <c r="B9996" s="51">
        <v>4632002131</v>
      </c>
      <c r="C9996" s="52" t="s">
        <v>41202</v>
      </c>
      <c r="D9996" s="53" t="s">
        <v>41204</v>
      </c>
      <c r="E9996" s="54" t="s">
        <v>4809</v>
      </c>
      <c r="F9996" s="55">
        <v>2010</v>
      </c>
      <c r="G9996" s="56">
        <v>40369</v>
      </c>
    </row>
    <row r="9997" spans="1:7" ht="30" x14ac:dyDescent="0.25">
      <c r="A9997" s="60">
        <v>9994</v>
      </c>
      <c r="B9997" s="51">
        <v>4632002702</v>
      </c>
      <c r="C9997" s="52" t="s">
        <v>41205</v>
      </c>
      <c r="D9997" s="53" t="s">
        <v>41206</v>
      </c>
      <c r="E9997" s="54" t="s">
        <v>4809</v>
      </c>
      <c r="F9997" s="55">
        <v>2010</v>
      </c>
      <c r="G9997" s="56">
        <v>40193</v>
      </c>
    </row>
    <row r="9998" spans="1:7" ht="30" x14ac:dyDescent="0.25">
      <c r="A9998" s="60">
        <v>9995</v>
      </c>
      <c r="B9998" s="51">
        <v>4632002703</v>
      </c>
      <c r="C9998" s="52" t="s">
        <v>41205</v>
      </c>
      <c r="D9998" s="53" t="s">
        <v>41207</v>
      </c>
      <c r="E9998" s="54" t="s">
        <v>4809</v>
      </c>
      <c r="F9998" s="55">
        <v>2010</v>
      </c>
      <c r="G9998" s="56">
        <v>40330</v>
      </c>
    </row>
    <row r="9999" spans="1:7" ht="30" x14ac:dyDescent="0.25">
      <c r="A9999" s="60">
        <v>9996</v>
      </c>
      <c r="B9999" s="51">
        <v>4632000820</v>
      </c>
      <c r="C9999" s="52" t="s">
        <v>41208</v>
      </c>
      <c r="D9999" s="53" t="s">
        <v>41209</v>
      </c>
      <c r="E9999" s="54" t="s">
        <v>4809</v>
      </c>
      <c r="F9999" s="55">
        <v>2010</v>
      </c>
      <c r="G9999" s="56">
        <v>40330</v>
      </c>
    </row>
    <row r="10000" spans="1:7" ht="30" x14ac:dyDescent="0.25">
      <c r="A10000" s="60">
        <v>9997</v>
      </c>
      <c r="B10000" s="51">
        <v>4632006103</v>
      </c>
      <c r="C10000" s="52" t="s">
        <v>41210</v>
      </c>
      <c r="D10000" s="53" t="s">
        <v>41211</v>
      </c>
      <c r="E10000" s="54" t="s">
        <v>4809</v>
      </c>
      <c r="F10000" s="55">
        <v>2010</v>
      </c>
      <c r="G10000" s="56">
        <v>40330</v>
      </c>
    </row>
    <row r="10001" spans="1:7" ht="30" x14ac:dyDescent="0.25">
      <c r="A10001" s="60">
        <v>9998</v>
      </c>
      <c r="B10001" s="51">
        <v>4632000110</v>
      </c>
      <c r="C10001" s="52" t="s">
        <v>41212</v>
      </c>
      <c r="D10001" s="53" t="s">
        <v>41213</v>
      </c>
      <c r="E10001" s="54" t="s">
        <v>4809</v>
      </c>
      <c r="F10001" s="55">
        <v>2010</v>
      </c>
      <c r="G10001" s="56">
        <v>40330</v>
      </c>
    </row>
    <row r="10002" spans="1:7" ht="30" x14ac:dyDescent="0.25">
      <c r="A10002" s="60">
        <v>9999</v>
      </c>
      <c r="B10002" s="51">
        <v>4632005817</v>
      </c>
      <c r="C10002" s="52" t="s">
        <v>41214</v>
      </c>
      <c r="D10002" s="53" t="s">
        <v>41215</v>
      </c>
      <c r="E10002" s="54" t="s">
        <v>4809</v>
      </c>
      <c r="F10002" s="55">
        <v>2010</v>
      </c>
      <c r="G10002" s="56">
        <v>40330</v>
      </c>
    </row>
    <row r="10003" spans="1:7" ht="30" x14ac:dyDescent="0.25">
      <c r="A10003" s="60">
        <v>10000</v>
      </c>
      <c r="B10003" s="51">
        <v>4632000529</v>
      </c>
      <c r="C10003" s="52" t="s">
        <v>41216</v>
      </c>
      <c r="D10003" s="53" t="s">
        <v>41217</v>
      </c>
      <c r="E10003" s="54" t="s">
        <v>4809</v>
      </c>
      <c r="F10003" s="55">
        <v>2010</v>
      </c>
      <c r="G10003" s="56">
        <v>40330</v>
      </c>
    </row>
    <row r="10004" spans="1:7" ht="30" x14ac:dyDescent="0.25">
      <c r="A10004" s="60">
        <v>10001</v>
      </c>
      <c r="B10004" s="51">
        <v>4632002729</v>
      </c>
      <c r="C10004" s="52" t="s">
        <v>41218</v>
      </c>
      <c r="D10004" s="53" t="s">
        <v>41219</v>
      </c>
      <c r="E10004" s="54" t="s">
        <v>4809</v>
      </c>
      <c r="F10004" s="55">
        <v>2010</v>
      </c>
      <c r="G10004" s="56">
        <v>40360</v>
      </c>
    </row>
    <row r="10005" spans="1:7" ht="30" x14ac:dyDescent="0.25">
      <c r="A10005" s="60">
        <v>10002</v>
      </c>
      <c r="B10005" s="51">
        <v>4632005019</v>
      </c>
      <c r="C10005" s="52" t="s">
        <v>41220</v>
      </c>
      <c r="D10005" s="53" t="s">
        <v>41221</v>
      </c>
      <c r="E10005" s="54" t="s">
        <v>4809</v>
      </c>
      <c r="F10005" s="55">
        <v>2010</v>
      </c>
      <c r="G10005" s="56">
        <v>40339</v>
      </c>
    </row>
    <row r="10006" spans="1:7" ht="30" x14ac:dyDescent="0.25">
      <c r="A10006" s="60">
        <v>10003</v>
      </c>
      <c r="B10006" s="51">
        <v>4632005021</v>
      </c>
      <c r="C10006" s="52" t="s">
        <v>41220</v>
      </c>
      <c r="D10006" s="53" t="s">
        <v>41222</v>
      </c>
      <c r="E10006" s="54" t="s">
        <v>13320</v>
      </c>
      <c r="F10006" s="55">
        <v>2010</v>
      </c>
      <c r="G10006" s="56">
        <v>40330</v>
      </c>
    </row>
    <row r="10007" spans="1:7" ht="30" x14ac:dyDescent="0.25">
      <c r="A10007" s="60">
        <v>10004</v>
      </c>
      <c r="B10007" s="51">
        <v>4632000829</v>
      </c>
      <c r="C10007" s="52" t="s">
        <v>41223</v>
      </c>
      <c r="D10007" s="53" t="s">
        <v>41224</v>
      </c>
      <c r="E10007" s="54" t="s">
        <v>4809</v>
      </c>
      <c r="F10007" s="55">
        <v>2010</v>
      </c>
      <c r="G10007" s="56">
        <v>40330</v>
      </c>
    </row>
    <row r="10008" spans="1:7" ht="30" x14ac:dyDescent="0.25">
      <c r="A10008" s="60">
        <v>10005</v>
      </c>
      <c r="B10008" s="51">
        <v>4632002513</v>
      </c>
      <c r="C10008" s="52" t="s">
        <v>41225</v>
      </c>
      <c r="D10008" s="53" t="s">
        <v>41226</v>
      </c>
      <c r="E10008" s="54" t="s">
        <v>4809</v>
      </c>
      <c r="F10008" s="55">
        <v>2010</v>
      </c>
      <c r="G10008" s="56">
        <v>40360</v>
      </c>
    </row>
    <row r="10009" spans="1:7" ht="30" x14ac:dyDescent="0.25">
      <c r="A10009" s="60">
        <v>10006</v>
      </c>
      <c r="B10009" s="51">
        <v>4632004245</v>
      </c>
      <c r="C10009" s="52" t="s">
        <v>41227</v>
      </c>
      <c r="D10009" s="53" t="s">
        <v>41228</v>
      </c>
      <c r="E10009" s="54" t="s">
        <v>4809</v>
      </c>
      <c r="F10009" s="55">
        <v>2010</v>
      </c>
      <c r="G10009" s="56">
        <v>40330</v>
      </c>
    </row>
    <row r="10010" spans="1:7" ht="30" x14ac:dyDescent="0.25">
      <c r="A10010" s="60">
        <v>10007</v>
      </c>
      <c r="B10010" s="51">
        <v>4632003683</v>
      </c>
      <c r="C10010" s="52" t="s">
        <v>41229</v>
      </c>
      <c r="D10010" s="53" t="s">
        <v>41230</v>
      </c>
      <c r="E10010" s="54" t="s">
        <v>4809</v>
      </c>
      <c r="F10010" s="55">
        <v>2010</v>
      </c>
      <c r="G10010" s="56">
        <v>40330</v>
      </c>
    </row>
    <row r="10011" spans="1:7" ht="30" x14ac:dyDescent="0.25">
      <c r="A10011" s="60">
        <v>10008</v>
      </c>
      <c r="B10011" s="51">
        <v>4632002481</v>
      </c>
      <c r="C10011" s="52" t="s">
        <v>41231</v>
      </c>
      <c r="D10011" s="53" t="s">
        <v>41232</v>
      </c>
      <c r="E10011" s="54" t="s">
        <v>4809</v>
      </c>
      <c r="F10011" s="55">
        <v>2010</v>
      </c>
      <c r="G10011" s="56">
        <v>40330</v>
      </c>
    </row>
    <row r="10012" spans="1:7" ht="30" x14ac:dyDescent="0.25">
      <c r="A10012" s="60">
        <v>10009</v>
      </c>
      <c r="B10012" s="51">
        <v>4632000256</v>
      </c>
      <c r="C10012" s="52" t="s">
        <v>41233</v>
      </c>
      <c r="D10012" s="53" t="s">
        <v>41234</v>
      </c>
      <c r="E10012" s="54" t="s">
        <v>4809</v>
      </c>
      <c r="F10012" s="55">
        <v>2010</v>
      </c>
      <c r="G10012" s="56">
        <v>40360</v>
      </c>
    </row>
    <row r="10013" spans="1:7" ht="30" x14ac:dyDescent="0.25">
      <c r="A10013" s="60">
        <v>10010</v>
      </c>
      <c r="B10013" s="51">
        <v>4632003861</v>
      </c>
      <c r="C10013" s="52" t="s">
        <v>41235</v>
      </c>
      <c r="D10013" s="53" t="s">
        <v>41236</v>
      </c>
      <c r="E10013" s="54" t="s">
        <v>4809</v>
      </c>
      <c r="F10013" s="55">
        <v>2010</v>
      </c>
      <c r="G10013" s="56">
        <v>40360</v>
      </c>
    </row>
    <row r="10014" spans="1:7" ht="30" x14ac:dyDescent="0.25">
      <c r="A10014" s="60">
        <v>10011</v>
      </c>
      <c r="B10014" s="51">
        <v>4632000183</v>
      </c>
      <c r="C10014" s="52" t="s">
        <v>41237</v>
      </c>
      <c r="D10014" s="53" t="s">
        <v>41238</v>
      </c>
      <c r="E10014" s="54" t="s">
        <v>4809</v>
      </c>
      <c r="F10014" s="55">
        <v>2010</v>
      </c>
      <c r="G10014" s="56">
        <v>40360</v>
      </c>
    </row>
    <row r="10015" spans="1:7" ht="30" x14ac:dyDescent="0.25">
      <c r="A10015" s="60">
        <v>10012</v>
      </c>
      <c r="B10015" s="51">
        <v>4632000450</v>
      </c>
      <c r="C10015" s="52" t="s">
        <v>41239</v>
      </c>
      <c r="D10015" s="53" t="s">
        <v>41240</v>
      </c>
      <c r="E10015" s="54" t="s">
        <v>4809</v>
      </c>
      <c r="F10015" s="55">
        <v>2010</v>
      </c>
      <c r="G10015" s="56">
        <v>40330</v>
      </c>
    </row>
    <row r="10016" spans="1:7" ht="30" x14ac:dyDescent="0.25">
      <c r="A10016" s="60">
        <v>10013</v>
      </c>
      <c r="B10016" s="51">
        <v>4632001957</v>
      </c>
      <c r="C10016" s="52" t="s">
        <v>41241</v>
      </c>
      <c r="D10016" s="53" t="s">
        <v>41242</v>
      </c>
      <c r="E10016" s="54" t="s">
        <v>4809</v>
      </c>
      <c r="F10016" s="55">
        <v>2010</v>
      </c>
      <c r="G10016" s="56">
        <v>40330</v>
      </c>
    </row>
    <row r="10017" spans="1:7" ht="30" x14ac:dyDescent="0.25">
      <c r="A10017" s="60">
        <v>10014</v>
      </c>
      <c r="B10017" s="51">
        <v>4632003435</v>
      </c>
      <c r="C10017" s="52" t="s">
        <v>41241</v>
      </c>
      <c r="D10017" s="53" t="s">
        <v>41243</v>
      </c>
      <c r="E10017" s="54" t="s">
        <v>4809</v>
      </c>
      <c r="F10017" s="55">
        <v>2010</v>
      </c>
      <c r="G10017" s="56">
        <v>40391</v>
      </c>
    </row>
    <row r="10018" spans="1:7" ht="30" x14ac:dyDescent="0.25">
      <c r="A10018" s="60">
        <v>10015</v>
      </c>
      <c r="B10018" s="51">
        <v>4632005495</v>
      </c>
      <c r="C10018" s="52" t="s">
        <v>41244</v>
      </c>
      <c r="D10018" s="53" t="s">
        <v>41245</v>
      </c>
      <c r="E10018" s="54" t="s">
        <v>4809</v>
      </c>
      <c r="F10018" s="55">
        <v>2010</v>
      </c>
      <c r="G10018" s="56">
        <v>40360</v>
      </c>
    </row>
    <row r="10019" spans="1:7" ht="30" x14ac:dyDescent="0.25">
      <c r="A10019" s="60">
        <v>10016</v>
      </c>
      <c r="B10019" s="51">
        <v>4632003098</v>
      </c>
      <c r="C10019" s="52" t="s">
        <v>41246</v>
      </c>
      <c r="D10019" s="53" t="s">
        <v>41247</v>
      </c>
      <c r="E10019" s="54" t="s">
        <v>4809</v>
      </c>
      <c r="F10019" s="55">
        <v>2010</v>
      </c>
      <c r="G10019" s="56">
        <v>40278</v>
      </c>
    </row>
    <row r="10020" spans="1:7" ht="30" x14ac:dyDescent="0.25">
      <c r="A10020" s="60">
        <v>10017</v>
      </c>
      <c r="B10020" s="51">
        <v>4632001989</v>
      </c>
      <c r="C10020" s="52" t="s">
        <v>41248</v>
      </c>
      <c r="D10020" s="53" t="s">
        <v>41249</v>
      </c>
      <c r="E10020" s="54" t="s">
        <v>4809</v>
      </c>
      <c r="F10020" s="55">
        <v>2010</v>
      </c>
      <c r="G10020" s="56">
        <v>40269</v>
      </c>
    </row>
    <row r="10021" spans="1:7" ht="30" x14ac:dyDescent="0.25">
      <c r="A10021" s="60">
        <v>10018</v>
      </c>
      <c r="B10021" s="51">
        <v>4632000072</v>
      </c>
      <c r="C10021" s="52" t="s">
        <v>41250</v>
      </c>
      <c r="D10021" s="53" t="s">
        <v>41251</v>
      </c>
      <c r="E10021" s="54" t="s">
        <v>4809</v>
      </c>
      <c r="F10021" s="55">
        <v>2010</v>
      </c>
      <c r="G10021" s="56">
        <v>40269</v>
      </c>
    </row>
    <row r="10022" spans="1:7" ht="30" x14ac:dyDescent="0.25">
      <c r="A10022" s="60">
        <v>10019</v>
      </c>
      <c r="B10022" s="51">
        <v>4632005851</v>
      </c>
      <c r="C10022" s="52" t="s">
        <v>41252</v>
      </c>
      <c r="D10022" s="53" t="s">
        <v>41253</v>
      </c>
      <c r="E10022" s="54" t="s">
        <v>4809</v>
      </c>
      <c r="F10022" s="55">
        <v>2010</v>
      </c>
      <c r="G10022" s="56">
        <v>40269</v>
      </c>
    </row>
    <row r="10023" spans="1:7" ht="30" x14ac:dyDescent="0.25">
      <c r="A10023" s="60">
        <v>10020</v>
      </c>
      <c r="B10023" s="51">
        <v>4632004981</v>
      </c>
      <c r="C10023" s="52" t="s">
        <v>41254</v>
      </c>
      <c r="D10023" s="53" t="s">
        <v>41255</v>
      </c>
      <c r="E10023" s="54" t="s">
        <v>4809</v>
      </c>
      <c r="F10023" s="55">
        <v>2010</v>
      </c>
      <c r="G10023" s="56">
        <v>40269</v>
      </c>
    </row>
    <row r="10024" spans="1:7" ht="30" x14ac:dyDescent="0.25">
      <c r="A10024" s="60">
        <v>10021</v>
      </c>
      <c r="B10024" s="51">
        <v>4632002093</v>
      </c>
      <c r="C10024" s="52" t="s">
        <v>13427</v>
      </c>
      <c r="D10024" s="53" t="s">
        <v>41256</v>
      </c>
      <c r="E10024" s="54" t="s">
        <v>4809</v>
      </c>
      <c r="F10024" s="55">
        <v>2010</v>
      </c>
      <c r="G10024" s="56">
        <v>40269</v>
      </c>
    </row>
    <row r="10025" spans="1:7" ht="30" x14ac:dyDescent="0.25">
      <c r="A10025" s="60">
        <v>10022</v>
      </c>
      <c r="B10025" s="51">
        <v>4632002355</v>
      </c>
      <c r="C10025" s="52" t="s">
        <v>41257</v>
      </c>
      <c r="D10025" s="53" t="s">
        <v>41258</v>
      </c>
      <c r="E10025" s="54" t="s">
        <v>4809</v>
      </c>
      <c r="F10025" s="55">
        <v>2010</v>
      </c>
      <c r="G10025" s="56">
        <v>40269</v>
      </c>
    </row>
    <row r="10026" spans="1:7" ht="30" x14ac:dyDescent="0.25">
      <c r="A10026" s="60">
        <v>10023</v>
      </c>
      <c r="B10026" s="51">
        <v>4632005400</v>
      </c>
      <c r="C10026" s="52" t="s">
        <v>41259</v>
      </c>
      <c r="D10026" s="53" t="s">
        <v>41260</v>
      </c>
      <c r="E10026" s="54" t="s">
        <v>4809</v>
      </c>
      <c r="F10026" s="55">
        <v>2010</v>
      </c>
      <c r="G10026" s="56">
        <v>40269</v>
      </c>
    </row>
    <row r="10027" spans="1:7" ht="30" x14ac:dyDescent="0.25">
      <c r="A10027" s="60">
        <v>10024</v>
      </c>
      <c r="B10027" s="51">
        <v>4632001338</v>
      </c>
      <c r="C10027" s="52" t="s">
        <v>41261</v>
      </c>
      <c r="D10027" s="53" t="s">
        <v>41262</v>
      </c>
      <c r="E10027" s="54" t="s">
        <v>4809</v>
      </c>
      <c r="F10027" s="55">
        <v>2010</v>
      </c>
      <c r="G10027" s="56">
        <v>40269</v>
      </c>
    </row>
    <row r="10028" spans="1:7" ht="30" x14ac:dyDescent="0.25">
      <c r="A10028" s="60">
        <v>10025</v>
      </c>
      <c r="B10028" s="51">
        <v>4632001143</v>
      </c>
      <c r="C10028" s="52" t="s">
        <v>41263</v>
      </c>
      <c r="D10028" s="53" t="s">
        <v>41264</v>
      </c>
      <c r="E10028" s="54" t="s">
        <v>4809</v>
      </c>
      <c r="F10028" s="55">
        <v>2010</v>
      </c>
      <c r="G10028" s="56">
        <v>40269</v>
      </c>
    </row>
    <row r="10029" spans="1:7" ht="30" x14ac:dyDescent="0.25">
      <c r="A10029" s="60">
        <v>10026</v>
      </c>
      <c r="B10029" s="51">
        <v>4632001146</v>
      </c>
      <c r="C10029" s="52" t="s">
        <v>41263</v>
      </c>
      <c r="D10029" s="53" t="s">
        <v>41265</v>
      </c>
      <c r="E10029" s="54" t="s">
        <v>4809</v>
      </c>
      <c r="F10029" s="55">
        <v>2010</v>
      </c>
      <c r="G10029" s="56">
        <v>40238</v>
      </c>
    </row>
    <row r="10030" spans="1:7" ht="30" x14ac:dyDescent="0.25">
      <c r="A10030" s="60">
        <v>10027</v>
      </c>
      <c r="B10030" s="51">
        <v>4632004464</v>
      </c>
      <c r="C10030" s="52" t="s">
        <v>41266</v>
      </c>
      <c r="D10030" s="53" t="s">
        <v>41267</v>
      </c>
      <c r="E10030" s="54" t="s">
        <v>4809</v>
      </c>
      <c r="F10030" s="55">
        <v>2010</v>
      </c>
      <c r="G10030" s="56">
        <v>40269</v>
      </c>
    </row>
    <row r="10031" spans="1:7" ht="30" x14ac:dyDescent="0.25">
      <c r="A10031" s="60">
        <v>10028</v>
      </c>
      <c r="B10031" s="51">
        <v>4632004465</v>
      </c>
      <c r="C10031" s="52" t="s">
        <v>41266</v>
      </c>
      <c r="D10031" s="53" t="s">
        <v>41268</v>
      </c>
      <c r="E10031" s="54" t="s">
        <v>4809</v>
      </c>
      <c r="F10031" s="55">
        <v>2010</v>
      </c>
      <c r="G10031" s="56">
        <v>40269</v>
      </c>
    </row>
    <row r="10032" spans="1:7" ht="30" x14ac:dyDescent="0.25">
      <c r="A10032" s="60">
        <v>10029</v>
      </c>
      <c r="B10032" s="51">
        <v>4632000496</v>
      </c>
      <c r="C10032" s="52" t="s">
        <v>41266</v>
      </c>
      <c r="D10032" s="53" t="s">
        <v>41269</v>
      </c>
      <c r="E10032" s="54" t="s">
        <v>13320</v>
      </c>
      <c r="F10032" s="55">
        <v>2010</v>
      </c>
      <c r="G10032" s="56">
        <v>40179</v>
      </c>
    </row>
    <row r="10033" spans="1:7" ht="30" x14ac:dyDescent="0.25">
      <c r="A10033" s="60">
        <v>10030</v>
      </c>
      <c r="B10033" s="51">
        <v>4632003804</v>
      </c>
      <c r="C10033" s="52" t="s">
        <v>41270</v>
      </c>
      <c r="D10033" s="53" t="s">
        <v>41271</v>
      </c>
      <c r="E10033" s="54" t="s">
        <v>4809</v>
      </c>
      <c r="F10033" s="55">
        <v>2010</v>
      </c>
      <c r="G10033" s="56">
        <v>40269</v>
      </c>
    </row>
    <row r="10034" spans="1:7" ht="30" x14ac:dyDescent="0.25">
      <c r="A10034" s="60">
        <v>10031</v>
      </c>
      <c r="B10034" s="51">
        <v>4632005487</v>
      </c>
      <c r="C10034" s="52" t="s">
        <v>41272</v>
      </c>
      <c r="D10034" s="53" t="s">
        <v>41273</v>
      </c>
      <c r="E10034" s="54" t="s">
        <v>4809</v>
      </c>
      <c r="F10034" s="55">
        <v>2010</v>
      </c>
      <c r="G10034" s="56">
        <v>40269</v>
      </c>
    </row>
    <row r="10035" spans="1:7" ht="30" x14ac:dyDescent="0.25">
      <c r="A10035" s="60">
        <v>10032</v>
      </c>
      <c r="B10035" s="51">
        <v>4632000587</v>
      </c>
      <c r="C10035" s="52" t="s">
        <v>41274</v>
      </c>
      <c r="D10035" s="53" t="s">
        <v>41275</v>
      </c>
      <c r="E10035" s="54" t="s">
        <v>4809</v>
      </c>
      <c r="F10035" s="55">
        <v>2010</v>
      </c>
      <c r="G10035" s="56">
        <v>40269</v>
      </c>
    </row>
    <row r="10036" spans="1:7" ht="30" x14ac:dyDescent="0.25">
      <c r="A10036" s="60">
        <v>10033</v>
      </c>
      <c r="B10036" s="51">
        <v>4632002738</v>
      </c>
      <c r="C10036" s="52" t="s">
        <v>41276</v>
      </c>
      <c r="D10036" s="53" t="s">
        <v>41277</v>
      </c>
      <c r="E10036" s="54" t="s">
        <v>4809</v>
      </c>
      <c r="F10036" s="55">
        <v>2010</v>
      </c>
      <c r="G10036" s="56">
        <v>40269</v>
      </c>
    </row>
    <row r="10037" spans="1:7" ht="30" x14ac:dyDescent="0.25">
      <c r="A10037" s="60">
        <v>10034</v>
      </c>
      <c r="B10037" s="51">
        <v>4632000235</v>
      </c>
      <c r="C10037" s="52" t="s">
        <v>41278</v>
      </c>
      <c r="D10037" s="53" t="s">
        <v>41279</v>
      </c>
      <c r="E10037" s="54" t="s">
        <v>4809</v>
      </c>
      <c r="F10037" s="55">
        <v>2010</v>
      </c>
      <c r="G10037" s="56">
        <v>40269</v>
      </c>
    </row>
    <row r="10038" spans="1:7" ht="30" x14ac:dyDescent="0.25">
      <c r="A10038" s="60">
        <v>10035</v>
      </c>
      <c r="B10038" s="51">
        <v>4632000429</v>
      </c>
      <c r="C10038" s="52" t="s">
        <v>41280</v>
      </c>
      <c r="D10038" s="53" t="s">
        <v>41281</v>
      </c>
      <c r="E10038" s="54" t="s">
        <v>4809</v>
      </c>
      <c r="F10038" s="55">
        <v>2010</v>
      </c>
      <c r="G10038" s="56">
        <v>40269</v>
      </c>
    </row>
    <row r="10039" spans="1:7" ht="30" x14ac:dyDescent="0.25">
      <c r="A10039" s="60">
        <v>10036</v>
      </c>
      <c r="B10039" s="51">
        <v>4632003355</v>
      </c>
      <c r="C10039" s="52" t="s">
        <v>41282</v>
      </c>
      <c r="D10039" s="53" t="s">
        <v>41283</v>
      </c>
      <c r="E10039" s="54" t="s">
        <v>4809</v>
      </c>
      <c r="F10039" s="55">
        <v>2010</v>
      </c>
      <c r="G10039" s="56">
        <v>40269</v>
      </c>
    </row>
    <row r="10040" spans="1:7" ht="30" x14ac:dyDescent="0.25">
      <c r="A10040" s="60">
        <v>10037</v>
      </c>
      <c r="B10040" s="51">
        <v>4632005344</v>
      </c>
      <c r="C10040" s="52" t="s">
        <v>41284</v>
      </c>
      <c r="D10040" s="53" t="s">
        <v>41285</v>
      </c>
      <c r="E10040" s="54" t="s">
        <v>4809</v>
      </c>
      <c r="F10040" s="55">
        <v>2010</v>
      </c>
      <c r="G10040" s="56">
        <v>40269</v>
      </c>
    </row>
    <row r="10041" spans="1:7" ht="30" x14ac:dyDescent="0.25">
      <c r="A10041" s="60">
        <v>10038</v>
      </c>
      <c r="B10041" s="51">
        <v>4632005793</v>
      </c>
      <c r="C10041" s="52" t="s">
        <v>41286</v>
      </c>
      <c r="D10041" s="53" t="s">
        <v>41287</v>
      </c>
      <c r="E10041" s="54" t="s">
        <v>4809</v>
      </c>
      <c r="F10041" s="55">
        <v>2010</v>
      </c>
      <c r="G10041" s="56">
        <v>40238</v>
      </c>
    </row>
    <row r="10042" spans="1:7" ht="30" x14ac:dyDescent="0.25">
      <c r="A10042" s="60">
        <v>10039</v>
      </c>
      <c r="B10042" s="51">
        <v>4632002212</v>
      </c>
      <c r="C10042" s="52" t="s">
        <v>41288</v>
      </c>
      <c r="D10042" s="53" t="s">
        <v>41289</v>
      </c>
      <c r="E10042" s="54" t="s">
        <v>4809</v>
      </c>
      <c r="F10042" s="55">
        <v>2010</v>
      </c>
      <c r="G10042" s="56">
        <v>40238</v>
      </c>
    </row>
    <row r="10043" spans="1:7" ht="30" x14ac:dyDescent="0.25">
      <c r="A10043" s="60">
        <v>10040</v>
      </c>
      <c r="B10043" s="51">
        <v>4632004111</v>
      </c>
      <c r="C10043" s="52" t="s">
        <v>41290</v>
      </c>
      <c r="D10043" s="53" t="s">
        <v>41291</v>
      </c>
      <c r="E10043" s="54" t="s">
        <v>4809</v>
      </c>
      <c r="F10043" s="55">
        <v>2010</v>
      </c>
      <c r="G10043" s="56">
        <v>40238</v>
      </c>
    </row>
    <row r="10044" spans="1:7" ht="30" x14ac:dyDescent="0.25">
      <c r="A10044" s="60">
        <v>10041</v>
      </c>
      <c r="B10044" s="51">
        <v>4632001985</v>
      </c>
      <c r="C10044" s="52" t="s">
        <v>41292</v>
      </c>
      <c r="D10044" s="53" t="s">
        <v>41293</v>
      </c>
      <c r="E10044" s="54" t="s">
        <v>4809</v>
      </c>
      <c r="F10044" s="55">
        <v>2010</v>
      </c>
      <c r="G10044" s="56">
        <v>40238</v>
      </c>
    </row>
    <row r="10045" spans="1:7" ht="30" x14ac:dyDescent="0.25">
      <c r="A10045" s="60">
        <v>10042</v>
      </c>
      <c r="B10045" s="51">
        <v>4632001495</v>
      </c>
      <c r="C10045" s="52" t="s">
        <v>41294</v>
      </c>
      <c r="D10045" s="53" t="s">
        <v>41295</v>
      </c>
      <c r="E10045" s="54" t="s">
        <v>4809</v>
      </c>
      <c r="F10045" s="55">
        <v>2010</v>
      </c>
      <c r="G10045" s="56">
        <v>40238</v>
      </c>
    </row>
    <row r="10046" spans="1:7" ht="30" x14ac:dyDescent="0.25">
      <c r="A10046" s="60">
        <v>10043</v>
      </c>
      <c r="B10046" s="51">
        <v>4631000950</v>
      </c>
      <c r="C10046" s="52" t="s">
        <v>41296</v>
      </c>
      <c r="D10046" s="53" t="s">
        <v>41297</v>
      </c>
      <c r="E10046" s="54" t="s">
        <v>375</v>
      </c>
      <c r="F10046" s="55">
        <v>2010</v>
      </c>
      <c r="G10046" s="56">
        <v>40179</v>
      </c>
    </row>
    <row r="10047" spans="1:7" ht="30" x14ac:dyDescent="0.25">
      <c r="A10047" s="60">
        <v>10044</v>
      </c>
      <c r="B10047" s="51">
        <v>4631006631</v>
      </c>
      <c r="C10047" s="52" t="s">
        <v>41298</v>
      </c>
      <c r="D10047" s="53" t="s">
        <v>41299</v>
      </c>
      <c r="E10047" s="54" t="s">
        <v>704</v>
      </c>
      <c r="F10047" s="55">
        <v>2010</v>
      </c>
      <c r="G10047" s="56">
        <v>40522</v>
      </c>
    </row>
    <row r="10048" spans="1:7" ht="30" x14ac:dyDescent="0.25">
      <c r="A10048" s="60">
        <v>10045</v>
      </c>
      <c r="B10048" s="51">
        <v>4631008590</v>
      </c>
      <c r="C10048" s="52" t="s">
        <v>41300</v>
      </c>
      <c r="D10048" s="53" t="s">
        <v>41301</v>
      </c>
      <c r="E10048" s="54" t="s">
        <v>13803</v>
      </c>
      <c r="F10048" s="55">
        <v>2010</v>
      </c>
      <c r="G10048" s="56">
        <v>40179</v>
      </c>
    </row>
    <row r="10049" spans="1:7" ht="45" x14ac:dyDescent="0.25">
      <c r="A10049" s="60">
        <v>10046</v>
      </c>
      <c r="B10049" s="51">
        <v>4631012254</v>
      </c>
      <c r="C10049" s="52" t="s">
        <v>41302</v>
      </c>
      <c r="D10049" s="53" t="s">
        <v>41303</v>
      </c>
      <c r="E10049" s="54" t="s">
        <v>41304</v>
      </c>
      <c r="F10049" s="55">
        <v>2010</v>
      </c>
      <c r="G10049" s="56">
        <v>40179</v>
      </c>
    </row>
    <row r="10050" spans="1:7" ht="30" x14ac:dyDescent="0.25">
      <c r="A10050" s="60">
        <v>10047</v>
      </c>
      <c r="B10050" s="51">
        <v>4631013356</v>
      </c>
      <c r="C10050" s="52" t="s">
        <v>41305</v>
      </c>
      <c r="D10050" s="53" t="s">
        <v>41306</v>
      </c>
      <c r="E10050" s="54" t="s">
        <v>375</v>
      </c>
      <c r="F10050" s="55">
        <v>2010</v>
      </c>
      <c r="G10050" s="56">
        <v>40516</v>
      </c>
    </row>
    <row r="10051" spans="1:7" ht="30" x14ac:dyDescent="0.25">
      <c r="A10051" s="60">
        <v>10048</v>
      </c>
      <c r="B10051" s="51">
        <v>4631006687</v>
      </c>
      <c r="C10051" s="52" t="s">
        <v>41307</v>
      </c>
      <c r="D10051" s="53" t="s">
        <v>41308</v>
      </c>
      <c r="E10051" s="54" t="s">
        <v>375</v>
      </c>
      <c r="F10051" s="55">
        <v>2010</v>
      </c>
      <c r="G10051" s="56">
        <v>40179</v>
      </c>
    </row>
    <row r="10052" spans="1:7" ht="30" x14ac:dyDescent="0.25">
      <c r="A10052" s="60">
        <v>10049</v>
      </c>
      <c r="B10052" s="51">
        <v>4631011298</v>
      </c>
      <c r="C10052" s="52" t="s">
        <v>41309</v>
      </c>
      <c r="D10052" s="53" t="s">
        <v>41310</v>
      </c>
      <c r="E10052" s="54" t="s">
        <v>485</v>
      </c>
      <c r="F10052" s="55">
        <v>2010</v>
      </c>
      <c r="G10052" s="56">
        <v>40179</v>
      </c>
    </row>
    <row r="10053" spans="1:7" ht="30" x14ac:dyDescent="0.25">
      <c r="A10053" s="60">
        <v>10050</v>
      </c>
      <c r="B10053" s="51">
        <v>4631013393</v>
      </c>
      <c r="C10053" s="52" t="s">
        <v>41311</v>
      </c>
      <c r="D10053" s="53" t="s">
        <v>41312</v>
      </c>
      <c r="E10053" s="54" t="s">
        <v>375</v>
      </c>
      <c r="F10053" s="55">
        <v>2010</v>
      </c>
      <c r="G10053" s="56">
        <v>40179</v>
      </c>
    </row>
    <row r="10054" spans="1:7" ht="30" x14ac:dyDescent="0.25">
      <c r="A10054" s="60">
        <v>10051</v>
      </c>
      <c r="B10054" s="51">
        <v>4631011840</v>
      </c>
      <c r="C10054" s="52" t="s">
        <v>41313</v>
      </c>
      <c r="D10054" s="53" t="s">
        <v>41314</v>
      </c>
      <c r="E10054" s="54" t="s">
        <v>67</v>
      </c>
      <c r="F10054" s="55">
        <v>2010</v>
      </c>
      <c r="G10054" s="56">
        <v>40179</v>
      </c>
    </row>
    <row r="10055" spans="1:7" ht="30" x14ac:dyDescent="0.25">
      <c r="A10055" s="60">
        <v>10052</v>
      </c>
      <c r="B10055" s="51">
        <v>4631011489</v>
      </c>
      <c r="C10055" s="52" t="s">
        <v>41315</v>
      </c>
      <c r="D10055" s="53" t="s">
        <v>41316</v>
      </c>
      <c r="E10055" s="54" t="s">
        <v>704</v>
      </c>
      <c r="F10055" s="55">
        <v>2010</v>
      </c>
      <c r="G10055" s="56">
        <v>40511</v>
      </c>
    </row>
    <row r="10056" spans="1:7" ht="30" x14ac:dyDescent="0.25">
      <c r="A10056" s="60">
        <v>10053</v>
      </c>
      <c r="B10056" s="51">
        <v>4631010785</v>
      </c>
      <c r="C10056" s="52" t="s">
        <v>41317</v>
      </c>
      <c r="D10056" s="53" t="s">
        <v>41318</v>
      </c>
      <c r="E10056" s="54" t="s">
        <v>485</v>
      </c>
      <c r="F10056" s="55">
        <v>2010</v>
      </c>
      <c r="G10056" s="56">
        <v>40179</v>
      </c>
    </row>
    <row r="10057" spans="1:7" ht="30" x14ac:dyDescent="0.25">
      <c r="A10057" s="60">
        <v>10054</v>
      </c>
      <c r="B10057" s="51">
        <v>4631001633</v>
      </c>
      <c r="C10057" s="52" t="s">
        <v>41319</v>
      </c>
      <c r="D10057" s="53" t="s">
        <v>41320</v>
      </c>
      <c r="E10057" s="54" t="s">
        <v>485</v>
      </c>
      <c r="F10057" s="55">
        <v>2010</v>
      </c>
      <c r="G10057" s="56">
        <v>40179</v>
      </c>
    </row>
    <row r="10058" spans="1:7" ht="30" x14ac:dyDescent="0.25">
      <c r="A10058" s="60">
        <v>10055</v>
      </c>
      <c r="B10058" s="51">
        <v>4631012285</v>
      </c>
      <c r="C10058" s="52" t="s">
        <v>41321</v>
      </c>
      <c r="D10058" s="53" t="s">
        <v>41322</v>
      </c>
      <c r="E10058" s="54" t="s">
        <v>704</v>
      </c>
      <c r="F10058" s="55">
        <v>2010</v>
      </c>
      <c r="G10058" s="56">
        <v>40539</v>
      </c>
    </row>
    <row r="10059" spans="1:7" ht="30" x14ac:dyDescent="0.25">
      <c r="A10059" s="60">
        <v>10056</v>
      </c>
      <c r="B10059" s="51">
        <v>4631009982</v>
      </c>
      <c r="C10059" s="52" t="s">
        <v>41323</v>
      </c>
      <c r="D10059" s="53" t="s">
        <v>41324</v>
      </c>
      <c r="E10059" s="54" t="s">
        <v>234</v>
      </c>
      <c r="F10059" s="55">
        <v>2010</v>
      </c>
      <c r="G10059" s="56">
        <v>40179</v>
      </c>
    </row>
    <row r="10060" spans="1:7" ht="30" x14ac:dyDescent="0.25">
      <c r="A10060" s="60">
        <v>10057</v>
      </c>
      <c r="B10060" s="51">
        <v>4631000362</v>
      </c>
      <c r="C10060" s="52" t="s">
        <v>41325</v>
      </c>
      <c r="D10060" s="53" t="s">
        <v>41326</v>
      </c>
      <c r="E10060" s="54" t="s">
        <v>375</v>
      </c>
      <c r="F10060" s="55">
        <v>2010</v>
      </c>
      <c r="G10060" s="56">
        <v>40179</v>
      </c>
    </row>
    <row r="10061" spans="1:7" ht="45" x14ac:dyDescent="0.25">
      <c r="A10061" s="60">
        <v>10058</v>
      </c>
      <c r="B10061" s="51">
        <v>4631000213</v>
      </c>
      <c r="C10061" s="52" t="s">
        <v>41327</v>
      </c>
      <c r="D10061" s="53" t="s">
        <v>41328</v>
      </c>
      <c r="E10061" s="54" t="s">
        <v>41304</v>
      </c>
      <c r="F10061" s="55">
        <v>2010</v>
      </c>
      <c r="G10061" s="56">
        <v>40360</v>
      </c>
    </row>
    <row r="10062" spans="1:7" ht="30" x14ac:dyDescent="0.25">
      <c r="A10062" s="60">
        <v>10059</v>
      </c>
      <c r="B10062" s="51">
        <v>4631009659</v>
      </c>
      <c r="C10062" s="52" t="s">
        <v>41329</v>
      </c>
      <c r="D10062" s="53" t="s">
        <v>41330</v>
      </c>
      <c r="E10062" s="54" t="s">
        <v>281</v>
      </c>
      <c r="F10062" s="55">
        <v>2010</v>
      </c>
      <c r="G10062" s="56">
        <v>40179</v>
      </c>
    </row>
    <row r="10063" spans="1:7" ht="45" x14ac:dyDescent="0.25">
      <c r="A10063" s="60">
        <v>10060</v>
      </c>
      <c r="B10063" s="51">
        <v>4631008109</v>
      </c>
      <c r="C10063" s="52" t="s">
        <v>41331</v>
      </c>
      <c r="D10063" s="53" t="s">
        <v>41332</v>
      </c>
      <c r="E10063" s="54" t="s">
        <v>41333</v>
      </c>
      <c r="F10063" s="55">
        <v>2010</v>
      </c>
      <c r="G10063" s="56">
        <v>40543</v>
      </c>
    </row>
    <row r="10064" spans="1:7" ht="30" x14ac:dyDescent="0.25">
      <c r="A10064" s="60">
        <v>10061</v>
      </c>
      <c r="B10064" s="51">
        <v>4631010397</v>
      </c>
      <c r="C10064" s="52" t="s">
        <v>41334</v>
      </c>
      <c r="D10064" s="53" t="s">
        <v>41335</v>
      </c>
      <c r="E10064" s="54" t="s">
        <v>375</v>
      </c>
      <c r="F10064" s="55">
        <v>2010</v>
      </c>
      <c r="G10064" s="56">
        <v>40179</v>
      </c>
    </row>
    <row r="10065" spans="1:7" ht="30" x14ac:dyDescent="0.25">
      <c r="A10065" s="60">
        <v>10062</v>
      </c>
      <c r="B10065" s="51">
        <v>4631000371</v>
      </c>
      <c r="C10065" s="52" t="s">
        <v>41336</v>
      </c>
      <c r="D10065" s="53" t="s">
        <v>41337</v>
      </c>
      <c r="E10065" s="54" t="s">
        <v>234</v>
      </c>
      <c r="F10065" s="55">
        <v>2010</v>
      </c>
      <c r="G10065" s="56">
        <v>40179</v>
      </c>
    </row>
    <row r="10066" spans="1:7" ht="30" x14ac:dyDescent="0.25">
      <c r="A10066" s="60">
        <v>10063</v>
      </c>
      <c r="B10066" s="51">
        <v>4631002816</v>
      </c>
      <c r="C10066" s="52" t="s">
        <v>41338</v>
      </c>
      <c r="D10066" s="53" t="s">
        <v>41339</v>
      </c>
      <c r="E10066" s="54" t="s">
        <v>234</v>
      </c>
      <c r="F10066" s="55">
        <v>2010</v>
      </c>
      <c r="G10066" s="56">
        <v>40179</v>
      </c>
    </row>
    <row r="10067" spans="1:7" ht="30" x14ac:dyDescent="0.25">
      <c r="A10067" s="60">
        <v>10064</v>
      </c>
      <c r="B10067" s="51">
        <v>4631006245</v>
      </c>
      <c r="C10067" s="52" t="s">
        <v>41340</v>
      </c>
      <c r="D10067" s="53" t="s">
        <v>41341</v>
      </c>
      <c r="E10067" s="54" t="s">
        <v>234</v>
      </c>
      <c r="F10067" s="55">
        <v>2010</v>
      </c>
      <c r="G10067" s="56">
        <v>40179</v>
      </c>
    </row>
    <row r="10068" spans="1:7" ht="30" x14ac:dyDescent="0.25">
      <c r="A10068" s="60">
        <v>10065</v>
      </c>
      <c r="B10068" s="51">
        <v>4631009846</v>
      </c>
      <c r="C10068" s="52" t="s">
        <v>41342</v>
      </c>
      <c r="D10068" s="53" t="s">
        <v>41343</v>
      </c>
      <c r="E10068" s="54" t="s">
        <v>234</v>
      </c>
      <c r="F10068" s="55">
        <v>2010</v>
      </c>
      <c r="G10068" s="56">
        <v>40179</v>
      </c>
    </row>
    <row r="10069" spans="1:7" ht="45" x14ac:dyDescent="0.25">
      <c r="A10069" s="60">
        <v>10066</v>
      </c>
      <c r="B10069" s="51">
        <v>4631002662</v>
      </c>
      <c r="C10069" s="52" t="s">
        <v>41344</v>
      </c>
      <c r="D10069" s="53" t="s">
        <v>41345</v>
      </c>
      <c r="E10069" s="54" t="s">
        <v>21580</v>
      </c>
      <c r="F10069" s="55">
        <v>2010</v>
      </c>
      <c r="G10069" s="56">
        <v>40179</v>
      </c>
    </row>
    <row r="10070" spans="1:7" ht="45" x14ac:dyDescent="0.25">
      <c r="A10070" s="60">
        <v>10067</v>
      </c>
      <c r="B10070" s="51">
        <v>4631001278</v>
      </c>
      <c r="C10070" s="52" t="s">
        <v>41346</v>
      </c>
      <c r="D10070" s="53" t="s">
        <v>41347</v>
      </c>
      <c r="E10070" s="54" t="s">
        <v>21580</v>
      </c>
      <c r="F10070" s="55">
        <v>2010</v>
      </c>
      <c r="G10070" s="56">
        <v>40179</v>
      </c>
    </row>
    <row r="10071" spans="1:7" ht="30" x14ac:dyDescent="0.25">
      <c r="A10071" s="60">
        <v>10068</v>
      </c>
      <c r="B10071" s="51">
        <v>4631012260</v>
      </c>
      <c r="C10071" s="52" t="s">
        <v>41348</v>
      </c>
      <c r="D10071" s="53" t="s">
        <v>41349</v>
      </c>
      <c r="E10071" s="54" t="s">
        <v>16</v>
      </c>
      <c r="F10071" s="55">
        <v>2010</v>
      </c>
      <c r="G10071" s="56">
        <v>40179</v>
      </c>
    </row>
    <row r="10072" spans="1:7" ht="45" x14ac:dyDescent="0.25">
      <c r="A10072" s="60">
        <v>10069</v>
      </c>
      <c r="B10072" s="51">
        <v>4631009825</v>
      </c>
      <c r="C10072" s="52" t="s">
        <v>41350</v>
      </c>
      <c r="D10072" s="53" t="s">
        <v>41351</v>
      </c>
      <c r="E10072" s="54" t="s">
        <v>21580</v>
      </c>
      <c r="F10072" s="55">
        <v>2010</v>
      </c>
      <c r="G10072" s="56">
        <v>40179</v>
      </c>
    </row>
    <row r="10073" spans="1:7" ht="45" x14ac:dyDescent="0.25">
      <c r="A10073" s="60">
        <v>10070</v>
      </c>
      <c r="B10073" s="51">
        <v>4631001465</v>
      </c>
      <c r="C10073" s="52" t="s">
        <v>41352</v>
      </c>
      <c r="D10073" s="53" t="s">
        <v>41353</v>
      </c>
      <c r="E10073" s="54" t="s">
        <v>41354</v>
      </c>
      <c r="F10073" s="55">
        <v>2010</v>
      </c>
      <c r="G10073" s="56">
        <v>40179</v>
      </c>
    </row>
    <row r="10074" spans="1:7" ht="30" x14ac:dyDescent="0.25">
      <c r="A10074" s="60">
        <v>10071</v>
      </c>
      <c r="B10074" s="51">
        <v>4631013035</v>
      </c>
      <c r="C10074" s="52" t="s">
        <v>41355</v>
      </c>
      <c r="D10074" s="53" t="s">
        <v>41356</v>
      </c>
      <c r="E10074" s="54" t="s">
        <v>67</v>
      </c>
      <c r="F10074" s="55">
        <v>2010</v>
      </c>
      <c r="G10074" s="56">
        <v>40179</v>
      </c>
    </row>
    <row r="10075" spans="1:7" ht="45" x14ac:dyDescent="0.25">
      <c r="A10075" s="60">
        <v>10072</v>
      </c>
      <c r="B10075" s="51">
        <v>4631003616</v>
      </c>
      <c r="C10075" s="52" t="s">
        <v>41357</v>
      </c>
      <c r="D10075" s="53" t="s">
        <v>41358</v>
      </c>
      <c r="E10075" s="54" t="s">
        <v>21580</v>
      </c>
      <c r="F10075" s="55">
        <v>2010</v>
      </c>
      <c r="G10075" s="56">
        <v>40179</v>
      </c>
    </row>
    <row r="10076" spans="1:7" ht="45" x14ac:dyDescent="0.25">
      <c r="A10076" s="60">
        <v>10073</v>
      </c>
      <c r="B10076" s="51">
        <v>4631008288</v>
      </c>
      <c r="C10076" s="52" t="s">
        <v>41359</v>
      </c>
      <c r="D10076" s="53" t="s">
        <v>41360</v>
      </c>
      <c r="E10076" s="54" t="s">
        <v>21580</v>
      </c>
      <c r="F10076" s="55">
        <v>2010</v>
      </c>
      <c r="G10076" s="56">
        <v>40179</v>
      </c>
    </row>
    <row r="10077" spans="1:7" ht="45" x14ac:dyDescent="0.25">
      <c r="A10077" s="60">
        <v>10074</v>
      </c>
      <c r="B10077" s="51">
        <v>4631012416</v>
      </c>
      <c r="C10077" s="52" t="s">
        <v>41361</v>
      </c>
      <c r="D10077" s="53" t="s">
        <v>41362</v>
      </c>
      <c r="E10077" s="54" t="s">
        <v>21580</v>
      </c>
      <c r="F10077" s="55">
        <v>2010</v>
      </c>
      <c r="G10077" s="56">
        <v>40179</v>
      </c>
    </row>
    <row r="10078" spans="1:7" ht="30" x14ac:dyDescent="0.25">
      <c r="A10078" s="60">
        <v>10075</v>
      </c>
      <c r="B10078" s="51">
        <v>4631010888</v>
      </c>
      <c r="C10078" s="52" t="s">
        <v>41363</v>
      </c>
      <c r="D10078" s="53" t="s">
        <v>41364</v>
      </c>
      <c r="E10078" s="54" t="s">
        <v>4125</v>
      </c>
      <c r="F10078" s="55">
        <v>2010</v>
      </c>
      <c r="G10078" s="56">
        <v>40179</v>
      </c>
    </row>
    <row r="10079" spans="1:7" ht="45" x14ac:dyDescent="0.25">
      <c r="A10079" s="60">
        <v>10076</v>
      </c>
      <c r="B10079" s="51">
        <v>4631002762</v>
      </c>
      <c r="C10079" s="52" t="s">
        <v>41365</v>
      </c>
      <c r="D10079" s="53" t="s">
        <v>41366</v>
      </c>
      <c r="E10079" s="54" t="s">
        <v>21580</v>
      </c>
      <c r="F10079" s="55">
        <v>2010</v>
      </c>
      <c r="G10079" s="56">
        <v>40179</v>
      </c>
    </row>
    <row r="10080" spans="1:7" ht="30" x14ac:dyDescent="0.25">
      <c r="A10080" s="60">
        <v>10077</v>
      </c>
      <c r="B10080" s="51">
        <v>4631005890</v>
      </c>
      <c r="C10080" s="52" t="s">
        <v>41367</v>
      </c>
      <c r="D10080" s="53" t="s">
        <v>41368</v>
      </c>
      <c r="E10080" s="54" t="s">
        <v>375</v>
      </c>
      <c r="F10080" s="55">
        <v>2010</v>
      </c>
      <c r="G10080" s="56">
        <v>40179</v>
      </c>
    </row>
    <row r="10081" spans="1:7" ht="30" x14ac:dyDescent="0.25">
      <c r="A10081" s="60">
        <v>10078</v>
      </c>
      <c r="B10081" s="51">
        <v>4631004569</v>
      </c>
      <c r="C10081" s="52" t="s">
        <v>41369</v>
      </c>
      <c r="D10081" s="53" t="s">
        <v>41370</v>
      </c>
      <c r="E10081" s="54" t="s">
        <v>67</v>
      </c>
      <c r="F10081" s="55">
        <v>2010</v>
      </c>
      <c r="G10081" s="56">
        <v>40179</v>
      </c>
    </row>
    <row r="10082" spans="1:7" ht="45" x14ac:dyDescent="0.25">
      <c r="A10082" s="60">
        <v>10079</v>
      </c>
      <c r="B10082" s="51">
        <v>4631007993</v>
      </c>
      <c r="C10082" s="52" t="s">
        <v>41371</v>
      </c>
      <c r="D10082" s="53" t="s">
        <v>41372</v>
      </c>
      <c r="E10082" s="54" t="s">
        <v>21580</v>
      </c>
      <c r="F10082" s="55">
        <v>2010</v>
      </c>
      <c r="G10082" s="56">
        <v>40179</v>
      </c>
    </row>
    <row r="10083" spans="1:7" ht="30" x14ac:dyDescent="0.25">
      <c r="A10083" s="60">
        <v>10080</v>
      </c>
      <c r="B10083" s="51">
        <v>4631008358</v>
      </c>
      <c r="C10083" s="52" t="s">
        <v>41373</v>
      </c>
      <c r="D10083" s="53" t="s">
        <v>41374</v>
      </c>
      <c r="E10083" s="54" t="s">
        <v>375</v>
      </c>
      <c r="F10083" s="55">
        <v>2010</v>
      </c>
      <c r="G10083" s="56">
        <v>40512</v>
      </c>
    </row>
    <row r="10084" spans="1:7" ht="30" x14ac:dyDescent="0.25">
      <c r="A10084" s="60">
        <v>10081</v>
      </c>
      <c r="B10084" s="51">
        <v>4631005626</v>
      </c>
      <c r="C10084" s="52" t="s">
        <v>41375</v>
      </c>
      <c r="D10084" s="53" t="s">
        <v>41376</v>
      </c>
      <c r="E10084" s="54" t="s">
        <v>375</v>
      </c>
      <c r="F10084" s="55">
        <v>2010</v>
      </c>
      <c r="G10084" s="56">
        <v>40508</v>
      </c>
    </row>
    <row r="10085" spans="1:7" ht="45" x14ac:dyDescent="0.25">
      <c r="A10085" s="60">
        <v>10082</v>
      </c>
      <c r="B10085" s="51">
        <v>4631001199</v>
      </c>
      <c r="C10085" s="52" t="s">
        <v>41377</v>
      </c>
      <c r="D10085" s="53" t="s">
        <v>41378</v>
      </c>
      <c r="E10085" s="54" t="s">
        <v>21580</v>
      </c>
      <c r="F10085" s="55">
        <v>2010</v>
      </c>
      <c r="G10085" s="56">
        <v>40179</v>
      </c>
    </row>
    <row r="10086" spans="1:7" ht="45" x14ac:dyDescent="0.25">
      <c r="A10086" s="60">
        <v>10083</v>
      </c>
      <c r="B10086" s="51">
        <v>4631011663</v>
      </c>
      <c r="C10086" s="52" t="s">
        <v>41379</v>
      </c>
      <c r="D10086" s="53" t="s">
        <v>41380</v>
      </c>
      <c r="E10086" s="54" t="s">
        <v>21580</v>
      </c>
      <c r="F10086" s="55">
        <v>2010</v>
      </c>
      <c r="G10086" s="56">
        <v>40179</v>
      </c>
    </row>
    <row r="10087" spans="1:7" ht="30" x14ac:dyDescent="0.25">
      <c r="A10087" s="60">
        <v>10084</v>
      </c>
      <c r="B10087" s="51">
        <v>4631011072</v>
      </c>
      <c r="C10087" s="52" t="s">
        <v>41381</v>
      </c>
      <c r="D10087" s="53" t="s">
        <v>41382</v>
      </c>
      <c r="E10087" s="54" t="s">
        <v>234</v>
      </c>
      <c r="F10087" s="55">
        <v>2010</v>
      </c>
      <c r="G10087" s="56">
        <v>40179</v>
      </c>
    </row>
    <row r="10088" spans="1:7" ht="45" x14ac:dyDescent="0.25">
      <c r="A10088" s="60">
        <v>10085</v>
      </c>
      <c r="B10088" s="51">
        <v>4631010663</v>
      </c>
      <c r="C10088" s="52" t="s">
        <v>41383</v>
      </c>
      <c r="D10088" s="53" t="s">
        <v>41384</v>
      </c>
      <c r="E10088" s="54" t="s">
        <v>41304</v>
      </c>
      <c r="F10088" s="55">
        <v>2010</v>
      </c>
      <c r="G10088" s="56">
        <v>40505</v>
      </c>
    </row>
    <row r="10089" spans="1:7" ht="30" x14ac:dyDescent="0.25">
      <c r="A10089" s="60">
        <v>10086</v>
      </c>
      <c r="B10089" s="51">
        <v>4631005600</v>
      </c>
      <c r="C10089" s="52" t="s">
        <v>41385</v>
      </c>
      <c r="D10089" s="53" t="s">
        <v>41386</v>
      </c>
      <c r="E10089" s="54" t="s">
        <v>234</v>
      </c>
      <c r="F10089" s="55">
        <v>2010</v>
      </c>
      <c r="G10089" s="56">
        <v>40179</v>
      </c>
    </row>
    <row r="10090" spans="1:7" ht="45" x14ac:dyDescent="0.25">
      <c r="A10090" s="60">
        <v>10087</v>
      </c>
      <c r="B10090" s="51">
        <v>4631004176</v>
      </c>
      <c r="C10090" s="52" t="s">
        <v>41387</v>
      </c>
      <c r="D10090" s="53" t="s">
        <v>41388</v>
      </c>
      <c r="E10090" s="54" t="s">
        <v>21580</v>
      </c>
      <c r="F10090" s="55">
        <v>2010</v>
      </c>
      <c r="G10090" s="56">
        <v>40179</v>
      </c>
    </row>
    <row r="10091" spans="1:7" ht="30" x14ac:dyDescent="0.25">
      <c r="A10091" s="60">
        <v>10088</v>
      </c>
      <c r="B10091" s="51">
        <v>4631009998</v>
      </c>
      <c r="C10091" s="52" t="s">
        <v>41389</v>
      </c>
      <c r="D10091" s="53" t="s">
        <v>41390</v>
      </c>
      <c r="E10091" s="54" t="s">
        <v>140</v>
      </c>
      <c r="F10091" s="55">
        <v>2010</v>
      </c>
      <c r="G10091" s="56">
        <v>40179</v>
      </c>
    </row>
    <row r="10092" spans="1:7" ht="30" x14ac:dyDescent="0.25">
      <c r="A10092" s="60">
        <v>10089</v>
      </c>
      <c r="B10092" s="51">
        <v>4631008887</v>
      </c>
      <c r="C10092" s="52" t="s">
        <v>41391</v>
      </c>
      <c r="D10092" s="53" t="s">
        <v>41392</v>
      </c>
      <c r="E10092" s="54" t="s">
        <v>375</v>
      </c>
      <c r="F10092" s="55">
        <v>2010</v>
      </c>
      <c r="G10092" s="56">
        <v>40179</v>
      </c>
    </row>
    <row r="10093" spans="1:7" ht="30" x14ac:dyDescent="0.25">
      <c r="A10093" s="60">
        <v>10090</v>
      </c>
      <c r="B10093" s="51">
        <v>4631009984</v>
      </c>
      <c r="C10093" s="52" t="s">
        <v>41393</v>
      </c>
      <c r="D10093" s="53" t="s">
        <v>41394</v>
      </c>
      <c r="E10093" s="54" t="s">
        <v>375</v>
      </c>
      <c r="F10093" s="55">
        <v>2010</v>
      </c>
      <c r="G10093" s="56">
        <v>40179</v>
      </c>
    </row>
    <row r="10094" spans="1:7" ht="30" x14ac:dyDescent="0.25">
      <c r="A10094" s="60">
        <v>10091</v>
      </c>
      <c r="B10094" s="51">
        <v>4631010941</v>
      </c>
      <c r="C10094" s="52" t="s">
        <v>41395</v>
      </c>
      <c r="D10094" s="53" t="s">
        <v>41396</v>
      </c>
      <c r="E10094" s="54" t="s">
        <v>2529</v>
      </c>
      <c r="F10094" s="55">
        <v>2010</v>
      </c>
      <c r="G10094" s="56">
        <v>40179</v>
      </c>
    </row>
    <row r="10095" spans="1:7" ht="45" x14ac:dyDescent="0.25">
      <c r="A10095" s="60">
        <v>10092</v>
      </c>
      <c r="B10095" s="51">
        <v>4631004640</v>
      </c>
      <c r="C10095" s="52" t="s">
        <v>41397</v>
      </c>
      <c r="D10095" s="53" t="s">
        <v>41398</v>
      </c>
      <c r="E10095" s="54" t="s">
        <v>41399</v>
      </c>
      <c r="F10095" s="55">
        <v>2010</v>
      </c>
      <c r="G10095" s="56">
        <v>40179</v>
      </c>
    </row>
    <row r="10096" spans="1:7" ht="30" x14ac:dyDescent="0.25">
      <c r="A10096" s="60">
        <v>10093</v>
      </c>
      <c r="B10096" s="51">
        <v>4631009173</v>
      </c>
      <c r="C10096" s="52" t="s">
        <v>41400</v>
      </c>
      <c r="D10096" s="53" t="s">
        <v>41401</v>
      </c>
      <c r="E10096" s="54" t="s">
        <v>375</v>
      </c>
      <c r="F10096" s="55">
        <v>2010</v>
      </c>
      <c r="G10096" s="56">
        <v>40179</v>
      </c>
    </row>
    <row r="10097" spans="1:7" ht="30" x14ac:dyDescent="0.25">
      <c r="A10097" s="60">
        <v>10094</v>
      </c>
      <c r="B10097" s="51">
        <v>4631010253</v>
      </c>
      <c r="C10097" s="52" t="s">
        <v>41402</v>
      </c>
      <c r="D10097" s="53" t="s">
        <v>41403</v>
      </c>
      <c r="E10097" s="54" t="s">
        <v>375</v>
      </c>
      <c r="F10097" s="55">
        <v>2010</v>
      </c>
      <c r="G10097" s="56">
        <v>40179</v>
      </c>
    </row>
    <row r="10098" spans="1:7" ht="30" x14ac:dyDescent="0.25">
      <c r="A10098" s="60">
        <v>10095</v>
      </c>
      <c r="B10098" s="51">
        <v>4631003907</v>
      </c>
      <c r="C10098" s="52" t="s">
        <v>41404</v>
      </c>
      <c r="D10098" s="53" t="s">
        <v>41405</v>
      </c>
      <c r="E10098" s="54" t="s">
        <v>375</v>
      </c>
      <c r="F10098" s="55">
        <v>2010</v>
      </c>
      <c r="G10098" s="56">
        <v>40179</v>
      </c>
    </row>
    <row r="10099" spans="1:7" ht="30" x14ac:dyDescent="0.25">
      <c r="A10099" s="60">
        <v>10096</v>
      </c>
      <c r="B10099" s="51">
        <v>4631004028</v>
      </c>
      <c r="C10099" s="52" t="s">
        <v>41406</v>
      </c>
      <c r="D10099" s="53" t="s">
        <v>41407</v>
      </c>
      <c r="E10099" s="54" t="s">
        <v>49</v>
      </c>
      <c r="F10099" s="55">
        <v>2010</v>
      </c>
      <c r="G10099" s="56">
        <v>40179</v>
      </c>
    </row>
    <row r="10100" spans="1:7" ht="45" x14ac:dyDescent="0.25">
      <c r="A10100" s="60">
        <v>10097</v>
      </c>
      <c r="B10100" s="51">
        <v>4631006908</v>
      </c>
      <c r="C10100" s="52" t="s">
        <v>41408</v>
      </c>
      <c r="D10100" s="53" t="s">
        <v>41409</v>
      </c>
      <c r="E10100" s="54" t="s">
        <v>41304</v>
      </c>
      <c r="F10100" s="55">
        <v>2010</v>
      </c>
      <c r="G10100" s="56">
        <v>40179</v>
      </c>
    </row>
    <row r="10101" spans="1:7" ht="45" x14ac:dyDescent="0.25">
      <c r="A10101" s="60">
        <v>10098</v>
      </c>
      <c r="B10101" s="51">
        <v>4631005179</v>
      </c>
      <c r="C10101" s="52" t="s">
        <v>41410</v>
      </c>
      <c r="D10101" s="53" t="s">
        <v>41411</v>
      </c>
      <c r="E10101" s="54" t="s">
        <v>21580</v>
      </c>
      <c r="F10101" s="55">
        <v>2010</v>
      </c>
      <c r="G10101" s="56">
        <v>40179</v>
      </c>
    </row>
    <row r="10102" spans="1:7" ht="30" x14ac:dyDescent="0.25">
      <c r="A10102" s="60">
        <v>10099</v>
      </c>
      <c r="B10102" s="51">
        <v>4631001968</v>
      </c>
      <c r="C10102" s="52" t="s">
        <v>41412</v>
      </c>
      <c r="D10102" s="53" t="s">
        <v>41413</v>
      </c>
      <c r="E10102" s="54" t="s">
        <v>234</v>
      </c>
      <c r="F10102" s="55">
        <v>2010</v>
      </c>
      <c r="G10102" s="56">
        <v>40179</v>
      </c>
    </row>
    <row r="10103" spans="1:7" ht="30" x14ac:dyDescent="0.25">
      <c r="A10103" s="60">
        <v>10100</v>
      </c>
      <c r="B10103" s="51">
        <v>4631008565</v>
      </c>
      <c r="C10103" s="52" t="s">
        <v>41414</v>
      </c>
      <c r="D10103" s="53" t="s">
        <v>41415</v>
      </c>
      <c r="E10103" s="54" t="s">
        <v>13803</v>
      </c>
      <c r="F10103" s="55">
        <v>2010</v>
      </c>
      <c r="G10103" s="56">
        <v>40179</v>
      </c>
    </row>
    <row r="10104" spans="1:7" ht="30" x14ac:dyDescent="0.25">
      <c r="A10104" s="60">
        <v>10101</v>
      </c>
      <c r="B10104" s="51">
        <v>4631001594</v>
      </c>
      <c r="C10104" s="52" t="s">
        <v>41416</v>
      </c>
      <c r="D10104" s="53" t="s">
        <v>41417</v>
      </c>
      <c r="E10104" s="54" t="s">
        <v>234</v>
      </c>
      <c r="F10104" s="55">
        <v>2010</v>
      </c>
      <c r="G10104" s="56">
        <v>40179</v>
      </c>
    </row>
    <row r="10105" spans="1:7" ht="30" x14ac:dyDescent="0.25">
      <c r="A10105" s="60">
        <v>10102</v>
      </c>
      <c r="B10105" s="51">
        <v>4631004635</v>
      </c>
      <c r="C10105" s="52" t="s">
        <v>41418</v>
      </c>
      <c r="D10105" s="53" t="s">
        <v>41419</v>
      </c>
      <c r="E10105" s="54" t="s">
        <v>375</v>
      </c>
      <c r="F10105" s="55">
        <v>2010</v>
      </c>
      <c r="G10105" s="56">
        <v>40510</v>
      </c>
    </row>
    <row r="10106" spans="1:7" ht="30" x14ac:dyDescent="0.25">
      <c r="A10106" s="60">
        <v>10103</v>
      </c>
      <c r="B10106" s="51">
        <v>4631009735</v>
      </c>
      <c r="C10106" s="52" t="s">
        <v>41420</v>
      </c>
      <c r="D10106" s="53" t="s">
        <v>41421</v>
      </c>
      <c r="E10106" s="54" t="s">
        <v>234</v>
      </c>
      <c r="F10106" s="55">
        <v>2010</v>
      </c>
      <c r="G10106" s="56">
        <v>40179</v>
      </c>
    </row>
    <row r="10107" spans="1:7" ht="30" x14ac:dyDescent="0.25">
      <c r="A10107" s="60">
        <v>10104</v>
      </c>
      <c r="B10107" s="51">
        <v>4631001461</v>
      </c>
      <c r="C10107" s="52" t="s">
        <v>41422</v>
      </c>
      <c r="D10107" s="53" t="s">
        <v>41423</v>
      </c>
      <c r="E10107" s="54" t="s">
        <v>13803</v>
      </c>
      <c r="F10107" s="55">
        <v>2010</v>
      </c>
      <c r="G10107" s="56">
        <v>40179</v>
      </c>
    </row>
    <row r="10108" spans="1:7" ht="45" x14ac:dyDescent="0.25">
      <c r="A10108" s="60">
        <v>10105</v>
      </c>
      <c r="B10108" s="51">
        <v>4631001030</v>
      </c>
      <c r="C10108" s="52" t="s">
        <v>41424</v>
      </c>
      <c r="D10108" s="53" t="s">
        <v>41425</v>
      </c>
      <c r="E10108" s="54" t="s">
        <v>41426</v>
      </c>
      <c r="F10108" s="55">
        <v>2010</v>
      </c>
      <c r="G10108" s="56">
        <v>40543</v>
      </c>
    </row>
    <row r="10109" spans="1:7" ht="30" x14ac:dyDescent="0.25">
      <c r="A10109" s="60">
        <v>10106</v>
      </c>
      <c r="B10109" s="51">
        <v>4631007509</v>
      </c>
      <c r="C10109" s="52" t="s">
        <v>41427</v>
      </c>
      <c r="D10109" s="53" t="s">
        <v>41428</v>
      </c>
      <c r="E10109" s="54" t="s">
        <v>485</v>
      </c>
      <c r="F10109" s="55">
        <v>2010</v>
      </c>
      <c r="G10109" s="56">
        <v>40179</v>
      </c>
    </row>
    <row r="10110" spans="1:7" ht="30" x14ac:dyDescent="0.25">
      <c r="A10110" s="60">
        <v>10107</v>
      </c>
      <c r="B10110" s="51">
        <v>4631010652</v>
      </c>
      <c r="C10110" s="52" t="s">
        <v>41429</v>
      </c>
      <c r="D10110" s="53" t="s">
        <v>41430</v>
      </c>
      <c r="E10110" s="54" t="s">
        <v>281</v>
      </c>
      <c r="F10110" s="55">
        <v>2010</v>
      </c>
      <c r="G10110" s="56">
        <v>40179</v>
      </c>
    </row>
    <row r="10111" spans="1:7" ht="45" x14ac:dyDescent="0.25">
      <c r="A10111" s="60">
        <v>10108</v>
      </c>
      <c r="B10111" s="51">
        <v>4631013155</v>
      </c>
      <c r="C10111" s="52" t="s">
        <v>41431</v>
      </c>
      <c r="D10111" s="53" t="s">
        <v>41432</v>
      </c>
      <c r="E10111" s="54" t="s">
        <v>21580</v>
      </c>
      <c r="F10111" s="55">
        <v>2010</v>
      </c>
      <c r="G10111" s="56">
        <v>40179</v>
      </c>
    </row>
    <row r="10112" spans="1:7" ht="45" x14ac:dyDescent="0.25">
      <c r="A10112" s="60">
        <v>10109</v>
      </c>
      <c r="B10112" s="51">
        <v>4631004008</v>
      </c>
      <c r="C10112" s="52" t="s">
        <v>41433</v>
      </c>
      <c r="D10112" s="53" t="s">
        <v>41434</v>
      </c>
      <c r="E10112" s="54" t="s">
        <v>21580</v>
      </c>
      <c r="F10112" s="55">
        <v>2010</v>
      </c>
      <c r="G10112" s="56">
        <v>40179</v>
      </c>
    </row>
    <row r="10113" spans="1:7" ht="30" x14ac:dyDescent="0.25">
      <c r="A10113" s="60">
        <v>10110</v>
      </c>
      <c r="B10113" s="51">
        <v>4631012510</v>
      </c>
      <c r="C10113" s="52" t="s">
        <v>41435</v>
      </c>
      <c r="D10113" s="53" t="s">
        <v>41436</v>
      </c>
      <c r="E10113" s="54" t="s">
        <v>281</v>
      </c>
      <c r="F10113" s="55">
        <v>2010</v>
      </c>
      <c r="G10113" s="56">
        <v>40179</v>
      </c>
    </row>
    <row r="10114" spans="1:7" ht="45" x14ac:dyDescent="0.25">
      <c r="A10114" s="60">
        <v>10111</v>
      </c>
      <c r="B10114" s="51">
        <v>4631000024</v>
      </c>
      <c r="C10114" s="52" t="s">
        <v>41437</v>
      </c>
      <c r="D10114" s="53" t="s">
        <v>41438</v>
      </c>
      <c r="E10114" s="54" t="s">
        <v>21580</v>
      </c>
      <c r="F10114" s="55">
        <v>2010</v>
      </c>
      <c r="G10114" s="56">
        <v>40179</v>
      </c>
    </row>
    <row r="10115" spans="1:7" ht="30" x14ac:dyDescent="0.25">
      <c r="A10115" s="60">
        <v>10112</v>
      </c>
      <c r="B10115" s="51">
        <v>4631006965</v>
      </c>
      <c r="C10115" s="52" t="s">
        <v>41439</v>
      </c>
      <c r="D10115" s="53" t="s">
        <v>41440</v>
      </c>
      <c r="E10115" s="54" t="s">
        <v>281</v>
      </c>
      <c r="F10115" s="55">
        <v>2010</v>
      </c>
      <c r="G10115" s="56">
        <v>40179</v>
      </c>
    </row>
    <row r="10116" spans="1:7" ht="30" x14ac:dyDescent="0.25">
      <c r="A10116" s="60">
        <v>10113</v>
      </c>
      <c r="B10116" s="51">
        <v>4631011416</v>
      </c>
      <c r="C10116" s="52" t="s">
        <v>41441</v>
      </c>
      <c r="D10116" s="53" t="s">
        <v>41442</v>
      </c>
      <c r="E10116" s="54" t="s">
        <v>375</v>
      </c>
      <c r="F10116" s="55">
        <v>2010</v>
      </c>
      <c r="G10116" s="56">
        <v>40179</v>
      </c>
    </row>
    <row r="10117" spans="1:7" ht="45" x14ac:dyDescent="0.25">
      <c r="A10117" s="60">
        <v>10114</v>
      </c>
      <c r="B10117" s="51">
        <v>4631008218</v>
      </c>
      <c r="C10117" s="52" t="s">
        <v>41443</v>
      </c>
      <c r="D10117" s="53" t="s">
        <v>41444</v>
      </c>
      <c r="E10117" s="54" t="s">
        <v>21580</v>
      </c>
      <c r="F10117" s="55">
        <v>2010</v>
      </c>
      <c r="G10117" s="56">
        <v>40179</v>
      </c>
    </row>
    <row r="10118" spans="1:7" ht="30" x14ac:dyDescent="0.25">
      <c r="A10118" s="60">
        <v>10115</v>
      </c>
      <c r="B10118" s="51">
        <v>4631006028</v>
      </c>
      <c r="C10118" s="52" t="s">
        <v>41445</v>
      </c>
      <c r="D10118" s="53" t="s">
        <v>41446</v>
      </c>
      <c r="E10118" s="54" t="s">
        <v>375</v>
      </c>
      <c r="F10118" s="55">
        <v>2010</v>
      </c>
      <c r="G10118" s="56">
        <v>40179</v>
      </c>
    </row>
    <row r="10119" spans="1:7" ht="30" x14ac:dyDescent="0.25">
      <c r="A10119" s="60">
        <v>10116</v>
      </c>
      <c r="B10119" s="51">
        <v>4631009401</v>
      </c>
      <c r="C10119" s="52" t="s">
        <v>41447</v>
      </c>
      <c r="D10119" s="53" t="s">
        <v>41448</v>
      </c>
      <c r="E10119" s="54" t="s">
        <v>375</v>
      </c>
      <c r="F10119" s="55">
        <v>2010</v>
      </c>
      <c r="G10119" s="56">
        <v>40179</v>
      </c>
    </row>
    <row r="10120" spans="1:7" ht="30" x14ac:dyDescent="0.25">
      <c r="A10120" s="60">
        <v>10117</v>
      </c>
      <c r="B10120" s="51">
        <v>4631010545</v>
      </c>
      <c r="C10120" s="52" t="s">
        <v>41449</v>
      </c>
      <c r="D10120" s="53" t="s">
        <v>41450</v>
      </c>
      <c r="E10120" s="54" t="s">
        <v>375</v>
      </c>
      <c r="F10120" s="55">
        <v>2010</v>
      </c>
      <c r="G10120" s="56">
        <v>40179</v>
      </c>
    </row>
    <row r="10121" spans="1:7" ht="30" x14ac:dyDescent="0.25">
      <c r="A10121" s="60">
        <v>10118</v>
      </c>
      <c r="B10121" s="51">
        <v>4631003730</v>
      </c>
      <c r="C10121" s="52" t="s">
        <v>41451</v>
      </c>
      <c r="D10121" s="53" t="s">
        <v>41452</v>
      </c>
      <c r="E10121" s="54" t="s">
        <v>375</v>
      </c>
      <c r="F10121" s="55">
        <v>2010</v>
      </c>
      <c r="G10121" s="56">
        <v>40179</v>
      </c>
    </row>
    <row r="10122" spans="1:7" ht="45" x14ac:dyDescent="0.25">
      <c r="A10122" s="60">
        <v>10119</v>
      </c>
      <c r="B10122" s="51">
        <v>4631001422</v>
      </c>
      <c r="C10122" s="52" t="s">
        <v>41453</v>
      </c>
      <c r="D10122" s="53" t="s">
        <v>41454</v>
      </c>
      <c r="E10122" s="54" t="s">
        <v>21580</v>
      </c>
      <c r="F10122" s="55">
        <v>2010</v>
      </c>
      <c r="G10122" s="56">
        <v>40179</v>
      </c>
    </row>
    <row r="10123" spans="1:7" ht="30" x14ac:dyDescent="0.25">
      <c r="A10123" s="60">
        <v>10120</v>
      </c>
      <c r="B10123" s="51">
        <v>4631012067</v>
      </c>
      <c r="C10123" s="52" t="s">
        <v>41455</v>
      </c>
      <c r="D10123" s="53" t="s">
        <v>41456</v>
      </c>
      <c r="E10123" s="54" t="s">
        <v>13803</v>
      </c>
      <c r="F10123" s="55">
        <v>2010</v>
      </c>
      <c r="G10123" s="56">
        <v>40179</v>
      </c>
    </row>
    <row r="10124" spans="1:7" ht="30" x14ac:dyDescent="0.25">
      <c r="A10124" s="60">
        <v>10121</v>
      </c>
      <c r="B10124" s="51">
        <v>4631006013</v>
      </c>
      <c r="C10124" s="52" t="s">
        <v>41457</v>
      </c>
      <c r="D10124" s="53" t="s">
        <v>41458</v>
      </c>
      <c r="E10124" s="54" t="s">
        <v>135</v>
      </c>
      <c r="F10124" s="55">
        <v>2010</v>
      </c>
      <c r="G10124" s="56">
        <v>40238</v>
      </c>
    </row>
    <row r="10125" spans="1:7" ht="30" x14ac:dyDescent="0.25">
      <c r="A10125" s="60">
        <v>10122</v>
      </c>
      <c r="B10125" s="51">
        <v>4631000499</v>
      </c>
      <c r="C10125" s="52" t="s">
        <v>41459</v>
      </c>
      <c r="D10125" s="53" t="s">
        <v>41460</v>
      </c>
      <c r="E10125" s="54" t="s">
        <v>375</v>
      </c>
      <c r="F10125" s="55">
        <v>2010</v>
      </c>
      <c r="G10125" s="56">
        <v>40179</v>
      </c>
    </row>
    <row r="10126" spans="1:7" ht="30" x14ac:dyDescent="0.25">
      <c r="A10126" s="60">
        <v>10123</v>
      </c>
      <c r="B10126" s="51">
        <v>4631003316</v>
      </c>
      <c r="C10126" s="52" t="s">
        <v>41461</v>
      </c>
      <c r="D10126" s="53" t="s">
        <v>41462</v>
      </c>
      <c r="E10126" s="54" t="s">
        <v>375</v>
      </c>
      <c r="F10126" s="55">
        <v>2010</v>
      </c>
      <c r="G10126" s="56">
        <v>40516</v>
      </c>
    </row>
    <row r="10127" spans="1:7" ht="30" x14ac:dyDescent="0.25">
      <c r="A10127" s="60">
        <v>10124</v>
      </c>
      <c r="B10127" s="51">
        <v>4631001514</v>
      </c>
      <c r="C10127" s="52" t="s">
        <v>41463</v>
      </c>
      <c r="D10127" s="53" t="s">
        <v>41464</v>
      </c>
      <c r="E10127" s="54" t="s">
        <v>67</v>
      </c>
      <c r="F10127" s="55">
        <v>2010</v>
      </c>
      <c r="G10127" s="56">
        <v>40179</v>
      </c>
    </row>
    <row r="10128" spans="1:7" ht="30" x14ac:dyDescent="0.25">
      <c r="A10128" s="60">
        <v>10125</v>
      </c>
      <c r="B10128" s="51">
        <v>4633007439</v>
      </c>
      <c r="C10128" s="52" t="s">
        <v>41465</v>
      </c>
      <c r="D10128" s="53" t="s">
        <v>41466</v>
      </c>
      <c r="E10128" s="54" t="s">
        <v>375</v>
      </c>
      <c r="F10128" s="55">
        <v>2010</v>
      </c>
      <c r="G10128" s="56">
        <v>40410</v>
      </c>
    </row>
    <row r="10129" spans="1:7" ht="30" x14ac:dyDescent="0.25">
      <c r="A10129" s="60">
        <v>10126</v>
      </c>
      <c r="B10129" s="51">
        <v>4633004068</v>
      </c>
      <c r="C10129" s="52" t="s">
        <v>41467</v>
      </c>
      <c r="D10129" s="53" t="s">
        <v>41468</v>
      </c>
      <c r="E10129" s="54" t="s">
        <v>375</v>
      </c>
      <c r="F10129" s="55">
        <v>2010</v>
      </c>
      <c r="G10129" s="56">
        <v>40288</v>
      </c>
    </row>
    <row r="10130" spans="1:7" ht="30" x14ac:dyDescent="0.25">
      <c r="A10130" s="60">
        <v>10127</v>
      </c>
      <c r="B10130" s="51">
        <v>4633001344</v>
      </c>
      <c r="C10130" s="52" t="s">
        <v>41469</v>
      </c>
      <c r="D10130" s="53" t="s">
        <v>41470</v>
      </c>
      <c r="E10130" s="54" t="s">
        <v>375</v>
      </c>
      <c r="F10130" s="55">
        <v>2010</v>
      </c>
      <c r="G10130" s="56">
        <v>40349</v>
      </c>
    </row>
    <row r="10131" spans="1:7" ht="30" x14ac:dyDescent="0.25">
      <c r="A10131" s="60">
        <v>10128</v>
      </c>
      <c r="B10131" s="51">
        <v>4633003292</v>
      </c>
      <c r="C10131" s="52" t="s">
        <v>41471</v>
      </c>
      <c r="D10131" s="53" t="s">
        <v>41472</v>
      </c>
      <c r="E10131" s="54" t="s">
        <v>49</v>
      </c>
      <c r="F10131" s="55">
        <v>2010</v>
      </c>
      <c r="G10131" s="56">
        <v>40502</v>
      </c>
    </row>
    <row r="10132" spans="1:7" ht="30" x14ac:dyDescent="0.25">
      <c r="A10132" s="60">
        <v>10129</v>
      </c>
      <c r="B10132" s="51">
        <v>4633009077</v>
      </c>
      <c r="C10132" s="52" t="s">
        <v>41473</v>
      </c>
      <c r="D10132" s="53" t="s">
        <v>41474</v>
      </c>
      <c r="E10132" s="54" t="s">
        <v>12</v>
      </c>
      <c r="F10132" s="55">
        <v>2010</v>
      </c>
      <c r="G10132" s="56">
        <v>40471</v>
      </c>
    </row>
    <row r="10133" spans="1:7" ht="30" x14ac:dyDescent="0.25">
      <c r="A10133" s="60">
        <v>10130</v>
      </c>
      <c r="B10133" s="51">
        <v>4633007798</v>
      </c>
      <c r="C10133" s="52" t="s">
        <v>41475</v>
      </c>
      <c r="D10133" s="53" t="s">
        <v>41476</v>
      </c>
      <c r="E10133" s="54" t="s">
        <v>12</v>
      </c>
      <c r="F10133" s="55">
        <v>2010</v>
      </c>
      <c r="G10133" s="56">
        <v>40441</v>
      </c>
    </row>
    <row r="10134" spans="1:7" ht="30" x14ac:dyDescent="0.25">
      <c r="A10134" s="60">
        <v>10131</v>
      </c>
      <c r="B10134" s="51">
        <v>4633008229</v>
      </c>
      <c r="C10134" s="52" t="s">
        <v>41477</v>
      </c>
      <c r="D10134" s="53" t="s">
        <v>41478</v>
      </c>
      <c r="E10134" s="54" t="s">
        <v>12</v>
      </c>
      <c r="F10134" s="55">
        <v>2010</v>
      </c>
      <c r="G10134" s="56">
        <v>40441</v>
      </c>
    </row>
    <row r="10135" spans="1:7" ht="30" x14ac:dyDescent="0.25">
      <c r="A10135" s="60">
        <v>10132</v>
      </c>
      <c r="B10135" s="51">
        <v>4633007561</v>
      </c>
      <c r="C10135" s="52" t="s">
        <v>41479</v>
      </c>
      <c r="D10135" s="53" t="s">
        <v>41480</v>
      </c>
      <c r="E10135" s="54" t="s">
        <v>12</v>
      </c>
      <c r="F10135" s="55">
        <v>2010</v>
      </c>
      <c r="G10135" s="56">
        <v>40441</v>
      </c>
    </row>
    <row r="10136" spans="1:7" ht="30" x14ac:dyDescent="0.25">
      <c r="A10136" s="60">
        <v>10133</v>
      </c>
      <c r="B10136" s="51">
        <v>4633001968</v>
      </c>
      <c r="C10136" s="52" t="s">
        <v>41481</v>
      </c>
      <c r="D10136" s="53" t="s">
        <v>41482</v>
      </c>
      <c r="E10136" s="54" t="s">
        <v>12</v>
      </c>
      <c r="F10136" s="55">
        <v>2010</v>
      </c>
      <c r="G10136" s="56">
        <v>40441</v>
      </c>
    </row>
    <row r="10137" spans="1:7" ht="30" x14ac:dyDescent="0.25">
      <c r="A10137" s="60">
        <v>10134</v>
      </c>
      <c r="B10137" s="51">
        <v>4633006027</v>
      </c>
      <c r="C10137" s="52" t="s">
        <v>41483</v>
      </c>
      <c r="D10137" s="53" t="s">
        <v>41484</v>
      </c>
      <c r="E10137" s="54" t="s">
        <v>12</v>
      </c>
      <c r="F10137" s="55">
        <v>2010</v>
      </c>
      <c r="G10137" s="56">
        <v>40441</v>
      </c>
    </row>
    <row r="10138" spans="1:7" ht="30" x14ac:dyDescent="0.25">
      <c r="A10138" s="60">
        <v>10135</v>
      </c>
      <c r="B10138" s="51">
        <v>4633007646</v>
      </c>
      <c r="C10138" s="52" t="s">
        <v>41485</v>
      </c>
      <c r="D10138" s="53" t="s">
        <v>41486</v>
      </c>
      <c r="E10138" s="54" t="s">
        <v>12</v>
      </c>
      <c r="F10138" s="55">
        <v>2010</v>
      </c>
      <c r="G10138" s="56">
        <v>40441</v>
      </c>
    </row>
    <row r="10139" spans="1:7" ht="30" x14ac:dyDescent="0.25">
      <c r="A10139" s="60">
        <v>10136</v>
      </c>
      <c r="B10139" s="51">
        <v>4633008686</v>
      </c>
      <c r="C10139" s="52" t="s">
        <v>41487</v>
      </c>
      <c r="D10139" s="53" t="s">
        <v>41488</v>
      </c>
      <c r="E10139" s="54" t="s">
        <v>12</v>
      </c>
      <c r="F10139" s="55">
        <v>2010</v>
      </c>
      <c r="G10139" s="56">
        <v>40441</v>
      </c>
    </row>
    <row r="10140" spans="1:7" ht="30" x14ac:dyDescent="0.25">
      <c r="A10140" s="60">
        <v>10137</v>
      </c>
      <c r="B10140" s="51">
        <v>4633000159</v>
      </c>
      <c r="C10140" s="52" t="s">
        <v>41489</v>
      </c>
      <c r="D10140" s="53" t="s">
        <v>41490</v>
      </c>
      <c r="E10140" s="54" t="s">
        <v>375</v>
      </c>
      <c r="F10140" s="55">
        <v>2010</v>
      </c>
      <c r="G10140" s="56">
        <v>40410</v>
      </c>
    </row>
    <row r="10141" spans="1:7" ht="30" x14ac:dyDescent="0.25">
      <c r="A10141" s="60">
        <v>10138</v>
      </c>
      <c r="B10141" s="51">
        <v>4633007346</v>
      </c>
      <c r="C10141" s="52" t="s">
        <v>41491</v>
      </c>
      <c r="D10141" s="53" t="s">
        <v>41492</v>
      </c>
      <c r="E10141" s="54" t="s">
        <v>12</v>
      </c>
      <c r="F10141" s="55">
        <v>2010</v>
      </c>
      <c r="G10141" s="56">
        <v>40410</v>
      </c>
    </row>
    <row r="10142" spans="1:7" ht="30" x14ac:dyDescent="0.25">
      <c r="A10142" s="60">
        <v>10139</v>
      </c>
      <c r="B10142" s="51">
        <v>4633004526</v>
      </c>
      <c r="C10142" s="52" t="s">
        <v>41493</v>
      </c>
      <c r="D10142" s="53" t="s">
        <v>41494</v>
      </c>
      <c r="E10142" s="54" t="s">
        <v>12</v>
      </c>
      <c r="F10142" s="55">
        <v>2010</v>
      </c>
      <c r="G10142" s="56">
        <v>40410</v>
      </c>
    </row>
    <row r="10143" spans="1:7" ht="30" x14ac:dyDescent="0.25">
      <c r="A10143" s="60">
        <v>10140</v>
      </c>
      <c r="B10143" s="51">
        <v>4633003114</v>
      </c>
      <c r="C10143" s="52" t="s">
        <v>41495</v>
      </c>
      <c r="D10143" s="53" t="s">
        <v>41496</v>
      </c>
      <c r="E10143" s="54" t="s">
        <v>12</v>
      </c>
      <c r="F10143" s="55">
        <v>2010</v>
      </c>
      <c r="G10143" s="56">
        <v>40410</v>
      </c>
    </row>
    <row r="10144" spans="1:7" ht="30" x14ac:dyDescent="0.25">
      <c r="A10144" s="60">
        <v>10141</v>
      </c>
      <c r="B10144" s="51">
        <v>4633002686</v>
      </c>
      <c r="C10144" s="52" t="s">
        <v>41497</v>
      </c>
      <c r="D10144" s="53" t="s">
        <v>41498</v>
      </c>
      <c r="E10144" s="54" t="s">
        <v>12</v>
      </c>
      <c r="F10144" s="55">
        <v>2010</v>
      </c>
      <c r="G10144" s="56">
        <v>40410</v>
      </c>
    </row>
    <row r="10145" spans="1:7" ht="30" x14ac:dyDescent="0.25">
      <c r="A10145" s="60">
        <v>10142</v>
      </c>
      <c r="B10145" s="51">
        <v>4633001277</v>
      </c>
      <c r="C10145" s="52" t="s">
        <v>41499</v>
      </c>
      <c r="D10145" s="53" t="s">
        <v>41500</v>
      </c>
      <c r="E10145" s="54" t="s">
        <v>704</v>
      </c>
      <c r="F10145" s="55">
        <v>2010</v>
      </c>
      <c r="G10145" s="56">
        <v>40502</v>
      </c>
    </row>
    <row r="10146" spans="1:7" ht="30" x14ac:dyDescent="0.25">
      <c r="A10146" s="60">
        <v>10143</v>
      </c>
      <c r="B10146" s="51">
        <v>4633000862</v>
      </c>
      <c r="C10146" s="52" t="s">
        <v>41501</v>
      </c>
      <c r="D10146" s="53" t="s">
        <v>41502</v>
      </c>
      <c r="E10146" s="54" t="s">
        <v>12</v>
      </c>
      <c r="F10146" s="55">
        <v>2010</v>
      </c>
      <c r="G10146" s="56">
        <v>40471</v>
      </c>
    </row>
    <row r="10147" spans="1:7" ht="30" x14ac:dyDescent="0.25">
      <c r="A10147" s="60">
        <v>10144</v>
      </c>
      <c r="B10147" s="51">
        <v>4633005018</v>
      </c>
      <c r="C10147" s="52" t="s">
        <v>41503</v>
      </c>
      <c r="D10147" s="53" t="s">
        <v>41504</v>
      </c>
      <c r="E10147" s="54" t="s">
        <v>12</v>
      </c>
      <c r="F10147" s="55">
        <v>2010</v>
      </c>
      <c r="G10147" s="56">
        <v>40441</v>
      </c>
    </row>
    <row r="10148" spans="1:7" ht="30" x14ac:dyDescent="0.25">
      <c r="A10148" s="60">
        <v>10145</v>
      </c>
      <c r="B10148" s="51">
        <v>4633008596</v>
      </c>
      <c r="C10148" s="52" t="s">
        <v>41505</v>
      </c>
      <c r="D10148" s="53" t="s">
        <v>41506</v>
      </c>
      <c r="E10148" s="54" t="s">
        <v>12</v>
      </c>
      <c r="F10148" s="55">
        <v>2010</v>
      </c>
      <c r="G10148" s="56">
        <v>40441</v>
      </c>
    </row>
    <row r="10149" spans="1:7" ht="30" x14ac:dyDescent="0.25">
      <c r="A10149" s="60">
        <v>10146</v>
      </c>
      <c r="B10149" s="51">
        <v>4633000964</v>
      </c>
      <c r="C10149" s="52" t="s">
        <v>41507</v>
      </c>
      <c r="D10149" s="53" t="s">
        <v>41508</v>
      </c>
      <c r="E10149" s="54" t="s">
        <v>12</v>
      </c>
      <c r="F10149" s="55">
        <v>2010</v>
      </c>
      <c r="G10149" s="56">
        <v>40441</v>
      </c>
    </row>
    <row r="10150" spans="1:7" ht="30" x14ac:dyDescent="0.25">
      <c r="A10150" s="60">
        <v>10147</v>
      </c>
      <c r="B10150" s="51">
        <v>4633008343</v>
      </c>
      <c r="C10150" s="52" t="s">
        <v>41509</v>
      </c>
      <c r="D10150" s="53" t="s">
        <v>41510</v>
      </c>
      <c r="E10150" s="54" t="s">
        <v>12</v>
      </c>
      <c r="F10150" s="55">
        <v>2010</v>
      </c>
      <c r="G10150" s="56">
        <v>40410</v>
      </c>
    </row>
    <row r="10151" spans="1:7" ht="30" x14ac:dyDescent="0.25">
      <c r="A10151" s="60">
        <v>10148</v>
      </c>
      <c r="B10151" s="51">
        <v>4633001739</v>
      </c>
      <c r="C10151" s="52" t="s">
        <v>41511</v>
      </c>
      <c r="D10151" s="53" t="s">
        <v>41512</v>
      </c>
      <c r="E10151" s="54" t="s">
        <v>12</v>
      </c>
      <c r="F10151" s="55">
        <v>2010</v>
      </c>
      <c r="G10151" s="56">
        <v>40441</v>
      </c>
    </row>
    <row r="10152" spans="1:7" ht="30" x14ac:dyDescent="0.25">
      <c r="A10152" s="60">
        <v>10149</v>
      </c>
      <c r="B10152" s="51">
        <v>4633001366</v>
      </c>
      <c r="C10152" s="52" t="s">
        <v>41513</v>
      </c>
      <c r="D10152" s="53" t="s">
        <v>41514</v>
      </c>
      <c r="E10152" s="54" t="s">
        <v>12</v>
      </c>
      <c r="F10152" s="55">
        <v>2010</v>
      </c>
      <c r="G10152" s="56">
        <v>40441</v>
      </c>
    </row>
    <row r="10153" spans="1:7" ht="30" x14ac:dyDescent="0.25">
      <c r="A10153" s="60">
        <v>10150</v>
      </c>
      <c r="B10153" s="51">
        <v>4633003565</v>
      </c>
      <c r="C10153" s="52" t="s">
        <v>41515</v>
      </c>
      <c r="D10153" s="53" t="s">
        <v>41516</v>
      </c>
      <c r="E10153" s="54" t="s">
        <v>12</v>
      </c>
      <c r="F10153" s="55">
        <v>2010</v>
      </c>
      <c r="G10153" s="56">
        <v>40502</v>
      </c>
    </row>
    <row r="10154" spans="1:7" ht="30" x14ac:dyDescent="0.25">
      <c r="A10154" s="60">
        <v>10151</v>
      </c>
      <c r="B10154" s="51">
        <v>4633007013</v>
      </c>
      <c r="C10154" s="52" t="s">
        <v>41517</v>
      </c>
      <c r="D10154" s="53" t="s">
        <v>41518</v>
      </c>
      <c r="E10154" s="54" t="s">
        <v>12</v>
      </c>
      <c r="F10154" s="55">
        <v>2010</v>
      </c>
      <c r="G10154" s="56">
        <v>40471</v>
      </c>
    </row>
    <row r="10155" spans="1:7" ht="30" x14ac:dyDescent="0.25">
      <c r="A10155" s="60">
        <v>10152</v>
      </c>
      <c r="B10155" s="51">
        <v>4633001907</v>
      </c>
      <c r="C10155" s="52" t="s">
        <v>41519</v>
      </c>
      <c r="D10155" s="53" t="s">
        <v>41520</v>
      </c>
      <c r="E10155" s="54" t="s">
        <v>12</v>
      </c>
      <c r="F10155" s="55">
        <v>2010</v>
      </c>
      <c r="G10155" s="56">
        <v>40441</v>
      </c>
    </row>
    <row r="10156" spans="1:7" ht="30" x14ac:dyDescent="0.25">
      <c r="A10156" s="60">
        <v>10153</v>
      </c>
      <c r="B10156" s="51">
        <v>4633005568</v>
      </c>
      <c r="C10156" s="52" t="s">
        <v>41521</v>
      </c>
      <c r="D10156" s="53" t="s">
        <v>41522</v>
      </c>
      <c r="E10156" s="54" t="s">
        <v>12</v>
      </c>
      <c r="F10156" s="55">
        <v>2010</v>
      </c>
      <c r="G10156" s="56">
        <v>40502</v>
      </c>
    </row>
    <row r="10157" spans="1:7" ht="30" x14ac:dyDescent="0.25">
      <c r="A10157" s="60">
        <v>10154</v>
      </c>
      <c r="B10157" s="51">
        <v>4633006871</v>
      </c>
      <c r="C10157" s="52" t="s">
        <v>41523</v>
      </c>
      <c r="D10157" s="53" t="s">
        <v>41524</v>
      </c>
      <c r="E10157" s="54" t="s">
        <v>12</v>
      </c>
      <c r="F10157" s="55">
        <v>2010</v>
      </c>
      <c r="G10157" s="56">
        <v>40471</v>
      </c>
    </row>
    <row r="10158" spans="1:7" ht="30" x14ac:dyDescent="0.25">
      <c r="A10158" s="60">
        <v>10155</v>
      </c>
      <c r="B10158" s="51">
        <v>4633009382</v>
      </c>
      <c r="C10158" s="52" t="s">
        <v>41525</v>
      </c>
      <c r="D10158" s="53" t="s">
        <v>41526</v>
      </c>
      <c r="E10158" s="54" t="s">
        <v>452</v>
      </c>
      <c r="F10158" s="55">
        <v>2010</v>
      </c>
      <c r="G10158" s="56">
        <v>40502</v>
      </c>
    </row>
    <row r="10159" spans="1:7" ht="30" x14ac:dyDescent="0.25">
      <c r="A10159" s="60">
        <v>10156</v>
      </c>
      <c r="B10159" s="51">
        <v>4633009445</v>
      </c>
      <c r="C10159" s="52" t="s">
        <v>41527</v>
      </c>
      <c r="D10159" s="53" t="s">
        <v>41528</v>
      </c>
      <c r="E10159" s="54" t="s">
        <v>375</v>
      </c>
      <c r="F10159" s="55">
        <v>2010</v>
      </c>
      <c r="G10159" s="56">
        <v>40502</v>
      </c>
    </row>
    <row r="10160" spans="1:7" ht="30" x14ac:dyDescent="0.25">
      <c r="A10160" s="60">
        <v>10157</v>
      </c>
      <c r="B10160" s="51">
        <v>4633009385</v>
      </c>
      <c r="C10160" s="52" t="s">
        <v>41529</v>
      </c>
      <c r="D10160" s="53" t="s">
        <v>41530</v>
      </c>
      <c r="E10160" s="54" t="s">
        <v>375</v>
      </c>
      <c r="F10160" s="55">
        <v>2010</v>
      </c>
      <c r="G10160" s="56">
        <v>40502</v>
      </c>
    </row>
    <row r="10161" spans="1:7" ht="30" x14ac:dyDescent="0.25">
      <c r="A10161" s="60">
        <v>10158</v>
      </c>
      <c r="B10161" s="51">
        <v>4633009384</v>
      </c>
      <c r="C10161" s="52" t="s">
        <v>41531</v>
      </c>
      <c r="D10161" s="53" t="s">
        <v>41532</v>
      </c>
      <c r="E10161" s="54" t="s">
        <v>375</v>
      </c>
      <c r="F10161" s="55">
        <v>2010</v>
      </c>
      <c r="G10161" s="56">
        <v>40502</v>
      </c>
    </row>
    <row r="10162" spans="1:7" ht="30" x14ac:dyDescent="0.25">
      <c r="A10162" s="60">
        <v>10159</v>
      </c>
      <c r="B10162" s="51">
        <v>4633009414</v>
      </c>
      <c r="C10162" s="52" t="s">
        <v>41533</v>
      </c>
      <c r="D10162" s="53" t="s">
        <v>41534</v>
      </c>
      <c r="E10162" s="54" t="s">
        <v>375</v>
      </c>
      <c r="F10162" s="55">
        <v>2010</v>
      </c>
      <c r="G10162" s="56">
        <v>40461</v>
      </c>
    </row>
    <row r="10163" spans="1:7" ht="30" x14ac:dyDescent="0.25">
      <c r="A10163" s="60">
        <v>10160</v>
      </c>
      <c r="B10163" s="51">
        <v>4633008202</v>
      </c>
      <c r="C10163" s="52" t="s">
        <v>41535</v>
      </c>
      <c r="D10163" s="53" t="s">
        <v>41536</v>
      </c>
      <c r="E10163" s="54" t="s">
        <v>375</v>
      </c>
      <c r="F10163" s="55">
        <v>2010</v>
      </c>
      <c r="G10163" s="56">
        <v>40219</v>
      </c>
    </row>
    <row r="10164" spans="1:7" ht="30" x14ac:dyDescent="0.25">
      <c r="A10164" s="60">
        <v>10161</v>
      </c>
      <c r="B10164" s="51">
        <v>4633002184</v>
      </c>
      <c r="C10164" s="52" t="s">
        <v>41537</v>
      </c>
      <c r="D10164" s="53" t="s">
        <v>41538</v>
      </c>
      <c r="E10164" s="54" t="s">
        <v>13555</v>
      </c>
      <c r="F10164" s="55">
        <v>2010</v>
      </c>
      <c r="G10164" s="56">
        <v>40502</v>
      </c>
    </row>
    <row r="10165" spans="1:7" ht="30" x14ac:dyDescent="0.25">
      <c r="A10165" s="60">
        <v>10162</v>
      </c>
      <c r="B10165" s="51">
        <v>4633006723</v>
      </c>
      <c r="C10165" s="52" t="s">
        <v>41539</v>
      </c>
      <c r="D10165" s="53" t="s">
        <v>41540</v>
      </c>
      <c r="E10165" s="54" t="s">
        <v>2529</v>
      </c>
      <c r="F10165" s="55">
        <v>2010</v>
      </c>
      <c r="G10165" s="56">
        <v>40471</v>
      </c>
    </row>
    <row r="10166" spans="1:7" ht="30" x14ac:dyDescent="0.25">
      <c r="A10166" s="60">
        <v>10163</v>
      </c>
      <c r="B10166" s="51">
        <v>4633003817</v>
      </c>
      <c r="C10166" s="52" t="s">
        <v>41541</v>
      </c>
      <c r="D10166" s="53" t="s">
        <v>41542</v>
      </c>
      <c r="E10166" s="54" t="s">
        <v>375</v>
      </c>
      <c r="F10166" s="55">
        <v>2010</v>
      </c>
      <c r="G10166" s="56">
        <v>40502</v>
      </c>
    </row>
    <row r="10167" spans="1:7" ht="30" x14ac:dyDescent="0.25">
      <c r="A10167" s="60">
        <v>10164</v>
      </c>
      <c r="B10167" s="51">
        <v>4633001849</v>
      </c>
      <c r="C10167" s="52" t="s">
        <v>41543</v>
      </c>
      <c r="D10167" s="53" t="s">
        <v>41544</v>
      </c>
      <c r="E10167" s="54" t="s">
        <v>375</v>
      </c>
      <c r="F10167" s="55">
        <v>2010</v>
      </c>
      <c r="G10167" s="56">
        <v>40288</v>
      </c>
    </row>
    <row r="10168" spans="1:7" ht="30" x14ac:dyDescent="0.25">
      <c r="A10168" s="60">
        <v>10165</v>
      </c>
      <c r="B10168" s="51">
        <v>4633004195</v>
      </c>
      <c r="C10168" s="52" t="s">
        <v>41545</v>
      </c>
      <c r="D10168" s="53" t="s">
        <v>41546</v>
      </c>
      <c r="E10168" s="54" t="s">
        <v>375</v>
      </c>
      <c r="F10168" s="55">
        <v>2010</v>
      </c>
      <c r="G10168" s="56">
        <v>40374</v>
      </c>
    </row>
    <row r="10169" spans="1:7" ht="30" x14ac:dyDescent="0.25">
      <c r="A10169" s="60">
        <v>10166</v>
      </c>
      <c r="B10169" s="51">
        <v>4633002679</v>
      </c>
      <c r="C10169" s="52" t="s">
        <v>41547</v>
      </c>
      <c r="D10169" s="53" t="s">
        <v>41548</v>
      </c>
      <c r="E10169" s="54" t="s">
        <v>452</v>
      </c>
      <c r="F10169" s="55">
        <v>2010</v>
      </c>
      <c r="G10169" s="56">
        <v>40349</v>
      </c>
    </row>
    <row r="10170" spans="1:7" ht="30" x14ac:dyDescent="0.25">
      <c r="A10170" s="60">
        <v>10167</v>
      </c>
      <c r="B10170" s="51">
        <v>4633004994</v>
      </c>
      <c r="C10170" s="52" t="s">
        <v>41549</v>
      </c>
      <c r="D10170" s="53" t="s">
        <v>41550</v>
      </c>
      <c r="E10170" s="54" t="s">
        <v>375</v>
      </c>
      <c r="F10170" s="55">
        <v>2010</v>
      </c>
      <c r="G10170" s="56">
        <v>40219</v>
      </c>
    </row>
    <row r="10171" spans="1:7" ht="30" x14ac:dyDescent="0.25">
      <c r="A10171" s="60">
        <v>10168</v>
      </c>
      <c r="B10171" s="51">
        <v>4633009320</v>
      </c>
      <c r="C10171" s="52" t="s">
        <v>41551</v>
      </c>
      <c r="D10171" s="53" t="s">
        <v>41552</v>
      </c>
      <c r="E10171" s="54" t="s">
        <v>375</v>
      </c>
      <c r="F10171" s="55">
        <v>2010</v>
      </c>
      <c r="G10171" s="56">
        <v>40466</v>
      </c>
    </row>
    <row r="10172" spans="1:7" ht="30" x14ac:dyDescent="0.25">
      <c r="A10172" s="60">
        <v>10169</v>
      </c>
      <c r="B10172" s="51">
        <v>4633000111</v>
      </c>
      <c r="C10172" s="52" t="s">
        <v>41553</v>
      </c>
      <c r="D10172" s="53" t="s">
        <v>41554</v>
      </c>
      <c r="E10172" s="54" t="s">
        <v>375</v>
      </c>
      <c r="F10172" s="55">
        <v>2010</v>
      </c>
      <c r="G10172" s="56">
        <v>40502</v>
      </c>
    </row>
    <row r="10173" spans="1:7" ht="30" x14ac:dyDescent="0.25">
      <c r="A10173" s="60">
        <v>10170</v>
      </c>
      <c r="B10173" s="51">
        <v>4633000317</v>
      </c>
      <c r="C10173" s="52" t="s">
        <v>41555</v>
      </c>
      <c r="D10173" s="53" t="s">
        <v>41556</v>
      </c>
      <c r="E10173" s="54" t="s">
        <v>234</v>
      </c>
      <c r="F10173" s="55">
        <v>2010</v>
      </c>
      <c r="G10173" s="56">
        <v>40521</v>
      </c>
    </row>
    <row r="10174" spans="1:7" ht="30" x14ac:dyDescent="0.25">
      <c r="A10174" s="60">
        <v>10171</v>
      </c>
      <c r="B10174" s="51">
        <v>4631013052</v>
      </c>
      <c r="C10174" s="52" t="s">
        <v>41557</v>
      </c>
      <c r="D10174" s="53" t="s">
        <v>41558</v>
      </c>
      <c r="E10174" s="54" t="s">
        <v>704</v>
      </c>
      <c r="F10174" s="55">
        <v>2010</v>
      </c>
      <c r="G10174" s="56">
        <v>40179</v>
      </c>
    </row>
    <row r="10175" spans="1:7" ht="30" x14ac:dyDescent="0.25">
      <c r="A10175" s="60">
        <v>10172</v>
      </c>
      <c r="B10175" s="51">
        <v>4631008418</v>
      </c>
      <c r="C10175" s="52" t="s">
        <v>41559</v>
      </c>
      <c r="D10175" s="53" t="s">
        <v>41560</v>
      </c>
      <c r="E10175" s="54" t="s">
        <v>6871</v>
      </c>
      <c r="F10175" s="55">
        <v>2010</v>
      </c>
      <c r="G10175" s="56">
        <v>40179</v>
      </c>
    </row>
    <row r="10176" spans="1:7" ht="30" x14ac:dyDescent="0.25">
      <c r="A10176" s="60">
        <v>10173</v>
      </c>
      <c r="B10176" s="51">
        <v>4631010864</v>
      </c>
      <c r="C10176" s="52" t="s">
        <v>41561</v>
      </c>
      <c r="D10176" s="53" t="s">
        <v>41562</v>
      </c>
      <c r="E10176" s="54" t="s">
        <v>743</v>
      </c>
      <c r="F10176" s="55">
        <v>2010</v>
      </c>
      <c r="G10176" s="56">
        <v>40179</v>
      </c>
    </row>
    <row r="10177" spans="1:7" ht="30" x14ac:dyDescent="0.25">
      <c r="A10177" s="60">
        <v>10174</v>
      </c>
      <c r="B10177" s="51">
        <v>4631000299</v>
      </c>
      <c r="C10177" s="52" t="s">
        <v>41563</v>
      </c>
      <c r="D10177" s="53" t="s">
        <v>41564</v>
      </c>
      <c r="E10177" s="54" t="s">
        <v>67</v>
      </c>
      <c r="F10177" s="55">
        <v>2010</v>
      </c>
      <c r="G10177" s="56">
        <v>40179</v>
      </c>
    </row>
    <row r="10178" spans="1:7" ht="30" x14ac:dyDescent="0.25">
      <c r="A10178" s="60">
        <v>10175</v>
      </c>
      <c r="B10178" s="51">
        <v>4631003363</v>
      </c>
      <c r="C10178" s="52" t="s">
        <v>41565</v>
      </c>
      <c r="D10178" s="53" t="s">
        <v>41566</v>
      </c>
      <c r="E10178" s="54" t="s">
        <v>704</v>
      </c>
      <c r="F10178" s="55">
        <v>2010</v>
      </c>
      <c r="G10178" s="56">
        <v>40179</v>
      </c>
    </row>
    <row r="10179" spans="1:7" ht="30" x14ac:dyDescent="0.25">
      <c r="A10179" s="60">
        <v>10176</v>
      </c>
      <c r="B10179" s="51">
        <v>4631008907</v>
      </c>
      <c r="C10179" s="52" t="s">
        <v>41567</v>
      </c>
      <c r="D10179" s="53" t="s">
        <v>41568</v>
      </c>
      <c r="E10179" s="54" t="s">
        <v>375</v>
      </c>
      <c r="F10179" s="55">
        <v>2010</v>
      </c>
      <c r="G10179" s="56">
        <v>40521</v>
      </c>
    </row>
    <row r="10180" spans="1:7" ht="30" x14ac:dyDescent="0.25">
      <c r="A10180" s="60">
        <v>10177</v>
      </c>
      <c r="B10180" s="51">
        <v>4631013480</v>
      </c>
      <c r="C10180" s="52" t="s">
        <v>41569</v>
      </c>
      <c r="D10180" s="53" t="s">
        <v>41570</v>
      </c>
      <c r="E10180" s="54" t="s">
        <v>375</v>
      </c>
      <c r="F10180" s="55">
        <v>2010</v>
      </c>
      <c r="G10180" s="56">
        <v>40179</v>
      </c>
    </row>
    <row r="10181" spans="1:7" ht="45" x14ac:dyDescent="0.25">
      <c r="A10181" s="60">
        <v>10178</v>
      </c>
      <c r="B10181" s="51">
        <v>4631010715</v>
      </c>
      <c r="C10181" s="52" t="s">
        <v>41571</v>
      </c>
      <c r="D10181" s="53" t="s">
        <v>41572</v>
      </c>
      <c r="E10181" s="54" t="s">
        <v>41354</v>
      </c>
      <c r="F10181" s="55">
        <v>2010</v>
      </c>
      <c r="G10181" s="56">
        <v>40179</v>
      </c>
    </row>
    <row r="10182" spans="1:7" ht="45" x14ac:dyDescent="0.25">
      <c r="A10182" s="60">
        <v>10179</v>
      </c>
      <c r="B10182" s="51">
        <v>4631010715</v>
      </c>
      <c r="C10182" s="52" t="s">
        <v>41571</v>
      </c>
      <c r="D10182" s="53" t="s">
        <v>41572</v>
      </c>
      <c r="E10182" s="54" t="s">
        <v>41354</v>
      </c>
      <c r="F10182" s="55">
        <v>2010</v>
      </c>
      <c r="G10182" s="56">
        <v>40179</v>
      </c>
    </row>
    <row r="10183" spans="1:7" ht="30" x14ac:dyDescent="0.25">
      <c r="A10183" s="60">
        <v>10180</v>
      </c>
      <c r="B10183" s="51">
        <v>4631010260</v>
      </c>
      <c r="C10183" s="52" t="s">
        <v>41573</v>
      </c>
      <c r="D10183" s="53" t="s">
        <v>41574</v>
      </c>
      <c r="E10183" s="54" t="s">
        <v>49</v>
      </c>
      <c r="F10183" s="55">
        <v>2010</v>
      </c>
      <c r="G10183" s="56">
        <v>40179</v>
      </c>
    </row>
    <row r="10184" spans="1:7" ht="45" x14ac:dyDescent="0.25">
      <c r="A10184" s="60">
        <v>10181</v>
      </c>
      <c r="B10184" s="51">
        <v>4631001620</v>
      </c>
      <c r="C10184" s="52" t="s">
        <v>41575</v>
      </c>
      <c r="D10184" s="53" t="s">
        <v>41576</v>
      </c>
      <c r="E10184" s="54" t="s">
        <v>21420</v>
      </c>
      <c r="F10184" s="55">
        <v>2010</v>
      </c>
      <c r="G10184" s="56">
        <v>40484</v>
      </c>
    </row>
    <row r="10185" spans="1:7" ht="45" x14ac:dyDescent="0.25">
      <c r="A10185" s="60">
        <v>10182</v>
      </c>
      <c r="B10185" s="51">
        <v>4631012466</v>
      </c>
      <c r="C10185" s="52" t="s">
        <v>41577</v>
      </c>
      <c r="D10185" s="53" t="s">
        <v>41578</v>
      </c>
      <c r="E10185" s="54" t="s">
        <v>21420</v>
      </c>
      <c r="F10185" s="55">
        <v>2010</v>
      </c>
      <c r="G10185" s="56">
        <v>40179</v>
      </c>
    </row>
    <row r="10186" spans="1:7" ht="45" x14ac:dyDescent="0.25">
      <c r="A10186" s="60">
        <v>10183</v>
      </c>
      <c r="B10186" s="51">
        <v>4631003637</v>
      </c>
      <c r="C10186" s="52" t="s">
        <v>41579</v>
      </c>
      <c r="D10186" s="53" t="s">
        <v>41580</v>
      </c>
      <c r="E10186" s="54" t="s">
        <v>21420</v>
      </c>
      <c r="F10186" s="55">
        <v>2010</v>
      </c>
      <c r="G10186" s="56">
        <v>40179</v>
      </c>
    </row>
    <row r="10187" spans="1:7" ht="30" x14ac:dyDescent="0.25">
      <c r="A10187" s="60">
        <v>10184</v>
      </c>
      <c r="B10187" s="51">
        <v>4631011227</v>
      </c>
      <c r="C10187" s="52" t="s">
        <v>41581</v>
      </c>
      <c r="D10187" s="53" t="s">
        <v>41582</v>
      </c>
      <c r="E10187" s="54" t="s">
        <v>12</v>
      </c>
      <c r="F10187" s="55">
        <v>2010</v>
      </c>
      <c r="G10187" s="56">
        <v>40179</v>
      </c>
    </row>
    <row r="10188" spans="1:7" ht="45" x14ac:dyDescent="0.25">
      <c r="A10188" s="60">
        <v>10185</v>
      </c>
      <c r="B10188" s="51">
        <v>4631012033</v>
      </c>
      <c r="C10188" s="52" t="s">
        <v>41583</v>
      </c>
      <c r="D10188" s="53" t="s">
        <v>41584</v>
      </c>
      <c r="E10188" s="54" t="s">
        <v>21420</v>
      </c>
      <c r="F10188" s="55">
        <v>2010</v>
      </c>
      <c r="G10188" s="56">
        <v>40179</v>
      </c>
    </row>
    <row r="10189" spans="1:7" ht="45" x14ac:dyDescent="0.25">
      <c r="A10189" s="60">
        <v>10186</v>
      </c>
      <c r="B10189" s="51">
        <v>4631011758</v>
      </c>
      <c r="C10189" s="52" t="s">
        <v>41585</v>
      </c>
      <c r="D10189" s="53" t="s">
        <v>41586</v>
      </c>
      <c r="E10189" s="54" t="s">
        <v>41354</v>
      </c>
      <c r="F10189" s="55">
        <v>2010</v>
      </c>
      <c r="G10189" s="56">
        <v>40179</v>
      </c>
    </row>
    <row r="10190" spans="1:7" ht="45" x14ac:dyDescent="0.25">
      <c r="A10190" s="60">
        <v>10187</v>
      </c>
      <c r="B10190" s="51">
        <v>4631003748</v>
      </c>
      <c r="C10190" s="52" t="s">
        <v>41587</v>
      </c>
      <c r="D10190" s="53" t="s">
        <v>41588</v>
      </c>
      <c r="E10190" s="54" t="s">
        <v>21420</v>
      </c>
      <c r="F10190" s="55">
        <v>2010</v>
      </c>
      <c r="G10190" s="56">
        <v>40179</v>
      </c>
    </row>
    <row r="10191" spans="1:7" ht="30" x14ac:dyDescent="0.25">
      <c r="A10191" s="60">
        <v>10188</v>
      </c>
      <c r="B10191" s="51">
        <v>4631010853</v>
      </c>
      <c r="C10191" s="52" t="s">
        <v>41589</v>
      </c>
      <c r="D10191" s="53" t="s">
        <v>41590</v>
      </c>
      <c r="E10191" s="54" t="s">
        <v>49</v>
      </c>
      <c r="F10191" s="55">
        <v>2010</v>
      </c>
      <c r="G10191" s="56">
        <v>40179</v>
      </c>
    </row>
    <row r="10192" spans="1:7" ht="30" x14ac:dyDescent="0.25">
      <c r="A10192" s="60">
        <v>10189</v>
      </c>
      <c r="B10192" s="51">
        <v>4631003331</v>
      </c>
      <c r="C10192" s="52" t="s">
        <v>41591</v>
      </c>
      <c r="D10192" s="53" t="s">
        <v>41592</v>
      </c>
      <c r="E10192" s="54" t="s">
        <v>67</v>
      </c>
      <c r="F10192" s="55">
        <v>2010</v>
      </c>
      <c r="G10192" s="56">
        <v>40179</v>
      </c>
    </row>
    <row r="10193" spans="1:7" ht="30" x14ac:dyDescent="0.25">
      <c r="A10193" s="60">
        <v>10190</v>
      </c>
      <c r="B10193" s="51">
        <v>4631010051</v>
      </c>
      <c r="C10193" s="52" t="s">
        <v>41593</v>
      </c>
      <c r="D10193" s="53" t="s">
        <v>41594</v>
      </c>
      <c r="E10193" s="54" t="s">
        <v>4809</v>
      </c>
      <c r="F10193" s="55">
        <v>2010</v>
      </c>
      <c r="G10193" s="56">
        <v>40179</v>
      </c>
    </row>
    <row r="10194" spans="1:7" ht="30" x14ac:dyDescent="0.25">
      <c r="A10194" s="60">
        <v>10191</v>
      </c>
      <c r="B10194" s="51">
        <v>4631000791</v>
      </c>
      <c r="C10194" s="52" t="s">
        <v>41595</v>
      </c>
      <c r="D10194" s="53" t="s">
        <v>41596</v>
      </c>
      <c r="E10194" s="54" t="s">
        <v>4809</v>
      </c>
      <c r="F10194" s="55">
        <v>2010</v>
      </c>
      <c r="G10194" s="56">
        <v>40179</v>
      </c>
    </row>
    <row r="10195" spans="1:7" ht="30" x14ac:dyDescent="0.25">
      <c r="A10195" s="60">
        <v>10192</v>
      </c>
      <c r="B10195" s="51">
        <v>4631008421</v>
      </c>
      <c r="C10195" s="52" t="s">
        <v>41597</v>
      </c>
      <c r="D10195" s="53" t="s">
        <v>41598</v>
      </c>
      <c r="E10195" s="54" t="s">
        <v>4809</v>
      </c>
      <c r="F10195" s="55">
        <v>2010</v>
      </c>
      <c r="G10195" s="56">
        <v>40179</v>
      </c>
    </row>
    <row r="10196" spans="1:7" ht="30" x14ac:dyDescent="0.25">
      <c r="A10196" s="60">
        <v>10193</v>
      </c>
      <c r="B10196" s="51">
        <v>4631012116</v>
      </c>
      <c r="C10196" s="52" t="s">
        <v>41599</v>
      </c>
      <c r="D10196" s="53" t="s">
        <v>41600</v>
      </c>
      <c r="E10196" s="54" t="s">
        <v>67</v>
      </c>
      <c r="F10196" s="55">
        <v>2010</v>
      </c>
      <c r="G10196" s="56">
        <v>40179</v>
      </c>
    </row>
    <row r="10197" spans="1:7" ht="30" x14ac:dyDescent="0.25">
      <c r="A10197" s="60">
        <v>10194</v>
      </c>
      <c r="B10197" s="51">
        <v>4631004550</v>
      </c>
      <c r="C10197" s="52" t="s">
        <v>41601</v>
      </c>
      <c r="D10197" s="53" t="s">
        <v>41602</v>
      </c>
      <c r="E10197" s="54" t="s">
        <v>4809</v>
      </c>
      <c r="F10197" s="55">
        <v>2010</v>
      </c>
      <c r="G10197" s="56">
        <v>40179</v>
      </c>
    </row>
    <row r="10198" spans="1:7" ht="30" x14ac:dyDescent="0.25">
      <c r="A10198" s="60">
        <v>10195</v>
      </c>
      <c r="B10198" s="51">
        <v>4631000167</v>
      </c>
      <c r="C10198" s="52" t="s">
        <v>41603</v>
      </c>
      <c r="D10198" s="53" t="s">
        <v>41604</v>
      </c>
      <c r="E10198" s="54" t="s">
        <v>4809</v>
      </c>
      <c r="F10198" s="55">
        <v>2010</v>
      </c>
      <c r="G10198" s="56">
        <v>40179</v>
      </c>
    </row>
    <row r="10199" spans="1:7" ht="30" x14ac:dyDescent="0.25">
      <c r="A10199" s="60">
        <v>10196</v>
      </c>
      <c r="B10199" s="51">
        <v>4631003671</v>
      </c>
      <c r="C10199" s="52" t="s">
        <v>41605</v>
      </c>
      <c r="D10199" s="53" t="s">
        <v>41606</v>
      </c>
      <c r="E10199" s="54" t="s">
        <v>4809</v>
      </c>
      <c r="F10199" s="55">
        <v>2010</v>
      </c>
      <c r="G10199" s="56">
        <v>40179</v>
      </c>
    </row>
    <row r="10200" spans="1:7" ht="30" x14ac:dyDescent="0.25">
      <c r="A10200" s="60">
        <v>10197</v>
      </c>
      <c r="B10200" s="51">
        <v>4631006133</v>
      </c>
      <c r="C10200" s="52" t="s">
        <v>41607</v>
      </c>
      <c r="D10200" s="53" t="s">
        <v>41608</v>
      </c>
      <c r="E10200" s="54" t="s">
        <v>4809</v>
      </c>
      <c r="F10200" s="55">
        <v>2010</v>
      </c>
      <c r="G10200" s="56">
        <v>40179</v>
      </c>
    </row>
    <row r="10201" spans="1:7" ht="30" x14ac:dyDescent="0.25">
      <c r="A10201" s="60">
        <v>10198</v>
      </c>
      <c r="B10201" s="51">
        <v>4631007841</v>
      </c>
      <c r="C10201" s="52" t="s">
        <v>41609</v>
      </c>
      <c r="D10201" s="53" t="s">
        <v>41610</v>
      </c>
      <c r="E10201" s="54" t="s">
        <v>743</v>
      </c>
      <c r="F10201" s="55">
        <v>2010</v>
      </c>
      <c r="G10201" s="56">
        <v>40179</v>
      </c>
    </row>
    <row r="10202" spans="1:7" ht="30" x14ac:dyDescent="0.25">
      <c r="A10202" s="60">
        <v>10199</v>
      </c>
      <c r="B10202" s="51">
        <v>4631007596</v>
      </c>
      <c r="C10202" s="52" t="s">
        <v>41611</v>
      </c>
      <c r="D10202" s="53" t="s">
        <v>41612</v>
      </c>
      <c r="E10202" s="54" t="s">
        <v>20309</v>
      </c>
      <c r="F10202" s="55">
        <v>2010</v>
      </c>
      <c r="G10202" s="56">
        <v>40179</v>
      </c>
    </row>
    <row r="10203" spans="1:7" ht="30" x14ac:dyDescent="0.25">
      <c r="A10203" s="60">
        <v>10200</v>
      </c>
      <c r="B10203" s="51">
        <v>4631008520</v>
      </c>
      <c r="C10203" s="52" t="s">
        <v>41613</v>
      </c>
      <c r="D10203" s="53" t="s">
        <v>41614</v>
      </c>
      <c r="E10203" s="54" t="s">
        <v>2349</v>
      </c>
      <c r="F10203" s="55">
        <v>2010</v>
      </c>
      <c r="G10203" s="56">
        <v>40179</v>
      </c>
    </row>
    <row r="10204" spans="1:7" ht="30" x14ac:dyDescent="0.25">
      <c r="A10204" s="60">
        <v>10201</v>
      </c>
      <c r="B10204" s="51">
        <v>4631008520</v>
      </c>
      <c r="C10204" s="52" t="s">
        <v>41613</v>
      </c>
      <c r="D10204" s="53" t="s">
        <v>41614</v>
      </c>
      <c r="E10204" s="54" t="s">
        <v>2349</v>
      </c>
      <c r="F10204" s="55">
        <v>2010</v>
      </c>
      <c r="G10204" s="56">
        <v>40179</v>
      </c>
    </row>
    <row r="10205" spans="1:7" ht="30" x14ac:dyDescent="0.25">
      <c r="A10205" s="60">
        <v>10202</v>
      </c>
      <c r="B10205" s="51">
        <v>4631004560</v>
      </c>
      <c r="C10205" s="52" t="s">
        <v>41615</v>
      </c>
      <c r="D10205" s="53" t="s">
        <v>41616</v>
      </c>
      <c r="E10205" s="54" t="s">
        <v>67</v>
      </c>
      <c r="F10205" s="55">
        <v>2010</v>
      </c>
      <c r="G10205" s="56">
        <v>40179</v>
      </c>
    </row>
    <row r="10206" spans="1:7" ht="30" x14ac:dyDescent="0.25">
      <c r="A10206" s="60">
        <v>10203</v>
      </c>
      <c r="B10206" s="51">
        <v>4631004560</v>
      </c>
      <c r="C10206" s="52" t="s">
        <v>41615</v>
      </c>
      <c r="D10206" s="53" t="s">
        <v>41616</v>
      </c>
      <c r="E10206" s="54" t="s">
        <v>67</v>
      </c>
      <c r="F10206" s="55">
        <v>2010</v>
      </c>
      <c r="G10206" s="56">
        <v>40179</v>
      </c>
    </row>
    <row r="10207" spans="1:7" ht="30" x14ac:dyDescent="0.25">
      <c r="A10207" s="60">
        <v>10204</v>
      </c>
      <c r="B10207" s="51">
        <v>4664004220</v>
      </c>
      <c r="C10207" s="52" t="s">
        <v>41617</v>
      </c>
      <c r="D10207" s="53" t="s">
        <v>41618</v>
      </c>
      <c r="E10207" s="54" t="s">
        <v>5885</v>
      </c>
      <c r="F10207" s="55">
        <v>2010</v>
      </c>
      <c r="G10207" s="56">
        <v>40179</v>
      </c>
    </row>
    <row r="10208" spans="1:7" ht="30" x14ac:dyDescent="0.25">
      <c r="A10208" s="60">
        <v>10205</v>
      </c>
      <c r="B10208" s="51">
        <v>4664004297</v>
      </c>
      <c r="C10208" s="52" t="s">
        <v>41619</v>
      </c>
      <c r="D10208" s="53" t="s">
        <v>41620</v>
      </c>
      <c r="E10208" s="54" t="s">
        <v>27</v>
      </c>
      <c r="F10208" s="55">
        <v>2010</v>
      </c>
      <c r="G10208" s="56">
        <v>40373</v>
      </c>
    </row>
    <row r="10209" spans="1:7" ht="30" x14ac:dyDescent="0.25">
      <c r="A10209" s="60">
        <v>10206</v>
      </c>
      <c r="B10209" s="51">
        <v>4664005420</v>
      </c>
      <c r="C10209" s="52" t="s">
        <v>41621</v>
      </c>
      <c r="D10209" s="53" t="s">
        <v>41622</v>
      </c>
      <c r="E10209" s="54" t="s">
        <v>140</v>
      </c>
      <c r="F10209" s="55">
        <v>2010</v>
      </c>
      <c r="G10209" s="56">
        <v>40452</v>
      </c>
    </row>
    <row r="10210" spans="1:7" ht="30" x14ac:dyDescent="0.25">
      <c r="A10210" s="60">
        <v>10207</v>
      </c>
      <c r="B10210" s="51">
        <v>4664000456</v>
      </c>
      <c r="C10210" s="52" t="s">
        <v>41623</v>
      </c>
      <c r="D10210" s="53" t="s">
        <v>41624</v>
      </c>
      <c r="E10210" s="54" t="s">
        <v>27</v>
      </c>
      <c r="F10210" s="55">
        <v>2010</v>
      </c>
      <c r="G10210" s="56">
        <v>40378</v>
      </c>
    </row>
    <row r="10211" spans="1:7" ht="30" x14ac:dyDescent="0.25">
      <c r="A10211" s="60">
        <v>10208</v>
      </c>
      <c r="B10211" s="51">
        <v>4664005762</v>
      </c>
      <c r="C10211" s="52" t="s">
        <v>41625</v>
      </c>
      <c r="D10211" s="53" t="s">
        <v>41626</v>
      </c>
      <c r="E10211" s="54" t="s">
        <v>27</v>
      </c>
      <c r="F10211" s="55">
        <v>2010</v>
      </c>
      <c r="G10211" s="56">
        <v>40486</v>
      </c>
    </row>
    <row r="10212" spans="1:7" ht="30" x14ac:dyDescent="0.25">
      <c r="A10212" s="60">
        <v>10209</v>
      </c>
      <c r="B10212" s="51">
        <v>4664000640</v>
      </c>
      <c r="C10212" s="52" t="s">
        <v>41627</v>
      </c>
      <c r="D10212" s="53" t="s">
        <v>41628</v>
      </c>
      <c r="E10212" s="54" t="s">
        <v>234</v>
      </c>
      <c r="F10212" s="55">
        <v>2010</v>
      </c>
      <c r="G10212" s="56">
        <v>40210</v>
      </c>
    </row>
    <row r="10213" spans="1:7" ht="30" x14ac:dyDescent="0.25">
      <c r="A10213" s="60">
        <v>10210</v>
      </c>
      <c r="B10213" s="51">
        <v>4664007355</v>
      </c>
      <c r="C10213" s="52" t="s">
        <v>41629</v>
      </c>
      <c r="D10213" s="53" t="s">
        <v>41630</v>
      </c>
      <c r="E10213" s="54" t="s">
        <v>768</v>
      </c>
      <c r="F10213" s="55">
        <v>2010</v>
      </c>
      <c r="G10213" s="56">
        <v>40452</v>
      </c>
    </row>
    <row r="10214" spans="1:7" ht="30" x14ac:dyDescent="0.25">
      <c r="A10214" s="60">
        <v>10211</v>
      </c>
      <c r="B10214" s="51">
        <v>4664004112</v>
      </c>
      <c r="C10214" s="52" t="s">
        <v>41631</v>
      </c>
      <c r="D10214" s="53" t="s">
        <v>41632</v>
      </c>
      <c r="E10214" s="54" t="s">
        <v>27</v>
      </c>
      <c r="F10214" s="55">
        <v>2010</v>
      </c>
      <c r="G10214" s="56">
        <v>40300</v>
      </c>
    </row>
    <row r="10215" spans="1:7" ht="30" x14ac:dyDescent="0.25">
      <c r="A10215" s="60">
        <v>10212</v>
      </c>
      <c r="B10215" s="51">
        <v>4664003073</v>
      </c>
      <c r="C10215" s="52" t="s">
        <v>41633</v>
      </c>
      <c r="D10215" s="53" t="s">
        <v>41634</v>
      </c>
      <c r="E10215" s="54" t="s">
        <v>234</v>
      </c>
      <c r="F10215" s="55">
        <v>2010</v>
      </c>
      <c r="G10215" s="56">
        <v>40179</v>
      </c>
    </row>
    <row r="10216" spans="1:7" ht="30" x14ac:dyDescent="0.25">
      <c r="A10216" s="60">
        <v>10213</v>
      </c>
      <c r="B10216" s="51">
        <v>4664008939</v>
      </c>
      <c r="C10216" s="52" t="s">
        <v>41635</v>
      </c>
      <c r="D10216" s="53" t="s">
        <v>41636</v>
      </c>
      <c r="E10216" s="54" t="s">
        <v>27</v>
      </c>
      <c r="F10216" s="55">
        <v>2010</v>
      </c>
      <c r="G10216" s="56">
        <v>40179</v>
      </c>
    </row>
    <row r="10217" spans="1:7" ht="30" x14ac:dyDescent="0.25">
      <c r="A10217" s="60">
        <v>10214</v>
      </c>
      <c r="B10217" s="51">
        <v>4664000952</v>
      </c>
      <c r="C10217" s="52" t="s">
        <v>41637</v>
      </c>
      <c r="D10217" s="53" t="s">
        <v>41638</v>
      </c>
      <c r="E10217" s="54" t="s">
        <v>375</v>
      </c>
      <c r="F10217" s="55">
        <v>2010</v>
      </c>
      <c r="G10217" s="56">
        <v>40451</v>
      </c>
    </row>
    <row r="10218" spans="1:7" ht="30" x14ac:dyDescent="0.25">
      <c r="A10218" s="60">
        <v>10215</v>
      </c>
      <c r="B10218" s="51">
        <v>4664004550</v>
      </c>
      <c r="C10218" s="52" t="s">
        <v>41639</v>
      </c>
      <c r="D10218" s="53" t="s">
        <v>41640</v>
      </c>
      <c r="E10218" s="54" t="s">
        <v>375</v>
      </c>
      <c r="F10218" s="55">
        <v>2010</v>
      </c>
      <c r="G10218" s="56">
        <v>40269</v>
      </c>
    </row>
    <row r="10219" spans="1:7" ht="30" x14ac:dyDescent="0.25">
      <c r="A10219" s="60">
        <v>10216</v>
      </c>
      <c r="B10219" s="51">
        <v>4664008757</v>
      </c>
      <c r="C10219" s="52" t="s">
        <v>41641</v>
      </c>
      <c r="D10219" s="53" t="s">
        <v>41642</v>
      </c>
      <c r="E10219" s="54" t="s">
        <v>2349</v>
      </c>
      <c r="F10219" s="55">
        <v>2010</v>
      </c>
      <c r="G10219" s="56">
        <v>40299</v>
      </c>
    </row>
    <row r="10220" spans="1:7" ht="30" x14ac:dyDescent="0.25">
      <c r="A10220" s="60">
        <v>10217</v>
      </c>
      <c r="B10220" s="51">
        <v>4664006111</v>
      </c>
      <c r="C10220" s="52" t="s">
        <v>41643</v>
      </c>
      <c r="D10220" s="53" t="s">
        <v>41644</v>
      </c>
      <c r="E10220" s="54" t="s">
        <v>234</v>
      </c>
      <c r="F10220" s="55">
        <v>2010</v>
      </c>
      <c r="G10220" s="56">
        <v>40300</v>
      </c>
    </row>
    <row r="10221" spans="1:7" ht="30" x14ac:dyDescent="0.25">
      <c r="A10221" s="60">
        <v>10218</v>
      </c>
      <c r="B10221" s="51">
        <v>4664001869</v>
      </c>
      <c r="C10221" s="52" t="s">
        <v>41645</v>
      </c>
      <c r="D10221" s="53" t="s">
        <v>41646</v>
      </c>
      <c r="E10221" s="54" t="s">
        <v>27</v>
      </c>
      <c r="F10221" s="55">
        <v>2010</v>
      </c>
      <c r="G10221" s="56">
        <v>40507</v>
      </c>
    </row>
    <row r="10222" spans="1:7" ht="30" x14ac:dyDescent="0.25">
      <c r="A10222" s="60">
        <v>10219</v>
      </c>
      <c r="B10222" s="51">
        <v>4664004538</v>
      </c>
      <c r="C10222" s="52" t="s">
        <v>41647</v>
      </c>
      <c r="D10222" s="53" t="s">
        <v>41648</v>
      </c>
      <c r="E10222" s="54" t="s">
        <v>375</v>
      </c>
      <c r="F10222" s="55">
        <v>2010</v>
      </c>
      <c r="G10222" s="56">
        <v>40347</v>
      </c>
    </row>
    <row r="10223" spans="1:7" ht="30" x14ac:dyDescent="0.25">
      <c r="A10223" s="60">
        <v>10220</v>
      </c>
      <c r="B10223" s="51">
        <v>4664004719</v>
      </c>
      <c r="C10223" s="52" t="s">
        <v>41649</v>
      </c>
      <c r="D10223" s="53" t="s">
        <v>41650</v>
      </c>
      <c r="E10223" s="54" t="s">
        <v>27</v>
      </c>
      <c r="F10223" s="55">
        <v>2010</v>
      </c>
      <c r="G10223" s="56">
        <v>40311</v>
      </c>
    </row>
    <row r="10224" spans="1:7" ht="30" x14ac:dyDescent="0.25">
      <c r="A10224" s="60">
        <v>10221</v>
      </c>
      <c r="B10224" s="51">
        <v>4664001871</v>
      </c>
      <c r="C10224" s="52" t="s">
        <v>41651</v>
      </c>
      <c r="D10224" s="53" t="s">
        <v>41652</v>
      </c>
      <c r="E10224" s="54" t="s">
        <v>27</v>
      </c>
      <c r="F10224" s="55">
        <v>2010</v>
      </c>
      <c r="G10224" s="56">
        <v>40179</v>
      </c>
    </row>
    <row r="10225" spans="1:7" ht="30" x14ac:dyDescent="0.25">
      <c r="A10225" s="60">
        <v>10222</v>
      </c>
      <c r="B10225" s="51">
        <v>4664000449</v>
      </c>
      <c r="C10225" s="52" t="s">
        <v>41653</v>
      </c>
      <c r="D10225" s="53" t="s">
        <v>41654</v>
      </c>
      <c r="E10225" s="54" t="s">
        <v>768</v>
      </c>
      <c r="F10225" s="55">
        <v>2010</v>
      </c>
      <c r="G10225" s="56">
        <v>40179</v>
      </c>
    </row>
    <row r="10226" spans="1:7" ht="30" x14ac:dyDescent="0.25">
      <c r="A10226" s="60">
        <v>10223</v>
      </c>
      <c r="B10226" s="51">
        <v>4664000949</v>
      </c>
      <c r="C10226" s="52" t="s">
        <v>41655</v>
      </c>
      <c r="D10226" s="53" t="s">
        <v>41656</v>
      </c>
      <c r="E10226" s="54" t="s">
        <v>27</v>
      </c>
      <c r="F10226" s="55">
        <v>2010</v>
      </c>
      <c r="G10226" s="56">
        <v>40431</v>
      </c>
    </row>
    <row r="10227" spans="1:7" ht="30" x14ac:dyDescent="0.25">
      <c r="A10227" s="60">
        <v>10224</v>
      </c>
      <c r="B10227" s="51">
        <v>4664002258</v>
      </c>
      <c r="C10227" s="52" t="s">
        <v>41657</v>
      </c>
      <c r="D10227" s="53" t="s">
        <v>41658</v>
      </c>
      <c r="E10227" s="54" t="s">
        <v>140</v>
      </c>
      <c r="F10227" s="55">
        <v>2010</v>
      </c>
      <c r="G10227" s="56">
        <v>40362</v>
      </c>
    </row>
    <row r="10228" spans="1:7" ht="30" x14ac:dyDescent="0.25">
      <c r="A10228" s="60">
        <v>10225</v>
      </c>
      <c r="B10228" s="51">
        <v>4664005603</v>
      </c>
      <c r="C10228" s="52" t="s">
        <v>41659</v>
      </c>
      <c r="D10228" s="53" t="s">
        <v>41660</v>
      </c>
      <c r="E10228" s="54" t="s">
        <v>22403</v>
      </c>
      <c r="F10228" s="55">
        <v>2010</v>
      </c>
      <c r="G10228" s="56">
        <v>40483</v>
      </c>
    </row>
    <row r="10229" spans="1:7" ht="30" x14ac:dyDescent="0.25">
      <c r="A10229" s="60">
        <v>10226</v>
      </c>
      <c r="B10229" s="51">
        <v>4664008703</v>
      </c>
      <c r="C10229" s="52" t="s">
        <v>41661</v>
      </c>
      <c r="D10229" s="53" t="s">
        <v>41662</v>
      </c>
      <c r="E10229" s="54" t="s">
        <v>234</v>
      </c>
      <c r="F10229" s="55">
        <v>2010</v>
      </c>
      <c r="G10229" s="56">
        <v>40179</v>
      </c>
    </row>
    <row r="10230" spans="1:7" ht="30" x14ac:dyDescent="0.25">
      <c r="A10230" s="60">
        <v>10227</v>
      </c>
      <c r="B10230" s="51">
        <v>4664000944</v>
      </c>
      <c r="C10230" s="52" t="s">
        <v>41663</v>
      </c>
      <c r="D10230" s="53" t="s">
        <v>41664</v>
      </c>
      <c r="E10230" s="54" t="s">
        <v>485</v>
      </c>
      <c r="F10230" s="55">
        <v>2010</v>
      </c>
      <c r="G10230" s="56">
        <v>40179</v>
      </c>
    </row>
    <row r="10231" spans="1:7" ht="30" x14ac:dyDescent="0.25">
      <c r="A10231" s="60">
        <v>10228</v>
      </c>
      <c r="B10231" s="51">
        <v>4664001394</v>
      </c>
      <c r="C10231" s="52" t="s">
        <v>41665</v>
      </c>
      <c r="D10231" s="53" t="s">
        <v>41666</v>
      </c>
      <c r="E10231" s="54" t="s">
        <v>234</v>
      </c>
      <c r="F10231" s="55">
        <v>2010</v>
      </c>
      <c r="G10231" s="56">
        <v>40179</v>
      </c>
    </row>
    <row r="10232" spans="1:7" ht="30" x14ac:dyDescent="0.25">
      <c r="A10232" s="60">
        <v>10229</v>
      </c>
      <c r="B10232" s="51">
        <v>4664007029</v>
      </c>
      <c r="C10232" s="52" t="s">
        <v>41667</v>
      </c>
      <c r="D10232" s="53" t="s">
        <v>41668</v>
      </c>
      <c r="E10232" s="54" t="s">
        <v>234</v>
      </c>
      <c r="F10232" s="55">
        <v>2010</v>
      </c>
      <c r="G10232" s="56">
        <v>40179</v>
      </c>
    </row>
    <row r="10233" spans="1:7" ht="30" x14ac:dyDescent="0.25">
      <c r="A10233" s="60">
        <v>10230</v>
      </c>
      <c r="B10233" s="51">
        <v>4664001281</v>
      </c>
      <c r="C10233" s="52" t="s">
        <v>41669</v>
      </c>
      <c r="D10233" s="53" t="s">
        <v>41670</v>
      </c>
      <c r="E10233" s="54" t="s">
        <v>375</v>
      </c>
      <c r="F10233" s="55">
        <v>2010</v>
      </c>
      <c r="G10233" s="56">
        <v>40452</v>
      </c>
    </row>
    <row r="10234" spans="1:7" ht="30" x14ac:dyDescent="0.25">
      <c r="A10234" s="60">
        <v>10231</v>
      </c>
      <c r="B10234" s="51">
        <v>4664008960</v>
      </c>
      <c r="C10234" s="52" t="s">
        <v>41671</v>
      </c>
      <c r="D10234" s="53" t="s">
        <v>41672</v>
      </c>
      <c r="E10234" s="54" t="s">
        <v>5885</v>
      </c>
      <c r="F10234" s="55">
        <v>2010</v>
      </c>
      <c r="G10234" s="56">
        <v>40493</v>
      </c>
    </row>
    <row r="10235" spans="1:7" ht="30" x14ac:dyDescent="0.25">
      <c r="A10235" s="60">
        <v>10232</v>
      </c>
      <c r="B10235" s="51">
        <v>4664006992</v>
      </c>
      <c r="C10235" s="52" t="s">
        <v>41673</v>
      </c>
      <c r="D10235" s="53" t="s">
        <v>41674</v>
      </c>
      <c r="E10235" s="54" t="s">
        <v>2411</v>
      </c>
      <c r="F10235" s="55">
        <v>2010</v>
      </c>
      <c r="G10235" s="56">
        <v>40360</v>
      </c>
    </row>
    <row r="10236" spans="1:7" ht="30" x14ac:dyDescent="0.25">
      <c r="A10236" s="60">
        <v>10233</v>
      </c>
      <c r="B10236" s="51">
        <v>4664004616</v>
      </c>
      <c r="C10236" s="52" t="s">
        <v>41675</v>
      </c>
      <c r="D10236" s="53" t="s">
        <v>41676</v>
      </c>
      <c r="E10236" s="54" t="s">
        <v>27</v>
      </c>
      <c r="F10236" s="55">
        <v>2010</v>
      </c>
      <c r="G10236" s="56">
        <v>40179</v>
      </c>
    </row>
    <row r="10237" spans="1:7" ht="30" x14ac:dyDescent="0.25">
      <c r="A10237" s="60">
        <v>10234</v>
      </c>
      <c r="B10237" s="51">
        <v>4664003370</v>
      </c>
      <c r="C10237" s="52" t="s">
        <v>41677</v>
      </c>
      <c r="D10237" s="53" t="s">
        <v>41678</v>
      </c>
      <c r="E10237" s="54" t="s">
        <v>27</v>
      </c>
      <c r="F10237" s="55">
        <v>2010</v>
      </c>
      <c r="G10237" s="56">
        <v>40179</v>
      </c>
    </row>
    <row r="10238" spans="1:7" ht="30" x14ac:dyDescent="0.25">
      <c r="A10238" s="60">
        <v>10235</v>
      </c>
      <c r="B10238" s="51">
        <v>4664007566</v>
      </c>
      <c r="C10238" s="52" t="s">
        <v>41679</v>
      </c>
      <c r="D10238" s="53" t="s">
        <v>41680</v>
      </c>
      <c r="E10238" s="54" t="s">
        <v>234</v>
      </c>
      <c r="F10238" s="55">
        <v>2010</v>
      </c>
      <c r="G10238" s="56">
        <v>40269</v>
      </c>
    </row>
    <row r="10239" spans="1:7" ht="30" x14ac:dyDescent="0.25">
      <c r="A10239" s="60">
        <v>10236</v>
      </c>
      <c r="B10239" s="51">
        <v>4664008115</v>
      </c>
      <c r="C10239" s="52" t="s">
        <v>41681</v>
      </c>
      <c r="D10239" s="53" t="s">
        <v>41682</v>
      </c>
      <c r="E10239" s="54" t="s">
        <v>27</v>
      </c>
      <c r="F10239" s="55">
        <v>2010</v>
      </c>
      <c r="G10239" s="56">
        <v>40540</v>
      </c>
    </row>
    <row r="10240" spans="1:7" ht="30" x14ac:dyDescent="0.25">
      <c r="A10240" s="60">
        <v>10237</v>
      </c>
      <c r="B10240" s="51">
        <v>4664005457</v>
      </c>
      <c r="C10240" s="52" t="s">
        <v>41683</v>
      </c>
      <c r="D10240" s="53" t="s">
        <v>41684</v>
      </c>
      <c r="E10240" s="54" t="s">
        <v>375</v>
      </c>
      <c r="F10240" s="55">
        <v>2010</v>
      </c>
      <c r="G10240" s="56">
        <v>40179</v>
      </c>
    </row>
    <row r="10241" spans="1:7" ht="30" x14ac:dyDescent="0.25">
      <c r="A10241" s="60">
        <v>10238</v>
      </c>
      <c r="B10241" s="51">
        <v>4664003172</v>
      </c>
      <c r="C10241" s="52" t="s">
        <v>41685</v>
      </c>
      <c r="D10241" s="53" t="s">
        <v>41686</v>
      </c>
      <c r="E10241" s="54" t="s">
        <v>768</v>
      </c>
      <c r="F10241" s="55">
        <v>2010</v>
      </c>
      <c r="G10241" s="56">
        <v>40522</v>
      </c>
    </row>
    <row r="10242" spans="1:7" ht="30" x14ac:dyDescent="0.25">
      <c r="A10242" s="60">
        <v>10239</v>
      </c>
      <c r="B10242" s="51">
        <v>4664009077</v>
      </c>
      <c r="C10242" s="52" t="s">
        <v>41687</v>
      </c>
      <c r="D10242" s="53" t="s">
        <v>41688</v>
      </c>
      <c r="E10242" s="54" t="s">
        <v>375</v>
      </c>
      <c r="F10242" s="55">
        <v>2010</v>
      </c>
      <c r="G10242" s="56">
        <v>40179</v>
      </c>
    </row>
    <row r="10243" spans="1:7" ht="30" x14ac:dyDescent="0.25">
      <c r="A10243" s="60">
        <v>10240</v>
      </c>
      <c r="B10243" s="51">
        <v>4664005458</v>
      </c>
      <c r="C10243" s="52" t="s">
        <v>41689</v>
      </c>
      <c r="D10243" s="53" t="s">
        <v>41690</v>
      </c>
      <c r="E10243" s="54" t="s">
        <v>27</v>
      </c>
      <c r="F10243" s="55">
        <v>2010</v>
      </c>
      <c r="G10243" s="56">
        <v>40179</v>
      </c>
    </row>
    <row r="10244" spans="1:7" ht="30" x14ac:dyDescent="0.25">
      <c r="A10244" s="60">
        <v>10241</v>
      </c>
      <c r="B10244" s="51">
        <v>4664003849</v>
      </c>
      <c r="C10244" s="52" t="s">
        <v>41691</v>
      </c>
      <c r="D10244" s="53" t="s">
        <v>41692</v>
      </c>
      <c r="E10244" s="54" t="s">
        <v>234</v>
      </c>
      <c r="F10244" s="55">
        <v>2010</v>
      </c>
      <c r="G10244" s="56">
        <v>40269</v>
      </c>
    </row>
    <row r="10245" spans="1:7" ht="30" x14ac:dyDescent="0.25">
      <c r="A10245" s="60">
        <v>10242</v>
      </c>
      <c r="B10245" s="51">
        <v>4664004476</v>
      </c>
      <c r="C10245" s="52" t="s">
        <v>41693</v>
      </c>
      <c r="D10245" s="53" t="s">
        <v>41694</v>
      </c>
      <c r="E10245" s="54" t="s">
        <v>234</v>
      </c>
      <c r="F10245" s="55">
        <v>2010</v>
      </c>
      <c r="G10245" s="56">
        <v>40179</v>
      </c>
    </row>
    <row r="10246" spans="1:7" ht="30" x14ac:dyDescent="0.25">
      <c r="A10246" s="60">
        <v>10243</v>
      </c>
      <c r="B10246" s="51">
        <v>4664007515</v>
      </c>
      <c r="C10246" s="52" t="s">
        <v>41695</v>
      </c>
      <c r="D10246" s="53" t="s">
        <v>41696</v>
      </c>
      <c r="E10246" s="54" t="s">
        <v>5885</v>
      </c>
      <c r="F10246" s="55">
        <v>2010</v>
      </c>
      <c r="G10246" s="56">
        <v>40484</v>
      </c>
    </row>
    <row r="10247" spans="1:7" ht="30" x14ac:dyDescent="0.25">
      <c r="A10247" s="60">
        <v>10244</v>
      </c>
      <c r="B10247" s="51">
        <v>4664008095</v>
      </c>
      <c r="C10247" s="52" t="s">
        <v>41697</v>
      </c>
      <c r="D10247" s="53" t="s">
        <v>41698</v>
      </c>
      <c r="E10247" s="54" t="s">
        <v>5885</v>
      </c>
      <c r="F10247" s="55">
        <v>2010</v>
      </c>
      <c r="G10247" s="56">
        <v>40484</v>
      </c>
    </row>
    <row r="10248" spans="1:7" ht="30" x14ac:dyDescent="0.25">
      <c r="A10248" s="60">
        <v>10245</v>
      </c>
      <c r="B10248" s="51">
        <v>4664007104</v>
      </c>
      <c r="C10248" s="52" t="s">
        <v>41699</v>
      </c>
      <c r="D10248" s="53" t="s">
        <v>41700</v>
      </c>
      <c r="E10248" s="54" t="s">
        <v>768</v>
      </c>
      <c r="F10248" s="55">
        <v>2010</v>
      </c>
      <c r="G10248" s="56">
        <v>40179</v>
      </c>
    </row>
    <row r="10249" spans="1:7" ht="30" x14ac:dyDescent="0.25">
      <c r="A10249" s="60">
        <v>10246</v>
      </c>
      <c r="B10249" s="51">
        <v>4664006633</v>
      </c>
      <c r="C10249" s="52" t="s">
        <v>41701</v>
      </c>
      <c r="D10249" s="53" t="s">
        <v>41702</v>
      </c>
      <c r="E10249" s="54" t="s">
        <v>12</v>
      </c>
      <c r="F10249" s="55">
        <v>2010</v>
      </c>
      <c r="G10249" s="56">
        <v>40269</v>
      </c>
    </row>
    <row r="10250" spans="1:7" ht="30" x14ac:dyDescent="0.25">
      <c r="A10250" s="60">
        <v>10247</v>
      </c>
      <c r="B10250" s="51">
        <v>4664006672</v>
      </c>
      <c r="C10250" s="52" t="s">
        <v>41703</v>
      </c>
      <c r="D10250" s="53" t="s">
        <v>41704</v>
      </c>
      <c r="E10250" s="54" t="s">
        <v>12</v>
      </c>
      <c r="F10250" s="55">
        <v>2010</v>
      </c>
      <c r="G10250" s="56">
        <v>40452</v>
      </c>
    </row>
    <row r="10251" spans="1:7" ht="30" x14ac:dyDescent="0.25">
      <c r="A10251" s="60">
        <v>10248</v>
      </c>
      <c r="B10251" s="51">
        <v>4664008128</v>
      </c>
      <c r="C10251" s="52" t="s">
        <v>41705</v>
      </c>
      <c r="D10251" s="53" t="s">
        <v>41706</v>
      </c>
      <c r="E10251" s="54" t="s">
        <v>12</v>
      </c>
      <c r="F10251" s="55">
        <v>2010</v>
      </c>
      <c r="G10251" s="56">
        <v>40452</v>
      </c>
    </row>
    <row r="10252" spans="1:7" ht="30" x14ac:dyDescent="0.25">
      <c r="A10252" s="60">
        <v>10249</v>
      </c>
      <c r="B10252" s="51">
        <v>4664003879</v>
      </c>
      <c r="C10252" s="52" t="s">
        <v>41707</v>
      </c>
      <c r="D10252" s="53" t="s">
        <v>41708</v>
      </c>
      <c r="E10252" s="54" t="s">
        <v>12</v>
      </c>
      <c r="F10252" s="55">
        <v>2010</v>
      </c>
      <c r="G10252" s="56">
        <v>40452</v>
      </c>
    </row>
    <row r="10253" spans="1:7" ht="30" x14ac:dyDescent="0.25">
      <c r="A10253" s="60">
        <v>10250</v>
      </c>
      <c r="B10253" s="51">
        <v>4664007693</v>
      </c>
      <c r="C10253" s="52" t="s">
        <v>41709</v>
      </c>
      <c r="D10253" s="53" t="s">
        <v>41710</v>
      </c>
      <c r="E10253" s="54" t="s">
        <v>12</v>
      </c>
      <c r="F10253" s="55">
        <v>2010</v>
      </c>
      <c r="G10253" s="56">
        <v>40452</v>
      </c>
    </row>
    <row r="10254" spans="1:7" ht="30" x14ac:dyDescent="0.25">
      <c r="A10254" s="60">
        <v>10251</v>
      </c>
      <c r="B10254" s="51">
        <v>4664004724</v>
      </c>
      <c r="C10254" s="52" t="s">
        <v>41711</v>
      </c>
      <c r="D10254" s="53" t="s">
        <v>41712</v>
      </c>
      <c r="E10254" s="54" t="s">
        <v>5885</v>
      </c>
      <c r="F10254" s="55">
        <v>2010</v>
      </c>
      <c r="G10254" s="56">
        <v>40452</v>
      </c>
    </row>
    <row r="10255" spans="1:7" ht="30" x14ac:dyDescent="0.25">
      <c r="A10255" s="60">
        <v>10252</v>
      </c>
      <c r="B10255" s="51">
        <v>4664000730</v>
      </c>
      <c r="C10255" s="52" t="s">
        <v>41713</v>
      </c>
      <c r="D10255" s="53" t="s">
        <v>41714</v>
      </c>
      <c r="E10255" s="54" t="s">
        <v>375</v>
      </c>
      <c r="F10255" s="55">
        <v>2010</v>
      </c>
      <c r="G10255" s="56">
        <v>40532</v>
      </c>
    </row>
    <row r="10256" spans="1:7" ht="30" x14ac:dyDescent="0.25">
      <c r="A10256" s="60">
        <v>10253</v>
      </c>
      <c r="B10256" s="51">
        <v>4664002601</v>
      </c>
      <c r="C10256" s="52" t="s">
        <v>41715</v>
      </c>
      <c r="D10256" s="53" t="s">
        <v>41716</v>
      </c>
      <c r="E10256" s="54" t="s">
        <v>27</v>
      </c>
      <c r="F10256" s="55">
        <v>2010</v>
      </c>
      <c r="G10256" s="56">
        <v>40179</v>
      </c>
    </row>
    <row r="10257" spans="1:7" ht="30" x14ac:dyDescent="0.25">
      <c r="A10257" s="60">
        <v>10254</v>
      </c>
      <c r="B10257" s="51">
        <v>4664003612</v>
      </c>
      <c r="C10257" s="52" t="s">
        <v>41717</v>
      </c>
      <c r="D10257" s="53" t="s">
        <v>41718</v>
      </c>
      <c r="E10257" s="54" t="s">
        <v>27</v>
      </c>
      <c r="F10257" s="55">
        <v>2010</v>
      </c>
      <c r="G10257" s="56">
        <v>40210</v>
      </c>
    </row>
    <row r="10258" spans="1:7" ht="30" x14ac:dyDescent="0.25">
      <c r="A10258" s="60">
        <v>10255</v>
      </c>
      <c r="B10258" s="51">
        <v>4664001830</v>
      </c>
      <c r="C10258" s="52" t="s">
        <v>41719</v>
      </c>
      <c r="D10258" s="53" t="s">
        <v>41720</v>
      </c>
      <c r="E10258" s="54" t="s">
        <v>858</v>
      </c>
      <c r="F10258" s="55">
        <v>2010</v>
      </c>
      <c r="G10258" s="56">
        <v>40299</v>
      </c>
    </row>
    <row r="10259" spans="1:7" ht="30" x14ac:dyDescent="0.25">
      <c r="A10259" s="60">
        <v>10256</v>
      </c>
      <c r="B10259" s="51">
        <v>4664003006</v>
      </c>
      <c r="C10259" s="52" t="s">
        <v>41721</v>
      </c>
      <c r="D10259" s="53" t="s">
        <v>41722</v>
      </c>
      <c r="E10259" s="54" t="s">
        <v>1669</v>
      </c>
      <c r="F10259" s="55">
        <v>2010</v>
      </c>
      <c r="G10259" s="56">
        <v>40531</v>
      </c>
    </row>
    <row r="10260" spans="1:7" ht="30" x14ac:dyDescent="0.25">
      <c r="A10260" s="60">
        <v>10257</v>
      </c>
      <c r="B10260" s="51">
        <v>4664006017</v>
      </c>
      <c r="C10260" s="52" t="s">
        <v>41723</v>
      </c>
      <c r="D10260" s="53" t="s">
        <v>41724</v>
      </c>
      <c r="E10260" s="54" t="s">
        <v>27</v>
      </c>
      <c r="F10260" s="55">
        <v>2010</v>
      </c>
      <c r="G10260" s="56">
        <v>40179</v>
      </c>
    </row>
    <row r="10261" spans="1:7" ht="30" x14ac:dyDescent="0.25">
      <c r="A10261" s="60">
        <v>10258</v>
      </c>
      <c r="B10261" s="51">
        <v>4664007842</v>
      </c>
      <c r="C10261" s="52" t="s">
        <v>41725</v>
      </c>
      <c r="D10261" s="53" t="s">
        <v>41726</v>
      </c>
      <c r="E10261" s="54" t="s">
        <v>27</v>
      </c>
      <c r="F10261" s="55">
        <v>2010</v>
      </c>
      <c r="G10261" s="56">
        <v>40179</v>
      </c>
    </row>
    <row r="10262" spans="1:7" ht="30" x14ac:dyDescent="0.25">
      <c r="A10262" s="60">
        <v>10259</v>
      </c>
      <c r="B10262" s="51">
        <v>4664006860</v>
      </c>
      <c r="C10262" s="52" t="s">
        <v>41727</v>
      </c>
      <c r="D10262" s="53" t="s">
        <v>41728</v>
      </c>
      <c r="E10262" s="54" t="s">
        <v>27</v>
      </c>
      <c r="F10262" s="55">
        <v>2010</v>
      </c>
      <c r="G10262" s="56">
        <v>40428</v>
      </c>
    </row>
    <row r="10263" spans="1:7" ht="30" x14ac:dyDescent="0.25">
      <c r="A10263" s="60">
        <v>10260</v>
      </c>
      <c r="B10263" s="51">
        <v>4664004715</v>
      </c>
      <c r="C10263" s="52" t="s">
        <v>41729</v>
      </c>
      <c r="D10263" s="53" t="s">
        <v>41730</v>
      </c>
      <c r="E10263" s="54" t="s">
        <v>27</v>
      </c>
      <c r="F10263" s="55">
        <v>2010</v>
      </c>
      <c r="G10263" s="56">
        <v>40210</v>
      </c>
    </row>
    <row r="10264" spans="1:7" ht="30" x14ac:dyDescent="0.25">
      <c r="A10264" s="60">
        <v>10261</v>
      </c>
      <c r="B10264" s="51">
        <v>4665001282</v>
      </c>
      <c r="C10264" s="52" t="s">
        <v>41731</v>
      </c>
      <c r="D10264" s="53" t="s">
        <v>41732</v>
      </c>
      <c r="E10264" s="54" t="s">
        <v>234</v>
      </c>
      <c r="F10264" s="55">
        <v>2010</v>
      </c>
      <c r="G10264" s="56">
        <v>40397</v>
      </c>
    </row>
    <row r="10265" spans="1:7" ht="30" x14ac:dyDescent="0.25">
      <c r="A10265" s="60">
        <v>10262</v>
      </c>
      <c r="B10265" s="51">
        <v>4665000456</v>
      </c>
      <c r="C10265" s="52" t="s">
        <v>41733</v>
      </c>
      <c r="D10265" s="53" t="s">
        <v>41734</v>
      </c>
      <c r="E10265" s="54" t="s">
        <v>234</v>
      </c>
      <c r="F10265" s="55">
        <v>2010</v>
      </c>
      <c r="G10265" s="56">
        <v>40267</v>
      </c>
    </row>
    <row r="10266" spans="1:7" ht="30" x14ac:dyDescent="0.25">
      <c r="A10266" s="60">
        <v>10263</v>
      </c>
      <c r="B10266" s="51">
        <v>4665004791</v>
      </c>
      <c r="C10266" s="52" t="s">
        <v>41735</v>
      </c>
      <c r="D10266" s="53" t="s">
        <v>41736</v>
      </c>
      <c r="E10266" s="54" t="s">
        <v>375</v>
      </c>
      <c r="F10266" s="55">
        <v>2010</v>
      </c>
      <c r="G10266" s="56">
        <v>40451</v>
      </c>
    </row>
    <row r="10267" spans="1:7" ht="30" x14ac:dyDescent="0.25">
      <c r="A10267" s="60">
        <v>10264</v>
      </c>
      <c r="B10267" s="51">
        <v>4665000401</v>
      </c>
      <c r="C10267" s="52" t="s">
        <v>41737</v>
      </c>
      <c r="D10267" s="53" t="s">
        <v>41738</v>
      </c>
      <c r="E10267" s="54" t="s">
        <v>16</v>
      </c>
      <c r="F10267" s="55">
        <v>2010</v>
      </c>
      <c r="G10267" s="56">
        <v>40317</v>
      </c>
    </row>
    <row r="10268" spans="1:7" ht="30" x14ac:dyDescent="0.25">
      <c r="A10268" s="60">
        <v>10265</v>
      </c>
      <c r="B10268" s="51">
        <v>4665007688</v>
      </c>
      <c r="C10268" s="52" t="s">
        <v>41739</v>
      </c>
      <c r="D10268" s="53" t="s">
        <v>41740</v>
      </c>
      <c r="E10268" s="54" t="s">
        <v>234</v>
      </c>
      <c r="F10268" s="55">
        <v>2010</v>
      </c>
      <c r="G10268" s="56">
        <v>40359</v>
      </c>
    </row>
    <row r="10269" spans="1:7" ht="30" x14ac:dyDescent="0.25">
      <c r="A10269" s="60">
        <v>10266</v>
      </c>
      <c r="B10269" s="51">
        <v>4665001499</v>
      </c>
      <c r="C10269" s="52" t="s">
        <v>41741</v>
      </c>
      <c r="D10269" s="53" t="s">
        <v>41742</v>
      </c>
      <c r="E10269" s="54" t="s">
        <v>375</v>
      </c>
      <c r="F10269" s="55">
        <v>2010</v>
      </c>
      <c r="G10269" s="56">
        <v>40543</v>
      </c>
    </row>
    <row r="10270" spans="1:7" ht="30" x14ac:dyDescent="0.25">
      <c r="A10270" s="60">
        <v>10267</v>
      </c>
      <c r="B10270" s="51">
        <v>4665000513</v>
      </c>
      <c r="C10270" s="52" t="s">
        <v>41743</v>
      </c>
      <c r="D10270" s="53" t="s">
        <v>41744</v>
      </c>
      <c r="E10270" s="54" t="s">
        <v>27</v>
      </c>
      <c r="F10270" s="55">
        <v>2010</v>
      </c>
      <c r="G10270" s="56">
        <v>40451</v>
      </c>
    </row>
    <row r="10271" spans="1:7" ht="30" x14ac:dyDescent="0.25">
      <c r="A10271" s="60">
        <v>10268</v>
      </c>
      <c r="B10271" s="51">
        <v>4665000646</v>
      </c>
      <c r="C10271" s="52" t="s">
        <v>41745</v>
      </c>
      <c r="D10271" s="53" t="s">
        <v>41746</v>
      </c>
      <c r="E10271" s="54" t="s">
        <v>234</v>
      </c>
      <c r="F10271" s="55">
        <v>2010</v>
      </c>
      <c r="G10271" s="56">
        <v>40238</v>
      </c>
    </row>
    <row r="10272" spans="1:7" ht="30" x14ac:dyDescent="0.25">
      <c r="A10272" s="60">
        <v>10269</v>
      </c>
      <c r="B10272" s="51">
        <v>4665006713</v>
      </c>
      <c r="C10272" s="52" t="s">
        <v>41747</v>
      </c>
      <c r="D10272" s="53" t="s">
        <v>41748</v>
      </c>
      <c r="E10272" s="54" t="s">
        <v>234</v>
      </c>
      <c r="F10272" s="55">
        <v>2010</v>
      </c>
      <c r="G10272" s="56">
        <v>40303</v>
      </c>
    </row>
    <row r="10273" spans="1:7" ht="30" x14ac:dyDescent="0.25">
      <c r="A10273" s="60">
        <v>10270</v>
      </c>
      <c r="B10273" s="51">
        <v>4665002625</v>
      </c>
      <c r="C10273" s="52" t="s">
        <v>41749</v>
      </c>
      <c r="D10273" s="53" t="s">
        <v>41750</v>
      </c>
      <c r="E10273" s="54" t="s">
        <v>375</v>
      </c>
      <c r="F10273" s="55">
        <v>2010</v>
      </c>
      <c r="G10273" s="56">
        <v>40543</v>
      </c>
    </row>
    <row r="10274" spans="1:7" ht="45" x14ac:dyDescent="0.25">
      <c r="A10274" s="60">
        <v>10271</v>
      </c>
      <c r="B10274" s="51">
        <v>4641008526</v>
      </c>
      <c r="C10274" s="52" t="s">
        <v>41751</v>
      </c>
      <c r="D10274" s="53" t="s">
        <v>41752</v>
      </c>
      <c r="E10274" s="54" t="s">
        <v>375</v>
      </c>
      <c r="F10274" s="55">
        <v>2010</v>
      </c>
      <c r="G10274" s="56">
        <v>40363</v>
      </c>
    </row>
    <row r="10275" spans="1:7" ht="45" x14ac:dyDescent="0.25">
      <c r="A10275" s="60">
        <v>10272</v>
      </c>
      <c r="B10275" s="51">
        <v>4641004939</v>
      </c>
      <c r="C10275" s="52" t="s">
        <v>41753</v>
      </c>
      <c r="D10275" s="53" t="s">
        <v>41754</v>
      </c>
      <c r="E10275" s="54" t="s">
        <v>375</v>
      </c>
      <c r="F10275" s="55">
        <v>2010</v>
      </c>
      <c r="G10275" s="56">
        <v>40363</v>
      </c>
    </row>
    <row r="10276" spans="1:7" ht="45" x14ac:dyDescent="0.25">
      <c r="A10276" s="60">
        <v>10273</v>
      </c>
      <c r="B10276" s="51">
        <v>4641010894</v>
      </c>
      <c r="C10276" s="52" t="s">
        <v>41755</v>
      </c>
      <c r="D10276" s="53" t="s">
        <v>41756</v>
      </c>
      <c r="E10276" s="54" t="s">
        <v>375</v>
      </c>
      <c r="F10276" s="55">
        <v>2010</v>
      </c>
      <c r="G10276" s="56">
        <v>40430</v>
      </c>
    </row>
    <row r="10277" spans="1:7" ht="45" x14ac:dyDescent="0.25">
      <c r="A10277" s="60">
        <v>10274</v>
      </c>
      <c r="B10277" s="51">
        <v>4641005748</v>
      </c>
      <c r="C10277" s="52" t="s">
        <v>41757</v>
      </c>
      <c r="D10277" s="53" t="s">
        <v>41758</v>
      </c>
      <c r="E10277" s="54" t="s">
        <v>12</v>
      </c>
      <c r="F10277" s="55">
        <v>2010</v>
      </c>
      <c r="G10277" s="56">
        <v>40210</v>
      </c>
    </row>
    <row r="10278" spans="1:7" ht="45" x14ac:dyDescent="0.25">
      <c r="A10278" s="60">
        <v>10275</v>
      </c>
      <c r="B10278" s="51">
        <v>4641007203</v>
      </c>
      <c r="C10278" s="52" t="s">
        <v>41759</v>
      </c>
      <c r="D10278" s="53" t="s">
        <v>41760</v>
      </c>
      <c r="E10278" s="54" t="s">
        <v>375</v>
      </c>
      <c r="F10278" s="55">
        <v>2010</v>
      </c>
      <c r="G10278" s="56">
        <v>40396</v>
      </c>
    </row>
    <row r="10279" spans="1:7" ht="45" x14ac:dyDescent="0.25">
      <c r="A10279" s="60">
        <v>10276</v>
      </c>
      <c r="B10279" s="51">
        <v>4641006160</v>
      </c>
      <c r="C10279" s="52" t="s">
        <v>41761</v>
      </c>
      <c r="D10279" s="53" t="s">
        <v>41762</v>
      </c>
      <c r="E10279" s="54" t="s">
        <v>375</v>
      </c>
      <c r="F10279" s="55">
        <v>2010</v>
      </c>
      <c r="G10279" s="56">
        <v>40396</v>
      </c>
    </row>
    <row r="10280" spans="1:7" ht="45" x14ac:dyDescent="0.25">
      <c r="A10280" s="60">
        <v>10277</v>
      </c>
      <c r="B10280" s="51">
        <v>4641007957</v>
      </c>
      <c r="C10280" s="52" t="s">
        <v>41763</v>
      </c>
      <c r="D10280" s="53" t="s">
        <v>41764</v>
      </c>
      <c r="E10280" s="54" t="s">
        <v>375</v>
      </c>
      <c r="F10280" s="55">
        <v>2010</v>
      </c>
      <c r="G10280" s="56">
        <v>40396</v>
      </c>
    </row>
    <row r="10281" spans="1:7" ht="45" x14ac:dyDescent="0.25">
      <c r="A10281" s="60">
        <v>10278</v>
      </c>
      <c r="B10281" s="51">
        <v>4641004340</v>
      </c>
      <c r="C10281" s="52" t="s">
        <v>41765</v>
      </c>
      <c r="D10281" s="53" t="s">
        <v>41766</v>
      </c>
      <c r="E10281" s="54" t="s">
        <v>375</v>
      </c>
      <c r="F10281" s="55">
        <v>2010</v>
      </c>
      <c r="G10281" s="56">
        <v>40387</v>
      </c>
    </row>
    <row r="10282" spans="1:7" ht="45" x14ac:dyDescent="0.25">
      <c r="A10282" s="60">
        <v>10279</v>
      </c>
      <c r="B10282" s="51">
        <v>4641002037</v>
      </c>
      <c r="C10282" s="52" t="s">
        <v>41767</v>
      </c>
      <c r="D10282" s="53" t="s">
        <v>41768</v>
      </c>
      <c r="E10282" s="54" t="s">
        <v>27</v>
      </c>
      <c r="F10282" s="55">
        <v>2010</v>
      </c>
      <c r="G10282" s="56">
        <v>40387</v>
      </c>
    </row>
    <row r="10283" spans="1:7" ht="45" x14ac:dyDescent="0.25">
      <c r="A10283" s="60">
        <v>10280</v>
      </c>
      <c r="B10283" s="51">
        <v>4641006233</v>
      </c>
      <c r="C10283" s="52" t="s">
        <v>41769</v>
      </c>
      <c r="D10283" s="53" t="s">
        <v>41770</v>
      </c>
      <c r="E10283" s="54" t="s">
        <v>375</v>
      </c>
      <c r="F10283" s="55">
        <v>2010</v>
      </c>
      <c r="G10283" s="56">
        <v>40363</v>
      </c>
    </row>
    <row r="10284" spans="1:7" ht="45" x14ac:dyDescent="0.25">
      <c r="A10284" s="60">
        <v>10281</v>
      </c>
      <c r="B10284" s="51">
        <v>4641007562</v>
      </c>
      <c r="C10284" s="52" t="s">
        <v>41771</v>
      </c>
      <c r="D10284" s="53" t="s">
        <v>41772</v>
      </c>
      <c r="E10284" s="54" t="s">
        <v>485</v>
      </c>
      <c r="F10284" s="55">
        <v>2010</v>
      </c>
      <c r="G10284" s="56">
        <v>40366</v>
      </c>
    </row>
    <row r="10285" spans="1:7" ht="45" x14ac:dyDescent="0.25">
      <c r="A10285" s="60">
        <v>10282</v>
      </c>
      <c r="B10285" s="51">
        <v>4641011998</v>
      </c>
      <c r="C10285" s="52" t="s">
        <v>41773</v>
      </c>
      <c r="D10285" s="53" t="s">
        <v>41774</v>
      </c>
      <c r="E10285" s="54" t="s">
        <v>485</v>
      </c>
      <c r="F10285" s="55">
        <v>2010</v>
      </c>
      <c r="G10285" s="56">
        <v>40366</v>
      </c>
    </row>
    <row r="10286" spans="1:7" ht="45" x14ac:dyDescent="0.25">
      <c r="A10286" s="60">
        <v>10283</v>
      </c>
      <c r="B10286" s="51">
        <v>4641001840</v>
      </c>
      <c r="C10286" s="52" t="s">
        <v>41775</v>
      </c>
      <c r="D10286" s="53" t="s">
        <v>41776</v>
      </c>
      <c r="E10286" s="54" t="s">
        <v>485</v>
      </c>
      <c r="F10286" s="55">
        <v>2010</v>
      </c>
      <c r="G10286" s="56">
        <v>40363</v>
      </c>
    </row>
    <row r="10287" spans="1:7" ht="45" x14ac:dyDescent="0.25">
      <c r="A10287" s="60">
        <v>10284</v>
      </c>
      <c r="B10287" s="51">
        <v>4641011835</v>
      </c>
      <c r="C10287" s="52" t="s">
        <v>41777</v>
      </c>
      <c r="D10287" s="53" t="s">
        <v>41778</v>
      </c>
      <c r="E10287" s="54" t="s">
        <v>485</v>
      </c>
      <c r="F10287" s="55">
        <v>2010</v>
      </c>
      <c r="G10287" s="56">
        <v>40363</v>
      </c>
    </row>
    <row r="10288" spans="1:7" ht="45" x14ac:dyDescent="0.25">
      <c r="A10288" s="60">
        <v>10285</v>
      </c>
      <c r="B10288" s="51">
        <v>4641012483</v>
      </c>
      <c r="C10288" s="52" t="s">
        <v>41779</v>
      </c>
      <c r="D10288" s="53" t="s">
        <v>41780</v>
      </c>
      <c r="E10288" s="54" t="s">
        <v>375</v>
      </c>
      <c r="F10288" s="55">
        <v>2010</v>
      </c>
      <c r="G10288" s="56">
        <v>40399</v>
      </c>
    </row>
    <row r="10289" spans="1:7" ht="45" x14ac:dyDescent="0.25">
      <c r="A10289" s="60">
        <v>10286</v>
      </c>
      <c r="B10289" s="51">
        <v>4641001212</v>
      </c>
      <c r="C10289" s="52" t="s">
        <v>41781</v>
      </c>
      <c r="D10289" s="53" t="s">
        <v>41782</v>
      </c>
      <c r="E10289" s="54" t="s">
        <v>234</v>
      </c>
      <c r="F10289" s="55">
        <v>2010</v>
      </c>
      <c r="G10289" s="56">
        <v>40428</v>
      </c>
    </row>
    <row r="10290" spans="1:7" ht="45" x14ac:dyDescent="0.25">
      <c r="A10290" s="60">
        <v>10287</v>
      </c>
      <c r="B10290" s="51">
        <v>4641007847</v>
      </c>
      <c r="C10290" s="52" t="s">
        <v>41783</v>
      </c>
      <c r="D10290" s="53" t="s">
        <v>41784</v>
      </c>
      <c r="E10290" s="54" t="s">
        <v>375</v>
      </c>
      <c r="F10290" s="55">
        <v>2010</v>
      </c>
      <c r="G10290" s="56">
        <v>40423</v>
      </c>
    </row>
    <row r="10291" spans="1:7" ht="45" x14ac:dyDescent="0.25">
      <c r="A10291" s="60">
        <v>10288</v>
      </c>
      <c r="B10291" s="51">
        <v>4641001622</v>
      </c>
      <c r="C10291" s="52" t="s">
        <v>41785</v>
      </c>
      <c r="D10291" s="53" t="s">
        <v>41786</v>
      </c>
      <c r="E10291" s="54" t="s">
        <v>485</v>
      </c>
      <c r="F10291" s="55">
        <v>2010</v>
      </c>
      <c r="G10291" s="56">
        <v>40423</v>
      </c>
    </row>
    <row r="10292" spans="1:7" ht="45" x14ac:dyDescent="0.25">
      <c r="A10292" s="60">
        <v>10289</v>
      </c>
      <c r="B10292" s="51">
        <v>4641010401</v>
      </c>
      <c r="C10292" s="52" t="s">
        <v>41787</v>
      </c>
      <c r="D10292" s="53" t="s">
        <v>41788</v>
      </c>
      <c r="E10292" s="54" t="s">
        <v>375</v>
      </c>
      <c r="F10292" s="55">
        <v>2010</v>
      </c>
      <c r="G10292" s="56">
        <v>40299</v>
      </c>
    </row>
    <row r="10293" spans="1:7" ht="30" x14ac:dyDescent="0.25">
      <c r="A10293" s="60">
        <v>10290</v>
      </c>
      <c r="B10293" s="51">
        <v>4653007720</v>
      </c>
      <c r="C10293" s="52" t="s">
        <v>41789</v>
      </c>
      <c r="D10293" s="53" t="s">
        <v>41790</v>
      </c>
      <c r="E10293" s="54" t="s">
        <v>234</v>
      </c>
      <c r="F10293" s="55">
        <v>2010</v>
      </c>
      <c r="G10293" s="56">
        <v>40210</v>
      </c>
    </row>
    <row r="10294" spans="1:7" ht="30" x14ac:dyDescent="0.25">
      <c r="A10294" s="60">
        <v>10291</v>
      </c>
      <c r="B10294" s="51">
        <v>4653000478</v>
      </c>
      <c r="C10294" s="52" t="s">
        <v>41791</v>
      </c>
      <c r="D10294" s="53" t="s">
        <v>41792</v>
      </c>
      <c r="E10294" s="54" t="s">
        <v>27</v>
      </c>
      <c r="F10294" s="55">
        <v>2010</v>
      </c>
      <c r="G10294" s="56">
        <v>40210</v>
      </c>
    </row>
    <row r="10295" spans="1:7" ht="30" x14ac:dyDescent="0.25">
      <c r="A10295" s="60">
        <v>10292</v>
      </c>
      <c r="B10295" s="51">
        <v>4653000724</v>
      </c>
      <c r="C10295" s="52" t="s">
        <v>41793</v>
      </c>
      <c r="D10295" s="53" t="s">
        <v>41794</v>
      </c>
      <c r="E10295" s="54" t="s">
        <v>12</v>
      </c>
      <c r="F10295" s="55">
        <v>2010</v>
      </c>
      <c r="G10295" s="56">
        <v>40210</v>
      </c>
    </row>
    <row r="10296" spans="1:7" ht="30" x14ac:dyDescent="0.25">
      <c r="A10296" s="60">
        <v>10293</v>
      </c>
      <c r="B10296" s="51">
        <v>4653006966</v>
      </c>
      <c r="C10296" s="52" t="s">
        <v>41795</v>
      </c>
      <c r="D10296" s="53" t="s">
        <v>41796</v>
      </c>
      <c r="E10296" s="54" t="s">
        <v>27</v>
      </c>
      <c r="F10296" s="55">
        <v>2010</v>
      </c>
      <c r="G10296" s="56">
        <v>40179</v>
      </c>
    </row>
    <row r="10297" spans="1:7" ht="30" x14ac:dyDescent="0.25">
      <c r="A10297" s="60">
        <v>10294</v>
      </c>
      <c r="B10297" s="51">
        <v>4653003035</v>
      </c>
      <c r="C10297" s="52" t="s">
        <v>41797</v>
      </c>
      <c r="D10297" s="53" t="s">
        <v>41798</v>
      </c>
      <c r="E10297" s="54" t="s">
        <v>452</v>
      </c>
      <c r="F10297" s="55">
        <v>2010</v>
      </c>
      <c r="G10297" s="56">
        <v>40179</v>
      </c>
    </row>
    <row r="10298" spans="1:7" ht="30" x14ac:dyDescent="0.25">
      <c r="A10298" s="60">
        <v>10295</v>
      </c>
      <c r="B10298" s="51">
        <v>4653005500</v>
      </c>
      <c r="C10298" s="52" t="s">
        <v>41799</v>
      </c>
      <c r="D10298" s="53" t="s">
        <v>41800</v>
      </c>
      <c r="E10298" s="54" t="s">
        <v>234</v>
      </c>
      <c r="F10298" s="55">
        <v>2010</v>
      </c>
      <c r="G10298" s="56">
        <v>40179</v>
      </c>
    </row>
    <row r="10299" spans="1:7" ht="30" x14ac:dyDescent="0.25">
      <c r="A10299" s="60">
        <v>10296</v>
      </c>
      <c r="B10299" s="51">
        <v>4653000838</v>
      </c>
      <c r="C10299" s="52" t="s">
        <v>41801</v>
      </c>
      <c r="D10299" s="53" t="s">
        <v>41802</v>
      </c>
      <c r="E10299" s="54" t="s">
        <v>234</v>
      </c>
      <c r="F10299" s="55">
        <v>2010</v>
      </c>
      <c r="G10299" s="56">
        <v>40179</v>
      </c>
    </row>
    <row r="10300" spans="1:7" ht="30" x14ac:dyDescent="0.25">
      <c r="A10300" s="60">
        <v>10297</v>
      </c>
      <c r="B10300" s="51">
        <v>4653009523</v>
      </c>
      <c r="C10300" s="52" t="s">
        <v>41803</v>
      </c>
      <c r="D10300" s="53" t="s">
        <v>41804</v>
      </c>
      <c r="E10300" s="54" t="s">
        <v>234</v>
      </c>
      <c r="F10300" s="55">
        <v>2010</v>
      </c>
      <c r="G10300" s="56">
        <v>40179</v>
      </c>
    </row>
    <row r="10301" spans="1:7" ht="30" x14ac:dyDescent="0.25">
      <c r="A10301" s="60">
        <v>10298</v>
      </c>
      <c r="B10301" s="51">
        <v>4653002824</v>
      </c>
      <c r="C10301" s="52" t="s">
        <v>41805</v>
      </c>
      <c r="D10301" s="53" t="s">
        <v>41806</v>
      </c>
      <c r="E10301" s="54" t="s">
        <v>234</v>
      </c>
      <c r="F10301" s="55">
        <v>2010</v>
      </c>
      <c r="G10301" s="56">
        <v>40179</v>
      </c>
    </row>
    <row r="10302" spans="1:7" ht="30" x14ac:dyDescent="0.25">
      <c r="A10302" s="60">
        <v>10299</v>
      </c>
      <c r="B10302" s="51">
        <v>4653007560</v>
      </c>
      <c r="C10302" s="52" t="s">
        <v>41807</v>
      </c>
      <c r="D10302" s="53" t="s">
        <v>41808</v>
      </c>
      <c r="E10302" s="54" t="s">
        <v>234</v>
      </c>
      <c r="F10302" s="55">
        <v>2010</v>
      </c>
      <c r="G10302" s="56">
        <v>40238</v>
      </c>
    </row>
    <row r="10303" spans="1:7" ht="30" x14ac:dyDescent="0.25">
      <c r="A10303" s="60">
        <v>10300</v>
      </c>
      <c r="B10303" s="51">
        <v>4651203486</v>
      </c>
      <c r="C10303" s="52" t="s">
        <v>41809</v>
      </c>
      <c r="D10303" s="53" t="s">
        <v>41810</v>
      </c>
      <c r="E10303" s="54" t="s">
        <v>234</v>
      </c>
      <c r="F10303" s="55">
        <v>2010</v>
      </c>
      <c r="G10303" s="56">
        <v>40179</v>
      </c>
    </row>
    <row r="10304" spans="1:7" ht="30" x14ac:dyDescent="0.25">
      <c r="A10304" s="60">
        <v>10301</v>
      </c>
      <c r="B10304" s="51">
        <v>4651104823</v>
      </c>
      <c r="C10304" s="52" t="s">
        <v>41811</v>
      </c>
      <c r="D10304" s="53" t="s">
        <v>41812</v>
      </c>
      <c r="E10304" s="54" t="s">
        <v>234</v>
      </c>
      <c r="F10304" s="55">
        <v>2010</v>
      </c>
      <c r="G10304" s="56">
        <v>40357</v>
      </c>
    </row>
    <row r="10305" spans="1:7" ht="30" x14ac:dyDescent="0.25">
      <c r="A10305" s="60">
        <v>10302</v>
      </c>
      <c r="B10305" s="51">
        <v>4651113695</v>
      </c>
      <c r="C10305" s="52" t="s">
        <v>41813</v>
      </c>
      <c r="D10305" s="53" t="s">
        <v>41814</v>
      </c>
      <c r="E10305" s="54" t="s">
        <v>375</v>
      </c>
      <c r="F10305" s="55">
        <v>2010</v>
      </c>
      <c r="G10305" s="56">
        <v>40179</v>
      </c>
    </row>
    <row r="10306" spans="1:7" ht="30" x14ac:dyDescent="0.25">
      <c r="A10306" s="60">
        <v>10303</v>
      </c>
      <c r="B10306" s="51">
        <v>4651106350</v>
      </c>
      <c r="C10306" s="52" t="s">
        <v>41815</v>
      </c>
      <c r="D10306" s="53" t="s">
        <v>41816</v>
      </c>
      <c r="E10306" s="54" t="s">
        <v>234</v>
      </c>
      <c r="F10306" s="55">
        <v>2010</v>
      </c>
      <c r="G10306" s="56">
        <v>40269</v>
      </c>
    </row>
    <row r="10307" spans="1:7" ht="30" x14ac:dyDescent="0.25">
      <c r="A10307" s="60">
        <v>10304</v>
      </c>
      <c r="B10307" s="51">
        <v>4651101447</v>
      </c>
      <c r="C10307" s="52" t="s">
        <v>41817</v>
      </c>
      <c r="D10307" s="53" t="s">
        <v>41818</v>
      </c>
      <c r="E10307" s="54" t="s">
        <v>4125</v>
      </c>
      <c r="F10307" s="55">
        <v>2010</v>
      </c>
      <c r="G10307" s="56">
        <v>40422</v>
      </c>
    </row>
    <row r="10308" spans="1:7" ht="30" x14ac:dyDescent="0.25">
      <c r="A10308" s="60">
        <v>10305</v>
      </c>
      <c r="B10308" s="51">
        <v>4655004207</v>
      </c>
      <c r="C10308" s="52" t="s">
        <v>41819</v>
      </c>
      <c r="D10308" s="53" t="s">
        <v>41820</v>
      </c>
      <c r="E10308" s="54" t="s">
        <v>4125</v>
      </c>
      <c r="F10308" s="55">
        <v>2010</v>
      </c>
      <c r="G10308" s="56">
        <v>40330</v>
      </c>
    </row>
    <row r="10309" spans="1:7" ht="30" x14ac:dyDescent="0.25">
      <c r="A10309" s="60">
        <v>10306</v>
      </c>
      <c r="B10309" s="51">
        <v>4655000661</v>
      </c>
      <c r="C10309" s="52" t="s">
        <v>41821</v>
      </c>
      <c r="D10309" s="53" t="s">
        <v>41822</v>
      </c>
      <c r="E10309" s="54" t="s">
        <v>375</v>
      </c>
      <c r="F10309" s="55">
        <v>2010</v>
      </c>
      <c r="G10309" s="56">
        <v>40422</v>
      </c>
    </row>
    <row r="10310" spans="1:7" ht="30" x14ac:dyDescent="0.25">
      <c r="A10310" s="60">
        <v>10307</v>
      </c>
      <c r="B10310" s="51">
        <v>4655000852</v>
      </c>
      <c r="C10310" s="52" t="s">
        <v>41823</v>
      </c>
      <c r="D10310" s="53" t="s">
        <v>41824</v>
      </c>
      <c r="E10310" s="54" t="s">
        <v>12</v>
      </c>
      <c r="F10310" s="55">
        <v>2010</v>
      </c>
      <c r="G10310" s="56">
        <v>40391</v>
      </c>
    </row>
    <row r="10311" spans="1:7" ht="30" x14ac:dyDescent="0.25">
      <c r="A10311" s="60">
        <v>10308</v>
      </c>
      <c r="B10311" s="51">
        <v>4655000957</v>
      </c>
      <c r="C10311" s="52" t="s">
        <v>41825</v>
      </c>
      <c r="D10311" s="53" t="s">
        <v>41826</v>
      </c>
      <c r="E10311" s="54" t="s">
        <v>234</v>
      </c>
      <c r="F10311" s="55">
        <v>2010</v>
      </c>
      <c r="G10311" s="56">
        <v>40238</v>
      </c>
    </row>
    <row r="10312" spans="1:7" ht="30" x14ac:dyDescent="0.25">
      <c r="A10312" s="60">
        <v>10309</v>
      </c>
      <c r="B10312" s="51">
        <v>4655005682</v>
      </c>
      <c r="C10312" s="52" t="s">
        <v>41827</v>
      </c>
      <c r="D10312" s="53" t="s">
        <v>41828</v>
      </c>
      <c r="E10312" s="54" t="s">
        <v>375</v>
      </c>
      <c r="F10312" s="55">
        <v>2010</v>
      </c>
      <c r="G10312" s="56">
        <v>40211</v>
      </c>
    </row>
    <row r="10313" spans="1:7" ht="30" x14ac:dyDescent="0.25">
      <c r="A10313" s="60">
        <v>10310</v>
      </c>
      <c r="B10313" s="51">
        <v>4655005835</v>
      </c>
      <c r="C10313" s="52" t="s">
        <v>41829</v>
      </c>
      <c r="D10313" s="53" t="s">
        <v>41830</v>
      </c>
      <c r="E10313" s="54" t="s">
        <v>234</v>
      </c>
      <c r="F10313" s="55">
        <v>2010</v>
      </c>
      <c r="G10313" s="56">
        <v>40179</v>
      </c>
    </row>
    <row r="10314" spans="1:7" ht="30" x14ac:dyDescent="0.25">
      <c r="A10314" s="60">
        <v>10311</v>
      </c>
      <c r="B10314" s="51">
        <v>4655004220</v>
      </c>
      <c r="C10314" s="52" t="s">
        <v>41831</v>
      </c>
      <c r="D10314" s="53" t="s">
        <v>41832</v>
      </c>
      <c r="E10314" s="54" t="s">
        <v>375</v>
      </c>
      <c r="F10314" s="55">
        <v>2010</v>
      </c>
      <c r="G10314" s="56">
        <v>40210</v>
      </c>
    </row>
    <row r="10315" spans="1:7" ht="30" x14ac:dyDescent="0.25">
      <c r="A10315" s="60">
        <v>10312</v>
      </c>
      <c r="B10315" s="51">
        <v>4655005707</v>
      </c>
      <c r="C10315" s="52" t="s">
        <v>41833</v>
      </c>
      <c r="D10315" s="53" t="s">
        <v>41834</v>
      </c>
      <c r="E10315" s="54" t="s">
        <v>375</v>
      </c>
      <c r="F10315" s="55">
        <v>2010</v>
      </c>
      <c r="G10315" s="56">
        <v>40330</v>
      </c>
    </row>
    <row r="10316" spans="1:7" ht="30" x14ac:dyDescent="0.25">
      <c r="A10316" s="60">
        <v>10313</v>
      </c>
      <c r="B10316" s="51">
        <v>4636000147</v>
      </c>
      <c r="C10316" s="52" t="s">
        <v>41835</v>
      </c>
      <c r="D10316" s="53" t="s">
        <v>41836</v>
      </c>
      <c r="E10316" s="54" t="s">
        <v>1669</v>
      </c>
      <c r="F10316" s="55">
        <v>2010</v>
      </c>
      <c r="G10316" s="56">
        <v>40373</v>
      </c>
    </row>
    <row r="10317" spans="1:7" ht="30" x14ac:dyDescent="0.25">
      <c r="A10317" s="60">
        <v>10314</v>
      </c>
      <c r="B10317" s="51">
        <v>4636013871</v>
      </c>
      <c r="C10317" s="52" t="s">
        <v>41837</v>
      </c>
      <c r="D10317" s="53" t="s">
        <v>41838</v>
      </c>
      <c r="E10317" s="54" t="s">
        <v>12</v>
      </c>
      <c r="F10317" s="55">
        <v>2010</v>
      </c>
      <c r="G10317" s="56">
        <v>40221</v>
      </c>
    </row>
    <row r="10318" spans="1:7" ht="30" x14ac:dyDescent="0.25">
      <c r="A10318" s="60">
        <v>10315</v>
      </c>
      <c r="B10318" s="51">
        <v>4636016349</v>
      </c>
      <c r="C10318" s="52" t="s">
        <v>41839</v>
      </c>
      <c r="D10318" s="53" t="s">
        <v>41840</v>
      </c>
      <c r="E10318" s="54" t="s">
        <v>12</v>
      </c>
      <c r="F10318" s="55">
        <v>2010</v>
      </c>
      <c r="G10318" s="56">
        <v>40221</v>
      </c>
    </row>
    <row r="10319" spans="1:7" ht="30" x14ac:dyDescent="0.25">
      <c r="A10319" s="60">
        <v>10316</v>
      </c>
      <c r="B10319" s="51">
        <v>4636000663</v>
      </c>
      <c r="C10319" s="52" t="s">
        <v>41841</v>
      </c>
      <c r="D10319" s="53" t="s">
        <v>41842</v>
      </c>
      <c r="E10319" s="54" t="s">
        <v>67</v>
      </c>
      <c r="F10319" s="55">
        <v>2010</v>
      </c>
      <c r="G10319" s="56">
        <v>40313</v>
      </c>
    </row>
    <row r="10320" spans="1:7" ht="30" x14ac:dyDescent="0.25">
      <c r="A10320" s="60">
        <v>10317</v>
      </c>
      <c r="B10320" s="51">
        <v>4636000663</v>
      </c>
      <c r="C10320" s="52" t="s">
        <v>41841</v>
      </c>
      <c r="D10320" s="53" t="s">
        <v>41842</v>
      </c>
      <c r="E10320" s="54" t="s">
        <v>67</v>
      </c>
      <c r="F10320" s="55">
        <v>2010</v>
      </c>
      <c r="G10320" s="56">
        <v>40313</v>
      </c>
    </row>
    <row r="10321" spans="1:7" ht="45" x14ac:dyDescent="0.25">
      <c r="A10321" s="60">
        <v>10318</v>
      </c>
      <c r="B10321" s="51">
        <v>4651107107</v>
      </c>
      <c r="C10321" s="52" t="s">
        <v>41843</v>
      </c>
      <c r="D10321" s="53" t="s">
        <v>41844</v>
      </c>
      <c r="E10321" s="54" t="s">
        <v>21420</v>
      </c>
      <c r="F10321" s="55">
        <v>2010</v>
      </c>
      <c r="G10321" s="56">
        <v>40179</v>
      </c>
    </row>
    <row r="10322" spans="1:7" ht="30" x14ac:dyDescent="0.25">
      <c r="A10322" s="60">
        <v>10319</v>
      </c>
      <c r="B10322" s="51">
        <v>4651112559</v>
      </c>
      <c r="C10322" s="52" t="s">
        <v>41845</v>
      </c>
      <c r="D10322" s="53" t="s">
        <v>41846</v>
      </c>
      <c r="E10322" s="54" t="s">
        <v>234</v>
      </c>
      <c r="F10322" s="55">
        <v>2010</v>
      </c>
      <c r="G10322" s="56">
        <v>40210</v>
      </c>
    </row>
    <row r="10323" spans="1:7" ht="30" x14ac:dyDescent="0.25">
      <c r="A10323" s="60">
        <v>10320</v>
      </c>
      <c r="B10323" s="51">
        <v>4651108571</v>
      </c>
      <c r="C10323" s="52" t="s">
        <v>41847</v>
      </c>
      <c r="D10323" s="53" t="s">
        <v>41848</v>
      </c>
      <c r="E10323" s="54" t="s">
        <v>27</v>
      </c>
      <c r="F10323" s="55">
        <v>2010</v>
      </c>
      <c r="G10323" s="56">
        <v>40179</v>
      </c>
    </row>
    <row r="10324" spans="1:7" ht="30" x14ac:dyDescent="0.25">
      <c r="A10324" s="60">
        <v>10321</v>
      </c>
      <c r="B10324" s="51">
        <v>4651103114</v>
      </c>
      <c r="C10324" s="52" t="s">
        <v>41849</v>
      </c>
      <c r="D10324" s="53" t="s">
        <v>41850</v>
      </c>
      <c r="E10324" s="54" t="s">
        <v>234</v>
      </c>
      <c r="F10324" s="55">
        <v>2010</v>
      </c>
      <c r="G10324" s="56">
        <v>40269</v>
      </c>
    </row>
    <row r="10325" spans="1:7" ht="30" x14ac:dyDescent="0.25">
      <c r="A10325" s="60">
        <v>10322</v>
      </c>
      <c r="B10325" s="51">
        <v>4651109605</v>
      </c>
      <c r="C10325" s="52" t="s">
        <v>41851</v>
      </c>
      <c r="D10325" s="53" t="s">
        <v>41852</v>
      </c>
      <c r="E10325" s="54" t="s">
        <v>375</v>
      </c>
      <c r="F10325" s="55">
        <v>2010</v>
      </c>
      <c r="G10325" s="56">
        <v>40179</v>
      </c>
    </row>
    <row r="10326" spans="1:7" ht="30" x14ac:dyDescent="0.25">
      <c r="A10326" s="60">
        <v>10323</v>
      </c>
      <c r="B10326" s="51">
        <v>4651110770</v>
      </c>
      <c r="C10326" s="52" t="s">
        <v>41853</v>
      </c>
      <c r="D10326" s="53" t="s">
        <v>41854</v>
      </c>
      <c r="E10326" s="54" t="s">
        <v>344</v>
      </c>
      <c r="F10326" s="55">
        <v>2010</v>
      </c>
      <c r="G10326" s="56">
        <v>40179</v>
      </c>
    </row>
    <row r="10327" spans="1:7" ht="30" x14ac:dyDescent="0.25">
      <c r="A10327" s="60">
        <v>10324</v>
      </c>
      <c r="B10327" s="51">
        <v>4654007763</v>
      </c>
      <c r="C10327" s="52" t="s">
        <v>41855</v>
      </c>
      <c r="D10327" s="53" t="s">
        <v>41856</v>
      </c>
      <c r="E10327" s="54" t="s">
        <v>375</v>
      </c>
      <c r="F10327" s="55">
        <v>2010</v>
      </c>
      <c r="G10327" s="56">
        <v>40221</v>
      </c>
    </row>
    <row r="10328" spans="1:7" ht="30" x14ac:dyDescent="0.25">
      <c r="A10328" s="60">
        <v>10325</v>
      </c>
      <c r="B10328" s="51">
        <v>4654008900</v>
      </c>
      <c r="C10328" s="52" t="s">
        <v>41857</v>
      </c>
      <c r="D10328" s="53" t="s">
        <v>41858</v>
      </c>
      <c r="E10328" s="54" t="s">
        <v>375</v>
      </c>
      <c r="F10328" s="55">
        <v>2010</v>
      </c>
      <c r="G10328" s="56">
        <v>40221</v>
      </c>
    </row>
    <row r="10329" spans="1:7" ht="30" x14ac:dyDescent="0.25">
      <c r="A10329" s="60">
        <v>10326</v>
      </c>
      <c r="B10329" s="51">
        <v>4654003909</v>
      </c>
      <c r="C10329" s="52" t="s">
        <v>41859</v>
      </c>
      <c r="D10329" s="53" t="s">
        <v>41860</v>
      </c>
      <c r="E10329" s="54" t="s">
        <v>234</v>
      </c>
      <c r="F10329" s="55">
        <v>2010</v>
      </c>
      <c r="G10329" s="56">
        <v>40463</v>
      </c>
    </row>
    <row r="10330" spans="1:7" ht="30" x14ac:dyDescent="0.25">
      <c r="A10330" s="60">
        <v>10327</v>
      </c>
      <c r="B10330" s="51">
        <v>4654004183</v>
      </c>
      <c r="C10330" s="52" t="s">
        <v>41861</v>
      </c>
      <c r="D10330" s="53" t="s">
        <v>41862</v>
      </c>
      <c r="E10330" s="54" t="s">
        <v>2529</v>
      </c>
      <c r="F10330" s="55">
        <v>2010</v>
      </c>
      <c r="G10330" s="56">
        <v>40221</v>
      </c>
    </row>
    <row r="10331" spans="1:7" ht="30" x14ac:dyDescent="0.25">
      <c r="A10331" s="60">
        <v>10328</v>
      </c>
      <c r="B10331" s="51">
        <v>4654010480</v>
      </c>
      <c r="C10331" s="52" t="s">
        <v>41863</v>
      </c>
      <c r="D10331" s="53" t="s">
        <v>41864</v>
      </c>
      <c r="E10331" s="54" t="s">
        <v>375</v>
      </c>
      <c r="F10331" s="55">
        <v>2010</v>
      </c>
      <c r="G10331" s="56">
        <v>40371</v>
      </c>
    </row>
    <row r="10332" spans="1:7" ht="30" x14ac:dyDescent="0.25">
      <c r="A10332" s="60">
        <v>10329</v>
      </c>
      <c r="B10332" s="51">
        <v>4654003049</v>
      </c>
      <c r="C10332" s="52" t="s">
        <v>41865</v>
      </c>
      <c r="D10332" s="53" t="s">
        <v>38654</v>
      </c>
      <c r="E10332" s="54" t="s">
        <v>27</v>
      </c>
      <c r="F10332" s="55">
        <v>2010</v>
      </c>
      <c r="G10332" s="56">
        <v>40280</v>
      </c>
    </row>
    <row r="10333" spans="1:7" ht="30" x14ac:dyDescent="0.25">
      <c r="A10333" s="60">
        <v>10330</v>
      </c>
      <c r="B10333" s="51">
        <v>4654004579</v>
      </c>
      <c r="C10333" s="52" t="s">
        <v>41866</v>
      </c>
      <c r="D10333" s="53" t="s">
        <v>41867</v>
      </c>
      <c r="E10333" s="54" t="s">
        <v>375</v>
      </c>
      <c r="F10333" s="55">
        <v>2010</v>
      </c>
      <c r="G10333" s="56">
        <v>40371</v>
      </c>
    </row>
    <row r="10334" spans="1:7" ht="30" x14ac:dyDescent="0.25">
      <c r="A10334" s="60">
        <v>10331</v>
      </c>
      <c r="B10334" s="51">
        <v>4654010552</v>
      </c>
      <c r="C10334" s="52" t="s">
        <v>41868</v>
      </c>
      <c r="D10334" s="53" t="s">
        <v>41869</v>
      </c>
      <c r="E10334" s="54" t="s">
        <v>375</v>
      </c>
      <c r="F10334" s="55">
        <v>2010</v>
      </c>
      <c r="G10334" s="56">
        <v>40221</v>
      </c>
    </row>
    <row r="10335" spans="1:7" ht="30" x14ac:dyDescent="0.25">
      <c r="A10335" s="60">
        <v>10332</v>
      </c>
      <c r="B10335" s="51">
        <v>4654008632</v>
      </c>
      <c r="C10335" s="52" t="s">
        <v>41870</v>
      </c>
      <c r="D10335" s="53" t="s">
        <v>41871</v>
      </c>
      <c r="E10335" s="54" t="s">
        <v>375</v>
      </c>
      <c r="F10335" s="55">
        <v>2010</v>
      </c>
      <c r="G10335" s="56">
        <v>40463</v>
      </c>
    </row>
    <row r="10336" spans="1:7" ht="30" x14ac:dyDescent="0.25">
      <c r="A10336" s="60">
        <v>10333</v>
      </c>
      <c r="B10336" s="51">
        <v>4654009688</v>
      </c>
      <c r="C10336" s="52" t="s">
        <v>41872</v>
      </c>
      <c r="D10336" s="53" t="s">
        <v>41873</v>
      </c>
      <c r="E10336" s="54" t="s">
        <v>234</v>
      </c>
      <c r="F10336" s="55">
        <v>2010</v>
      </c>
      <c r="G10336" s="56">
        <v>40461</v>
      </c>
    </row>
    <row r="10337" spans="1:7" ht="30" x14ac:dyDescent="0.25">
      <c r="A10337" s="60">
        <v>10334</v>
      </c>
      <c r="B10337" s="51">
        <v>4654007211</v>
      </c>
      <c r="C10337" s="52" t="s">
        <v>41874</v>
      </c>
      <c r="D10337" s="53" t="s">
        <v>41875</v>
      </c>
      <c r="E10337" s="54" t="s">
        <v>384</v>
      </c>
      <c r="F10337" s="55">
        <v>2010</v>
      </c>
      <c r="G10337" s="56">
        <v>40221</v>
      </c>
    </row>
    <row r="10338" spans="1:7" ht="30" x14ac:dyDescent="0.25">
      <c r="A10338" s="60">
        <v>10335</v>
      </c>
      <c r="B10338" s="51">
        <v>4654007611</v>
      </c>
      <c r="C10338" s="52" t="s">
        <v>41876</v>
      </c>
      <c r="D10338" s="53" t="s">
        <v>41877</v>
      </c>
      <c r="E10338" s="54" t="s">
        <v>234</v>
      </c>
      <c r="F10338" s="55">
        <v>2010</v>
      </c>
      <c r="G10338" s="56">
        <v>40221</v>
      </c>
    </row>
    <row r="10339" spans="1:7" ht="30" x14ac:dyDescent="0.25">
      <c r="A10339" s="60">
        <v>10336</v>
      </c>
      <c r="B10339" s="51">
        <v>4654005447</v>
      </c>
      <c r="C10339" s="52" t="s">
        <v>41878</v>
      </c>
      <c r="D10339" s="53" t="s">
        <v>41879</v>
      </c>
      <c r="E10339" s="54" t="s">
        <v>140</v>
      </c>
      <c r="F10339" s="55">
        <v>2010</v>
      </c>
      <c r="G10339" s="56">
        <v>40461</v>
      </c>
    </row>
    <row r="10340" spans="1:7" ht="30" x14ac:dyDescent="0.25">
      <c r="A10340" s="60">
        <v>10337</v>
      </c>
      <c r="B10340" s="51">
        <v>4654005590</v>
      </c>
      <c r="C10340" s="52" t="s">
        <v>41880</v>
      </c>
      <c r="D10340" s="53" t="s">
        <v>41881</v>
      </c>
      <c r="E10340" s="54" t="s">
        <v>596</v>
      </c>
      <c r="F10340" s="55">
        <v>2010</v>
      </c>
      <c r="G10340" s="56">
        <v>40179</v>
      </c>
    </row>
    <row r="10341" spans="1:7" ht="30" x14ac:dyDescent="0.25">
      <c r="A10341" s="60">
        <v>10338</v>
      </c>
      <c r="B10341" s="51">
        <v>4654000610</v>
      </c>
      <c r="C10341" s="52" t="s">
        <v>41882</v>
      </c>
      <c r="D10341" s="53" t="s">
        <v>41883</v>
      </c>
      <c r="E10341" s="54" t="s">
        <v>375</v>
      </c>
      <c r="F10341" s="55">
        <v>2010</v>
      </c>
      <c r="G10341" s="56">
        <v>40494</v>
      </c>
    </row>
    <row r="10342" spans="1:7" ht="30" x14ac:dyDescent="0.25">
      <c r="A10342" s="60">
        <v>10339</v>
      </c>
      <c r="B10342" s="51">
        <v>4654010828</v>
      </c>
      <c r="C10342" s="52" t="s">
        <v>41884</v>
      </c>
      <c r="D10342" s="53" t="s">
        <v>41885</v>
      </c>
      <c r="E10342" s="54" t="s">
        <v>234</v>
      </c>
      <c r="F10342" s="55">
        <v>2010</v>
      </c>
      <c r="G10342" s="56">
        <v>40221</v>
      </c>
    </row>
    <row r="10343" spans="1:7" ht="30" x14ac:dyDescent="0.25">
      <c r="A10343" s="60">
        <v>10340</v>
      </c>
      <c r="B10343" s="51">
        <v>4654001687</v>
      </c>
      <c r="C10343" s="52" t="s">
        <v>41886</v>
      </c>
      <c r="D10343" s="53" t="s">
        <v>41887</v>
      </c>
      <c r="E10343" s="54" t="s">
        <v>234</v>
      </c>
      <c r="F10343" s="55">
        <v>2010</v>
      </c>
      <c r="G10343" s="56">
        <v>40221</v>
      </c>
    </row>
    <row r="10344" spans="1:7" ht="30" x14ac:dyDescent="0.25">
      <c r="A10344" s="60">
        <v>10341</v>
      </c>
      <c r="B10344" s="51">
        <v>4654000994</v>
      </c>
      <c r="C10344" s="52" t="s">
        <v>41888</v>
      </c>
      <c r="D10344" s="53" t="s">
        <v>41889</v>
      </c>
      <c r="E10344" s="54" t="s">
        <v>234</v>
      </c>
      <c r="F10344" s="55">
        <v>2010</v>
      </c>
      <c r="G10344" s="56">
        <v>40221</v>
      </c>
    </row>
    <row r="10345" spans="1:7" ht="30" x14ac:dyDescent="0.25">
      <c r="A10345" s="60">
        <v>10342</v>
      </c>
      <c r="B10345" s="51">
        <v>4654000142</v>
      </c>
      <c r="C10345" s="52" t="s">
        <v>41890</v>
      </c>
      <c r="D10345" s="53" t="s">
        <v>41891</v>
      </c>
      <c r="E10345" s="54" t="s">
        <v>375</v>
      </c>
      <c r="F10345" s="55">
        <v>2010</v>
      </c>
      <c r="G10345" s="56">
        <v>40221</v>
      </c>
    </row>
    <row r="10346" spans="1:7" ht="30" x14ac:dyDescent="0.25">
      <c r="A10346" s="60">
        <v>10343</v>
      </c>
      <c r="B10346" s="51">
        <v>4654008082</v>
      </c>
      <c r="C10346" s="52" t="s">
        <v>41892</v>
      </c>
      <c r="D10346" s="53" t="s">
        <v>41893</v>
      </c>
      <c r="E10346" s="54" t="s">
        <v>375</v>
      </c>
      <c r="F10346" s="55">
        <v>2010</v>
      </c>
      <c r="G10346" s="56">
        <v>40221</v>
      </c>
    </row>
    <row r="10347" spans="1:7" ht="30" x14ac:dyDescent="0.25">
      <c r="A10347" s="60">
        <v>10344</v>
      </c>
      <c r="B10347" s="51">
        <v>4633009218</v>
      </c>
      <c r="C10347" s="52" t="s">
        <v>41894</v>
      </c>
      <c r="D10347" s="53" t="s">
        <v>41895</v>
      </c>
      <c r="E10347" s="54" t="s">
        <v>375</v>
      </c>
      <c r="F10347" s="55">
        <v>2010</v>
      </c>
      <c r="G10347" s="56">
        <v>40502</v>
      </c>
    </row>
    <row r="10348" spans="1:7" ht="30" x14ac:dyDescent="0.25">
      <c r="A10348" s="60">
        <v>10345</v>
      </c>
      <c r="B10348" s="51">
        <v>4633000078</v>
      </c>
      <c r="C10348" s="52" t="s">
        <v>41896</v>
      </c>
      <c r="D10348" s="53" t="s">
        <v>41897</v>
      </c>
      <c r="E10348" s="54" t="s">
        <v>2529</v>
      </c>
      <c r="F10348" s="55">
        <v>2010</v>
      </c>
      <c r="G10348" s="56">
        <v>40229</v>
      </c>
    </row>
    <row r="10349" spans="1:7" ht="30" x14ac:dyDescent="0.25">
      <c r="A10349" s="60">
        <v>10346</v>
      </c>
      <c r="B10349" s="51">
        <v>4633000654</v>
      </c>
      <c r="C10349" s="52" t="s">
        <v>41898</v>
      </c>
      <c r="D10349" s="53" t="s">
        <v>41899</v>
      </c>
      <c r="E10349" s="54" t="s">
        <v>375</v>
      </c>
      <c r="F10349" s="55">
        <v>2010</v>
      </c>
      <c r="G10349" s="56">
        <v>40471</v>
      </c>
    </row>
    <row r="10350" spans="1:7" ht="30" x14ac:dyDescent="0.25">
      <c r="A10350" s="60">
        <v>10347</v>
      </c>
      <c r="B10350" s="51">
        <v>4633001753</v>
      </c>
      <c r="C10350" s="52" t="s">
        <v>41900</v>
      </c>
      <c r="D10350" s="53" t="s">
        <v>41901</v>
      </c>
      <c r="E10350" s="54" t="s">
        <v>375</v>
      </c>
      <c r="F10350" s="55">
        <v>2010</v>
      </c>
      <c r="G10350" s="56">
        <v>40441</v>
      </c>
    </row>
    <row r="10351" spans="1:7" ht="30" x14ac:dyDescent="0.25">
      <c r="A10351" s="60">
        <v>10348</v>
      </c>
      <c r="B10351" s="51">
        <v>4642007002</v>
      </c>
      <c r="C10351" s="52" t="s">
        <v>41902</v>
      </c>
      <c r="D10351" s="53" t="s">
        <v>41903</v>
      </c>
      <c r="E10351" s="54" t="s">
        <v>6932</v>
      </c>
      <c r="F10351" s="55">
        <v>2010</v>
      </c>
      <c r="G10351" s="56">
        <v>40299</v>
      </c>
    </row>
    <row r="10352" spans="1:7" ht="30" x14ac:dyDescent="0.25">
      <c r="A10352" s="60">
        <v>10349</v>
      </c>
      <c r="B10352" s="51">
        <v>4642009956</v>
      </c>
      <c r="C10352" s="52" t="s">
        <v>41904</v>
      </c>
      <c r="D10352" s="53" t="s">
        <v>41905</v>
      </c>
      <c r="E10352" s="54" t="s">
        <v>743</v>
      </c>
      <c r="F10352" s="55">
        <v>2010</v>
      </c>
      <c r="G10352" s="56">
        <v>40283</v>
      </c>
    </row>
    <row r="10353" spans="1:7" ht="30" x14ac:dyDescent="0.25">
      <c r="A10353" s="60">
        <v>10350</v>
      </c>
      <c r="B10353" s="51">
        <v>4642010997</v>
      </c>
      <c r="C10353" s="52" t="s">
        <v>41906</v>
      </c>
      <c r="D10353" s="53" t="s">
        <v>41907</v>
      </c>
      <c r="E10353" s="54" t="s">
        <v>2529</v>
      </c>
      <c r="F10353" s="55">
        <v>2010</v>
      </c>
      <c r="G10353" s="56">
        <v>40524</v>
      </c>
    </row>
    <row r="10354" spans="1:7" ht="30" x14ac:dyDescent="0.25">
      <c r="A10354" s="60">
        <v>10351</v>
      </c>
      <c r="B10354" s="51">
        <v>4642011227</v>
      </c>
      <c r="C10354" s="52" t="s">
        <v>41908</v>
      </c>
      <c r="D10354" s="53" t="s">
        <v>41909</v>
      </c>
      <c r="E10354" s="54" t="s">
        <v>27</v>
      </c>
      <c r="F10354" s="55">
        <v>2010</v>
      </c>
      <c r="G10354" s="56">
        <v>40318</v>
      </c>
    </row>
    <row r="10355" spans="1:7" ht="30" x14ac:dyDescent="0.25">
      <c r="A10355" s="60">
        <v>10352</v>
      </c>
      <c r="B10355" s="51">
        <v>4642001972</v>
      </c>
      <c r="C10355" s="52" t="s">
        <v>41910</v>
      </c>
      <c r="D10355" s="53" t="s">
        <v>41911</v>
      </c>
      <c r="E10355" s="54" t="s">
        <v>67</v>
      </c>
      <c r="F10355" s="55">
        <v>2010</v>
      </c>
      <c r="G10355" s="56">
        <v>40492</v>
      </c>
    </row>
    <row r="10356" spans="1:7" ht="30" x14ac:dyDescent="0.25">
      <c r="A10356" s="60">
        <v>10353</v>
      </c>
      <c r="B10356" s="51">
        <v>4642004813</v>
      </c>
      <c r="C10356" s="52" t="s">
        <v>41912</v>
      </c>
      <c r="D10356" s="53" t="s">
        <v>41913</v>
      </c>
      <c r="E10356" s="54" t="s">
        <v>375</v>
      </c>
      <c r="F10356" s="55">
        <v>2010</v>
      </c>
      <c r="G10356" s="56">
        <v>40179</v>
      </c>
    </row>
    <row r="10357" spans="1:7" ht="30" x14ac:dyDescent="0.25">
      <c r="A10357" s="60">
        <v>10354</v>
      </c>
      <c r="B10357" s="51">
        <v>4642004096</v>
      </c>
      <c r="C10357" s="52" t="s">
        <v>41914</v>
      </c>
      <c r="D10357" s="53" t="s">
        <v>41915</v>
      </c>
      <c r="E10357" s="54" t="s">
        <v>6932</v>
      </c>
      <c r="F10357" s="55">
        <v>2010</v>
      </c>
      <c r="G10357" s="56">
        <v>40299</v>
      </c>
    </row>
    <row r="10358" spans="1:7" ht="30" x14ac:dyDescent="0.25">
      <c r="A10358" s="60">
        <v>10355</v>
      </c>
      <c r="B10358" s="51">
        <v>4642005950</v>
      </c>
      <c r="C10358" s="52" t="s">
        <v>41916</v>
      </c>
      <c r="D10358" s="53" t="s">
        <v>41917</v>
      </c>
      <c r="E10358" s="54" t="s">
        <v>27</v>
      </c>
      <c r="F10358" s="55">
        <v>2010</v>
      </c>
      <c r="G10358" s="56">
        <v>40179</v>
      </c>
    </row>
    <row r="10359" spans="1:7" ht="30" x14ac:dyDescent="0.25">
      <c r="A10359" s="60">
        <v>10356</v>
      </c>
      <c r="B10359" s="51">
        <v>4663005782</v>
      </c>
      <c r="C10359" s="52" t="s">
        <v>41918</v>
      </c>
      <c r="D10359" s="53" t="s">
        <v>41919</v>
      </c>
      <c r="E10359" s="54" t="s">
        <v>234</v>
      </c>
      <c r="F10359" s="55">
        <v>2010</v>
      </c>
      <c r="G10359" s="56">
        <v>40179</v>
      </c>
    </row>
    <row r="10360" spans="1:7" ht="30" x14ac:dyDescent="0.25">
      <c r="A10360" s="60">
        <v>10357</v>
      </c>
      <c r="B10360" s="51">
        <v>4663007391</v>
      </c>
      <c r="C10360" s="52" t="s">
        <v>41920</v>
      </c>
      <c r="D10360" s="53" t="s">
        <v>41921</v>
      </c>
      <c r="E10360" s="54" t="s">
        <v>234</v>
      </c>
      <c r="F10360" s="55">
        <v>2010</v>
      </c>
      <c r="G10360" s="56">
        <v>40483</v>
      </c>
    </row>
    <row r="10361" spans="1:7" ht="30" x14ac:dyDescent="0.25">
      <c r="A10361" s="60">
        <v>10358</v>
      </c>
      <c r="B10361" s="51">
        <v>4663012385</v>
      </c>
      <c r="C10361" s="52" t="s">
        <v>41922</v>
      </c>
      <c r="D10361" s="53" t="s">
        <v>41923</v>
      </c>
      <c r="E10361" s="54" t="s">
        <v>12</v>
      </c>
      <c r="F10361" s="55">
        <v>2010</v>
      </c>
      <c r="G10361" s="56">
        <v>40179</v>
      </c>
    </row>
    <row r="10362" spans="1:7" ht="30" x14ac:dyDescent="0.25">
      <c r="A10362" s="60">
        <v>10359</v>
      </c>
      <c r="B10362" s="51">
        <v>4663009168</v>
      </c>
      <c r="C10362" s="52" t="s">
        <v>41924</v>
      </c>
      <c r="D10362" s="53" t="s">
        <v>41925</v>
      </c>
      <c r="E10362" s="54" t="s">
        <v>12</v>
      </c>
      <c r="F10362" s="55">
        <v>2010</v>
      </c>
      <c r="G10362" s="56">
        <v>40188</v>
      </c>
    </row>
    <row r="10363" spans="1:7" ht="30" x14ac:dyDescent="0.25">
      <c r="A10363" s="60">
        <v>10360</v>
      </c>
      <c r="B10363" s="51">
        <v>4663000416</v>
      </c>
      <c r="C10363" s="52" t="s">
        <v>41926</v>
      </c>
      <c r="D10363" s="53" t="s">
        <v>41927</v>
      </c>
      <c r="E10363" s="54" t="s">
        <v>375</v>
      </c>
      <c r="F10363" s="55">
        <v>2010</v>
      </c>
      <c r="G10363" s="56">
        <v>40179</v>
      </c>
    </row>
    <row r="10364" spans="1:7" ht="30" x14ac:dyDescent="0.25">
      <c r="A10364" s="60">
        <v>10361</v>
      </c>
      <c r="B10364" s="51">
        <v>4663010847</v>
      </c>
      <c r="C10364" s="52" t="s">
        <v>41928</v>
      </c>
      <c r="D10364" s="53" t="s">
        <v>41929</v>
      </c>
      <c r="E10364" s="54" t="s">
        <v>234</v>
      </c>
      <c r="F10364" s="55">
        <v>2010</v>
      </c>
      <c r="G10364" s="56">
        <v>40515</v>
      </c>
    </row>
    <row r="10365" spans="1:7" ht="30" x14ac:dyDescent="0.25">
      <c r="A10365" s="60">
        <v>10362</v>
      </c>
      <c r="B10365" s="51">
        <v>4642010747</v>
      </c>
      <c r="C10365" s="52" t="s">
        <v>41930</v>
      </c>
      <c r="D10365" s="53" t="s">
        <v>41931</v>
      </c>
      <c r="E10365" s="54" t="s">
        <v>140</v>
      </c>
      <c r="F10365" s="55">
        <v>2010</v>
      </c>
      <c r="G10365" s="56">
        <v>40179</v>
      </c>
    </row>
    <row r="10366" spans="1:7" ht="30" x14ac:dyDescent="0.25">
      <c r="A10366" s="60">
        <v>10363</v>
      </c>
      <c r="B10366" s="51">
        <v>4652010613</v>
      </c>
      <c r="C10366" s="52" t="s">
        <v>41932</v>
      </c>
      <c r="D10366" s="53" t="s">
        <v>41933</v>
      </c>
      <c r="E10366" s="54" t="s">
        <v>234</v>
      </c>
      <c r="F10366" s="55">
        <v>2010</v>
      </c>
      <c r="G10366" s="56">
        <v>40210</v>
      </c>
    </row>
    <row r="10367" spans="1:7" ht="30" x14ac:dyDescent="0.25">
      <c r="A10367" s="60">
        <v>10364</v>
      </c>
      <c r="B10367" s="51">
        <v>4652008019</v>
      </c>
      <c r="C10367" s="52" t="s">
        <v>41934</v>
      </c>
      <c r="D10367" s="53" t="s">
        <v>41935</v>
      </c>
      <c r="E10367" s="54" t="s">
        <v>234</v>
      </c>
      <c r="F10367" s="55">
        <v>2010</v>
      </c>
      <c r="G10367" s="56">
        <v>40210</v>
      </c>
    </row>
    <row r="10368" spans="1:7" ht="30" x14ac:dyDescent="0.25">
      <c r="A10368" s="60">
        <v>10365</v>
      </c>
      <c r="B10368" s="51">
        <v>4652002059</v>
      </c>
      <c r="C10368" s="52" t="s">
        <v>41936</v>
      </c>
      <c r="D10368" s="53" t="s">
        <v>41937</v>
      </c>
      <c r="E10368" s="54" t="s">
        <v>234</v>
      </c>
      <c r="F10368" s="55">
        <v>2010</v>
      </c>
      <c r="G10368" s="56">
        <v>40210</v>
      </c>
    </row>
    <row r="10369" spans="1:7" ht="30" x14ac:dyDescent="0.25">
      <c r="A10369" s="60">
        <v>10366</v>
      </c>
      <c r="B10369" s="51">
        <v>4652009189</v>
      </c>
      <c r="C10369" s="52" t="s">
        <v>41938</v>
      </c>
      <c r="D10369" s="53" t="s">
        <v>41939</v>
      </c>
      <c r="E10369" s="54" t="s">
        <v>375</v>
      </c>
      <c r="F10369" s="55">
        <v>2010</v>
      </c>
      <c r="G10369" s="56">
        <v>40391</v>
      </c>
    </row>
    <row r="10370" spans="1:7" ht="30" x14ac:dyDescent="0.25">
      <c r="A10370" s="60">
        <v>10367</v>
      </c>
      <c r="B10370" s="51">
        <v>4652009373</v>
      </c>
      <c r="C10370" s="52" t="s">
        <v>41940</v>
      </c>
      <c r="D10370" s="53" t="s">
        <v>41941</v>
      </c>
      <c r="E10370" s="54" t="s">
        <v>234</v>
      </c>
      <c r="F10370" s="55">
        <v>2010</v>
      </c>
      <c r="G10370" s="56">
        <v>40210</v>
      </c>
    </row>
    <row r="10371" spans="1:7" ht="30" x14ac:dyDescent="0.25">
      <c r="A10371" s="60">
        <v>10368</v>
      </c>
      <c r="B10371" s="51">
        <v>4652010484</v>
      </c>
      <c r="C10371" s="52" t="s">
        <v>41942</v>
      </c>
      <c r="D10371" s="53" t="s">
        <v>41943</v>
      </c>
      <c r="E10371" s="54" t="s">
        <v>375</v>
      </c>
      <c r="F10371" s="55">
        <v>2010</v>
      </c>
      <c r="G10371" s="56">
        <v>40210</v>
      </c>
    </row>
    <row r="10372" spans="1:7" ht="30" x14ac:dyDescent="0.25">
      <c r="A10372" s="60">
        <v>10369</v>
      </c>
      <c r="B10372" s="51">
        <v>4652000265</v>
      </c>
      <c r="C10372" s="52" t="s">
        <v>41944</v>
      </c>
      <c r="D10372" s="53" t="s">
        <v>41945</v>
      </c>
      <c r="E10372" s="54" t="s">
        <v>375</v>
      </c>
      <c r="F10372" s="55">
        <v>2010</v>
      </c>
      <c r="G10372" s="56">
        <v>40210</v>
      </c>
    </row>
    <row r="10373" spans="1:7" ht="30" x14ac:dyDescent="0.25">
      <c r="A10373" s="60">
        <v>10370</v>
      </c>
      <c r="B10373" s="51">
        <v>4652009716</v>
      </c>
      <c r="C10373" s="52" t="s">
        <v>41946</v>
      </c>
      <c r="D10373" s="53" t="s">
        <v>41947</v>
      </c>
      <c r="E10373" s="54" t="s">
        <v>234</v>
      </c>
      <c r="F10373" s="55">
        <v>2010</v>
      </c>
      <c r="G10373" s="56">
        <v>40210</v>
      </c>
    </row>
    <row r="10374" spans="1:7" ht="30" x14ac:dyDescent="0.25">
      <c r="A10374" s="60">
        <v>10371</v>
      </c>
      <c r="B10374" s="51">
        <v>4652009716</v>
      </c>
      <c r="C10374" s="52" t="s">
        <v>41946</v>
      </c>
      <c r="D10374" s="53" t="s">
        <v>41947</v>
      </c>
      <c r="E10374" s="54" t="s">
        <v>234</v>
      </c>
      <c r="F10374" s="55">
        <v>2010</v>
      </c>
      <c r="G10374" s="56">
        <v>40210</v>
      </c>
    </row>
    <row r="10375" spans="1:7" ht="30" x14ac:dyDescent="0.25">
      <c r="A10375" s="60">
        <v>10372</v>
      </c>
      <c r="B10375" s="51">
        <v>4652005780</v>
      </c>
      <c r="C10375" s="52" t="s">
        <v>41948</v>
      </c>
      <c r="D10375" s="53" t="s">
        <v>41949</v>
      </c>
      <c r="E10375" s="54" t="s">
        <v>49</v>
      </c>
      <c r="F10375" s="55">
        <v>2010</v>
      </c>
      <c r="G10375" s="56">
        <v>40391</v>
      </c>
    </row>
    <row r="10376" spans="1:7" ht="30" x14ac:dyDescent="0.25">
      <c r="A10376" s="60">
        <v>10373</v>
      </c>
      <c r="B10376" s="51">
        <v>4652001257</v>
      </c>
      <c r="C10376" s="52" t="s">
        <v>41950</v>
      </c>
      <c r="D10376" s="53" t="s">
        <v>41951</v>
      </c>
      <c r="E10376" s="54" t="s">
        <v>27</v>
      </c>
      <c r="F10376" s="55">
        <v>2010</v>
      </c>
      <c r="G10376" s="56">
        <v>40452</v>
      </c>
    </row>
    <row r="10377" spans="1:7" ht="30" x14ac:dyDescent="0.25">
      <c r="A10377" s="60">
        <v>10374</v>
      </c>
      <c r="B10377" s="51">
        <v>4652007813</v>
      </c>
      <c r="C10377" s="52" t="s">
        <v>41952</v>
      </c>
      <c r="D10377" s="53" t="s">
        <v>41953</v>
      </c>
      <c r="E10377" s="54" t="s">
        <v>234</v>
      </c>
      <c r="F10377" s="55">
        <v>2010</v>
      </c>
      <c r="G10377" s="56">
        <v>40330</v>
      </c>
    </row>
    <row r="10378" spans="1:7" ht="30" x14ac:dyDescent="0.25">
      <c r="A10378" s="60">
        <v>10375</v>
      </c>
      <c r="B10378" s="51">
        <v>4652007873</v>
      </c>
      <c r="C10378" s="52" t="s">
        <v>41954</v>
      </c>
      <c r="D10378" s="53" t="s">
        <v>41955</v>
      </c>
      <c r="E10378" s="54" t="s">
        <v>375</v>
      </c>
      <c r="F10378" s="55">
        <v>2010</v>
      </c>
      <c r="G10378" s="56">
        <v>40210</v>
      </c>
    </row>
    <row r="10379" spans="1:7" ht="30" x14ac:dyDescent="0.25">
      <c r="A10379" s="60">
        <v>10376</v>
      </c>
      <c r="B10379" s="51">
        <v>4652006080</v>
      </c>
      <c r="C10379" s="52" t="s">
        <v>41956</v>
      </c>
      <c r="D10379" s="53" t="s">
        <v>41957</v>
      </c>
      <c r="E10379" s="54" t="s">
        <v>375</v>
      </c>
      <c r="F10379" s="55">
        <v>2010</v>
      </c>
      <c r="G10379" s="56">
        <v>40198</v>
      </c>
    </row>
    <row r="10380" spans="1:7" ht="30" x14ac:dyDescent="0.25">
      <c r="A10380" s="60">
        <v>10377</v>
      </c>
      <c r="B10380" s="51">
        <v>4652010642</v>
      </c>
      <c r="C10380" s="52" t="s">
        <v>41958</v>
      </c>
      <c r="D10380" s="53" t="s">
        <v>41959</v>
      </c>
      <c r="E10380" s="54" t="s">
        <v>375</v>
      </c>
      <c r="F10380" s="55">
        <v>2010</v>
      </c>
      <c r="G10380" s="56">
        <v>40198</v>
      </c>
    </row>
    <row r="10381" spans="1:7" ht="30" x14ac:dyDescent="0.25">
      <c r="A10381" s="60">
        <v>10378</v>
      </c>
      <c r="B10381" s="51">
        <v>4652002696</v>
      </c>
      <c r="C10381" s="52" t="s">
        <v>41960</v>
      </c>
      <c r="D10381" s="53" t="s">
        <v>41961</v>
      </c>
      <c r="E10381" s="54" t="s">
        <v>485</v>
      </c>
      <c r="F10381" s="55">
        <v>2010</v>
      </c>
      <c r="G10381" s="56">
        <v>40391</v>
      </c>
    </row>
    <row r="10382" spans="1:7" ht="30" x14ac:dyDescent="0.25">
      <c r="A10382" s="60">
        <v>10379</v>
      </c>
      <c r="B10382" s="51">
        <v>4652002024</v>
      </c>
      <c r="C10382" s="52" t="s">
        <v>41962</v>
      </c>
      <c r="D10382" s="53" t="s">
        <v>41963</v>
      </c>
      <c r="E10382" s="54" t="s">
        <v>234</v>
      </c>
      <c r="F10382" s="55">
        <v>2010</v>
      </c>
      <c r="G10382" s="56">
        <v>40299</v>
      </c>
    </row>
    <row r="10383" spans="1:7" ht="30" x14ac:dyDescent="0.25">
      <c r="A10383" s="60">
        <v>10380</v>
      </c>
      <c r="B10383" s="51">
        <v>4652000213</v>
      </c>
      <c r="C10383" s="52" t="s">
        <v>41964</v>
      </c>
      <c r="D10383" s="53" t="s">
        <v>41965</v>
      </c>
      <c r="E10383" s="54" t="s">
        <v>234</v>
      </c>
      <c r="F10383" s="55">
        <v>2010</v>
      </c>
      <c r="G10383" s="56">
        <v>40210</v>
      </c>
    </row>
    <row r="10384" spans="1:7" ht="30" x14ac:dyDescent="0.25">
      <c r="A10384" s="60">
        <v>10381</v>
      </c>
      <c r="B10384" s="51">
        <v>4652002444</v>
      </c>
      <c r="C10384" s="52" t="s">
        <v>41966</v>
      </c>
      <c r="D10384" s="53" t="s">
        <v>41967</v>
      </c>
      <c r="E10384" s="54" t="s">
        <v>375</v>
      </c>
      <c r="F10384" s="55">
        <v>2010</v>
      </c>
      <c r="G10384" s="56">
        <v>40210</v>
      </c>
    </row>
    <row r="10385" spans="1:7" ht="30" x14ac:dyDescent="0.25">
      <c r="A10385" s="60">
        <v>10382</v>
      </c>
      <c r="B10385" s="51">
        <v>4652005601</v>
      </c>
      <c r="C10385" s="52" t="s">
        <v>41968</v>
      </c>
      <c r="D10385" s="53" t="s">
        <v>41969</v>
      </c>
      <c r="E10385" s="54" t="s">
        <v>704</v>
      </c>
      <c r="F10385" s="55">
        <v>2010</v>
      </c>
      <c r="G10385" s="56">
        <v>40299</v>
      </c>
    </row>
    <row r="10386" spans="1:7" ht="30" x14ac:dyDescent="0.25">
      <c r="A10386" s="60">
        <v>10383</v>
      </c>
      <c r="B10386" s="51">
        <v>4652009746</v>
      </c>
      <c r="C10386" s="52" t="s">
        <v>41970</v>
      </c>
      <c r="D10386" s="53" t="s">
        <v>41971</v>
      </c>
      <c r="E10386" s="54" t="s">
        <v>234</v>
      </c>
      <c r="F10386" s="55">
        <v>2010</v>
      </c>
      <c r="G10386" s="56">
        <v>40330</v>
      </c>
    </row>
    <row r="10387" spans="1:7" ht="30" x14ac:dyDescent="0.25">
      <c r="A10387" s="60">
        <v>10384</v>
      </c>
      <c r="B10387" s="51">
        <v>4652009658</v>
      </c>
      <c r="C10387" s="52" t="s">
        <v>41972</v>
      </c>
      <c r="D10387" s="53" t="s">
        <v>41973</v>
      </c>
      <c r="E10387" s="54" t="s">
        <v>234</v>
      </c>
      <c r="F10387" s="55">
        <v>2010</v>
      </c>
      <c r="G10387" s="56">
        <v>40330</v>
      </c>
    </row>
    <row r="10388" spans="1:7" ht="30" x14ac:dyDescent="0.25">
      <c r="A10388" s="60">
        <v>10385</v>
      </c>
      <c r="B10388" s="51">
        <v>4652000047</v>
      </c>
      <c r="C10388" s="52" t="s">
        <v>41974</v>
      </c>
      <c r="D10388" s="53" t="s">
        <v>41975</v>
      </c>
      <c r="E10388" s="54" t="s">
        <v>234</v>
      </c>
      <c r="F10388" s="55">
        <v>2010</v>
      </c>
      <c r="G10388" s="56">
        <v>40330</v>
      </c>
    </row>
    <row r="10389" spans="1:7" ht="30" x14ac:dyDescent="0.25">
      <c r="A10389" s="60">
        <v>10386</v>
      </c>
      <c r="B10389" s="51">
        <v>4652000890</v>
      </c>
      <c r="C10389" s="52" t="s">
        <v>41976</v>
      </c>
      <c r="D10389" s="53" t="s">
        <v>41977</v>
      </c>
      <c r="E10389" s="54" t="s">
        <v>234</v>
      </c>
      <c r="F10389" s="55">
        <v>2010</v>
      </c>
      <c r="G10389" s="56">
        <v>40330</v>
      </c>
    </row>
    <row r="10390" spans="1:7" ht="30" x14ac:dyDescent="0.25">
      <c r="A10390" s="60">
        <v>10387</v>
      </c>
      <c r="B10390" s="51">
        <v>4652002405</v>
      </c>
      <c r="C10390" s="52" t="s">
        <v>41978</v>
      </c>
      <c r="D10390" s="53" t="s">
        <v>41979</v>
      </c>
      <c r="E10390" s="54" t="s">
        <v>234</v>
      </c>
      <c r="F10390" s="55">
        <v>2010</v>
      </c>
      <c r="G10390" s="56">
        <v>40330</v>
      </c>
    </row>
    <row r="10391" spans="1:7" ht="30" x14ac:dyDescent="0.25">
      <c r="A10391" s="60">
        <v>10388</v>
      </c>
      <c r="B10391" s="51">
        <v>4652003164</v>
      </c>
      <c r="C10391" s="52" t="s">
        <v>41980</v>
      </c>
      <c r="D10391" s="53" t="s">
        <v>41981</v>
      </c>
      <c r="E10391" s="54" t="s">
        <v>234</v>
      </c>
      <c r="F10391" s="55">
        <v>2010</v>
      </c>
      <c r="G10391" s="56">
        <v>40330</v>
      </c>
    </row>
    <row r="10392" spans="1:7" ht="30" x14ac:dyDescent="0.25">
      <c r="A10392" s="60">
        <v>10389</v>
      </c>
      <c r="B10392" s="51">
        <v>4652008287</v>
      </c>
      <c r="C10392" s="52" t="s">
        <v>41982</v>
      </c>
      <c r="D10392" s="53" t="s">
        <v>41983</v>
      </c>
      <c r="E10392" s="54" t="s">
        <v>234</v>
      </c>
      <c r="F10392" s="55">
        <v>2010</v>
      </c>
      <c r="G10392" s="56">
        <v>40330</v>
      </c>
    </row>
    <row r="10393" spans="1:7" ht="30" x14ac:dyDescent="0.25">
      <c r="A10393" s="60">
        <v>10390</v>
      </c>
      <c r="B10393" s="51">
        <v>4652008454</v>
      </c>
      <c r="C10393" s="52" t="s">
        <v>41984</v>
      </c>
      <c r="D10393" s="53" t="s">
        <v>41985</v>
      </c>
      <c r="E10393" s="54" t="s">
        <v>234</v>
      </c>
      <c r="F10393" s="55">
        <v>2010</v>
      </c>
      <c r="G10393" s="56">
        <v>40210</v>
      </c>
    </row>
    <row r="10394" spans="1:7" ht="30" x14ac:dyDescent="0.25">
      <c r="A10394" s="60">
        <v>10391</v>
      </c>
      <c r="B10394" s="51">
        <v>4652008152</v>
      </c>
      <c r="C10394" s="52" t="s">
        <v>41986</v>
      </c>
      <c r="D10394" s="53" t="s">
        <v>41987</v>
      </c>
      <c r="E10394" s="54" t="s">
        <v>234</v>
      </c>
      <c r="F10394" s="55">
        <v>2010</v>
      </c>
      <c r="G10394" s="56">
        <v>40210</v>
      </c>
    </row>
    <row r="10395" spans="1:7" ht="30" x14ac:dyDescent="0.25">
      <c r="A10395" s="60">
        <v>10392</v>
      </c>
      <c r="B10395" s="51">
        <v>4652006880</v>
      </c>
      <c r="C10395" s="52" t="s">
        <v>41988</v>
      </c>
      <c r="D10395" s="53" t="s">
        <v>41989</v>
      </c>
      <c r="E10395" s="54" t="s">
        <v>234</v>
      </c>
      <c r="F10395" s="55">
        <v>2010</v>
      </c>
      <c r="G10395" s="56">
        <v>40330</v>
      </c>
    </row>
    <row r="10396" spans="1:7" ht="30" x14ac:dyDescent="0.25">
      <c r="A10396" s="60">
        <v>10393</v>
      </c>
      <c r="B10396" s="51">
        <v>4652006880</v>
      </c>
      <c r="C10396" s="52" t="s">
        <v>41988</v>
      </c>
      <c r="D10396" s="53" t="s">
        <v>41989</v>
      </c>
      <c r="E10396" s="54" t="s">
        <v>234</v>
      </c>
      <c r="F10396" s="55">
        <v>2010</v>
      </c>
      <c r="G10396" s="56">
        <v>40330</v>
      </c>
    </row>
    <row r="10397" spans="1:7" ht="30" x14ac:dyDescent="0.25">
      <c r="A10397" s="60">
        <v>10394</v>
      </c>
      <c r="B10397" s="51">
        <v>4652012287</v>
      </c>
      <c r="C10397" s="52" t="s">
        <v>41990</v>
      </c>
      <c r="D10397" s="53" t="s">
        <v>41991</v>
      </c>
      <c r="E10397" s="54" t="s">
        <v>234</v>
      </c>
      <c r="F10397" s="55">
        <v>2010</v>
      </c>
      <c r="G10397" s="56">
        <v>40408</v>
      </c>
    </row>
    <row r="10398" spans="1:7" ht="30" x14ac:dyDescent="0.25">
      <c r="A10398" s="60">
        <v>10395</v>
      </c>
      <c r="B10398" s="51">
        <v>4652008082</v>
      </c>
      <c r="C10398" s="52" t="s">
        <v>41992</v>
      </c>
      <c r="D10398" s="53" t="s">
        <v>41993</v>
      </c>
      <c r="E10398" s="54" t="s">
        <v>375</v>
      </c>
      <c r="F10398" s="55">
        <v>2010</v>
      </c>
      <c r="G10398" s="56">
        <v>40198</v>
      </c>
    </row>
    <row r="10399" spans="1:7" ht="30" x14ac:dyDescent="0.25">
      <c r="A10399" s="60">
        <v>10396</v>
      </c>
      <c r="B10399" s="51">
        <v>4652005022</v>
      </c>
      <c r="C10399" s="52" t="s">
        <v>41994</v>
      </c>
      <c r="D10399" s="53" t="s">
        <v>41995</v>
      </c>
      <c r="E10399" s="54" t="s">
        <v>375</v>
      </c>
      <c r="F10399" s="55">
        <v>2010</v>
      </c>
      <c r="G10399" s="56">
        <v>40198</v>
      </c>
    </row>
    <row r="10400" spans="1:7" ht="30" x14ac:dyDescent="0.25">
      <c r="A10400" s="60">
        <v>10397</v>
      </c>
      <c r="B10400" s="51">
        <v>4652003106</v>
      </c>
      <c r="C10400" s="52" t="s">
        <v>41996</v>
      </c>
      <c r="D10400" s="53" t="s">
        <v>41997</v>
      </c>
      <c r="E10400" s="54" t="s">
        <v>67</v>
      </c>
      <c r="F10400" s="55">
        <v>2010</v>
      </c>
      <c r="G10400" s="56">
        <v>40210</v>
      </c>
    </row>
    <row r="10401" spans="1:7" ht="30" x14ac:dyDescent="0.25">
      <c r="A10401" s="60">
        <v>10398</v>
      </c>
      <c r="B10401" s="51">
        <v>4652003622</v>
      </c>
      <c r="C10401" s="52" t="s">
        <v>41998</v>
      </c>
      <c r="D10401" s="53" t="s">
        <v>41999</v>
      </c>
      <c r="E10401" s="54" t="s">
        <v>234</v>
      </c>
      <c r="F10401" s="55">
        <v>2010</v>
      </c>
      <c r="G10401" s="56">
        <v>40210</v>
      </c>
    </row>
    <row r="10402" spans="1:7" ht="30" x14ac:dyDescent="0.25">
      <c r="A10402" s="60">
        <v>10399</v>
      </c>
      <c r="B10402" s="51">
        <v>4652000581</v>
      </c>
      <c r="C10402" s="52" t="s">
        <v>42000</v>
      </c>
      <c r="D10402" s="53" t="s">
        <v>42001</v>
      </c>
      <c r="E10402" s="54" t="s">
        <v>375</v>
      </c>
      <c r="F10402" s="55">
        <v>2010</v>
      </c>
      <c r="G10402" s="56">
        <v>40391</v>
      </c>
    </row>
    <row r="10403" spans="1:7" ht="45" x14ac:dyDescent="0.25">
      <c r="A10403" s="60">
        <v>10400</v>
      </c>
      <c r="B10403" s="51">
        <v>4652003163</v>
      </c>
      <c r="C10403" s="52" t="s">
        <v>42002</v>
      </c>
      <c r="D10403" s="53" t="s">
        <v>42003</v>
      </c>
      <c r="E10403" s="54" t="s">
        <v>234</v>
      </c>
      <c r="F10403" s="55">
        <v>2010</v>
      </c>
      <c r="G10403" s="56">
        <v>40391</v>
      </c>
    </row>
    <row r="10404" spans="1:7" ht="45" x14ac:dyDescent="0.25">
      <c r="A10404" s="60">
        <v>10401</v>
      </c>
      <c r="B10404" s="51">
        <v>4652005487</v>
      </c>
      <c r="C10404" s="52" t="s">
        <v>42004</v>
      </c>
      <c r="D10404" s="53" t="s">
        <v>42005</v>
      </c>
      <c r="E10404" s="54" t="s">
        <v>234</v>
      </c>
      <c r="F10404" s="55">
        <v>2010</v>
      </c>
      <c r="G10404" s="56">
        <v>40299</v>
      </c>
    </row>
    <row r="10405" spans="1:7" ht="45" x14ac:dyDescent="0.25">
      <c r="A10405" s="60">
        <v>10402</v>
      </c>
      <c r="B10405" s="51">
        <v>4652001510</v>
      </c>
      <c r="C10405" s="52" t="s">
        <v>42006</v>
      </c>
      <c r="D10405" s="53" t="s">
        <v>42007</v>
      </c>
      <c r="E10405" s="54" t="s">
        <v>234</v>
      </c>
      <c r="F10405" s="55">
        <v>2010</v>
      </c>
      <c r="G10405" s="56">
        <v>40391</v>
      </c>
    </row>
    <row r="10406" spans="1:7" ht="30" x14ac:dyDescent="0.25">
      <c r="A10406" s="60">
        <v>10403</v>
      </c>
      <c r="B10406" s="51">
        <v>4623003587</v>
      </c>
      <c r="C10406" s="52" t="s">
        <v>42008</v>
      </c>
      <c r="D10406" s="53" t="s">
        <v>42009</v>
      </c>
      <c r="E10406" s="54" t="s">
        <v>4711</v>
      </c>
      <c r="F10406" s="55">
        <v>2010</v>
      </c>
      <c r="G10406" s="56">
        <v>40269</v>
      </c>
    </row>
    <row r="10407" spans="1:7" ht="30" x14ac:dyDescent="0.25">
      <c r="A10407" s="60">
        <v>10404</v>
      </c>
      <c r="B10407" s="51">
        <v>4623003042</v>
      </c>
      <c r="C10407" s="52" t="s">
        <v>42010</v>
      </c>
      <c r="D10407" s="53" t="s">
        <v>42011</v>
      </c>
      <c r="E10407" s="54" t="s">
        <v>384</v>
      </c>
      <c r="F10407" s="55">
        <v>2010</v>
      </c>
      <c r="G10407" s="56">
        <v>40210</v>
      </c>
    </row>
    <row r="10408" spans="1:7" ht="30" x14ac:dyDescent="0.25">
      <c r="A10408" s="60">
        <v>10405</v>
      </c>
      <c r="B10408" s="51">
        <v>4623004986</v>
      </c>
      <c r="C10408" s="52" t="s">
        <v>42012</v>
      </c>
      <c r="D10408" s="53" t="s">
        <v>42013</v>
      </c>
      <c r="E10408" s="54" t="s">
        <v>485</v>
      </c>
      <c r="F10408" s="55">
        <v>2010</v>
      </c>
      <c r="G10408" s="56">
        <v>40238</v>
      </c>
    </row>
    <row r="10409" spans="1:7" ht="30" x14ac:dyDescent="0.25">
      <c r="A10409" s="60">
        <v>10406</v>
      </c>
      <c r="B10409" s="51">
        <v>4623000676</v>
      </c>
      <c r="C10409" s="52" t="s">
        <v>42014</v>
      </c>
      <c r="D10409" s="53" t="s">
        <v>42015</v>
      </c>
      <c r="E10409" s="54" t="s">
        <v>384</v>
      </c>
      <c r="F10409" s="55">
        <v>2010</v>
      </c>
      <c r="G10409" s="56">
        <v>40238</v>
      </c>
    </row>
    <row r="10410" spans="1:7" ht="30" x14ac:dyDescent="0.25">
      <c r="A10410" s="60">
        <v>10407</v>
      </c>
      <c r="B10410" s="51">
        <v>4623001141</v>
      </c>
      <c r="C10410" s="52" t="s">
        <v>42016</v>
      </c>
      <c r="D10410" s="53" t="s">
        <v>42017</v>
      </c>
      <c r="E10410" s="54" t="s">
        <v>384</v>
      </c>
      <c r="F10410" s="55">
        <v>2010</v>
      </c>
      <c r="G10410" s="56">
        <v>40238</v>
      </c>
    </row>
    <row r="10411" spans="1:7" ht="30" x14ac:dyDescent="0.25">
      <c r="A10411" s="60">
        <v>10408</v>
      </c>
      <c r="B10411" s="51">
        <v>4623006672</v>
      </c>
      <c r="C10411" s="52" t="s">
        <v>42018</v>
      </c>
      <c r="D10411" s="53" t="s">
        <v>42019</v>
      </c>
      <c r="E10411" s="54" t="s">
        <v>384</v>
      </c>
      <c r="F10411" s="55">
        <v>2010</v>
      </c>
      <c r="G10411" s="56">
        <v>40269</v>
      </c>
    </row>
    <row r="10412" spans="1:7" ht="30" x14ac:dyDescent="0.25">
      <c r="A10412" s="60">
        <v>10409</v>
      </c>
      <c r="B10412" s="51">
        <v>4623000627</v>
      </c>
      <c r="C10412" s="52" t="s">
        <v>42020</v>
      </c>
      <c r="D10412" s="53" t="s">
        <v>42021</v>
      </c>
      <c r="E10412" s="54" t="s">
        <v>384</v>
      </c>
      <c r="F10412" s="55">
        <v>2010</v>
      </c>
      <c r="G10412" s="56">
        <v>40269</v>
      </c>
    </row>
    <row r="10413" spans="1:7" ht="30" x14ac:dyDescent="0.25">
      <c r="A10413" s="60">
        <v>10410</v>
      </c>
      <c r="B10413" s="51">
        <v>4623000075</v>
      </c>
      <c r="C10413" s="52" t="s">
        <v>42022</v>
      </c>
      <c r="D10413" s="53" t="s">
        <v>42023</v>
      </c>
      <c r="E10413" s="54" t="s">
        <v>384</v>
      </c>
      <c r="F10413" s="55">
        <v>2010</v>
      </c>
      <c r="G10413" s="56">
        <v>40238</v>
      </c>
    </row>
    <row r="10414" spans="1:7" ht="30" x14ac:dyDescent="0.25">
      <c r="A10414" s="60">
        <v>10411</v>
      </c>
      <c r="B10414" s="51">
        <v>4623002255</v>
      </c>
      <c r="C10414" s="52" t="s">
        <v>42024</v>
      </c>
      <c r="D10414" s="53" t="s">
        <v>42025</v>
      </c>
      <c r="E10414" s="54" t="s">
        <v>384</v>
      </c>
      <c r="F10414" s="55">
        <v>2010</v>
      </c>
      <c r="G10414" s="56">
        <v>40269</v>
      </c>
    </row>
    <row r="10415" spans="1:7" ht="30" x14ac:dyDescent="0.25">
      <c r="A10415" s="60">
        <v>10412</v>
      </c>
      <c r="B10415" s="51">
        <v>4623005375</v>
      </c>
      <c r="C10415" s="52" t="s">
        <v>42026</v>
      </c>
      <c r="D10415" s="53" t="s">
        <v>42027</v>
      </c>
      <c r="E10415" s="54" t="s">
        <v>384</v>
      </c>
      <c r="F10415" s="55">
        <v>2010</v>
      </c>
      <c r="G10415" s="56">
        <v>40330</v>
      </c>
    </row>
    <row r="10416" spans="1:7" ht="30" x14ac:dyDescent="0.25">
      <c r="A10416" s="60">
        <v>10413</v>
      </c>
      <c r="B10416" s="51">
        <v>4623002618</v>
      </c>
      <c r="C10416" s="52" t="s">
        <v>42028</v>
      </c>
      <c r="D10416" s="53" t="s">
        <v>42029</v>
      </c>
      <c r="E10416" s="54" t="s">
        <v>384</v>
      </c>
      <c r="F10416" s="55">
        <v>2010</v>
      </c>
      <c r="G10416" s="56">
        <v>40269</v>
      </c>
    </row>
    <row r="10417" spans="1:7" ht="30" x14ac:dyDescent="0.25">
      <c r="A10417" s="60">
        <v>10414</v>
      </c>
      <c r="B10417" s="51">
        <v>4623003316</v>
      </c>
      <c r="C10417" s="52" t="s">
        <v>42030</v>
      </c>
      <c r="D10417" s="53" t="s">
        <v>42031</v>
      </c>
      <c r="E10417" s="54" t="s">
        <v>384</v>
      </c>
      <c r="F10417" s="55">
        <v>2010</v>
      </c>
      <c r="G10417" s="56">
        <v>40210</v>
      </c>
    </row>
    <row r="10418" spans="1:7" ht="30" x14ac:dyDescent="0.25">
      <c r="A10418" s="60">
        <v>10415</v>
      </c>
      <c r="B10418" s="51">
        <v>4623002129</v>
      </c>
      <c r="C10418" s="52" t="s">
        <v>42032</v>
      </c>
      <c r="D10418" s="53" t="s">
        <v>42033</v>
      </c>
      <c r="E10418" s="54" t="s">
        <v>67</v>
      </c>
      <c r="F10418" s="55">
        <v>2010</v>
      </c>
      <c r="G10418" s="56">
        <v>40238</v>
      </c>
    </row>
    <row r="10419" spans="1:7" ht="30" x14ac:dyDescent="0.25">
      <c r="A10419" s="60">
        <v>10416</v>
      </c>
      <c r="B10419" s="51">
        <v>4623005480</v>
      </c>
      <c r="C10419" s="52" t="s">
        <v>42034</v>
      </c>
      <c r="D10419" s="53" t="s">
        <v>42035</v>
      </c>
      <c r="E10419" s="54" t="s">
        <v>384</v>
      </c>
      <c r="F10419" s="55">
        <v>2010</v>
      </c>
      <c r="G10419" s="56">
        <v>40269</v>
      </c>
    </row>
    <row r="10420" spans="1:7" ht="30" x14ac:dyDescent="0.25">
      <c r="A10420" s="60">
        <v>10417</v>
      </c>
      <c r="B10420" s="51">
        <v>4623004062</v>
      </c>
      <c r="C10420" s="52" t="s">
        <v>42036</v>
      </c>
      <c r="D10420" s="53" t="s">
        <v>42037</v>
      </c>
      <c r="E10420" s="54" t="s">
        <v>384</v>
      </c>
      <c r="F10420" s="55">
        <v>2010</v>
      </c>
      <c r="G10420" s="56">
        <v>40269</v>
      </c>
    </row>
    <row r="10421" spans="1:7" ht="30" x14ac:dyDescent="0.25">
      <c r="A10421" s="60">
        <v>10418</v>
      </c>
      <c r="B10421" s="51">
        <v>4623002962</v>
      </c>
      <c r="C10421" s="52" t="s">
        <v>42038</v>
      </c>
      <c r="D10421" s="53" t="s">
        <v>42039</v>
      </c>
      <c r="E10421" s="54" t="s">
        <v>384</v>
      </c>
      <c r="F10421" s="55">
        <v>2010</v>
      </c>
      <c r="G10421" s="56">
        <v>40269</v>
      </c>
    </row>
    <row r="10422" spans="1:7" ht="30" x14ac:dyDescent="0.25">
      <c r="A10422" s="60">
        <v>10419</v>
      </c>
      <c r="B10422" s="51">
        <v>4623006814</v>
      </c>
      <c r="C10422" s="52" t="s">
        <v>42040</v>
      </c>
      <c r="D10422" s="53" t="s">
        <v>42041</v>
      </c>
      <c r="E10422" s="54" t="s">
        <v>384</v>
      </c>
      <c r="F10422" s="55">
        <v>2010</v>
      </c>
      <c r="G10422" s="56">
        <v>40238</v>
      </c>
    </row>
    <row r="10423" spans="1:7" ht="30" x14ac:dyDescent="0.25">
      <c r="A10423" s="60">
        <v>10420</v>
      </c>
      <c r="B10423" s="51">
        <v>4623004809</v>
      </c>
      <c r="C10423" s="52" t="s">
        <v>42042</v>
      </c>
      <c r="D10423" s="53" t="s">
        <v>42043</v>
      </c>
      <c r="E10423" s="54" t="s">
        <v>384</v>
      </c>
      <c r="F10423" s="55">
        <v>2010</v>
      </c>
      <c r="G10423" s="56">
        <v>40238</v>
      </c>
    </row>
    <row r="10424" spans="1:7" ht="30" x14ac:dyDescent="0.25">
      <c r="A10424" s="60">
        <v>10421</v>
      </c>
      <c r="B10424" s="51">
        <v>4623002614</v>
      </c>
      <c r="C10424" s="52" t="s">
        <v>42044</v>
      </c>
      <c r="D10424" s="53" t="s">
        <v>42045</v>
      </c>
      <c r="E10424" s="54" t="s">
        <v>384</v>
      </c>
      <c r="F10424" s="55">
        <v>2010</v>
      </c>
      <c r="G10424" s="56">
        <v>40210</v>
      </c>
    </row>
    <row r="10425" spans="1:7" ht="30" x14ac:dyDescent="0.25">
      <c r="A10425" s="60">
        <v>10422</v>
      </c>
      <c r="B10425" s="51">
        <v>4623006772</v>
      </c>
      <c r="C10425" s="52" t="s">
        <v>42046</v>
      </c>
      <c r="D10425" s="53" t="s">
        <v>42047</v>
      </c>
      <c r="E10425" s="54" t="s">
        <v>384</v>
      </c>
      <c r="F10425" s="55">
        <v>2010</v>
      </c>
      <c r="G10425" s="56">
        <v>40238</v>
      </c>
    </row>
    <row r="10426" spans="1:7" ht="30" x14ac:dyDescent="0.25">
      <c r="A10426" s="60">
        <v>10423</v>
      </c>
      <c r="B10426" s="51">
        <v>4623000698</v>
      </c>
      <c r="C10426" s="52" t="s">
        <v>42048</v>
      </c>
      <c r="D10426" s="53" t="s">
        <v>42049</v>
      </c>
      <c r="E10426" s="54" t="s">
        <v>384</v>
      </c>
      <c r="F10426" s="55">
        <v>2010</v>
      </c>
      <c r="G10426" s="56">
        <v>40269</v>
      </c>
    </row>
    <row r="10427" spans="1:7" ht="30" x14ac:dyDescent="0.25">
      <c r="A10427" s="60">
        <v>10424</v>
      </c>
      <c r="B10427" s="51">
        <v>4623007061</v>
      </c>
      <c r="C10427" s="52" t="s">
        <v>42050</v>
      </c>
      <c r="D10427" s="53" t="s">
        <v>42051</v>
      </c>
      <c r="E10427" s="54" t="s">
        <v>384</v>
      </c>
      <c r="F10427" s="55">
        <v>2010</v>
      </c>
      <c r="G10427" s="56">
        <v>40238</v>
      </c>
    </row>
    <row r="10428" spans="1:7" ht="30" x14ac:dyDescent="0.25">
      <c r="A10428" s="60">
        <v>10425</v>
      </c>
      <c r="B10428" s="51">
        <v>4623002858</v>
      </c>
      <c r="C10428" s="52" t="s">
        <v>42052</v>
      </c>
      <c r="D10428" s="53" t="s">
        <v>42053</v>
      </c>
      <c r="E10428" s="54" t="s">
        <v>384</v>
      </c>
      <c r="F10428" s="55">
        <v>2010</v>
      </c>
      <c r="G10428" s="56">
        <v>40238</v>
      </c>
    </row>
    <row r="10429" spans="1:7" ht="30" x14ac:dyDescent="0.25">
      <c r="A10429" s="60">
        <v>10426</v>
      </c>
      <c r="B10429" s="51">
        <v>4623002862</v>
      </c>
      <c r="C10429" s="52" t="s">
        <v>42054</v>
      </c>
      <c r="D10429" s="53" t="s">
        <v>42055</v>
      </c>
      <c r="E10429" s="54" t="s">
        <v>384</v>
      </c>
      <c r="F10429" s="55">
        <v>2010</v>
      </c>
      <c r="G10429" s="56">
        <v>40238</v>
      </c>
    </row>
    <row r="10430" spans="1:7" ht="30" x14ac:dyDescent="0.25">
      <c r="A10430" s="60">
        <v>10427</v>
      </c>
      <c r="B10430" s="51">
        <v>4623005062</v>
      </c>
      <c r="C10430" s="52" t="s">
        <v>42056</v>
      </c>
      <c r="D10430" s="53" t="s">
        <v>42057</v>
      </c>
      <c r="E10430" s="54" t="s">
        <v>384</v>
      </c>
      <c r="F10430" s="55">
        <v>2010</v>
      </c>
      <c r="G10430" s="56">
        <v>40269</v>
      </c>
    </row>
    <row r="10431" spans="1:7" ht="30" x14ac:dyDescent="0.25">
      <c r="A10431" s="60">
        <v>10428</v>
      </c>
      <c r="B10431" s="51">
        <v>4623004988</v>
      </c>
      <c r="C10431" s="52" t="s">
        <v>42058</v>
      </c>
      <c r="D10431" s="53" t="s">
        <v>42059</v>
      </c>
      <c r="E10431" s="54" t="s">
        <v>704</v>
      </c>
      <c r="F10431" s="55">
        <v>2010</v>
      </c>
      <c r="G10431" s="56">
        <v>40360</v>
      </c>
    </row>
    <row r="10432" spans="1:7" ht="30" x14ac:dyDescent="0.25">
      <c r="A10432" s="60">
        <v>10429</v>
      </c>
      <c r="B10432" s="51">
        <v>4623002281</v>
      </c>
      <c r="C10432" s="52" t="s">
        <v>42060</v>
      </c>
      <c r="D10432" s="53" t="s">
        <v>42061</v>
      </c>
      <c r="E10432" s="54" t="s">
        <v>67</v>
      </c>
      <c r="F10432" s="55">
        <v>2010</v>
      </c>
      <c r="G10432" s="56">
        <v>40269</v>
      </c>
    </row>
    <row r="10433" spans="1:7" ht="45" x14ac:dyDescent="0.25">
      <c r="A10433" s="60">
        <v>10430</v>
      </c>
      <c r="B10433" s="51">
        <v>4623005020</v>
      </c>
      <c r="C10433" s="52" t="s">
        <v>42062</v>
      </c>
      <c r="D10433" s="53" t="s">
        <v>42063</v>
      </c>
      <c r="E10433" s="54" t="s">
        <v>384</v>
      </c>
      <c r="F10433" s="55">
        <v>2010</v>
      </c>
      <c r="G10433" s="56">
        <v>40238</v>
      </c>
    </row>
    <row r="10434" spans="1:7" ht="45" x14ac:dyDescent="0.25">
      <c r="A10434" s="60">
        <v>10431</v>
      </c>
      <c r="B10434" s="51">
        <v>4623001969</v>
      </c>
      <c r="C10434" s="52" t="s">
        <v>42064</v>
      </c>
      <c r="D10434" s="53" t="s">
        <v>42065</v>
      </c>
      <c r="E10434" s="54" t="s">
        <v>67</v>
      </c>
      <c r="F10434" s="55">
        <v>2010</v>
      </c>
      <c r="G10434" s="56">
        <v>40238</v>
      </c>
    </row>
    <row r="10435" spans="1:7" ht="45" x14ac:dyDescent="0.25">
      <c r="A10435" s="60">
        <v>10432</v>
      </c>
      <c r="B10435" s="51">
        <v>4623005537</v>
      </c>
      <c r="C10435" s="52" t="s">
        <v>42066</v>
      </c>
      <c r="D10435" s="53" t="s">
        <v>42067</v>
      </c>
      <c r="E10435" s="54" t="s">
        <v>384</v>
      </c>
      <c r="F10435" s="55">
        <v>2010</v>
      </c>
      <c r="G10435" s="56">
        <v>40238</v>
      </c>
    </row>
    <row r="10436" spans="1:7" ht="45" x14ac:dyDescent="0.25">
      <c r="A10436" s="60">
        <v>10433</v>
      </c>
      <c r="B10436" s="51">
        <v>4623005144</v>
      </c>
      <c r="C10436" s="52" t="s">
        <v>42068</v>
      </c>
      <c r="D10436" s="53" t="s">
        <v>42069</v>
      </c>
      <c r="E10436" s="54" t="s">
        <v>384</v>
      </c>
      <c r="F10436" s="55">
        <v>2010</v>
      </c>
      <c r="G10436" s="56">
        <v>40238</v>
      </c>
    </row>
    <row r="10437" spans="1:7" ht="45" x14ac:dyDescent="0.25">
      <c r="A10437" s="60">
        <v>10434</v>
      </c>
      <c r="B10437" s="51">
        <v>4623002394</v>
      </c>
      <c r="C10437" s="52" t="s">
        <v>42070</v>
      </c>
      <c r="D10437" s="53" t="s">
        <v>42071</v>
      </c>
      <c r="E10437" s="54" t="s">
        <v>384</v>
      </c>
      <c r="F10437" s="55">
        <v>2010</v>
      </c>
      <c r="G10437" s="56">
        <v>40238</v>
      </c>
    </row>
    <row r="10438" spans="1:7" ht="45" x14ac:dyDescent="0.25">
      <c r="A10438" s="60">
        <v>10435</v>
      </c>
      <c r="B10438" s="51">
        <v>4623002844</v>
      </c>
      <c r="C10438" s="52" t="s">
        <v>42072</v>
      </c>
      <c r="D10438" s="53" t="s">
        <v>42073</v>
      </c>
      <c r="E10438" s="54" t="s">
        <v>384</v>
      </c>
      <c r="F10438" s="55">
        <v>2010</v>
      </c>
      <c r="G10438" s="56">
        <v>40269</v>
      </c>
    </row>
    <row r="10439" spans="1:7" ht="45" x14ac:dyDescent="0.25">
      <c r="A10439" s="60">
        <v>10436</v>
      </c>
      <c r="B10439" s="51">
        <v>4623005027</v>
      </c>
      <c r="C10439" s="52" t="s">
        <v>42074</v>
      </c>
      <c r="D10439" s="53" t="s">
        <v>42075</v>
      </c>
      <c r="E10439" s="54" t="s">
        <v>384</v>
      </c>
      <c r="F10439" s="55">
        <v>2010</v>
      </c>
      <c r="G10439" s="56">
        <v>40276</v>
      </c>
    </row>
    <row r="10440" spans="1:7" ht="45" x14ac:dyDescent="0.25">
      <c r="A10440" s="60">
        <v>10437</v>
      </c>
      <c r="B10440" s="51">
        <v>4623005034</v>
      </c>
      <c r="C10440" s="52" t="s">
        <v>42076</v>
      </c>
      <c r="D10440" s="53" t="s">
        <v>42077</v>
      </c>
      <c r="E10440" s="54" t="s">
        <v>384</v>
      </c>
      <c r="F10440" s="55">
        <v>2010</v>
      </c>
      <c r="G10440" s="56">
        <v>40238</v>
      </c>
    </row>
    <row r="10441" spans="1:7" ht="45" x14ac:dyDescent="0.25">
      <c r="A10441" s="60">
        <v>10438</v>
      </c>
      <c r="B10441" s="51">
        <v>4623006783</v>
      </c>
      <c r="C10441" s="52" t="s">
        <v>42078</v>
      </c>
      <c r="D10441" s="53" t="s">
        <v>42079</v>
      </c>
      <c r="E10441" s="54" t="s">
        <v>384</v>
      </c>
      <c r="F10441" s="55">
        <v>2010</v>
      </c>
      <c r="G10441" s="56">
        <v>40238</v>
      </c>
    </row>
    <row r="10442" spans="1:7" ht="45" x14ac:dyDescent="0.25">
      <c r="A10442" s="60">
        <v>10439</v>
      </c>
      <c r="B10442" s="51">
        <v>4623005816</v>
      </c>
      <c r="C10442" s="52" t="s">
        <v>42080</v>
      </c>
      <c r="D10442" s="53" t="s">
        <v>42081</v>
      </c>
      <c r="E10442" s="54" t="s">
        <v>384</v>
      </c>
      <c r="F10442" s="55">
        <v>2010</v>
      </c>
      <c r="G10442" s="56">
        <v>40238</v>
      </c>
    </row>
    <row r="10443" spans="1:7" ht="45" x14ac:dyDescent="0.25">
      <c r="A10443" s="60">
        <v>10440</v>
      </c>
      <c r="B10443" s="51">
        <v>4623000034</v>
      </c>
      <c r="C10443" s="52" t="s">
        <v>42082</v>
      </c>
      <c r="D10443" s="53" t="s">
        <v>42083</v>
      </c>
      <c r="E10443" s="54" t="s">
        <v>384</v>
      </c>
      <c r="F10443" s="55">
        <v>2010</v>
      </c>
      <c r="G10443" s="56">
        <v>40238</v>
      </c>
    </row>
    <row r="10444" spans="1:7" ht="45" x14ac:dyDescent="0.25">
      <c r="A10444" s="60">
        <v>10441</v>
      </c>
      <c r="B10444" s="51">
        <v>4623003278</v>
      </c>
      <c r="C10444" s="52" t="s">
        <v>42084</v>
      </c>
      <c r="D10444" s="53" t="s">
        <v>42085</v>
      </c>
      <c r="E10444" s="54" t="s">
        <v>42086</v>
      </c>
      <c r="F10444" s="55">
        <v>2010</v>
      </c>
      <c r="G10444" s="56">
        <v>40299</v>
      </c>
    </row>
    <row r="10445" spans="1:7" ht="45" x14ac:dyDescent="0.25">
      <c r="A10445" s="60">
        <v>10442</v>
      </c>
      <c r="B10445" s="51">
        <v>4623002012</v>
      </c>
      <c r="C10445" s="52" t="s">
        <v>42087</v>
      </c>
      <c r="D10445" s="53" t="s">
        <v>42088</v>
      </c>
      <c r="E10445" s="54" t="s">
        <v>67</v>
      </c>
      <c r="F10445" s="55">
        <v>2010</v>
      </c>
      <c r="G10445" s="56">
        <v>40269</v>
      </c>
    </row>
    <row r="10446" spans="1:7" ht="30" x14ac:dyDescent="0.25">
      <c r="A10446" s="60">
        <v>10443</v>
      </c>
      <c r="B10446" s="51">
        <v>4623007155</v>
      </c>
      <c r="C10446" s="52" t="s">
        <v>42089</v>
      </c>
      <c r="D10446" s="53" t="s">
        <v>42090</v>
      </c>
      <c r="E10446" s="54" t="s">
        <v>384</v>
      </c>
      <c r="F10446" s="55">
        <v>2010</v>
      </c>
      <c r="G10446" s="56">
        <v>40179</v>
      </c>
    </row>
    <row r="10447" spans="1:7" ht="30" x14ac:dyDescent="0.25">
      <c r="A10447" s="60">
        <v>10444</v>
      </c>
      <c r="B10447" s="51">
        <v>4623006058</v>
      </c>
      <c r="C10447" s="52" t="s">
        <v>42091</v>
      </c>
      <c r="D10447" s="53" t="s">
        <v>42092</v>
      </c>
      <c r="E10447" s="54" t="s">
        <v>384</v>
      </c>
      <c r="F10447" s="55">
        <v>2010</v>
      </c>
      <c r="G10447" s="56">
        <v>40179</v>
      </c>
    </row>
    <row r="10448" spans="1:7" ht="30" x14ac:dyDescent="0.25">
      <c r="A10448" s="60">
        <v>10445</v>
      </c>
      <c r="B10448" s="51">
        <v>4623006163</v>
      </c>
      <c r="C10448" s="52" t="s">
        <v>42093</v>
      </c>
      <c r="D10448" s="53" t="s">
        <v>42094</v>
      </c>
      <c r="E10448" s="54" t="s">
        <v>384</v>
      </c>
      <c r="F10448" s="55">
        <v>2010</v>
      </c>
      <c r="G10448" s="56">
        <v>40179</v>
      </c>
    </row>
    <row r="10449" spans="1:7" ht="30" x14ac:dyDescent="0.25">
      <c r="A10449" s="60">
        <v>10446</v>
      </c>
      <c r="B10449" s="51">
        <v>4623006169</v>
      </c>
      <c r="C10449" s="52" t="s">
        <v>42095</v>
      </c>
      <c r="D10449" s="53" t="s">
        <v>42096</v>
      </c>
      <c r="E10449" s="54" t="s">
        <v>384</v>
      </c>
      <c r="F10449" s="55">
        <v>2010</v>
      </c>
      <c r="G10449" s="56">
        <v>40210</v>
      </c>
    </row>
    <row r="10450" spans="1:7" ht="30" x14ac:dyDescent="0.25">
      <c r="A10450" s="60">
        <v>10447</v>
      </c>
      <c r="B10450" s="51">
        <v>4623002046</v>
      </c>
      <c r="C10450" s="52" t="s">
        <v>42097</v>
      </c>
      <c r="D10450" s="53" t="s">
        <v>42098</v>
      </c>
      <c r="E10450" s="54" t="s">
        <v>384</v>
      </c>
      <c r="F10450" s="55">
        <v>2010</v>
      </c>
      <c r="G10450" s="56">
        <v>40238</v>
      </c>
    </row>
    <row r="10451" spans="1:7" ht="30" x14ac:dyDescent="0.25">
      <c r="A10451" s="60">
        <v>10448</v>
      </c>
      <c r="B10451" s="51">
        <v>4623003264</v>
      </c>
      <c r="C10451" s="52" t="s">
        <v>42099</v>
      </c>
      <c r="D10451" s="53" t="s">
        <v>42100</v>
      </c>
      <c r="E10451" s="54" t="s">
        <v>384</v>
      </c>
      <c r="F10451" s="55">
        <v>2010</v>
      </c>
      <c r="G10451" s="56">
        <v>40179</v>
      </c>
    </row>
    <row r="10452" spans="1:7" ht="30" x14ac:dyDescent="0.25">
      <c r="A10452" s="60">
        <v>10449</v>
      </c>
      <c r="B10452" s="51">
        <v>4623001228</v>
      </c>
      <c r="C10452" s="52" t="s">
        <v>42101</v>
      </c>
      <c r="D10452" s="53" t="s">
        <v>42102</v>
      </c>
      <c r="E10452" s="54" t="s">
        <v>384</v>
      </c>
      <c r="F10452" s="55">
        <v>2010</v>
      </c>
      <c r="G10452" s="56">
        <v>40210</v>
      </c>
    </row>
    <row r="10453" spans="1:7" ht="30" x14ac:dyDescent="0.25">
      <c r="A10453" s="60">
        <v>10450</v>
      </c>
      <c r="B10453" s="51">
        <v>4623002818</v>
      </c>
      <c r="C10453" s="52" t="s">
        <v>42103</v>
      </c>
      <c r="D10453" s="53" t="s">
        <v>42104</v>
      </c>
      <c r="E10453" s="54" t="s">
        <v>384</v>
      </c>
      <c r="F10453" s="55">
        <v>2010</v>
      </c>
      <c r="G10453" s="56">
        <v>40179</v>
      </c>
    </row>
    <row r="10454" spans="1:7" ht="30" x14ac:dyDescent="0.25">
      <c r="A10454" s="60">
        <v>10451</v>
      </c>
      <c r="B10454" s="51">
        <v>4623002263</v>
      </c>
      <c r="C10454" s="52" t="s">
        <v>42105</v>
      </c>
      <c r="D10454" s="53" t="s">
        <v>42106</v>
      </c>
      <c r="E10454" s="54" t="s">
        <v>384</v>
      </c>
      <c r="F10454" s="55">
        <v>2010</v>
      </c>
      <c r="G10454" s="56">
        <v>40179</v>
      </c>
    </row>
    <row r="10455" spans="1:7" ht="30" x14ac:dyDescent="0.25">
      <c r="A10455" s="60">
        <v>10452</v>
      </c>
      <c r="B10455" s="51">
        <v>4623003326</v>
      </c>
      <c r="C10455" s="52" t="s">
        <v>42107</v>
      </c>
      <c r="D10455" s="53" t="s">
        <v>42108</v>
      </c>
      <c r="E10455" s="54" t="s">
        <v>384</v>
      </c>
      <c r="F10455" s="55">
        <v>2010</v>
      </c>
      <c r="G10455" s="56">
        <v>40330</v>
      </c>
    </row>
    <row r="10456" spans="1:7" ht="30" x14ac:dyDescent="0.25">
      <c r="A10456" s="60">
        <v>10453</v>
      </c>
      <c r="B10456" s="51">
        <v>4623004117</v>
      </c>
      <c r="C10456" s="52" t="s">
        <v>42109</v>
      </c>
      <c r="D10456" s="53" t="s">
        <v>42110</v>
      </c>
      <c r="E10456" s="54" t="s">
        <v>21443</v>
      </c>
      <c r="F10456" s="55">
        <v>2010</v>
      </c>
      <c r="G10456" s="56">
        <v>40269</v>
      </c>
    </row>
    <row r="10457" spans="1:7" ht="30" x14ac:dyDescent="0.25">
      <c r="A10457" s="60">
        <v>10454</v>
      </c>
      <c r="B10457" s="51">
        <v>4623005329</v>
      </c>
      <c r="C10457" s="52" t="s">
        <v>42111</v>
      </c>
      <c r="D10457" s="53" t="s">
        <v>42112</v>
      </c>
      <c r="E10457" s="54" t="s">
        <v>67</v>
      </c>
      <c r="F10457" s="55">
        <v>2010</v>
      </c>
      <c r="G10457" s="56">
        <v>40238</v>
      </c>
    </row>
    <row r="10458" spans="1:7" ht="30" x14ac:dyDescent="0.25">
      <c r="A10458" s="60">
        <v>10455</v>
      </c>
      <c r="B10458" s="51">
        <v>4623005401</v>
      </c>
      <c r="C10458" s="52" t="s">
        <v>42113</v>
      </c>
      <c r="D10458" s="53" t="s">
        <v>42114</v>
      </c>
      <c r="E10458" s="54" t="s">
        <v>384</v>
      </c>
      <c r="F10458" s="55">
        <v>2010</v>
      </c>
      <c r="G10458" s="56">
        <v>40452</v>
      </c>
    </row>
    <row r="10459" spans="1:7" ht="30" x14ac:dyDescent="0.25">
      <c r="A10459" s="60">
        <v>10456</v>
      </c>
      <c r="B10459" s="51">
        <v>4623003234</v>
      </c>
      <c r="C10459" s="52" t="s">
        <v>42115</v>
      </c>
      <c r="D10459" s="53" t="s">
        <v>42116</v>
      </c>
      <c r="E10459" s="54" t="s">
        <v>384</v>
      </c>
      <c r="F10459" s="55">
        <v>2010</v>
      </c>
      <c r="G10459" s="56">
        <v>40452</v>
      </c>
    </row>
    <row r="10460" spans="1:7" ht="30" x14ac:dyDescent="0.25">
      <c r="A10460" s="60">
        <v>10457</v>
      </c>
      <c r="B10460" s="51">
        <v>4623003644</v>
      </c>
      <c r="C10460" s="52" t="s">
        <v>42117</v>
      </c>
      <c r="D10460" s="53" t="s">
        <v>42118</v>
      </c>
      <c r="E10460" s="54" t="s">
        <v>384</v>
      </c>
      <c r="F10460" s="55">
        <v>2010</v>
      </c>
      <c r="G10460" s="56">
        <v>40452</v>
      </c>
    </row>
    <row r="10461" spans="1:7" ht="30" x14ac:dyDescent="0.25">
      <c r="A10461" s="60">
        <v>10458</v>
      </c>
      <c r="B10461" s="51">
        <v>4623005263</v>
      </c>
      <c r="C10461" s="52" t="s">
        <v>42119</v>
      </c>
      <c r="D10461" s="53" t="s">
        <v>42120</v>
      </c>
      <c r="E10461" s="54" t="s">
        <v>384</v>
      </c>
      <c r="F10461" s="55">
        <v>2010</v>
      </c>
      <c r="G10461" s="56">
        <v>40452</v>
      </c>
    </row>
    <row r="10462" spans="1:7" ht="30" x14ac:dyDescent="0.25">
      <c r="A10462" s="60">
        <v>10459</v>
      </c>
      <c r="B10462" s="51">
        <v>4623005336</v>
      </c>
      <c r="C10462" s="52" t="s">
        <v>42121</v>
      </c>
      <c r="D10462" s="53" t="s">
        <v>42122</v>
      </c>
      <c r="E10462" s="54" t="s">
        <v>384</v>
      </c>
      <c r="F10462" s="55">
        <v>2010</v>
      </c>
      <c r="G10462" s="56">
        <v>40269</v>
      </c>
    </row>
    <row r="10463" spans="1:7" ht="30" x14ac:dyDescent="0.25">
      <c r="A10463" s="60">
        <v>10460</v>
      </c>
      <c r="B10463" s="51">
        <v>4623000856</v>
      </c>
      <c r="C10463" s="52" t="s">
        <v>42123</v>
      </c>
      <c r="D10463" s="53" t="s">
        <v>42124</v>
      </c>
      <c r="E10463" s="54" t="s">
        <v>384</v>
      </c>
      <c r="F10463" s="55">
        <v>2010</v>
      </c>
      <c r="G10463" s="56">
        <v>40452</v>
      </c>
    </row>
    <row r="10464" spans="1:7" ht="30" x14ac:dyDescent="0.25">
      <c r="A10464" s="60">
        <v>10461</v>
      </c>
      <c r="B10464" s="51">
        <v>4623000008</v>
      </c>
      <c r="C10464" s="52" t="s">
        <v>42125</v>
      </c>
      <c r="D10464" s="53" t="s">
        <v>42126</v>
      </c>
      <c r="E10464" s="54" t="s">
        <v>384</v>
      </c>
      <c r="F10464" s="55">
        <v>2010</v>
      </c>
      <c r="G10464" s="56">
        <v>40452</v>
      </c>
    </row>
    <row r="10465" spans="1:7" ht="30" x14ac:dyDescent="0.25">
      <c r="A10465" s="60">
        <v>10462</v>
      </c>
      <c r="B10465" s="51">
        <v>4623000268</v>
      </c>
      <c r="C10465" s="52" t="s">
        <v>42127</v>
      </c>
      <c r="D10465" s="53" t="s">
        <v>42128</v>
      </c>
      <c r="E10465" s="54" t="s">
        <v>384</v>
      </c>
      <c r="F10465" s="55">
        <v>2010</v>
      </c>
      <c r="G10465" s="56">
        <v>40452</v>
      </c>
    </row>
    <row r="10466" spans="1:7" ht="30" x14ac:dyDescent="0.25">
      <c r="A10466" s="60">
        <v>10463</v>
      </c>
      <c r="B10466" s="51">
        <v>4623000362</v>
      </c>
      <c r="C10466" s="52" t="s">
        <v>42129</v>
      </c>
      <c r="D10466" s="53" t="s">
        <v>42130</v>
      </c>
      <c r="E10466" s="54" t="s">
        <v>384</v>
      </c>
      <c r="F10466" s="55">
        <v>2010</v>
      </c>
      <c r="G10466" s="56">
        <v>40452</v>
      </c>
    </row>
    <row r="10467" spans="1:7" ht="30" x14ac:dyDescent="0.25">
      <c r="A10467" s="60">
        <v>10464</v>
      </c>
      <c r="B10467" s="51">
        <v>4623002414</v>
      </c>
      <c r="C10467" s="52" t="s">
        <v>42131</v>
      </c>
      <c r="D10467" s="53" t="s">
        <v>42132</v>
      </c>
      <c r="E10467" s="54" t="s">
        <v>384</v>
      </c>
      <c r="F10467" s="55">
        <v>2010</v>
      </c>
      <c r="G10467" s="56">
        <v>40452</v>
      </c>
    </row>
    <row r="10468" spans="1:7" ht="30" x14ac:dyDescent="0.25">
      <c r="A10468" s="60">
        <v>10465</v>
      </c>
      <c r="B10468" s="51">
        <v>4623002356</v>
      </c>
      <c r="C10468" s="52" t="s">
        <v>42133</v>
      </c>
      <c r="D10468" s="53" t="s">
        <v>42134</v>
      </c>
      <c r="E10468" s="54" t="s">
        <v>384</v>
      </c>
      <c r="F10468" s="55">
        <v>2010</v>
      </c>
      <c r="G10468" s="56">
        <v>40452</v>
      </c>
    </row>
    <row r="10469" spans="1:7" ht="30" x14ac:dyDescent="0.25">
      <c r="A10469" s="60">
        <v>10466</v>
      </c>
      <c r="B10469" s="51">
        <v>4623002165</v>
      </c>
      <c r="C10469" s="52" t="s">
        <v>42135</v>
      </c>
      <c r="D10469" s="53" t="s">
        <v>42136</v>
      </c>
      <c r="E10469" s="54" t="s">
        <v>384</v>
      </c>
      <c r="F10469" s="55">
        <v>2010</v>
      </c>
      <c r="G10469" s="56">
        <v>40452</v>
      </c>
    </row>
    <row r="10470" spans="1:7" ht="30" x14ac:dyDescent="0.25">
      <c r="A10470" s="60">
        <v>10467</v>
      </c>
      <c r="B10470" s="51">
        <v>4623006258</v>
      </c>
      <c r="C10470" s="52" t="s">
        <v>42137</v>
      </c>
      <c r="D10470" s="53" t="s">
        <v>42138</v>
      </c>
      <c r="E10470" s="54" t="s">
        <v>384</v>
      </c>
      <c r="F10470" s="55">
        <v>2010</v>
      </c>
      <c r="G10470" s="56">
        <v>40452</v>
      </c>
    </row>
    <row r="10471" spans="1:7" ht="30" x14ac:dyDescent="0.25">
      <c r="A10471" s="60">
        <v>10468</v>
      </c>
      <c r="B10471" s="51">
        <v>4623004710</v>
      </c>
      <c r="C10471" s="52" t="s">
        <v>42139</v>
      </c>
      <c r="D10471" s="53" t="s">
        <v>42140</v>
      </c>
      <c r="E10471" s="54" t="s">
        <v>384</v>
      </c>
      <c r="F10471" s="55">
        <v>2010</v>
      </c>
      <c r="G10471" s="56">
        <v>40269</v>
      </c>
    </row>
    <row r="10472" spans="1:7" ht="30" x14ac:dyDescent="0.25">
      <c r="A10472" s="60">
        <v>10469</v>
      </c>
      <c r="B10472" s="51">
        <v>4623001649</v>
      </c>
      <c r="C10472" s="52" t="s">
        <v>42141</v>
      </c>
      <c r="D10472" s="53" t="s">
        <v>42142</v>
      </c>
      <c r="E10472" s="54" t="s">
        <v>384</v>
      </c>
      <c r="F10472" s="55">
        <v>2010</v>
      </c>
      <c r="G10472" s="56">
        <v>40452</v>
      </c>
    </row>
    <row r="10473" spans="1:7" ht="30" x14ac:dyDescent="0.25">
      <c r="A10473" s="60">
        <v>10470</v>
      </c>
      <c r="B10473" s="51">
        <v>4623000948</v>
      </c>
      <c r="C10473" s="52" t="s">
        <v>42143</v>
      </c>
      <c r="D10473" s="53" t="s">
        <v>42144</v>
      </c>
      <c r="E10473" s="54" t="s">
        <v>384</v>
      </c>
      <c r="F10473" s="55">
        <v>2010</v>
      </c>
      <c r="G10473" s="56">
        <v>40452</v>
      </c>
    </row>
    <row r="10474" spans="1:7" ht="30" x14ac:dyDescent="0.25">
      <c r="A10474" s="60">
        <v>10471</v>
      </c>
      <c r="B10474" s="51">
        <v>4623007217</v>
      </c>
      <c r="C10474" s="52" t="s">
        <v>42145</v>
      </c>
      <c r="D10474" s="53" t="s">
        <v>42146</v>
      </c>
      <c r="E10474" s="54" t="s">
        <v>384</v>
      </c>
      <c r="F10474" s="55">
        <v>2010</v>
      </c>
      <c r="G10474" s="56">
        <v>40452</v>
      </c>
    </row>
    <row r="10475" spans="1:7" ht="30" x14ac:dyDescent="0.25">
      <c r="A10475" s="60">
        <v>10472</v>
      </c>
      <c r="B10475" s="51">
        <v>4623005766</v>
      </c>
      <c r="C10475" s="52" t="s">
        <v>42147</v>
      </c>
      <c r="D10475" s="53" t="s">
        <v>42148</v>
      </c>
      <c r="E10475" s="54" t="s">
        <v>384</v>
      </c>
      <c r="F10475" s="55">
        <v>2010</v>
      </c>
      <c r="G10475" s="56">
        <v>40452</v>
      </c>
    </row>
    <row r="10476" spans="1:7" ht="30" x14ac:dyDescent="0.25">
      <c r="A10476" s="60">
        <v>10473</v>
      </c>
      <c r="B10476" s="51">
        <v>4623003176</v>
      </c>
      <c r="C10476" s="52" t="s">
        <v>42149</v>
      </c>
      <c r="D10476" s="53" t="s">
        <v>42150</v>
      </c>
      <c r="E10476" s="54" t="s">
        <v>384</v>
      </c>
      <c r="F10476" s="55">
        <v>2010</v>
      </c>
      <c r="G10476" s="56">
        <v>40452</v>
      </c>
    </row>
    <row r="10477" spans="1:7" ht="30" x14ac:dyDescent="0.25">
      <c r="A10477" s="60">
        <v>10474</v>
      </c>
      <c r="B10477" s="51">
        <v>4623001614</v>
      </c>
      <c r="C10477" s="52" t="s">
        <v>42151</v>
      </c>
      <c r="D10477" s="53" t="s">
        <v>42152</v>
      </c>
      <c r="E10477" s="54" t="s">
        <v>384</v>
      </c>
      <c r="F10477" s="55">
        <v>2010</v>
      </c>
      <c r="G10477" s="56">
        <v>40452</v>
      </c>
    </row>
    <row r="10478" spans="1:7" ht="30" x14ac:dyDescent="0.25">
      <c r="A10478" s="60">
        <v>10475</v>
      </c>
      <c r="B10478" s="51">
        <v>4623004697</v>
      </c>
      <c r="C10478" s="52" t="s">
        <v>42153</v>
      </c>
      <c r="D10478" s="53" t="s">
        <v>42154</v>
      </c>
      <c r="E10478" s="54" t="s">
        <v>67</v>
      </c>
      <c r="F10478" s="55">
        <v>2010</v>
      </c>
      <c r="G10478" s="56">
        <v>40210</v>
      </c>
    </row>
    <row r="10479" spans="1:7" ht="30" x14ac:dyDescent="0.25">
      <c r="A10479" s="60">
        <v>10476</v>
      </c>
      <c r="B10479" s="51">
        <v>4623000905</v>
      </c>
      <c r="C10479" s="52" t="s">
        <v>42155</v>
      </c>
      <c r="D10479" s="53" t="s">
        <v>42156</v>
      </c>
      <c r="E10479" s="54" t="s">
        <v>384</v>
      </c>
      <c r="F10479" s="55">
        <v>2010</v>
      </c>
      <c r="G10479" s="56">
        <v>40210</v>
      </c>
    </row>
    <row r="10480" spans="1:7" ht="30" x14ac:dyDescent="0.25">
      <c r="A10480" s="60">
        <v>10477</v>
      </c>
      <c r="B10480" s="51">
        <v>4623000218</v>
      </c>
      <c r="C10480" s="52" t="s">
        <v>42157</v>
      </c>
      <c r="D10480" s="53" t="s">
        <v>42158</v>
      </c>
      <c r="E10480" s="54" t="s">
        <v>384</v>
      </c>
      <c r="F10480" s="55">
        <v>2010</v>
      </c>
      <c r="G10480" s="56">
        <v>40210</v>
      </c>
    </row>
    <row r="10481" spans="1:7" ht="30" x14ac:dyDescent="0.25">
      <c r="A10481" s="60">
        <v>10478</v>
      </c>
      <c r="B10481" s="51">
        <v>4623005798</v>
      </c>
      <c r="C10481" s="52" t="s">
        <v>42159</v>
      </c>
      <c r="D10481" s="53" t="s">
        <v>42160</v>
      </c>
      <c r="E10481" s="54" t="s">
        <v>384</v>
      </c>
      <c r="F10481" s="55">
        <v>2010</v>
      </c>
      <c r="G10481" s="56">
        <v>40179</v>
      </c>
    </row>
    <row r="10482" spans="1:7" ht="30" x14ac:dyDescent="0.25">
      <c r="A10482" s="60">
        <v>10479</v>
      </c>
      <c r="B10482" s="51">
        <v>4623005128</v>
      </c>
      <c r="C10482" s="52" t="s">
        <v>42161</v>
      </c>
      <c r="D10482" s="53" t="s">
        <v>42162</v>
      </c>
      <c r="E10482" s="54" t="s">
        <v>384</v>
      </c>
      <c r="F10482" s="55">
        <v>2010</v>
      </c>
      <c r="G10482" s="56">
        <v>40210</v>
      </c>
    </row>
    <row r="10483" spans="1:7" ht="30" x14ac:dyDescent="0.25">
      <c r="A10483" s="60">
        <v>10480</v>
      </c>
      <c r="B10483" s="51">
        <v>4623001188</v>
      </c>
      <c r="C10483" s="52" t="s">
        <v>42163</v>
      </c>
      <c r="D10483" s="53" t="s">
        <v>42164</v>
      </c>
      <c r="E10483" s="54" t="s">
        <v>384</v>
      </c>
      <c r="F10483" s="55">
        <v>2010</v>
      </c>
      <c r="G10483" s="56">
        <v>40210</v>
      </c>
    </row>
    <row r="10484" spans="1:7" ht="30" x14ac:dyDescent="0.25">
      <c r="A10484" s="60">
        <v>10481</v>
      </c>
      <c r="B10484" s="51">
        <v>4623006028</v>
      </c>
      <c r="C10484" s="52" t="s">
        <v>42165</v>
      </c>
      <c r="D10484" s="53" t="s">
        <v>42166</v>
      </c>
      <c r="E10484" s="54" t="s">
        <v>49</v>
      </c>
      <c r="F10484" s="55">
        <v>2010</v>
      </c>
      <c r="G10484" s="56">
        <v>40210</v>
      </c>
    </row>
    <row r="10485" spans="1:7" ht="30" x14ac:dyDescent="0.25">
      <c r="A10485" s="60">
        <v>10482</v>
      </c>
      <c r="B10485" s="51">
        <v>4623006818</v>
      </c>
      <c r="C10485" s="52" t="s">
        <v>42167</v>
      </c>
      <c r="D10485" s="53" t="s">
        <v>42168</v>
      </c>
      <c r="E10485" s="54" t="s">
        <v>384</v>
      </c>
      <c r="F10485" s="55">
        <v>2010</v>
      </c>
      <c r="G10485" s="56">
        <v>40210</v>
      </c>
    </row>
    <row r="10486" spans="1:7" ht="30" x14ac:dyDescent="0.25">
      <c r="A10486" s="60">
        <v>10483</v>
      </c>
      <c r="B10486" s="51">
        <v>4623002655</v>
      </c>
      <c r="C10486" s="52" t="s">
        <v>42169</v>
      </c>
      <c r="D10486" s="53" t="s">
        <v>42170</v>
      </c>
      <c r="E10486" s="54" t="s">
        <v>384</v>
      </c>
      <c r="F10486" s="55">
        <v>2010</v>
      </c>
      <c r="G10486" s="56">
        <v>40210</v>
      </c>
    </row>
    <row r="10487" spans="1:7" ht="30" x14ac:dyDescent="0.25">
      <c r="A10487" s="60">
        <v>10484</v>
      </c>
      <c r="B10487" s="51">
        <v>4623006859</v>
      </c>
      <c r="C10487" s="52" t="s">
        <v>42171</v>
      </c>
      <c r="D10487" s="53" t="s">
        <v>42172</v>
      </c>
      <c r="E10487" s="54" t="s">
        <v>384</v>
      </c>
      <c r="F10487" s="55">
        <v>2010</v>
      </c>
      <c r="G10487" s="56">
        <v>40330</v>
      </c>
    </row>
    <row r="10488" spans="1:7" ht="30" x14ac:dyDescent="0.25">
      <c r="A10488" s="60">
        <v>10485</v>
      </c>
      <c r="B10488" s="51">
        <v>4623003453</v>
      </c>
      <c r="C10488" s="52" t="s">
        <v>42173</v>
      </c>
      <c r="D10488" s="53" t="s">
        <v>42174</v>
      </c>
      <c r="E10488" s="54" t="s">
        <v>384</v>
      </c>
      <c r="F10488" s="55">
        <v>2010</v>
      </c>
      <c r="G10488" s="56">
        <v>40210</v>
      </c>
    </row>
    <row r="10489" spans="1:7" ht="30" x14ac:dyDescent="0.25">
      <c r="A10489" s="60">
        <v>10486</v>
      </c>
      <c r="B10489" s="51">
        <v>4623006418</v>
      </c>
      <c r="C10489" s="52" t="s">
        <v>42175</v>
      </c>
      <c r="D10489" s="53" t="s">
        <v>42176</v>
      </c>
      <c r="E10489" s="54" t="s">
        <v>384</v>
      </c>
      <c r="F10489" s="55">
        <v>2010</v>
      </c>
      <c r="G10489" s="56">
        <v>40210</v>
      </c>
    </row>
    <row r="10490" spans="1:7" ht="30" x14ac:dyDescent="0.25">
      <c r="A10490" s="60">
        <v>10487</v>
      </c>
      <c r="B10490" s="51">
        <v>4623004356</v>
      </c>
      <c r="C10490" s="52" t="s">
        <v>42177</v>
      </c>
      <c r="D10490" s="53" t="s">
        <v>42178</v>
      </c>
      <c r="E10490" s="54" t="s">
        <v>384</v>
      </c>
      <c r="F10490" s="55">
        <v>2010</v>
      </c>
      <c r="G10490" s="56">
        <v>40210</v>
      </c>
    </row>
    <row r="10491" spans="1:7" ht="30" x14ac:dyDescent="0.25">
      <c r="A10491" s="60">
        <v>10488</v>
      </c>
      <c r="B10491" s="51">
        <v>4623006864</v>
      </c>
      <c r="C10491" s="52" t="s">
        <v>42179</v>
      </c>
      <c r="D10491" s="53" t="s">
        <v>42180</v>
      </c>
      <c r="E10491" s="54" t="s">
        <v>384</v>
      </c>
      <c r="F10491" s="55">
        <v>2010</v>
      </c>
      <c r="G10491" s="56">
        <v>40210</v>
      </c>
    </row>
    <row r="10492" spans="1:7" ht="30" x14ac:dyDescent="0.25">
      <c r="A10492" s="60">
        <v>10489</v>
      </c>
      <c r="B10492" s="51">
        <v>4623004808</v>
      </c>
      <c r="C10492" s="52" t="s">
        <v>42181</v>
      </c>
      <c r="D10492" s="53" t="s">
        <v>42182</v>
      </c>
      <c r="E10492" s="54" t="s">
        <v>384</v>
      </c>
      <c r="F10492" s="55">
        <v>2010</v>
      </c>
      <c r="G10492" s="56">
        <v>40210</v>
      </c>
    </row>
    <row r="10493" spans="1:7" ht="30" x14ac:dyDescent="0.25">
      <c r="A10493" s="60">
        <v>10490</v>
      </c>
      <c r="B10493" s="51">
        <v>4623001827</v>
      </c>
      <c r="C10493" s="52" t="s">
        <v>42183</v>
      </c>
      <c r="D10493" s="53" t="s">
        <v>42184</v>
      </c>
      <c r="E10493" s="54" t="s">
        <v>67</v>
      </c>
      <c r="F10493" s="55">
        <v>2010</v>
      </c>
      <c r="G10493" s="56">
        <v>40422</v>
      </c>
    </row>
    <row r="10494" spans="1:7" ht="45" x14ac:dyDescent="0.25">
      <c r="A10494" s="60">
        <v>10491</v>
      </c>
      <c r="B10494" s="51">
        <v>4635013886</v>
      </c>
      <c r="C10494" s="52" t="s">
        <v>42185</v>
      </c>
      <c r="D10494" s="53" t="s">
        <v>42186</v>
      </c>
      <c r="E10494" s="54" t="s">
        <v>27</v>
      </c>
      <c r="F10494" s="55">
        <v>2010</v>
      </c>
      <c r="G10494" s="56">
        <v>40269</v>
      </c>
    </row>
    <row r="10495" spans="1:7" ht="45" x14ac:dyDescent="0.25">
      <c r="A10495" s="60">
        <v>10492</v>
      </c>
      <c r="B10495" s="51">
        <v>4635013346</v>
      </c>
      <c r="C10495" s="52" t="s">
        <v>42187</v>
      </c>
      <c r="D10495" s="53" t="s">
        <v>42188</v>
      </c>
      <c r="E10495" s="54" t="s">
        <v>27</v>
      </c>
      <c r="F10495" s="55">
        <v>2010</v>
      </c>
      <c r="G10495" s="56">
        <v>40269</v>
      </c>
    </row>
    <row r="10496" spans="1:7" ht="45" x14ac:dyDescent="0.25">
      <c r="A10496" s="60">
        <v>10493</v>
      </c>
      <c r="B10496" s="51">
        <v>4635013304</v>
      </c>
      <c r="C10496" s="52" t="s">
        <v>42189</v>
      </c>
      <c r="D10496" s="53" t="s">
        <v>42190</v>
      </c>
      <c r="E10496" s="54" t="s">
        <v>27</v>
      </c>
      <c r="F10496" s="55">
        <v>2010</v>
      </c>
      <c r="G10496" s="56">
        <v>40210</v>
      </c>
    </row>
    <row r="10497" spans="1:7" ht="45" x14ac:dyDescent="0.25">
      <c r="A10497" s="60">
        <v>10494</v>
      </c>
      <c r="B10497" s="51">
        <v>4635016321</v>
      </c>
      <c r="C10497" s="52" t="s">
        <v>42191</v>
      </c>
      <c r="D10497" s="53" t="s">
        <v>42192</v>
      </c>
      <c r="E10497" s="54" t="s">
        <v>27</v>
      </c>
      <c r="F10497" s="55">
        <v>2010</v>
      </c>
      <c r="G10497" s="56">
        <v>40238</v>
      </c>
    </row>
    <row r="10498" spans="1:7" ht="45" x14ac:dyDescent="0.25">
      <c r="A10498" s="60">
        <v>10495</v>
      </c>
      <c r="B10498" s="51">
        <v>4635019448</v>
      </c>
      <c r="C10498" s="52" t="s">
        <v>42193</v>
      </c>
      <c r="D10498" s="53" t="s">
        <v>42194</v>
      </c>
      <c r="E10498" s="54" t="s">
        <v>27</v>
      </c>
      <c r="F10498" s="55">
        <v>2010</v>
      </c>
      <c r="G10498" s="56">
        <v>40211</v>
      </c>
    </row>
    <row r="10499" spans="1:7" ht="45" x14ac:dyDescent="0.25">
      <c r="A10499" s="60">
        <v>10496</v>
      </c>
      <c r="B10499" s="51">
        <v>4635011953</v>
      </c>
      <c r="C10499" s="52" t="s">
        <v>42195</v>
      </c>
      <c r="D10499" s="53" t="s">
        <v>42196</v>
      </c>
      <c r="E10499" s="54" t="s">
        <v>27</v>
      </c>
      <c r="F10499" s="55">
        <v>2010</v>
      </c>
      <c r="G10499" s="56">
        <v>40238</v>
      </c>
    </row>
    <row r="10500" spans="1:7" ht="45" x14ac:dyDescent="0.25">
      <c r="A10500" s="60">
        <v>10497</v>
      </c>
      <c r="B10500" s="51">
        <v>4635001541</v>
      </c>
      <c r="C10500" s="52" t="s">
        <v>42197</v>
      </c>
      <c r="D10500" s="53" t="s">
        <v>42198</v>
      </c>
      <c r="E10500" s="54" t="s">
        <v>27</v>
      </c>
      <c r="F10500" s="55">
        <v>2010</v>
      </c>
      <c r="G10500" s="56">
        <v>40179</v>
      </c>
    </row>
    <row r="10501" spans="1:7" ht="45" x14ac:dyDescent="0.25">
      <c r="A10501" s="60">
        <v>10498</v>
      </c>
      <c r="B10501" s="51">
        <v>4635010722</v>
      </c>
      <c r="C10501" s="52" t="s">
        <v>42199</v>
      </c>
      <c r="D10501" s="53" t="s">
        <v>42200</v>
      </c>
      <c r="E10501" s="54" t="s">
        <v>27</v>
      </c>
      <c r="F10501" s="55">
        <v>2010</v>
      </c>
      <c r="G10501" s="56">
        <v>40179</v>
      </c>
    </row>
    <row r="10502" spans="1:7" ht="45" x14ac:dyDescent="0.25">
      <c r="A10502" s="60">
        <v>10499</v>
      </c>
      <c r="B10502" s="51">
        <v>4635011715</v>
      </c>
      <c r="C10502" s="52" t="s">
        <v>42201</v>
      </c>
      <c r="D10502" s="53" t="s">
        <v>42202</v>
      </c>
      <c r="E10502" s="54" t="s">
        <v>12</v>
      </c>
      <c r="F10502" s="55">
        <v>2010</v>
      </c>
      <c r="G10502" s="56">
        <v>40250</v>
      </c>
    </row>
    <row r="10503" spans="1:7" ht="45" x14ac:dyDescent="0.25">
      <c r="A10503" s="60">
        <v>10500</v>
      </c>
      <c r="B10503" s="51">
        <v>4635016216</v>
      </c>
      <c r="C10503" s="52" t="s">
        <v>42203</v>
      </c>
      <c r="D10503" s="53" t="s">
        <v>42204</v>
      </c>
      <c r="E10503" s="54" t="s">
        <v>12</v>
      </c>
      <c r="F10503" s="55">
        <v>2010</v>
      </c>
      <c r="G10503" s="56">
        <v>40250</v>
      </c>
    </row>
    <row r="10504" spans="1:7" ht="45" x14ac:dyDescent="0.25">
      <c r="A10504" s="60">
        <v>10501</v>
      </c>
      <c r="B10504" s="51">
        <v>4635011610</v>
      </c>
      <c r="C10504" s="52" t="s">
        <v>42205</v>
      </c>
      <c r="D10504" s="53" t="s">
        <v>42206</v>
      </c>
      <c r="E10504" s="54" t="s">
        <v>140</v>
      </c>
      <c r="F10504" s="55">
        <v>2010</v>
      </c>
      <c r="G10504" s="56">
        <v>40191</v>
      </c>
    </row>
    <row r="10505" spans="1:7" ht="45" x14ac:dyDescent="0.25">
      <c r="A10505" s="60">
        <v>10502</v>
      </c>
      <c r="B10505" s="51">
        <v>4635016860</v>
      </c>
      <c r="C10505" s="52" t="s">
        <v>42207</v>
      </c>
      <c r="D10505" s="53" t="s">
        <v>42208</v>
      </c>
      <c r="E10505" s="54" t="s">
        <v>21334</v>
      </c>
      <c r="F10505" s="55">
        <v>2010</v>
      </c>
      <c r="G10505" s="56">
        <v>40238</v>
      </c>
    </row>
    <row r="10506" spans="1:7" ht="45" x14ac:dyDescent="0.25">
      <c r="A10506" s="60">
        <v>10503</v>
      </c>
      <c r="B10506" s="51">
        <v>4635016290</v>
      </c>
      <c r="C10506" s="52" t="s">
        <v>42209</v>
      </c>
      <c r="D10506" s="53" t="s">
        <v>42210</v>
      </c>
      <c r="E10506" s="54" t="s">
        <v>21334</v>
      </c>
      <c r="F10506" s="55">
        <v>2010</v>
      </c>
      <c r="G10506" s="56">
        <v>40422</v>
      </c>
    </row>
    <row r="10507" spans="1:7" ht="45" x14ac:dyDescent="0.25">
      <c r="A10507" s="60">
        <v>10504</v>
      </c>
      <c r="B10507" s="51">
        <v>4635007005</v>
      </c>
      <c r="C10507" s="52" t="s">
        <v>42211</v>
      </c>
      <c r="D10507" s="53" t="s">
        <v>42212</v>
      </c>
      <c r="E10507" s="54" t="s">
        <v>27</v>
      </c>
      <c r="F10507" s="55">
        <v>2010</v>
      </c>
      <c r="G10507" s="56">
        <v>40237</v>
      </c>
    </row>
    <row r="10508" spans="1:7" ht="45" x14ac:dyDescent="0.25">
      <c r="A10508" s="60">
        <v>10505</v>
      </c>
      <c r="B10508" s="51">
        <v>4635010307</v>
      </c>
      <c r="C10508" s="52" t="s">
        <v>42213</v>
      </c>
      <c r="D10508" s="53" t="s">
        <v>42214</v>
      </c>
      <c r="E10508" s="54" t="s">
        <v>27</v>
      </c>
      <c r="F10508" s="55">
        <v>2010</v>
      </c>
      <c r="G10508" s="56">
        <v>40299</v>
      </c>
    </row>
    <row r="10509" spans="1:7" ht="45" x14ac:dyDescent="0.25">
      <c r="A10509" s="60">
        <v>10506</v>
      </c>
      <c r="B10509" s="51">
        <v>4635019995</v>
      </c>
      <c r="C10509" s="52" t="s">
        <v>42215</v>
      </c>
      <c r="D10509" s="53" t="s">
        <v>42216</v>
      </c>
      <c r="E10509" s="54" t="s">
        <v>27</v>
      </c>
      <c r="F10509" s="55">
        <v>2010</v>
      </c>
      <c r="G10509" s="56">
        <v>40231</v>
      </c>
    </row>
    <row r="10510" spans="1:7" ht="45" x14ac:dyDescent="0.25">
      <c r="A10510" s="60">
        <v>10507</v>
      </c>
      <c r="B10510" s="51">
        <v>4635010512</v>
      </c>
      <c r="C10510" s="52" t="s">
        <v>42217</v>
      </c>
      <c r="D10510" s="53" t="s">
        <v>42218</v>
      </c>
      <c r="E10510" s="54" t="s">
        <v>27</v>
      </c>
      <c r="F10510" s="55">
        <v>2010</v>
      </c>
      <c r="G10510" s="56">
        <v>40210</v>
      </c>
    </row>
    <row r="10511" spans="1:7" ht="45" x14ac:dyDescent="0.25">
      <c r="A10511" s="60">
        <v>10508</v>
      </c>
      <c r="B10511" s="51">
        <v>4635013482</v>
      </c>
      <c r="C10511" s="52" t="s">
        <v>42219</v>
      </c>
      <c r="D10511" s="53" t="s">
        <v>42220</v>
      </c>
      <c r="E10511" s="54" t="s">
        <v>27</v>
      </c>
      <c r="F10511" s="55">
        <v>2010</v>
      </c>
      <c r="G10511" s="56">
        <v>40179</v>
      </c>
    </row>
    <row r="10512" spans="1:7" ht="45" x14ac:dyDescent="0.25">
      <c r="A10512" s="60">
        <v>10509</v>
      </c>
      <c r="B10512" s="51">
        <v>4635003164</v>
      </c>
      <c r="C10512" s="52" t="s">
        <v>42221</v>
      </c>
      <c r="D10512" s="53" t="s">
        <v>22148</v>
      </c>
      <c r="E10512" s="54" t="s">
        <v>344</v>
      </c>
      <c r="F10512" s="55">
        <v>2010</v>
      </c>
      <c r="G10512" s="56">
        <v>40238</v>
      </c>
    </row>
    <row r="10513" spans="1:7" ht="45" x14ac:dyDescent="0.25">
      <c r="A10513" s="60">
        <v>10510</v>
      </c>
      <c r="B10513" s="51">
        <v>4635006653</v>
      </c>
      <c r="C10513" s="52" t="s">
        <v>42222</v>
      </c>
      <c r="D10513" s="53" t="s">
        <v>42223</v>
      </c>
      <c r="E10513" s="54" t="s">
        <v>27</v>
      </c>
      <c r="F10513" s="55">
        <v>2010</v>
      </c>
      <c r="G10513" s="56">
        <v>40179</v>
      </c>
    </row>
    <row r="10514" spans="1:7" ht="45" x14ac:dyDescent="0.25">
      <c r="A10514" s="60">
        <v>10511</v>
      </c>
      <c r="B10514" s="51">
        <v>4635014405</v>
      </c>
      <c r="C10514" s="52" t="s">
        <v>42224</v>
      </c>
      <c r="D10514" s="53" t="s">
        <v>42225</v>
      </c>
      <c r="E10514" s="54" t="s">
        <v>84</v>
      </c>
      <c r="F10514" s="55">
        <v>2010</v>
      </c>
      <c r="G10514" s="56">
        <v>40179</v>
      </c>
    </row>
    <row r="10515" spans="1:7" ht="45" x14ac:dyDescent="0.25">
      <c r="A10515" s="60">
        <v>10512</v>
      </c>
      <c r="B10515" s="51">
        <v>4635016729</v>
      </c>
      <c r="C10515" s="52" t="s">
        <v>42226</v>
      </c>
      <c r="D10515" s="53" t="s">
        <v>42227</v>
      </c>
      <c r="E10515" s="54" t="s">
        <v>140</v>
      </c>
      <c r="F10515" s="55">
        <v>2010</v>
      </c>
      <c r="G10515" s="56">
        <v>40179</v>
      </c>
    </row>
    <row r="10516" spans="1:7" ht="45" x14ac:dyDescent="0.25">
      <c r="A10516" s="60">
        <v>10513</v>
      </c>
      <c r="B10516" s="51">
        <v>4635008865</v>
      </c>
      <c r="C10516" s="52" t="s">
        <v>42228</v>
      </c>
      <c r="D10516" s="53" t="s">
        <v>42229</v>
      </c>
      <c r="E10516" s="54" t="s">
        <v>140</v>
      </c>
      <c r="F10516" s="55">
        <v>2010</v>
      </c>
      <c r="G10516" s="56">
        <v>40207</v>
      </c>
    </row>
    <row r="10517" spans="1:7" ht="45" x14ac:dyDescent="0.25">
      <c r="A10517" s="60">
        <v>10514</v>
      </c>
      <c r="B10517" s="51">
        <v>4635019069</v>
      </c>
      <c r="C10517" s="52" t="s">
        <v>42230</v>
      </c>
      <c r="D10517" s="53" t="s">
        <v>42231</v>
      </c>
      <c r="E10517" s="54" t="s">
        <v>140</v>
      </c>
      <c r="F10517" s="55">
        <v>2010</v>
      </c>
      <c r="G10517" s="56">
        <v>40206</v>
      </c>
    </row>
    <row r="10518" spans="1:7" ht="45" x14ac:dyDescent="0.25">
      <c r="A10518" s="60">
        <v>10515</v>
      </c>
      <c r="B10518" s="51">
        <v>4635014558</v>
      </c>
      <c r="C10518" s="52" t="s">
        <v>42232</v>
      </c>
      <c r="D10518" s="53" t="s">
        <v>42233</v>
      </c>
      <c r="E10518" s="54" t="s">
        <v>140</v>
      </c>
      <c r="F10518" s="55">
        <v>2010</v>
      </c>
      <c r="G10518" s="56">
        <v>40238</v>
      </c>
    </row>
    <row r="10519" spans="1:7" ht="45" x14ac:dyDescent="0.25">
      <c r="A10519" s="60">
        <v>10516</v>
      </c>
      <c r="B10519" s="51">
        <v>4635017856</v>
      </c>
      <c r="C10519" s="52" t="s">
        <v>42234</v>
      </c>
      <c r="D10519" s="53" t="s">
        <v>42235</v>
      </c>
      <c r="E10519" s="54" t="s">
        <v>21334</v>
      </c>
      <c r="F10519" s="55">
        <v>2010</v>
      </c>
      <c r="G10519" s="56">
        <v>40238</v>
      </c>
    </row>
    <row r="10520" spans="1:7" ht="45" x14ac:dyDescent="0.25">
      <c r="A10520" s="60">
        <v>10517</v>
      </c>
      <c r="B10520" s="51">
        <v>4635012222</v>
      </c>
      <c r="C10520" s="52" t="s">
        <v>42236</v>
      </c>
      <c r="D10520" s="53" t="s">
        <v>42237</v>
      </c>
      <c r="E10520" s="54" t="s">
        <v>21334</v>
      </c>
      <c r="F10520" s="55">
        <v>2010</v>
      </c>
      <c r="G10520" s="56">
        <v>40238</v>
      </c>
    </row>
    <row r="10521" spans="1:7" ht="45" x14ac:dyDescent="0.25">
      <c r="A10521" s="60">
        <v>10518</v>
      </c>
      <c r="B10521" s="51">
        <v>4635006904</v>
      </c>
      <c r="C10521" s="52" t="s">
        <v>42238</v>
      </c>
      <c r="D10521" s="53" t="s">
        <v>42239</v>
      </c>
      <c r="E10521" s="54" t="s">
        <v>140</v>
      </c>
      <c r="F10521" s="55">
        <v>2010</v>
      </c>
      <c r="G10521" s="56">
        <v>40179</v>
      </c>
    </row>
    <row r="10522" spans="1:7" ht="45" x14ac:dyDescent="0.25">
      <c r="A10522" s="60">
        <v>10519</v>
      </c>
      <c r="B10522" s="51">
        <v>4635016227</v>
      </c>
      <c r="C10522" s="52" t="s">
        <v>42240</v>
      </c>
      <c r="D10522" s="53" t="s">
        <v>42241</v>
      </c>
      <c r="E10522" s="54" t="s">
        <v>27</v>
      </c>
      <c r="F10522" s="55">
        <v>2010</v>
      </c>
      <c r="G10522" s="56">
        <v>40269</v>
      </c>
    </row>
    <row r="10523" spans="1:7" ht="45" x14ac:dyDescent="0.25">
      <c r="A10523" s="60">
        <v>10520</v>
      </c>
      <c r="B10523" s="51">
        <v>4635002064</v>
      </c>
      <c r="C10523" s="52" t="s">
        <v>42242</v>
      </c>
      <c r="D10523" s="53" t="s">
        <v>42243</v>
      </c>
      <c r="E10523" s="54" t="s">
        <v>768</v>
      </c>
      <c r="F10523" s="55">
        <v>2010</v>
      </c>
      <c r="G10523" s="56">
        <v>40238</v>
      </c>
    </row>
    <row r="10524" spans="1:7" ht="45" x14ac:dyDescent="0.25">
      <c r="A10524" s="60">
        <v>10521</v>
      </c>
      <c r="B10524" s="51">
        <v>4635010639</v>
      </c>
      <c r="C10524" s="52" t="s">
        <v>42244</v>
      </c>
      <c r="D10524" s="53" t="s">
        <v>42245</v>
      </c>
      <c r="E10524" s="54" t="s">
        <v>452</v>
      </c>
      <c r="F10524" s="55">
        <v>2010</v>
      </c>
      <c r="G10524" s="56">
        <v>40179</v>
      </c>
    </row>
    <row r="10525" spans="1:7" ht="45" x14ac:dyDescent="0.25">
      <c r="A10525" s="60">
        <v>10522</v>
      </c>
      <c r="B10525" s="51">
        <v>4635012262</v>
      </c>
      <c r="C10525" s="52" t="s">
        <v>42246</v>
      </c>
      <c r="D10525" s="53" t="s">
        <v>42247</v>
      </c>
      <c r="E10525" s="54" t="s">
        <v>27</v>
      </c>
      <c r="F10525" s="55">
        <v>2010</v>
      </c>
      <c r="G10525" s="56">
        <v>40179</v>
      </c>
    </row>
    <row r="10526" spans="1:7" ht="45" x14ac:dyDescent="0.25">
      <c r="A10526" s="60">
        <v>10523</v>
      </c>
      <c r="B10526" s="51">
        <v>4635000986</v>
      </c>
      <c r="C10526" s="52" t="s">
        <v>42248</v>
      </c>
      <c r="D10526" s="53" t="s">
        <v>42249</v>
      </c>
      <c r="E10526" s="54" t="s">
        <v>27</v>
      </c>
      <c r="F10526" s="55">
        <v>2010</v>
      </c>
      <c r="G10526" s="56">
        <v>40179</v>
      </c>
    </row>
    <row r="10527" spans="1:7" ht="45" x14ac:dyDescent="0.25">
      <c r="A10527" s="60">
        <v>10524</v>
      </c>
      <c r="B10527" s="51">
        <v>4635021525</v>
      </c>
      <c r="C10527" s="52" t="s">
        <v>42250</v>
      </c>
      <c r="D10527" s="53" t="s">
        <v>42251</v>
      </c>
      <c r="E10527" s="54" t="s">
        <v>27</v>
      </c>
      <c r="F10527" s="55">
        <v>2010</v>
      </c>
      <c r="G10527" s="56">
        <v>40219</v>
      </c>
    </row>
    <row r="10528" spans="1:7" ht="30" x14ac:dyDescent="0.25">
      <c r="A10528" s="60">
        <v>10525</v>
      </c>
      <c r="B10528" s="51">
        <v>4633008097</v>
      </c>
      <c r="C10528" s="52" t="s">
        <v>42252</v>
      </c>
      <c r="D10528" s="53" t="s">
        <v>42253</v>
      </c>
      <c r="E10528" s="54" t="s">
        <v>375</v>
      </c>
      <c r="F10528" s="55">
        <v>2010</v>
      </c>
      <c r="G10528" s="56">
        <v>40441</v>
      </c>
    </row>
    <row r="10529" spans="1:7" ht="45" x14ac:dyDescent="0.25">
      <c r="A10529" s="60">
        <v>10526</v>
      </c>
      <c r="B10529" s="51">
        <v>4621006169</v>
      </c>
      <c r="C10529" s="52" t="s">
        <v>42254</v>
      </c>
      <c r="D10529" s="53" t="s">
        <v>42255</v>
      </c>
      <c r="E10529" s="54" t="s">
        <v>21443</v>
      </c>
      <c r="F10529" s="55">
        <v>2010</v>
      </c>
      <c r="G10529" s="56">
        <v>40471</v>
      </c>
    </row>
    <row r="10530" spans="1:7" ht="30" x14ac:dyDescent="0.25">
      <c r="A10530" s="60">
        <v>10527</v>
      </c>
      <c r="B10530" s="51">
        <v>4652009745</v>
      </c>
      <c r="C10530" s="52" t="s">
        <v>42256</v>
      </c>
      <c r="D10530" s="53" t="s">
        <v>42257</v>
      </c>
      <c r="E10530" s="54" t="s">
        <v>485</v>
      </c>
      <c r="F10530" s="55">
        <v>2010</v>
      </c>
      <c r="G10530" s="56">
        <v>40330</v>
      </c>
    </row>
    <row r="10531" spans="1:7" ht="30" x14ac:dyDescent="0.25">
      <c r="A10531" s="60">
        <v>10528</v>
      </c>
      <c r="B10531" s="51">
        <v>4652007739</v>
      </c>
      <c r="C10531" s="52" t="s">
        <v>42258</v>
      </c>
      <c r="D10531" s="53" t="s">
        <v>42259</v>
      </c>
      <c r="E10531" s="54" t="s">
        <v>485</v>
      </c>
      <c r="F10531" s="55">
        <v>2010</v>
      </c>
      <c r="G10531" s="56">
        <v>40391</v>
      </c>
    </row>
    <row r="10532" spans="1:7" ht="30" x14ac:dyDescent="0.25">
      <c r="A10532" s="60">
        <v>10529</v>
      </c>
      <c r="B10532" s="51">
        <v>4652005052</v>
      </c>
      <c r="C10532" s="52" t="s">
        <v>42260</v>
      </c>
      <c r="D10532" s="53" t="s">
        <v>42261</v>
      </c>
      <c r="E10532" s="54" t="s">
        <v>485</v>
      </c>
      <c r="F10532" s="55">
        <v>2010</v>
      </c>
      <c r="G10532" s="56">
        <v>40452</v>
      </c>
    </row>
    <row r="10533" spans="1:7" ht="30" x14ac:dyDescent="0.25">
      <c r="A10533" s="60">
        <v>10530</v>
      </c>
      <c r="B10533" s="51">
        <v>4652002336</v>
      </c>
      <c r="C10533" s="52" t="s">
        <v>42262</v>
      </c>
      <c r="D10533" s="53" t="s">
        <v>42263</v>
      </c>
      <c r="E10533" s="54" t="s">
        <v>485</v>
      </c>
      <c r="F10533" s="55">
        <v>2010</v>
      </c>
      <c r="G10533" s="56">
        <v>40391</v>
      </c>
    </row>
    <row r="10534" spans="1:7" ht="30" x14ac:dyDescent="0.25">
      <c r="A10534" s="60">
        <v>10531</v>
      </c>
      <c r="B10534" s="51">
        <v>4652004697</v>
      </c>
      <c r="C10534" s="52" t="s">
        <v>42264</v>
      </c>
      <c r="D10534" s="53" t="s">
        <v>42265</v>
      </c>
      <c r="E10534" s="54" t="s">
        <v>485</v>
      </c>
      <c r="F10534" s="55">
        <v>2010</v>
      </c>
      <c r="G10534" s="56">
        <v>40210</v>
      </c>
    </row>
    <row r="10535" spans="1:7" ht="30" x14ac:dyDescent="0.25">
      <c r="A10535" s="60">
        <v>10532</v>
      </c>
      <c r="B10535" s="51">
        <v>4652007804</v>
      </c>
      <c r="C10535" s="52" t="s">
        <v>42266</v>
      </c>
      <c r="D10535" s="53" t="s">
        <v>42267</v>
      </c>
      <c r="E10535" s="54" t="s">
        <v>234</v>
      </c>
      <c r="F10535" s="55">
        <v>2010</v>
      </c>
      <c r="G10535" s="56">
        <v>40210</v>
      </c>
    </row>
    <row r="10536" spans="1:7" ht="30" x14ac:dyDescent="0.25">
      <c r="A10536" s="60">
        <v>10533</v>
      </c>
      <c r="B10536" s="51">
        <v>4652004343</v>
      </c>
      <c r="C10536" s="52" t="s">
        <v>42268</v>
      </c>
      <c r="D10536" s="53" t="s">
        <v>42269</v>
      </c>
      <c r="E10536" s="54" t="s">
        <v>234</v>
      </c>
      <c r="F10536" s="55">
        <v>2010</v>
      </c>
      <c r="G10536" s="56">
        <v>40391</v>
      </c>
    </row>
    <row r="10537" spans="1:7" ht="30" x14ac:dyDescent="0.25">
      <c r="A10537" s="60">
        <v>10534</v>
      </c>
      <c r="B10537" s="51">
        <v>4652004365</v>
      </c>
      <c r="C10537" s="52" t="s">
        <v>42270</v>
      </c>
      <c r="D10537" s="53" t="s">
        <v>42271</v>
      </c>
      <c r="E10537" s="54" t="s">
        <v>234</v>
      </c>
      <c r="F10537" s="55">
        <v>2010</v>
      </c>
      <c r="G10537" s="56">
        <v>40269</v>
      </c>
    </row>
    <row r="10538" spans="1:7" ht="30" x14ac:dyDescent="0.25">
      <c r="A10538" s="60">
        <v>10535</v>
      </c>
      <c r="B10538" s="51">
        <v>4652007521</v>
      </c>
      <c r="C10538" s="52" t="s">
        <v>42272</v>
      </c>
      <c r="D10538" s="53" t="s">
        <v>42273</v>
      </c>
      <c r="E10538" s="54" t="s">
        <v>135</v>
      </c>
      <c r="F10538" s="55">
        <v>2010</v>
      </c>
      <c r="G10538" s="56">
        <v>40360</v>
      </c>
    </row>
    <row r="10539" spans="1:7" ht="30" x14ac:dyDescent="0.25">
      <c r="A10539" s="60">
        <v>10536</v>
      </c>
      <c r="B10539" s="51">
        <v>4652004234</v>
      </c>
      <c r="C10539" s="52" t="s">
        <v>42274</v>
      </c>
      <c r="D10539" s="53" t="s">
        <v>42275</v>
      </c>
      <c r="E10539" s="54" t="s">
        <v>485</v>
      </c>
      <c r="F10539" s="55">
        <v>2010</v>
      </c>
      <c r="G10539" s="56">
        <v>40210</v>
      </c>
    </row>
    <row r="10540" spans="1:7" ht="30" x14ac:dyDescent="0.25">
      <c r="A10540" s="60">
        <v>10537</v>
      </c>
      <c r="B10540" s="51">
        <v>4652012031</v>
      </c>
      <c r="C10540" s="52" t="s">
        <v>42276</v>
      </c>
      <c r="D10540" s="53" t="s">
        <v>42277</v>
      </c>
      <c r="E10540" s="54" t="s">
        <v>2529</v>
      </c>
      <c r="F10540" s="55">
        <v>2010</v>
      </c>
      <c r="G10540" s="56">
        <v>40452</v>
      </c>
    </row>
    <row r="10541" spans="1:7" ht="30" x14ac:dyDescent="0.25">
      <c r="A10541" s="60">
        <v>10538</v>
      </c>
      <c r="B10541" s="51">
        <v>4652010167</v>
      </c>
      <c r="C10541" s="52" t="s">
        <v>42278</v>
      </c>
      <c r="D10541" s="53" t="s">
        <v>42279</v>
      </c>
      <c r="E10541" s="54" t="s">
        <v>234</v>
      </c>
      <c r="F10541" s="55">
        <v>2010</v>
      </c>
      <c r="G10541" s="56">
        <v>40360</v>
      </c>
    </row>
    <row r="10542" spans="1:7" ht="30" x14ac:dyDescent="0.25">
      <c r="A10542" s="60">
        <v>10539</v>
      </c>
      <c r="B10542" s="51">
        <v>4652001772</v>
      </c>
      <c r="C10542" s="52" t="s">
        <v>42280</v>
      </c>
      <c r="D10542" s="53" t="s">
        <v>42281</v>
      </c>
      <c r="E10542" s="54" t="s">
        <v>234</v>
      </c>
      <c r="F10542" s="55">
        <v>2010</v>
      </c>
      <c r="G10542" s="56">
        <v>40391</v>
      </c>
    </row>
    <row r="10543" spans="1:7" ht="30" x14ac:dyDescent="0.25">
      <c r="A10543" s="60">
        <v>10540</v>
      </c>
      <c r="B10543" s="51">
        <v>4652005503</v>
      </c>
      <c r="C10543" s="52" t="s">
        <v>42282</v>
      </c>
      <c r="D10543" s="53" t="s">
        <v>42283</v>
      </c>
      <c r="E10543" s="54" t="s">
        <v>234</v>
      </c>
      <c r="F10543" s="55">
        <v>2010</v>
      </c>
      <c r="G10543" s="56">
        <v>40452</v>
      </c>
    </row>
    <row r="10544" spans="1:7" ht="30" x14ac:dyDescent="0.25">
      <c r="A10544" s="60">
        <v>10541</v>
      </c>
      <c r="B10544" s="51">
        <v>4652011955</v>
      </c>
      <c r="C10544" s="52" t="s">
        <v>42284</v>
      </c>
      <c r="D10544" s="53" t="s">
        <v>42285</v>
      </c>
      <c r="E10544" s="54" t="s">
        <v>234</v>
      </c>
      <c r="F10544" s="55">
        <v>2010</v>
      </c>
      <c r="G10544" s="56">
        <v>40391</v>
      </c>
    </row>
    <row r="10545" spans="1:7" ht="30" x14ac:dyDescent="0.25">
      <c r="A10545" s="60">
        <v>10542</v>
      </c>
      <c r="B10545" s="51">
        <v>4652011925</v>
      </c>
      <c r="C10545" s="52" t="s">
        <v>42286</v>
      </c>
      <c r="D10545" s="53" t="s">
        <v>42287</v>
      </c>
      <c r="E10545" s="54" t="s">
        <v>27</v>
      </c>
      <c r="F10545" s="55">
        <v>2010</v>
      </c>
      <c r="G10545" s="56">
        <v>40536</v>
      </c>
    </row>
    <row r="10546" spans="1:7" ht="30" x14ac:dyDescent="0.25">
      <c r="A10546" s="60">
        <v>10543</v>
      </c>
      <c r="B10546" s="51">
        <v>4652011956</v>
      </c>
      <c r="C10546" s="52" t="s">
        <v>42288</v>
      </c>
      <c r="D10546" s="53" t="s">
        <v>42289</v>
      </c>
      <c r="E10546" s="54" t="s">
        <v>234</v>
      </c>
      <c r="F10546" s="55">
        <v>2010</v>
      </c>
      <c r="G10546" s="56">
        <v>40391</v>
      </c>
    </row>
    <row r="10547" spans="1:7" ht="30" x14ac:dyDescent="0.25">
      <c r="A10547" s="60">
        <v>10544</v>
      </c>
      <c r="B10547" s="51">
        <v>4652011981</v>
      </c>
      <c r="C10547" s="52" t="s">
        <v>42290</v>
      </c>
      <c r="D10547" s="53" t="s">
        <v>42291</v>
      </c>
      <c r="E10547" s="54" t="s">
        <v>234</v>
      </c>
      <c r="F10547" s="55">
        <v>2010</v>
      </c>
      <c r="G10547" s="56">
        <v>40269</v>
      </c>
    </row>
    <row r="10548" spans="1:7" ht="30" x14ac:dyDescent="0.25">
      <c r="A10548" s="60">
        <v>10545</v>
      </c>
      <c r="B10548" s="51">
        <v>4652007986</v>
      </c>
      <c r="C10548" s="52" t="s">
        <v>42292</v>
      </c>
      <c r="D10548" s="53" t="s">
        <v>42293</v>
      </c>
      <c r="E10548" s="54" t="s">
        <v>234</v>
      </c>
      <c r="F10548" s="55">
        <v>2010</v>
      </c>
      <c r="G10548" s="56">
        <v>40391</v>
      </c>
    </row>
    <row r="10549" spans="1:7" ht="30" x14ac:dyDescent="0.25">
      <c r="A10549" s="60">
        <v>10546</v>
      </c>
      <c r="B10549" s="51">
        <v>4652011950</v>
      </c>
      <c r="C10549" s="52" t="s">
        <v>42294</v>
      </c>
      <c r="D10549" s="53" t="s">
        <v>42295</v>
      </c>
      <c r="E10549" s="54" t="s">
        <v>234</v>
      </c>
      <c r="F10549" s="55">
        <v>2010</v>
      </c>
      <c r="G10549" s="56">
        <v>40275</v>
      </c>
    </row>
    <row r="10550" spans="1:7" ht="30" x14ac:dyDescent="0.25">
      <c r="A10550" s="60">
        <v>10547</v>
      </c>
      <c r="B10550" s="51">
        <v>4642006895</v>
      </c>
      <c r="C10550" s="52" t="s">
        <v>42296</v>
      </c>
      <c r="D10550" s="53" t="s">
        <v>42297</v>
      </c>
      <c r="E10550" s="54" t="s">
        <v>56</v>
      </c>
      <c r="F10550" s="55">
        <v>2010</v>
      </c>
      <c r="G10550" s="56">
        <v>40284</v>
      </c>
    </row>
    <row r="10551" spans="1:7" ht="30" x14ac:dyDescent="0.25">
      <c r="A10551" s="60">
        <v>10548</v>
      </c>
      <c r="B10551" s="51">
        <v>4642003638</v>
      </c>
      <c r="C10551" s="52" t="s">
        <v>42298</v>
      </c>
      <c r="D10551" s="53" t="s">
        <v>42299</v>
      </c>
      <c r="E10551" s="54" t="s">
        <v>140</v>
      </c>
      <c r="F10551" s="55">
        <v>2010</v>
      </c>
      <c r="G10551" s="56">
        <v>40210</v>
      </c>
    </row>
    <row r="10552" spans="1:7" ht="30" x14ac:dyDescent="0.25">
      <c r="A10552" s="60">
        <v>10549</v>
      </c>
      <c r="B10552" s="51">
        <v>4642002984</v>
      </c>
      <c r="C10552" s="52" t="s">
        <v>42300</v>
      </c>
      <c r="D10552" s="53" t="s">
        <v>42301</v>
      </c>
      <c r="E10552" s="54" t="s">
        <v>2529</v>
      </c>
      <c r="F10552" s="55">
        <v>2010</v>
      </c>
      <c r="G10552" s="56">
        <v>40221</v>
      </c>
    </row>
    <row r="10553" spans="1:7" ht="30" x14ac:dyDescent="0.25">
      <c r="A10553" s="60">
        <v>10550</v>
      </c>
      <c r="B10553" s="51">
        <v>4642009889</v>
      </c>
      <c r="C10553" s="52" t="s">
        <v>42302</v>
      </c>
      <c r="D10553" s="53" t="s">
        <v>42303</v>
      </c>
      <c r="E10553" s="54" t="s">
        <v>743</v>
      </c>
      <c r="F10553" s="55">
        <v>2010</v>
      </c>
      <c r="G10553" s="56">
        <v>40179</v>
      </c>
    </row>
    <row r="10554" spans="1:7" ht="30" x14ac:dyDescent="0.25">
      <c r="A10554" s="60">
        <v>10551</v>
      </c>
      <c r="B10554" s="51">
        <v>4642005393</v>
      </c>
      <c r="C10554" s="52" t="s">
        <v>42304</v>
      </c>
      <c r="D10554" s="53" t="s">
        <v>42305</v>
      </c>
      <c r="E10554" s="54" t="s">
        <v>375</v>
      </c>
      <c r="F10554" s="55">
        <v>2010</v>
      </c>
      <c r="G10554" s="56">
        <v>40299</v>
      </c>
    </row>
    <row r="10555" spans="1:7" ht="30" x14ac:dyDescent="0.25">
      <c r="A10555" s="60">
        <v>10552</v>
      </c>
      <c r="B10555" s="51">
        <v>4642010952</v>
      </c>
      <c r="C10555" s="52" t="s">
        <v>42306</v>
      </c>
      <c r="D10555" s="53" t="s">
        <v>42307</v>
      </c>
      <c r="E10555" s="54" t="s">
        <v>12</v>
      </c>
      <c r="F10555" s="55">
        <v>2010</v>
      </c>
      <c r="G10555" s="56">
        <v>40299</v>
      </c>
    </row>
    <row r="10556" spans="1:7" ht="30" x14ac:dyDescent="0.25">
      <c r="A10556" s="60">
        <v>10553</v>
      </c>
      <c r="B10556" s="51">
        <v>4642006637</v>
      </c>
      <c r="C10556" s="52" t="s">
        <v>42308</v>
      </c>
      <c r="D10556" s="53" t="s">
        <v>42309</v>
      </c>
      <c r="E10556" s="54" t="s">
        <v>49</v>
      </c>
      <c r="F10556" s="55">
        <v>2010</v>
      </c>
      <c r="G10556" s="56">
        <v>40436</v>
      </c>
    </row>
    <row r="10557" spans="1:7" ht="30" x14ac:dyDescent="0.25">
      <c r="A10557" s="60">
        <v>10554</v>
      </c>
      <c r="B10557" s="51">
        <v>4642001976</v>
      </c>
      <c r="C10557" s="52" t="s">
        <v>42310</v>
      </c>
      <c r="D10557" s="53" t="s">
        <v>42311</v>
      </c>
      <c r="E10557" s="54" t="s">
        <v>49</v>
      </c>
      <c r="F10557" s="55">
        <v>2010</v>
      </c>
      <c r="G10557" s="56">
        <v>40445</v>
      </c>
    </row>
    <row r="10558" spans="1:7" ht="30" x14ac:dyDescent="0.25">
      <c r="A10558" s="60">
        <v>10555</v>
      </c>
      <c r="B10558" s="51">
        <v>4642007228</v>
      </c>
      <c r="C10558" s="52" t="s">
        <v>42312</v>
      </c>
      <c r="D10558" s="53" t="s">
        <v>42313</v>
      </c>
      <c r="E10558" s="54" t="s">
        <v>375</v>
      </c>
      <c r="F10558" s="55">
        <v>2010</v>
      </c>
      <c r="G10558" s="56">
        <v>40299</v>
      </c>
    </row>
    <row r="10559" spans="1:7" ht="30" x14ac:dyDescent="0.25">
      <c r="A10559" s="60">
        <v>10556</v>
      </c>
      <c r="B10559" s="51">
        <v>4642003193</v>
      </c>
      <c r="C10559" s="52" t="s">
        <v>42314</v>
      </c>
      <c r="D10559" s="53" t="s">
        <v>42315</v>
      </c>
      <c r="E10559" s="54" t="s">
        <v>375</v>
      </c>
      <c r="F10559" s="55">
        <v>2010</v>
      </c>
      <c r="G10559" s="56">
        <v>40221</v>
      </c>
    </row>
    <row r="10560" spans="1:7" ht="30" x14ac:dyDescent="0.25">
      <c r="A10560" s="60">
        <v>10557</v>
      </c>
      <c r="B10560" s="51">
        <v>4642003776</v>
      </c>
      <c r="C10560" s="52" t="s">
        <v>42316</v>
      </c>
      <c r="D10560" s="53" t="s">
        <v>42317</v>
      </c>
      <c r="E10560" s="54" t="s">
        <v>49</v>
      </c>
      <c r="F10560" s="55">
        <v>2010</v>
      </c>
      <c r="G10560" s="56">
        <v>40299</v>
      </c>
    </row>
    <row r="10561" spans="1:7" ht="30" x14ac:dyDescent="0.25">
      <c r="A10561" s="60">
        <v>10558</v>
      </c>
      <c r="B10561" s="51">
        <v>4642006356</v>
      </c>
      <c r="C10561" s="52" t="s">
        <v>42318</v>
      </c>
      <c r="D10561" s="53" t="s">
        <v>42319</v>
      </c>
      <c r="E10561" s="54" t="s">
        <v>140</v>
      </c>
      <c r="F10561" s="55">
        <v>2010</v>
      </c>
      <c r="G10561" s="56">
        <v>40299</v>
      </c>
    </row>
    <row r="10562" spans="1:7" ht="30" x14ac:dyDescent="0.25">
      <c r="A10562" s="60">
        <v>10559</v>
      </c>
      <c r="B10562" s="51">
        <v>4625003276</v>
      </c>
      <c r="C10562" s="52" t="s">
        <v>5481</v>
      </c>
      <c r="D10562" s="53" t="s">
        <v>42320</v>
      </c>
      <c r="E10562" s="54" t="s">
        <v>135</v>
      </c>
      <c r="F10562" s="55">
        <v>2010</v>
      </c>
      <c r="G10562" s="56">
        <v>40269</v>
      </c>
    </row>
    <row r="10563" spans="1:7" ht="30" x14ac:dyDescent="0.25">
      <c r="A10563" s="60">
        <v>10560</v>
      </c>
      <c r="B10563" s="51">
        <v>4625000881</v>
      </c>
      <c r="C10563" s="52" t="s">
        <v>42321</v>
      </c>
      <c r="D10563" s="53" t="s">
        <v>42322</v>
      </c>
      <c r="E10563" s="54" t="s">
        <v>234</v>
      </c>
      <c r="F10563" s="55">
        <v>2010</v>
      </c>
      <c r="G10563" s="56">
        <v>40542</v>
      </c>
    </row>
    <row r="10564" spans="1:7" ht="30" x14ac:dyDescent="0.25">
      <c r="A10564" s="60">
        <v>10561</v>
      </c>
      <c r="B10564" s="51">
        <v>4625005011</v>
      </c>
      <c r="C10564" s="52" t="s">
        <v>42323</v>
      </c>
      <c r="D10564" s="53" t="s">
        <v>42324</v>
      </c>
      <c r="E10564" s="54" t="s">
        <v>234</v>
      </c>
      <c r="F10564" s="55">
        <v>2010</v>
      </c>
      <c r="G10564" s="56">
        <v>40542</v>
      </c>
    </row>
    <row r="10565" spans="1:7" ht="30" x14ac:dyDescent="0.25">
      <c r="A10565" s="60">
        <v>10562</v>
      </c>
      <c r="B10565" s="51">
        <v>4625006159</v>
      </c>
      <c r="C10565" s="52" t="s">
        <v>42325</v>
      </c>
      <c r="D10565" s="53" t="s">
        <v>42326</v>
      </c>
      <c r="E10565" s="54" t="s">
        <v>135</v>
      </c>
      <c r="F10565" s="55">
        <v>2010</v>
      </c>
      <c r="G10565" s="56">
        <v>40542</v>
      </c>
    </row>
    <row r="10566" spans="1:7" ht="30" x14ac:dyDescent="0.25">
      <c r="A10566" s="60">
        <v>10563</v>
      </c>
      <c r="B10566" s="51">
        <v>4625006748</v>
      </c>
      <c r="C10566" s="52" t="s">
        <v>42327</v>
      </c>
      <c r="D10566" s="53" t="s">
        <v>42328</v>
      </c>
      <c r="E10566" s="54" t="s">
        <v>38951</v>
      </c>
      <c r="F10566" s="55">
        <v>2010</v>
      </c>
      <c r="G10566" s="56">
        <v>40359</v>
      </c>
    </row>
    <row r="10567" spans="1:7" ht="30" x14ac:dyDescent="0.25">
      <c r="A10567" s="60">
        <v>10564</v>
      </c>
      <c r="B10567" s="51">
        <v>4625005557</v>
      </c>
      <c r="C10567" s="52" t="s">
        <v>42329</v>
      </c>
      <c r="D10567" s="53" t="s">
        <v>42330</v>
      </c>
      <c r="E10567" s="54" t="s">
        <v>743</v>
      </c>
      <c r="F10567" s="55">
        <v>2010</v>
      </c>
      <c r="G10567" s="56">
        <v>40359</v>
      </c>
    </row>
    <row r="10568" spans="1:7" ht="30" x14ac:dyDescent="0.25">
      <c r="A10568" s="60">
        <v>10565</v>
      </c>
      <c r="B10568" s="51">
        <v>4625006275</v>
      </c>
      <c r="C10568" s="52" t="s">
        <v>42331</v>
      </c>
      <c r="D10568" s="53" t="s">
        <v>42332</v>
      </c>
      <c r="E10568" s="54" t="s">
        <v>234</v>
      </c>
      <c r="F10568" s="55">
        <v>2010</v>
      </c>
      <c r="G10568" s="56">
        <v>40359</v>
      </c>
    </row>
    <row r="10569" spans="1:7" ht="30" x14ac:dyDescent="0.25">
      <c r="A10569" s="60">
        <v>10566</v>
      </c>
      <c r="B10569" s="51">
        <v>4625003422</v>
      </c>
      <c r="C10569" s="52" t="s">
        <v>42333</v>
      </c>
      <c r="D10569" s="53" t="s">
        <v>42334</v>
      </c>
      <c r="E10569" s="54" t="s">
        <v>135</v>
      </c>
      <c r="F10569" s="55">
        <v>2010</v>
      </c>
      <c r="G10569" s="56">
        <v>40451</v>
      </c>
    </row>
    <row r="10570" spans="1:7" ht="30" x14ac:dyDescent="0.25">
      <c r="A10570" s="60">
        <v>10567</v>
      </c>
      <c r="B10570" s="51">
        <v>4644006773</v>
      </c>
      <c r="C10570" s="52" t="s">
        <v>42335</v>
      </c>
      <c r="D10570" s="53" t="s">
        <v>42336</v>
      </c>
      <c r="E10570" s="54" t="s">
        <v>234</v>
      </c>
      <c r="F10570" s="55">
        <v>2010</v>
      </c>
      <c r="G10570" s="56">
        <v>40179</v>
      </c>
    </row>
    <row r="10571" spans="1:7" ht="30" x14ac:dyDescent="0.25">
      <c r="A10571" s="60">
        <v>10568</v>
      </c>
      <c r="B10571" s="51">
        <v>4644004516</v>
      </c>
      <c r="C10571" s="52" t="s">
        <v>42337</v>
      </c>
      <c r="D10571" s="53" t="s">
        <v>42338</v>
      </c>
      <c r="E10571" s="54" t="s">
        <v>234</v>
      </c>
      <c r="F10571" s="55">
        <v>2010</v>
      </c>
      <c r="G10571" s="56">
        <v>40232</v>
      </c>
    </row>
    <row r="10572" spans="1:7" ht="30" x14ac:dyDescent="0.25">
      <c r="A10572" s="60">
        <v>10569</v>
      </c>
      <c r="B10572" s="51">
        <v>4644000930</v>
      </c>
      <c r="C10572" s="52" t="s">
        <v>42339</v>
      </c>
      <c r="D10572" s="53" t="s">
        <v>42340</v>
      </c>
      <c r="E10572" s="54" t="s">
        <v>234</v>
      </c>
      <c r="F10572" s="55">
        <v>2010</v>
      </c>
      <c r="G10572" s="56">
        <v>40299</v>
      </c>
    </row>
    <row r="10573" spans="1:7" ht="30" x14ac:dyDescent="0.25">
      <c r="A10573" s="60">
        <v>10570</v>
      </c>
      <c r="B10573" s="51">
        <v>4644004756</v>
      </c>
      <c r="C10573" s="52" t="s">
        <v>42341</v>
      </c>
      <c r="D10573" s="53" t="s">
        <v>42342</v>
      </c>
      <c r="E10573" s="54" t="s">
        <v>234</v>
      </c>
      <c r="F10573" s="55">
        <v>2010</v>
      </c>
      <c r="G10573" s="56">
        <v>40422</v>
      </c>
    </row>
    <row r="10574" spans="1:7" ht="30" x14ac:dyDescent="0.25">
      <c r="A10574" s="60">
        <v>10571</v>
      </c>
      <c r="B10574" s="51">
        <v>4644001765</v>
      </c>
      <c r="C10574" s="52" t="s">
        <v>42343</v>
      </c>
      <c r="D10574" s="53" t="s">
        <v>42344</v>
      </c>
      <c r="E10574" s="54" t="s">
        <v>485</v>
      </c>
      <c r="F10574" s="55">
        <v>2010</v>
      </c>
      <c r="G10574" s="56">
        <v>40422</v>
      </c>
    </row>
    <row r="10575" spans="1:7" ht="30" x14ac:dyDescent="0.25">
      <c r="A10575" s="60">
        <v>10572</v>
      </c>
      <c r="B10575" s="51">
        <v>4644002152</v>
      </c>
      <c r="C10575" s="52" t="s">
        <v>42345</v>
      </c>
      <c r="D10575" s="53" t="s">
        <v>42346</v>
      </c>
      <c r="E10575" s="54" t="s">
        <v>234</v>
      </c>
      <c r="F10575" s="55">
        <v>2010</v>
      </c>
      <c r="G10575" s="56">
        <v>40183</v>
      </c>
    </row>
    <row r="10576" spans="1:7" ht="30" x14ac:dyDescent="0.25">
      <c r="A10576" s="60">
        <v>10573</v>
      </c>
      <c r="B10576" s="51">
        <v>4644000880</v>
      </c>
      <c r="C10576" s="52" t="s">
        <v>42347</v>
      </c>
      <c r="D10576" s="53" t="s">
        <v>42348</v>
      </c>
      <c r="E10576" s="54" t="s">
        <v>485</v>
      </c>
      <c r="F10576" s="55">
        <v>2010</v>
      </c>
      <c r="G10576" s="56">
        <v>40452</v>
      </c>
    </row>
    <row r="10577" spans="1:7" ht="30" x14ac:dyDescent="0.25">
      <c r="A10577" s="60">
        <v>10574</v>
      </c>
      <c r="B10577" s="51">
        <v>4644002759</v>
      </c>
      <c r="C10577" s="52" t="s">
        <v>42349</v>
      </c>
      <c r="D10577" s="53" t="s">
        <v>42350</v>
      </c>
      <c r="E10577" s="54" t="s">
        <v>234</v>
      </c>
      <c r="F10577" s="55">
        <v>2010</v>
      </c>
      <c r="G10577" s="56">
        <v>40330</v>
      </c>
    </row>
    <row r="10578" spans="1:7" ht="30" x14ac:dyDescent="0.25">
      <c r="A10578" s="60">
        <v>10575</v>
      </c>
      <c r="B10578" s="51">
        <v>4644003437</v>
      </c>
      <c r="C10578" s="52" t="s">
        <v>42351</v>
      </c>
      <c r="D10578" s="53" t="s">
        <v>42352</v>
      </c>
      <c r="E10578" s="54" t="s">
        <v>234</v>
      </c>
      <c r="F10578" s="55">
        <v>2010</v>
      </c>
      <c r="G10578" s="56">
        <v>40330</v>
      </c>
    </row>
    <row r="10579" spans="1:7" ht="30" x14ac:dyDescent="0.25">
      <c r="A10579" s="60">
        <v>10576</v>
      </c>
      <c r="B10579" s="51">
        <v>4644000071</v>
      </c>
      <c r="C10579" s="52" t="s">
        <v>42353</v>
      </c>
      <c r="D10579" s="53" t="s">
        <v>42354</v>
      </c>
      <c r="E10579" s="54" t="s">
        <v>234</v>
      </c>
      <c r="F10579" s="55">
        <v>2010</v>
      </c>
      <c r="G10579" s="56">
        <v>40227</v>
      </c>
    </row>
    <row r="10580" spans="1:7" ht="30" x14ac:dyDescent="0.25">
      <c r="A10580" s="60">
        <v>10577</v>
      </c>
      <c r="B10580" s="51">
        <v>4644003987</v>
      </c>
      <c r="C10580" s="52" t="s">
        <v>42355</v>
      </c>
      <c r="D10580" s="53" t="s">
        <v>42356</v>
      </c>
      <c r="E10580" s="54" t="s">
        <v>234</v>
      </c>
      <c r="F10580" s="55">
        <v>2010</v>
      </c>
      <c r="G10580" s="56">
        <v>40212</v>
      </c>
    </row>
    <row r="10581" spans="1:7" ht="30" x14ac:dyDescent="0.25">
      <c r="A10581" s="60">
        <v>10578</v>
      </c>
      <c r="B10581" s="51">
        <v>4644005283</v>
      </c>
      <c r="C10581" s="52" t="s">
        <v>42357</v>
      </c>
      <c r="D10581" s="53" t="s">
        <v>42358</v>
      </c>
      <c r="E10581" s="54" t="s">
        <v>67</v>
      </c>
      <c r="F10581" s="55">
        <v>2010</v>
      </c>
      <c r="G10581" s="56">
        <v>40299</v>
      </c>
    </row>
    <row r="10582" spans="1:7" ht="30" x14ac:dyDescent="0.25">
      <c r="A10582" s="60">
        <v>10579</v>
      </c>
      <c r="B10582" s="51">
        <v>4644003245</v>
      </c>
      <c r="C10582" s="52" t="s">
        <v>42359</v>
      </c>
      <c r="D10582" s="53" t="s">
        <v>42360</v>
      </c>
      <c r="E10582" s="54" t="s">
        <v>485</v>
      </c>
      <c r="F10582" s="55">
        <v>2010</v>
      </c>
      <c r="G10582" s="56">
        <v>40222</v>
      </c>
    </row>
    <row r="10583" spans="1:7" ht="30" x14ac:dyDescent="0.25">
      <c r="A10583" s="60">
        <v>10580</v>
      </c>
      <c r="B10583" s="51">
        <v>4644001690</v>
      </c>
      <c r="C10583" s="52" t="s">
        <v>42361</v>
      </c>
      <c r="D10583" s="53" t="s">
        <v>42362</v>
      </c>
      <c r="E10583" s="54" t="s">
        <v>485</v>
      </c>
      <c r="F10583" s="55">
        <v>2010</v>
      </c>
      <c r="G10583" s="56">
        <v>40422</v>
      </c>
    </row>
    <row r="10584" spans="1:7" ht="30" x14ac:dyDescent="0.25">
      <c r="A10584" s="60">
        <v>10581</v>
      </c>
      <c r="B10584" s="51">
        <v>4644001286</v>
      </c>
      <c r="C10584" s="52" t="s">
        <v>42363</v>
      </c>
      <c r="D10584" s="53" t="s">
        <v>42364</v>
      </c>
      <c r="E10584" s="54" t="s">
        <v>234</v>
      </c>
      <c r="F10584" s="55">
        <v>2010</v>
      </c>
      <c r="G10584" s="56">
        <v>40422</v>
      </c>
    </row>
    <row r="10585" spans="1:7" ht="30" x14ac:dyDescent="0.25">
      <c r="A10585" s="60">
        <v>10582</v>
      </c>
      <c r="B10585" s="51">
        <v>4644001585</v>
      </c>
      <c r="C10585" s="52" t="s">
        <v>42365</v>
      </c>
      <c r="D10585" s="53" t="s">
        <v>42366</v>
      </c>
      <c r="E10585" s="54" t="s">
        <v>485</v>
      </c>
      <c r="F10585" s="55">
        <v>2010</v>
      </c>
      <c r="G10585" s="56">
        <v>40422</v>
      </c>
    </row>
    <row r="10586" spans="1:7" ht="30" x14ac:dyDescent="0.25">
      <c r="A10586" s="60">
        <v>10583</v>
      </c>
      <c r="B10586" s="51">
        <v>4644006767</v>
      </c>
      <c r="C10586" s="52" t="s">
        <v>42367</v>
      </c>
      <c r="D10586" s="53" t="s">
        <v>42368</v>
      </c>
      <c r="E10586" s="54" t="s">
        <v>485</v>
      </c>
      <c r="F10586" s="55">
        <v>2010</v>
      </c>
      <c r="G10586" s="56">
        <v>40422</v>
      </c>
    </row>
    <row r="10587" spans="1:7" ht="30" x14ac:dyDescent="0.25">
      <c r="A10587" s="60">
        <v>10584</v>
      </c>
      <c r="B10587" s="51">
        <v>4644004343</v>
      </c>
      <c r="C10587" s="52" t="s">
        <v>42369</v>
      </c>
      <c r="D10587" s="53" t="s">
        <v>42370</v>
      </c>
      <c r="E10587" s="54" t="s">
        <v>234</v>
      </c>
      <c r="F10587" s="55">
        <v>2010</v>
      </c>
      <c r="G10587" s="56">
        <v>40299</v>
      </c>
    </row>
    <row r="10588" spans="1:7" ht="30" x14ac:dyDescent="0.25">
      <c r="A10588" s="60">
        <v>10585</v>
      </c>
      <c r="B10588" s="51">
        <v>4644000522</v>
      </c>
      <c r="C10588" s="52" t="s">
        <v>42371</v>
      </c>
      <c r="D10588" s="53" t="s">
        <v>42372</v>
      </c>
      <c r="E10588" s="54" t="s">
        <v>485</v>
      </c>
      <c r="F10588" s="55">
        <v>2010</v>
      </c>
      <c r="G10588" s="56">
        <v>40400</v>
      </c>
    </row>
    <row r="10589" spans="1:7" ht="30" x14ac:dyDescent="0.25">
      <c r="A10589" s="60">
        <v>10586</v>
      </c>
      <c r="B10589" s="51">
        <v>4644006227</v>
      </c>
      <c r="C10589" s="52" t="s">
        <v>42373</v>
      </c>
      <c r="D10589" s="53" t="s">
        <v>42374</v>
      </c>
      <c r="E10589" s="54" t="s">
        <v>234</v>
      </c>
      <c r="F10589" s="55">
        <v>2010</v>
      </c>
      <c r="G10589" s="56">
        <v>40422</v>
      </c>
    </row>
    <row r="10590" spans="1:7" ht="30" x14ac:dyDescent="0.25">
      <c r="A10590" s="60">
        <v>10587</v>
      </c>
      <c r="B10590" s="51">
        <v>4644000459</v>
      </c>
      <c r="C10590" s="52" t="s">
        <v>42375</v>
      </c>
      <c r="D10590" s="53" t="s">
        <v>42376</v>
      </c>
      <c r="E10590" s="54" t="s">
        <v>234</v>
      </c>
      <c r="F10590" s="55">
        <v>2010</v>
      </c>
      <c r="G10590" s="56">
        <v>40422</v>
      </c>
    </row>
    <row r="10591" spans="1:7" ht="30" x14ac:dyDescent="0.25">
      <c r="A10591" s="60">
        <v>10588</v>
      </c>
      <c r="B10591" s="51">
        <v>4644005392</v>
      </c>
      <c r="C10591" s="52" t="s">
        <v>42377</v>
      </c>
      <c r="D10591" s="53" t="s">
        <v>42378</v>
      </c>
      <c r="E10591" s="54" t="s">
        <v>234</v>
      </c>
      <c r="F10591" s="55">
        <v>2010</v>
      </c>
      <c r="G10591" s="56">
        <v>40179</v>
      </c>
    </row>
    <row r="10592" spans="1:7" ht="30" x14ac:dyDescent="0.25">
      <c r="A10592" s="60">
        <v>10589</v>
      </c>
      <c r="B10592" s="51">
        <v>4644001136</v>
      </c>
      <c r="C10592" s="52" t="s">
        <v>42379</v>
      </c>
      <c r="D10592" s="53" t="s">
        <v>42380</v>
      </c>
      <c r="E10592" s="54" t="s">
        <v>234</v>
      </c>
      <c r="F10592" s="55">
        <v>2010</v>
      </c>
      <c r="G10592" s="56">
        <v>40269</v>
      </c>
    </row>
    <row r="10593" spans="1:7" ht="30" x14ac:dyDescent="0.25">
      <c r="A10593" s="60">
        <v>10590</v>
      </c>
      <c r="B10593" s="51">
        <v>4644004822</v>
      </c>
      <c r="C10593" s="52" t="s">
        <v>42381</v>
      </c>
      <c r="D10593" s="53" t="s">
        <v>42382</v>
      </c>
      <c r="E10593" s="54" t="s">
        <v>234</v>
      </c>
      <c r="F10593" s="55">
        <v>2010</v>
      </c>
      <c r="G10593" s="56">
        <v>40422</v>
      </c>
    </row>
    <row r="10594" spans="1:7" ht="30" x14ac:dyDescent="0.25">
      <c r="A10594" s="60">
        <v>10591</v>
      </c>
      <c r="B10594" s="51">
        <v>4644003870</v>
      </c>
      <c r="C10594" s="52" t="s">
        <v>42383</v>
      </c>
      <c r="D10594" s="53" t="s">
        <v>42384</v>
      </c>
      <c r="E10594" s="54" t="s">
        <v>234</v>
      </c>
      <c r="F10594" s="55">
        <v>2010</v>
      </c>
      <c r="G10594" s="56">
        <v>40422</v>
      </c>
    </row>
    <row r="10595" spans="1:7" ht="30" x14ac:dyDescent="0.25">
      <c r="A10595" s="60">
        <v>10592</v>
      </c>
      <c r="B10595" s="51">
        <v>4644003054</v>
      </c>
      <c r="C10595" s="52" t="s">
        <v>42385</v>
      </c>
      <c r="D10595" s="53" t="s">
        <v>42386</v>
      </c>
      <c r="E10595" s="54" t="s">
        <v>234</v>
      </c>
      <c r="F10595" s="55">
        <v>2010</v>
      </c>
      <c r="G10595" s="56">
        <v>40422</v>
      </c>
    </row>
    <row r="10596" spans="1:7" ht="30" x14ac:dyDescent="0.25">
      <c r="A10596" s="60">
        <v>10593</v>
      </c>
      <c r="B10596" s="51">
        <v>4644001669</v>
      </c>
      <c r="C10596" s="52" t="s">
        <v>42387</v>
      </c>
      <c r="D10596" s="53" t="s">
        <v>42388</v>
      </c>
      <c r="E10596" s="54" t="s">
        <v>234</v>
      </c>
      <c r="F10596" s="55">
        <v>2010</v>
      </c>
      <c r="G10596" s="56">
        <v>40299</v>
      </c>
    </row>
    <row r="10597" spans="1:7" ht="30" x14ac:dyDescent="0.25">
      <c r="A10597" s="60">
        <v>10594</v>
      </c>
      <c r="B10597" s="51">
        <v>4644004785</v>
      </c>
      <c r="C10597" s="52" t="s">
        <v>42389</v>
      </c>
      <c r="D10597" s="53" t="s">
        <v>42390</v>
      </c>
      <c r="E10597" s="54" t="s">
        <v>485</v>
      </c>
      <c r="F10597" s="55">
        <v>2010</v>
      </c>
      <c r="G10597" s="56">
        <v>40422</v>
      </c>
    </row>
    <row r="10598" spans="1:7" ht="30" x14ac:dyDescent="0.25">
      <c r="A10598" s="60">
        <v>10595</v>
      </c>
      <c r="B10598" s="51">
        <v>4644000584</v>
      </c>
      <c r="C10598" s="52" t="s">
        <v>42391</v>
      </c>
      <c r="D10598" s="53" t="s">
        <v>42392</v>
      </c>
      <c r="E10598" s="54" t="s">
        <v>234</v>
      </c>
      <c r="F10598" s="55">
        <v>2010</v>
      </c>
      <c r="G10598" s="56">
        <v>40422</v>
      </c>
    </row>
    <row r="10599" spans="1:7" ht="30" x14ac:dyDescent="0.25">
      <c r="A10599" s="60">
        <v>10596</v>
      </c>
      <c r="B10599" s="51">
        <v>4644002789</v>
      </c>
      <c r="C10599" s="52" t="s">
        <v>42393</v>
      </c>
      <c r="D10599" s="53" t="s">
        <v>42394</v>
      </c>
      <c r="E10599" s="54" t="s">
        <v>234</v>
      </c>
      <c r="F10599" s="55">
        <v>2010</v>
      </c>
      <c r="G10599" s="56">
        <v>40422</v>
      </c>
    </row>
    <row r="10600" spans="1:7" ht="30" x14ac:dyDescent="0.25">
      <c r="A10600" s="60">
        <v>10597</v>
      </c>
      <c r="B10600" s="51">
        <v>4644000990</v>
      </c>
      <c r="C10600" s="52" t="s">
        <v>42395</v>
      </c>
      <c r="D10600" s="53" t="s">
        <v>42396</v>
      </c>
      <c r="E10600" s="54" t="s">
        <v>234</v>
      </c>
      <c r="F10600" s="55">
        <v>2010</v>
      </c>
      <c r="G10600" s="56">
        <v>40238</v>
      </c>
    </row>
    <row r="10601" spans="1:7" ht="30" x14ac:dyDescent="0.25">
      <c r="A10601" s="60">
        <v>10598</v>
      </c>
      <c r="B10601" s="51">
        <v>4644000329</v>
      </c>
      <c r="C10601" s="52" t="s">
        <v>42397</v>
      </c>
      <c r="D10601" s="53" t="s">
        <v>42398</v>
      </c>
      <c r="E10601" s="54" t="s">
        <v>234</v>
      </c>
      <c r="F10601" s="55">
        <v>2010</v>
      </c>
      <c r="G10601" s="56">
        <v>40422</v>
      </c>
    </row>
    <row r="10602" spans="1:7" ht="30" x14ac:dyDescent="0.25">
      <c r="A10602" s="60">
        <v>10599</v>
      </c>
      <c r="B10602" s="51">
        <v>4644004018</v>
      </c>
      <c r="C10602" s="52" t="s">
        <v>42399</v>
      </c>
      <c r="D10602" s="53" t="s">
        <v>42400</v>
      </c>
      <c r="E10602" s="54" t="s">
        <v>234</v>
      </c>
      <c r="F10602" s="55">
        <v>2010</v>
      </c>
      <c r="G10602" s="56">
        <v>40330</v>
      </c>
    </row>
    <row r="10603" spans="1:7" ht="30" x14ac:dyDescent="0.25">
      <c r="A10603" s="60">
        <v>10600</v>
      </c>
      <c r="B10603" s="51">
        <v>4644001689</v>
      </c>
      <c r="C10603" s="52" t="s">
        <v>42401</v>
      </c>
      <c r="D10603" s="53" t="s">
        <v>42402</v>
      </c>
      <c r="E10603" s="54" t="s">
        <v>234</v>
      </c>
      <c r="F10603" s="55">
        <v>2010</v>
      </c>
      <c r="G10603" s="56">
        <v>40179</v>
      </c>
    </row>
    <row r="10604" spans="1:7" ht="30" x14ac:dyDescent="0.25">
      <c r="A10604" s="60">
        <v>10601</v>
      </c>
      <c r="B10604" s="51">
        <v>4644005627</v>
      </c>
      <c r="C10604" s="52" t="s">
        <v>42403</v>
      </c>
      <c r="D10604" s="53" t="s">
        <v>42404</v>
      </c>
      <c r="E10604" s="54" t="s">
        <v>234</v>
      </c>
      <c r="F10604" s="55">
        <v>2010</v>
      </c>
      <c r="G10604" s="56">
        <v>40179</v>
      </c>
    </row>
    <row r="10605" spans="1:7" ht="30" x14ac:dyDescent="0.25">
      <c r="A10605" s="60">
        <v>10602</v>
      </c>
      <c r="B10605" s="51">
        <v>4644003839</v>
      </c>
      <c r="C10605" s="52" t="s">
        <v>42405</v>
      </c>
      <c r="D10605" s="53" t="s">
        <v>42406</v>
      </c>
      <c r="E10605" s="54" t="s">
        <v>234</v>
      </c>
      <c r="F10605" s="55">
        <v>2010</v>
      </c>
      <c r="G10605" s="56">
        <v>40179</v>
      </c>
    </row>
    <row r="10606" spans="1:7" ht="30" x14ac:dyDescent="0.25">
      <c r="A10606" s="60">
        <v>10603</v>
      </c>
      <c r="B10606" s="51">
        <v>4644006002</v>
      </c>
      <c r="C10606" s="52" t="s">
        <v>42407</v>
      </c>
      <c r="D10606" s="53" t="s">
        <v>42408</v>
      </c>
      <c r="E10606" s="54" t="s">
        <v>49</v>
      </c>
      <c r="F10606" s="55">
        <v>2010</v>
      </c>
      <c r="G10606" s="56">
        <v>40238</v>
      </c>
    </row>
    <row r="10607" spans="1:7" ht="30" x14ac:dyDescent="0.25">
      <c r="A10607" s="60">
        <v>10604</v>
      </c>
      <c r="B10607" s="51">
        <v>4644005762</v>
      </c>
      <c r="C10607" s="52" t="s">
        <v>42409</v>
      </c>
      <c r="D10607" s="53" t="s">
        <v>42410</v>
      </c>
      <c r="E10607" s="54" t="s">
        <v>234</v>
      </c>
      <c r="F10607" s="55">
        <v>2010</v>
      </c>
      <c r="G10607" s="56">
        <v>40370</v>
      </c>
    </row>
    <row r="10608" spans="1:7" ht="30" x14ac:dyDescent="0.25">
      <c r="A10608" s="60">
        <v>10605</v>
      </c>
      <c r="B10608" s="51">
        <v>4644006221</v>
      </c>
      <c r="C10608" s="52" t="s">
        <v>42409</v>
      </c>
      <c r="D10608" s="53" t="s">
        <v>42411</v>
      </c>
      <c r="E10608" s="54" t="s">
        <v>234</v>
      </c>
      <c r="F10608" s="55">
        <v>2010</v>
      </c>
      <c r="G10608" s="56">
        <v>40422</v>
      </c>
    </row>
    <row r="10609" spans="1:7" ht="30" x14ac:dyDescent="0.25">
      <c r="A10609" s="60">
        <v>10606</v>
      </c>
      <c r="B10609" s="51">
        <v>4644003882</v>
      </c>
      <c r="C10609" s="52" t="s">
        <v>42412</v>
      </c>
      <c r="D10609" s="53" t="s">
        <v>42413</v>
      </c>
      <c r="E10609" s="54" t="s">
        <v>234</v>
      </c>
      <c r="F10609" s="55">
        <v>2010</v>
      </c>
      <c r="G10609" s="56">
        <v>40299</v>
      </c>
    </row>
    <row r="10610" spans="1:7" ht="30" x14ac:dyDescent="0.25">
      <c r="A10610" s="60">
        <v>10607</v>
      </c>
      <c r="B10610" s="51">
        <v>4644003755</v>
      </c>
      <c r="C10610" s="52" t="s">
        <v>42414</v>
      </c>
      <c r="D10610" s="53" t="s">
        <v>42415</v>
      </c>
      <c r="E10610" s="54" t="s">
        <v>234</v>
      </c>
      <c r="F10610" s="55">
        <v>2010</v>
      </c>
      <c r="G10610" s="56">
        <v>40422</v>
      </c>
    </row>
    <row r="10611" spans="1:7" ht="30" x14ac:dyDescent="0.25">
      <c r="A10611" s="60">
        <v>10608</v>
      </c>
      <c r="B10611" s="51">
        <v>4644006799</v>
      </c>
      <c r="C10611" s="52" t="s">
        <v>42416</v>
      </c>
      <c r="D10611" s="53" t="s">
        <v>42417</v>
      </c>
      <c r="E10611" s="54" t="s">
        <v>485</v>
      </c>
      <c r="F10611" s="55">
        <v>2010</v>
      </c>
      <c r="G10611" s="56">
        <v>40299</v>
      </c>
    </row>
    <row r="10612" spans="1:7" ht="30" x14ac:dyDescent="0.25">
      <c r="A10612" s="60">
        <v>10609</v>
      </c>
      <c r="B10612" s="51">
        <v>4644000416</v>
      </c>
      <c r="C10612" s="52" t="s">
        <v>42418</v>
      </c>
      <c r="D10612" s="53" t="s">
        <v>42419</v>
      </c>
      <c r="E10612" s="54" t="s">
        <v>140</v>
      </c>
      <c r="F10612" s="55">
        <v>2010</v>
      </c>
      <c r="G10612" s="56">
        <v>40179</v>
      </c>
    </row>
    <row r="10613" spans="1:7" ht="30" x14ac:dyDescent="0.25">
      <c r="A10613" s="60">
        <v>10610</v>
      </c>
      <c r="B10613" s="51">
        <v>4644001903</v>
      </c>
      <c r="C10613" s="52" t="s">
        <v>42420</v>
      </c>
      <c r="D10613" s="53" t="s">
        <v>42421</v>
      </c>
      <c r="E10613" s="54" t="s">
        <v>234</v>
      </c>
      <c r="F10613" s="55">
        <v>2010</v>
      </c>
      <c r="G10613" s="56">
        <v>40179</v>
      </c>
    </row>
    <row r="10614" spans="1:7" ht="30" x14ac:dyDescent="0.25">
      <c r="A10614" s="60">
        <v>10611</v>
      </c>
      <c r="B10614" s="51">
        <v>4644003331</v>
      </c>
      <c r="C10614" s="52" t="s">
        <v>42422</v>
      </c>
      <c r="D10614" s="53" t="s">
        <v>42423</v>
      </c>
      <c r="E10614" s="54" t="s">
        <v>485</v>
      </c>
      <c r="F10614" s="55">
        <v>2010</v>
      </c>
      <c r="G10614" s="56">
        <v>40400</v>
      </c>
    </row>
    <row r="10615" spans="1:7" ht="30" x14ac:dyDescent="0.25">
      <c r="A10615" s="60">
        <v>10612</v>
      </c>
      <c r="B10615" s="51">
        <v>4644002448</v>
      </c>
      <c r="C10615" s="52" t="s">
        <v>42424</v>
      </c>
      <c r="D10615" s="53" t="s">
        <v>42425</v>
      </c>
      <c r="E10615" s="54" t="s">
        <v>27</v>
      </c>
      <c r="F10615" s="55">
        <v>2010</v>
      </c>
      <c r="G10615" s="56">
        <v>40330</v>
      </c>
    </row>
    <row r="10616" spans="1:7" ht="30" x14ac:dyDescent="0.25">
      <c r="A10616" s="60">
        <v>10613</v>
      </c>
      <c r="B10616" s="51">
        <v>4644006105</v>
      </c>
      <c r="C10616" s="52" t="s">
        <v>42426</v>
      </c>
      <c r="D10616" s="53" t="s">
        <v>42427</v>
      </c>
      <c r="E10616" s="54" t="s">
        <v>234</v>
      </c>
      <c r="F10616" s="55">
        <v>2010</v>
      </c>
      <c r="G10616" s="56">
        <v>40179</v>
      </c>
    </row>
    <row r="10617" spans="1:7" ht="30" x14ac:dyDescent="0.25">
      <c r="A10617" s="60">
        <v>10614</v>
      </c>
      <c r="B10617" s="51">
        <v>4644000505</v>
      </c>
      <c r="C10617" s="52" t="s">
        <v>42428</v>
      </c>
      <c r="D10617" s="53" t="s">
        <v>42429</v>
      </c>
      <c r="E10617" s="54" t="s">
        <v>12996</v>
      </c>
      <c r="F10617" s="55">
        <v>2010</v>
      </c>
      <c r="G10617" s="56">
        <v>40330</v>
      </c>
    </row>
    <row r="10618" spans="1:7" ht="30" x14ac:dyDescent="0.25">
      <c r="A10618" s="60">
        <v>10615</v>
      </c>
      <c r="B10618" s="51">
        <v>4644003522</v>
      </c>
      <c r="C10618" s="52" t="s">
        <v>42430</v>
      </c>
      <c r="D10618" s="53" t="s">
        <v>42431</v>
      </c>
      <c r="E10618" s="54" t="s">
        <v>234</v>
      </c>
      <c r="F10618" s="55">
        <v>2010</v>
      </c>
      <c r="G10618" s="56">
        <v>40179</v>
      </c>
    </row>
    <row r="10619" spans="1:7" ht="30" x14ac:dyDescent="0.25">
      <c r="A10619" s="60">
        <v>10616</v>
      </c>
      <c r="B10619" s="51">
        <v>4644005236</v>
      </c>
      <c r="C10619" s="52" t="s">
        <v>42432</v>
      </c>
      <c r="D10619" s="53" t="s">
        <v>42433</v>
      </c>
      <c r="E10619" s="54" t="s">
        <v>234</v>
      </c>
      <c r="F10619" s="55">
        <v>2010</v>
      </c>
      <c r="G10619" s="56">
        <v>40299</v>
      </c>
    </row>
    <row r="10620" spans="1:7" ht="30" x14ac:dyDescent="0.25">
      <c r="A10620" s="60">
        <v>10617</v>
      </c>
      <c r="B10620" s="51">
        <v>4644002818</v>
      </c>
      <c r="C10620" s="52" t="s">
        <v>42434</v>
      </c>
      <c r="D10620" s="53" t="s">
        <v>42435</v>
      </c>
      <c r="E10620" s="54" t="s">
        <v>234</v>
      </c>
      <c r="F10620" s="55">
        <v>2010</v>
      </c>
      <c r="G10620" s="56">
        <v>40179</v>
      </c>
    </row>
    <row r="10621" spans="1:7" ht="30" x14ac:dyDescent="0.25">
      <c r="A10621" s="60">
        <v>10618</v>
      </c>
      <c r="B10621" s="51">
        <v>4644005640</v>
      </c>
      <c r="C10621" s="52" t="s">
        <v>42436</v>
      </c>
      <c r="D10621" s="53" t="s">
        <v>42437</v>
      </c>
      <c r="E10621" s="54" t="s">
        <v>234</v>
      </c>
      <c r="F10621" s="55">
        <v>2010</v>
      </c>
      <c r="G10621" s="56">
        <v>40179</v>
      </c>
    </row>
    <row r="10622" spans="1:7" ht="30" x14ac:dyDescent="0.25">
      <c r="A10622" s="60">
        <v>10619</v>
      </c>
      <c r="B10622" s="51">
        <v>4644002252</v>
      </c>
      <c r="C10622" s="52" t="s">
        <v>42438</v>
      </c>
      <c r="D10622" s="53" t="s">
        <v>42439</v>
      </c>
      <c r="E10622" s="54" t="s">
        <v>234</v>
      </c>
      <c r="F10622" s="55">
        <v>2010</v>
      </c>
      <c r="G10622" s="56">
        <v>40179</v>
      </c>
    </row>
    <row r="10623" spans="1:7" ht="30" x14ac:dyDescent="0.25">
      <c r="A10623" s="60">
        <v>10620</v>
      </c>
      <c r="B10623" s="51">
        <v>4644000439</v>
      </c>
      <c r="C10623" s="52" t="s">
        <v>42440</v>
      </c>
      <c r="D10623" s="53" t="s">
        <v>42441</v>
      </c>
      <c r="E10623" s="54" t="s">
        <v>234</v>
      </c>
      <c r="F10623" s="55">
        <v>2010</v>
      </c>
      <c r="G10623" s="56">
        <v>40179</v>
      </c>
    </row>
    <row r="10624" spans="1:7" ht="30" x14ac:dyDescent="0.25">
      <c r="A10624" s="60">
        <v>10621</v>
      </c>
      <c r="B10624" s="51">
        <v>4644006275</v>
      </c>
      <c r="C10624" s="52" t="s">
        <v>42442</v>
      </c>
      <c r="D10624" s="53" t="s">
        <v>42443</v>
      </c>
      <c r="E10624" s="54" t="s">
        <v>234</v>
      </c>
      <c r="F10624" s="55">
        <v>2010</v>
      </c>
      <c r="G10624" s="56">
        <v>40179</v>
      </c>
    </row>
    <row r="10625" spans="1:7" ht="30" x14ac:dyDescent="0.25">
      <c r="A10625" s="60">
        <v>10622</v>
      </c>
      <c r="B10625" s="51">
        <v>4644006286</v>
      </c>
      <c r="C10625" s="52" t="s">
        <v>42444</v>
      </c>
      <c r="D10625" s="53" t="s">
        <v>42445</v>
      </c>
      <c r="E10625" s="54" t="s">
        <v>234</v>
      </c>
      <c r="F10625" s="55">
        <v>2010</v>
      </c>
      <c r="G10625" s="56">
        <v>40179</v>
      </c>
    </row>
    <row r="10626" spans="1:7" ht="30" x14ac:dyDescent="0.25">
      <c r="A10626" s="60">
        <v>10623</v>
      </c>
      <c r="B10626" s="51">
        <v>4644003112</v>
      </c>
      <c r="C10626" s="52" t="s">
        <v>42446</v>
      </c>
      <c r="D10626" s="53" t="s">
        <v>42447</v>
      </c>
      <c r="E10626" s="54" t="s">
        <v>234</v>
      </c>
      <c r="F10626" s="55">
        <v>2010</v>
      </c>
      <c r="G10626" s="56">
        <v>40179</v>
      </c>
    </row>
    <row r="10627" spans="1:7" ht="30" x14ac:dyDescent="0.25">
      <c r="A10627" s="60">
        <v>10624</v>
      </c>
      <c r="B10627" s="51">
        <v>4644000824</v>
      </c>
      <c r="C10627" s="52" t="s">
        <v>42448</v>
      </c>
      <c r="D10627" s="53" t="s">
        <v>42449</v>
      </c>
      <c r="E10627" s="54" t="s">
        <v>234</v>
      </c>
      <c r="F10627" s="55">
        <v>2010</v>
      </c>
      <c r="G10627" s="56">
        <v>40179</v>
      </c>
    </row>
    <row r="10628" spans="1:7" ht="30" x14ac:dyDescent="0.25">
      <c r="A10628" s="60">
        <v>10625</v>
      </c>
      <c r="B10628" s="51">
        <v>4644002704</v>
      </c>
      <c r="C10628" s="52" t="s">
        <v>42450</v>
      </c>
      <c r="D10628" s="53" t="s">
        <v>42451</v>
      </c>
      <c r="E10628" s="54" t="s">
        <v>234</v>
      </c>
      <c r="F10628" s="55">
        <v>2010</v>
      </c>
      <c r="G10628" s="56">
        <v>40179</v>
      </c>
    </row>
    <row r="10629" spans="1:7" ht="30" x14ac:dyDescent="0.25">
      <c r="A10629" s="60">
        <v>10626</v>
      </c>
      <c r="B10629" s="51">
        <v>4644003971</v>
      </c>
      <c r="C10629" s="52" t="s">
        <v>42452</v>
      </c>
      <c r="D10629" s="53" t="s">
        <v>42453</v>
      </c>
      <c r="E10629" s="54" t="s">
        <v>234</v>
      </c>
      <c r="F10629" s="55">
        <v>2010</v>
      </c>
      <c r="G10629" s="56">
        <v>40179</v>
      </c>
    </row>
    <row r="10630" spans="1:7" ht="30" x14ac:dyDescent="0.25">
      <c r="A10630" s="60">
        <v>10627</v>
      </c>
      <c r="B10630" s="51">
        <v>4644004577</v>
      </c>
      <c r="C10630" s="52" t="s">
        <v>42454</v>
      </c>
      <c r="D10630" s="53" t="s">
        <v>42455</v>
      </c>
      <c r="E10630" s="54" t="s">
        <v>234</v>
      </c>
      <c r="F10630" s="55">
        <v>2010</v>
      </c>
      <c r="G10630" s="56">
        <v>40179</v>
      </c>
    </row>
    <row r="10631" spans="1:7" ht="30" x14ac:dyDescent="0.25">
      <c r="A10631" s="60">
        <v>10628</v>
      </c>
      <c r="B10631" s="51">
        <v>4644002356</v>
      </c>
      <c r="C10631" s="52" t="s">
        <v>42456</v>
      </c>
      <c r="D10631" s="53" t="s">
        <v>42457</v>
      </c>
      <c r="E10631" s="54" t="s">
        <v>234</v>
      </c>
      <c r="F10631" s="55">
        <v>2010</v>
      </c>
      <c r="G10631" s="56">
        <v>40179</v>
      </c>
    </row>
    <row r="10632" spans="1:7" ht="30" x14ac:dyDescent="0.25">
      <c r="A10632" s="60">
        <v>10629</v>
      </c>
      <c r="B10632" s="51">
        <v>4644000642</v>
      </c>
      <c r="C10632" s="52" t="s">
        <v>42458</v>
      </c>
      <c r="D10632" s="53" t="s">
        <v>42459</v>
      </c>
      <c r="E10632" s="54" t="s">
        <v>234</v>
      </c>
      <c r="F10632" s="55">
        <v>2010</v>
      </c>
      <c r="G10632" s="56">
        <v>40179</v>
      </c>
    </row>
    <row r="10633" spans="1:7" ht="30" x14ac:dyDescent="0.25">
      <c r="A10633" s="60">
        <v>10630</v>
      </c>
      <c r="B10633" s="51">
        <v>4644003660</v>
      </c>
      <c r="C10633" s="52" t="s">
        <v>42460</v>
      </c>
      <c r="D10633" s="53" t="s">
        <v>42461</v>
      </c>
      <c r="E10633" s="54" t="s">
        <v>234</v>
      </c>
      <c r="F10633" s="55">
        <v>2010</v>
      </c>
      <c r="G10633" s="56">
        <v>40179</v>
      </c>
    </row>
    <row r="10634" spans="1:7" ht="30" x14ac:dyDescent="0.25">
      <c r="A10634" s="60">
        <v>10631</v>
      </c>
      <c r="B10634" s="51">
        <v>4644002873</v>
      </c>
      <c r="C10634" s="52" t="s">
        <v>42462</v>
      </c>
      <c r="D10634" s="53" t="s">
        <v>42463</v>
      </c>
      <c r="E10634" s="54" t="s">
        <v>234</v>
      </c>
      <c r="F10634" s="55">
        <v>2010</v>
      </c>
      <c r="G10634" s="56">
        <v>40179</v>
      </c>
    </row>
    <row r="10635" spans="1:7" ht="30" x14ac:dyDescent="0.25">
      <c r="A10635" s="60">
        <v>10632</v>
      </c>
      <c r="B10635" s="51">
        <v>4644005786</v>
      </c>
      <c r="C10635" s="52" t="s">
        <v>42464</v>
      </c>
      <c r="D10635" s="53" t="s">
        <v>42465</v>
      </c>
      <c r="E10635" s="54" t="s">
        <v>234</v>
      </c>
      <c r="F10635" s="55">
        <v>2010</v>
      </c>
      <c r="G10635" s="56">
        <v>40179</v>
      </c>
    </row>
    <row r="10636" spans="1:7" ht="30" x14ac:dyDescent="0.25">
      <c r="A10636" s="60">
        <v>10633</v>
      </c>
      <c r="B10636" s="51">
        <v>4644000693</v>
      </c>
      <c r="C10636" s="52" t="s">
        <v>42466</v>
      </c>
      <c r="D10636" s="53" t="s">
        <v>42467</v>
      </c>
      <c r="E10636" s="54" t="s">
        <v>234</v>
      </c>
      <c r="F10636" s="55">
        <v>2010</v>
      </c>
      <c r="G10636" s="56">
        <v>40179</v>
      </c>
    </row>
    <row r="10637" spans="1:7" ht="30" x14ac:dyDescent="0.25">
      <c r="A10637" s="60">
        <v>10634</v>
      </c>
      <c r="B10637" s="51">
        <v>4644002853</v>
      </c>
      <c r="C10637" s="52" t="s">
        <v>42468</v>
      </c>
      <c r="D10637" s="53" t="s">
        <v>42469</v>
      </c>
      <c r="E10637" s="54" t="s">
        <v>234</v>
      </c>
      <c r="F10637" s="55">
        <v>2010</v>
      </c>
      <c r="G10637" s="56">
        <v>40179</v>
      </c>
    </row>
    <row r="10638" spans="1:7" ht="30" x14ac:dyDescent="0.25">
      <c r="A10638" s="60">
        <v>10635</v>
      </c>
      <c r="B10638" s="51">
        <v>4644002685</v>
      </c>
      <c r="C10638" s="52" t="s">
        <v>42470</v>
      </c>
      <c r="D10638" s="53" t="s">
        <v>42471</v>
      </c>
      <c r="E10638" s="54" t="s">
        <v>234</v>
      </c>
      <c r="F10638" s="55">
        <v>2010</v>
      </c>
      <c r="G10638" s="56">
        <v>40422</v>
      </c>
    </row>
    <row r="10639" spans="1:7" ht="30" x14ac:dyDescent="0.25">
      <c r="A10639" s="60">
        <v>10636</v>
      </c>
      <c r="B10639" s="51">
        <v>4644001236</v>
      </c>
      <c r="C10639" s="52" t="s">
        <v>42472</v>
      </c>
      <c r="D10639" s="53" t="s">
        <v>42473</v>
      </c>
      <c r="E10639" s="54" t="s">
        <v>234</v>
      </c>
      <c r="F10639" s="55">
        <v>2010</v>
      </c>
      <c r="G10639" s="56">
        <v>40422</v>
      </c>
    </row>
    <row r="10640" spans="1:7" ht="30" x14ac:dyDescent="0.25">
      <c r="A10640" s="60">
        <v>10637</v>
      </c>
      <c r="B10640" s="51">
        <v>4644006677</v>
      </c>
      <c r="C10640" s="52" t="s">
        <v>42474</v>
      </c>
      <c r="D10640" s="53" t="s">
        <v>42475</v>
      </c>
      <c r="E10640" s="54" t="s">
        <v>2349</v>
      </c>
      <c r="F10640" s="55">
        <v>2010</v>
      </c>
      <c r="G10640" s="56">
        <v>40513</v>
      </c>
    </row>
    <row r="10641" spans="1:7" ht="30" x14ac:dyDescent="0.25">
      <c r="A10641" s="60">
        <v>10638</v>
      </c>
      <c r="B10641" s="51">
        <v>4644002383</v>
      </c>
      <c r="C10641" s="52" t="s">
        <v>42476</v>
      </c>
      <c r="D10641" s="53" t="s">
        <v>42477</v>
      </c>
      <c r="E10641" s="54" t="s">
        <v>234</v>
      </c>
      <c r="F10641" s="55">
        <v>2010</v>
      </c>
      <c r="G10641" s="56">
        <v>40299</v>
      </c>
    </row>
    <row r="10642" spans="1:7" ht="30" x14ac:dyDescent="0.25">
      <c r="A10642" s="60">
        <v>10639</v>
      </c>
      <c r="B10642" s="51">
        <v>4644004035</v>
      </c>
      <c r="C10642" s="52" t="s">
        <v>42478</v>
      </c>
      <c r="D10642" s="53" t="s">
        <v>42479</v>
      </c>
      <c r="E10642" s="54" t="s">
        <v>234</v>
      </c>
      <c r="F10642" s="55">
        <v>2010</v>
      </c>
      <c r="G10642" s="56">
        <v>40422</v>
      </c>
    </row>
    <row r="10643" spans="1:7" ht="30" x14ac:dyDescent="0.25">
      <c r="A10643" s="60">
        <v>10640</v>
      </c>
      <c r="B10643" s="51">
        <v>4644002276</v>
      </c>
      <c r="C10643" s="52" t="s">
        <v>42480</v>
      </c>
      <c r="D10643" s="53" t="s">
        <v>42481</v>
      </c>
      <c r="E10643" s="54" t="s">
        <v>234</v>
      </c>
      <c r="F10643" s="55">
        <v>2010</v>
      </c>
      <c r="G10643" s="56">
        <v>40299</v>
      </c>
    </row>
    <row r="10644" spans="1:7" ht="30" x14ac:dyDescent="0.25">
      <c r="A10644" s="60">
        <v>10641</v>
      </c>
      <c r="B10644" s="51">
        <v>4644003377</v>
      </c>
      <c r="C10644" s="52" t="s">
        <v>42482</v>
      </c>
      <c r="D10644" s="53" t="s">
        <v>42483</v>
      </c>
      <c r="E10644" s="54" t="s">
        <v>234</v>
      </c>
      <c r="F10644" s="55">
        <v>2010</v>
      </c>
      <c r="G10644" s="56">
        <v>40179</v>
      </c>
    </row>
    <row r="10645" spans="1:7" ht="30" x14ac:dyDescent="0.25">
      <c r="A10645" s="60">
        <v>10642</v>
      </c>
      <c r="B10645" s="51">
        <v>4644001492</v>
      </c>
      <c r="C10645" s="52" t="s">
        <v>42484</v>
      </c>
      <c r="D10645" s="53" t="s">
        <v>42485</v>
      </c>
      <c r="E10645" s="54" t="s">
        <v>234</v>
      </c>
      <c r="F10645" s="55">
        <v>2010</v>
      </c>
      <c r="G10645" s="56">
        <v>40191</v>
      </c>
    </row>
    <row r="10646" spans="1:7" ht="30" x14ac:dyDescent="0.25">
      <c r="A10646" s="60">
        <v>10643</v>
      </c>
      <c r="B10646" s="51">
        <v>4644000321</v>
      </c>
      <c r="C10646" s="52" t="s">
        <v>42486</v>
      </c>
      <c r="D10646" s="53" t="s">
        <v>42487</v>
      </c>
      <c r="E10646" s="54" t="s">
        <v>234</v>
      </c>
      <c r="F10646" s="55">
        <v>2010</v>
      </c>
      <c r="G10646" s="56">
        <v>40422</v>
      </c>
    </row>
    <row r="10647" spans="1:7" ht="30" x14ac:dyDescent="0.25">
      <c r="A10647" s="60">
        <v>10644</v>
      </c>
      <c r="B10647" s="51">
        <v>4644001007</v>
      </c>
      <c r="C10647" s="52" t="s">
        <v>42488</v>
      </c>
      <c r="D10647" s="53" t="s">
        <v>42489</v>
      </c>
      <c r="E10647" s="54" t="s">
        <v>485</v>
      </c>
      <c r="F10647" s="55">
        <v>2010</v>
      </c>
      <c r="G10647" s="56">
        <v>40240</v>
      </c>
    </row>
    <row r="10648" spans="1:7" ht="30" x14ac:dyDescent="0.25">
      <c r="A10648" s="60">
        <v>10645</v>
      </c>
      <c r="B10648" s="51">
        <v>4644000873</v>
      </c>
      <c r="C10648" s="52" t="s">
        <v>42490</v>
      </c>
      <c r="D10648" s="53" t="s">
        <v>42491</v>
      </c>
      <c r="E10648" s="54" t="s">
        <v>2349</v>
      </c>
      <c r="F10648" s="55">
        <v>2010</v>
      </c>
      <c r="G10648" s="56">
        <v>40513</v>
      </c>
    </row>
    <row r="10649" spans="1:7" ht="30" x14ac:dyDescent="0.25">
      <c r="A10649" s="60">
        <v>10646</v>
      </c>
      <c r="B10649" s="51">
        <v>4644001403</v>
      </c>
      <c r="C10649" s="52" t="s">
        <v>42492</v>
      </c>
      <c r="D10649" s="53" t="s">
        <v>42493</v>
      </c>
      <c r="E10649" s="54" t="s">
        <v>234</v>
      </c>
      <c r="F10649" s="55">
        <v>2010</v>
      </c>
      <c r="G10649" s="56">
        <v>40422</v>
      </c>
    </row>
    <row r="10650" spans="1:7" ht="30" x14ac:dyDescent="0.25">
      <c r="A10650" s="60">
        <v>10647</v>
      </c>
      <c r="B10650" s="51">
        <v>4644001323</v>
      </c>
      <c r="C10650" s="52" t="s">
        <v>42494</v>
      </c>
      <c r="D10650" s="53" t="s">
        <v>42495</v>
      </c>
      <c r="E10650" s="54" t="s">
        <v>67</v>
      </c>
      <c r="F10650" s="55">
        <v>2010</v>
      </c>
      <c r="G10650" s="56">
        <v>40449</v>
      </c>
    </row>
    <row r="10651" spans="1:7" ht="30" x14ac:dyDescent="0.25">
      <c r="A10651" s="60">
        <v>10648</v>
      </c>
      <c r="B10651" s="51">
        <v>4644005923</v>
      </c>
      <c r="C10651" s="52" t="s">
        <v>42496</v>
      </c>
      <c r="D10651" s="53" t="s">
        <v>42497</v>
      </c>
      <c r="E10651" s="54" t="s">
        <v>12</v>
      </c>
      <c r="F10651" s="55">
        <v>2010</v>
      </c>
      <c r="G10651" s="56">
        <v>40422</v>
      </c>
    </row>
    <row r="10652" spans="1:7" ht="30" x14ac:dyDescent="0.25">
      <c r="A10652" s="60">
        <v>10649</v>
      </c>
      <c r="B10652" s="51">
        <v>4644000236</v>
      </c>
      <c r="C10652" s="52" t="s">
        <v>42498</v>
      </c>
      <c r="D10652" s="53" t="s">
        <v>42499</v>
      </c>
      <c r="E10652" s="54" t="s">
        <v>234</v>
      </c>
      <c r="F10652" s="55">
        <v>2010</v>
      </c>
      <c r="G10652" s="56">
        <v>40179</v>
      </c>
    </row>
    <row r="10653" spans="1:7" ht="30" x14ac:dyDescent="0.25">
      <c r="A10653" s="60">
        <v>10650</v>
      </c>
      <c r="B10653" s="51">
        <v>4644006465</v>
      </c>
      <c r="C10653" s="52" t="s">
        <v>42500</v>
      </c>
      <c r="D10653" s="53" t="s">
        <v>42501</v>
      </c>
      <c r="E10653" s="54" t="s">
        <v>234</v>
      </c>
      <c r="F10653" s="55">
        <v>2010</v>
      </c>
      <c r="G10653" s="56">
        <v>40179</v>
      </c>
    </row>
    <row r="10654" spans="1:7" ht="30" x14ac:dyDescent="0.25">
      <c r="A10654" s="60">
        <v>10651</v>
      </c>
      <c r="B10654" s="51">
        <v>4644005039</v>
      </c>
      <c r="C10654" s="52" t="s">
        <v>42502</v>
      </c>
      <c r="D10654" s="53" t="s">
        <v>42503</v>
      </c>
      <c r="E10654" s="54" t="s">
        <v>234</v>
      </c>
      <c r="F10654" s="55">
        <v>2010</v>
      </c>
      <c r="G10654" s="56">
        <v>40422</v>
      </c>
    </row>
    <row r="10655" spans="1:7" ht="30" x14ac:dyDescent="0.25">
      <c r="A10655" s="60">
        <v>10652</v>
      </c>
      <c r="B10655" s="51">
        <v>4644001597</v>
      </c>
      <c r="C10655" s="52" t="s">
        <v>42504</v>
      </c>
      <c r="D10655" s="53" t="s">
        <v>42505</v>
      </c>
      <c r="E10655" s="54" t="s">
        <v>234</v>
      </c>
      <c r="F10655" s="55">
        <v>2010</v>
      </c>
      <c r="G10655" s="56">
        <v>40422</v>
      </c>
    </row>
    <row r="10656" spans="1:7" ht="30" x14ac:dyDescent="0.25">
      <c r="A10656" s="60">
        <v>10653</v>
      </c>
      <c r="B10656" s="51">
        <v>4644006391</v>
      </c>
      <c r="C10656" s="52" t="s">
        <v>42506</v>
      </c>
      <c r="D10656" s="53" t="s">
        <v>42507</v>
      </c>
      <c r="E10656" s="54" t="s">
        <v>485</v>
      </c>
      <c r="F10656" s="55">
        <v>2010</v>
      </c>
      <c r="G10656" s="56">
        <v>40273</v>
      </c>
    </row>
    <row r="10657" spans="1:7" ht="30" x14ac:dyDescent="0.25">
      <c r="A10657" s="60">
        <v>10654</v>
      </c>
      <c r="B10657" s="51">
        <v>4644001877</v>
      </c>
      <c r="C10657" s="52" t="s">
        <v>42508</v>
      </c>
      <c r="D10657" s="53" t="s">
        <v>42509</v>
      </c>
      <c r="E10657" s="54" t="s">
        <v>234</v>
      </c>
      <c r="F10657" s="55">
        <v>2010</v>
      </c>
      <c r="G10657" s="56">
        <v>40422</v>
      </c>
    </row>
    <row r="10658" spans="1:7" ht="30" x14ac:dyDescent="0.25">
      <c r="A10658" s="60">
        <v>10655</v>
      </c>
      <c r="B10658" s="51">
        <v>4644002968</v>
      </c>
      <c r="C10658" s="52" t="s">
        <v>42510</v>
      </c>
      <c r="D10658" s="53" t="s">
        <v>42511</v>
      </c>
      <c r="E10658" s="54" t="s">
        <v>234</v>
      </c>
      <c r="F10658" s="55">
        <v>2010</v>
      </c>
      <c r="G10658" s="56">
        <v>40210</v>
      </c>
    </row>
    <row r="10659" spans="1:7" ht="30" x14ac:dyDescent="0.25">
      <c r="A10659" s="60">
        <v>10656</v>
      </c>
      <c r="B10659" s="51">
        <v>4644001443</v>
      </c>
      <c r="C10659" s="52" t="s">
        <v>42512</v>
      </c>
      <c r="D10659" s="53" t="s">
        <v>42513</v>
      </c>
      <c r="E10659" s="54" t="s">
        <v>234</v>
      </c>
      <c r="F10659" s="55">
        <v>2010</v>
      </c>
      <c r="G10659" s="56">
        <v>40179</v>
      </c>
    </row>
    <row r="10660" spans="1:7" ht="30" x14ac:dyDescent="0.25">
      <c r="A10660" s="60">
        <v>10657</v>
      </c>
      <c r="B10660" s="51">
        <v>4644002065</v>
      </c>
      <c r="C10660" s="52" t="s">
        <v>42514</v>
      </c>
      <c r="D10660" s="53" t="s">
        <v>42515</v>
      </c>
      <c r="E10660" s="54" t="s">
        <v>234</v>
      </c>
      <c r="F10660" s="55">
        <v>2010</v>
      </c>
      <c r="G10660" s="56">
        <v>40179</v>
      </c>
    </row>
    <row r="10661" spans="1:7" ht="30" x14ac:dyDescent="0.25">
      <c r="A10661" s="60">
        <v>10658</v>
      </c>
      <c r="B10661" s="51">
        <v>4644004575</v>
      </c>
      <c r="C10661" s="52" t="s">
        <v>42516</v>
      </c>
      <c r="D10661" s="53" t="s">
        <v>42517</v>
      </c>
      <c r="E10661" s="54" t="s">
        <v>485</v>
      </c>
      <c r="F10661" s="55">
        <v>2010</v>
      </c>
      <c r="G10661" s="56">
        <v>40422</v>
      </c>
    </row>
    <row r="10662" spans="1:7" ht="30" x14ac:dyDescent="0.25">
      <c r="A10662" s="60">
        <v>10659</v>
      </c>
      <c r="B10662" s="51">
        <v>4644006580</v>
      </c>
      <c r="C10662" s="52" t="s">
        <v>42518</v>
      </c>
      <c r="D10662" s="53" t="s">
        <v>42519</v>
      </c>
      <c r="E10662" s="54" t="s">
        <v>485</v>
      </c>
      <c r="F10662" s="55">
        <v>2010</v>
      </c>
      <c r="G10662" s="56">
        <v>40422</v>
      </c>
    </row>
    <row r="10663" spans="1:7" ht="30" x14ac:dyDescent="0.25">
      <c r="A10663" s="60">
        <v>10660</v>
      </c>
      <c r="B10663" s="51">
        <v>4644000967</v>
      </c>
      <c r="C10663" s="52" t="s">
        <v>42520</v>
      </c>
      <c r="D10663" s="53" t="s">
        <v>42521</v>
      </c>
      <c r="E10663" s="54" t="s">
        <v>485</v>
      </c>
      <c r="F10663" s="55">
        <v>2010</v>
      </c>
      <c r="G10663" s="56">
        <v>40446</v>
      </c>
    </row>
    <row r="10664" spans="1:7" ht="30" x14ac:dyDescent="0.25">
      <c r="A10664" s="60">
        <v>10661</v>
      </c>
      <c r="B10664" s="51">
        <v>4644006095</v>
      </c>
      <c r="C10664" s="52" t="s">
        <v>42522</v>
      </c>
      <c r="D10664" s="53" t="s">
        <v>42523</v>
      </c>
      <c r="E10664" s="54" t="s">
        <v>234</v>
      </c>
      <c r="F10664" s="55">
        <v>2010</v>
      </c>
      <c r="G10664" s="56">
        <v>40214</v>
      </c>
    </row>
    <row r="10665" spans="1:7" ht="30" x14ac:dyDescent="0.25">
      <c r="A10665" s="60">
        <v>10662</v>
      </c>
      <c r="B10665" s="51">
        <v>4644003029</v>
      </c>
      <c r="C10665" s="52" t="s">
        <v>42524</v>
      </c>
      <c r="D10665" s="53" t="s">
        <v>42525</v>
      </c>
      <c r="E10665" s="54" t="s">
        <v>234</v>
      </c>
      <c r="F10665" s="55">
        <v>2010</v>
      </c>
      <c r="G10665" s="56">
        <v>40318</v>
      </c>
    </row>
    <row r="10666" spans="1:7" ht="30" x14ac:dyDescent="0.25">
      <c r="A10666" s="60">
        <v>10663</v>
      </c>
      <c r="B10666" s="51">
        <v>4644000279</v>
      </c>
      <c r="C10666" s="52" t="s">
        <v>42526</v>
      </c>
      <c r="D10666" s="53" t="s">
        <v>42527</v>
      </c>
      <c r="E10666" s="54" t="s">
        <v>234</v>
      </c>
      <c r="F10666" s="55">
        <v>2010</v>
      </c>
      <c r="G10666" s="56">
        <v>40179</v>
      </c>
    </row>
    <row r="10667" spans="1:7" ht="30" x14ac:dyDescent="0.25">
      <c r="A10667" s="60">
        <v>10664</v>
      </c>
      <c r="B10667" s="51">
        <v>4644002648</v>
      </c>
      <c r="C10667" s="52" t="s">
        <v>42528</v>
      </c>
      <c r="D10667" s="53" t="s">
        <v>42529</v>
      </c>
      <c r="E10667" s="54" t="s">
        <v>234</v>
      </c>
      <c r="F10667" s="55">
        <v>2010</v>
      </c>
      <c r="G10667" s="56">
        <v>40299</v>
      </c>
    </row>
    <row r="10668" spans="1:7" ht="30" x14ac:dyDescent="0.25">
      <c r="A10668" s="60">
        <v>10665</v>
      </c>
      <c r="B10668" s="51">
        <v>4644005408</v>
      </c>
      <c r="C10668" s="52" t="s">
        <v>42530</v>
      </c>
      <c r="D10668" s="53" t="s">
        <v>42531</v>
      </c>
      <c r="E10668" s="54" t="s">
        <v>140</v>
      </c>
      <c r="F10668" s="55">
        <v>2010</v>
      </c>
      <c r="G10668" s="56">
        <v>40179</v>
      </c>
    </row>
    <row r="10669" spans="1:7" ht="30" x14ac:dyDescent="0.25">
      <c r="A10669" s="60">
        <v>10666</v>
      </c>
      <c r="B10669" s="51">
        <v>4644003532</v>
      </c>
      <c r="C10669" s="52" t="s">
        <v>42532</v>
      </c>
      <c r="D10669" s="53" t="s">
        <v>42533</v>
      </c>
      <c r="E10669" s="54" t="s">
        <v>485</v>
      </c>
      <c r="F10669" s="55">
        <v>2010</v>
      </c>
      <c r="G10669" s="56">
        <v>40269</v>
      </c>
    </row>
    <row r="10670" spans="1:7" ht="30" x14ac:dyDescent="0.25">
      <c r="A10670" s="60">
        <v>10667</v>
      </c>
      <c r="B10670" s="51">
        <v>4644001574</v>
      </c>
      <c r="C10670" s="52" t="s">
        <v>42534</v>
      </c>
      <c r="D10670" s="53" t="s">
        <v>42535</v>
      </c>
      <c r="E10670" s="54" t="s">
        <v>485</v>
      </c>
      <c r="F10670" s="55">
        <v>2010</v>
      </c>
      <c r="G10670" s="56">
        <v>40330</v>
      </c>
    </row>
    <row r="10671" spans="1:7" ht="30" x14ac:dyDescent="0.25">
      <c r="A10671" s="60">
        <v>10668</v>
      </c>
      <c r="B10671" s="51">
        <v>4644001425</v>
      </c>
      <c r="C10671" s="52" t="s">
        <v>42536</v>
      </c>
      <c r="D10671" s="53" t="s">
        <v>42537</v>
      </c>
      <c r="E10671" s="54" t="s">
        <v>485</v>
      </c>
      <c r="F10671" s="55">
        <v>2010</v>
      </c>
      <c r="G10671" s="56">
        <v>40179</v>
      </c>
    </row>
    <row r="10672" spans="1:7" ht="30" x14ac:dyDescent="0.25">
      <c r="A10672" s="60">
        <v>10669</v>
      </c>
      <c r="B10672" s="51">
        <v>4644001738</v>
      </c>
      <c r="C10672" s="52" t="s">
        <v>42538</v>
      </c>
      <c r="D10672" s="53" t="s">
        <v>42539</v>
      </c>
      <c r="E10672" s="54" t="s">
        <v>485</v>
      </c>
      <c r="F10672" s="55">
        <v>2010</v>
      </c>
      <c r="G10672" s="56">
        <v>40179</v>
      </c>
    </row>
    <row r="10673" spans="1:7" ht="30" x14ac:dyDescent="0.25">
      <c r="A10673" s="60">
        <v>10670</v>
      </c>
      <c r="B10673" s="51">
        <v>4644002015</v>
      </c>
      <c r="C10673" s="52" t="s">
        <v>42540</v>
      </c>
      <c r="D10673" s="53" t="s">
        <v>42541</v>
      </c>
      <c r="E10673" s="54" t="s">
        <v>234</v>
      </c>
      <c r="F10673" s="55">
        <v>2010</v>
      </c>
      <c r="G10673" s="56">
        <v>40369</v>
      </c>
    </row>
    <row r="10674" spans="1:7" ht="30" x14ac:dyDescent="0.25">
      <c r="A10674" s="60">
        <v>10671</v>
      </c>
      <c r="B10674" s="51">
        <v>4644000373</v>
      </c>
      <c r="C10674" s="52" t="s">
        <v>42542</v>
      </c>
      <c r="D10674" s="53" t="s">
        <v>42543</v>
      </c>
      <c r="E10674" s="54" t="s">
        <v>485</v>
      </c>
      <c r="F10674" s="55">
        <v>2010</v>
      </c>
      <c r="G10674" s="56">
        <v>40254</v>
      </c>
    </row>
    <row r="10675" spans="1:7" ht="30" x14ac:dyDescent="0.25">
      <c r="A10675" s="60">
        <v>10672</v>
      </c>
      <c r="B10675" s="51">
        <v>4644005941</v>
      </c>
      <c r="C10675" s="52" t="s">
        <v>42544</v>
      </c>
      <c r="D10675" s="53" t="s">
        <v>42545</v>
      </c>
      <c r="E10675" s="54" t="s">
        <v>234</v>
      </c>
      <c r="F10675" s="55">
        <v>2010</v>
      </c>
      <c r="G10675" s="56">
        <v>40422</v>
      </c>
    </row>
    <row r="10676" spans="1:7" ht="30" x14ac:dyDescent="0.25">
      <c r="A10676" s="60">
        <v>10673</v>
      </c>
      <c r="B10676" s="51">
        <v>4644003528</v>
      </c>
      <c r="C10676" s="52" t="s">
        <v>42546</v>
      </c>
      <c r="D10676" s="53" t="s">
        <v>42547</v>
      </c>
      <c r="E10676" s="54" t="s">
        <v>485</v>
      </c>
      <c r="F10676" s="55">
        <v>2010</v>
      </c>
      <c r="G10676" s="56">
        <v>40292</v>
      </c>
    </row>
    <row r="10677" spans="1:7" ht="30" x14ac:dyDescent="0.25">
      <c r="A10677" s="60">
        <v>10674</v>
      </c>
      <c r="B10677" s="51">
        <v>4644001178</v>
      </c>
      <c r="C10677" s="52" t="s">
        <v>42548</v>
      </c>
      <c r="D10677" s="53" t="s">
        <v>42549</v>
      </c>
      <c r="E10677" s="54" t="s">
        <v>704</v>
      </c>
      <c r="F10677" s="55">
        <v>2010</v>
      </c>
      <c r="G10677" s="56">
        <v>40422</v>
      </c>
    </row>
    <row r="10678" spans="1:7" ht="30" x14ac:dyDescent="0.25">
      <c r="A10678" s="60">
        <v>10675</v>
      </c>
      <c r="B10678" s="51">
        <v>4644002038</v>
      </c>
      <c r="C10678" s="52" t="s">
        <v>42550</v>
      </c>
      <c r="D10678" s="53" t="s">
        <v>42551</v>
      </c>
      <c r="E10678" s="54" t="s">
        <v>234</v>
      </c>
      <c r="F10678" s="55">
        <v>2010</v>
      </c>
      <c r="G10678" s="56">
        <v>40193</v>
      </c>
    </row>
    <row r="10679" spans="1:7" ht="30" x14ac:dyDescent="0.25">
      <c r="A10679" s="60">
        <v>10676</v>
      </c>
      <c r="B10679" s="51">
        <v>4644000315</v>
      </c>
      <c r="C10679" s="52" t="s">
        <v>42552</v>
      </c>
      <c r="D10679" s="53" t="s">
        <v>42553</v>
      </c>
      <c r="E10679" s="54" t="s">
        <v>234</v>
      </c>
      <c r="F10679" s="55">
        <v>2010</v>
      </c>
      <c r="G10679" s="56">
        <v>40179</v>
      </c>
    </row>
    <row r="10680" spans="1:7" ht="30" x14ac:dyDescent="0.25">
      <c r="A10680" s="60">
        <v>10677</v>
      </c>
      <c r="B10680" s="51">
        <v>4644000853</v>
      </c>
      <c r="C10680" s="52" t="s">
        <v>42554</v>
      </c>
      <c r="D10680" s="53" t="s">
        <v>42555</v>
      </c>
      <c r="E10680" s="54" t="s">
        <v>234</v>
      </c>
      <c r="F10680" s="55">
        <v>2010</v>
      </c>
      <c r="G10680" s="56">
        <v>40179</v>
      </c>
    </row>
    <row r="10681" spans="1:7" ht="30" x14ac:dyDescent="0.25">
      <c r="A10681" s="60">
        <v>10678</v>
      </c>
      <c r="B10681" s="51">
        <v>4644004659</v>
      </c>
      <c r="C10681" s="52" t="s">
        <v>42556</v>
      </c>
      <c r="D10681" s="53" t="s">
        <v>42557</v>
      </c>
      <c r="E10681" s="54" t="s">
        <v>234</v>
      </c>
      <c r="F10681" s="55">
        <v>2010</v>
      </c>
      <c r="G10681" s="56">
        <v>40179</v>
      </c>
    </row>
    <row r="10682" spans="1:7" ht="30" x14ac:dyDescent="0.25">
      <c r="A10682" s="60">
        <v>10679</v>
      </c>
      <c r="B10682" s="51">
        <v>4644002348</v>
      </c>
      <c r="C10682" s="52" t="s">
        <v>42558</v>
      </c>
      <c r="D10682" s="53" t="s">
        <v>42559</v>
      </c>
      <c r="E10682" s="54" t="s">
        <v>234</v>
      </c>
      <c r="F10682" s="55">
        <v>2010</v>
      </c>
      <c r="G10682" s="56">
        <v>40422</v>
      </c>
    </row>
    <row r="10683" spans="1:7" ht="30" x14ac:dyDescent="0.25">
      <c r="A10683" s="60">
        <v>10680</v>
      </c>
      <c r="B10683" s="51">
        <v>4644000586</v>
      </c>
      <c r="C10683" s="52" t="s">
        <v>42560</v>
      </c>
      <c r="D10683" s="53" t="s">
        <v>42561</v>
      </c>
      <c r="E10683" s="54" t="s">
        <v>234</v>
      </c>
      <c r="F10683" s="55">
        <v>2010</v>
      </c>
      <c r="G10683" s="56">
        <v>40422</v>
      </c>
    </row>
    <row r="10684" spans="1:7" ht="30" x14ac:dyDescent="0.25">
      <c r="A10684" s="60">
        <v>10681</v>
      </c>
      <c r="B10684" s="51">
        <v>4644005170</v>
      </c>
      <c r="C10684" s="52" t="s">
        <v>42562</v>
      </c>
      <c r="D10684" s="53" t="s">
        <v>42563</v>
      </c>
      <c r="E10684" s="54" t="s">
        <v>234</v>
      </c>
      <c r="F10684" s="55">
        <v>2010</v>
      </c>
      <c r="G10684" s="56">
        <v>40391</v>
      </c>
    </row>
    <row r="10685" spans="1:7" ht="30" x14ac:dyDescent="0.25">
      <c r="A10685" s="60">
        <v>10682</v>
      </c>
      <c r="B10685" s="51">
        <v>4644000234</v>
      </c>
      <c r="C10685" s="52" t="s">
        <v>42564</v>
      </c>
      <c r="D10685" s="53" t="s">
        <v>42565</v>
      </c>
      <c r="E10685" s="54" t="s">
        <v>234</v>
      </c>
      <c r="F10685" s="55">
        <v>2010</v>
      </c>
      <c r="G10685" s="56">
        <v>40422</v>
      </c>
    </row>
    <row r="10686" spans="1:7" ht="30" x14ac:dyDescent="0.25">
      <c r="A10686" s="60">
        <v>10683</v>
      </c>
      <c r="B10686" s="51">
        <v>4644002082</v>
      </c>
      <c r="C10686" s="52" t="s">
        <v>42566</v>
      </c>
      <c r="D10686" s="53" t="s">
        <v>42567</v>
      </c>
      <c r="E10686" s="54" t="s">
        <v>485</v>
      </c>
      <c r="F10686" s="55">
        <v>2010</v>
      </c>
      <c r="G10686" s="56">
        <v>40179</v>
      </c>
    </row>
    <row r="10687" spans="1:7" ht="30" x14ac:dyDescent="0.25">
      <c r="A10687" s="60">
        <v>10684</v>
      </c>
      <c r="B10687" s="51">
        <v>4644000084</v>
      </c>
      <c r="C10687" s="52" t="s">
        <v>42568</v>
      </c>
      <c r="D10687" s="53" t="s">
        <v>42569</v>
      </c>
      <c r="E10687" s="54" t="s">
        <v>485</v>
      </c>
      <c r="F10687" s="55">
        <v>2010</v>
      </c>
      <c r="G10687" s="56">
        <v>40206</v>
      </c>
    </row>
    <row r="10688" spans="1:7" ht="30" x14ac:dyDescent="0.25">
      <c r="A10688" s="60">
        <v>10685</v>
      </c>
      <c r="B10688" s="51">
        <v>4644000625</v>
      </c>
      <c r="C10688" s="52" t="s">
        <v>42570</v>
      </c>
      <c r="D10688" s="53" t="s">
        <v>42571</v>
      </c>
      <c r="E10688" s="54" t="s">
        <v>485</v>
      </c>
      <c r="F10688" s="55">
        <v>2010</v>
      </c>
      <c r="G10688" s="56">
        <v>40179</v>
      </c>
    </row>
    <row r="10689" spans="1:7" ht="30" x14ac:dyDescent="0.25">
      <c r="A10689" s="60">
        <v>10686</v>
      </c>
      <c r="B10689" s="51">
        <v>4644001148</v>
      </c>
      <c r="C10689" s="52" t="s">
        <v>42572</v>
      </c>
      <c r="D10689" s="53" t="s">
        <v>42573</v>
      </c>
      <c r="E10689" s="54" t="s">
        <v>234</v>
      </c>
      <c r="F10689" s="55">
        <v>2010</v>
      </c>
      <c r="G10689" s="56">
        <v>40422</v>
      </c>
    </row>
    <row r="10690" spans="1:7" ht="30" x14ac:dyDescent="0.25">
      <c r="A10690" s="60">
        <v>10687</v>
      </c>
      <c r="B10690" s="51">
        <v>4644006654</v>
      </c>
      <c r="C10690" s="52" t="s">
        <v>42574</v>
      </c>
      <c r="D10690" s="53" t="s">
        <v>42575</v>
      </c>
      <c r="E10690" s="54" t="s">
        <v>135</v>
      </c>
      <c r="F10690" s="55">
        <v>2010</v>
      </c>
      <c r="G10690" s="56">
        <v>40330</v>
      </c>
    </row>
    <row r="10691" spans="1:7" ht="30" x14ac:dyDescent="0.25">
      <c r="A10691" s="60">
        <v>10688</v>
      </c>
      <c r="B10691" s="51">
        <v>4644000266</v>
      </c>
      <c r="C10691" s="52" t="s">
        <v>42576</v>
      </c>
      <c r="D10691" s="53" t="s">
        <v>42577</v>
      </c>
      <c r="E10691" s="54" t="s">
        <v>234</v>
      </c>
      <c r="F10691" s="55">
        <v>2010</v>
      </c>
      <c r="G10691" s="56">
        <v>40210</v>
      </c>
    </row>
    <row r="10692" spans="1:7" ht="30" x14ac:dyDescent="0.25">
      <c r="A10692" s="60">
        <v>10689</v>
      </c>
      <c r="B10692" s="51">
        <v>4644001266</v>
      </c>
      <c r="C10692" s="52" t="s">
        <v>42578</v>
      </c>
      <c r="D10692" s="53" t="s">
        <v>42579</v>
      </c>
      <c r="E10692" s="54" t="s">
        <v>17430</v>
      </c>
      <c r="F10692" s="55">
        <v>2010</v>
      </c>
      <c r="G10692" s="56">
        <v>40422</v>
      </c>
    </row>
    <row r="10693" spans="1:7" ht="30" x14ac:dyDescent="0.25">
      <c r="A10693" s="60">
        <v>10690</v>
      </c>
      <c r="B10693" s="51">
        <v>4644004737</v>
      </c>
      <c r="C10693" s="52" t="s">
        <v>42580</v>
      </c>
      <c r="D10693" s="53" t="s">
        <v>42581</v>
      </c>
      <c r="E10693" s="54" t="s">
        <v>234</v>
      </c>
      <c r="F10693" s="55">
        <v>2010</v>
      </c>
      <c r="G10693" s="56">
        <v>40179</v>
      </c>
    </row>
    <row r="10694" spans="1:7" ht="30" x14ac:dyDescent="0.25">
      <c r="A10694" s="60">
        <v>10691</v>
      </c>
      <c r="B10694" s="51">
        <v>4644006789</v>
      </c>
      <c r="C10694" s="52" t="s">
        <v>42582</v>
      </c>
      <c r="D10694" s="53" t="s">
        <v>42583</v>
      </c>
      <c r="E10694" s="54" t="s">
        <v>234</v>
      </c>
      <c r="F10694" s="55">
        <v>2010</v>
      </c>
      <c r="G10694" s="56">
        <v>40196</v>
      </c>
    </row>
    <row r="10695" spans="1:7" ht="30" x14ac:dyDescent="0.25">
      <c r="A10695" s="60">
        <v>10692</v>
      </c>
      <c r="B10695" s="51">
        <v>4644005975</v>
      </c>
      <c r="C10695" s="52" t="s">
        <v>42584</v>
      </c>
      <c r="D10695" s="53" t="s">
        <v>42585</v>
      </c>
      <c r="E10695" s="54" t="s">
        <v>234</v>
      </c>
      <c r="F10695" s="55">
        <v>2010</v>
      </c>
      <c r="G10695" s="56">
        <v>40190</v>
      </c>
    </row>
    <row r="10696" spans="1:7" ht="30" x14ac:dyDescent="0.25">
      <c r="A10696" s="60">
        <v>10693</v>
      </c>
      <c r="B10696" s="51">
        <v>4644005789</v>
      </c>
      <c r="C10696" s="52" t="s">
        <v>42586</v>
      </c>
      <c r="D10696" s="53" t="s">
        <v>42587</v>
      </c>
      <c r="E10696" s="54" t="s">
        <v>485</v>
      </c>
      <c r="F10696" s="55">
        <v>2010</v>
      </c>
      <c r="G10696" s="56">
        <v>40179</v>
      </c>
    </row>
    <row r="10697" spans="1:7" ht="30" x14ac:dyDescent="0.25">
      <c r="A10697" s="60">
        <v>10694</v>
      </c>
      <c r="B10697" s="51">
        <v>4644002145</v>
      </c>
      <c r="C10697" s="52" t="s">
        <v>42588</v>
      </c>
      <c r="D10697" s="53" t="s">
        <v>42589</v>
      </c>
      <c r="E10697" s="54" t="s">
        <v>485</v>
      </c>
      <c r="F10697" s="55">
        <v>2010</v>
      </c>
      <c r="G10697" s="56">
        <v>40179</v>
      </c>
    </row>
    <row r="10698" spans="1:7" ht="30" x14ac:dyDescent="0.25">
      <c r="A10698" s="60">
        <v>10695</v>
      </c>
      <c r="B10698" s="51">
        <v>4644006500</v>
      </c>
      <c r="C10698" s="52" t="s">
        <v>42590</v>
      </c>
      <c r="D10698" s="53" t="s">
        <v>42591</v>
      </c>
      <c r="E10698" s="54" t="s">
        <v>234</v>
      </c>
      <c r="F10698" s="55">
        <v>2010</v>
      </c>
      <c r="G10698" s="56">
        <v>40238</v>
      </c>
    </row>
    <row r="10699" spans="1:7" ht="30" x14ac:dyDescent="0.25">
      <c r="A10699" s="60">
        <v>10696</v>
      </c>
      <c r="B10699" s="51">
        <v>4644000445</v>
      </c>
      <c r="C10699" s="52" t="s">
        <v>42592</v>
      </c>
      <c r="D10699" s="53" t="s">
        <v>42593</v>
      </c>
      <c r="E10699" s="54" t="s">
        <v>485</v>
      </c>
      <c r="F10699" s="55">
        <v>2010</v>
      </c>
      <c r="G10699" s="56">
        <v>40179</v>
      </c>
    </row>
    <row r="10700" spans="1:7" ht="30" x14ac:dyDescent="0.25">
      <c r="A10700" s="60">
        <v>10697</v>
      </c>
      <c r="B10700" s="51">
        <v>4644001344</v>
      </c>
      <c r="C10700" s="52" t="s">
        <v>42594</v>
      </c>
      <c r="D10700" s="53" t="s">
        <v>42595</v>
      </c>
      <c r="E10700" s="54" t="s">
        <v>485</v>
      </c>
      <c r="F10700" s="55">
        <v>2010</v>
      </c>
      <c r="G10700" s="56">
        <v>40422</v>
      </c>
    </row>
    <row r="10701" spans="1:7" ht="30" x14ac:dyDescent="0.25">
      <c r="A10701" s="60">
        <v>10698</v>
      </c>
      <c r="B10701" s="51">
        <v>4644000014</v>
      </c>
      <c r="C10701" s="52" t="s">
        <v>42596</v>
      </c>
      <c r="D10701" s="53" t="s">
        <v>42597</v>
      </c>
      <c r="E10701" s="54" t="s">
        <v>234</v>
      </c>
      <c r="F10701" s="55">
        <v>2010</v>
      </c>
      <c r="G10701" s="56">
        <v>40330</v>
      </c>
    </row>
    <row r="10702" spans="1:7" ht="30" x14ac:dyDescent="0.25">
      <c r="A10702" s="60">
        <v>10699</v>
      </c>
      <c r="B10702" s="51">
        <v>4644000299</v>
      </c>
      <c r="C10702" s="52" t="s">
        <v>42598</v>
      </c>
      <c r="D10702" s="53" t="s">
        <v>42599</v>
      </c>
      <c r="E10702" s="54" t="s">
        <v>234</v>
      </c>
      <c r="F10702" s="55">
        <v>2010</v>
      </c>
      <c r="G10702" s="56">
        <v>40179</v>
      </c>
    </row>
    <row r="10703" spans="1:7" ht="30" x14ac:dyDescent="0.25">
      <c r="A10703" s="60">
        <v>10700</v>
      </c>
      <c r="B10703" s="51">
        <v>4644004656</v>
      </c>
      <c r="C10703" s="52" t="s">
        <v>42600</v>
      </c>
      <c r="D10703" s="53" t="s">
        <v>42601</v>
      </c>
      <c r="E10703" s="54" t="s">
        <v>234</v>
      </c>
      <c r="F10703" s="55">
        <v>2010</v>
      </c>
      <c r="G10703" s="56">
        <v>40422</v>
      </c>
    </row>
    <row r="10704" spans="1:7" ht="30" x14ac:dyDescent="0.25">
      <c r="A10704" s="60">
        <v>10701</v>
      </c>
      <c r="B10704" s="51">
        <v>4644003408</v>
      </c>
      <c r="C10704" s="52" t="s">
        <v>42602</v>
      </c>
      <c r="D10704" s="53" t="s">
        <v>42603</v>
      </c>
      <c r="E10704" s="54" t="s">
        <v>234</v>
      </c>
      <c r="F10704" s="55">
        <v>2010</v>
      </c>
      <c r="G10704" s="56">
        <v>40541</v>
      </c>
    </row>
    <row r="10705" spans="1:7" ht="30" x14ac:dyDescent="0.25">
      <c r="A10705" s="60">
        <v>10702</v>
      </c>
      <c r="B10705" s="51">
        <v>4644003781</v>
      </c>
      <c r="C10705" s="52" t="s">
        <v>42604</v>
      </c>
      <c r="D10705" s="53" t="s">
        <v>42605</v>
      </c>
      <c r="E10705" s="54" t="s">
        <v>234</v>
      </c>
      <c r="F10705" s="55">
        <v>2010</v>
      </c>
      <c r="G10705" s="56">
        <v>40422</v>
      </c>
    </row>
    <row r="10706" spans="1:7" ht="30" x14ac:dyDescent="0.25">
      <c r="A10706" s="60">
        <v>10703</v>
      </c>
      <c r="B10706" s="51">
        <v>4644004610</v>
      </c>
      <c r="C10706" s="52" t="s">
        <v>42606</v>
      </c>
      <c r="D10706" s="53" t="s">
        <v>42607</v>
      </c>
      <c r="E10706" s="54" t="s">
        <v>234</v>
      </c>
      <c r="F10706" s="55">
        <v>2010</v>
      </c>
      <c r="G10706" s="56">
        <v>40422</v>
      </c>
    </row>
    <row r="10707" spans="1:7" ht="30" x14ac:dyDescent="0.25">
      <c r="A10707" s="60">
        <v>10704</v>
      </c>
      <c r="B10707" s="51">
        <v>4644006204</v>
      </c>
      <c r="C10707" s="52" t="s">
        <v>42608</v>
      </c>
      <c r="D10707" s="53" t="s">
        <v>42609</v>
      </c>
      <c r="E10707" s="54" t="s">
        <v>234</v>
      </c>
      <c r="F10707" s="55">
        <v>2010</v>
      </c>
      <c r="G10707" s="56">
        <v>40422</v>
      </c>
    </row>
    <row r="10708" spans="1:7" ht="30" x14ac:dyDescent="0.25">
      <c r="A10708" s="60">
        <v>10705</v>
      </c>
      <c r="B10708" s="51">
        <v>4644001750</v>
      </c>
      <c r="C10708" s="52" t="s">
        <v>42610</v>
      </c>
      <c r="D10708" s="53" t="s">
        <v>42611</v>
      </c>
      <c r="E10708" s="54" t="s">
        <v>234</v>
      </c>
      <c r="F10708" s="55">
        <v>2010</v>
      </c>
      <c r="G10708" s="56">
        <v>40541</v>
      </c>
    </row>
    <row r="10709" spans="1:7" ht="30" x14ac:dyDescent="0.25">
      <c r="A10709" s="60">
        <v>10706</v>
      </c>
      <c r="B10709" s="51">
        <v>4644006176</v>
      </c>
      <c r="C10709" s="52" t="s">
        <v>42612</v>
      </c>
      <c r="D10709" s="53" t="s">
        <v>42613</v>
      </c>
      <c r="E10709" s="54" t="s">
        <v>234</v>
      </c>
      <c r="F10709" s="55">
        <v>2010</v>
      </c>
      <c r="G10709" s="56">
        <v>40330</v>
      </c>
    </row>
    <row r="10710" spans="1:7" ht="30" x14ac:dyDescent="0.25">
      <c r="A10710" s="60">
        <v>10707</v>
      </c>
      <c r="B10710" s="51">
        <v>4644002630</v>
      </c>
      <c r="C10710" s="52" t="s">
        <v>42614</v>
      </c>
      <c r="D10710" s="53" t="s">
        <v>42615</v>
      </c>
      <c r="E10710" s="54" t="s">
        <v>234</v>
      </c>
      <c r="F10710" s="55">
        <v>2010</v>
      </c>
      <c r="G10710" s="56">
        <v>40422</v>
      </c>
    </row>
    <row r="10711" spans="1:7" ht="30" x14ac:dyDescent="0.25">
      <c r="A10711" s="60">
        <v>10708</v>
      </c>
      <c r="B10711" s="51">
        <v>4644004956</v>
      </c>
      <c r="C10711" s="52" t="s">
        <v>42616</v>
      </c>
      <c r="D10711" s="53" t="s">
        <v>42617</v>
      </c>
      <c r="E10711" s="54" t="s">
        <v>234</v>
      </c>
      <c r="F10711" s="55">
        <v>2010</v>
      </c>
      <c r="G10711" s="56">
        <v>40422</v>
      </c>
    </row>
    <row r="10712" spans="1:7" ht="30" x14ac:dyDescent="0.25">
      <c r="A10712" s="60">
        <v>10709</v>
      </c>
      <c r="B10712" s="51">
        <v>4644006281</v>
      </c>
      <c r="C10712" s="52" t="s">
        <v>42618</v>
      </c>
      <c r="D10712" s="53" t="s">
        <v>42619</v>
      </c>
      <c r="E10712" s="54" t="s">
        <v>234</v>
      </c>
      <c r="F10712" s="55">
        <v>2010</v>
      </c>
      <c r="G10712" s="56">
        <v>40422</v>
      </c>
    </row>
    <row r="10713" spans="1:7" ht="30" x14ac:dyDescent="0.25">
      <c r="A10713" s="60">
        <v>10710</v>
      </c>
      <c r="B10713" s="51">
        <v>4644001068</v>
      </c>
      <c r="C10713" s="52" t="s">
        <v>42620</v>
      </c>
      <c r="D10713" s="53" t="s">
        <v>42621</v>
      </c>
      <c r="E10713" s="54" t="s">
        <v>234</v>
      </c>
      <c r="F10713" s="55">
        <v>2010</v>
      </c>
      <c r="G10713" s="56">
        <v>40422</v>
      </c>
    </row>
    <row r="10714" spans="1:7" ht="30" x14ac:dyDescent="0.25">
      <c r="A10714" s="60">
        <v>10711</v>
      </c>
      <c r="B10714" s="51">
        <v>4644003493</v>
      </c>
      <c r="C10714" s="52" t="s">
        <v>42622</v>
      </c>
      <c r="D10714" s="53" t="s">
        <v>42623</v>
      </c>
      <c r="E10714" s="54" t="s">
        <v>234</v>
      </c>
      <c r="F10714" s="55">
        <v>2010</v>
      </c>
      <c r="G10714" s="56">
        <v>40422</v>
      </c>
    </row>
    <row r="10715" spans="1:7" ht="30" x14ac:dyDescent="0.25">
      <c r="A10715" s="60">
        <v>10712</v>
      </c>
      <c r="B10715" s="51">
        <v>4644002228</v>
      </c>
      <c r="C10715" s="52" t="s">
        <v>42624</v>
      </c>
      <c r="D10715" s="53" t="s">
        <v>42625</v>
      </c>
      <c r="E10715" s="54" t="s">
        <v>234</v>
      </c>
      <c r="F10715" s="55">
        <v>2010</v>
      </c>
      <c r="G10715" s="56">
        <v>40532</v>
      </c>
    </row>
    <row r="10716" spans="1:7" ht="30" x14ac:dyDescent="0.25">
      <c r="A10716" s="60">
        <v>10713</v>
      </c>
      <c r="B10716" s="51">
        <v>4644004731</v>
      </c>
      <c r="C10716" s="52" t="s">
        <v>42626</v>
      </c>
      <c r="D10716" s="53" t="s">
        <v>42627</v>
      </c>
      <c r="E10716" s="54" t="s">
        <v>234</v>
      </c>
      <c r="F10716" s="55">
        <v>2010</v>
      </c>
      <c r="G10716" s="56">
        <v>40532</v>
      </c>
    </row>
    <row r="10717" spans="1:7" ht="30" x14ac:dyDescent="0.25">
      <c r="A10717" s="60">
        <v>10714</v>
      </c>
      <c r="B10717" s="51">
        <v>4644002468</v>
      </c>
      <c r="C10717" s="52" t="s">
        <v>42628</v>
      </c>
      <c r="D10717" s="53" t="s">
        <v>42629</v>
      </c>
      <c r="E10717" s="54" t="s">
        <v>234</v>
      </c>
      <c r="F10717" s="55">
        <v>2010</v>
      </c>
      <c r="G10717" s="56">
        <v>40330</v>
      </c>
    </row>
    <row r="10718" spans="1:7" ht="30" x14ac:dyDescent="0.25">
      <c r="A10718" s="60">
        <v>10715</v>
      </c>
      <c r="B10718" s="51">
        <v>4644000569</v>
      </c>
      <c r="C10718" s="52" t="s">
        <v>42630</v>
      </c>
      <c r="D10718" s="53" t="s">
        <v>42631</v>
      </c>
      <c r="E10718" s="54" t="s">
        <v>234</v>
      </c>
      <c r="F10718" s="55">
        <v>2010</v>
      </c>
      <c r="G10718" s="56">
        <v>40330</v>
      </c>
    </row>
    <row r="10719" spans="1:7" ht="30" x14ac:dyDescent="0.25">
      <c r="A10719" s="60">
        <v>10716</v>
      </c>
      <c r="B10719" s="51">
        <v>4644003354</v>
      </c>
      <c r="C10719" s="52" t="s">
        <v>42632</v>
      </c>
      <c r="D10719" s="53" t="s">
        <v>42633</v>
      </c>
      <c r="E10719" s="54" t="s">
        <v>234</v>
      </c>
      <c r="F10719" s="55">
        <v>2010</v>
      </c>
      <c r="G10719" s="56">
        <v>40330</v>
      </c>
    </row>
    <row r="10720" spans="1:7" ht="30" x14ac:dyDescent="0.25">
      <c r="A10720" s="60">
        <v>10717</v>
      </c>
      <c r="B10720" s="51">
        <v>4644001506</v>
      </c>
      <c r="C10720" s="52" t="s">
        <v>42634</v>
      </c>
      <c r="D10720" s="53" t="s">
        <v>42635</v>
      </c>
      <c r="E10720" s="54" t="s">
        <v>234</v>
      </c>
      <c r="F10720" s="55">
        <v>2010</v>
      </c>
      <c r="G10720" s="56">
        <v>40330</v>
      </c>
    </row>
    <row r="10721" spans="1:7" ht="30" x14ac:dyDescent="0.25">
      <c r="A10721" s="60">
        <v>10718</v>
      </c>
      <c r="B10721" s="51">
        <v>4644003455</v>
      </c>
      <c r="C10721" s="52" t="s">
        <v>42636</v>
      </c>
      <c r="D10721" s="53" t="s">
        <v>42637</v>
      </c>
      <c r="E10721" s="54" t="s">
        <v>234</v>
      </c>
      <c r="F10721" s="55">
        <v>2010</v>
      </c>
      <c r="G10721" s="56">
        <v>40330</v>
      </c>
    </row>
    <row r="10722" spans="1:7" ht="30" x14ac:dyDescent="0.25">
      <c r="A10722" s="60">
        <v>10719</v>
      </c>
      <c r="B10722" s="51">
        <v>4644003850</v>
      </c>
      <c r="C10722" s="52" t="s">
        <v>42638</v>
      </c>
      <c r="D10722" s="53" t="s">
        <v>42639</v>
      </c>
      <c r="E10722" s="54" t="s">
        <v>234</v>
      </c>
      <c r="F10722" s="55">
        <v>2010</v>
      </c>
      <c r="G10722" s="56">
        <v>40330</v>
      </c>
    </row>
    <row r="10723" spans="1:7" ht="30" x14ac:dyDescent="0.25">
      <c r="A10723" s="60">
        <v>10720</v>
      </c>
      <c r="B10723" s="51">
        <v>4644004901</v>
      </c>
      <c r="C10723" s="52" t="s">
        <v>42640</v>
      </c>
      <c r="D10723" s="53" t="s">
        <v>42641</v>
      </c>
      <c r="E10723" s="54" t="s">
        <v>234</v>
      </c>
      <c r="F10723" s="55">
        <v>2010</v>
      </c>
      <c r="G10723" s="56">
        <v>40330</v>
      </c>
    </row>
    <row r="10724" spans="1:7" ht="30" x14ac:dyDescent="0.25">
      <c r="A10724" s="60">
        <v>10721</v>
      </c>
      <c r="B10724" s="51">
        <v>4644004206</v>
      </c>
      <c r="C10724" s="52" t="s">
        <v>42642</v>
      </c>
      <c r="D10724" s="53" t="s">
        <v>42643</v>
      </c>
      <c r="E10724" s="54" t="s">
        <v>234</v>
      </c>
      <c r="F10724" s="55">
        <v>2010</v>
      </c>
      <c r="G10724" s="56">
        <v>40330</v>
      </c>
    </row>
    <row r="10725" spans="1:7" ht="30" x14ac:dyDescent="0.25">
      <c r="A10725" s="60">
        <v>10722</v>
      </c>
      <c r="B10725" s="51">
        <v>4644002086</v>
      </c>
      <c r="C10725" s="52" t="s">
        <v>42644</v>
      </c>
      <c r="D10725" s="53" t="s">
        <v>42645</v>
      </c>
      <c r="E10725" s="54" t="s">
        <v>234</v>
      </c>
      <c r="F10725" s="55">
        <v>2010</v>
      </c>
      <c r="G10725" s="56">
        <v>40330</v>
      </c>
    </row>
    <row r="10726" spans="1:7" ht="30" x14ac:dyDescent="0.25">
      <c r="A10726" s="60">
        <v>10723</v>
      </c>
      <c r="B10726" s="51">
        <v>4644000200</v>
      </c>
      <c r="C10726" s="52" t="s">
        <v>42646</v>
      </c>
      <c r="D10726" s="53" t="s">
        <v>42647</v>
      </c>
      <c r="E10726" s="54" t="s">
        <v>234</v>
      </c>
      <c r="F10726" s="55">
        <v>2010</v>
      </c>
      <c r="G10726" s="56">
        <v>40330</v>
      </c>
    </row>
    <row r="10727" spans="1:7" ht="30" x14ac:dyDescent="0.25">
      <c r="A10727" s="60">
        <v>10724</v>
      </c>
      <c r="B10727" s="51">
        <v>4644004839</v>
      </c>
      <c r="C10727" s="52" t="s">
        <v>42648</v>
      </c>
      <c r="D10727" s="53" t="s">
        <v>42649</v>
      </c>
      <c r="E10727" s="54" t="s">
        <v>234</v>
      </c>
      <c r="F10727" s="55">
        <v>2010</v>
      </c>
      <c r="G10727" s="56">
        <v>40330</v>
      </c>
    </row>
    <row r="10728" spans="1:7" ht="30" x14ac:dyDescent="0.25">
      <c r="A10728" s="60">
        <v>10725</v>
      </c>
      <c r="B10728" s="51">
        <v>4644005353</v>
      </c>
      <c r="C10728" s="52" t="s">
        <v>42650</v>
      </c>
      <c r="D10728" s="53" t="s">
        <v>42651</v>
      </c>
      <c r="E10728" s="54" t="s">
        <v>234</v>
      </c>
      <c r="F10728" s="55">
        <v>2010</v>
      </c>
      <c r="G10728" s="56">
        <v>40330</v>
      </c>
    </row>
    <row r="10729" spans="1:7" ht="30" x14ac:dyDescent="0.25">
      <c r="A10729" s="60">
        <v>10726</v>
      </c>
      <c r="B10729" s="51">
        <v>4644006489</v>
      </c>
      <c r="C10729" s="52" t="s">
        <v>42652</v>
      </c>
      <c r="D10729" s="53" t="s">
        <v>42653</v>
      </c>
      <c r="E10729" s="54" t="s">
        <v>234</v>
      </c>
      <c r="F10729" s="55">
        <v>2010</v>
      </c>
      <c r="G10729" s="56">
        <v>40330</v>
      </c>
    </row>
    <row r="10730" spans="1:7" ht="30" x14ac:dyDescent="0.25">
      <c r="A10730" s="60">
        <v>10727</v>
      </c>
      <c r="B10730" s="51">
        <v>4644005886</v>
      </c>
      <c r="C10730" s="52" t="s">
        <v>42654</v>
      </c>
      <c r="D10730" s="53" t="s">
        <v>42655</v>
      </c>
      <c r="E10730" s="54" t="s">
        <v>234</v>
      </c>
      <c r="F10730" s="55">
        <v>2010</v>
      </c>
      <c r="G10730" s="56">
        <v>40330</v>
      </c>
    </row>
    <row r="10731" spans="1:7" ht="30" x14ac:dyDescent="0.25">
      <c r="A10731" s="60">
        <v>10728</v>
      </c>
      <c r="B10731" s="51">
        <v>4644000855</v>
      </c>
      <c r="C10731" s="52" t="s">
        <v>42656</v>
      </c>
      <c r="D10731" s="53" t="s">
        <v>42657</v>
      </c>
      <c r="E10731" s="54" t="s">
        <v>234</v>
      </c>
      <c r="F10731" s="55">
        <v>2010</v>
      </c>
      <c r="G10731" s="56">
        <v>40330</v>
      </c>
    </row>
    <row r="10732" spans="1:7" ht="30" x14ac:dyDescent="0.25">
      <c r="A10732" s="60">
        <v>10729</v>
      </c>
      <c r="B10732" s="51">
        <v>4644006632</v>
      </c>
      <c r="C10732" s="52" t="s">
        <v>42658</v>
      </c>
      <c r="D10732" s="53" t="s">
        <v>42659</v>
      </c>
      <c r="E10732" s="54" t="s">
        <v>234</v>
      </c>
      <c r="F10732" s="55">
        <v>2010</v>
      </c>
      <c r="G10732" s="56">
        <v>40179</v>
      </c>
    </row>
    <row r="10733" spans="1:7" ht="30" x14ac:dyDescent="0.25">
      <c r="A10733" s="60">
        <v>10730</v>
      </c>
      <c r="B10733" s="51">
        <v>4644001212</v>
      </c>
      <c r="C10733" s="52" t="s">
        <v>42660</v>
      </c>
      <c r="D10733" s="53" t="s">
        <v>42661</v>
      </c>
      <c r="E10733" s="54" t="s">
        <v>234</v>
      </c>
      <c r="F10733" s="55">
        <v>2010</v>
      </c>
      <c r="G10733" s="56">
        <v>40211</v>
      </c>
    </row>
    <row r="10734" spans="1:7" ht="30" x14ac:dyDescent="0.25">
      <c r="A10734" s="60">
        <v>10731</v>
      </c>
      <c r="B10734" s="51">
        <v>4644006077</v>
      </c>
      <c r="C10734" s="52" t="s">
        <v>42662</v>
      </c>
      <c r="D10734" s="53" t="s">
        <v>42663</v>
      </c>
      <c r="E10734" s="54" t="s">
        <v>234</v>
      </c>
      <c r="F10734" s="55">
        <v>2010</v>
      </c>
      <c r="G10734" s="56">
        <v>40330</v>
      </c>
    </row>
    <row r="10735" spans="1:7" ht="30" x14ac:dyDescent="0.25">
      <c r="A10735" s="60">
        <v>10732</v>
      </c>
      <c r="B10735" s="51">
        <v>4644000258</v>
      </c>
      <c r="C10735" s="52" t="s">
        <v>42664</v>
      </c>
      <c r="D10735" s="53" t="s">
        <v>42665</v>
      </c>
      <c r="E10735" s="54" t="s">
        <v>234</v>
      </c>
      <c r="F10735" s="55">
        <v>2010</v>
      </c>
      <c r="G10735" s="56">
        <v>40179</v>
      </c>
    </row>
    <row r="10736" spans="1:7" ht="30" x14ac:dyDescent="0.25">
      <c r="A10736" s="60">
        <v>10733</v>
      </c>
      <c r="B10736" s="51">
        <v>4644006732</v>
      </c>
      <c r="C10736" s="52" t="s">
        <v>42666</v>
      </c>
      <c r="D10736" s="53" t="s">
        <v>42667</v>
      </c>
      <c r="E10736" s="54" t="s">
        <v>234</v>
      </c>
      <c r="F10736" s="55">
        <v>2010</v>
      </c>
      <c r="G10736" s="56">
        <v>40211</v>
      </c>
    </row>
    <row r="10737" spans="1:7" ht="30" x14ac:dyDescent="0.25">
      <c r="A10737" s="60">
        <v>10734</v>
      </c>
      <c r="B10737" s="51">
        <v>4644003869</v>
      </c>
      <c r="C10737" s="52" t="s">
        <v>42668</v>
      </c>
      <c r="D10737" s="53" t="s">
        <v>42669</v>
      </c>
      <c r="E10737" s="54" t="s">
        <v>234</v>
      </c>
      <c r="F10737" s="55">
        <v>2010</v>
      </c>
      <c r="G10737" s="56">
        <v>40224</v>
      </c>
    </row>
    <row r="10738" spans="1:7" ht="30" x14ac:dyDescent="0.25">
      <c r="A10738" s="60">
        <v>10735</v>
      </c>
      <c r="B10738" s="51">
        <v>4644001318</v>
      </c>
      <c r="C10738" s="52" t="s">
        <v>42670</v>
      </c>
      <c r="D10738" s="53" t="s">
        <v>42671</v>
      </c>
      <c r="E10738" s="54" t="s">
        <v>234</v>
      </c>
      <c r="F10738" s="55">
        <v>2010</v>
      </c>
      <c r="G10738" s="56">
        <v>40179</v>
      </c>
    </row>
    <row r="10739" spans="1:7" ht="30" x14ac:dyDescent="0.25">
      <c r="A10739" s="60">
        <v>10736</v>
      </c>
      <c r="B10739" s="51">
        <v>4644000856</v>
      </c>
      <c r="C10739" s="52" t="s">
        <v>42672</v>
      </c>
      <c r="D10739" s="53" t="s">
        <v>42673</v>
      </c>
      <c r="E10739" s="54" t="s">
        <v>234</v>
      </c>
      <c r="F10739" s="55">
        <v>2010</v>
      </c>
      <c r="G10739" s="56">
        <v>40179</v>
      </c>
    </row>
    <row r="10740" spans="1:7" ht="30" x14ac:dyDescent="0.25">
      <c r="A10740" s="60">
        <v>10737</v>
      </c>
      <c r="B10740" s="51">
        <v>4644005239</v>
      </c>
      <c r="C10740" s="52" t="s">
        <v>42674</v>
      </c>
      <c r="D10740" s="53" t="s">
        <v>42675</v>
      </c>
      <c r="E10740" s="54" t="s">
        <v>234</v>
      </c>
      <c r="F10740" s="55">
        <v>2010</v>
      </c>
      <c r="G10740" s="56">
        <v>40179</v>
      </c>
    </row>
    <row r="10741" spans="1:7" ht="30" x14ac:dyDescent="0.25">
      <c r="A10741" s="60">
        <v>10738</v>
      </c>
      <c r="B10741" s="51">
        <v>4644001732</v>
      </c>
      <c r="C10741" s="52" t="s">
        <v>42676</v>
      </c>
      <c r="D10741" s="53" t="s">
        <v>42677</v>
      </c>
      <c r="E10741" s="54" t="s">
        <v>234</v>
      </c>
      <c r="F10741" s="55">
        <v>2010</v>
      </c>
      <c r="G10741" s="56">
        <v>40201</v>
      </c>
    </row>
    <row r="10742" spans="1:7" ht="30" x14ac:dyDescent="0.25">
      <c r="A10742" s="60">
        <v>10739</v>
      </c>
      <c r="B10742" s="51">
        <v>4644002378</v>
      </c>
      <c r="C10742" s="52" t="s">
        <v>42678</v>
      </c>
      <c r="D10742" s="53" t="s">
        <v>42679</v>
      </c>
      <c r="E10742" s="54" t="s">
        <v>234</v>
      </c>
      <c r="F10742" s="55">
        <v>2010</v>
      </c>
      <c r="G10742" s="56">
        <v>40203</v>
      </c>
    </row>
    <row r="10743" spans="1:7" ht="30" x14ac:dyDescent="0.25">
      <c r="A10743" s="60">
        <v>10740</v>
      </c>
      <c r="B10743" s="51">
        <v>4644000844</v>
      </c>
      <c r="C10743" s="52" t="s">
        <v>42680</v>
      </c>
      <c r="D10743" s="53" t="s">
        <v>42681</v>
      </c>
      <c r="E10743" s="54" t="s">
        <v>485</v>
      </c>
      <c r="F10743" s="55">
        <v>2010</v>
      </c>
      <c r="G10743" s="56">
        <v>40179</v>
      </c>
    </row>
    <row r="10744" spans="1:7" ht="30" x14ac:dyDescent="0.25">
      <c r="A10744" s="60">
        <v>10741</v>
      </c>
      <c r="B10744" s="51">
        <v>4644005433</v>
      </c>
      <c r="C10744" s="52" t="s">
        <v>42682</v>
      </c>
      <c r="D10744" s="53" t="s">
        <v>42683</v>
      </c>
      <c r="E10744" s="54" t="s">
        <v>234</v>
      </c>
      <c r="F10744" s="55">
        <v>2010</v>
      </c>
      <c r="G10744" s="56">
        <v>40179</v>
      </c>
    </row>
    <row r="10745" spans="1:7" ht="30" x14ac:dyDescent="0.25">
      <c r="A10745" s="60">
        <v>10742</v>
      </c>
      <c r="B10745" s="51">
        <v>4644003462</v>
      </c>
      <c r="C10745" s="52" t="s">
        <v>42684</v>
      </c>
      <c r="D10745" s="53" t="s">
        <v>42685</v>
      </c>
      <c r="E10745" s="54" t="s">
        <v>234</v>
      </c>
      <c r="F10745" s="55">
        <v>2010</v>
      </c>
      <c r="G10745" s="56">
        <v>40179</v>
      </c>
    </row>
    <row r="10746" spans="1:7" ht="30" x14ac:dyDescent="0.25">
      <c r="A10746" s="60">
        <v>10743</v>
      </c>
      <c r="B10746" s="51">
        <v>4644005055</v>
      </c>
      <c r="C10746" s="52" t="s">
        <v>42686</v>
      </c>
      <c r="D10746" s="53" t="s">
        <v>42687</v>
      </c>
      <c r="E10746" s="54" t="s">
        <v>12</v>
      </c>
      <c r="F10746" s="55">
        <v>2010</v>
      </c>
      <c r="G10746" s="56">
        <v>40422</v>
      </c>
    </row>
    <row r="10747" spans="1:7" ht="30" x14ac:dyDescent="0.25">
      <c r="A10747" s="60">
        <v>10744</v>
      </c>
      <c r="B10747" s="51">
        <v>4644003217</v>
      </c>
      <c r="C10747" s="52" t="s">
        <v>42688</v>
      </c>
      <c r="D10747" s="53" t="s">
        <v>42689</v>
      </c>
      <c r="E10747" s="54" t="s">
        <v>20309</v>
      </c>
      <c r="F10747" s="55">
        <v>2010</v>
      </c>
      <c r="G10747" s="56">
        <v>40422</v>
      </c>
    </row>
    <row r="10748" spans="1:7" ht="30" x14ac:dyDescent="0.25">
      <c r="A10748" s="60">
        <v>10745</v>
      </c>
      <c r="B10748" s="51">
        <v>4644005976</v>
      </c>
      <c r="C10748" s="52" t="s">
        <v>42690</v>
      </c>
      <c r="D10748" s="53" t="s">
        <v>42691</v>
      </c>
      <c r="E10748" s="54" t="s">
        <v>234</v>
      </c>
      <c r="F10748" s="55">
        <v>2010</v>
      </c>
      <c r="G10748" s="56">
        <v>40232</v>
      </c>
    </row>
    <row r="10749" spans="1:7" ht="30" x14ac:dyDescent="0.25">
      <c r="A10749" s="60">
        <v>10746</v>
      </c>
      <c r="B10749" s="51">
        <v>4644000902</v>
      </c>
      <c r="C10749" s="52" t="s">
        <v>42692</v>
      </c>
      <c r="D10749" s="53" t="s">
        <v>42693</v>
      </c>
      <c r="E10749" s="54" t="s">
        <v>234</v>
      </c>
      <c r="F10749" s="55">
        <v>2010</v>
      </c>
      <c r="G10749" s="56">
        <v>40179</v>
      </c>
    </row>
    <row r="10750" spans="1:7" ht="30" x14ac:dyDescent="0.25">
      <c r="A10750" s="60">
        <v>10747</v>
      </c>
      <c r="B10750" s="51">
        <v>4644000474</v>
      </c>
      <c r="C10750" s="52" t="s">
        <v>42694</v>
      </c>
      <c r="D10750" s="53" t="s">
        <v>42695</v>
      </c>
      <c r="E10750" s="54" t="s">
        <v>234</v>
      </c>
      <c r="F10750" s="55">
        <v>2010</v>
      </c>
      <c r="G10750" s="56">
        <v>40179</v>
      </c>
    </row>
    <row r="10751" spans="1:7" ht="30" x14ac:dyDescent="0.25">
      <c r="A10751" s="60">
        <v>10748</v>
      </c>
      <c r="B10751" s="51">
        <v>4644000901</v>
      </c>
      <c r="C10751" s="52" t="s">
        <v>42696</v>
      </c>
      <c r="D10751" s="53" t="s">
        <v>42697</v>
      </c>
      <c r="E10751" s="54" t="s">
        <v>234</v>
      </c>
      <c r="F10751" s="55">
        <v>2010</v>
      </c>
      <c r="G10751" s="56">
        <v>40179</v>
      </c>
    </row>
    <row r="10752" spans="1:7" ht="30" x14ac:dyDescent="0.25">
      <c r="A10752" s="60">
        <v>10749</v>
      </c>
      <c r="B10752" s="51">
        <v>4644001138</v>
      </c>
      <c r="C10752" s="52" t="s">
        <v>42698</v>
      </c>
      <c r="D10752" s="53" t="s">
        <v>42699</v>
      </c>
      <c r="E10752" s="54" t="s">
        <v>485</v>
      </c>
      <c r="F10752" s="55">
        <v>2010</v>
      </c>
      <c r="G10752" s="56">
        <v>40227</v>
      </c>
    </row>
    <row r="10753" spans="1:7" ht="30" x14ac:dyDescent="0.25">
      <c r="A10753" s="60">
        <v>10750</v>
      </c>
      <c r="B10753" s="51">
        <v>4644006793</v>
      </c>
      <c r="C10753" s="52" t="s">
        <v>42700</v>
      </c>
      <c r="D10753" s="53" t="s">
        <v>42701</v>
      </c>
      <c r="E10753" s="54" t="s">
        <v>234</v>
      </c>
      <c r="F10753" s="55">
        <v>2010</v>
      </c>
      <c r="G10753" s="56">
        <v>40224</v>
      </c>
    </row>
    <row r="10754" spans="1:7" ht="30" x14ac:dyDescent="0.25">
      <c r="A10754" s="60">
        <v>10751</v>
      </c>
      <c r="B10754" s="51">
        <v>4644000518</v>
      </c>
      <c r="C10754" s="52" t="s">
        <v>42702</v>
      </c>
      <c r="D10754" s="53" t="s">
        <v>42703</v>
      </c>
      <c r="E10754" s="54" t="s">
        <v>234</v>
      </c>
      <c r="F10754" s="55">
        <v>2010</v>
      </c>
      <c r="G10754" s="56">
        <v>40299</v>
      </c>
    </row>
    <row r="10755" spans="1:7" ht="30" x14ac:dyDescent="0.25">
      <c r="A10755" s="60">
        <v>10752</v>
      </c>
      <c r="B10755" s="51">
        <v>4644001686</v>
      </c>
      <c r="C10755" s="52" t="s">
        <v>42704</v>
      </c>
      <c r="D10755" s="53" t="s">
        <v>42705</v>
      </c>
      <c r="E10755" s="54" t="s">
        <v>234</v>
      </c>
      <c r="F10755" s="55">
        <v>2010</v>
      </c>
      <c r="G10755" s="56">
        <v>40220</v>
      </c>
    </row>
    <row r="10756" spans="1:7" ht="30" x14ac:dyDescent="0.25">
      <c r="A10756" s="60">
        <v>10753</v>
      </c>
      <c r="B10756" s="51">
        <v>4644004654</v>
      </c>
      <c r="C10756" s="52" t="s">
        <v>42706</v>
      </c>
      <c r="D10756" s="53" t="s">
        <v>42707</v>
      </c>
      <c r="E10756" s="54" t="s">
        <v>234</v>
      </c>
      <c r="F10756" s="55">
        <v>2010</v>
      </c>
      <c r="G10756" s="56">
        <v>40227</v>
      </c>
    </row>
    <row r="10757" spans="1:7" ht="30" x14ac:dyDescent="0.25">
      <c r="A10757" s="60">
        <v>10754</v>
      </c>
      <c r="B10757" s="51">
        <v>4644006425</v>
      </c>
      <c r="C10757" s="52" t="s">
        <v>42708</v>
      </c>
      <c r="D10757" s="53" t="s">
        <v>42709</v>
      </c>
      <c r="E10757" s="54" t="s">
        <v>234</v>
      </c>
      <c r="F10757" s="55">
        <v>2010</v>
      </c>
      <c r="G10757" s="56">
        <v>40179</v>
      </c>
    </row>
    <row r="10758" spans="1:7" ht="30" x14ac:dyDescent="0.25">
      <c r="A10758" s="60">
        <v>10755</v>
      </c>
      <c r="B10758" s="51">
        <v>4644005796</v>
      </c>
      <c r="C10758" s="52" t="s">
        <v>42710</v>
      </c>
      <c r="D10758" s="53" t="s">
        <v>42711</v>
      </c>
      <c r="E10758" s="54" t="s">
        <v>234</v>
      </c>
      <c r="F10758" s="55">
        <v>2010</v>
      </c>
      <c r="G10758" s="56">
        <v>40330</v>
      </c>
    </row>
    <row r="10759" spans="1:7" ht="30" x14ac:dyDescent="0.25">
      <c r="A10759" s="60">
        <v>10756</v>
      </c>
      <c r="B10759" s="51">
        <v>4644006595</v>
      </c>
      <c r="C10759" s="52" t="s">
        <v>42712</v>
      </c>
      <c r="D10759" s="53" t="s">
        <v>42713</v>
      </c>
      <c r="E10759" s="54" t="s">
        <v>234</v>
      </c>
      <c r="F10759" s="55">
        <v>2010</v>
      </c>
      <c r="G10759" s="56">
        <v>40422</v>
      </c>
    </row>
    <row r="10760" spans="1:7" ht="30" x14ac:dyDescent="0.25">
      <c r="A10760" s="60">
        <v>10757</v>
      </c>
      <c r="B10760" s="51">
        <v>4644003379</v>
      </c>
      <c r="C10760" s="52" t="s">
        <v>42714</v>
      </c>
      <c r="D10760" s="53" t="s">
        <v>42715</v>
      </c>
      <c r="E10760" s="54" t="s">
        <v>234</v>
      </c>
      <c r="F10760" s="55">
        <v>2010</v>
      </c>
      <c r="G10760" s="56">
        <v>40179</v>
      </c>
    </row>
    <row r="10761" spans="1:7" ht="30" x14ac:dyDescent="0.25">
      <c r="A10761" s="60">
        <v>10758</v>
      </c>
      <c r="B10761" s="51">
        <v>4644004209</v>
      </c>
      <c r="C10761" s="52" t="s">
        <v>42716</v>
      </c>
      <c r="D10761" s="53" t="s">
        <v>42717</v>
      </c>
      <c r="E10761" s="54" t="s">
        <v>234</v>
      </c>
      <c r="F10761" s="55">
        <v>2010</v>
      </c>
      <c r="G10761" s="56">
        <v>40196</v>
      </c>
    </row>
    <row r="10762" spans="1:7" ht="30" x14ac:dyDescent="0.25">
      <c r="A10762" s="60">
        <v>10759</v>
      </c>
      <c r="B10762" s="51">
        <v>4644005714</v>
      </c>
      <c r="C10762" s="52" t="s">
        <v>42718</v>
      </c>
      <c r="D10762" s="53" t="s">
        <v>42719</v>
      </c>
      <c r="E10762" s="54" t="s">
        <v>234</v>
      </c>
      <c r="F10762" s="55">
        <v>2010</v>
      </c>
      <c r="G10762" s="56">
        <v>40211</v>
      </c>
    </row>
    <row r="10763" spans="1:7" ht="30" x14ac:dyDescent="0.25">
      <c r="A10763" s="60">
        <v>10760</v>
      </c>
      <c r="B10763" s="51">
        <v>4644005563</v>
      </c>
      <c r="C10763" s="52" t="s">
        <v>42720</v>
      </c>
      <c r="D10763" s="53" t="s">
        <v>42721</v>
      </c>
      <c r="E10763" s="54" t="s">
        <v>234</v>
      </c>
      <c r="F10763" s="55">
        <v>2010</v>
      </c>
      <c r="G10763" s="56">
        <v>40179</v>
      </c>
    </row>
    <row r="10764" spans="1:7" ht="30" x14ac:dyDescent="0.25">
      <c r="A10764" s="60">
        <v>10761</v>
      </c>
      <c r="B10764" s="51">
        <v>4644003779</v>
      </c>
      <c r="C10764" s="52" t="s">
        <v>42722</v>
      </c>
      <c r="D10764" s="53" t="s">
        <v>42723</v>
      </c>
      <c r="E10764" s="54" t="s">
        <v>234</v>
      </c>
      <c r="F10764" s="55">
        <v>2010</v>
      </c>
      <c r="G10764" s="56">
        <v>40179</v>
      </c>
    </row>
    <row r="10765" spans="1:7" ht="30" x14ac:dyDescent="0.25">
      <c r="A10765" s="60">
        <v>10762</v>
      </c>
      <c r="B10765" s="51">
        <v>4644006514</v>
      </c>
      <c r="C10765" s="52" t="s">
        <v>42724</v>
      </c>
      <c r="D10765" s="53" t="s">
        <v>42725</v>
      </c>
      <c r="E10765" s="54" t="s">
        <v>234</v>
      </c>
      <c r="F10765" s="55">
        <v>2010</v>
      </c>
      <c r="G10765" s="56">
        <v>40352</v>
      </c>
    </row>
    <row r="10766" spans="1:7" ht="30" x14ac:dyDescent="0.25">
      <c r="A10766" s="60">
        <v>10763</v>
      </c>
      <c r="B10766" s="51">
        <v>4644002355</v>
      </c>
      <c r="C10766" s="52" t="s">
        <v>42726</v>
      </c>
      <c r="D10766" s="53" t="s">
        <v>42727</v>
      </c>
      <c r="E10766" s="54" t="s">
        <v>234</v>
      </c>
      <c r="F10766" s="55">
        <v>2010</v>
      </c>
      <c r="G10766" s="56">
        <v>40223</v>
      </c>
    </row>
    <row r="10767" spans="1:7" ht="30" x14ac:dyDescent="0.25">
      <c r="A10767" s="60">
        <v>10764</v>
      </c>
      <c r="B10767" s="51">
        <v>4644002322</v>
      </c>
      <c r="C10767" s="52" t="s">
        <v>42728</v>
      </c>
      <c r="D10767" s="53" t="s">
        <v>42729</v>
      </c>
      <c r="E10767" s="54" t="s">
        <v>234</v>
      </c>
      <c r="F10767" s="55">
        <v>2010</v>
      </c>
      <c r="G10767" s="56">
        <v>40203</v>
      </c>
    </row>
    <row r="10768" spans="1:7" ht="30" x14ac:dyDescent="0.25">
      <c r="A10768" s="60">
        <v>10765</v>
      </c>
      <c r="B10768" s="51">
        <v>4644000424</v>
      </c>
      <c r="C10768" s="52" t="s">
        <v>42730</v>
      </c>
      <c r="D10768" s="53" t="s">
        <v>42731</v>
      </c>
      <c r="E10768" s="54" t="s">
        <v>234</v>
      </c>
      <c r="F10768" s="55">
        <v>2010</v>
      </c>
      <c r="G10768" s="56">
        <v>40227</v>
      </c>
    </row>
    <row r="10769" spans="1:7" ht="30" x14ac:dyDescent="0.25">
      <c r="A10769" s="60">
        <v>10766</v>
      </c>
      <c r="B10769" s="51">
        <v>4644006838</v>
      </c>
      <c r="C10769" s="52" t="s">
        <v>42732</v>
      </c>
      <c r="D10769" s="53" t="s">
        <v>42733</v>
      </c>
      <c r="E10769" s="54" t="s">
        <v>234</v>
      </c>
      <c r="F10769" s="55">
        <v>2010</v>
      </c>
      <c r="G10769" s="56">
        <v>40232</v>
      </c>
    </row>
    <row r="10770" spans="1:7" ht="30" x14ac:dyDescent="0.25">
      <c r="A10770" s="60">
        <v>10767</v>
      </c>
      <c r="B10770" s="51">
        <v>4644001864</v>
      </c>
      <c r="C10770" s="52" t="s">
        <v>42734</v>
      </c>
      <c r="D10770" s="53" t="s">
        <v>42735</v>
      </c>
      <c r="E10770" s="54" t="s">
        <v>234</v>
      </c>
      <c r="F10770" s="55">
        <v>2010</v>
      </c>
      <c r="G10770" s="56">
        <v>40179</v>
      </c>
    </row>
    <row r="10771" spans="1:7" ht="30" x14ac:dyDescent="0.25">
      <c r="A10771" s="60">
        <v>10768</v>
      </c>
      <c r="B10771" s="51">
        <v>4644006058</v>
      </c>
      <c r="C10771" s="52" t="s">
        <v>42736</v>
      </c>
      <c r="D10771" s="53" t="s">
        <v>42737</v>
      </c>
      <c r="E10771" s="54" t="s">
        <v>234</v>
      </c>
      <c r="F10771" s="55">
        <v>2010</v>
      </c>
      <c r="G10771" s="56">
        <v>40179</v>
      </c>
    </row>
    <row r="10772" spans="1:7" ht="30" x14ac:dyDescent="0.25">
      <c r="A10772" s="60">
        <v>10769</v>
      </c>
      <c r="B10772" s="51">
        <v>4644000500</v>
      </c>
      <c r="C10772" s="52" t="s">
        <v>42738</v>
      </c>
      <c r="D10772" s="53" t="s">
        <v>42739</v>
      </c>
      <c r="E10772" s="54" t="s">
        <v>234</v>
      </c>
      <c r="F10772" s="55">
        <v>2010</v>
      </c>
      <c r="G10772" s="56">
        <v>40179</v>
      </c>
    </row>
    <row r="10773" spans="1:7" ht="30" x14ac:dyDescent="0.25">
      <c r="A10773" s="60">
        <v>10770</v>
      </c>
      <c r="B10773" s="51">
        <v>4644000812</v>
      </c>
      <c r="C10773" s="52" t="s">
        <v>42740</v>
      </c>
      <c r="D10773" s="53" t="s">
        <v>42741</v>
      </c>
      <c r="E10773" s="54" t="s">
        <v>234</v>
      </c>
      <c r="F10773" s="55">
        <v>2010</v>
      </c>
      <c r="G10773" s="56">
        <v>40179</v>
      </c>
    </row>
    <row r="10774" spans="1:7" ht="30" x14ac:dyDescent="0.25">
      <c r="A10774" s="60">
        <v>10771</v>
      </c>
      <c r="B10774" s="51">
        <v>4644002612</v>
      </c>
      <c r="C10774" s="52" t="s">
        <v>42742</v>
      </c>
      <c r="D10774" s="53" t="s">
        <v>42743</v>
      </c>
      <c r="E10774" s="54" t="s">
        <v>234</v>
      </c>
      <c r="F10774" s="55">
        <v>2010</v>
      </c>
      <c r="G10774" s="56">
        <v>40179</v>
      </c>
    </row>
    <row r="10775" spans="1:7" ht="30" x14ac:dyDescent="0.25">
      <c r="A10775" s="60">
        <v>10772</v>
      </c>
      <c r="B10775" s="51">
        <v>4644001457</v>
      </c>
      <c r="C10775" s="52" t="s">
        <v>42744</v>
      </c>
      <c r="D10775" s="53" t="s">
        <v>42745</v>
      </c>
      <c r="E10775" s="54" t="s">
        <v>234</v>
      </c>
      <c r="F10775" s="55">
        <v>2010</v>
      </c>
      <c r="G10775" s="56">
        <v>40299</v>
      </c>
    </row>
    <row r="10776" spans="1:7" ht="30" x14ac:dyDescent="0.25">
      <c r="A10776" s="60">
        <v>10773</v>
      </c>
      <c r="B10776" s="51">
        <v>4644000480</v>
      </c>
      <c r="C10776" s="52" t="s">
        <v>42746</v>
      </c>
      <c r="D10776" s="53" t="s">
        <v>42747</v>
      </c>
      <c r="E10776" s="54" t="s">
        <v>234</v>
      </c>
      <c r="F10776" s="55">
        <v>2010</v>
      </c>
      <c r="G10776" s="56">
        <v>40299</v>
      </c>
    </row>
    <row r="10777" spans="1:7" ht="30" x14ac:dyDescent="0.25">
      <c r="A10777" s="60">
        <v>10774</v>
      </c>
      <c r="B10777" s="51">
        <v>4644001971</v>
      </c>
      <c r="C10777" s="52" t="s">
        <v>42748</v>
      </c>
      <c r="D10777" s="53" t="s">
        <v>42749</v>
      </c>
      <c r="E10777" s="54" t="s">
        <v>234</v>
      </c>
      <c r="F10777" s="55">
        <v>2010</v>
      </c>
      <c r="G10777" s="56">
        <v>40299</v>
      </c>
    </row>
    <row r="10778" spans="1:7" ht="30" x14ac:dyDescent="0.25">
      <c r="A10778" s="60">
        <v>10775</v>
      </c>
      <c r="B10778" s="51">
        <v>4644000356</v>
      </c>
      <c r="C10778" s="52" t="s">
        <v>42750</v>
      </c>
      <c r="D10778" s="53" t="s">
        <v>42751</v>
      </c>
      <c r="E10778" s="54" t="s">
        <v>234</v>
      </c>
      <c r="F10778" s="55">
        <v>2010</v>
      </c>
      <c r="G10778" s="56">
        <v>40179</v>
      </c>
    </row>
    <row r="10779" spans="1:7" ht="30" x14ac:dyDescent="0.25">
      <c r="A10779" s="60">
        <v>10776</v>
      </c>
      <c r="B10779" s="51">
        <v>4644006208</v>
      </c>
      <c r="C10779" s="52" t="s">
        <v>42752</v>
      </c>
      <c r="D10779" s="53" t="s">
        <v>42753</v>
      </c>
      <c r="E10779" s="54" t="s">
        <v>234</v>
      </c>
      <c r="F10779" s="55">
        <v>2010</v>
      </c>
      <c r="G10779" s="56">
        <v>40422</v>
      </c>
    </row>
    <row r="10780" spans="1:7" ht="30" x14ac:dyDescent="0.25">
      <c r="A10780" s="60">
        <v>10777</v>
      </c>
      <c r="B10780" s="51">
        <v>4644005587</v>
      </c>
      <c r="C10780" s="52" t="s">
        <v>42754</v>
      </c>
      <c r="D10780" s="53" t="s">
        <v>42755</v>
      </c>
      <c r="E10780" s="54" t="s">
        <v>234</v>
      </c>
      <c r="F10780" s="55">
        <v>2010</v>
      </c>
      <c r="G10780" s="56">
        <v>40422</v>
      </c>
    </row>
    <row r="10781" spans="1:7" ht="30" x14ac:dyDescent="0.25">
      <c r="A10781" s="60">
        <v>10778</v>
      </c>
      <c r="B10781" s="51">
        <v>4644005532</v>
      </c>
      <c r="C10781" s="52" t="s">
        <v>42756</v>
      </c>
      <c r="D10781" s="53" t="s">
        <v>42757</v>
      </c>
      <c r="E10781" s="54" t="s">
        <v>234</v>
      </c>
      <c r="F10781" s="55">
        <v>2010</v>
      </c>
      <c r="G10781" s="56">
        <v>40203</v>
      </c>
    </row>
    <row r="10782" spans="1:7" ht="30" x14ac:dyDescent="0.25">
      <c r="A10782" s="60">
        <v>10779</v>
      </c>
      <c r="B10782" s="51">
        <v>4644005251</v>
      </c>
      <c r="C10782" s="52" t="s">
        <v>42758</v>
      </c>
      <c r="D10782" s="53" t="s">
        <v>42759</v>
      </c>
      <c r="E10782" s="54" t="s">
        <v>234</v>
      </c>
      <c r="F10782" s="55">
        <v>2010</v>
      </c>
      <c r="G10782" s="56">
        <v>40360</v>
      </c>
    </row>
    <row r="10783" spans="1:7" ht="30" x14ac:dyDescent="0.25">
      <c r="A10783" s="60">
        <v>10780</v>
      </c>
      <c r="B10783" s="51">
        <v>4644002513</v>
      </c>
      <c r="C10783" s="52" t="s">
        <v>42760</v>
      </c>
      <c r="D10783" s="53" t="s">
        <v>42761</v>
      </c>
      <c r="E10783" s="54" t="s">
        <v>234</v>
      </c>
      <c r="F10783" s="55">
        <v>2010</v>
      </c>
      <c r="G10783" s="56">
        <v>40179</v>
      </c>
    </row>
    <row r="10784" spans="1:7" ht="30" x14ac:dyDescent="0.25">
      <c r="A10784" s="60">
        <v>10781</v>
      </c>
      <c r="B10784" s="51">
        <v>4644001528</v>
      </c>
      <c r="C10784" s="52" t="s">
        <v>42762</v>
      </c>
      <c r="D10784" s="53" t="s">
        <v>42763</v>
      </c>
      <c r="E10784" s="54" t="s">
        <v>234</v>
      </c>
      <c r="F10784" s="55">
        <v>2010</v>
      </c>
      <c r="G10784" s="56">
        <v>40179</v>
      </c>
    </row>
    <row r="10785" spans="1:7" ht="30" x14ac:dyDescent="0.25">
      <c r="A10785" s="60">
        <v>10782</v>
      </c>
      <c r="B10785" s="51">
        <v>4644002924</v>
      </c>
      <c r="C10785" s="52" t="s">
        <v>42764</v>
      </c>
      <c r="D10785" s="53" t="s">
        <v>42765</v>
      </c>
      <c r="E10785" s="54" t="s">
        <v>234</v>
      </c>
      <c r="F10785" s="55">
        <v>2010</v>
      </c>
      <c r="G10785" s="56">
        <v>40422</v>
      </c>
    </row>
    <row r="10786" spans="1:7" ht="30" x14ac:dyDescent="0.25">
      <c r="A10786" s="60">
        <v>10783</v>
      </c>
      <c r="B10786" s="51">
        <v>4644000562</v>
      </c>
      <c r="C10786" s="52" t="s">
        <v>42766</v>
      </c>
      <c r="D10786" s="53" t="s">
        <v>42767</v>
      </c>
      <c r="E10786" s="54" t="s">
        <v>113</v>
      </c>
      <c r="F10786" s="55">
        <v>2010</v>
      </c>
      <c r="G10786" s="56">
        <v>40299</v>
      </c>
    </row>
    <row r="10787" spans="1:7" ht="30" x14ac:dyDescent="0.25">
      <c r="A10787" s="60">
        <v>10784</v>
      </c>
      <c r="B10787" s="51">
        <v>4644001207</v>
      </c>
      <c r="C10787" s="52" t="s">
        <v>42768</v>
      </c>
      <c r="D10787" s="53" t="s">
        <v>42769</v>
      </c>
      <c r="E10787" s="54" t="s">
        <v>234</v>
      </c>
      <c r="F10787" s="55">
        <v>2010</v>
      </c>
      <c r="G10787" s="56">
        <v>40422</v>
      </c>
    </row>
    <row r="10788" spans="1:7" ht="30" x14ac:dyDescent="0.25">
      <c r="A10788" s="60">
        <v>10785</v>
      </c>
      <c r="B10788" s="51">
        <v>4644001907</v>
      </c>
      <c r="C10788" s="52" t="s">
        <v>42770</v>
      </c>
      <c r="D10788" s="53" t="s">
        <v>42771</v>
      </c>
      <c r="E10788" s="54" t="s">
        <v>234</v>
      </c>
      <c r="F10788" s="55">
        <v>2010</v>
      </c>
      <c r="G10788" s="56">
        <v>40196</v>
      </c>
    </row>
    <row r="10789" spans="1:7" ht="30" x14ac:dyDescent="0.25">
      <c r="A10789" s="60">
        <v>10786</v>
      </c>
      <c r="B10789" s="51">
        <v>4644003288</v>
      </c>
      <c r="C10789" s="52" t="s">
        <v>42772</v>
      </c>
      <c r="D10789" s="53" t="s">
        <v>42773</v>
      </c>
      <c r="E10789" s="54" t="s">
        <v>234</v>
      </c>
      <c r="F10789" s="55">
        <v>2010</v>
      </c>
      <c r="G10789" s="56">
        <v>40312</v>
      </c>
    </row>
    <row r="10790" spans="1:7" ht="30" x14ac:dyDescent="0.25">
      <c r="A10790" s="60">
        <v>10787</v>
      </c>
      <c r="B10790" s="51">
        <v>4644003606</v>
      </c>
      <c r="C10790" s="52" t="s">
        <v>42774</v>
      </c>
      <c r="D10790" s="53" t="s">
        <v>42775</v>
      </c>
      <c r="E10790" s="54" t="s">
        <v>234</v>
      </c>
      <c r="F10790" s="55">
        <v>2010</v>
      </c>
      <c r="G10790" s="56">
        <v>40312</v>
      </c>
    </row>
    <row r="10791" spans="1:7" ht="30" x14ac:dyDescent="0.25">
      <c r="A10791" s="60">
        <v>10788</v>
      </c>
      <c r="B10791" s="51">
        <v>4644001885</v>
      </c>
      <c r="C10791" s="52" t="s">
        <v>42776</v>
      </c>
      <c r="D10791" s="53" t="s">
        <v>42777</v>
      </c>
      <c r="E10791" s="54" t="s">
        <v>234</v>
      </c>
      <c r="F10791" s="55">
        <v>2010</v>
      </c>
      <c r="G10791" s="56">
        <v>40312</v>
      </c>
    </row>
    <row r="10792" spans="1:7" ht="30" x14ac:dyDescent="0.25">
      <c r="A10792" s="60">
        <v>10789</v>
      </c>
      <c r="B10792" s="51">
        <v>4644002300</v>
      </c>
      <c r="C10792" s="52" t="s">
        <v>42778</v>
      </c>
      <c r="D10792" s="53" t="s">
        <v>42779</v>
      </c>
      <c r="E10792" s="54" t="s">
        <v>234</v>
      </c>
      <c r="F10792" s="55">
        <v>2010</v>
      </c>
      <c r="G10792" s="56">
        <v>40312</v>
      </c>
    </row>
    <row r="10793" spans="1:7" ht="30" x14ac:dyDescent="0.25">
      <c r="A10793" s="60">
        <v>10790</v>
      </c>
      <c r="B10793" s="51">
        <v>4644000940</v>
      </c>
      <c r="C10793" s="52" t="s">
        <v>42780</v>
      </c>
      <c r="D10793" s="53" t="s">
        <v>42781</v>
      </c>
      <c r="E10793" s="54" t="s">
        <v>234</v>
      </c>
      <c r="F10793" s="55">
        <v>2010</v>
      </c>
      <c r="G10793" s="56">
        <v>40179</v>
      </c>
    </row>
    <row r="10794" spans="1:7" ht="30" x14ac:dyDescent="0.25">
      <c r="A10794" s="60">
        <v>10791</v>
      </c>
      <c r="B10794" s="51">
        <v>4644003043</v>
      </c>
      <c r="C10794" s="52" t="s">
        <v>42782</v>
      </c>
      <c r="D10794" s="53" t="s">
        <v>42783</v>
      </c>
      <c r="E10794" s="54" t="s">
        <v>234</v>
      </c>
      <c r="F10794" s="55">
        <v>2010</v>
      </c>
      <c r="G10794" s="56">
        <v>40212</v>
      </c>
    </row>
    <row r="10795" spans="1:7" ht="30" x14ac:dyDescent="0.25">
      <c r="A10795" s="60">
        <v>10792</v>
      </c>
      <c r="B10795" s="51">
        <v>4644002904</v>
      </c>
      <c r="C10795" s="52" t="s">
        <v>42784</v>
      </c>
      <c r="D10795" s="53" t="s">
        <v>42785</v>
      </c>
      <c r="E10795" s="54" t="s">
        <v>234</v>
      </c>
      <c r="F10795" s="55">
        <v>2010</v>
      </c>
      <c r="G10795" s="56">
        <v>40179</v>
      </c>
    </row>
    <row r="10796" spans="1:7" ht="30" x14ac:dyDescent="0.25">
      <c r="A10796" s="60">
        <v>10793</v>
      </c>
      <c r="B10796" s="51">
        <v>4644006776</v>
      </c>
      <c r="C10796" s="52" t="s">
        <v>42786</v>
      </c>
      <c r="D10796" s="53" t="s">
        <v>42787</v>
      </c>
      <c r="E10796" s="54" t="s">
        <v>234</v>
      </c>
      <c r="F10796" s="55">
        <v>2010</v>
      </c>
      <c r="G10796" s="56">
        <v>40202</v>
      </c>
    </row>
    <row r="10797" spans="1:7" ht="30" x14ac:dyDescent="0.25">
      <c r="A10797" s="60">
        <v>10794</v>
      </c>
      <c r="B10797" s="51">
        <v>4644004882</v>
      </c>
      <c r="C10797" s="52" t="s">
        <v>42788</v>
      </c>
      <c r="D10797" s="53" t="s">
        <v>42789</v>
      </c>
      <c r="E10797" s="54" t="s">
        <v>234</v>
      </c>
      <c r="F10797" s="55">
        <v>2010</v>
      </c>
      <c r="G10797" s="56">
        <v>40179</v>
      </c>
    </row>
    <row r="10798" spans="1:7" ht="30" x14ac:dyDescent="0.25">
      <c r="A10798" s="60">
        <v>10795</v>
      </c>
      <c r="B10798" s="51">
        <v>4644001387</v>
      </c>
      <c r="C10798" s="52" t="s">
        <v>42790</v>
      </c>
      <c r="D10798" s="53" t="s">
        <v>42791</v>
      </c>
      <c r="E10798" s="54" t="s">
        <v>12</v>
      </c>
      <c r="F10798" s="55">
        <v>2010</v>
      </c>
      <c r="G10798" s="56">
        <v>40456</v>
      </c>
    </row>
    <row r="10799" spans="1:7" ht="30" x14ac:dyDescent="0.25">
      <c r="A10799" s="60">
        <v>10796</v>
      </c>
      <c r="B10799" s="51">
        <v>4644002678</v>
      </c>
      <c r="C10799" s="52" t="s">
        <v>42792</v>
      </c>
      <c r="D10799" s="53" t="s">
        <v>42793</v>
      </c>
      <c r="E10799" s="54" t="s">
        <v>234</v>
      </c>
      <c r="F10799" s="55">
        <v>2010</v>
      </c>
      <c r="G10799" s="56">
        <v>40330</v>
      </c>
    </row>
    <row r="10800" spans="1:7" ht="30" x14ac:dyDescent="0.25">
      <c r="A10800" s="60">
        <v>10797</v>
      </c>
      <c r="B10800" s="51">
        <v>4644004088</v>
      </c>
      <c r="C10800" s="52" t="s">
        <v>42794</v>
      </c>
      <c r="D10800" s="53" t="s">
        <v>42795</v>
      </c>
      <c r="E10800" s="54" t="s">
        <v>234</v>
      </c>
      <c r="F10800" s="55">
        <v>2010</v>
      </c>
      <c r="G10800" s="56">
        <v>40179</v>
      </c>
    </row>
    <row r="10801" spans="1:7" ht="30" x14ac:dyDescent="0.25">
      <c r="A10801" s="60">
        <v>10798</v>
      </c>
      <c r="B10801" s="51">
        <v>4644005590</v>
      </c>
      <c r="C10801" s="52" t="s">
        <v>42796</v>
      </c>
      <c r="D10801" s="53" t="s">
        <v>42797</v>
      </c>
      <c r="E10801" s="54" t="s">
        <v>234</v>
      </c>
      <c r="F10801" s="55">
        <v>2010</v>
      </c>
      <c r="G10801" s="56">
        <v>40299</v>
      </c>
    </row>
    <row r="10802" spans="1:7" ht="30" x14ac:dyDescent="0.25">
      <c r="A10802" s="60">
        <v>10799</v>
      </c>
      <c r="B10802" s="51">
        <v>4644001177</v>
      </c>
      <c r="C10802" s="52" t="s">
        <v>42798</v>
      </c>
      <c r="D10802" s="53" t="s">
        <v>42799</v>
      </c>
      <c r="E10802" s="54" t="s">
        <v>234</v>
      </c>
      <c r="F10802" s="55">
        <v>2010</v>
      </c>
      <c r="G10802" s="56">
        <v>40179</v>
      </c>
    </row>
    <row r="10803" spans="1:7" ht="30" x14ac:dyDescent="0.25">
      <c r="A10803" s="60">
        <v>10800</v>
      </c>
      <c r="B10803" s="51">
        <v>4644006662</v>
      </c>
      <c r="C10803" s="52" t="s">
        <v>42800</v>
      </c>
      <c r="D10803" s="53" t="s">
        <v>42801</v>
      </c>
      <c r="E10803" s="54" t="s">
        <v>234</v>
      </c>
      <c r="F10803" s="55">
        <v>2010</v>
      </c>
      <c r="G10803" s="56">
        <v>40299</v>
      </c>
    </row>
    <row r="10804" spans="1:7" ht="30" x14ac:dyDescent="0.25">
      <c r="A10804" s="60">
        <v>10801</v>
      </c>
      <c r="B10804" s="51">
        <v>4644004331</v>
      </c>
      <c r="C10804" s="52" t="s">
        <v>42802</v>
      </c>
      <c r="D10804" s="53" t="s">
        <v>42803</v>
      </c>
      <c r="E10804" s="54" t="s">
        <v>485</v>
      </c>
      <c r="F10804" s="55">
        <v>2010</v>
      </c>
      <c r="G10804" s="56">
        <v>40330</v>
      </c>
    </row>
    <row r="10805" spans="1:7" ht="30" x14ac:dyDescent="0.25">
      <c r="A10805" s="60">
        <v>10802</v>
      </c>
      <c r="B10805" s="51">
        <v>4644005873</v>
      </c>
      <c r="C10805" s="52" t="s">
        <v>42804</v>
      </c>
      <c r="D10805" s="53" t="s">
        <v>42805</v>
      </c>
      <c r="E10805" s="54" t="s">
        <v>2349</v>
      </c>
      <c r="F10805" s="55">
        <v>2010</v>
      </c>
      <c r="G10805" s="56">
        <v>40422</v>
      </c>
    </row>
    <row r="10806" spans="1:7" ht="30" x14ac:dyDescent="0.25">
      <c r="A10806" s="60">
        <v>10803</v>
      </c>
      <c r="B10806" s="51">
        <v>4644003081</v>
      </c>
      <c r="C10806" s="52" t="s">
        <v>42806</v>
      </c>
      <c r="D10806" s="53" t="s">
        <v>42807</v>
      </c>
      <c r="E10806" s="54" t="s">
        <v>12</v>
      </c>
      <c r="F10806" s="55">
        <v>2010</v>
      </c>
      <c r="G10806" s="56">
        <v>40179</v>
      </c>
    </row>
    <row r="10807" spans="1:7" ht="30" x14ac:dyDescent="0.25">
      <c r="A10807" s="60">
        <v>10804</v>
      </c>
      <c r="B10807" s="51">
        <v>4644000859</v>
      </c>
      <c r="C10807" s="52" t="s">
        <v>42808</v>
      </c>
      <c r="D10807" s="53" t="s">
        <v>42809</v>
      </c>
      <c r="E10807" s="54" t="s">
        <v>234</v>
      </c>
      <c r="F10807" s="55">
        <v>2010</v>
      </c>
      <c r="G10807" s="56">
        <v>40312</v>
      </c>
    </row>
    <row r="10808" spans="1:7" ht="30" x14ac:dyDescent="0.25">
      <c r="A10808" s="60">
        <v>10805</v>
      </c>
      <c r="B10808" s="51">
        <v>4644003388</v>
      </c>
      <c r="C10808" s="52" t="s">
        <v>42810</v>
      </c>
      <c r="D10808" s="53" t="s">
        <v>42811</v>
      </c>
      <c r="E10808" s="54" t="s">
        <v>234</v>
      </c>
      <c r="F10808" s="55">
        <v>2010</v>
      </c>
      <c r="G10808" s="56">
        <v>40299</v>
      </c>
    </row>
    <row r="10809" spans="1:7" ht="30" x14ac:dyDescent="0.25">
      <c r="A10809" s="60">
        <v>10806</v>
      </c>
      <c r="B10809" s="51">
        <v>4644004905</v>
      </c>
      <c r="C10809" s="52" t="s">
        <v>42812</v>
      </c>
      <c r="D10809" s="53" t="s">
        <v>42813</v>
      </c>
      <c r="E10809" s="54" t="s">
        <v>234</v>
      </c>
      <c r="F10809" s="55">
        <v>2010</v>
      </c>
      <c r="G10809" s="56">
        <v>40299</v>
      </c>
    </row>
    <row r="10810" spans="1:7" ht="30" x14ac:dyDescent="0.25">
      <c r="A10810" s="60">
        <v>10807</v>
      </c>
      <c r="B10810" s="51">
        <v>4644005436</v>
      </c>
      <c r="C10810" s="52" t="s">
        <v>42814</v>
      </c>
      <c r="D10810" s="53" t="s">
        <v>42815</v>
      </c>
      <c r="E10810" s="54" t="s">
        <v>234</v>
      </c>
      <c r="F10810" s="55">
        <v>2010</v>
      </c>
      <c r="G10810" s="56">
        <v>40330</v>
      </c>
    </row>
    <row r="10811" spans="1:7" ht="30" x14ac:dyDescent="0.25">
      <c r="A10811" s="60">
        <v>10808</v>
      </c>
      <c r="B10811" s="51">
        <v>4644000240</v>
      </c>
      <c r="C10811" s="52" t="s">
        <v>42816</v>
      </c>
      <c r="D10811" s="53" t="s">
        <v>42817</v>
      </c>
      <c r="E10811" s="54" t="s">
        <v>234</v>
      </c>
      <c r="F10811" s="55">
        <v>2010</v>
      </c>
      <c r="G10811" s="56">
        <v>40299</v>
      </c>
    </row>
    <row r="10812" spans="1:7" ht="30" x14ac:dyDescent="0.25">
      <c r="A10812" s="60">
        <v>10809</v>
      </c>
      <c r="B10812" s="51">
        <v>4644004559</v>
      </c>
      <c r="C10812" s="52" t="s">
        <v>42818</v>
      </c>
      <c r="D10812" s="53" t="s">
        <v>42819</v>
      </c>
      <c r="E10812" s="54" t="s">
        <v>234</v>
      </c>
      <c r="F10812" s="55">
        <v>2010</v>
      </c>
      <c r="G10812" s="56">
        <v>40312</v>
      </c>
    </row>
    <row r="10813" spans="1:7" ht="30" x14ac:dyDescent="0.25">
      <c r="A10813" s="60">
        <v>10810</v>
      </c>
      <c r="B10813" s="51">
        <v>4644003380</v>
      </c>
      <c r="C10813" s="52" t="s">
        <v>42820</v>
      </c>
      <c r="D10813" s="53" t="s">
        <v>42821</v>
      </c>
      <c r="E10813" s="54" t="s">
        <v>234</v>
      </c>
      <c r="F10813" s="55">
        <v>2010</v>
      </c>
      <c r="G10813" s="56">
        <v>40299</v>
      </c>
    </row>
    <row r="10814" spans="1:7" ht="30" x14ac:dyDescent="0.25">
      <c r="A10814" s="60">
        <v>10811</v>
      </c>
      <c r="B10814" s="51">
        <v>4644000763</v>
      </c>
      <c r="C10814" s="52" t="s">
        <v>42822</v>
      </c>
      <c r="D10814" s="53" t="s">
        <v>42823</v>
      </c>
      <c r="E10814" s="54" t="s">
        <v>234</v>
      </c>
      <c r="F10814" s="55">
        <v>2010</v>
      </c>
      <c r="G10814" s="56">
        <v>40299</v>
      </c>
    </row>
    <row r="10815" spans="1:7" ht="30" x14ac:dyDescent="0.25">
      <c r="A10815" s="60">
        <v>10812</v>
      </c>
      <c r="B10815" s="51">
        <v>4644000978</v>
      </c>
      <c r="C10815" s="52" t="s">
        <v>42824</v>
      </c>
      <c r="D10815" s="53" t="s">
        <v>42825</v>
      </c>
      <c r="E10815" s="54" t="s">
        <v>234</v>
      </c>
      <c r="F10815" s="55">
        <v>2010</v>
      </c>
      <c r="G10815" s="56">
        <v>40422</v>
      </c>
    </row>
    <row r="10816" spans="1:7" ht="30" x14ac:dyDescent="0.25">
      <c r="A10816" s="60">
        <v>10813</v>
      </c>
      <c r="B10816" s="51">
        <v>4644002831</v>
      </c>
      <c r="C10816" s="52" t="s">
        <v>42826</v>
      </c>
      <c r="D10816" s="53" t="s">
        <v>42827</v>
      </c>
      <c r="E10816" s="54" t="s">
        <v>234</v>
      </c>
      <c r="F10816" s="55">
        <v>2010</v>
      </c>
      <c r="G10816" s="56">
        <v>40179</v>
      </c>
    </row>
    <row r="10817" spans="1:7" ht="30" x14ac:dyDescent="0.25">
      <c r="A10817" s="60">
        <v>10814</v>
      </c>
      <c r="B10817" s="51">
        <v>4644006417</v>
      </c>
      <c r="C10817" s="52" t="s">
        <v>42828</v>
      </c>
      <c r="D10817" s="53" t="s">
        <v>42829</v>
      </c>
      <c r="E10817" s="54" t="s">
        <v>234</v>
      </c>
      <c r="F10817" s="55">
        <v>2010</v>
      </c>
      <c r="G10817" s="56">
        <v>40330</v>
      </c>
    </row>
    <row r="10818" spans="1:7" ht="30" x14ac:dyDescent="0.25">
      <c r="A10818" s="60">
        <v>10815</v>
      </c>
      <c r="B10818" s="51">
        <v>4644000981</v>
      </c>
      <c r="C10818" s="52" t="s">
        <v>42830</v>
      </c>
      <c r="D10818" s="53" t="s">
        <v>42831</v>
      </c>
      <c r="E10818" s="54" t="s">
        <v>234</v>
      </c>
      <c r="F10818" s="55">
        <v>2010</v>
      </c>
      <c r="G10818" s="56">
        <v>40179</v>
      </c>
    </row>
    <row r="10819" spans="1:7" ht="30" x14ac:dyDescent="0.25">
      <c r="A10819" s="60">
        <v>10816</v>
      </c>
      <c r="B10819" s="51">
        <v>4644004787</v>
      </c>
      <c r="C10819" s="52" t="s">
        <v>42832</v>
      </c>
      <c r="D10819" s="53" t="s">
        <v>42833</v>
      </c>
      <c r="E10819" s="54" t="s">
        <v>234</v>
      </c>
      <c r="F10819" s="55">
        <v>2010</v>
      </c>
      <c r="G10819" s="56">
        <v>40179</v>
      </c>
    </row>
    <row r="10820" spans="1:7" ht="30" x14ac:dyDescent="0.25">
      <c r="A10820" s="60">
        <v>10817</v>
      </c>
      <c r="B10820" s="51">
        <v>4644000056</v>
      </c>
      <c r="C10820" s="52" t="s">
        <v>42834</v>
      </c>
      <c r="D10820" s="53" t="s">
        <v>42835</v>
      </c>
      <c r="E10820" s="54" t="s">
        <v>234</v>
      </c>
      <c r="F10820" s="55">
        <v>2010</v>
      </c>
      <c r="G10820" s="56">
        <v>40422</v>
      </c>
    </row>
    <row r="10821" spans="1:7" ht="30" x14ac:dyDescent="0.25">
      <c r="A10821" s="60">
        <v>10818</v>
      </c>
      <c r="B10821" s="51">
        <v>4644006083</v>
      </c>
      <c r="C10821" s="52" t="s">
        <v>42836</v>
      </c>
      <c r="D10821" s="53" t="s">
        <v>42837</v>
      </c>
      <c r="E10821" s="54" t="s">
        <v>12</v>
      </c>
      <c r="F10821" s="55">
        <v>2010</v>
      </c>
      <c r="G10821" s="56">
        <v>40179</v>
      </c>
    </row>
    <row r="10822" spans="1:7" ht="30" x14ac:dyDescent="0.25">
      <c r="A10822" s="60">
        <v>10819</v>
      </c>
      <c r="B10822" s="51">
        <v>4644004092</v>
      </c>
      <c r="C10822" s="52" t="s">
        <v>42838</v>
      </c>
      <c r="D10822" s="53" t="s">
        <v>42839</v>
      </c>
      <c r="E10822" s="54" t="s">
        <v>234</v>
      </c>
      <c r="F10822" s="55">
        <v>2010</v>
      </c>
      <c r="G10822" s="56">
        <v>40422</v>
      </c>
    </row>
    <row r="10823" spans="1:7" ht="30" x14ac:dyDescent="0.25">
      <c r="A10823" s="60">
        <v>10820</v>
      </c>
      <c r="B10823" s="51">
        <v>4644003479</v>
      </c>
      <c r="C10823" s="52" t="s">
        <v>42840</v>
      </c>
      <c r="D10823" s="53" t="s">
        <v>42841</v>
      </c>
      <c r="E10823" s="54" t="s">
        <v>234</v>
      </c>
      <c r="F10823" s="55">
        <v>2010</v>
      </c>
      <c r="G10823" s="56">
        <v>40221</v>
      </c>
    </row>
    <row r="10824" spans="1:7" ht="30" x14ac:dyDescent="0.25">
      <c r="A10824" s="60">
        <v>10821</v>
      </c>
      <c r="B10824" s="51">
        <v>4644005453</v>
      </c>
      <c r="C10824" s="52" t="s">
        <v>42842</v>
      </c>
      <c r="D10824" s="53" t="s">
        <v>42843</v>
      </c>
      <c r="E10824" s="54" t="s">
        <v>234</v>
      </c>
      <c r="F10824" s="55">
        <v>2010</v>
      </c>
      <c r="G10824" s="56">
        <v>40218</v>
      </c>
    </row>
    <row r="10825" spans="1:7" ht="30" x14ac:dyDescent="0.25">
      <c r="A10825" s="60">
        <v>10822</v>
      </c>
      <c r="B10825" s="51">
        <v>4644001079</v>
      </c>
      <c r="C10825" s="52" t="s">
        <v>42844</v>
      </c>
      <c r="D10825" s="53" t="s">
        <v>42845</v>
      </c>
      <c r="E10825" s="54" t="s">
        <v>704</v>
      </c>
      <c r="F10825" s="55">
        <v>2010</v>
      </c>
      <c r="G10825" s="56">
        <v>40422</v>
      </c>
    </row>
    <row r="10826" spans="1:7" ht="30" x14ac:dyDescent="0.25">
      <c r="A10826" s="60">
        <v>10823</v>
      </c>
      <c r="B10826" s="51">
        <v>4644004549</v>
      </c>
      <c r="C10826" s="52" t="s">
        <v>42846</v>
      </c>
      <c r="D10826" s="53" t="s">
        <v>42847</v>
      </c>
      <c r="E10826" s="54" t="s">
        <v>234</v>
      </c>
      <c r="F10826" s="55">
        <v>2010</v>
      </c>
      <c r="G10826" s="56">
        <v>40330</v>
      </c>
    </row>
    <row r="10827" spans="1:7" ht="30" x14ac:dyDescent="0.25">
      <c r="A10827" s="60">
        <v>10824</v>
      </c>
      <c r="B10827" s="51">
        <v>4644001663</v>
      </c>
      <c r="C10827" s="52" t="s">
        <v>42848</v>
      </c>
      <c r="D10827" s="53" t="s">
        <v>42849</v>
      </c>
      <c r="E10827" s="54" t="s">
        <v>234</v>
      </c>
      <c r="F10827" s="55">
        <v>2010</v>
      </c>
      <c r="G10827" s="56">
        <v>40179</v>
      </c>
    </row>
    <row r="10828" spans="1:7" ht="30" x14ac:dyDescent="0.25">
      <c r="A10828" s="60">
        <v>10825</v>
      </c>
      <c r="B10828" s="51">
        <v>4644000618</v>
      </c>
      <c r="C10828" s="52" t="s">
        <v>42850</v>
      </c>
      <c r="D10828" s="53" t="s">
        <v>42851</v>
      </c>
      <c r="E10828" s="54" t="s">
        <v>234</v>
      </c>
      <c r="F10828" s="55">
        <v>2010</v>
      </c>
      <c r="G10828" s="56">
        <v>40193</v>
      </c>
    </row>
    <row r="10829" spans="1:7" ht="30" x14ac:dyDescent="0.25">
      <c r="A10829" s="60">
        <v>10826</v>
      </c>
      <c r="B10829" s="51">
        <v>4644004602</v>
      </c>
      <c r="C10829" s="52" t="s">
        <v>42852</v>
      </c>
      <c r="D10829" s="53" t="s">
        <v>42853</v>
      </c>
      <c r="E10829" s="54" t="s">
        <v>234</v>
      </c>
      <c r="F10829" s="55">
        <v>2010</v>
      </c>
      <c r="G10829" s="56">
        <v>40422</v>
      </c>
    </row>
    <row r="10830" spans="1:7" ht="30" x14ac:dyDescent="0.25">
      <c r="A10830" s="60">
        <v>10827</v>
      </c>
      <c r="B10830" s="51">
        <v>4644005970</v>
      </c>
      <c r="C10830" s="52" t="s">
        <v>42854</v>
      </c>
      <c r="D10830" s="53" t="s">
        <v>42855</v>
      </c>
      <c r="E10830" s="54" t="s">
        <v>234</v>
      </c>
      <c r="F10830" s="55">
        <v>2010</v>
      </c>
      <c r="G10830" s="56">
        <v>40330</v>
      </c>
    </row>
    <row r="10831" spans="1:7" ht="30" x14ac:dyDescent="0.25">
      <c r="A10831" s="60">
        <v>10828</v>
      </c>
      <c r="B10831" s="51">
        <v>4644001921</v>
      </c>
      <c r="C10831" s="52" t="s">
        <v>5642</v>
      </c>
      <c r="D10831" s="53" t="s">
        <v>42856</v>
      </c>
      <c r="E10831" s="54" t="s">
        <v>234</v>
      </c>
      <c r="F10831" s="55">
        <v>2010</v>
      </c>
      <c r="G10831" s="56">
        <v>40299</v>
      </c>
    </row>
    <row r="10832" spans="1:7" ht="30" x14ac:dyDescent="0.25">
      <c r="A10832" s="60">
        <v>10829</v>
      </c>
      <c r="B10832" s="51">
        <v>4644002070</v>
      </c>
      <c r="C10832" s="52" t="s">
        <v>42857</v>
      </c>
      <c r="D10832" s="53" t="s">
        <v>42858</v>
      </c>
      <c r="E10832" s="54" t="s">
        <v>234</v>
      </c>
      <c r="F10832" s="55">
        <v>2010</v>
      </c>
      <c r="G10832" s="56">
        <v>40179</v>
      </c>
    </row>
    <row r="10833" spans="1:7" ht="30" x14ac:dyDescent="0.25">
      <c r="A10833" s="60">
        <v>10830</v>
      </c>
      <c r="B10833" s="51">
        <v>4644003083</v>
      </c>
      <c r="C10833" s="52" t="s">
        <v>42859</v>
      </c>
      <c r="D10833" s="53" t="s">
        <v>42860</v>
      </c>
      <c r="E10833" s="54" t="s">
        <v>234</v>
      </c>
      <c r="F10833" s="55">
        <v>2010</v>
      </c>
      <c r="G10833" s="56">
        <v>40179</v>
      </c>
    </row>
    <row r="10834" spans="1:7" ht="30" x14ac:dyDescent="0.25">
      <c r="A10834" s="60">
        <v>10831</v>
      </c>
      <c r="B10834" s="51">
        <v>4644000173</v>
      </c>
      <c r="C10834" s="52" t="s">
        <v>42861</v>
      </c>
      <c r="D10834" s="53" t="s">
        <v>42862</v>
      </c>
      <c r="E10834" s="54" t="s">
        <v>234</v>
      </c>
      <c r="F10834" s="55">
        <v>2010</v>
      </c>
      <c r="G10834" s="56">
        <v>40219</v>
      </c>
    </row>
    <row r="10835" spans="1:7" ht="30" x14ac:dyDescent="0.25">
      <c r="A10835" s="60">
        <v>10832</v>
      </c>
      <c r="B10835" s="51">
        <v>4644005322</v>
      </c>
      <c r="C10835" s="52" t="s">
        <v>42863</v>
      </c>
      <c r="D10835" s="53" t="s">
        <v>42864</v>
      </c>
      <c r="E10835" s="54" t="s">
        <v>234</v>
      </c>
      <c r="F10835" s="55">
        <v>2010</v>
      </c>
      <c r="G10835" s="56">
        <v>40330</v>
      </c>
    </row>
    <row r="10836" spans="1:7" ht="30" x14ac:dyDescent="0.25">
      <c r="A10836" s="60">
        <v>10833</v>
      </c>
      <c r="B10836" s="51">
        <v>4644001908</v>
      </c>
      <c r="C10836" s="52" t="s">
        <v>42865</v>
      </c>
      <c r="D10836" s="53" t="s">
        <v>42866</v>
      </c>
      <c r="E10836" s="54" t="s">
        <v>234</v>
      </c>
      <c r="F10836" s="55">
        <v>2010</v>
      </c>
      <c r="G10836" s="56">
        <v>40217</v>
      </c>
    </row>
    <row r="10837" spans="1:7" ht="30" x14ac:dyDescent="0.25">
      <c r="A10837" s="60">
        <v>10834</v>
      </c>
      <c r="B10837" s="51">
        <v>4644004299</v>
      </c>
      <c r="C10837" s="52" t="s">
        <v>42867</v>
      </c>
      <c r="D10837" s="53" t="s">
        <v>42868</v>
      </c>
      <c r="E10837" s="54" t="s">
        <v>234</v>
      </c>
      <c r="F10837" s="55">
        <v>2010</v>
      </c>
      <c r="G10837" s="56">
        <v>40181</v>
      </c>
    </row>
    <row r="10838" spans="1:7" ht="30" x14ac:dyDescent="0.25">
      <c r="A10838" s="60">
        <v>10835</v>
      </c>
      <c r="B10838" s="51">
        <v>4644002719</v>
      </c>
      <c r="C10838" s="52" t="s">
        <v>42869</v>
      </c>
      <c r="D10838" s="53" t="s">
        <v>42870</v>
      </c>
      <c r="E10838" s="54" t="s">
        <v>27</v>
      </c>
      <c r="F10838" s="55">
        <v>2010</v>
      </c>
      <c r="G10838" s="56">
        <v>40330</v>
      </c>
    </row>
    <row r="10839" spans="1:7" ht="30" x14ac:dyDescent="0.25">
      <c r="A10839" s="60">
        <v>10836</v>
      </c>
      <c r="B10839" s="51">
        <v>4644001267</v>
      </c>
      <c r="C10839" s="52" t="s">
        <v>42871</v>
      </c>
      <c r="D10839" s="53" t="s">
        <v>42872</v>
      </c>
      <c r="E10839" s="54" t="s">
        <v>234</v>
      </c>
      <c r="F10839" s="55">
        <v>2010</v>
      </c>
      <c r="G10839" s="56">
        <v>40269</v>
      </c>
    </row>
    <row r="10840" spans="1:7" ht="30" x14ac:dyDescent="0.25">
      <c r="A10840" s="60">
        <v>10837</v>
      </c>
      <c r="B10840" s="51">
        <v>4644002919</v>
      </c>
      <c r="C10840" s="52" t="s">
        <v>42873</v>
      </c>
      <c r="D10840" s="53" t="s">
        <v>42874</v>
      </c>
      <c r="E10840" s="54" t="s">
        <v>234</v>
      </c>
      <c r="F10840" s="55">
        <v>2010</v>
      </c>
      <c r="G10840" s="56">
        <v>40179</v>
      </c>
    </row>
    <row r="10841" spans="1:7" ht="30" x14ac:dyDescent="0.25">
      <c r="A10841" s="60">
        <v>10838</v>
      </c>
      <c r="B10841" s="51">
        <v>4644003430</v>
      </c>
      <c r="C10841" s="52" t="s">
        <v>42875</v>
      </c>
      <c r="D10841" s="53" t="s">
        <v>42876</v>
      </c>
      <c r="E10841" s="54" t="s">
        <v>234</v>
      </c>
      <c r="F10841" s="55">
        <v>2010</v>
      </c>
      <c r="G10841" s="56">
        <v>40492</v>
      </c>
    </row>
    <row r="10842" spans="1:7" ht="30" x14ac:dyDescent="0.25">
      <c r="A10842" s="60">
        <v>10839</v>
      </c>
      <c r="B10842" s="51">
        <v>4644003207</v>
      </c>
      <c r="C10842" s="52" t="s">
        <v>42877</v>
      </c>
      <c r="D10842" s="53" t="s">
        <v>42878</v>
      </c>
      <c r="E10842" s="54" t="s">
        <v>234</v>
      </c>
      <c r="F10842" s="55">
        <v>2010</v>
      </c>
      <c r="G10842" s="56">
        <v>40179</v>
      </c>
    </row>
    <row r="10843" spans="1:7" ht="30" x14ac:dyDescent="0.25">
      <c r="A10843" s="60">
        <v>10840</v>
      </c>
      <c r="B10843" s="51">
        <v>4644002327</v>
      </c>
      <c r="C10843" s="52" t="s">
        <v>42879</v>
      </c>
      <c r="D10843" s="53" t="s">
        <v>42880</v>
      </c>
      <c r="E10843" s="54" t="s">
        <v>234</v>
      </c>
      <c r="F10843" s="55">
        <v>2010</v>
      </c>
      <c r="G10843" s="56">
        <v>40179</v>
      </c>
    </row>
    <row r="10844" spans="1:7" ht="30" x14ac:dyDescent="0.25">
      <c r="A10844" s="60">
        <v>10841</v>
      </c>
      <c r="B10844" s="51">
        <v>4644000842</v>
      </c>
      <c r="C10844" s="52" t="s">
        <v>42881</v>
      </c>
      <c r="D10844" s="53" t="s">
        <v>42882</v>
      </c>
      <c r="E10844" s="54" t="s">
        <v>234</v>
      </c>
      <c r="F10844" s="55">
        <v>2010</v>
      </c>
      <c r="G10844" s="56">
        <v>40223</v>
      </c>
    </row>
    <row r="10845" spans="1:7" ht="30" x14ac:dyDescent="0.25">
      <c r="A10845" s="60">
        <v>10842</v>
      </c>
      <c r="B10845" s="51">
        <v>4644000881</v>
      </c>
      <c r="C10845" s="52" t="s">
        <v>42883</v>
      </c>
      <c r="D10845" s="53" t="s">
        <v>42884</v>
      </c>
      <c r="E10845" s="54" t="s">
        <v>234</v>
      </c>
      <c r="F10845" s="55">
        <v>2010</v>
      </c>
      <c r="G10845" s="56">
        <v>40330</v>
      </c>
    </row>
    <row r="10846" spans="1:7" ht="30" x14ac:dyDescent="0.25">
      <c r="A10846" s="60">
        <v>10843</v>
      </c>
      <c r="B10846" s="51">
        <v>4644001121</v>
      </c>
      <c r="C10846" s="52" t="s">
        <v>42885</v>
      </c>
      <c r="D10846" s="53" t="s">
        <v>42886</v>
      </c>
      <c r="E10846" s="54" t="s">
        <v>234</v>
      </c>
      <c r="F10846" s="55">
        <v>2010</v>
      </c>
      <c r="G10846" s="56">
        <v>40330</v>
      </c>
    </row>
    <row r="10847" spans="1:7" ht="30" x14ac:dyDescent="0.25">
      <c r="A10847" s="60">
        <v>10844</v>
      </c>
      <c r="B10847" s="51">
        <v>4644006214</v>
      </c>
      <c r="C10847" s="52" t="s">
        <v>42887</v>
      </c>
      <c r="D10847" s="53" t="s">
        <v>42888</v>
      </c>
      <c r="E10847" s="54" t="s">
        <v>234</v>
      </c>
      <c r="F10847" s="55">
        <v>2010</v>
      </c>
      <c r="G10847" s="56">
        <v>40212</v>
      </c>
    </row>
    <row r="10848" spans="1:7" ht="30" x14ac:dyDescent="0.25">
      <c r="A10848" s="60">
        <v>10845</v>
      </c>
      <c r="B10848" s="51">
        <v>4644005878</v>
      </c>
      <c r="C10848" s="52" t="s">
        <v>42889</v>
      </c>
      <c r="D10848" s="53" t="s">
        <v>42890</v>
      </c>
      <c r="E10848" s="54" t="s">
        <v>234</v>
      </c>
      <c r="F10848" s="55">
        <v>2010</v>
      </c>
      <c r="G10848" s="56">
        <v>40179</v>
      </c>
    </row>
    <row r="10849" spans="1:7" ht="30" x14ac:dyDescent="0.25">
      <c r="A10849" s="60">
        <v>10846</v>
      </c>
      <c r="B10849" s="51">
        <v>4644004517</v>
      </c>
      <c r="C10849" s="52" t="s">
        <v>42891</v>
      </c>
      <c r="D10849" s="53" t="s">
        <v>42892</v>
      </c>
      <c r="E10849" s="54" t="s">
        <v>234</v>
      </c>
      <c r="F10849" s="55">
        <v>2010</v>
      </c>
      <c r="G10849" s="56">
        <v>40201</v>
      </c>
    </row>
    <row r="10850" spans="1:7" ht="30" x14ac:dyDescent="0.25">
      <c r="A10850" s="60">
        <v>10847</v>
      </c>
      <c r="B10850" s="51">
        <v>4644003395</v>
      </c>
      <c r="C10850" s="52" t="s">
        <v>42893</v>
      </c>
      <c r="D10850" s="53" t="s">
        <v>42894</v>
      </c>
      <c r="E10850" s="54" t="s">
        <v>485</v>
      </c>
      <c r="F10850" s="55">
        <v>2010</v>
      </c>
      <c r="G10850" s="56">
        <v>40227</v>
      </c>
    </row>
    <row r="10851" spans="1:7" ht="30" x14ac:dyDescent="0.25">
      <c r="A10851" s="60">
        <v>10848</v>
      </c>
      <c r="B10851" s="51">
        <v>4644004141</v>
      </c>
      <c r="C10851" s="52" t="s">
        <v>42895</v>
      </c>
      <c r="D10851" s="53" t="s">
        <v>42896</v>
      </c>
      <c r="E10851" s="54" t="s">
        <v>234</v>
      </c>
      <c r="F10851" s="55">
        <v>2010</v>
      </c>
      <c r="G10851" s="56">
        <v>40269</v>
      </c>
    </row>
    <row r="10852" spans="1:7" ht="30" x14ac:dyDescent="0.25">
      <c r="A10852" s="60">
        <v>10849</v>
      </c>
      <c r="B10852" s="51">
        <v>4644005321</v>
      </c>
      <c r="C10852" s="52" t="s">
        <v>42897</v>
      </c>
      <c r="D10852" s="53" t="s">
        <v>42898</v>
      </c>
      <c r="E10852" s="54" t="s">
        <v>234</v>
      </c>
      <c r="F10852" s="55">
        <v>2010</v>
      </c>
      <c r="G10852" s="56">
        <v>40223</v>
      </c>
    </row>
    <row r="10853" spans="1:7" ht="30" x14ac:dyDescent="0.25">
      <c r="A10853" s="60">
        <v>10850</v>
      </c>
      <c r="B10853" s="51">
        <v>4644000564</v>
      </c>
      <c r="C10853" s="52" t="s">
        <v>42899</v>
      </c>
      <c r="D10853" s="53" t="s">
        <v>42900</v>
      </c>
      <c r="E10853" s="54" t="s">
        <v>234</v>
      </c>
      <c r="F10853" s="55">
        <v>2010</v>
      </c>
      <c r="G10853" s="56">
        <v>40188</v>
      </c>
    </row>
    <row r="10854" spans="1:7" ht="30" x14ac:dyDescent="0.25">
      <c r="A10854" s="60">
        <v>10851</v>
      </c>
      <c r="B10854" s="51">
        <v>4644002425</v>
      </c>
      <c r="C10854" s="52" t="s">
        <v>42901</v>
      </c>
      <c r="D10854" s="53" t="s">
        <v>42902</v>
      </c>
      <c r="E10854" s="54" t="s">
        <v>234</v>
      </c>
      <c r="F10854" s="55">
        <v>2010</v>
      </c>
      <c r="G10854" s="56">
        <v>40179</v>
      </c>
    </row>
    <row r="10855" spans="1:7" ht="30" x14ac:dyDescent="0.25">
      <c r="A10855" s="60">
        <v>10852</v>
      </c>
      <c r="B10855" s="51">
        <v>4644003955</v>
      </c>
      <c r="C10855" s="52" t="s">
        <v>42903</v>
      </c>
      <c r="D10855" s="53" t="s">
        <v>42904</v>
      </c>
      <c r="E10855" s="54" t="s">
        <v>234</v>
      </c>
      <c r="F10855" s="55">
        <v>2010</v>
      </c>
      <c r="G10855" s="56">
        <v>40227</v>
      </c>
    </row>
    <row r="10856" spans="1:7" ht="30" x14ac:dyDescent="0.25">
      <c r="A10856" s="60">
        <v>10853</v>
      </c>
      <c r="B10856" s="51">
        <v>4644004093</v>
      </c>
      <c r="C10856" s="52" t="s">
        <v>42905</v>
      </c>
      <c r="D10856" s="53" t="s">
        <v>42906</v>
      </c>
      <c r="E10856" s="54" t="s">
        <v>485</v>
      </c>
      <c r="F10856" s="55">
        <v>2010</v>
      </c>
      <c r="G10856" s="56">
        <v>40228</v>
      </c>
    </row>
    <row r="10857" spans="1:7" ht="30" x14ac:dyDescent="0.25">
      <c r="A10857" s="60">
        <v>10854</v>
      </c>
      <c r="B10857" s="51">
        <v>4644000327</v>
      </c>
      <c r="C10857" s="52" t="s">
        <v>42907</v>
      </c>
      <c r="D10857" s="53" t="s">
        <v>42908</v>
      </c>
      <c r="E10857" s="54" t="s">
        <v>234</v>
      </c>
      <c r="F10857" s="55">
        <v>2010</v>
      </c>
      <c r="G10857" s="56">
        <v>40189</v>
      </c>
    </row>
    <row r="10858" spans="1:7" ht="30" x14ac:dyDescent="0.25">
      <c r="A10858" s="60">
        <v>10855</v>
      </c>
      <c r="B10858" s="51">
        <v>4644004496</v>
      </c>
      <c r="C10858" s="52" t="s">
        <v>42909</v>
      </c>
      <c r="D10858" s="53" t="s">
        <v>42910</v>
      </c>
      <c r="E10858" s="54" t="s">
        <v>234</v>
      </c>
      <c r="F10858" s="55">
        <v>2010</v>
      </c>
      <c r="G10858" s="56">
        <v>40221</v>
      </c>
    </row>
    <row r="10859" spans="1:7" ht="30" x14ac:dyDescent="0.25">
      <c r="A10859" s="60">
        <v>10856</v>
      </c>
      <c r="B10859" s="51">
        <v>4644002422</v>
      </c>
      <c r="C10859" s="52" t="s">
        <v>42911</v>
      </c>
      <c r="D10859" s="53" t="s">
        <v>42912</v>
      </c>
      <c r="E10859" s="54" t="s">
        <v>234</v>
      </c>
      <c r="F10859" s="55">
        <v>2010</v>
      </c>
      <c r="G10859" s="56">
        <v>40179</v>
      </c>
    </row>
    <row r="10860" spans="1:7" ht="30" x14ac:dyDescent="0.25">
      <c r="A10860" s="60">
        <v>10857</v>
      </c>
      <c r="B10860" s="51">
        <v>4644004536</v>
      </c>
      <c r="C10860" s="52" t="s">
        <v>42913</v>
      </c>
      <c r="D10860" s="53" t="s">
        <v>42914</v>
      </c>
      <c r="E10860" s="54" t="s">
        <v>234</v>
      </c>
      <c r="F10860" s="55">
        <v>2010</v>
      </c>
      <c r="G10860" s="56">
        <v>40179</v>
      </c>
    </row>
    <row r="10861" spans="1:7" ht="30" x14ac:dyDescent="0.25">
      <c r="A10861" s="60">
        <v>10858</v>
      </c>
      <c r="B10861" s="51">
        <v>4644005222</v>
      </c>
      <c r="C10861" s="52" t="s">
        <v>42915</v>
      </c>
      <c r="D10861" s="53" t="s">
        <v>42916</v>
      </c>
      <c r="E10861" s="54" t="s">
        <v>485</v>
      </c>
      <c r="F10861" s="55">
        <v>2010</v>
      </c>
      <c r="G10861" s="56">
        <v>40269</v>
      </c>
    </row>
    <row r="10862" spans="1:7" ht="30" x14ac:dyDescent="0.25">
      <c r="A10862" s="60">
        <v>10859</v>
      </c>
      <c r="B10862" s="51">
        <v>4644001635</v>
      </c>
      <c r="C10862" s="52" t="s">
        <v>42917</v>
      </c>
      <c r="D10862" s="53" t="s">
        <v>42918</v>
      </c>
      <c r="E10862" s="54" t="s">
        <v>234</v>
      </c>
      <c r="F10862" s="55">
        <v>2010</v>
      </c>
      <c r="G10862" s="56">
        <v>40179</v>
      </c>
    </row>
    <row r="10863" spans="1:7" ht="30" x14ac:dyDescent="0.25">
      <c r="A10863" s="60">
        <v>10860</v>
      </c>
      <c r="B10863" s="51">
        <v>4644006271</v>
      </c>
      <c r="C10863" s="52" t="s">
        <v>42919</v>
      </c>
      <c r="D10863" s="53" t="s">
        <v>42920</v>
      </c>
      <c r="E10863" s="54" t="s">
        <v>234</v>
      </c>
      <c r="F10863" s="55">
        <v>2010</v>
      </c>
      <c r="G10863" s="56">
        <v>40227</v>
      </c>
    </row>
    <row r="10864" spans="1:7" ht="30" x14ac:dyDescent="0.25">
      <c r="A10864" s="60">
        <v>10861</v>
      </c>
      <c r="B10864" s="51">
        <v>4644003396</v>
      </c>
      <c r="C10864" s="52" t="s">
        <v>42921</v>
      </c>
      <c r="D10864" s="53" t="s">
        <v>42922</v>
      </c>
      <c r="E10864" s="54" t="s">
        <v>234</v>
      </c>
      <c r="F10864" s="55">
        <v>2010</v>
      </c>
      <c r="G10864" s="56">
        <v>40231</v>
      </c>
    </row>
    <row r="10865" spans="1:7" ht="30" x14ac:dyDescent="0.25">
      <c r="A10865" s="60">
        <v>10862</v>
      </c>
      <c r="B10865" s="51">
        <v>4644000085</v>
      </c>
      <c r="C10865" s="52" t="s">
        <v>42923</v>
      </c>
      <c r="D10865" s="53" t="s">
        <v>42924</v>
      </c>
      <c r="E10865" s="54" t="s">
        <v>234</v>
      </c>
      <c r="F10865" s="55">
        <v>2010</v>
      </c>
      <c r="G10865" s="56">
        <v>40179</v>
      </c>
    </row>
    <row r="10866" spans="1:7" ht="30" x14ac:dyDescent="0.25">
      <c r="A10866" s="60">
        <v>10863</v>
      </c>
      <c r="B10866" s="51">
        <v>4644006864</v>
      </c>
      <c r="C10866" s="52" t="s">
        <v>42925</v>
      </c>
      <c r="D10866" s="53" t="s">
        <v>42926</v>
      </c>
      <c r="E10866" s="54" t="s">
        <v>234</v>
      </c>
      <c r="F10866" s="55">
        <v>2010</v>
      </c>
      <c r="G10866" s="56">
        <v>40330</v>
      </c>
    </row>
    <row r="10867" spans="1:7" ht="30" x14ac:dyDescent="0.25">
      <c r="A10867" s="60">
        <v>10864</v>
      </c>
      <c r="B10867" s="51">
        <v>4644001373</v>
      </c>
      <c r="C10867" s="52" t="s">
        <v>42927</v>
      </c>
      <c r="D10867" s="53" t="s">
        <v>42928</v>
      </c>
      <c r="E10867" s="54" t="s">
        <v>234</v>
      </c>
      <c r="F10867" s="55">
        <v>2010</v>
      </c>
      <c r="G10867" s="56">
        <v>40179</v>
      </c>
    </row>
    <row r="10868" spans="1:7" ht="30" x14ac:dyDescent="0.25">
      <c r="A10868" s="60">
        <v>10865</v>
      </c>
      <c r="B10868" s="51">
        <v>4644001132</v>
      </c>
      <c r="C10868" s="52" t="s">
        <v>42929</v>
      </c>
      <c r="D10868" s="53" t="s">
        <v>42930</v>
      </c>
      <c r="E10868" s="54" t="s">
        <v>234</v>
      </c>
      <c r="F10868" s="55">
        <v>2010</v>
      </c>
      <c r="G10868" s="56">
        <v>40269</v>
      </c>
    </row>
    <row r="10869" spans="1:7" ht="30" x14ac:dyDescent="0.25">
      <c r="A10869" s="60">
        <v>10866</v>
      </c>
      <c r="B10869" s="51">
        <v>4644001857</v>
      </c>
      <c r="C10869" s="52" t="s">
        <v>42931</v>
      </c>
      <c r="D10869" s="53" t="s">
        <v>42932</v>
      </c>
      <c r="E10869" s="54" t="s">
        <v>234</v>
      </c>
      <c r="F10869" s="55">
        <v>2010</v>
      </c>
      <c r="G10869" s="56">
        <v>40330</v>
      </c>
    </row>
    <row r="10870" spans="1:7" ht="30" x14ac:dyDescent="0.25">
      <c r="A10870" s="60">
        <v>10867</v>
      </c>
      <c r="B10870" s="51">
        <v>4644002556</v>
      </c>
      <c r="C10870" s="52" t="s">
        <v>42931</v>
      </c>
      <c r="D10870" s="53" t="s">
        <v>42933</v>
      </c>
      <c r="E10870" s="54" t="s">
        <v>234</v>
      </c>
      <c r="F10870" s="55">
        <v>2010</v>
      </c>
      <c r="G10870" s="56">
        <v>40269</v>
      </c>
    </row>
    <row r="10871" spans="1:7" ht="30" x14ac:dyDescent="0.25">
      <c r="A10871" s="60">
        <v>10868</v>
      </c>
      <c r="B10871" s="51">
        <v>4644003128</v>
      </c>
      <c r="C10871" s="52" t="s">
        <v>42934</v>
      </c>
      <c r="D10871" s="53" t="s">
        <v>42935</v>
      </c>
      <c r="E10871" s="54" t="s">
        <v>234</v>
      </c>
      <c r="F10871" s="55">
        <v>2010</v>
      </c>
      <c r="G10871" s="56">
        <v>40323</v>
      </c>
    </row>
    <row r="10872" spans="1:7" ht="30" x14ac:dyDescent="0.25">
      <c r="A10872" s="60">
        <v>10869</v>
      </c>
      <c r="B10872" s="51">
        <v>4644004867</v>
      </c>
      <c r="C10872" s="52" t="s">
        <v>42934</v>
      </c>
      <c r="D10872" s="53" t="s">
        <v>42936</v>
      </c>
      <c r="E10872" s="54" t="s">
        <v>234</v>
      </c>
      <c r="F10872" s="55">
        <v>2010</v>
      </c>
      <c r="G10872" s="56">
        <v>40179</v>
      </c>
    </row>
    <row r="10873" spans="1:7" ht="30" x14ac:dyDescent="0.25">
      <c r="A10873" s="60">
        <v>10870</v>
      </c>
      <c r="B10873" s="51">
        <v>4644006875</v>
      </c>
      <c r="C10873" s="52" t="s">
        <v>42937</v>
      </c>
      <c r="D10873" s="53" t="s">
        <v>42938</v>
      </c>
      <c r="E10873" s="54" t="s">
        <v>485</v>
      </c>
      <c r="F10873" s="55">
        <v>2010</v>
      </c>
      <c r="G10873" s="56">
        <v>40330</v>
      </c>
    </row>
    <row r="10874" spans="1:7" ht="30" x14ac:dyDescent="0.25">
      <c r="A10874" s="60">
        <v>10871</v>
      </c>
      <c r="B10874" s="51">
        <v>4644004075</v>
      </c>
      <c r="C10874" s="52" t="s">
        <v>42939</v>
      </c>
      <c r="D10874" s="53" t="s">
        <v>42940</v>
      </c>
      <c r="E10874" s="54" t="s">
        <v>234</v>
      </c>
      <c r="F10874" s="55">
        <v>2010</v>
      </c>
      <c r="G10874" s="56">
        <v>40179</v>
      </c>
    </row>
    <row r="10875" spans="1:7" ht="30" x14ac:dyDescent="0.25">
      <c r="A10875" s="60">
        <v>10872</v>
      </c>
      <c r="B10875" s="51">
        <v>4644002558</v>
      </c>
      <c r="C10875" s="52" t="s">
        <v>42941</v>
      </c>
      <c r="D10875" s="53" t="s">
        <v>42942</v>
      </c>
      <c r="E10875" s="54" t="s">
        <v>234</v>
      </c>
      <c r="F10875" s="55">
        <v>2010</v>
      </c>
      <c r="G10875" s="56">
        <v>40179</v>
      </c>
    </row>
    <row r="10876" spans="1:7" ht="30" x14ac:dyDescent="0.25">
      <c r="A10876" s="60">
        <v>10873</v>
      </c>
      <c r="B10876" s="51">
        <v>4644002409</v>
      </c>
      <c r="C10876" s="52" t="s">
        <v>42943</v>
      </c>
      <c r="D10876" s="53" t="s">
        <v>42944</v>
      </c>
      <c r="E10876" s="54" t="s">
        <v>234</v>
      </c>
      <c r="F10876" s="55">
        <v>2010</v>
      </c>
      <c r="G10876" s="56">
        <v>40179</v>
      </c>
    </row>
    <row r="10877" spans="1:7" ht="30" x14ac:dyDescent="0.25">
      <c r="A10877" s="60">
        <v>10874</v>
      </c>
      <c r="B10877" s="51">
        <v>4644006447</v>
      </c>
      <c r="C10877" s="52" t="s">
        <v>42945</v>
      </c>
      <c r="D10877" s="53" t="s">
        <v>42946</v>
      </c>
      <c r="E10877" s="54" t="s">
        <v>485</v>
      </c>
      <c r="F10877" s="55">
        <v>2010</v>
      </c>
      <c r="G10877" s="56">
        <v>40275</v>
      </c>
    </row>
    <row r="10878" spans="1:7" ht="30" x14ac:dyDescent="0.25">
      <c r="A10878" s="60">
        <v>10875</v>
      </c>
      <c r="B10878" s="51">
        <v>4644006187</v>
      </c>
      <c r="C10878" s="52" t="s">
        <v>42947</v>
      </c>
      <c r="D10878" s="53" t="s">
        <v>42948</v>
      </c>
      <c r="E10878" s="54" t="s">
        <v>234</v>
      </c>
      <c r="F10878" s="55">
        <v>2010</v>
      </c>
      <c r="G10878" s="56">
        <v>40220</v>
      </c>
    </row>
    <row r="10879" spans="1:7" ht="30" x14ac:dyDescent="0.25">
      <c r="A10879" s="60">
        <v>10876</v>
      </c>
      <c r="B10879" s="51">
        <v>4644002776</v>
      </c>
      <c r="C10879" s="52" t="s">
        <v>42949</v>
      </c>
      <c r="D10879" s="53" t="s">
        <v>42950</v>
      </c>
      <c r="E10879" s="54" t="s">
        <v>234</v>
      </c>
      <c r="F10879" s="55">
        <v>2010</v>
      </c>
      <c r="G10879" s="56">
        <v>40360</v>
      </c>
    </row>
    <row r="10880" spans="1:7" ht="30" x14ac:dyDescent="0.25">
      <c r="A10880" s="60">
        <v>10877</v>
      </c>
      <c r="B10880" s="51">
        <v>4644005805</v>
      </c>
      <c r="C10880" s="52" t="s">
        <v>42951</v>
      </c>
      <c r="D10880" s="53" t="s">
        <v>42952</v>
      </c>
      <c r="E10880" s="54" t="s">
        <v>234</v>
      </c>
      <c r="F10880" s="55">
        <v>2010</v>
      </c>
      <c r="G10880" s="56">
        <v>40227</v>
      </c>
    </row>
    <row r="10881" spans="1:7" ht="30" x14ac:dyDescent="0.25">
      <c r="A10881" s="60">
        <v>10878</v>
      </c>
      <c r="B10881" s="51">
        <v>4644005858</v>
      </c>
      <c r="C10881" s="52" t="s">
        <v>42953</v>
      </c>
      <c r="D10881" s="53" t="s">
        <v>42954</v>
      </c>
      <c r="E10881" s="54" t="s">
        <v>234</v>
      </c>
      <c r="F10881" s="55">
        <v>2010</v>
      </c>
      <c r="G10881" s="56">
        <v>40193</v>
      </c>
    </row>
    <row r="10882" spans="1:7" ht="30" x14ac:dyDescent="0.25">
      <c r="A10882" s="60">
        <v>10879</v>
      </c>
      <c r="B10882" s="51">
        <v>4644005529</v>
      </c>
      <c r="C10882" s="52" t="s">
        <v>42955</v>
      </c>
      <c r="D10882" s="53" t="s">
        <v>42956</v>
      </c>
      <c r="E10882" s="54" t="s">
        <v>234</v>
      </c>
      <c r="F10882" s="55">
        <v>2010</v>
      </c>
      <c r="G10882" s="56">
        <v>40265</v>
      </c>
    </row>
    <row r="10883" spans="1:7" ht="30" x14ac:dyDescent="0.25">
      <c r="A10883" s="60">
        <v>10880</v>
      </c>
      <c r="B10883" s="51">
        <v>4644005986</v>
      </c>
      <c r="C10883" s="52" t="s">
        <v>42957</v>
      </c>
      <c r="D10883" s="53" t="s">
        <v>42958</v>
      </c>
      <c r="E10883" s="54" t="s">
        <v>234</v>
      </c>
      <c r="F10883" s="55">
        <v>2010</v>
      </c>
      <c r="G10883" s="56">
        <v>40179</v>
      </c>
    </row>
    <row r="10884" spans="1:7" ht="30" x14ac:dyDescent="0.25">
      <c r="A10884" s="60">
        <v>10881</v>
      </c>
      <c r="B10884" s="51">
        <v>4644006003</v>
      </c>
      <c r="C10884" s="52" t="s">
        <v>42959</v>
      </c>
      <c r="D10884" s="53" t="s">
        <v>42960</v>
      </c>
      <c r="E10884" s="54" t="s">
        <v>234</v>
      </c>
      <c r="F10884" s="55">
        <v>2010</v>
      </c>
      <c r="G10884" s="56">
        <v>40179</v>
      </c>
    </row>
    <row r="10885" spans="1:7" ht="30" x14ac:dyDescent="0.25">
      <c r="A10885" s="60">
        <v>10882</v>
      </c>
      <c r="B10885" s="51">
        <v>4644002450</v>
      </c>
      <c r="C10885" s="52" t="s">
        <v>42961</v>
      </c>
      <c r="D10885" s="53" t="s">
        <v>42962</v>
      </c>
      <c r="E10885" s="54" t="s">
        <v>234</v>
      </c>
      <c r="F10885" s="55">
        <v>2010</v>
      </c>
      <c r="G10885" s="56">
        <v>40179</v>
      </c>
    </row>
    <row r="10886" spans="1:7" ht="30" x14ac:dyDescent="0.25">
      <c r="A10886" s="60">
        <v>10883</v>
      </c>
      <c r="B10886" s="51">
        <v>4644000796</v>
      </c>
      <c r="C10886" s="52" t="s">
        <v>42963</v>
      </c>
      <c r="D10886" s="53" t="s">
        <v>42964</v>
      </c>
      <c r="E10886" s="54" t="s">
        <v>234</v>
      </c>
      <c r="F10886" s="55">
        <v>2010</v>
      </c>
      <c r="G10886" s="56">
        <v>40179</v>
      </c>
    </row>
    <row r="10887" spans="1:7" ht="30" x14ac:dyDescent="0.25">
      <c r="A10887" s="60">
        <v>10884</v>
      </c>
      <c r="B10887" s="51">
        <v>4644006109</v>
      </c>
      <c r="C10887" s="52" t="s">
        <v>42965</v>
      </c>
      <c r="D10887" s="53" t="s">
        <v>42966</v>
      </c>
      <c r="E10887" s="54" t="s">
        <v>234</v>
      </c>
      <c r="F10887" s="55">
        <v>2010</v>
      </c>
      <c r="G10887" s="56">
        <v>40193</v>
      </c>
    </row>
    <row r="10888" spans="1:7" ht="30" x14ac:dyDescent="0.25">
      <c r="A10888" s="60">
        <v>10885</v>
      </c>
      <c r="B10888" s="51">
        <v>4644001241</v>
      </c>
      <c r="C10888" s="52" t="s">
        <v>42967</v>
      </c>
      <c r="D10888" s="53" t="s">
        <v>42968</v>
      </c>
      <c r="E10888" s="54" t="s">
        <v>29671</v>
      </c>
      <c r="F10888" s="55">
        <v>2010</v>
      </c>
      <c r="G10888" s="56">
        <v>40179</v>
      </c>
    </row>
    <row r="10889" spans="1:7" ht="30" x14ac:dyDescent="0.25">
      <c r="A10889" s="60">
        <v>10886</v>
      </c>
      <c r="B10889" s="51">
        <v>4644005857</v>
      </c>
      <c r="C10889" s="52" t="s">
        <v>42969</v>
      </c>
      <c r="D10889" s="53" t="s">
        <v>42970</v>
      </c>
      <c r="E10889" s="54" t="s">
        <v>375</v>
      </c>
      <c r="F10889" s="55">
        <v>2010</v>
      </c>
      <c r="G10889" s="56">
        <v>40233</v>
      </c>
    </row>
    <row r="10890" spans="1:7" ht="30" x14ac:dyDescent="0.25">
      <c r="A10890" s="60">
        <v>10887</v>
      </c>
      <c r="B10890" s="51">
        <v>4644005491</v>
      </c>
      <c r="C10890" s="52" t="s">
        <v>42971</v>
      </c>
      <c r="D10890" s="53" t="s">
        <v>42972</v>
      </c>
      <c r="E10890" s="54" t="s">
        <v>234</v>
      </c>
      <c r="F10890" s="55">
        <v>2010</v>
      </c>
      <c r="G10890" s="56">
        <v>40179</v>
      </c>
    </row>
    <row r="10891" spans="1:7" ht="30" x14ac:dyDescent="0.25">
      <c r="A10891" s="60">
        <v>10888</v>
      </c>
      <c r="B10891" s="51">
        <v>4644004428</v>
      </c>
      <c r="C10891" s="52" t="s">
        <v>42973</v>
      </c>
      <c r="D10891" s="53" t="s">
        <v>42974</v>
      </c>
      <c r="E10891" s="54" t="s">
        <v>234</v>
      </c>
      <c r="F10891" s="55">
        <v>2010</v>
      </c>
      <c r="G10891" s="56">
        <v>40179</v>
      </c>
    </row>
    <row r="10892" spans="1:7" ht="30" x14ac:dyDescent="0.25">
      <c r="A10892" s="60">
        <v>10889</v>
      </c>
      <c r="B10892" s="51">
        <v>4651108413</v>
      </c>
      <c r="C10892" s="52" t="s">
        <v>42975</v>
      </c>
      <c r="D10892" s="53" t="s">
        <v>42976</v>
      </c>
      <c r="E10892" s="54" t="s">
        <v>234</v>
      </c>
      <c r="F10892" s="55">
        <v>2010</v>
      </c>
      <c r="G10892" s="56">
        <v>40179</v>
      </c>
    </row>
    <row r="10893" spans="1:7" ht="30" x14ac:dyDescent="0.25">
      <c r="A10893" s="60">
        <v>10890</v>
      </c>
      <c r="B10893" s="51">
        <v>4651116064</v>
      </c>
      <c r="C10893" s="52" t="s">
        <v>42977</v>
      </c>
      <c r="D10893" s="53" t="s">
        <v>42978</v>
      </c>
      <c r="E10893" s="54" t="s">
        <v>234</v>
      </c>
      <c r="F10893" s="55">
        <v>2010</v>
      </c>
      <c r="G10893" s="56">
        <v>40323</v>
      </c>
    </row>
    <row r="10894" spans="1:7" ht="30" x14ac:dyDescent="0.25">
      <c r="A10894" s="60">
        <v>10891</v>
      </c>
      <c r="B10894" s="51">
        <v>4651111052</v>
      </c>
      <c r="C10894" s="52" t="s">
        <v>42979</v>
      </c>
      <c r="D10894" s="53" t="s">
        <v>42980</v>
      </c>
      <c r="E10894" s="54" t="s">
        <v>234</v>
      </c>
      <c r="F10894" s="55">
        <v>2010</v>
      </c>
      <c r="G10894" s="56">
        <v>40179</v>
      </c>
    </row>
    <row r="10895" spans="1:7" ht="30" x14ac:dyDescent="0.25">
      <c r="A10895" s="60">
        <v>10892</v>
      </c>
      <c r="B10895" s="51">
        <v>4651101341</v>
      </c>
      <c r="C10895" s="52" t="s">
        <v>42981</v>
      </c>
      <c r="D10895" s="53" t="s">
        <v>42982</v>
      </c>
      <c r="E10895" s="54" t="s">
        <v>234</v>
      </c>
      <c r="F10895" s="55">
        <v>2010</v>
      </c>
      <c r="G10895" s="56">
        <v>40179</v>
      </c>
    </row>
    <row r="10896" spans="1:7" ht="30" x14ac:dyDescent="0.25">
      <c r="A10896" s="60">
        <v>10893</v>
      </c>
      <c r="B10896" s="51">
        <v>4651111016</v>
      </c>
      <c r="C10896" s="52" t="s">
        <v>42983</v>
      </c>
      <c r="D10896" s="53" t="s">
        <v>42984</v>
      </c>
      <c r="E10896" s="54" t="s">
        <v>234</v>
      </c>
      <c r="F10896" s="55">
        <v>2010</v>
      </c>
      <c r="G10896" s="56">
        <v>40269</v>
      </c>
    </row>
    <row r="10897" spans="1:7" ht="30" x14ac:dyDescent="0.25">
      <c r="A10897" s="60">
        <v>10894</v>
      </c>
      <c r="B10897" s="51">
        <v>4651100984</v>
      </c>
      <c r="C10897" s="52" t="s">
        <v>42985</v>
      </c>
      <c r="D10897" s="53" t="s">
        <v>42986</v>
      </c>
      <c r="E10897" s="54" t="s">
        <v>1515</v>
      </c>
      <c r="F10897" s="55">
        <v>2010</v>
      </c>
      <c r="G10897" s="56">
        <v>40269</v>
      </c>
    </row>
    <row r="10898" spans="1:7" ht="30" x14ac:dyDescent="0.25">
      <c r="A10898" s="60">
        <v>10895</v>
      </c>
      <c r="B10898" s="51">
        <v>4651111003</v>
      </c>
      <c r="C10898" s="52" t="s">
        <v>42987</v>
      </c>
      <c r="D10898" s="53" t="s">
        <v>42988</v>
      </c>
      <c r="E10898" s="54" t="s">
        <v>4562</v>
      </c>
      <c r="F10898" s="55">
        <v>2010</v>
      </c>
      <c r="G10898" s="56">
        <v>40179</v>
      </c>
    </row>
    <row r="10899" spans="1:7" ht="30" x14ac:dyDescent="0.25">
      <c r="A10899" s="60">
        <v>10896</v>
      </c>
      <c r="B10899" s="51">
        <v>4651102187</v>
      </c>
      <c r="C10899" s="52" t="s">
        <v>42989</v>
      </c>
      <c r="D10899" s="53" t="s">
        <v>42990</v>
      </c>
      <c r="E10899" s="54" t="s">
        <v>571</v>
      </c>
      <c r="F10899" s="55">
        <v>2010</v>
      </c>
      <c r="G10899" s="56">
        <v>40269</v>
      </c>
    </row>
    <row r="10900" spans="1:7" ht="30" x14ac:dyDescent="0.25">
      <c r="A10900" s="60">
        <v>10897</v>
      </c>
      <c r="B10900" s="51">
        <v>4651111626</v>
      </c>
      <c r="C10900" s="52" t="s">
        <v>42991</v>
      </c>
      <c r="D10900" s="53" t="s">
        <v>42992</v>
      </c>
      <c r="E10900" s="54" t="s">
        <v>234</v>
      </c>
      <c r="F10900" s="55">
        <v>2010</v>
      </c>
      <c r="G10900" s="56">
        <v>40179</v>
      </c>
    </row>
    <row r="10901" spans="1:7" ht="30" x14ac:dyDescent="0.25">
      <c r="A10901" s="60">
        <v>10898</v>
      </c>
      <c r="B10901" s="51">
        <v>4651104719</v>
      </c>
      <c r="C10901" s="52" t="s">
        <v>42993</v>
      </c>
      <c r="D10901" s="53" t="s">
        <v>42994</v>
      </c>
      <c r="E10901" s="54" t="s">
        <v>234</v>
      </c>
      <c r="F10901" s="55">
        <v>2010</v>
      </c>
      <c r="G10901" s="56">
        <v>40513</v>
      </c>
    </row>
    <row r="10902" spans="1:7" ht="30" x14ac:dyDescent="0.25">
      <c r="A10902" s="60">
        <v>10899</v>
      </c>
      <c r="B10902" s="51">
        <v>4651103478</v>
      </c>
      <c r="C10902" s="52" t="s">
        <v>42995</v>
      </c>
      <c r="D10902" s="53" t="s">
        <v>42996</v>
      </c>
      <c r="E10902" s="54" t="s">
        <v>234</v>
      </c>
      <c r="F10902" s="55">
        <v>2010</v>
      </c>
      <c r="G10902" s="56">
        <v>40513</v>
      </c>
    </row>
    <row r="10903" spans="1:7" ht="30" x14ac:dyDescent="0.25">
      <c r="A10903" s="60">
        <v>10900</v>
      </c>
      <c r="B10903" s="51">
        <v>4651102132</v>
      </c>
      <c r="C10903" s="52" t="s">
        <v>42997</v>
      </c>
      <c r="D10903" s="53" t="s">
        <v>42998</v>
      </c>
      <c r="E10903" s="54" t="s">
        <v>234</v>
      </c>
      <c r="F10903" s="55">
        <v>2010</v>
      </c>
      <c r="G10903" s="56">
        <v>40179</v>
      </c>
    </row>
    <row r="10904" spans="1:7" ht="30" x14ac:dyDescent="0.25">
      <c r="A10904" s="60">
        <v>10901</v>
      </c>
      <c r="B10904" s="51">
        <v>4651107841</v>
      </c>
      <c r="C10904" s="52" t="s">
        <v>42999</v>
      </c>
      <c r="D10904" s="53" t="s">
        <v>43000</v>
      </c>
      <c r="E10904" s="54" t="s">
        <v>234</v>
      </c>
      <c r="F10904" s="55">
        <v>2010</v>
      </c>
      <c r="G10904" s="56">
        <v>40179</v>
      </c>
    </row>
    <row r="10905" spans="1:7" ht="30" x14ac:dyDescent="0.25">
      <c r="A10905" s="60">
        <v>10902</v>
      </c>
      <c r="B10905" s="51">
        <v>4651103190</v>
      </c>
      <c r="C10905" s="52" t="s">
        <v>43001</v>
      </c>
      <c r="D10905" s="53" t="s">
        <v>43002</v>
      </c>
      <c r="E10905" s="54" t="s">
        <v>234</v>
      </c>
      <c r="F10905" s="55">
        <v>2010</v>
      </c>
      <c r="G10905" s="56">
        <v>40179</v>
      </c>
    </row>
    <row r="10906" spans="1:7" ht="30" x14ac:dyDescent="0.25">
      <c r="A10906" s="60">
        <v>10903</v>
      </c>
      <c r="B10906" s="51">
        <v>4651114042</v>
      </c>
      <c r="C10906" s="52" t="s">
        <v>43003</v>
      </c>
      <c r="D10906" s="53" t="s">
        <v>43004</v>
      </c>
      <c r="E10906" s="54" t="s">
        <v>375</v>
      </c>
      <c r="F10906" s="55">
        <v>2010</v>
      </c>
      <c r="G10906" s="56">
        <v>40240</v>
      </c>
    </row>
    <row r="10907" spans="1:7" ht="30" x14ac:dyDescent="0.25">
      <c r="A10907" s="60">
        <v>10904</v>
      </c>
      <c r="B10907" s="51">
        <v>4651102491</v>
      </c>
      <c r="C10907" s="52" t="s">
        <v>43005</v>
      </c>
      <c r="D10907" s="53" t="s">
        <v>43006</v>
      </c>
      <c r="E10907" s="54" t="s">
        <v>234</v>
      </c>
      <c r="F10907" s="55">
        <v>2010</v>
      </c>
      <c r="G10907" s="56">
        <v>40179</v>
      </c>
    </row>
    <row r="10908" spans="1:7" ht="30" x14ac:dyDescent="0.25">
      <c r="A10908" s="60">
        <v>10905</v>
      </c>
      <c r="B10908" s="51">
        <v>4651112635</v>
      </c>
      <c r="C10908" s="52" t="s">
        <v>43007</v>
      </c>
      <c r="D10908" s="53" t="s">
        <v>43008</v>
      </c>
      <c r="E10908" s="54" t="s">
        <v>234</v>
      </c>
      <c r="F10908" s="55">
        <v>2010</v>
      </c>
      <c r="G10908" s="56">
        <v>40308</v>
      </c>
    </row>
    <row r="10909" spans="1:7" ht="30" x14ac:dyDescent="0.25">
      <c r="A10909" s="60">
        <v>10906</v>
      </c>
      <c r="B10909" s="51">
        <v>4651111017</v>
      </c>
      <c r="C10909" s="52" t="s">
        <v>43009</v>
      </c>
      <c r="D10909" s="53" t="s">
        <v>43010</v>
      </c>
      <c r="E10909" s="54" t="s">
        <v>375</v>
      </c>
      <c r="F10909" s="55">
        <v>2010</v>
      </c>
      <c r="G10909" s="56">
        <v>40179</v>
      </c>
    </row>
    <row r="10910" spans="1:7" ht="30" x14ac:dyDescent="0.25">
      <c r="A10910" s="60">
        <v>10907</v>
      </c>
      <c r="B10910" s="51">
        <v>4651103234</v>
      </c>
      <c r="C10910" s="52" t="s">
        <v>43011</v>
      </c>
      <c r="D10910" s="53" t="s">
        <v>43012</v>
      </c>
      <c r="E10910" s="54" t="s">
        <v>234</v>
      </c>
      <c r="F10910" s="55">
        <v>2010</v>
      </c>
      <c r="G10910" s="56">
        <v>40179</v>
      </c>
    </row>
    <row r="10911" spans="1:7" ht="30" x14ac:dyDescent="0.25">
      <c r="A10911" s="60">
        <v>10908</v>
      </c>
      <c r="B10911" s="51">
        <v>4651111366</v>
      </c>
      <c r="C10911" s="52" t="s">
        <v>43013</v>
      </c>
      <c r="D10911" s="53" t="s">
        <v>43014</v>
      </c>
      <c r="E10911" s="54" t="s">
        <v>34</v>
      </c>
      <c r="F10911" s="55">
        <v>2010</v>
      </c>
      <c r="G10911" s="56">
        <v>40360</v>
      </c>
    </row>
    <row r="10912" spans="1:7" ht="30" x14ac:dyDescent="0.25">
      <c r="A10912" s="60">
        <v>10909</v>
      </c>
      <c r="B10912" s="51">
        <v>4651108526</v>
      </c>
      <c r="C10912" s="52" t="s">
        <v>43015</v>
      </c>
      <c r="D10912" s="53" t="s">
        <v>43016</v>
      </c>
      <c r="E10912" s="54" t="s">
        <v>234</v>
      </c>
      <c r="F10912" s="55">
        <v>2010</v>
      </c>
      <c r="G10912" s="56">
        <v>40179</v>
      </c>
    </row>
    <row r="10913" spans="1:7" ht="30" x14ac:dyDescent="0.25">
      <c r="A10913" s="60">
        <v>10910</v>
      </c>
      <c r="B10913" s="51">
        <v>4651104929</v>
      </c>
      <c r="C10913" s="52" t="s">
        <v>43017</v>
      </c>
      <c r="D10913" s="53" t="s">
        <v>43018</v>
      </c>
      <c r="E10913" s="54" t="s">
        <v>234</v>
      </c>
      <c r="F10913" s="55">
        <v>2010</v>
      </c>
      <c r="G10913" s="56">
        <v>40179</v>
      </c>
    </row>
    <row r="10914" spans="1:7" ht="30" x14ac:dyDescent="0.25">
      <c r="A10914" s="60">
        <v>10911</v>
      </c>
      <c r="B10914" s="51">
        <v>4651103188</v>
      </c>
      <c r="C10914" s="52" t="s">
        <v>43019</v>
      </c>
      <c r="D10914" s="53" t="s">
        <v>43020</v>
      </c>
      <c r="E10914" s="54" t="s">
        <v>234</v>
      </c>
      <c r="F10914" s="55">
        <v>2010</v>
      </c>
      <c r="G10914" s="56">
        <v>40179</v>
      </c>
    </row>
    <row r="10915" spans="1:7" ht="30" x14ac:dyDescent="0.25">
      <c r="A10915" s="60">
        <v>10912</v>
      </c>
      <c r="B10915" s="51">
        <v>4651109633</v>
      </c>
      <c r="C10915" s="52" t="s">
        <v>43021</v>
      </c>
      <c r="D10915" s="53" t="s">
        <v>43022</v>
      </c>
      <c r="E10915" s="54" t="s">
        <v>234</v>
      </c>
      <c r="F10915" s="55">
        <v>2010</v>
      </c>
      <c r="G10915" s="56">
        <v>40179</v>
      </c>
    </row>
    <row r="10916" spans="1:7" ht="30" x14ac:dyDescent="0.25">
      <c r="A10916" s="60">
        <v>10913</v>
      </c>
      <c r="B10916" s="51">
        <v>4651105389</v>
      </c>
      <c r="C10916" s="52" t="s">
        <v>43023</v>
      </c>
      <c r="D10916" s="53" t="s">
        <v>43024</v>
      </c>
      <c r="E10916" s="54" t="s">
        <v>375</v>
      </c>
      <c r="F10916" s="55">
        <v>2010</v>
      </c>
      <c r="G10916" s="56">
        <v>40179</v>
      </c>
    </row>
    <row r="10917" spans="1:7" ht="30" x14ac:dyDescent="0.25">
      <c r="A10917" s="60">
        <v>10914</v>
      </c>
      <c r="B10917" s="51">
        <v>4651106796</v>
      </c>
      <c r="C10917" s="52" t="s">
        <v>43025</v>
      </c>
      <c r="D10917" s="53" t="s">
        <v>43026</v>
      </c>
      <c r="E10917" s="54" t="s">
        <v>375</v>
      </c>
      <c r="F10917" s="55">
        <v>2010</v>
      </c>
      <c r="G10917" s="56">
        <v>40452</v>
      </c>
    </row>
    <row r="10918" spans="1:7" ht="30" x14ac:dyDescent="0.25">
      <c r="A10918" s="60">
        <v>10915</v>
      </c>
      <c r="B10918" s="51">
        <v>4651113371</v>
      </c>
      <c r="C10918" s="52" t="s">
        <v>43027</v>
      </c>
      <c r="D10918" s="53" t="s">
        <v>43028</v>
      </c>
      <c r="E10918" s="54" t="s">
        <v>234</v>
      </c>
      <c r="F10918" s="55">
        <v>2010</v>
      </c>
      <c r="G10918" s="56">
        <v>40179</v>
      </c>
    </row>
    <row r="10919" spans="1:7" ht="30" x14ac:dyDescent="0.25">
      <c r="A10919" s="60">
        <v>10916</v>
      </c>
      <c r="B10919" s="51">
        <v>4651103450</v>
      </c>
      <c r="C10919" s="52" t="s">
        <v>43029</v>
      </c>
      <c r="D10919" s="53" t="s">
        <v>43030</v>
      </c>
      <c r="E10919" s="54" t="s">
        <v>234</v>
      </c>
      <c r="F10919" s="55">
        <v>2010</v>
      </c>
      <c r="G10919" s="56">
        <v>40179</v>
      </c>
    </row>
    <row r="10920" spans="1:7" ht="30" x14ac:dyDescent="0.25">
      <c r="A10920" s="60">
        <v>10917</v>
      </c>
      <c r="B10920" s="51">
        <v>4651102983</v>
      </c>
      <c r="C10920" s="52" t="s">
        <v>43031</v>
      </c>
      <c r="D10920" s="53" t="s">
        <v>43032</v>
      </c>
      <c r="E10920" s="54" t="s">
        <v>234</v>
      </c>
      <c r="F10920" s="55">
        <v>2010</v>
      </c>
      <c r="G10920" s="56">
        <v>40179</v>
      </c>
    </row>
    <row r="10921" spans="1:7" ht="30" x14ac:dyDescent="0.25">
      <c r="A10921" s="60">
        <v>10918</v>
      </c>
      <c r="B10921" s="51">
        <v>4651107174</v>
      </c>
      <c r="C10921" s="52" t="s">
        <v>43033</v>
      </c>
      <c r="D10921" s="53" t="s">
        <v>43034</v>
      </c>
      <c r="E10921" s="54" t="s">
        <v>234</v>
      </c>
      <c r="F10921" s="55">
        <v>2010</v>
      </c>
      <c r="G10921" s="56">
        <v>40179</v>
      </c>
    </row>
    <row r="10922" spans="1:7" ht="30" x14ac:dyDescent="0.25">
      <c r="A10922" s="60">
        <v>10919</v>
      </c>
      <c r="B10922" s="51">
        <v>4651114031</v>
      </c>
      <c r="C10922" s="52" t="s">
        <v>43035</v>
      </c>
      <c r="D10922" s="53" t="s">
        <v>43036</v>
      </c>
      <c r="E10922" s="54" t="s">
        <v>234</v>
      </c>
      <c r="F10922" s="55">
        <v>2010</v>
      </c>
      <c r="G10922" s="56">
        <v>40179</v>
      </c>
    </row>
    <row r="10923" spans="1:7" ht="30" x14ac:dyDescent="0.25">
      <c r="A10923" s="60">
        <v>10920</v>
      </c>
      <c r="B10923" s="51">
        <v>4634101212</v>
      </c>
      <c r="C10923" s="52" t="s">
        <v>43037</v>
      </c>
      <c r="D10923" s="53" t="s">
        <v>43038</v>
      </c>
      <c r="E10923" s="54" t="s">
        <v>27</v>
      </c>
      <c r="F10923" s="55">
        <v>2010</v>
      </c>
      <c r="G10923" s="56">
        <v>40179</v>
      </c>
    </row>
    <row r="10924" spans="1:7" ht="45" x14ac:dyDescent="0.25">
      <c r="A10924" s="60">
        <v>10921</v>
      </c>
      <c r="B10924" s="51">
        <v>4634111895</v>
      </c>
      <c r="C10924" s="52" t="s">
        <v>43039</v>
      </c>
      <c r="D10924" s="53" t="s">
        <v>43040</v>
      </c>
      <c r="E10924" s="54" t="s">
        <v>5662</v>
      </c>
      <c r="F10924" s="55">
        <v>2010</v>
      </c>
      <c r="G10924" s="56">
        <v>40211</v>
      </c>
    </row>
    <row r="10925" spans="1:7" ht="45" x14ac:dyDescent="0.25">
      <c r="A10925" s="60">
        <v>10922</v>
      </c>
      <c r="B10925" s="51">
        <v>4634104084</v>
      </c>
      <c r="C10925" s="52" t="s">
        <v>43041</v>
      </c>
      <c r="D10925" s="53" t="s">
        <v>43042</v>
      </c>
      <c r="E10925" s="54" t="s">
        <v>43043</v>
      </c>
      <c r="F10925" s="55">
        <v>2010</v>
      </c>
      <c r="G10925" s="56">
        <v>40453</v>
      </c>
    </row>
    <row r="10926" spans="1:7" ht="30" x14ac:dyDescent="0.25">
      <c r="A10926" s="60">
        <v>10923</v>
      </c>
      <c r="B10926" s="51">
        <v>4634107755</v>
      </c>
      <c r="C10926" s="52" t="s">
        <v>43044</v>
      </c>
      <c r="D10926" s="53" t="s">
        <v>43045</v>
      </c>
      <c r="E10926" s="54" t="s">
        <v>27</v>
      </c>
      <c r="F10926" s="55">
        <v>2010</v>
      </c>
      <c r="G10926" s="56">
        <v>40179</v>
      </c>
    </row>
    <row r="10927" spans="1:7" ht="30" x14ac:dyDescent="0.25">
      <c r="A10927" s="60">
        <v>10924</v>
      </c>
      <c r="B10927" s="51">
        <v>4634101282</v>
      </c>
      <c r="C10927" s="52" t="s">
        <v>43046</v>
      </c>
      <c r="D10927" s="53" t="s">
        <v>43047</v>
      </c>
      <c r="E10927" s="54" t="s">
        <v>27</v>
      </c>
      <c r="F10927" s="55">
        <v>2010</v>
      </c>
      <c r="G10927" s="56">
        <v>40179</v>
      </c>
    </row>
    <row r="10928" spans="1:7" ht="30" x14ac:dyDescent="0.25">
      <c r="A10928" s="60">
        <v>10925</v>
      </c>
      <c r="B10928" s="51">
        <v>4626000536</v>
      </c>
      <c r="C10928" s="52" t="s">
        <v>43048</v>
      </c>
      <c r="D10928" s="53" t="s">
        <v>43049</v>
      </c>
      <c r="E10928" s="54" t="s">
        <v>12</v>
      </c>
      <c r="F10928" s="55">
        <v>2010</v>
      </c>
      <c r="G10928" s="56">
        <v>40265</v>
      </c>
    </row>
    <row r="10929" spans="1:7" ht="30" x14ac:dyDescent="0.25">
      <c r="A10929" s="60">
        <v>10926</v>
      </c>
      <c r="B10929" s="51">
        <v>4626003263</v>
      </c>
      <c r="C10929" s="52" t="s">
        <v>43050</v>
      </c>
      <c r="D10929" s="53" t="s">
        <v>43051</v>
      </c>
      <c r="E10929" s="54" t="s">
        <v>12</v>
      </c>
      <c r="F10929" s="55">
        <v>2010</v>
      </c>
      <c r="G10929" s="56">
        <v>40264</v>
      </c>
    </row>
    <row r="10930" spans="1:7" ht="30" x14ac:dyDescent="0.25">
      <c r="A10930" s="60">
        <v>10927</v>
      </c>
      <c r="B10930" s="51">
        <v>4626001998</v>
      </c>
      <c r="C10930" s="52" t="s">
        <v>43052</v>
      </c>
      <c r="D10930" s="53" t="s">
        <v>43053</v>
      </c>
      <c r="E10930" s="54" t="s">
        <v>12</v>
      </c>
      <c r="F10930" s="55">
        <v>2010</v>
      </c>
      <c r="G10930" s="56">
        <v>40266</v>
      </c>
    </row>
    <row r="10931" spans="1:7" ht="30" x14ac:dyDescent="0.25">
      <c r="A10931" s="60">
        <v>10928</v>
      </c>
      <c r="B10931" s="51">
        <v>4626003512</v>
      </c>
      <c r="C10931" s="52" t="s">
        <v>43054</v>
      </c>
      <c r="D10931" s="53" t="s">
        <v>43055</v>
      </c>
      <c r="E10931" s="54" t="s">
        <v>234</v>
      </c>
      <c r="F10931" s="55">
        <v>2010</v>
      </c>
      <c r="G10931" s="56">
        <v>40527</v>
      </c>
    </row>
    <row r="10932" spans="1:7" ht="30" x14ac:dyDescent="0.25">
      <c r="A10932" s="60">
        <v>10929</v>
      </c>
      <c r="B10932" s="51">
        <v>4626000058</v>
      </c>
      <c r="C10932" s="52" t="s">
        <v>43056</v>
      </c>
      <c r="D10932" s="53" t="s">
        <v>43057</v>
      </c>
      <c r="E10932" s="54" t="s">
        <v>384</v>
      </c>
      <c r="F10932" s="55">
        <v>2010</v>
      </c>
      <c r="G10932" s="56">
        <v>40439</v>
      </c>
    </row>
    <row r="10933" spans="1:7" ht="30" x14ac:dyDescent="0.25">
      <c r="A10933" s="60">
        <v>10930</v>
      </c>
      <c r="B10933" s="51">
        <v>4626000136</v>
      </c>
      <c r="C10933" s="52" t="s">
        <v>43058</v>
      </c>
      <c r="D10933" s="53" t="s">
        <v>43059</v>
      </c>
      <c r="E10933" s="54" t="s">
        <v>485</v>
      </c>
      <c r="F10933" s="55">
        <v>2010</v>
      </c>
      <c r="G10933" s="56">
        <v>40245</v>
      </c>
    </row>
    <row r="10934" spans="1:7" ht="30" x14ac:dyDescent="0.25">
      <c r="A10934" s="60">
        <v>10931</v>
      </c>
      <c r="B10934" s="51">
        <v>4626002612</v>
      </c>
      <c r="C10934" s="52" t="s">
        <v>43060</v>
      </c>
      <c r="D10934" s="53" t="s">
        <v>43061</v>
      </c>
      <c r="E10934" s="54" t="s">
        <v>234</v>
      </c>
      <c r="F10934" s="55">
        <v>2010</v>
      </c>
      <c r="G10934" s="56">
        <v>40219</v>
      </c>
    </row>
    <row r="10935" spans="1:7" ht="30" x14ac:dyDescent="0.25">
      <c r="A10935" s="60">
        <v>10932</v>
      </c>
      <c r="B10935" s="51">
        <v>4626001829</v>
      </c>
      <c r="C10935" s="52" t="s">
        <v>43062</v>
      </c>
      <c r="D10935" s="53" t="s">
        <v>43063</v>
      </c>
      <c r="E10935" s="54" t="s">
        <v>485</v>
      </c>
      <c r="F10935" s="55">
        <v>2010</v>
      </c>
      <c r="G10935" s="56">
        <v>40288</v>
      </c>
    </row>
    <row r="10936" spans="1:7" ht="30" x14ac:dyDescent="0.25">
      <c r="A10936" s="60">
        <v>10933</v>
      </c>
      <c r="B10936" s="51">
        <v>4653000362</v>
      </c>
      <c r="C10936" s="52" t="s">
        <v>43064</v>
      </c>
      <c r="D10936" s="53" t="s">
        <v>43065</v>
      </c>
      <c r="E10936" s="54" t="s">
        <v>27</v>
      </c>
      <c r="F10936" s="55">
        <v>2010</v>
      </c>
      <c r="G10936" s="56">
        <v>40238</v>
      </c>
    </row>
    <row r="10937" spans="1:7" ht="30" x14ac:dyDescent="0.25">
      <c r="A10937" s="60">
        <v>10934</v>
      </c>
      <c r="B10937" s="51">
        <v>4653000645</v>
      </c>
      <c r="C10937" s="52" t="s">
        <v>43066</v>
      </c>
      <c r="D10937" s="53" t="s">
        <v>43067</v>
      </c>
      <c r="E10937" s="54" t="s">
        <v>743</v>
      </c>
      <c r="F10937" s="55">
        <v>2010</v>
      </c>
      <c r="G10937" s="56">
        <v>40210</v>
      </c>
    </row>
    <row r="10938" spans="1:7" ht="30" x14ac:dyDescent="0.25">
      <c r="A10938" s="60">
        <v>10935</v>
      </c>
      <c r="B10938" s="51">
        <v>4653004961</v>
      </c>
      <c r="C10938" s="52" t="s">
        <v>43068</v>
      </c>
      <c r="D10938" s="53" t="s">
        <v>43069</v>
      </c>
      <c r="E10938" s="54" t="s">
        <v>768</v>
      </c>
      <c r="F10938" s="55">
        <v>2010</v>
      </c>
      <c r="G10938" s="56">
        <v>40238</v>
      </c>
    </row>
    <row r="10939" spans="1:7" ht="30" x14ac:dyDescent="0.25">
      <c r="A10939" s="60">
        <v>10936</v>
      </c>
      <c r="B10939" s="51">
        <v>4653004962</v>
      </c>
      <c r="C10939" s="52" t="s">
        <v>43070</v>
      </c>
      <c r="D10939" s="53" t="s">
        <v>43071</v>
      </c>
      <c r="E10939" s="54" t="s">
        <v>27</v>
      </c>
      <c r="F10939" s="55">
        <v>2010</v>
      </c>
      <c r="G10939" s="56">
        <v>40238</v>
      </c>
    </row>
    <row r="10940" spans="1:7" ht="30" x14ac:dyDescent="0.25">
      <c r="A10940" s="60">
        <v>10937</v>
      </c>
      <c r="B10940" s="51">
        <v>4653004003</v>
      </c>
      <c r="C10940" s="52" t="s">
        <v>43072</v>
      </c>
      <c r="D10940" s="53" t="s">
        <v>43073</v>
      </c>
      <c r="E10940" s="54" t="s">
        <v>234</v>
      </c>
      <c r="F10940" s="55">
        <v>2010</v>
      </c>
      <c r="G10940" s="56">
        <v>40238</v>
      </c>
    </row>
    <row r="10941" spans="1:7" ht="45" x14ac:dyDescent="0.25">
      <c r="A10941" s="60">
        <v>10938</v>
      </c>
      <c r="B10941" s="51">
        <v>4633005553</v>
      </c>
      <c r="C10941" s="52" t="s">
        <v>43074</v>
      </c>
      <c r="D10941" s="53" t="s">
        <v>43075</v>
      </c>
      <c r="E10941" s="54" t="s">
        <v>375</v>
      </c>
      <c r="F10941" s="55">
        <v>2010</v>
      </c>
      <c r="G10941" s="56">
        <v>40179</v>
      </c>
    </row>
    <row r="10942" spans="1:7" ht="45" x14ac:dyDescent="0.25">
      <c r="A10942" s="60">
        <v>10939</v>
      </c>
      <c r="B10942" s="51">
        <v>4633008910</v>
      </c>
      <c r="C10942" s="52" t="s">
        <v>43076</v>
      </c>
      <c r="D10942" s="53" t="s">
        <v>43077</v>
      </c>
      <c r="E10942" s="54" t="s">
        <v>375</v>
      </c>
      <c r="F10942" s="55">
        <v>2010</v>
      </c>
      <c r="G10942" s="56">
        <v>40471</v>
      </c>
    </row>
    <row r="10943" spans="1:7" ht="45" x14ac:dyDescent="0.25">
      <c r="A10943" s="60">
        <v>10940</v>
      </c>
      <c r="B10943" s="51">
        <v>4633004854</v>
      </c>
      <c r="C10943" s="52" t="s">
        <v>43078</v>
      </c>
      <c r="D10943" s="53" t="s">
        <v>43079</v>
      </c>
      <c r="E10943" s="54" t="s">
        <v>375</v>
      </c>
      <c r="F10943" s="55">
        <v>2010</v>
      </c>
      <c r="G10943" s="56">
        <v>40179</v>
      </c>
    </row>
    <row r="10944" spans="1:7" ht="45" x14ac:dyDescent="0.25">
      <c r="A10944" s="60">
        <v>10941</v>
      </c>
      <c r="B10944" s="51">
        <v>4633008005</v>
      </c>
      <c r="C10944" s="52" t="s">
        <v>43080</v>
      </c>
      <c r="D10944" s="53" t="s">
        <v>43081</v>
      </c>
      <c r="E10944" s="54" t="s">
        <v>27</v>
      </c>
      <c r="F10944" s="55">
        <v>2010</v>
      </c>
      <c r="G10944" s="56">
        <v>40318</v>
      </c>
    </row>
    <row r="10945" spans="1:7" ht="45" x14ac:dyDescent="0.25">
      <c r="A10945" s="60">
        <v>10942</v>
      </c>
      <c r="B10945" s="51">
        <v>4633008917</v>
      </c>
      <c r="C10945" s="52" t="s">
        <v>43082</v>
      </c>
      <c r="D10945" s="53" t="s">
        <v>43083</v>
      </c>
      <c r="E10945" s="54" t="s">
        <v>375</v>
      </c>
      <c r="F10945" s="55">
        <v>2010</v>
      </c>
      <c r="G10945" s="56">
        <v>40471</v>
      </c>
    </row>
    <row r="10946" spans="1:7" ht="45" x14ac:dyDescent="0.25">
      <c r="A10946" s="60">
        <v>10943</v>
      </c>
      <c r="B10946" s="51">
        <v>4633004853</v>
      </c>
      <c r="C10946" s="52" t="s">
        <v>43084</v>
      </c>
      <c r="D10946" s="53" t="s">
        <v>43085</v>
      </c>
      <c r="E10946" s="54" t="s">
        <v>375</v>
      </c>
      <c r="F10946" s="55">
        <v>2010</v>
      </c>
      <c r="G10946" s="56">
        <v>40502</v>
      </c>
    </row>
    <row r="10947" spans="1:7" ht="45" x14ac:dyDescent="0.25">
      <c r="A10947" s="60">
        <v>10944</v>
      </c>
      <c r="B10947" s="51">
        <v>4633000238</v>
      </c>
      <c r="C10947" s="52" t="s">
        <v>43086</v>
      </c>
      <c r="D10947" s="53" t="s">
        <v>43087</v>
      </c>
      <c r="E10947" s="54" t="s">
        <v>375</v>
      </c>
      <c r="F10947" s="55">
        <v>2010</v>
      </c>
      <c r="G10947" s="56">
        <v>40179</v>
      </c>
    </row>
    <row r="10948" spans="1:7" ht="45" x14ac:dyDescent="0.25">
      <c r="A10948" s="60">
        <v>10945</v>
      </c>
      <c r="B10948" s="51">
        <v>4633009206</v>
      </c>
      <c r="C10948" s="52" t="s">
        <v>43088</v>
      </c>
      <c r="D10948" s="53" t="s">
        <v>43089</v>
      </c>
      <c r="E10948" s="54" t="s">
        <v>375</v>
      </c>
      <c r="F10948" s="55">
        <v>2010</v>
      </c>
      <c r="G10948" s="56">
        <v>40502</v>
      </c>
    </row>
    <row r="10949" spans="1:7" ht="45" x14ac:dyDescent="0.25">
      <c r="A10949" s="60">
        <v>10946</v>
      </c>
      <c r="B10949" s="51">
        <v>4633002635</v>
      </c>
      <c r="C10949" s="52" t="s">
        <v>43090</v>
      </c>
      <c r="D10949" s="53" t="s">
        <v>43091</v>
      </c>
      <c r="E10949" s="54" t="s">
        <v>27</v>
      </c>
      <c r="F10949" s="55">
        <v>2010</v>
      </c>
      <c r="G10949" s="56">
        <v>40502</v>
      </c>
    </row>
    <row r="10950" spans="1:7" ht="30" x14ac:dyDescent="0.25">
      <c r="A10950" s="60">
        <v>10947</v>
      </c>
      <c r="B10950" s="51">
        <v>4633006918</v>
      </c>
      <c r="C10950" s="52" t="s">
        <v>43092</v>
      </c>
      <c r="D10950" s="53" t="s">
        <v>43093</v>
      </c>
      <c r="E10950" s="54" t="s">
        <v>234</v>
      </c>
      <c r="F10950" s="55">
        <v>2010</v>
      </c>
      <c r="G10950" s="56">
        <v>40288</v>
      </c>
    </row>
    <row r="10951" spans="1:7" ht="30" x14ac:dyDescent="0.25">
      <c r="A10951" s="60">
        <v>10948</v>
      </c>
      <c r="B10951" s="51">
        <v>4633002811</v>
      </c>
      <c r="C10951" s="52" t="s">
        <v>43094</v>
      </c>
      <c r="D10951" s="53" t="s">
        <v>43095</v>
      </c>
      <c r="E10951" s="54" t="s">
        <v>375</v>
      </c>
      <c r="F10951" s="55">
        <v>2010</v>
      </c>
      <c r="G10951" s="56">
        <v>40453</v>
      </c>
    </row>
    <row r="10952" spans="1:7" ht="30" x14ac:dyDescent="0.25">
      <c r="A10952" s="60">
        <v>10949</v>
      </c>
      <c r="B10952" s="51">
        <v>4633007098</v>
      </c>
      <c r="C10952" s="52" t="s">
        <v>43096</v>
      </c>
      <c r="D10952" s="53" t="s">
        <v>43097</v>
      </c>
      <c r="E10952" s="54" t="s">
        <v>375</v>
      </c>
      <c r="F10952" s="55">
        <v>2010</v>
      </c>
      <c r="G10952" s="56">
        <v>40349</v>
      </c>
    </row>
    <row r="10953" spans="1:7" ht="30" x14ac:dyDescent="0.25">
      <c r="A10953" s="60">
        <v>10950</v>
      </c>
      <c r="B10953" s="51">
        <v>4651201660</v>
      </c>
      <c r="C10953" s="52" t="s">
        <v>43098</v>
      </c>
      <c r="D10953" s="53" t="s">
        <v>43099</v>
      </c>
      <c r="E10953" s="54" t="s">
        <v>743</v>
      </c>
      <c r="F10953" s="55">
        <v>2010</v>
      </c>
      <c r="G10953" s="56">
        <v>40269</v>
      </c>
    </row>
    <row r="10954" spans="1:7" ht="30" x14ac:dyDescent="0.25">
      <c r="A10954" s="60">
        <v>10951</v>
      </c>
      <c r="B10954" s="51">
        <v>4651100515</v>
      </c>
      <c r="C10954" s="52" t="s">
        <v>43100</v>
      </c>
      <c r="D10954" s="53" t="s">
        <v>43101</v>
      </c>
      <c r="E10954" s="54" t="s">
        <v>234</v>
      </c>
      <c r="F10954" s="55">
        <v>2010</v>
      </c>
      <c r="G10954" s="56">
        <v>40269</v>
      </c>
    </row>
    <row r="10955" spans="1:7" ht="30" x14ac:dyDescent="0.25">
      <c r="A10955" s="60">
        <v>10952</v>
      </c>
      <c r="B10955" s="51">
        <v>4651104241</v>
      </c>
      <c r="C10955" s="52" t="s">
        <v>43102</v>
      </c>
      <c r="D10955" s="53" t="s">
        <v>43103</v>
      </c>
      <c r="E10955" s="54" t="s">
        <v>234</v>
      </c>
      <c r="F10955" s="55">
        <v>2010</v>
      </c>
      <c r="G10955" s="56">
        <v>40210</v>
      </c>
    </row>
    <row r="10956" spans="1:7" ht="30" x14ac:dyDescent="0.25">
      <c r="A10956" s="60">
        <v>10953</v>
      </c>
      <c r="B10956" s="51">
        <v>4651114228</v>
      </c>
      <c r="C10956" s="52" t="s">
        <v>43104</v>
      </c>
      <c r="D10956" s="53" t="s">
        <v>43105</v>
      </c>
      <c r="E10956" s="54" t="s">
        <v>12</v>
      </c>
      <c r="F10956" s="55">
        <v>2010</v>
      </c>
      <c r="G10956" s="56">
        <v>40430</v>
      </c>
    </row>
    <row r="10957" spans="1:7" ht="30" x14ac:dyDescent="0.25">
      <c r="A10957" s="60">
        <v>10954</v>
      </c>
      <c r="B10957" s="51">
        <v>4651112300</v>
      </c>
      <c r="C10957" s="52" t="s">
        <v>43106</v>
      </c>
      <c r="D10957" s="53" t="s">
        <v>43107</v>
      </c>
      <c r="E10957" s="54" t="s">
        <v>12</v>
      </c>
      <c r="F10957" s="55">
        <v>2010</v>
      </c>
      <c r="G10957" s="56">
        <v>40238</v>
      </c>
    </row>
    <row r="10958" spans="1:7" ht="30" x14ac:dyDescent="0.25">
      <c r="A10958" s="60">
        <v>10955</v>
      </c>
      <c r="B10958" s="51">
        <v>4651112358</v>
      </c>
      <c r="C10958" s="52" t="s">
        <v>43108</v>
      </c>
      <c r="D10958" s="53" t="s">
        <v>43109</v>
      </c>
      <c r="E10958" s="54" t="s">
        <v>12</v>
      </c>
      <c r="F10958" s="55">
        <v>2010</v>
      </c>
      <c r="G10958" s="56">
        <v>40211</v>
      </c>
    </row>
    <row r="10959" spans="1:7" ht="30" x14ac:dyDescent="0.25">
      <c r="A10959" s="60">
        <v>10956</v>
      </c>
      <c r="B10959" s="51">
        <v>4651110787</v>
      </c>
      <c r="C10959" s="52" t="s">
        <v>43110</v>
      </c>
      <c r="D10959" s="53" t="s">
        <v>43111</v>
      </c>
      <c r="E10959" s="54" t="s">
        <v>12</v>
      </c>
      <c r="F10959" s="55">
        <v>2010</v>
      </c>
      <c r="G10959" s="56">
        <v>40179</v>
      </c>
    </row>
    <row r="10960" spans="1:7" ht="30" x14ac:dyDescent="0.25">
      <c r="A10960" s="60">
        <v>10957</v>
      </c>
      <c r="B10960" s="51">
        <v>4651101118</v>
      </c>
      <c r="C10960" s="52" t="s">
        <v>43112</v>
      </c>
      <c r="D10960" s="53" t="s">
        <v>43113</v>
      </c>
      <c r="E10960" s="54" t="s">
        <v>12</v>
      </c>
      <c r="F10960" s="55">
        <v>2010</v>
      </c>
      <c r="G10960" s="56">
        <v>40179</v>
      </c>
    </row>
    <row r="10961" spans="1:7" ht="30" x14ac:dyDescent="0.25">
      <c r="A10961" s="60">
        <v>10958</v>
      </c>
      <c r="B10961" s="51">
        <v>4651113592</v>
      </c>
      <c r="C10961" s="52" t="s">
        <v>43114</v>
      </c>
      <c r="D10961" s="53" t="s">
        <v>43115</v>
      </c>
      <c r="E10961" s="54" t="s">
        <v>12</v>
      </c>
      <c r="F10961" s="55">
        <v>2010</v>
      </c>
      <c r="G10961" s="56">
        <v>40179</v>
      </c>
    </row>
    <row r="10962" spans="1:7" ht="30" x14ac:dyDescent="0.25">
      <c r="A10962" s="60">
        <v>10959</v>
      </c>
      <c r="B10962" s="51">
        <v>4651111185</v>
      </c>
      <c r="C10962" s="52" t="s">
        <v>43116</v>
      </c>
      <c r="D10962" s="53" t="s">
        <v>43117</v>
      </c>
      <c r="E10962" s="54" t="s">
        <v>12</v>
      </c>
      <c r="F10962" s="55">
        <v>2010</v>
      </c>
      <c r="G10962" s="56">
        <v>40422</v>
      </c>
    </row>
    <row r="10963" spans="1:7" ht="30" x14ac:dyDescent="0.25">
      <c r="A10963" s="60">
        <v>10960</v>
      </c>
      <c r="B10963" s="51">
        <v>4651109703</v>
      </c>
      <c r="C10963" s="52" t="s">
        <v>43118</v>
      </c>
      <c r="D10963" s="53" t="s">
        <v>43119</v>
      </c>
      <c r="E10963" s="54" t="s">
        <v>12</v>
      </c>
      <c r="F10963" s="55">
        <v>2010</v>
      </c>
      <c r="G10963" s="56">
        <v>40179</v>
      </c>
    </row>
    <row r="10964" spans="1:7" ht="30" x14ac:dyDescent="0.25">
      <c r="A10964" s="60">
        <v>10961</v>
      </c>
      <c r="B10964" s="51">
        <v>4651110206</v>
      </c>
      <c r="C10964" s="52" t="s">
        <v>43120</v>
      </c>
      <c r="D10964" s="53" t="s">
        <v>43121</v>
      </c>
      <c r="E10964" s="54" t="s">
        <v>12</v>
      </c>
      <c r="F10964" s="55">
        <v>2010</v>
      </c>
      <c r="G10964" s="56">
        <v>40330</v>
      </c>
    </row>
    <row r="10965" spans="1:7" ht="30" x14ac:dyDescent="0.25">
      <c r="A10965" s="60">
        <v>10962</v>
      </c>
      <c r="B10965" s="51">
        <v>4651100524</v>
      </c>
      <c r="C10965" s="52" t="s">
        <v>43122</v>
      </c>
      <c r="D10965" s="53" t="s">
        <v>43123</v>
      </c>
      <c r="E10965" s="54" t="s">
        <v>12</v>
      </c>
      <c r="F10965" s="55">
        <v>2010</v>
      </c>
      <c r="G10965" s="56">
        <v>40179</v>
      </c>
    </row>
    <row r="10966" spans="1:7" ht="30" x14ac:dyDescent="0.25">
      <c r="A10966" s="60">
        <v>10963</v>
      </c>
      <c r="B10966" s="51">
        <v>4651100383</v>
      </c>
      <c r="C10966" s="52" t="s">
        <v>43124</v>
      </c>
      <c r="D10966" s="53" t="s">
        <v>43125</v>
      </c>
      <c r="E10966" s="54" t="s">
        <v>12</v>
      </c>
      <c r="F10966" s="55">
        <v>2010</v>
      </c>
      <c r="G10966" s="56">
        <v>40179</v>
      </c>
    </row>
    <row r="10967" spans="1:7" ht="30" x14ac:dyDescent="0.25">
      <c r="A10967" s="60">
        <v>10964</v>
      </c>
      <c r="B10967" s="51">
        <v>4651115429</v>
      </c>
      <c r="C10967" s="52" t="s">
        <v>43126</v>
      </c>
      <c r="D10967" s="53" t="s">
        <v>43127</v>
      </c>
      <c r="E10967" s="54" t="s">
        <v>375</v>
      </c>
      <c r="F10967" s="55">
        <v>2010</v>
      </c>
      <c r="G10967" s="56">
        <v>40179</v>
      </c>
    </row>
    <row r="10968" spans="1:7" ht="30" x14ac:dyDescent="0.25">
      <c r="A10968" s="60">
        <v>10965</v>
      </c>
      <c r="B10968" s="51">
        <v>4651101037</v>
      </c>
      <c r="C10968" s="52" t="s">
        <v>43128</v>
      </c>
      <c r="D10968" s="53" t="s">
        <v>43129</v>
      </c>
      <c r="E10968" s="54" t="s">
        <v>375</v>
      </c>
      <c r="F10968" s="55">
        <v>2010</v>
      </c>
      <c r="G10968" s="56">
        <v>40210</v>
      </c>
    </row>
    <row r="10969" spans="1:7" ht="30" x14ac:dyDescent="0.25">
      <c r="A10969" s="60">
        <v>10966</v>
      </c>
      <c r="B10969" s="51">
        <v>4651101700</v>
      </c>
      <c r="C10969" s="52" t="s">
        <v>43130</v>
      </c>
      <c r="D10969" s="53" t="s">
        <v>43131</v>
      </c>
      <c r="E10969" s="54" t="s">
        <v>375</v>
      </c>
      <c r="F10969" s="55">
        <v>2010</v>
      </c>
      <c r="G10969" s="56">
        <v>40210</v>
      </c>
    </row>
    <row r="10970" spans="1:7" ht="30" x14ac:dyDescent="0.25">
      <c r="A10970" s="60">
        <v>10967</v>
      </c>
      <c r="B10970" s="51">
        <v>4651113334</v>
      </c>
      <c r="C10970" s="52" t="s">
        <v>43132</v>
      </c>
      <c r="D10970" s="53" t="s">
        <v>43133</v>
      </c>
      <c r="E10970" s="54" t="s">
        <v>234</v>
      </c>
      <c r="F10970" s="55">
        <v>2010</v>
      </c>
      <c r="G10970" s="56">
        <v>40179</v>
      </c>
    </row>
    <row r="10971" spans="1:7" ht="30" x14ac:dyDescent="0.25">
      <c r="A10971" s="60">
        <v>10968</v>
      </c>
      <c r="B10971" s="51">
        <v>4651113089</v>
      </c>
      <c r="C10971" s="52" t="s">
        <v>43134</v>
      </c>
      <c r="D10971" s="53" t="s">
        <v>43135</v>
      </c>
      <c r="E10971" s="54" t="s">
        <v>234</v>
      </c>
      <c r="F10971" s="55">
        <v>2010</v>
      </c>
      <c r="G10971" s="56">
        <v>40513</v>
      </c>
    </row>
    <row r="10972" spans="1:7" ht="30" x14ac:dyDescent="0.25">
      <c r="A10972" s="60">
        <v>10969</v>
      </c>
      <c r="B10972" s="51">
        <v>4651103466</v>
      </c>
      <c r="C10972" s="52" t="s">
        <v>43136</v>
      </c>
      <c r="D10972" s="53" t="s">
        <v>43137</v>
      </c>
      <c r="E10972" s="54" t="s">
        <v>234</v>
      </c>
      <c r="F10972" s="55">
        <v>2010</v>
      </c>
      <c r="G10972" s="56">
        <v>40179</v>
      </c>
    </row>
    <row r="10973" spans="1:7" ht="30" x14ac:dyDescent="0.25">
      <c r="A10973" s="60">
        <v>10970</v>
      </c>
      <c r="B10973" s="51">
        <v>4651109396</v>
      </c>
      <c r="C10973" s="52" t="s">
        <v>43138</v>
      </c>
      <c r="D10973" s="53" t="s">
        <v>43139</v>
      </c>
      <c r="E10973" s="54" t="s">
        <v>234</v>
      </c>
      <c r="F10973" s="55">
        <v>2010</v>
      </c>
      <c r="G10973" s="56">
        <v>40238</v>
      </c>
    </row>
    <row r="10974" spans="1:7" ht="30" x14ac:dyDescent="0.25">
      <c r="A10974" s="60">
        <v>10971</v>
      </c>
      <c r="B10974" s="51">
        <v>4651103021</v>
      </c>
      <c r="C10974" s="52" t="s">
        <v>43140</v>
      </c>
      <c r="D10974" s="53" t="s">
        <v>43141</v>
      </c>
      <c r="E10974" s="54" t="s">
        <v>234</v>
      </c>
      <c r="F10974" s="55">
        <v>2010</v>
      </c>
      <c r="G10974" s="56">
        <v>40210</v>
      </c>
    </row>
    <row r="10975" spans="1:7" ht="30" x14ac:dyDescent="0.25">
      <c r="A10975" s="60">
        <v>10972</v>
      </c>
      <c r="B10975" s="51">
        <v>4651106788</v>
      </c>
      <c r="C10975" s="52" t="s">
        <v>43142</v>
      </c>
      <c r="D10975" s="53" t="s">
        <v>43143</v>
      </c>
      <c r="E10975" s="54" t="s">
        <v>743</v>
      </c>
      <c r="F10975" s="55">
        <v>2010</v>
      </c>
      <c r="G10975" s="56">
        <v>40269</v>
      </c>
    </row>
    <row r="10976" spans="1:7" ht="30" x14ac:dyDescent="0.25">
      <c r="A10976" s="60">
        <v>10973</v>
      </c>
      <c r="B10976" s="51">
        <v>4651102587</v>
      </c>
      <c r="C10976" s="52" t="s">
        <v>43144</v>
      </c>
      <c r="D10976" s="53" t="s">
        <v>43145</v>
      </c>
      <c r="E10976" s="54" t="s">
        <v>4562</v>
      </c>
      <c r="F10976" s="55">
        <v>2010</v>
      </c>
      <c r="G10976" s="56">
        <v>40360</v>
      </c>
    </row>
    <row r="10977" spans="1:7" ht="30" x14ac:dyDescent="0.25">
      <c r="A10977" s="60">
        <v>10974</v>
      </c>
      <c r="B10977" s="51">
        <v>4651101583</v>
      </c>
      <c r="C10977" s="52" t="s">
        <v>43146</v>
      </c>
      <c r="D10977" s="53" t="s">
        <v>43147</v>
      </c>
      <c r="E10977" s="54" t="s">
        <v>234</v>
      </c>
      <c r="F10977" s="55">
        <v>2010</v>
      </c>
      <c r="G10977" s="56">
        <v>40179</v>
      </c>
    </row>
    <row r="10978" spans="1:7" ht="30" x14ac:dyDescent="0.25">
      <c r="A10978" s="60">
        <v>10975</v>
      </c>
      <c r="B10978" s="51">
        <v>4651104368</v>
      </c>
      <c r="C10978" s="52" t="s">
        <v>43148</v>
      </c>
      <c r="D10978" s="53" t="s">
        <v>43149</v>
      </c>
      <c r="E10978" s="54" t="s">
        <v>234</v>
      </c>
      <c r="F10978" s="55">
        <v>2010</v>
      </c>
      <c r="G10978" s="56">
        <v>40179</v>
      </c>
    </row>
    <row r="10979" spans="1:7" ht="30" x14ac:dyDescent="0.25">
      <c r="A10979" s="60">
        <v>10976</v>
      </c>
      <c r="B10979" s="51">
        <v>4651119050</v>
      </c>
      <c r="C10979" s="52" t="s">
        <v>43150</v>
      </c>
      <c r="D10979" s="53" t="s">
        <v>43151</v>
      </c>
      <c r="E10979" s="54" t="s">
        <v>234</v>
      </c>
      <c r="F10979" s="55">
        <v>2010</v>
      </c>
      <c r="G10979" s="56">
        <v>40179</v>
      </c>
    </row>
    <row r="10980" spans="1:7" ht="30" x14ac:dyDescent="0.25">
      <c r="A10980" s="60">
        <v>10977</v>
      </c>
      <c r="B10980" s="51">
        <v>4651100095</v>
      </c>
      <c r="C10980" s="52" t="s">
        <v>43152</v>
      </c>
      <c r="D10980" s="53" t="s">
        <v>43153</v>
      </c>
      <c r="E10980" s="54" t="s">
        <v>234</v>
      </c>
      <c r="F10980" s="55">
        <v>2010</v>
      </c>
      <c r="G10980" s="56">
        <v>40179</v>
      </c>
    </row>
    <row r="10981" spans="1:7" ht="30" x14ac:dyDescent="0.25">
      <c r="A10981" s="60">
        <v>10978</v>
      </c>
      <c r="B10981" s="51">
        <v>4651108292</v>
      </c>
      <c r="C10981" s="52" t="s">
        <v>43154</v>
      </c>
      <c r="D10981" s="53" t="s">
        <v>43155</v>
      </c>
      <c r="E10981" s="54" t="s">
        <v>375</v>
      </c>
      <c r="F10981" s="55">
        <v>2010</v>
      </c>
      <c r="G10981" s="56">
        <v>40269</v>
      </c>
    </row>
    <row r="10982" spans="1:7" ht="30" x14ac:dyDescent="0.25">
      <c r="A10982" s="60">
        <v>10979</v>
      </c>
      <c r="B10982" s="51">
        <v>4651103482</v>
      </c>
      <c r="C10982" s="52" t="s">
        <v>43156</v>
      </c>
      <c r="D10982" s="53" t="s">
        <v>43157</v>
      </c>
      <c r="E10982" s="54" t="s">
        <v>12</v>
      </c>
      <c r="F10982" s="55">
        <v>2010</v>
      </c>
      <c r="G10982" s="56">
        <v>40179</v>
      </c>
    </row>
    <row r="10983" spans="1:7" ht="30" x14ac:dyDescent="0.25">
      <c r="A10983" s="60">
        <v>10980</v>
      </c>
      <c r="B10983" s="51">
        <v>4651113127</v>
      </c>
      <c r="C10983" s="52" t="s">
        <v>43158</v>
      </c>
      <c r="D10983" s="53" t="s">
        <v>43159</v>
      </c>
      <c r="E10983" s="54" t="s">
        <v>12</v>
      </c>
      <c r="F10983" s="55">
        <v>2010</v>
      </c>
      <c r="G10983" s="56">
        <v>40269</v>
      </c>
    </row>
    <row r="10984" spans="1:7" ht="30" x14ac:dyDescent="0.25">
      <c r="A10984" s="60">
        <v>10981</v>
      </c>
      <c r="B10984" s="51">
        <v>4651111343</v>
      </c>
      <c r="C10984" s="52" t="s">
        <v>43160</v>
      </c>
      <c r="D10984" s="53" t="s">
        <v>43161</v>
      </c>
      <c r="E10984" s="54" t="s">
        <v>12</v>
      </c>
      <c r="F10984" s="55">
        <v>2010</v>
      </c>
      <c r="G10984" s="56">
        <v>40179</v>
      </c>
    </row>
    <row r="10985" spans="1:7" ht="30" x14ac:dyDescent="0.25">
      <c r="A10985" s="60">
        <v>10982</v>
      </c>
      <c r="B10985" s="51">
        <v>4651118834</v>
      </c>
      <c r="C10985" s="52" t="s">
        <v>43162</v>
      </c>
      <c r="D10985" s="53" t="s">
        <v>43163</v>
      </c>
      <c r="E10985" s="54" t="s">
        <v>234</v>
      </c>
      <c r="F10985" s="55">
        <v>2010</v>
      </c>
      <c r="G10985" s="56">
        <v>40303</v>
      </c>
    </row>
    <row r="10986" spans="1:7" ht="30" x14ac:dyDescent="0.25">
      <c r="A10986" s="60">
        <v>10983</v>
      </c>
      <c r="B10986" s="51">
        <v>4651108420</v>
      </c>
      <c r="C10986" s="52" t="s">
        <v>43164</v>
      </c>
      <c r="D10986" s="53" t="s">
        <v>43165</v>
      </c>
      <c r="E10986" s="54" t="s">
        <v>234</v>
      </c>
      <c r="F10986" s="55">
        <v>2010</v>
      </c>
      <c r="G10986" s="56">
        <v>40483</v>
      </c>
    </row>
    <row r="10987" spans="1:7" ht="30" x14ac:dyDescent="0.25">
      <c r="A10987" s="60">
        <v>10984</v>
      </c>
      <c r="B10987" s="51">
        <v>4627007586</v>
      </c>
      <c r="C10987" s="52" t="s">
        <v>43166</v>
      </c>
      <c r="D10987" s="53" t="s">
        <v>43167</v>
      </c>
      <c r="E10987" s="54" t="s">
        <v>27</v>
      </c>
      <c r="F10987" s="55">
        <v>2010</v>
      </c>
      <c r="G10987" s="56">
        <v>40179</v>
      </c>
    </row>
    <row r="10988" spans="1:7" ht="30" x14ac:dyDescent="0.25">
      <c r="A10988" s="60">
        <v>10985</v>
      </c>
      <c r="B10988" s="51">
        <v>4627002284</v>
      </c>
      <c r="C10988" s="52" t="s">
        <v>43168</v>
      </c>
      <c r="D10988" s="53" t="s">
        <v>43169</v>
      </c>
      <c r="E10988" s="54" t="s">
        <v>384</v>
      </c>
      <c r="F10988" s="55">
        <v>2010</v>
      </c>
      <c r="G10988" s="56">
        <v>40211</v>
      </c>
    </row>
    <row r="10989" spans="1:7" ht="30" x14ac:dyDescent="0.25">
      <c r="A10989" s="60">
        <v>10986</v>
      </c>
      <c r="B10989" s="51">
        <v>4627012948</v>
      </c>
      <c r="C10989" s="52" t="s">
        <v>43170</v>
      </c>
      <c r="D10989" s="53" t="s">
        <v>43171</v>
      </c>
      <c r="E10989" s="54" t="s">
        <v>27</v>
      </c>
      <c r="F10989" s="55">
        <v>2010</v>
      </c>
      <c r="G10989" s="56">
        <v>40319</v>
      </c>
    </row>
    <row r="10990" spans="1:7" ht="30" x14ac:dyDescent="0.25">
      <c r="A10990" s="60">
        <v>10987</v>
      </c>
      <c r="B10990" s="51">
        <v>4627010931</v>
      </c>
      <c r="C10990" s="52" t="s">
        <v>43172</v>
      </c>
      <c r="D10990" s="53" t="s">
        <v>43173</v>
      </c>
      <c r="E10990" s="54" t="s">
        <v>234</v>
      </c>
      <c r="F10990" s="55">
        <v>2010</v>
      </c>
      <c r="G10990" s="56">
        <v>40360</v>
      </c>
    </row>
    <row r="10991" spans="1:7" ht="30" x14ac:dyDescent="0.25">
      <c r="A10991" s="60">
        <v>10988</v>
      </c>
      <c r="B10991" s="51">
        <v>4627009295</v>
      </c>
      <c r="C10991" s="52" t="s">
        <v>43174</v>
      </c>
      <c r="D10991" s="53" t="s">
        <v>43175</v>
      </c>
      <c r="E10991" s="54" t="s">
        <v>12</v>
      </c>
      <c r="F10991" s="55">
        <v>2010</v>
      </c>
      <c r="G10991" s="56">
        <v>40535</v>
      </c>
    </row>
    <row r="10992" spans="1:7" ht="30" x14ac:dyDescent="0.25">
      <c r="A10992" s="60">
        <v>10989</v>
      </c>
      <c r="B10992" s="51">
        <v>4627004084</v>
      </c>
      <c r="C10992" s="52" t="s">
        <v>43176</v>
      </c>
      <c r="D10992" s="53" t="s">
        <v>43177</v>
      </c>
      <c r="E10992" s="54" t="s">
        <v>43178</v>
      </c>
      <c r="F10992" s="55">
        <v>2010</v>
      </c>
      <c r="G10992" s="56">
        <v>40179</v>
      </c>
    </row>
    <row r="10993" spans="1:7" ht="30" x14ac:dyDescent="0.25">
      <c r="A10993" s="60">
        <v>10990</v>
      </c>
      <c r="B10993" s="51">
        <v>4627001617</v>
      </c>
      <c r="C10993" s="52" t="s">
        <v>43179</v>
      </c>
      <c r="D10993" s="53" t="s">
        <v>43180</v>
      </c>
      <c r="E10993" s="54" t="s">
        <v>27</v>
      </c>
      <c r="F10993" s="55">
        <v>2010</v>
      </c>
      <c r="G10993" s="56">
        <v>40414</v>
      </c>
    </row>
    <row r="10994" spans="1:7" ht="30" x14ac:dyDescent="0.25">
      <c r="A10994" s="60">
        <v>10991</v>
      </c>
      <c r="B10994" s="51">
        <v>4627007627</v>
      </c>
      <c r="C10994" s="52" t="s">
        <v>43181</v>
      </c>
      <c r="D10994" s="53" t="s">
        <v>43182</v>
      </c>
      <c r="E10994" s="54" t="s">
        <v>234</v>
      </c>
      <c r="F10994" s="55">
        <v>2010</v>
      </c>
      <c r="G10994" s="56">
        <v>40179</v>
      </c>
    </row>
    <row r="10995" spans="1:7" ht="30" x14ac:dyDescent="0.25">
      <c r="A10995" s="60">
        <v>10992</v>
      </c>
      <c r="B10995" s="51">
        <v>4627010836</v>
      </c>
      <c r="C10995" s="52" t="s">
        <v>43183</v>
      </c>
      <c r="D10995" s="53" t="s">
        <v>43184</v>
      </c>
      <c r="E10995" s="54" t="s">
        <v>234</v>
      </c>
      <c r="F10995" s="55">
        <v>2010</v>
      </c>
      <c r="G10995" s="56">
        <v>40179</v>
      </c>
    </row>
    <row r="10996" spans="1:7" ht="30" x14ac:dyDescent="0.25">
      <c r="A10996" s="60">
        <v>10993</v>
      </c>
      <c r="B10996" s="51">
        <v>4627010228</v>
      </c>
      <c r="C10996" s="52" t="s">
        <v>43185</v>
      </c>
      <c r="D10996" s="53" t="s">
        <v>43186</v>
      </c>
      <c r="E10996" s="54" t="s">
        <v>27</v>
      </c>
      <c r="F10996" s="55">
        <v>2010</v>
      </c>
      <c r="G10996" s="56">
        <v>40187</v>
      </c>
    </row>
    <row r="10997" spans="1:7" ht="30" x14ac:dyDescent="0.25">
      <c r="A10997" s="60">
        <v>10994</v>
      </c>
      <c r="B10997" s="51">
        <v>4627006437</v>
      </c>
      <c r="C10997" s="52" t="s">
        <v>43187</v>
      </c>
      <c r="D10997" s="53" t="s">
        <v>43188</v>
      </c>
      <c r="E10997" s="54" t="s">
        <v>384</v>
      </c>
      <c r="F10997" s="55">
        <v>2010</v>
      </c>
      <c r="G10997" s="56">
        <v>40352</v>
      </c>
    </row>
    <row r="10998" spans="1:7" ht="30" x14ac:dyDescent="0.25">
      <c r="A10998" s="60">
        <v>10995</v>
      </c>
      <c r="B10998" s="57">
        <v>4627007235</v>
      </c>
      <c r="C10998" s="58" t="s">
        <v>43189</v>
      </c>
      <c r="D10998" s="59" t="s">
        <v>43190</v>
      </c>
      <c r="E10998" s="54" t="s">
        <v>234</v>
      </c>
      <c r="F10998" s="55">
        <v>2010</v>
      </c>
      <c r="G10998" s="56">
        <v>40495</v>
      </c>
    </row>
    <row r="10999" spans="1:7" ht="30" x14ac:dyDescent="0.25">
      <c r="A10999" s="60">
        <v>10996</v>
      </c>
      <c r="B10999" s="57">
        <v>4627001389</v>
      </c>
      <c r="C10999" s="58" t="s">
        <v>43191</v>
      </c>
      <c r="D10999" s="59" t="s">
        <v>43192</v>
      </c>
      <c r="E10999" s="54" t="s">
        <v>27</v>
      </c>
      <c r="F10999" s="55">
        <v>2010</v>
      </c>
      <c r="G10999" s="56">
        <v>40513</v>
      </c>
    </row>
    <row r="11000" spans="1:7" ht="30" x14ac:dyDescent="0.25">
      <c r="A11000" s="60">
        <v>10997</v>
      </c>
      <c r="B11000" s="57">
        <v>4627001567</v>
      </c>
      <c r="C11000" s="58" t="s">
        <v>43193</v>
      </c>
      <c r="D11000" s="59" t="s">
        <v>43194</v>
      </c>
      <c r="E11000" s="54" t="s">
        <v>234</v>
      </c>
      <c r="F11000" s="55">
        <v>2010</v>
      </c>
      <c r="G11000" s="56">
        <v>40495</v>
      </c>
    </row>
    <row r="11001" spans="1:7" ht="30" x14ac:dyDescent="0.25">
      <c r="A11001" s="60">
        <v>10998</v>
      </c>
      <c r="B11001" s="57">
        <v>4627007249</v>
      </c>
      <c r="C11001" s="58" t="s">
        <v>43195</v>
      </c>
      <c r="D11001" s="59" t="s">
        <v>43196</v>
      </c>
      <c r="E11001" s="54" t="s">
        <v>234</v>
      </c>
      <c r="F11001" s="55">
        <v>2010</v>
      </c>
      <c r="G11001" s="56">
        <v>40345</v>
      </c>
    </row>
    <row r="11002" spans="1:7" ht="45" x14ac:dyDescent="0.25">
      <c r="A11002" s="60">
        <v>10999</v>
      </c>
      <c r="B11002" s="57">
        <v>4664001557</v>
      </c>
      <c r="C11002" s="58" t="s">
        <v>43197</v>
      </c>
      <c r="D11002" s="59" t="s">
        <v>43198</v>
      </c>
      <c r="E11002" s="54" t="s">
        <v>234</v>
      </c>
      <c r="F11002" s="55">
        <v>2010</v>
      </c>
      <c r="G11002" s="56">
        <v>40424</v>
      </c>
    </row>
    <row r="11003" spans="1:7" ht="45" x14ac:dyDescent="0.25">
      <c r="A11003" s="60">
        <v>11000</v>
      </c>
      <c r="B11003" s="57">
        <v>4664009006</v>
      </c>
      <c r="C11003" s="58" t="s">
        <v>43199</v>
      </c>
      <c r="D11003" s="59" t="s">
        <v>43200</v>
      </c>
      <c r="E11003" s="54" t="s">
        <v>140</v>
      </c>
      <c r="F11003" s="55">
        <v>2010</v>
      </c>
      <c r="G11003" s="56">
        <v>40360</v>
      </c>
    </row>
    <row r="11004" spans="1:7" ht="45" x14ac:dyDescent="0.25">
      <c r="A11004" s="60">
        <v>11001</v>
      </c>
      <c r="B11004" s="60">
        <v>4671332556</v>
      </c>
      <c r="C11004" s="61" t="s">
        <v>43201</v>
      </c>
      <c r="D11004" s="62" t="s">
        <v>43202</v>
      </c>
      <c r="E11004" s="63" t="s">
        <v>13555</v>
      </c>
      <c r="F11004" s="64">
        <v>2010</v>
      </c>
      <c r="G11004" s="65">
        <v>40179</v>
      </c>
    </row>
    <row r="11005" spans="1:7" ht="45" x14ac:dyDescent="0.25">
      <c r="A11005" s="60">
        <v>11002</v>
      </c>
      <c r="B11005" s="60">
        <v>4671327769</v>
      </c>
      <c r="C11005" s="61" t="s">
        <v>43203</v>
      </c>
      <c r="D11005" s="62" t="s">
        <v>43204</v>
      </c>
      <c r="E11005" s="63" t="s">
        <v>43205</v>
      </c>
      <c r="F11005" s="64">
        <v>2010</v>
      </c>
      <c r="G11005" s="65">
        <v>40404</v>
      </c>
    </row>
    <row r="11006" spans="1:7" ht="30" x14ac:dyDescent="0.25">
      <c r="A11006" s="60">
        <v>11003</v>
      </c>
      <c r="B11006" s="60">
        <v>4671318109</v>
      </c>
      <c r="C11006" s="61" t="s">
        <v>43206</v>
      </c>
      <c r="D11006" s="62" t="s">
        <v>43207</v>
      </c>
      <c r="E11006" s="63" t="s">
        <v>375</v>
      </c>
      <c r="F11006" s="64">
        <v>2010</v>
      </c>
      <c r="G11006" s="65">
        <v>40543</v>
      </c>
    </row>
    <row r="11007" spans="1:7" ht="30" x14ac:dyDescent="0.25">
      <c r="A11007" s="60">
        <v>11004</v>
      </c>
      <c r="B11007" s="60">
        <v>4671318121</v>
      </c>
      <c r="C11007" s="61" t="s">
        <v>43208</v>
      </c>
      <c r="D11007" s="62" t="s">
        <v>43209</v>
      </c>
      <c r="E11007" s="63" t="s">
        <v>375</v>
      </c>
      <c r="F11007" s="64">
        <v>2010</v>
      </c>
      <c r="G11007" s="65">
        <v>40543</v>
      </c>
    </row>
    <row r="11008" spans="1:7" ht="30" x14ac:dyDescent="0.25">
      <c r="A11008" s="60">
        <v>11005</v>
      </c>
      <c r="B11008" s="60">
        <v>4671318146</v>
      </c>
      <c r="C11008" s="61" t="s">
        <v>43210</v>
      </c>
      <c r="D11008" s="62" t="s">
        <v>43211</v>
      </c>
      <c r="E11008" s="63" t="s">
        <v>375</v>
      </c>
      <c r="F11008" s="64">
        <v>2010</v>
      </c>
      <c r="G11008" s="65">
        <v>40179</v>
      </c>
    </row>
    <row r="11009" spans="1:7" ht="30" x14ac:dyDescent="0.25">
      <c r="A11009" s="60">
        <v>11006</v>
      </c>
      <c r="B11009" s="60">
        <v>4671318165</v>
      </c>
      <c r="C11009" s="61" t="s">
        <v>43212</v>
      </c>
      <c r="D11009" s="62" t="s">
        <v>43213</v>
      </c>
      <c r="E11009" s="63" t="s">
        <v>375</v>
      </c>
      <c r="F11009" s="64">
        <v>2010</v>
      </c>
      <c r="G11009" s="65">
        <v>40543</v>
      </c>
    </row>
    <row r="11010" spans="1:7" ht="30" x14ac:dyDescent="0.25">
      <c r="A11010" s="60">
        <v>11007</v>
      </c>
      <c r="B11010" s="60">
        <v>4671300165</v>
      </c>
      <c r="C11010" s="61" t="s">
        <v>43214</v>
      </c>
      <c r="D11010" s="62" t="s">
        <v>43215</v>
      </c>
      <c r="E11010" s="63" t="s">
        <v>27</v>
      </c>
      <c r="F11010" s="64">
        <v>2010</v>
      </c>
      <c r="G11010" s="65">
        <v>40543</v>
      </c>
    </row>
    <row r="11011" spans="1:7" ht="30" x14ac:dyDescent="0.25">
      <c r="A11011" s="60">
        <v>11008</v>
      </c>
      <c r="B11011" s="60">
        <v>4671317801</v>
      </c>
      <c r="C11011" s="61" t="s">
        <v>43216</v>
      </c>
      <c r="D11011" s="62" t="s">
        <v>43217</v>
      </c>
      <c r="E11011" s="63" t="s">
        <v>27</v>
      </c>
      <c r="F11011" s="64">
        <v>2010</v>
      </c>
      <c r="G11011" s="65">
        <v>40543</v>
      </c>
    </row>
    <row r="11012" spans="1:7" ht="30" x14ac:dyDescent="0.25">
      <c r="A11012" s="60">
        <v>11009</v>
      </c>
      <c r="B11012" s="60">
        <v>4671317744</v>
      </c>
      <c r="C11012" s="61" t="s">
        <v>43218</v>
      </c>
      <c r="D11012" s="62" t="s">
        <v>43219</v>
      </c>
      <c r="E11012" s="63" t="s">
        <v>403</v>
      </c>
      <c r="F11012" s="64">
        <v>2010</v>
      </c>
      <c r="G11012" s="65">
        <v>40543</v>
      </c>
    </row>
    <row r="11013" spans="1:7" ht="30" x14ac:dyDescent="0.25">
      <c r="A11013" s="60">
        <v>11010</v>
      </c>
      <c r="B11013" s="60">
        <v>4671318617</v>
      </c>
      <c r="C11013" s="61" t="s">
        <v>43220</v>
      </c>
      <c r="D11013" s="62" t="s">
        <v>43221</v>
      </c>
      <c r="E11013" s="63" t="s">
        <v>375</v>
      </c>
      <c r="F11013" s="64">
        <v>2010</v>
      </c>
      <c r="G11013" s="65">
        <v>40179</v>
      </c>
    </row>
    <row r="11014" spans="1:7" ht="30" x14ac:dyDescent="0.25">
      <c r="A11014" s="60">
        <v>11011</v>
      </c>
      <c r="B11014" s="60">
        <v>4671317911</v>
      </c>
      <c r="C11014" s="61" t="s">
        <v>43222</v>
      </c>
      <c r="D11014" s="62" t="s">
        <v>43223</v>
      </c>
      <c r="E11014" s="63" t="s">
        <v>513</v>
      </c>
      <c r="F11014" s="64">
        <v>2010</v>
      </c>
      <c r="G11014" s="65">
        <v>40543</v>
      </c>
    </row>
    <row r="11015" spans="1:7" ht="30" x14ac:dyDescent="0.25">
      <c r="A11015" s="60">
        <v>11012</v>
      </c>
      <c r="B11015" s="60">
        <v>4671317880</v>
      </c>
      <c r="C11015" s="61" t="s">
        <v>43224</v>
      </c>
      <c r="D11015" s="62" t="s">
        <v>43225</v>
      </c>
      <c r="E11015" s="63" t="s">
        <v>403</v>
      </c>
      <c r="F11015" s="64">
        <v>2010</v>
      </c>
      <c r="G11015" s="65">
        <v>40543</v>
      </c>
    </row>
    <row r="11016" spans="1:7" ht="30" x14ac:dyDescent="0.25">
      <c r="A11016" s="60">
        <v>11013</v>
      </c>
      <c r="B11016" s="60">
        <v>4671317902</v>
      </c>
      <c r="C11016" s="61" t="s">
        <v>43226</v>
      </c>
      <c r="D11016" s="62" t="s">
        <v>43227</v>
      </c>
      <c r="E11016" s="63" t="s">
        <v>403</v>
      </c>
      <c r="F11016" s="64">
        <v>2010</v>
      </c>
      <c r="G11016" s="65">
        <v>40543</v>
      </c>
    </row>
    <row r="11017" spans="1:7" ht="30" x14ac:dyDescent="0.25">
      <c r="A11017" s="60">
        <v>11014</v>
      </c>
      <c r="B11017" s="60">
        <v>4671327087</v>
      </c>
      <c r="C11017" s="61" t="s">
        <v>43228</v>
      </c>
      <c r="D11017" s="62" t="s">
        <v>43229</v>
      </c>
      <c r="E11017" s="63" t="s">
        <v>375</v>
      </c>
      <c r="F11017" s="64">
        <v>2010</v>
      </c>
      <c r="G11017" s="65">
        <v>40543</v>
      </c>
    </row>
    <row r="11018" spans="1:7" ht="30" x14ac:dyDescent="0.25">
      <c r="A11018" s="60">
        <v>11015</v>
      </c>
      <c r="B11018" s="60">
        <v>4671327147</v>
      </c>
      <c r="C11018" s="61" t="s">
        <v>43230</v>
      </c>
      <c r="D11018" s="62" t="s">
        <v>43231</v>
      </c>
      <c r="E11018" s="63" t="s">
        <v>375</v>
      </c>
      <c r="F11018" s="64">
        <v>2010</v>
      </c>
      <c r="G11018" s="65">
        <v>40543</v>
      </c>
    </row>
    <row r="11019" spans="1:7" ht="30" x14ac:dyDescent="0.25">
      <c r="A11019" s="60">
        <v>11016</v>
      </c>
      <c r="B11019" s="60">
        <v>4671327088</v>
      </c>
      <c r="C11019" s="61" t="s">
        <v>43232</v>
      </c>
      <c r="D11019" s="62" t="s">
        <v>43233</v>
      </c>
      <c r="E11019" s="63" t="s">
        <v>375</v>
      </c>
      <c r="F11019" s="64">
        <v>2010</v>
      </c>
      <c r="G11019" s="65">
        <v>40543</v>
      </c>
    </row>
    <row r="11020" spans="1:7" ht="30" x14ac:dyDescent="0.25">
      <c r="A11020" s="60">
        <v>11017</v>
      </c>
      <c r="B11020" s="60">
        <v>4671327089</v>
      </c>
      <c r="C11020" s="61" t="s">
        <v>43234</v>
      </c>
      <c r="D11020" s="62" t="s">
        <v>43235</v>
      </c>
      <c r="E11020" s="63" t="s">
        <v>234</v>
      </c>
      <c r="F11020" s="64">
        <v>2010</v>
      </c>
      <c r="G11020" s="65">
        <v>40543</v>
      </c>
    </row>
    <row r="11021" spans="1:7" ht="30" x14ac:dyDescent="0.25">
      <c r="A11021" s="60">
        <v>11018</v>
      </c>
      <c r="B11021" s="60">
        <v>4671327091</v>
      </c>
      <c r="C11021" s="61" t="s">
        <v>43236</v>
      </c>
      <c r="D11021" s="62" t="s">
        <v>43237</v>
      </c>
      <c r="E11021" s="63" t="s">
        <v>375</v>
      </c>
      <c r="F11021" s="64">
        <v>2010</v>
      </c>
      <c r="G11021" s="65">
        <v>40543</v>
      </c>
    </row>
    <row r="11022" spans="1:7" ht="30" x14ac:dyDescent="0.25">
      <c r="A11022" s="60">
        <v>11019</v>
      </c>
      <c r="B11022" s="60">
        <v>4671327093</v>
      </c>
      <c r="C11022" s="61" t="s">
        <v>43238</v>
      </c>
      <c r="D11022" s="62" t="s">
        <v>43239</v>
      </c>
      <c r="E11022" s="63" t="s">
        <v>375</v>
      </c>
      <c r="F11022" s="64">
        <v>2010</v>
      </c>
      <c r="G11022" s="65">
        <v>40543</v>
      </c>
    </row>
    <row r="11023" spans="1:7" ht="30" x14ac:dyDescent="0.25">
      <c r="A11023" s="60">
        <v>11020</v>
      </c>
      <c r="B11023" s="60">
        <v>4671327095</v>
      </c>
      <c r="C11023" s="61" t="s">
        <v>43240</v>
      </c>
      <c r="D11023" s="62" t="s">
        <v>43241</v>
      </c>
      <c r="E11023" s="63" t="s">
        <v>234</v>
      </c>
      <c r="F11023" s="64">
        <v>2010</v>
      </c>
      <c r="G11023" s="65">
        <v>40543</v>
      </c>
    </row>
    <row r="11024" spans="1:7" ht="30" x14ac:dyDescent="0.25">
      <c r="A11024" s="60">
        <v>11021</v>
      </c>
      <c r="B11024" s="60">
        <v>4671327097</v>
      </c>
      <c r="C11024" s="61" t="s">
        <v>43242</v>
      </c>
      <c r="D11024" s="62" t="s">
        <v>43243</v>
      </c>
      <c r="E11024" s="63" t="s">
        <v>375</v>
      </c>
      <c r="F11024" s="64">
        <v>2010</v>
      </c>
      <c r="G11024" s="65">
        <v>40543</v>
      </c>
    </row>
    <row r="11025" spans="1:7" ht="30" x14ac:dyDescent="0.25">
      <c r="A11025" s="60">
        <v>11022</v>
      </c>
      <c r="B11025" s="60">
        <v>4671327100</v>
      </c>
      <c r="C11025" s="61" t="s">
        <v>43244</v>
      </c>
      <c r="D11025" s="62" t="s">
        <v>43245</v>
      </c>
      <c r="E11025" s="63" t="s">
        <v>375</v>
      </c>
      <c r="F11025" s="64">
        <v>2010</v>
      </c>
      <c r="G11025" s="65">
        <v>40179</v>
      </c>
    </row>
    <row r="11026" spans="1:7" ht="30" x14ac:dyDescent="0.25">
      <c r="A11026" s="60">
        <v>11023</v>
      </c>
      <c r="B11026" s="60">
        <v>4671327102</v>
      </c>
      <c r="C11026" s="61" t="s">
        <v>43246</v>
      </c>
      <c r="D11026" s="62" t="s">
        <v>43247</v>
      </c>
      <c r="E11026" s="63" t="s">
        <v>375</v>
      </c>
      <c r="F11026" s="64">
        <v>2010</v>
      </c>
      <c r="G11026" s="65">
        <v>40543</v>
      </c>
    </row>
    <row r="11027" spans="1:7" ht="30" x14ac:dyDescent="0.25">
      <c r="A11027" s="60">
        <v>11024</v>
      </c>
      <c r="B11027" s="60">
        <v>4671327103</v>
      </c>
      <c r="C11027" s="61" t="s">
        <v>43248</v>
      </c>
      <c r="D11027" s="62" t="s">
        <v>43249</v>
      </c>
      <c r="E11027" s="63" t="s">
        <v>375</v>
      </c>
      <c r="F11027" s="64">
        <v>2010</v>
      </c>
      <c r="G11027" s="65">
        <v>40543</v>
      </c>
    </row>
    <row r="11028" spans="1:7" ht="30" x14ac:dyDescent="0.25">
      <c r="A11028" s="60">
        <v>11025</v>
      </c>
      <c r="B11028" s="60">
        <v>4671327104</v>
      </c>
      <c r="C11028" s="61" t="s">
        <v>43250</v>
      </c>
      <c r="D11028" s="62" t="s">
        <v>43251</v>
      </c>
      <c r="E11028" s="63" t="s">
        <v>375</v>
      </c>
      <c r="F11028" s="64">
        <v>2010</v>
      </c>
      <c r="G11028" s="65">
        <v>40543</v>
      </c>
    </row>
    <row r="11029" spans="1:7" ht="30" x14ac:dyDescent="0.25">
      <c r="A11029" s="60">
        <v>11026</v>
      </c>
      <c r="B11029" s="60">
        <v>4671327105</v>
      </c>
      <c r="C11029" s="61" t="s">
        <v>43252</v>
      </c>
      <c r="D11029" s="62" t="s">
        <v>43253</v>
      </c>
      <c r="E11029" s="63" t="s">
        <v>375</v>
      </c>
      <c r="F11029" s="64">
        <v>2010</v>
      </c>
      <c r="G11029" s="65">
        <v>40543</v>
      </c>
    </row>
    <row r="11030" spans="1:7" ht="30" x14ac:dyDescent="0.25">
      <c r="A11030" s="60">
        <v>11027</v>
      </c>
      <c r="B11030" s="60">
        <v>4671332249</v>
      </c>
      <c r="C11030" s="61" t="s">
        <v>43254</v>
      </c>
      <c r="D11030" s="62" t="s">
        <v>43255</v>
      </c>
      <c r="E11030" s="63" t="s">
        <v>375</v>
      </c>
      <c r="F11030" s="64">
        <v>2010</v>
      </c>
      <c r="G11030" s="65">
        <v>40391</v>
      </c>
    </row>
    <row r="11031" spans="1:7" ht="30" x14ac:dyDescent="0.25">
      <c r="A11031" s="60">
        <v>11028</v>
      </c>
      <c r="B11031" s="60">
        <v>4671327108</v>
      </c>
      <c r="C11031" s="61" t="s">
        <v>43256</v>
      </c>
      <c r="D11031" s="62" t="s">
        <v>43257</v>
      </c>
      <c r="E11031" s="63" t="s">
        <v>375</v>
      </c>
      <c r="F11031" s="64">
        <v>2010</v>
      </c>
      <c r="G11031" s="65">
        <v>40543</v>
      </c>
    </row>
    <row r="11032" spans="1:7" ht="30" x14ac:dyDescent="0.25">
      <c r="A11032" s="60">
        <v>11029</v>
      </c>
      <c r="B11032" s="60">
        <v>4671327111</v>
      </c>
      <c r="C11032" s="61" t="s">
        <v>43258</v>
      </c>
      <c r="D11032" s="62" t="s">
        <v>43259</v>
      </c>
      <c r="E11032" s="63" t="s">
        <v>375</v>
      </c>
      <c r="F11032" s="64">
        <v>2010</v>
      </c>
      <c r="G11032" s="65">
        <v>40543</v>
      </c>
    </row>
    <row r="11033" spans="1:7" ht="30" x14ac:dyDescent="0.25">
      <c r="A11033" s="60">
        <v>11030</v>
      </c>
      <c r="B11033" s="60">
        <v>4671327113</v>
      </c>
      <c r="C11033" s="61" t="s">
        <v>43260</v>
      </c>
      <c r="D11033" s="62" t="s">
        <v>43261</v>
      </c>
      <c r="E11033" s="63" t="s">
        <v>234</v>
      </c>
      <c r="F11033" s="64">
        <v>2010</v>
      </c>
      <c r="G11033" s="65">
        <v>40543</v>
      </c>
    </row>
    <row r="11034" spans="1:7" ht="30" x14ac:dyDescent="0.25">
      <c r="A11034" s="60">
        <v>11031</v>
      </c>
      <c r="B11034" s="60">
        <v>4671327115</v>
      </c>
      <c r="C11034" s="61" t="s">
        <v>43262</v>
      </c>
      <c r="D11034" s="62" t="s">
        <v>43263</v>
      </c>
      <c r="E11034" s="63" t="s">
        <v>234</v>
      </c>
      <c r="F11034" s="64">
        <v>2010</v>
      </c>
      <c r="G11034" s="65">
        <v>40543</v>
      </c>
    </row>
    <row r="11035" spans="1:7" ht="30" x14ac:dyDescent="0.25">
      <c r="A11035" s="60">
        <v>11032</v>
      </c>
      <c r="B11035" s="60">
        <v>4671327116</v>
      </c>
      <c r="C11035" s="61" t="s">
        <v>43264</v>
      </c>
      <c r="D11035" s="62" t="s">
        <v>43265</v>
      </c>
      <c r="E11035" s="63" t="s">
        <v>49</v>
      </c>
      <c r="F11035" s="64">
        <v>2010</v>
      </c>
      <c r="G11035" s="65">
        <v>40543</v>
      </c>
    </row>
    <row r="11036" spans="1:7" ht="30" x14ac:dyDescent="0.25">
      <c r="A11036" s="60">
        <v>11033</v>
      </c>
      <c r="B11036" s="60">
        <v>4671327117</v>
      </c>
      <c r="C11036" s="61" t="s">
        <v>43266</v>
      </c>
      <c r="D11036" s="62" t="s">
        <v>43267</v>
      </c>
      <c r="E11036" s="63" t="s">
        <v>375</v>
      </c>
      <c r="F11036" s="64">
        <v>2010</v>
      </c>
      <c r="G11036" s="65">
        <v>40543</v>
      </c>
    </row>
    <row r="11037" spans="1:7" ht="30" x14ac:dyDescent="0.25">
      <c r="A11037" s="60">
        <v>11034</v>
      </c>
      <c r="B11037" s="60">
        <v>4671327118</v>
      </c>
      <c r="C11037" s="61" t="s">
        <v>43268</v>
      </c>
      <c r="D11037" s="62" t="s">
        <v>43269</v>
      </c>
      <c r="E11037" s="63" t="s">
        <v>375</v>
      </c>
      <c r="F11037" s="64">
        <v>2010</v>
      </c>
      <c r="G11037" s="65">
        <v>40543</v>
      </c>
    </row>
    <row r="11038" spans="1:7" ht="30" x14ac:dyDescent="0.25">
      <c r="A11038" s="60">
        <v>11035</v>
      </c>
      <c r="B11038" s="60">
        <v>4671327121</v>
      </c>
      <c r="C11038" s="61" t="s">
        <v>43270</v>
      </c>
      <c r="D11038" s="62" t="s">
        <v>43271</v>
      </c>
      <c r="E11038" s="63" t="s">
        <v>375</v>
      </c>
      <c r="F11038" s="64">
        <v>2010</v>
      </c>
      <c r="G11038" s="65">
        <v>40543</v>
      </c>
    </row>
    <row r="11039" spans="1:7" ht="30" x14ac:dyDescent="0.25">
      <c r="A11039" s="60">
        <v>11036</v>
      </c>
      <c r="B11039" s="60">
        <v>4671327123</v>
      </c>
      <c r="C11039" s="61" t="s">
        <v>43272</v>
      </c>
      <c r="D11039" s="62" t="s">
        <v>43273</v>
      </c>
      <c r="E11039" s="63" t="s">
        <v>375</v>
      </c>
      <c r="F11039" s="64">
        <v>2010</v>
      </c>
      <c r="G11039" s="65">
        <v>40543</v>
      </c>
    </row>
    <row r="11040" spans="1:7" ht="30" x14ac:dyDescent="0.25">
      <c r="A11040" s="60">
        <v>11037</v>
      </c>
      <c r="B11040" s="60">
        <v>4671327125</v>
      </c>
      <c r="C11040" s="61" t="s">
        <v>43274</v>
      </c>
      <c r="D11040" s="62" t="s">
        <v>43275</v>
      </c>
      <c r="E11040" s="63" t="s">
        <v>375</v>
      </c>
      <c r="F11040" s="64">
        <v>2010</v>
      </c>
      <c r="G11040" s="65">
        <v>40543</v>
      </c>
    </row>
    <row r="11041" spans="1:7" ht="30" x14ac:dyDescent="0.25">
      <c r="A11041" s="60">
        <v>11038</v>
      </c>
      <c r="B11041" s="60">
        <v>4671327127</v>
      </c>
      <c r="C11041" s="61" t="s">
        <v>43276</v>
      </c>
      <c r="D11041" s="62" t="s">
        <v>43277</v>
      </c>
      <c r="E11041" s="63" t="s">
        <v>375</v>
      </c>
      <c r="F11041" s="64">
        <v>2010</v>
      </c>
      <c r="G11041" s="65">
        <v>40543</v>
      </c>
    </row>
    <row r="11042" spans="1:7" ht="30" x14ac:dyDescent="0.25">
      <c r="A11042" s="60">
        <v>11039</v>
      </c>
      <c r="B11042" s="60">
        <v>4671327128</v>
      </c>
      <c r="C11042" s="61" t="s">
        <v>43278</v>
      </c>
      <c r="D11042" s="62" t="s">
        <v>43279</v>
      </c>
      <c r="E11042" s="63" t="s">
        <v>375</v>
      </c>
      <c r="F11042" s="64">
        <v>2010</v>
      </c>
      <c r="G11042" s="65">
        <v>40543</v>
      </c>
    </row>
    <row r="11043" spans="1:7" ht="30" x14ac:dyDescent="0.25">
      <c r="A11043" s="60">
        <v>11040</v>
      </c>
      <c r="B11043" s="60">
        <v>4671327129</v>
      </c>
      <c r="C11043" s="61" t="s">
        <v>43280</v>
      </c>
      <c r="D11043" s="62" t="s">
        <v>43281</v>
      </c>
      <c r="E11043" s="63" t="s">
        <v>375</v>
      </c>
      <c r="F11043" s="64">
        <v>2010</v>
      </c>
      <c r="G11043" s="65">
        <v>40543</v>
      </c>
    </row>
    <row r="11044" spans="1:7" ht="30" x14ac:dyDescent="0.25">
      <c r="A11044" s="60">
        <v>11041</v>
      </c>
      <c r="B11044" s="60">
        <v>4671327130</v>
      </c>
      <c r="C11044" s="61" t="s">
        <v>43282</v>
      </c>
      <c r="D11044" s="62" t="s">
        <v>43283</v>
      </c>
      <c r="E11044" s="63" t="s">
        <v>375</v>
      </c>
      <c r="F11044" s="64">
        <v>2010</v>
      </c>
      <c r="G11044" s="65">
        <v>40543</v>
      </c>
    </row>
    <row r="11045" spans="1:7" ht="30" x14ac:dyDescent="0.25">
      <c r="A11045" s="60">
        <v>11042</v>
      </c>
      <c r="B11045" s="60">
        <v>4671327132</v>
      </c>
      <c r="C11045" s="61" t="s">
        <v>43284</v>
      </c>
      <c r="D11045" s="62" t="s">
        <v>43285</v>
      </c>
      <c r="E11045" s="63" t="s">
        <v>375</v>
      </c>
      <c r="F11045" s="64">
        <v>2010</v>
      </c>
      <c r="G11045" s="65">
        <v>40543</v>
      </c>
    </row>
    <row r="11046" spans="1:7" ht="30" x14ac:dyDescent="0.25">
      <c r="A11046" s="60">
        <v>11043</v>
      </c>
      <c r="B11046" s="60">
        <v>4671327135</v>
      </c>
      <c r="C11046" s="61" t="s">
        <v>43286</v>
      </c>
      <c r="D11046" s="62" t="s">
        <v>43287</v>
      </c>
      <c r="E11046" s="63" t="s">
        <v>375</v>
      </c>
      <c r="F11046" s="64">
        <v>2010</v>
      </c>
      <c r="G11046" s="65">
        <v>40543</v>
      </c>
    </row>
    <row r="11047" spans="1:7" ht="30" x14ac:dyDescent="0.25">
      <c r="A11047" s="60">
        <v>11044</v>
      </c>
      <c r="B11047" s="60">
        <v>4671327138</v>
      </c>
      <c r="C11047" s="61" t="s">
        <v>43288</v>
      </c>
      <c r="D11047" s="62" t="s">
        <v>43289</v>
      </c>
      <c r="E11047" s="63" t="s">
        <v>375</v>
      </c>
      <c r="F11047" s="64">
        <v>2010</v>
      </c>
      <c r="G11047" s="65">
        <v>40543</v>
      </c>
    </row>
    <row r="11048" spans="1:7" ht="30" x14ac:dyDescent="0.25">
      <c r="A11048" s="60">
        <v>11045</v>
      </c>
      <c r="B11048" s="60">
        <v>4671327139</v>
      </c>
      <c r="C11048" s="61" t="s">
        <v>43290</v>
      </c>
      <c r="D11048" s="62" t="s">
        <v>43291</v>
      </c>
      <c r="E11048" s="63" t="s">
        <v>375</v>
      </c>
      <c r="F11048" s="64">
        <v>2010</v>
      </c>
      <c r="G11048" s="65">
        <v>40543</v>
      </c>
    </row>
    <row r="11049" spans="1:7" ht="30" x14ac:dyDescent="0.25">
      <c r="A11049" s="60">
        <v>11046</v>
      </c>
      <c r="B11049" s="60">
        <v>4671327140</v>
      </c>
      <c r="C11049" s="61" t="s">
        <v>43292</v>
      </c>
      <c r="D11049" s="62" t="s">
        <v>43293</v>
      </c>
      <c r="E11049" s="63" t="s">
        <v>375</v>
      </c>
      <c r="F11049" s="64">
        <v>2010</v>
      </c>
      <c r="G11049" s="65">
        <v>40543</v>
      </c>
    </row>
    <row r="11050" spans="1:7" ht="30" x14ac:dyDescent="0.25">
      <c r="A11050" s="60">
        <v>11047</v>
      </c>
      <c r="B11050" s="60">
        <v>4671327141</v>
      </c>
      <c r="C11050" s="61" t="s">
        <v>43294</v>
      </c>
      <c r="D11050" s="62" t="s">
        <v>43295</v>
      </c>
      <c r="E11050" s="63" t="s">
        <v>375</v>
      </c>
      <c r="F11050" s="64">
        <v>2010</v>
      </c>
      <c r="G11050" s="65">
        <v>40543</v>
      </c>
    </row>
    <row r="11051" spans="1:7" ht="30" x14ac:dyDescent="0.25">
      <c r="A11051" s="60">
        <v>11048</v>
      </c>
      <c r="B11051" s="60">
        <v>4671327143</v>
      </c>
      <c r="C11051" s="61" t="s">
        <v>43296</v>
      </c>
      <c r="D11051" s="62" t="s">
        <v>43297</v>
      </c>
      <c r="E11051" s="63" t="s">
        <v>375</v>
      </c>
      <c r="F11051" s="64">
        <v>2010</v>
      </c>
      <c r="G11051" s="65">
        <v>40179</v>
      </c>
    </row>
    <row r="11052" spans="1:7" ht="30" x14ac:dyDescent="0.25">
      <c r="A11052" s="60">
        <v>11049</v>
      </c>
      <c r="B11052" s="60">
        <v>4671327144</v>
      </c>
      <c r="C11052" s="61" t="s">
        <v>43298</v>
      </c>
      <c r="D11052" s="62" t="s">
        <v>43299</v>
      </c>
      <c r="E11052" s="63" t="s">
        <v>375</v>
      </c>
      <c r="F11052" s="64">
        <v>2010</v>
      </c>
      <c r="G11052" s="65">
        <v>40543</v>
      </c>
    </row>
    <row r="11053" spans="1:7" ht="30" x14ac:dyDescent="0.25">
      <c r="A11053" s="60">
        <v>11050</v>
      </c>
      <c r="B11053" s="60">
        <v>4671327146</v>
      </c>
      <c r="C11053" s="61" t="s">
        <v>43300</v>
      </c>
      <c r="D11053" s="62" t="s">
        <v>43301</v>
      </c>
      <c r="E11053" s="63" t="s">
        <v>375</v>
      </c>
      <c r="F11053" s="64">
        <v>2010</v>
      </c>
      <c r="G11053" s="65">
        <v>40543</v>
      </c>
    </row>
    <row r="11054" spans="1:7" ht="30" x14ac:dyDescent="0.25">
      <c r="A11054" s="60">
        <v>11051</v>
      </c>
      <c r="B11054" s="60">
        <v>4671315465</v>
      </c>
      <c r="C11054" s="61" t="s">
        <v>43302</v>
      </c>
      <c r="D11054" s="62" t="s">
        <v>43303</v>
      </c>
      <c r="E11054" s="63" t="s">
        <v>375</v>
      </c>
      <c r="F11054" s="64">
        <v>2010</v>
      </c>
      <c r="G11054" s="65">
        <v>40299</v>
      </c>
    </row>
    <row r="11055" spans="1:7" ht="30" x14ac:dyDescent="0.25">
      <c r="A11055" s="60">
        <v>11052</v>
      </c>
      <c r="B11055" s="60">
        <v>4671331006</v>
      </c>
      <c r="C11055" s="61" t="s">
        <v>43304</v>
      </c>
      <c r="D11055" s="62" t="s">
        <v>43305</v>
      </c>
      <c r="E11055" s="63" t="s">
        <v>375</v>
      </c>
      <c r="F11055" s="64">
        <v>2010</v>
      </c>
      <c r="G11055" s="65">
        <v>40330</v>
      </c>
    </row>
    <row r="11056" spans="1:7" ht="30" x14ac:dyDescent="0.25">
      <c r="A11056" s="60">
        <v>11053</v>
      </c>
      <c r="B11056" s="60">
        <v>4671318177</v>
      </c>
      <c r="C11056" s="61" t="s">
        <v>43306</v>
      </c>
      <c r="D11056" s="62" t="s">
        <v>43307</v>
      </c>
      <c r="E11056" s="63" t="s">
        <v>5885</v>
      </c>
      <c r="F11056" s="64">
        <v>2010</v>
      </c>
      <c r="G11056" s="65">
        <v>40543</v>
      </c>
    </row>
    <row r="11057" spans="1:7" ht="30" x14ac:dyDescent="0.25">
      <c r="A11057" s="60">
        <v>11054</v>
      </c>
      <c r="B11057" s="60">
        <v>4671318254</v>
      </c>
      <c r="C11057" s="61" t="s">
        <v>43308</v>
      </c>
      <c r="D11057" s="62" t="s">
        <v>43309</v>
      </c>
      <c r="E11057" s="63" t="s">
        <v>375</v>
      </c>
      <c r="F11057" s="64">
        <v>2010</v>
      </c>
      <c r="G11057" s="65">
        <v>40179</v>
      </c>
    </row>
    <row r="11058" spans="1:7" ht="30" x14ac:dyDescent="0.25">
      <c r="A11058" s="60">
        <v>11055</v>
      </c>
      <c r="B11058" s="60">
        <v>4671318192</v>
      </c>
      <c r="C11058" s="61" t="s">
        <v>43310</v>
      </c>
      <c r="D11058" s="62" t="s">
        <v>43311</v>
      </c>
      <c r="E11058" s="63" t="s">
        <v>375</v>
      </c>
      <c r="F11058" s="64">
        <v>2010</v>
      </c>
      <c r="G11058" s="65">
        <v>40179</v>
      </c>
    </row>
    <row r="11059" spans="1:7" ht="30" x14ac:dyDescent="0.25">
      <c r="A11059" s="60">
        <v>11056</v>
      </c>
      <c r="B11059" s="60">
        <v>4671318194</v>
      </c>
      <c r="C11059" s="61" t="s">
        <v>43312</v>
      </c>
      <c r="D11059" s="62" t="s">
        <v>43313</v>
      </c>
      <c r="E11059" s="63" t="s">
        <v>29671</v>
      </c>
      <c r="F11059" s="64">
        <v>2010</v>
      </c>
      <c r="G11059" s="65">
        <v>40543</v>
      </c>
    </row>
    <row r="11060" spans="1:7" ht="30" x14ac:dyDescent="0.25">
      <c r="A11060" s="60">
        <v>11057</v>
      </c>
      <c r="B11060" s="60">
        <v>4671318197</v>
      </c>
      <c r="C11060" s="61" t="s">
        <v>43314</v>
      </c>
      <c r="D11060" s="62" t="s">
        <v>43315</v>
      </c>
      <c r="E11060" s="63" t="s">
        <v>234</v>
      </c>
      <c r="F11060" s="64">
        <v>2010</v>
      </c>
      <c r="G11060" s="65">
        <v>40543</v>
      </c>
    </row>
    <row r="11061" spans="1:7" ht="30" x14ac:dyDescent="0.25">
      <c r="A11061" s="60">
        <v>11058</v>
      </c>
      <c r="B11061" s="60">
        <v>4671318200</v>
      </c>
      <c r="C11061" s="61" t="s">
        <v>43316</v>
      </c>
      <c r="D11061" s="62" t="s">
        <v>43317</v>
      </c>
      <c r="E11061" s="63" t="s">
        <v>375</v>
      </c>
      <c r="F11061" s="64">
        <v>2010</v>
      </c>
      <c r="G11061" s="65">
        <v>40543</v>
      </c>
    </row>
    <row r="11062" spans="1:7" ht="30" x14ac:dyDescent="0.25">
      <c r="A11062" s="60">
        <v>11059</v>
      </c>
      <c r="B11062" s="60">
        <v>4671318202</v>
      </c>
      <c r="C11062" s="61" t="s">
        <v>43318</v>
      </c>
      <c r="D11062" s="62" t="s">
        <v>43319</v>
      </c>
      <c r="E11062" s="63" t="s">
        <v>234</v>
      </c>
      <c r="F11062" s="64">
        <v>2010</v>
      </c>
      <c r="G11062" s="65">
        <v>40543</v>
      </c>
    </row>
    <row r="11063" spans="1:7" ht="30" x14ac:dyDescent="0.25">
      <c r="A11063" s="60">
        <v>11060</v>
      </c>
      <c r="B11063" s="60">
        <v>4671318203</v>
      </c>
      <c r="C11063" s="61" t="s">
        <v>43320</v>
      </c>
      <c r="D11063" s="62" t="s">
        <v>43321</v>
      </c>
      <c r="E11063" s="63" t="s">
        <v>375</v>
      </c>
      <c r="F11063" s="64">
        <v>2010</v>
      </c>
      <c r="G11063" s="65">
        <v>40543</v>
      </c>
    </row>
    <row r="11064" spans="1:7" ht="30" x14ac:dyDescent="0.25">
      <c r="A11064" s="60">
        <v>11061</v>
      </c>
      <c r="B11064" s="60">
        <v>4671318215</v>
      </c>
      <c r="C11064" s="61" t="s">
        <v>43322</v>
      </c>
      <c r="D11064" s="62" t="s">
        <v>43323</v>
      </c>
      <c r="E11064" s="63" t="s">
        <v>234</v>
      </c>
      <c r="F11064" s="64">
        <v>2010</v>
      </c>
      <c r="G11064" s="65">
        <v>40543</v>
      </c>
    </row>
    <row r="11065" spans="1:7" ht="30" x14ac:dyDescent="0.25">
      <c r="A11065" s="60">
        <v>11062</v>
      </c>
      <c r="B11065" s="60">
        <v>4671318218</v>
      </c>
      <c r="C11065" s="61" t="s">
        <v>43324</v>
      </c>
      <c r="D11065" s="62" t="s">
        <v>43325</v>
      </c>
      <c r="E11065" s="63" t="s">
        <v>375</v>
      </c>
      <c r="F11065" s="64">
        <v>2010</v>
      </c>
      <c r="G11065" s="65">
        <v>40543</v>
      </c>
    </row>
    <row r="11066" spans="1:7" ht="30" x14ac:dyDescent="0.25">
      <c r="A11066" s="60">
        <v>11063</v>
      </c>
      <c r="B11066" s="60">
        <v>4671318219</v>
      </c>
      <c r="C11066" s="61" t="s">
        <v>43326</v>
      </c>
      <c r="D11066" s="62" t="s">
        <v>43327</v>
      </c>
      <c r="E11066" s="63" t="s">
        <v>2787</v>
      </c>
      <c r="F11066" s="64">
        <v>2010</v>
      </c>
      <c r="G11066" s="65">
        <v>40543</v>
      </c>
    </row>
    <row r="11067" spans="1:7" ht="30" x14ac:dyDescent="0.25">
      <c r="A11067" s="60">
        <v>11064</v>
      </c>
      <c r="B11067" s="60">
        <v>4671318220</v>
      </c>
      <c r="C11067" s="61" t="s">
        <v>43328</v>
      </c>
      <c r="D11067" s="62" t="s">
        <v>43329</v>
      </c>
      <c r="E11067" s="63" t="s">
        <v>2349</v>
      </c>
      <c r="F11067" s="64">
        <v>2010</v>
      </c>
      <c r="G11067" s="65">
        <v>40543</v>
      </c>
    </row>
    <row r="11068" spans="1:7" ht="30" x14ac:dyDescent="0.25">
      <c r="A11068" s="60">
        <v>11065</v>
      </c>
      <c r="B11068" s="60">
        <v>4671318223</v>
      </c>
      <c r="C11068" s="61" t="s">
        <v>43330</v>
      </c>
      <c r="D11068" s="62" t="s">
        <v>43331</v>
      </c>
      <c r="E11068" s="63" t="s">
        <v>375</v>
      </c>
      <c r="F11068" s="64">
        <v>2010</v>
      </c>
      <c r="G11068" s="65">
        <v>40543</v>
      </c>
    </row>
    <row r="11069" spans="1:7" ht="30" x14ac:dyDescent="0.25">
      <c r="A11069" s="60">
        <v>11066</v>
      </c>
      <c r="B11069" s="60">
        <v>4671318224</v>
      </c>
      <c r="C11069" s="61" t="s">
        <v>43332</v>
      </c>
      <c r="D11069" s="62" t="s">
        <v>43333</v>
      </c>
      <c r="E11069" s="63" t="s">
        <v>2349</v>
      </c>
      <c r="F11069" s="64">
        <v>2010</v>
      </c>
      <c r="G11069" s="65">
        <v>40543</v>
      </c>
    </row>
    <row r="11070" spans="1:7" ht="30" x14ac:dyDescent="0.25">
      <c r="A11070" s="60">
        <v>11067</v>
      </c>
      <c r="B11070" s="60">
        <v>4671318227</v>
      </c>
      <c r="C11070" s="61" t="s">
        <v>43334</v>
      </c>
      <c r="D11070" s="62" t="s">
        <v>43335</v>
      </c>
      <c r="E11070" s="63" t="s">
        <v>375</v>
      </c>
      <c r="F11070" s="64">
        <v>2010</v>
      </c>
      <c r="G11070" s="65">
        <v>40292</v>
      </c>
    </row>
    <row r="11071" spans="1:7" ht="30" x14ac:dyDescent="0.25">
      <c r="A11071" s="60">
        <v>11068</v>
      </c>
      <c r="B11071" s="60">
        <v>4671318230</v>
      </c>
      <c r="C11071" s="61" t="s">
        <v>43336</v>
      </c>
      <c r="D11071" s="62" t="s">
        <v>43337</v>
      </c>
      <c r="E11071" s="63" t="s">
        <v>375</v>
      </c>
      <c r="F11071" s="64">
        <v>2010</v>
      </c>
      <c r="G11071" s="65">
        <v>40543</v>
      </c>
    </row>
    <row r="11072" spans="1:7" ht="30" x14ac:dyDescent="0.25">
      <c r="A11072" s="60">
        <v>11069</v>
      </c>
      <c r="B11072" s="60">
        <v>4671318231</v>
      </c>
      <c r="C11072" s="61" t="s">
        <v>43338</v>
      </c>
      <c r="D11072" s="62" t="s">
        <v>43339</v>
      </c>
      <c r="E11072" s="63" t="s">
        <v>375</v>
      </c>
      <c r="F11072" s="64">
        <v>2010</v>
      </c>
      <c r="G11072" s="65">
        <v>40543</v>
      </c>
    </row>
    <row r="11073" spans="1:7" ht="30" x14ac:dyDescent="0.25">
      <c r="A11073" s="60">
        <v>11070</v>
      </c>
      <c r="B11073" s="60">
        <v>4671318240</v>
      </c>
      <c r="C11073" s="61" t="s">
        <v>43340</v>
      </c>
      <c r="D11073" s="62" t="s">
        <v>43341</v>
      </c>
      <c r="E11073" s="63" t="s">
        <v>375</v>
      </c>
      <c r="F11073" s="64">
        <v>2010</v>
      </c>
      <c r="G11073" s="65">
        <v>40430</v>
      </c>
    </row>
    <row r="11074" spans="1:7" ht="30" x14ac:dyDescent="0.25">
      <c r="A11074" s="60">
        <v>11071</v>
      </c>
      <c r="B11074" s="60">
        <v>4671318246</v>
      </c>
      <c r="C11074" s="61" t="s">
        <v>43342</v>
      </c>
      <c r="D11074" s="62" t="s">
        <v>43343</v>
      </c>
      <c r="E11074" s="63" t="s">
        <v>375</v>
      </c>
      <c r="F11074" s="64">
        <v>2010</v>
      </c>
      <c r="G11074" s="65">
        <v>40543</v>
      </c>
    </row>
    <row r="11075" spans="1:7" ht="30" x14ac:dyDescent="0.25">
      <c r="A11075" s="60">
        <v>11072</v>
      </c>
      <c r="B11075" s="60">
        <v>4671318251</v>
      </c>
      <c r="C11075" s="61" t="s">
        <v>43344</v>
      </c>
      <c r="D11075" s="62" t="s">
        <v>43345</v>
      </c>
      <c r="E11075" s="63" t="s">
        <v>375</v>
      </c>
      <c r="F11075" s="64">
        <v>2010</v>
      </c>
      <c r="G11075" s="65">
        <v>40543</v>
      </c>
    </row>
    <row r="11076" spans="1:7" ht="30" x14ac:dyDescent="0.25">
      <c r="A11076" s="60">
        <v>11073</v>
      </c>
      <c r="B11076" s="60">
        <v>4671318255</v>
      </c>
      <c r="C11076" s="61" t="s">
        <v>43346</v>
      </c>
      <c r="D11076" s="62" t="s">
        <v>43347</v>
      </c>
      <c r="E11076" s="63" t="s">
        <v>375</v>
      </c>
      <c r="F11076" s="64">
        <v>2010</v>
      </c>
      <c r="G11076" s="65">
        <v>40543</v>
      </c>
    </row>
    <row r="11077" spans="1:7" ht="30" x14ac:dyDescent="0.25">
      <c r="A11077" s="60">
        <v>11074</v>
      </c>
      <c r="B11077" s="60">
        <v>4671302448</v>
      </c>
      <c r="C11077" s="61" t="s">
        <v>43348</v>
      </c>
      <c r="D11077" s="62" t="s">
        <v>43349</v>
      </c>
      <c r="E11077" s="63" t="s">
        <v>375</v>
      </c>
      <c r="F11077" s="64">
        <v>2010</v>
      </c>
      <c r="G11077" s="65">
        <v>40543</v>
      </c>
    </row>
    <row r="11078" spans="1:7" ht="30" x14ac:dyDescent="0.25">
      <c r="A11078" s="60">
        <v>11075</v>
      </c>
      <c r="B11078" s="60">
        <v>4671302449</v>
      </c>
      <c r="C11078" s="61" t="s">
        <v>43350</v>
      </c>
      <c r="D11078" s="62" t="s">
        <v>43351</v>
      </c>
      <c r="E11078" s="63" t="s">
        <v>375</v>
      </c>
      <c r="F11078" s="64">
        <v>2010</v>
      </c>
      <c r="G11078" s="65">
        <v>40543</v>
      </c>
    </row>
    <row r="11079" spans="1:7" ht="30" x14ac:dyDescent="0.25">
      <c r="A11079" s="60">
        <v>11076</v>
      </c>
      <c r="B11079" s="60">
        <v>4671302451</v>
      </c>
      <c r="C11079" s="61" t="s">
        <v>43352</v>
      </c>
      <c r="D11079" s="62" t="s">
        <v>43353</v>
      </c>
      <c r="E11079" s="63" t="s">
        <v>27</v>
      </c>
      <c r="F11079" s="64">
        <v>2010</v>
      </c>
      <c r="G11079" s="65">
        <v>40543</v>
      </c>
    </row>
    <row r="11080" spans="1:7" ht="30" x14ac:dyDescent="0.25">
      <c r="A11080" s="60">
        <v>11077</v>
      </c>
      <c r="B11080" s="60">
        <v>4671302456</v>
      </c>
      <c r="C11080" s="61" t="s">
        <v>43354</v>
      </c>
      <c r="D11080" s="62" t="s">
        <v>43355</v>
      </c>
      <c r="E11080" s="63" t="s">
        <v>6352</v>
      </c>
      <c r="F11080" s="64">
        <v>2010</v>
      </c>
      <c r="G11080" s="65">
        <v>40247</v>
      </c>
    </row>
    <row r="11081" spans="1:7" ht="30" x14ac:dyDescent="0.25">
      <c r="A11081" s="60">
        <v>11078</v>
      </c>
      <c r="B11081" s="60">
        <v>4671302457</v>
      </c>
      <c r="C11081" s="61" t="s">
        <v>43356</v>
      </c>
      <c r="D11081" s="62" t="s">
        <v>43357</v>
      </c>
      <c r="E11081" s="63" t="s">
        <v>375</v>
      </c>
      <c r="F11081" s="64">
        <v>2010</v>
      </c>
      <c r="G11081" s="65">
        <v>40227</v>
      </c>
    </row>
    <row r="11082" spans="1:7" ht="30" x14ac:dyDescent="0.25">
      <c r="A11082" s="60">
        <v>11079</v>
      </c>
      <c r="B11082" s="60">
        <v>4671302458</v>
      </c>
      <c r="C11082" s="61" t="s">
        <v>43358</v>
      </c>
      <c r="D11082" s="62" t="s">
        <v>43359</v>
      </c>
      <c r="E11082" s="63" t="s">
        <v>375</v>
      </c>
      <c r="F11082" s="64">
        <v>2010</v>
      </c>
      <c r="G11082" s="65">
        <v>40543</v>
      </c>
    </row>
    <row r="11083" spans="1:7" ht="30" x14ac:dyDescent="0.25">
      <c r="A11083" s="60">
        <v>11080</v>
      </c>
      <c r="B11083" s="60">
        <v>4671302459</v>
      </c>
      <c r="C11083" s="61" t="s">
        <v>43360</v>
      </c>
      <c r="D11083" s="62" t="s">
        <v>43361</v>
      </c>
      <c r="E11083" s="63" t="s">
        <v>375</v>
      </c>
      <c r="F11083" s="64">
        <v>2010</v>
      </c>
      <c r="G11083" s="65">
        <v>40229</v>
      </c>
    </row>
    <row r="11084" spans="1:7" ht="30" x14ac:dyDescent="0.25">
      <c r="A11084" s="60">
        <v>11081</v>
      </c>
      <c r="B11084" s="60">
        <v>4671302464</v>
      </c>
      <c r="C11084" s="61" t="s">
        <v>43362</v>
      </c>
      <c r="D11084" s="62" t="s">
        <v>43363</v>
      </c>
      <c r="E11084" s="63" t="s">
        <v>2364</v>
      </c>
      <c r="F11084" s="64">
        <v>2010</v>
      </c>
      <c r="G11084" s="65">
        <v>40179</v>
      </c>
    </row>
    <row r="11085" spans="1:7" ht="30" x14ac:dyDescent="0.25">
      <c r="A11085" s="60">
        <v>11082</v>
      </c>
      <c r="B11085" s="60">
        <v>4671302465</v>
      </c>
      <c r="C11085" s="61" t="s">
        <v>43364</v>
      </c>
      <c r="D11085" s="62" t="s">
        <v>43365</v>
      </c>
      <c r="E11085" s="63" t="s">
        <v>375</v>
      </c>
      <c r="F11085" s="64">
        <v>2010</v>
      </c>
      <c r="G11085" s="65">
        <v>40543</v>
      </c>
    </row>
    <row r="11086" spans="1:7" ht="30" x14ac:dyDescent="0.25">
      <c r="A11086" s="60">
        <v>11083</v>
      </c>
      <c r="B11086" s="60">
        <v>4671302466</v>
      </c>
      <c r="C11086" s="61" t="s">
        <v>43366</v>
      </c>
      <c r="D11086" s="62" t="s">
        <v>43367</v>
      </c>
      <c r="E11086" s="63" t="s">
        <v>375</v>
      </c>
      <c r="F11086" s="64">
        <v>2010</v>
      </c>
      <c r="G11086" s="65">
        <v>40179</v>
      </c>
    </row>
    <row r="11087" spans="1:7" ht="30" x14ac:dyDescent="0.25">
      <c r="A11087" s="60">
        <v>11084</v>
      </c>
      <c r="B11087" s="60">
        <v>4671302468</v>
      </c>
      <c r="C11087" s="61" t="s">
        <v>43368</v>
      </c>
      <c r="D11087" s="62" t="s">
        <v>43369</v>
      </c>
      <c r="E11087" s="63" t="s">
        <v>375</v>
      </c>
      <c r="F11087" s="64">
        <v>2010</v>
      </c>
      <c r="G11087" s="65">
        <v>40543</v>
      </c>
    </row>
    <row r="11088" spans="1:7" ht="30" x14ac:dyDescent="0.25">
      <c r="A11088" s="60">
        <v>11085</v>
      </c>
      <c r="B11088" s="60">
        <v>4671302470</v>
      </c>
      <c r="C11088" s="61" t="s">
        <v>43370</v>
      </c>
      <c r="D11088" s="62" t="s">
        <v>43371</v>
      </c>
      <c r="E11088" s="63" t="s">
        <v>375</v>
      </c>
      <c r="F11088" s="64">
        <v>2010</v>
      </c>
      <c r="G11088" s="65">
        <v>40543</v>
      </c>
    </row>
    <row r="11089" spans="1:7" ht="30" x14ac:dyDescent="0.25">
      <c r="A11089" s="60">
        <v>11086</v>
      </c>
      <c r="B11089" s="60">
        <v>4671302472</v>
      </c>
      <c r="C11089" s="61" t="s">
        <v>43372</v>
      </c>
      <c r="D11089" s="62" t="s">
        <v>43373</v>
      </c>
      <c r="E11089" s="63" t="s">
        <v>27</v>
      </c>
      <c r="F11089" s="64">
        <v>2010</v>
      </c>
      <c r="G11089" s="65">
        <v>40513</v>
      </c>
    </row>
    <row r="11090" spans="1:7" ht="30" x14ac:dyDescent="0.25">
      <c r="A11090" s="60">
        <v>11087</v>
      </c>
      <c r="B11090" s="60">
        <v>4671302475</v>
      </c>
      <c r="C11090" s="61" t="s">
        <v>43374</v>
      </c>
      <c r="D11090" s="62" t="s">
        <v>43375</v>
      </c>
      <c r="E11090" s="63" t="s">
        <v>375</v>
      </c>
      <c r="F11090" s="64">
        <v>2010</v>
      </c>
      <c r="G11090" s="65">
        <v>40543</v>
      </c>
    </row>
    <row r="11091" spans="1:7" ht="30" x14ac:dyDescent="0.25">
      <c r="A11091" s="60">
        <v>11088</v>
      </c>
      <c r="B11091" s="60">
        <v>4671302478</v>
      </c>
      <c r="C11091" s="61" t="s">
        <v>43376</v>
      </c>
      <c r="D11091" s="62" t="s">
        <v>43377</v>
      </c>
      <c r="E11091" s="63" t="s">
        <v>375</v>
      </c>
      <c r="F11091" s="64">
        <v>2010</v>
      </c>
      <c r="G11091" s="65">
        <v>40543</v>
      </c>
    </row>
    <row r="11092" spans="1:7" ht="30" x14ac:dyDescent="0.25">
      <c r="A11092" s="60">
        <v>11089</v>
      </c>
      <c r="B11092" s="60">
        <v>4671302482</v>
      </c>
      <c r="C11092" s="61" t="s">
        <v>43378</v>
      </c>
      <c r="D11092" s="62" t="s">
        <v>43379</v>
      </c>
      <c r="E11092" s="63" t="s">
        <v>375</v>
      </c>
      <c r="F11092" s="64">
        <v>2010</v>
      </c>
      <c r="G11092" s="65">
        <v>40543</v>
      </c>
    </row>
    <row r="11093" spans="1:7" ht="30" x14ac:dyDescent="0.25">
      <c r="A11093" s="60">
        <v>11090</v>
      </c>
      <c r="B11093" s="60">
        <v>4671302483</v>
      </c>
      <c r="C11093" s="61" t="s">
        <v>43380</v>
      </c>
      <c r="D11093" s="62" t="s">
        <v>43381</v>
      </c>
      <c r="E11093" s="63" t="s">
        <v>375</v>
      </c>
      <c r="F11093" s="64">
        <v>2010</v>
      </c>
      <c r="G11093" s="65">
        <v>40295</v>
      </c>
    </row>
    <row r="11094" spans="1:7" ht="30" x14ac:dyDescent="0.25">
      <c r="A11094" s="60">
        <v>11091</v>
      </c>
      <c r="B11094" s="60">
        <v>4671302485</v>
      </c>
      <c r="C11094" s="61" t="s">
        <v>43382</v>
      </c>
      <c r="D11094" s="62" t="s">
        <v>43383</v>
      </c>
      <c r="E11094" s="63" t="s">
        <v>375</v>
      </c>
      <c r="F11094" s="64">
        <v>2010</v>
      </c>
      <c r="G11094" s="65">
        <v>40543</v>
      </c>
    </row>
    <row r="11095" spans="1:7" ht="30" x14ac:dyDescent="0.25">
      <c r="A11095" s="60">
        <v>11092</v>
      </c>
      <c r="B11095" s="60">
        <v>4671302487</v>
      </c>
      <c r="C11095" s="61" t="s">
        <v>43384</v>
      </c>
      <c r="D11095" s="62" t="s">
        <v>43385</v>
      </c>
      <c r="E11095" s="63" t="s">
        <v>375</v>
      </c>
      <c r="F11095" s="64">
        <v>2010</v>
      </c>
      <c r="G11095" s="65">
        <v>40543</v>
      </c>
    </row>
    <row r="11096" spans="1:7" ht="30" x14ac:dyDescent="0.25">
      <c r="A11096" s="60">
        <v>11093</v>
      </c>
      <c r="B11096" s="60">
        <v>4671302489</v>
      </c>
      <c r="C11096" s="61" t="s">
        <v>43386</v>
      </c>
      <c r="D11096" s="62" t="s">
        <v>43387</v>
      </c>
      <c r="E11096" s="63" t="s">
        <v>375</v>
      </c>
      <c r="F11096" s="64">
        <v>2010</v>
      </c>
      <c r="G11096" s="65">
        <v>40543</v>
      </c>
    </row>
    <row r="11097" spans="1:7" ht="30" x14ac:dyDescent="0.25">
      <c r="A11097" s="60">
        <v>11094</v>
      </c>
      <c r="B11097" s="60">
        <v>4671302496</v>
      </c>
      <c r="C11097" s="61" t="s">
        <v>43388</v>
      </c>
      <c r="D11097" s="62" t="s">
        <v>43389</v>
      </c>
      <c r="E11097" s="63" t="s">
        <v>2364</v>
      </c>
      <c r="F11097" s="64">
        <v>2010</v>
      </c>
      <c r="G11097" s="65">
        <v>40280</v>
      </c>
    </row>
    <row r="11098" spans="1:7" ht="30" x14ac:dyDescent="0.25">
      <c r="A11098" s="60">
        <v>11095</v>
      </c>
      <c r="B11098" s="60">
        <v>4671302500</v>
      </c>
      <c r="C11098" s="61" t="s">
        <v>43390</v>
      </c>
      <c r="D11098" s="62" t="s">
        <v>43391</v>
      </c>
      <c r="E11098" s="63" t="s">
        <v>375</v>
      </c>
      <c r="F11098" s="64">
        <v>2010</v>
      </c>
      <c r="G11098" s="65">
        <v>40236</v>
      </c>
    </row>
    <row r="11099" spans="1:7" ht="30" x14ac:dyDescent="0.25">
      <c r="A11099" s="60">
        <v>11096</v>
      </c>
      <c r="B11099" s="60">
        <v>4671302500</v>
      </c>
      <c r="C11099" s="61" t="s">
        <v>43390</v>
      </c>
      <c r="D11099" s="62" t="s">
        <v>43391</v>
      </c>
      <c r="E11099" s="63" t="s">
        <v>375</v>
      </c>
      <c r="F11099" s="64">
        <v>2010</v>
      </c>
      <c r="G11099" s="65">
        <v>40236</v>
      </c>
    </row>
    <row r="11100" spans="1:7" ht="30" x14ac:dyDescent="0.25">
      <c r="A11100" s="60">
        <v>11097</v>
      </c>
      <c r="B11100" s="60">
        <v>4671302504</v>
      </c>
      <c r="C11100" s="61" t="s">
        <v>43392</v>
      </c>
      <c r="D11100" s="62" t="s">
        <v>43393</v>
      </c>
      <c r="E11100" s="63" t="s">
        <v>375</v>
      </c>
      <c r="F11100" s="64">
        <v>2010</v>
      </c>
      <c r="G11100" s="65">
        <v>40543</v>
      </c>
    </row>
    <row r="11101" spans="1:7" ht="30" x14ac:dyDescent="0.25">
      <c r="A11101" s="60">
        <v>11098</v>
      </c>
      <c r="B11101" s="60">
        <v>4671302505</v>
      </c>
      <c r="C11101" s="61" t="s">
        <v>43394</v>
      </c>
      <c r="D11101" s="62" t="s">
        <v>43395</v>
      </c>
      <c r="E11101" s="63" t="s">
        <v>375</v>
      </c>
      <c r="F11101" s="64">
        <v>2010</v>
      </c>
      <c r="G11101" s="65">
        <v>40543</v>
      </c>
    </row>
    <row r="11102" spans="1:7" ht="30" x14ac:dyDescent="0.25">
      <c r="A11102" s="60">
        <v>11099</v>
      </c>
      <c r="B11102" s="60">
        <v>4671302506</v>
      </c>
      <c r="C11102" s="61" t="s">
        <v>43396</v>
      </c>
      <c r="D11102" s="62" t="s">
        <v>43397</v>
      </c>
      <c r="E11102" s="63" t="s">
        <v>375</v>
      </c>
      <c r="F11102" s="64">
        <v>2010</v>
      </c>
      <c r="G11102" s="65">
        <v>40543</v>
      </c>
    </row>
    <row r="11103" spans="1:7" ht="30" x14ac:dyDescent="0.25">
      <c r="A11103" s="60">
        <v>11100</v>
      </c>
      <c r="B11103" s="60">
        <v>4671328333</v>
      </c>
      <c r="C11103" s="61" t="s">
        <v>43398</v>
      </c>
      <c r="D11103" s="62" t="s">
        <v>43399</v>
      </c>
      <c r="E11103" s="63" t="s">
        <v>2787</v>
      </c>
      <c r="F11103" s="64">
        <v>2010</v>
      </c>
      <c r="G11103" s="65">
        <v>40422</v>
      </c>
    </row>
    <row r="11104" spans="1:7" ht="30" x14ac:dyDescent="0.25">
      <c r="A11104" s="60">
        <v>11101</v>
      </c>
      <c r="B11104" s="60">
        <v>4671328338</v>
      </c>
      <c r="C11104" s="61" t="s">
        <v>43400</v>
      </c>
      <c r="D11104" s="62" t="s">
        <v>43401</v>
      </c>
      <c r="E11104" s="63" t="s">
        <v>375</v>
      </c>
      <c r="F11104" s="64">
        <v>2010</v>
      </c>
      <c r="G11104" s="65">
        <v>40422</v>
      </c>
    </row>
    <row r="11105" spans="1:7" ht="30" x14ac:dyDescent="0.25">
      <c r="A11105" s="60">
        <v>11102</v>
      </c>
      <c r="B11105" s="60">
        <v>4671328348</v>
      </c>
      <c r="C11105" s="61" t="s">
        <v>43402</v>
      </c>
      <c r="D11105" s="62" t="s">
        <v>43403</v>
      </c>
      <c r="E11105" s="63" t="s">
        <v>375</v>
      </c>
      <c r="F11105" s="64">
        <v>2010</v>
      </c>
      <c r="G11105" s="65">
        <v>40422</v>
      </c>
    </row>
    <row r="11106" spans="1:7" ht="30" x14ac:dyDescent="0.25">
      <c r="A11106" s="60">
        <v>11103</v>
      </c>
      <c r="B11106" s="60">
        <v>4671328367</v>
      </c>
      <c r="C11106" s="61" t="s">
        <v>43404</v>
      </c>
      <c r="D11106" s="62" t="s">
        <v>43405</v>
      </c>
      <c r="E11106" s="63" t="s">
        <v>375</v>
      </c>
      <c r="F11106" s="64">
        <v>2010</v>
      </c>
      <c r="G11106" s="65">
        <v>40422</v>
      </c>
    </row>
    <row r="11107" spans="1:7" ht="30" x14ac:dyDescent="0.25">
      <c r="A11107" s="60">
        <v>11104</v>
      </c>
      <c r="B11107" s="60">
        <v>4671328388</v>
      </c>
      <c r="C11107" s="61" t="s">
        <v>43406</v>
      </c>
      <c r="D11107" s="62" t="s">
        <v>43407</v>
      </c>
      <c r="E11107" s="63" t="s">
        <v>27</v>
      </c>
      <c r="F11107" s="64">
        <v>2010</v>
      </c>
      <c r="G11107" s="65">
        <v>40422</v>
      </c>
    </row>
    <row r="11108" spans="1:7" ht="30" x14ac:dyDescent="0.25">
      <c r="A11108" s="60">
        <v>11105</v>
      </c>
      <c r="B11108" s="60">
        <v>4671319927</v>
      </c>
      <c r="C11108" s="61" t="s">
        <v>43408</v>
      </c>
      <c r="D11108" s="62" t="s">
        <v>43409</v>
      </c>
      <c r="E11108" s="63" t="s">
        <v>375</v>
      </c>
      <c r="F11108" s="64">
        <v>2010</v>
      </c>
      <c r="G11108" s="65">
        <v>40360</v>
      </c>
    </row>
    <row r="11109" spans="1:7" ht="30" x14ac:dyDescent="0.25">
      <c r="A11109" s="60">
        <v>11106</v>
      </c>
      <c r="B11109" s="60">
        <v>4671319928</v>
      </c>
      <c r="C11109" s="61" t="s">
        <v>43410</v>
      </c>
      <c r="D11109" s="62" t="s">
        <v>43411</v>
      </c>
      <c r="E11109" s="63" t="s">
        <v>5885</v>
      </c>
      <c r="F11109" s="64">
        <v>2010</v>
      </c>
      <c r="G11109" s="65">
        <v>40360</v>
      </c>
    </row>
    <row r="11110" spans="1:7" ht="30" x14ac:dyDescent="0.25">
      <c r="A11110" s="60">
        <v>11107</v>
      </c>
      <c r="B11110" s="60">
        <v>4671319860</v>
      </c>
      <c r="C11110" s="61" t="s">
        <v>43412</v>
      </c>
      <c r="D11110" s="62" t="s">
        <v>43413</v>
      </c>
      <c r="E11110" s="63" t="s">
        <v>5885</v>
      </c>
      <c r="F11110" s="64">
        <v>2010</v>
      </c>
      <c r="G11110" s="65">
        <v>40360</v>
      </c>
    </row>
    <row r="11111" spans="1:7" ht="30" x14ac:dyDescent="0.25">
      <c r="A11111" s="60">
        <v>11108</v>
      </c>
      <c r="B11111" s="60">
        <v>4671328573</v>
      </c>
      <c r="C11111" s="61" t="s">
        <v>43414</v>
      </c>
      <c r="D11111" s="62" t="s">
        <v>43415</v>
      </c>
      <c r="E11111" s="63" t="s">
        <v>5885</v>
      </c>
      <c r="F11111" s="64">
        <v>2010</v>
      </c>
      <c r="G11111" s="65">
        <v>40483</v>
      </c>
    </row>
    <row r="11112" spans="1:7" ht="30" x14ac:dyDescent="0.25">
      <c r="A11112" s="60">
        <v>11109</v>
      </c>
      <c r="B11112" s="60">
        <v>4671319862</v>
      </c>
      <c r="C11112" s="61" t="s">
        <v>43416</v>
      </c>
      <c r="D11112" s="62" t="s">
        <v>43417</v>
      </c>
      <c r="E11112" s="63" t="s">
        <v>5885</v>
      </c>
      <c r="F11112" s="64">
        <v>2010</v>
      </c>
      <c r="G11112" s="65">
        <v>40360</v>
      </c>
    </row>
    <row r="11113" spans="1:7" ht="30" x14ac:dyDescent="0.25">
      <c r="A11113" s="60">
        <v>11110</v>
      </c>
      <c r="B11113" s="60">
        <v>4671319863</v>
      </c>
      <c r="C11113" s="61" t="s">
        <v>43418</v>
      </c>
      <c r="D11113" s="62" t="s">
        <v>43419</v>
      </c>
      <c r="E11113" s="63" t="s">
        <v>5885</v>
      </c>
      <c r="F11113" s="64">
        <v>2010</v>
      </c>
      <c r="G11113" s="65">
        <v>40360</v>
      </c>
    </row>
    <row r="11114" spans="1:7" ht="30" x14ac:dyDescent="0.25">
      <c r="A11114" s="60">
        <v>11111</v>
      </c>
      <c r="B11114" s="60">
        <v>4671319864</v>
      </c>
      <c r="C11114" s="61" t="s">
        <v>43420</v>
      </c>
      <c r="D11114" s="62" t="s">
        <v>43421</v>
      </c>
      <c r="E11114" s="63" t="s">
        <v>5885</v>
      </c>
      <c r="F11114" s="64">
        <v>2010</v>
      </c>
      <c r="G11114" s="65">
        <v>40360</v>
      </c>
    </row>
    <row r="11115" spans="1:7" ht="30" x14ac:dyDescent="0.25">
      <c r="A11115" s="60">
        <v>11112</v>
      </c>
      <c r="B11115" s="60">
        <v>4671319866</v>
      </c>
      <c r="C11115" s="61" t="s">
        <v>43422</v>
      </c>
      <c r="D11115" s="62" t="s">
        <v>43423</v>
      </c>
      <c r="E11115" s="63" t="s">
        <v>5885</v>
      </c>
      <c r="F11115" s="64">
        <v>2010</v>
      </c>
      <c r="G11115" s="65">
        <v>40360</v>
      </c>
    </row>
    <row r="11116" spans="1:7" ht="30" x14ac:dyDescent="0.25">
      <c r="A11116" s="60">
        <v>11113</v>
      </c>
      <c r="B11116" s="60">
        <v>4671319867</v>
      </c>
      <c r="C11116" s="61" t="s">
        <v>43424</v>
      </c>
      <c r="D11116" s="62" t="s">
        <v>43425</v>
      </c>
      <c r="E11116" s="63" t="s">
        <v>5885</v>
      </c>
      <c r="F11116" s="64">
        <v>2010</v>
      </c>
      <c r="G11116" s="65">
        <v>40543</v>
      </c>
    </row>
    <row r="11117" spans="1:7" ht="30" x14ac:dyDescent="0.25">
      <c r="A11117" s="60">
        <v>11114</v>
      </c>
      <c r="B11117" s="60">
        <v>4671319868</v>
      </c>
      <c r="C11117" s="61" t="s">
        <v>43426</v>
      </c>
      <c r="D11117" s="62" t="s">
        <v>43427</v>
      </c>
      <c r="E11117" s="63" t="s">
        <v>5885</v>
      </c>
      <c r="F11117" s="64">
        <v>2010</v>
      </c>
      <c r="G11117" s="65">
        <v>40360</v>
      </c>
    </row>
    <row r="11118" spans="1:7" ht="30" x14ac:dyDescent="0.25">
      <c r="A11118" s="60">
        <v>11115</v>
      </c>
      <c r="B11118" s="60">
        <v>4671319869</v>
      </c>
      <c r="C11118" s="61" t="s">
        <v>43428</v>
      </c>
      <c r="D11118" s="62" t="s">
        <v>43429</v>
      </c>
      <c r="E11118" s="63" t="s">
        <v>5885</v>
      </c>
      <c r="F11118" s="64">
        <v>2010</v>
      </c>
      <c r="G11118" s="65">
        <v>40360</v>
      </c>
    </row>
    <row r="11119" spans="1:7" ht="30" x14ac:dyDescent="0.25">
      <c r="A11119" s="60">
        <v>11116</v>
      </c>
      <c r="B11119" s="60">
        <v>4671319871</v>
      </c>
      <c r="C11119" s="61" t="s">
        <v>43430</v>
      </c>
      <c r="D11119" s="62" t="s">
        <v>43431</v>
      </c>
      <c r="E11119" s="63" t="s">
        <v>5885</v>
      </c>
      <c r="F11119" s="64">
        <v>2010</v>
      </c>
      <c r="G11119" s="65">
        <v>40360</v>
      </c>
    </row>
    <row r="11120" spans="1:7" ht="30" x14ac:dyDescent="0.25">
      <c r="A11120" s="60">
        <v>11117</v>
      </c>
      <c r="B11120" s="60">
        <v>4671319872</v>
      </c>
      <c r="C11120" s="61" t="s">
        <v>43432</v>
      </c>
      <c r="D11120" s="62" t="s">
        <v>43433</v>
      </c>
      <c r="E11120" s="63" t="s">
        <v>5885</v>
      </c>
      <c r="F11120" s="64">
        <v>2010</v>
      </c>
      <c r="G11120" s="65">
        <v>40360</v>
      </c>
    </row>
    <row r="11121" spans="1:7" ht="30" x14ac:dyDescent="0.25">
      <c r="A11121" s="60">
        <v>11118</v>
      </c>
      <c r="B11121" s="60">
        <v>4671319873</v>
      </c>
      <c r="C11121" s="61" t="s">
        <v>43434</v>
      </c>
      <c r="D11121" s="62" t="s">
        <v>43435</v>
      </c>
      <c r="E11121" s="63" t="s">
        <v>5885</v>
      </c>
      <c r="F11121" s="64">
        <v>2010</v>
      </c>
      <c r="G11121" s="65">
        <v>40360</v>
      </c>
    </row>
    <row r="11122" spans="1:7" ht="30" x14ac:dyDescent="0.25">
      <c r="A11122" s="60">
        <v>11119</v>
      </c>
      <c r="B11122" s="60">
        <v>4671319874</v>
      </c>
      <c r="C11122" s="61" t="s">
        <v>43436</v>
      </c>
      <c r="D11122" s="62" t="s">
        <v>43437</v>
      </c>
      <c r="E11122" s="63" t="s">
        <v>5885</v>
      </c>
      <c r="F11122" s="64">
        <v>2010</v>
      </c>
      <c r="G11122" s="65">
        <v>40368</v>
      </c>
    </row>
    <row r="11123" spans="1:7" ht="30" x14ac:dyDescent="0.25">
      <c r="A11123" s="60">
        <v>11120</v>
      </c>
      <c r="B11123" s="60">
        <v>4671319876</v>
      </c>
      <c r="C11123" s="61" t="s">
        <v>43438</v>
      </c>
      <c r="D11123" s="62" t="s">
        <v>43439</v>
      </c>
      <c r="E11123" s="63" t="s">
        <v>5885</v>
      </c>
      <c r="F11123" s="64">
        <v>2010</v>
      </c>
      <c r="G11123" s="65">
        <v>40360</v>
      </c>
    </row>
    <row r="11124" spans="1:7" ht="30" x14ac:dyDescent="0.25">
      <c r="A11124" s="60">
        <v>11121</v>
      </c>
      <c r="B11124" s="60">
        <v>4671319877</v>
      </c>
      <c r="C11124" s="61" t="s">
        <v>43440</v>
      </c>
      <c r="D11124" s="62" t="s">
        <v>43441</v>
      </c>
      <c r="E11124" s="63" t="s">
        <v>5885</v>
      </c>
      <c r="F11124" s="64">
        <v>2010</v>
      </c>
      <c r="G11124" s="65">
        <v>40360</v>
      </c>
    </row>
    <row r="11125" spans="1:7" ht="30" x14ac:dyDescent="0.25">
      <c r="A11125" s="60">
        <v>11122</v>
      </c>
      <c r="B11125" s="60">
        <v>4671319878</v>
      </c>
      <c r="C11125" s="61" t="s">
        <v>43442</v>
      </c>
      <c r="D11125" s="62" t="s">
        <v>43443</v>
      </c>
      <c r="E11125" s="63" t="s">
        <v>5885</v>
      </c>
      <c r="F11125" s="64">
        <v>2010</v>
      </c>
      <c r="G11125" s="65">
        <v>40360</v>
      </c>
    </row>
    <row r="11126" spans="1:7" ht="30" x14ac:dyDescent="0.25">
      <c r="A11126" s="60">
        <v>11123</v>
      </c>
      <c r="B11126" s="60">
        <v>4671319879</v>
      </c>
      <c r="C11126" s="61" t="s">
        <v>43444</v>
      </c>
      <c r="D11126" s="62" t="s">
        <v>43445</v>
      </c>
      <c r="E11126" s="63" t="s">
        <v>5885</v>
      </c>
      <c r="F11126" s="64">
        <v>2010</v>
      </c>
      <c r="G11126" s="65">
        <v>40360</v>
      </c>
    </row>
    <row r="11127" spans="1:7" ht="30" x14ac:dyDescent="0.25">
      <c r="A11127" s="60">
        <v>11124</v>
      </c>
      <c r="B11127" s="60">
        <v>4671319880</v>
      </c>
      <c r="C11127" s="61" t="s">
        <v>43446</v>
      </c>
      <c r="D11127" s="62" t="s">
        <v>43447</v>
      </c>
      <c r="E11127" s="63" t="s">
        <v>5885</v>
      </c>
      <c r="F11127" s="64">
        <v>2010</v>
      </c>
      <c r="G11127" s="65">
        <v>40360</v>
      </c>
    </row>
    <row r="11128" spans="1:7" ht="30" x14ac:dyDescent="0.25">
      <c r="A11128" s="60">
        <v>11125</v>
      </c>
      <c r="B11128" s="60">
        <v>4671319882</v>
      </c>
      <c r="C11128" s="61" t="s">
        <v>43448</v>
      </c>
      <c r="D11128" s="62" t="s">
        <v>43449</v>
      </c>
      <c r="E11128" s="63" t="s">
        <v>5885</v>
      </c>
      <c r="F11128" s="64">
        <v>2010</v>
      </c>
      <c r="G11128" s="65">
        <v>40360</v>
      </c>
    </row>
    <row r="11129" spans="1:7" ht="30" x14ac:dyDescent="0.25">
      <c r="A11129" s="60">
        <v>11126</v>
      </c>
      <c r="B11129" s="60">
        <v>4671319883</v>
      </c>
      <c r="C11129" s="61" t="s">
        <v>43450</v>
      </c>
      <c r="D11129" s="62" t="s">
        <v>43451</v>
      </c>
      <c r="E11129" s="63" t="s">
        <v>5885</v>
      </c>
      <c r="F11129" s="64">
        <v>2010</v>
      </c>
      <c r="G11129" s="65">
        <v>40360</v>
      </c>
    </row>
    <row r="11130" spans="1:7" ht="30" x14ac:dyDescent="0.25">
      <c r="A11130" s="60">
        <v>11127</v>
      </c>
      <c r="B11130" s="60">
        <v>4671319885</v>
      </c>
      <c r="C11130" s="61" t="s">
        <v>43452</v>
      </c>
      <c r="D11130" s="62" t="s">
        <v>43453</v>
      </c>
      <c r="E11130" s="63" t="s">
        <v>5885</v>
      </c>
      <c r="F11130" s="64">
        <v>2010</v>
      </c>
      <c r="G11130" s="65">
        <v>40543</v>
      </c>
    </row>
    <row r="11131" spans="1:7" ht="30" x14ac:dyDescent="0.25">
      <c r="A11131" s="60">
        <v>11128</v>
      </c>
      <c r="B11131" s="60">
        <v>4671319886</v>
      </c>
      <c r="C11131" s="61" t="s">
        <v>43454</v>
      </c>
      <c r="D11131" s="62" t="s">
        <v>43455</v>
      </c>
      <c r="E11131" s="63" t="s">
        <v>5885</v>
      </c>
      <c r="F11131" s="64">
        <v>2010</v>
      </c>
      <c r="G11131" s="65">
        <v>40360</v>
      </c>
    </row>
    <row r="11132" spans="1:7" ht="30" x14ac:dyDescent="0.25">
      <c r="A11132" s="60">
        <v>11129</v>
      </c>
      <c r="B11132" s="60">
        <v>4671319887</v>
      </c>
      <c r="C11132" s="61" t="s">
        <v>43456</v>
      </c>
      <c r="D11132" s="62" t="s">
        <v>43457</v>
      </c>
      <c r="E11132" s="63" t="s">
        <v>5885</v>
      </c>
      <c r="F11132" s="64">
        <v>2010</v>
      </c>
      <c r="G11132" s="65">
        <v>40543</v>
      </c>
    </row>
    <row r="11133" spans="1:7" ht="30" x14ac:dyDescent="0.25">
      <c r="A11133" s="60">
        <v>11130</v>
      </c>
      <c r="B11133" s="60">
        <v>4671319888</v>
      </c>
      <c r="C11133" s="61" t="s">
        <v>43458</v>
      </c>
      <c r="D11133" s="62" t="s">
        <v>43459</v>
      </c>
      <c r="E11133" s="63" t="s">
        <v>375</v>
      </c>
      <c r="F11133" s="64">
        <v>2010</v>
      </c>
      <c r="G11133" s="65">
        <v>40360</v>
      </c>
    </row>
    <row r="11134" spans="1:7" ht="30" x14ac:dyDescent="0.25">
      <c r="A11134" s="60">
        <v>11131</v>
      </c>
      <c r="B11134" s="60">
        <v>4671319889</v>
      </c>
      <c r="C11134" s="61" t="s">
        <v>43460</v>
      </c>
      <c r="D11134" s="62" t="s">
        <v>43461</v>
      </c>
      <c r="E11134" s="63" t="s">
        <v>5885</v>
      </c>
      <c r="F11134" s="64">
        <v>2010</v>
      </c>
      <c r="G11134" s="65">
        <v>40360</v>
      </c>
    </row>
    <row r="11135" spans="1:7" ht="30" x14ac:dyDescent="0.25">
      <c r="A11135" s="60">
        <v>11132</v>
      </c>
      <c r="B11135" s="60">
        <v>4671319890</v>
      </c>
      <c r="C11135" s="61" t="s">
        <v>43462</v>
      </c>
      <c r="D11135" s="62" t="s">
        <v>43463</v>
      </c>
      <c r="E11135" s="63" t="s">
        <v>5885</v>
      </c>
      <c r="F11135" s="64">
        <v>2010</v>
      </c>
      <c r="G11135" s="65">
        <v>40360</v>
      </c>
    </row>
    <row r="11136" spans="1:7" ht="30" x14ac:dyDescent="0.25">
      <c r="A11136" s="60">
        <v>11133</v>
      </c>
      <c r="B11136" s="60">
        <v>4671319891</v>
      </c>
      <c r="C11136" s="61" t="s">
        <v>43464</v>
      </c>
      <c r="D11136" s="62" t="s">
        <v>43465</v>
      </c>
      <c r="E11136" s="63" t="s">
        <v>7171</v>
      </c>
      <c r="F11136" s="64">
        <v>2010</v>
      </c>
      <c r="G11136" s="65">
        <v>40360</v>
      </c>
    </row>
    <row r="11137" spans="1:7" ht="30" x14ac:dyDescent="0.25">
      <c r="A11137" s="60">
        <v>11134</v>
      </c>
      <c r="B11137" s="60">
        <v>4671319893</v>
      </c>
      <c r="C11137" s="61" t="s">
        <v>43466</v>
      </c>
      <c r="D11137" s="62" t="s">
        <v>43467</v>
      </c>
      <c r="E11137" s="63" t="s">
        <v>6352</v>
      </c>
      <c r="F11137" s="64">
        <v>2010</v>
      </c>
      <c r="G11137" s="65">
        <v>40360</v>
      </c>
    </row>
    <row r="11138" spans="1:7" ht="30" x14ac:dyDescent="0.25">
      <c r="A11138" s="60">
        <v>11135</v>
      </c>
      <c r="B11138" s="60">
        <v>4671319894</v>
      </c>
      <c r="C11138" s="61" t="s">
        <v>43468</v>
      </c>
      <c r="D11138" s="62" t="s">
        <v>43469</v>
      </c>
      <c r="E11138" s="63" t="s">
        <v>5885</v>
      </c>
      <c r="F11138" s="64">
        <v>2010</v>
      </c>
      <c r="G11138" s="65">
        <v>40360</v>
      </c>
    </row>
    <row r="11139" spans="1:7" ht="30" x14ac:dyDescent="0.25">
      <c r="A11139" s="60">
        <v>11136</v>
      </c>
      <c r="B11139" s="60">
        <v>4671319895</v>
      </c>
      <c r="C11139" s="61" t="s">
        <v>43470</v>
      </c>
      <c r="D11139" s="62" t="s">
        <v>43471</v>
      </c>
      <c r="E11139" s="63" t="s">
        <v>375</v>
      </c>
      <c r="F11139" s="64">
        <v>2010</v>
      </c>
      <c r="G11139" s="65">
        <v>40360</v>
      </c>
    </row>
    <row r="11140" spans="1:7" ht="30" x14ac:dyDescent="0.25">
      <c r="A11140" s="60">
        <v>11137</v>
      </c>
      <c r="B11140" s="60">
        <v>4671319897</v>
      </c>
      <c r="C11140" s="61" t="s">
        <v>43472</v>
      </c>
      <c r="D11140" s="62" t="s">
        <v>43473</v>
      </c>
      <c r="E11140" s="63" t="s">
        <v>375</v>
      </c>
      <c r="F11140" s="64">
        <v>2010</v>
      </c>
      <c r="G11140" s="65">
        <v>40360</v>
      </c>
    </row>
    <row r="11141" spans="1:7" ht="30" x14ac:dyDescent="0.25">
      <c r="A11141" s="60">
        <v>11138</v>
      </c>
      <c r="B11141" s="60">
        <v>4671319898</v>
      </c>
      <c r="C11141" s="61" t="s">
        <v>43474</v>
      </c>
      <c r="D11141" s="62" t="s">
        <v>43475</v>
      </c>
      <c r="E11141" s="63" t="s">
        <v>5885</v>
      </c>
      <c r="F11141" s="64">
        <v>2010</v>
      </c>
      <c r="G11141" s="65">
        <v>40360</v>
      </c>
    </row>
    <row r="11142" spans="1:7" ht="30" x14ac:dyDescent="0.25">
      <c r="A11142" s="60">
        <v>11139</v>
      </c>
      <c r="B11142" s="60">
        <v>4671319900</v>
      </c>
      <c r="C11142" s="61" t="s">
        <v>43476</v>
      </c>
      <c r="D11142" s="62" t="s">
        <v>43477</v>
      </c>
      <c r="E11142" s="63" t="s">
        <v>5885</v>
      </c>
      <c r="F11142" s="64">
        <v>2010</v>
      </c>
      <c r="G11142" s="65">
        <v>40360</v>
      </c>
    </row>
    <row r="11143" spans="1:7" ht="30" x14ac:dyDescent="0.25">
      <c r="A11143" s="60">
        <v>11140</v>
      </c>
      <c r="B11143" s="60">
        <v>4671319901</v>
      </c>
      <c r="C11143" s="61" t="s">
        <v>43478</v>
      </c>
      <c r="D11143" s="62" t="s">
        <v>43479</v>
      </c>
      <c r="E11143" s="63" t="s">
        <v>375</v>
      </c>
      <c r="F11143" s="64">
        <v>2010</v>
      </c>
      <c r="G11143" s="65">
        <v>40360</v>
      </c>
    </row>
    <row r="11144" spans="1:7" ht="30" x14ac:dyDescent="0.25">
      <c r="A11144" s="60">
        <v>11141</v>
      </c>
      <c r="B11144" s="60">
        <v>4671319909</v>
      </c>
      <c r="C11144" s="61" t="s">
        <v>43480</v>
      </c>
      <c r="D11144" s="62" t="s">
        <v>43481</v>
      </c>
      <c r="E11144" s="63" t="s">
        <v>5885</v>
      </c>
      <c r="F11144" s="64">
        <v>2010</v>
      </c>
      <c r="G11144" s="65">
        <v>40360</v>
      </c>
    </row>
    <row r="11145" spans="1:7" ht="30" x14ac:dyDescent="0.25">
      <c r="A11145" s="60">
        <v>11142</v>
      </c>
      <c r="B11145" s="60">
        <v>4671319911</v>
      </c>
      <c r="C11145" s="61" t="s">
        <v>43482</v>
      </c>
      <c r="D11145" s="62" t="s">
        <v>43483</v>
      </c>
      <c r="E11145" s="63" t="s">
        <v>5885</v>
      </c>
      <c r="F11145" s="64">
        <v>2010</v>
      </c>
      <c r="G11145" s="65">
        <v>40360</v>
      </c>
    </row>
    <row r="11146" spans="1:7" ht="30" x14ac:dyDescent="0.25">
      <c r="A11146" s="60">
        <v>11143</v>
      </c>
      <c r="B11146" s="60">
        <v>4671319912</v>
      </c>
      <c r="C11146" s="61" t="s">
        <v>43484</v>
      </c>
      <c r="D11146" s="62" t="s">
        <v>43485</v>
      </c>
      <c r="E11146" s="63" t="s">
        <v>5885</v>
      </c>
      <c r="F11146" s="64">
        <v>2010</v>
      </c>
      <c r="G11146" s="65">
        <v>40360</v>
      </c>
    </row>
    <row r="11147" spans="1:7" ht="30" x14ac:dyDescent="0.25">
      <c r="A11147" s="60">
        <v>11144</v>
      </c>
      <c r="B11147" s="60">
        <v>4671319913</v>
      </c>
      <c r="C11147" s="61" t="s">
        <v>43486</v>
      </c>
      <c r="D11147" s="62" t="s">
        <v>43487</v>
      </c>
      <c r="E11147" s="63" t="s">
        <v>5885</v>
      </c>
      <c r="F11147" s="64">
        <v>2010</v>
      </c>
      <c r="G11147" s="65">
        <v>40360</v>
      </c>
    </row>
    <row r="11148" spans="1:7" ht="30" x14ac:dyDescent="0.25">
      <c r="A11148" s="60">
        <v>11145</v>
      </c>
      <c r="B11148" s="60">
        <v>4671319915</v>
      </c>
      <c r="C11148" s="61" t="s">
        <v>43488</v>
      </c>
      <c r="D11148" s="62" t="s">
        <v>43489</v>
      </c>
      <c r="E11148" s="63" t="s">
        <v>5885</v>
      </c>
      <c r="F11148" s="64">
        <v>2010</v>
      </c>
      <c r="G11148" s="65">
        <v>40360</v>
      </c>
    </row>
    <row r="11149" spans="1:7" ht="30" x14ac:dyDescent="0.25">
      <c r="A11149" s="60">
        <v>11146</v>
      </c>
      <c r="B11149" s="60">
        <v>4671319916</v>
      </c>
      <c r="C11149" s="61" t="s">
        <v>43490</v>
      </c>
      <c r="D11149" s="62" t="s">
        <v>43491</v>
      </c>
      <c r="E11149" s="63" t="s">
        <v>5885</v>
      </c>
      <c r="F11149" s="64">
        <v>2010</v>
      </c>
      <c r="G11149" s="65">
        <v>40360</v>
      </c>
    </row>
    <row r="11150" spans="1:7" ht="30" x14ac:dyDescent="0.25">
      <c r="A11150" s="60">
        <v>11147</v>
      </c>
      <c r="B11150" s="60">
        <v>4671319917</v>
      </c>
      <c r="C11150" s="61" t="s">
        <v>43492</v>
      </c>
      <c r="D11150" s="62" t="s">
        <v>43493</v>
      </c>
      <c r="E11150" s="63" t="s">
        <v>5885</v>
      </c>
      <c r="F11150" s="64">
        <v>2010</v>
      </c>
      <c r="G11150" s="65">
        <v>40360</v>
      </c>
    </row>
    <row r="11151" spans="1:7" ht="30" x14ac:dyDescent="0.25">
      <c r="A11151" s="60">
        <v>11148</v>
      </c>
      <c r="B11151" s="60">
        <v>4671319918</v>
      </c>
      <c r="C11151" s="61" t="s">
        <v>43494</v>
      </c>
      <c r="D11151" s="62" t="s">
        <v>43495</v>
      </c>
      <c r="E11151" s="63" t="s">
        <v>5885</v>
      </c>
      <c r="F11151" s="64">
        <v>2010</v>
      </c>
      <c r="G11151" s="65">
        <v>40360</v>
      </c>
    </row>
    <row r="11152" spans="1:7" ht="30" x14ac:dyDescent="0.25">
      <c r="A11152" s="60">
        <v>11149</v>
      </c>
      <c r="B11152" s="60">
        <v>4671319919</v>
      </c>
      <c r="C11152" s="61" t="s">
        <v>43496</v>
      </c>
      <c r="D11152" s="62" t="s">
        <v>43497</v>
      </c>
      <c r="E11152" s="63" t="s">
        <v>5885</v>
      </c>
      <c r="F11152" s="64">
        <v>2010</v>
      </c>
      <c r="G11152" s="65">
        <v>40360</v>
      </c>
    </row>
    <row r="11153" spans="1:7" ht="30" x14ac:dyDescent="0.25">
      <c r="A11153" s="60">
        <v>11150</v>
      </c>
      <c r="B11153" s="60">
        <v>4671319920</v>
      </c>
      <c r="C11153" s="61" t="s">
        <v>43498</v>
      </c>
      <c r="D11153" s="62" t="s">
        <v>43499</v>
      </c>
      <c r="E11153" s="63" t="s">
        <v>5885</v>
      </c>
      <c r="F11153" s="64">
        <v>2010</v>
      </c>
      <c r="G11153" s="65">
        <v>40543</v>
      </c>
    </row>
    <row r="11154" spans="1:7" ht="30" x14ac:dyDescent="0.25">
      <c r="A11154" s="60">
        <v>11151</v>
      </c>
      <c r="B11154" s="60">
        <v>4671319921</v>
      </c>
      <c r="C11154" s="61" t="s">
        <v>43500</v>
      </c>
      <c r="D11154" s="62" t="s">
        <v>43501</v>
      </c>
      <c r="E11154" s="63" t="s">
        <v>5885</v>
      </c>
      <c r="F11154" s="64">
        <v>2010</v>
      </c>
      <c r="G11154" s="65">
        <v>40360</v>
      </c>
    </row>
    <row r="11155" spans="1:7" ht="30" x14ac:dyDescent="0.25">
      <c r="A11155" s="60">
        <v>11152</v>
      </c>
      <c r="B11155" s="60">
        <v>4671319922</v>
      </c>
      <c r="C11155" s="61" t="s">
        <v>43502</v>
      </c>
      <c r="D11155" s="62" t="s">
        <v>43503</v>
      </c>
      <c r="E11155" s="63" t="s">
        <v>5885</v>
      </c>
      <c r="F11155" s="64">
        <v>2010</v>
      </c>
      <c r="G11155" s="65">
        <v>40360</v>
      </c>
    </row>
    <row r="11156" spans="1:7" ht="30" x14ac:dyDescent="0.25">
      <c r="A11156" s="60">
        <v>11153</v>
      </c>
      <c r="B11156" s="60">
        <v>4671319923</v>
      </c>
      <c r="C11156" s="61" t="s">
        <v>43504</v>
      </c>
      <c r="D11156" s="62" t="s">
        <v>43505</v>
      </c>
      <c r="E11156" s="63" t="s">
        <v>5885</v>
      </c>
      <c r="F11156" s="64">
        <v>2010</v>
      </c>
      <c r="G11156" s="65">
        <v>40360</v>
      </c>
    </row>
    <row r="11157" spans="1:7" ht="30" x14ac:dyDescent="0.25">
      <c r="A11157" s="60">
        <v>11154</v>
      </c>
      <c r="B11157" s="60">
        <v>4671319924</v>
      </c>
      <c r="C11157" s="61" t="s">
        <v>43506</v>
      </c>
      <c r="D11157" s="62" t="s">
        <v>43507</v>
      </c>
      <c r="E11157" s="63" t="s">
        <v>375</v>
      </c>
      <c r="F11157" s="64">
        <v>2010</v>
      </c>
      <c r="G11157" s="65">
        <v>40360</v>
      </c>
    </row>
    <row r="11158" spans="1:7" ht="30" x14ac:dyDescent="0.25">
      <c r="A11158" s="60">
        <v>11155</v>
      </c>
      <c r="B11158" s="60">
        <v>4671319926</v>
      </c>
      <c r="C11158" s="61" t="s">
        <v>43508</v>
      </c>
      <c r="D11158" s="62" t="s">
        <v>43509</v>
      </c>
      <c r="E11158" s="63" t="s">
        <v>5885</v>
      </c>
      <c r="F11158" s="64">
        <v>2010</v>
      </c>
      <c r="G11158" s="65">
        <v>40360</v>
      </c>
    </row>
    <row r="11159" spans="1:7" ht="30" x14ac:dyDescent="0.25">
      <c r="A11159" s="60">
        <v>11156</v>
      </c>
      <c r="B11159" s="60">
        <v>4671328488</v>
      </c>
      <c r="C11159" s="61" t="s">
        <v>43510</v>
      </c>
      <c r="D11159" s="62" t="s">
        <v>43511</v>
      </c>
      <c r="E11159" s="63" t="s">
        <v>2349</v>
      </c>
      <c r="F11159" s="64">
        <v>2010</v>
      </c>
      <c r="G11159" s="65">
        <v>40543</v>
      </c>
    </row>
    <row r="11160" spans="1:7" ht="30" x14ac:dyDescent="0.25">
      <c r="A11160" s="60">
        <v>11157</v>
      </c>
      <c r="B11160" s="60">
        <v>4671328535</v>
      </c>
      <c r="C11160" s="61" t="s">
        <v>43512</v>
      </c>
      <c r="D11160" s="62" t="s">
        <v>43513</v>
      </c>
      <c r="E11160" s="63" t="s">
        <v>2349</v>
      </c>
      <c r="F11160" s="64">
        <v>2010</v>
      </c>
      <c r="G11160" s="65">
        <v>40543</v>
      </c>
    </row>
    <row r="11161" spans="1:7" ht="30" x14ac:dyDescent="0.25">
      <c r="A11161" s="60">
        <v>11158</v>
      </c>
      <c r="B11161" s="60">
        <v>4671328559</v>
      </c>
      <c r="C11161" s="61" t="s">
        <v>43514</v>
      </c>
      <c r="D11161" s="62" t="s">
        <v>43515</v>
      </c>
      <c r="E11161" s="63" t="s">
        <v>27</v>
      </c>
      <c r="F11161" s="64">
        <v>2010</v>
      </c>
      <c r="G11161" s="65">
        <v>40179</v>
      </c>
    </row>
    <row r="11162" spans="1:7" ht="30" x14ac:dyDescent="0.25">
      <c r="A11162" s="60">
        <v>11159</v>
      </c>
      <c r="B11162" s="60">
        <v>4671319946</v>
      </c>
      <c r="C11162" s="61" t="s">
        <v>43516</v>
      </c>
      <c r="D11162" s="62" t="s">
        <v>43517</v>
      </c>
      <c r="E11162" s="63" t="s">
        <v>27</v>
      </c>
      <c r="F11162" s="64">
        <v>2010</v>
      </c>
      <c r="G11162" s="65">
        <v>40360</v>
      </c>
    </row>
    <row r="11163" spans="1:7" ht="30" x14ac:dyDescent="0.25">
      <c r="A11163" s="60">
        <v>11160</v>
      </c>
      <c r="B11163" s="60">
        <v>4671319980</v>
      </c>
      <c r="C11163" s="61" t="s">
        <v>43518</v>
      </c>
      <c r="D11163" s="62" t="s">
        <v>43519</v>
      </c>
      <c r="E11163" s="63" t="s">
        <v>375</v>
      </c>
      <c r="F11163" s="64">
        <v>2010</v>
      </c>
      <c r="G11163" s="65">
        <v>40360</v>
      </c>
    </row>
    <row r="11164" spans="1:7" ht="30" x14ac:dyDescent="0.25">
      <c r="A11164" s="60">
        <v>11161</v>
      </c>
      <c r="B11164" s="60">
        <v>4671318498</v>
      </c>
      <c r="C11164" s="61" t="s">
        <v>43520</v>
      </c>
      <c r="D11164" s="62" t="s">
        <v>43521</v>
      </c>
      <c r="E11164" s="63" t="s">
        <v>375</v>
      </c>
      <c r="F11164" s="64">
        <v>2010</v>
      </c>
      <c r="G11164" s="65">
        <v>40543</v>
      </c>
    </row>
    <row r="11165" spans="1:7" ht="30" x14ac:dyDescent="0.25">
      <c r="A11165" s="60">
        <v>11162</v>
      </c>
      <c r="B11165" s="60">
        <v>4671303927</v>
      </c>
      <c r="C11165" s="61" t="s">
        <v>43522</v>
      </c>
      <c r="D11165" s="62" t="s">
        <v>43523</v>
      </c>
      <c r="E11165" s="63" t="s">
        <v>9161</v>
      </c>
      <c r="F11165" s="64">
        <v>2010</v>
      </c>
      <c r="G11165" s="65">
        <v>40403</v>
      </c>
    </row>
    <row r="11166" spans="1:7" ht="30" x14ac:dyDescent="0.25">
      <c r="A11166" s="60">
        <v>11163</v>
      </c>
      <c r="B11166" s="60">
        <v>4671303931</v>
      </c>
      <c r="C11166" s="61" t="s">
        <v>43524</v>
      </c>
      <c r="D11166" s="62" t="s">
        <v>43525</v>
      </c>
      <c r="E11166" s="63" t="s">
        <v>375</v>
      </c>
      <c r="F11166" s="64">
        <v>2010</v>
      </c>
      <c r="G11166" s="65">
        <v>40543</v>
      </c>
    </row>
    <row r="11167" spans="1:7" ht="30" x14ac:dyDescent="0.25">
      <c r="A11167" s="60">
        <v>11164</v>
      </c>
      <c r="B11167" s="60">
        <v>4671303932</v>
      </c>
      <c r="C11167" s="61" t="s">
        <v>43526</v>
      </c>
      <c r="D11167" s="62" t="s">
        <v>43527</v>
      </c>
      <c r="E11167" s="63" t="s">
        <v>375</v>
      </c>
      <c r="F11167" s="64">
        <v>2010</v>
      </c>
      <c r="G11167" s="65">
        <v>40543</v>
      </c>
    </row>
    <row r="11168" spans="1:7" ht="30" x14ac:dyDescent="0.25">
      <c r="A11168" s="60">
        <v>11165</v>
      </c>
      <c r="B11168" s="60">
        <v>4671318815</v>
      </c>
      <c r="C11168" s="61" t="s">
        <v>43528</v>
      </c>
      <c r="D11168" s="62" t="s">
        <v>43529</v>
      </c>
      <c r="E11168" s="63" t="s">
        <v>27</v>
      </c>
      <c r="F11168" s="64">
        <v>2010</v>
      </c>
      <c r="G11168" s="65">
        <v>40360</v>
      </c>
    </row>
    <row r="11169" spans="1:7" ht="30" x14ac:dyDescent="0.25">
      <c r="A11169" s="60">
        <v>11166</v>
      </c>
      <c r="B11169" s="60">
        <v>4671318843</v>
      </c>
      <c r="C11169" s="61" t="s">
        <v>43530</v>
      </c>
      <c r="D11169" s="62" t="s">
        <v>43531</v>
      </c>
      <c r="E11169" s="63" t="s">
        <v>375</v>
      </c>
      <c r="F11169" s="64">
        <v>2010</v>
      </c>
      <c r="G11169" s="65">
        <v>40360</v>
      </c>
    </row>
    <row r="11170" spans="1:7" ht="30" x14ac:dyDescent="0.25">
      <c r="A11170" s="60">
        <v>11167</v>
      </c>
      <c r="B11170" s="60">
        <v>4671318903</v>
      </c>
      <c r="C11170" s="61" t="s">
        <v>43532</v>
      </c>
      <c r="D11170" s="62" t="s">
        <v>43533</v>
      </c>
      <c r="E11170" s="63" t="s">
        <v>375</v>
      </c>
      <c r="F11170" s="64">
        <v>2010</v>
      </c>
      <c r="G11170" s="65">
        <v>40360</v>
      </c>
    </row>
    <row r="11171" spans="1:7" ht="30" x14ac:dyDescent="0.25">
      <c r="A11171" s="60">
        <v>11168</v>
      </c>
      <c r="B11171" s="60">
        <v>4671318789</v>
      </c>
      <c r="C11171" s="61" t="s">
        <v>43534</v>
      </c>
      <c r="D11171" s="62" t="s">
        <v>43535</v>
      </c>
      <c r="E11171" s="63" t="s">
        <v>375</v>
      </c>
      <c r="F11171" s="64">
        <v>2010</v>
      </c>
      <c r="G11171" s="65">
        <v>40360</v>
      </c>
    </row>
    <row r="11172" spans="1:7" ht="30" x14ac:dyDescent="0.25">
      <c r="A11172" s="60">
        <v>11169</v>
      </c>
      <c r="B11172" s="60">
        <v>4671333313</v>
      </c>
      <c r="C11172" s="61" t="s">
        <v>43536</v>
      </c>
      <c r="D11172" s="62" t="s">
        <v>43537</v>
      </c>
      <c r="E11172" s="63" t="s">
        <v>375</v>
      </c>
      <c r="F11172" s="64">
        <v>2010</v>
      </c>
      <c r="G11172" s="65">
        <v>40179</v>
      </c>
    </row>
    <row r="11173" spans="1:7" ht="30" x14ac:dyDescent="0.25">
      <c r="A11173" s="60">
        <v>11170</v>
      </c>
      <c r="B11173" s="60">
        <v>4671333373</v>
      </c>
      <c r="C11173" s="61" t="s">
        <v>43538</v>
      </c>
      <c r="D11173" s="62" t="s">
        <v>43539</v>
      </c>
      <c r="E11173" s="63" t="s">
        <v>375</v>
      </c>
      <c r="F11173" s="64">
        <v>2010</v>
      </c>
      <c r="G11173" s="65">
        <v>40179</v>
      </c>
    </row>
    <row r="11174" spans="1:7" ht="30" x14ac:dyDescent="0.25">
      <c r="A11174" s="60">
        <v>11171</v>
      </c>
      <c r="B11174" s="60">
        <v>4671320277</v>
      </c>
      <c r="C11174" s="61" t="s">
        <v>43540</v>
      </c>
      <c r="D11174" s="62" t="s">
        <v>43541</v>
      </c>
      <c r="E11174" s="63" t="s">
        <v>375</v>
      </c>
      <c r="F11174" s="64">
        <v>2010</v>
      </c>
      <c r="G11174" s="65">
        <v>40360</v>
      </c>
    </row>
    <row r="11175" spans="1:7" ht="30" x14ac:dyDescent="0.25">
      <c r="A11175" s="60">
        <v>11172</v>
      </c>
      <c r="B11175" s="60">
        <v>4671320411</v>
      </c>
      <c r="C11175" s="61" t="s">
        <v>43542</v>
      </c>
      <c r="D11175" s="62" t="s">
        <v>43543</v>
      </c>
      <c r="E11175" s="63" t="s">
        <v>375</v>
      </c>
      <c r="F11175" s="64">
        <v>2010</v>
      </c>
      <c r="G11175" s="65">
        <v>40360</v>
      </c>
    </row>
    <row r="11176" spans="1:7" ht="45" x14ac:dyDescent="0.25">
      <c r="A11176" s="60">
        <v>11173</v>
      </c>
      <c r="B11176" s="60">
        <v>4671314333</v>
      </c>
      <c r="C11176" s="61" t="s">
        <v>43544</v>
      </c>
      <c r="D11176" s="62" t="s">
        <v>43545</v>
      </c>
      <c r="E11176" s="63" t="s">
        <v>19432</v>
      </c>
      <c r="F11176" s="64">
        <v>2010</v>
      </c>
      <c r="G11176" s="65">
        <v>40543</v>
      </c>
    </row>
    <row r="11177" spans="1:7" ht="30" x14ac:dyDescent="0.25">
      <c r="A11177" s="60">
        <v>11174</v>
      </c>
      <c r="B11177" s="60">
        <v>4671306492</v>
      </c>
      <c r="C11177" s="61" t="s">
        <v>43546</v>
      </c>
      <c r="D11177" s="62" t="s">
        <v>43547</v>
      </c>
      <c r="E11177" s="63" t="s">
        <v>375</v>
      </c>
      <c r="F11177" s="64">
        <v>2010</v>
      </c>
      <c r="G11177" s="65">
        <v>40423</v>
      </c>
    </row>
    <row r="11178" spans="1:7" ht="30" x14ac:dyDescent="0.25">
      <c r="A11178" s="60">
        <v>11175</v>
      </c>
      <c r="B11178" s="60">
        <v>4671306493</v>
      </c>
      <c r="C11178" s="61" t="s">
        <v>43548</v>
      </c>
      <c r="D11178" s="62" t="s">
        <v>43549</v>
      </c>
      <c r="E11178" s="63" t="s">
        <v>375</v>
      </c>
      <c r="F11178" s="64">
        <v>2010</v>
      </c>
      <c r="G11178" s="65">
        <v>40423</v>
      </c>
    </row>
    <row r="11179" spans="1:7" ht="30" x14ac:dyDescent="0.25">
      <c r="A11179" s="60">
        <v>11176</v>
      </c>
      <c r="B11179" s="60">
        <v>4671306498</v>
      </c>
      <c r="C11179" s="61" t="s">
        <v>43550</v>
      </c>
      <c r="D11179" s="62" t="s">
        <v>43551</v>
      </c>
      <c r="E11179" s="63" t="s">
        <v>6352</v>
      </c>
      <c r="F11179" s="64">
        <v>2010</v>
      </c>
      <c r="G11179" s="65">
        <v>40179</v>
      </c>
    </row>
    <row r="11180" spans="1:7" ht="30" x14ac:dyDescent="0.25">
      <c r="A11180" s="60">
        <v>11177</v>
      </c>
      <c r="B11180" s="60">
        <v>4671306500</v>
      </c>
      <c r="C11180" s="61" t="s">
        <v>43552</v>
      </c>
      <c r="D11180" s="62" t="s">
        <v>43553</v>
      </c>
      <c r="E11180" s="63" t="s">
        <v>375</v>
      </c>
      <c r="F11180" s="64">
        <v>2010</v>
      </c>
      <c r="G11180" s="65">
        <v>40179</v>
      </c>
    </row>
    <row r="11181" spans="1:7" ht="30" x14ac:dyDescent="0.25">
      <c r="A11181" s="60">
        <v>11178</v>
      </c>
      <c r="B11181" s="60">
        <v>4671306519</v>
      </c>
      <c r="C11181" s="61" t="s">
        <v>43554</v>
      </c>
      <c r="D11181" s="62" t="s">
        <v>43555</v>
      </c>
      <c r="E11181" s="63" t="s">
        <v>375</v>
      </c>
      <c r="F11181" s="64">
        <v>2010</v>
      </c>
      <c r="G11181" s="65">
        <v>40179</v>
      </c>
    </row>
    <row r="11182" spans="1:7" ht="30" x14ac:dyDescent="0.25">
      <c r="A11182" s="60">
        <v>11179</v>
      </c>
      <c r="B11182" s="60">
        <v>4671306522</v>
      </c>
      <c r="C11182" s="61" t="s">
        <v>43556</v>
      </c>
      <c r="D11182" s="62" t="s">
        <v>43557</v>
      </c>
      <c r="E11182" s="63" t="s">
        <v>375</v>
      </c>
      <c r="F11182" s="64">
        <v>2010</v>
      </c>
      <c r="G11182" s="65">
        <v>40471</v>
      </c>
    </row>
    <row r="11183" spans="1:7" ht="30" x14ac:dyDescent="0.25">
      <c r="A11183" s="60">
        <v>11180</v>
      </c>
      <c r="B11183" s="60">
        <v>4671306527</v>
      </c>
      <c r="C11183" s="61" t="s">
        <v>43558</v>
      </c>
      <c r="D11183" s="62" t="s">
        <v>43559</v>
      </c>
      <c r="E11183" s="63" t="s">
        <v>375</v>
      </c>
      <c r="F11183" s="64">
        <v>2010</v>
      </c>
      <c r="G11183" s="65">
        <v>40179</v>
      </c>
    </row>
    <row r="11184" spans="1:7" ht="30" x14ac:dyDescent="0.25">
      <c r="A11184" s="60">
        <v>11181</v>
      </c>
      <c r="B11184" s="60">
        <v>4671306528</v>
      </c>
      <c r="C11184" s="61" t="s">
        <v>43560</v>
      </c>
      <c r="D11184" s="62" t="s">
        <v>43561</v>
      </c>
      <c r="E11184" s="63" t="s">
        <v>375</v>
      </c>
      <c r="F11184" s="64">
        <v>2010</v>
      </c>
      <c r="G11184" s="65">
        <v>40179</v>
      </c>
    </row>
    <row r="11185" spans="1:7" ht="30" x14ac:dyDescent="0.25">
      <c r="A11185" s="60">
        <v>11182</v>
      </c>
      <c r="B11185" s="60">
        <v>4671306529</v>
      </c>
      <c r="C11185" s="61" t="s">
        <v>43562</v>
      </c>
      <c r="D11185" s="62" t="s">
        <v>43563</v>
      </c>
      <c r="E11185" s="63" t="s">
        <v>375</v>
      </c>
      <c r="F11185" s="64">
        <v>2010</v>
      </c>
      <c r="G11185" s="65">
        <v>40179</v>
      </c>
    </row>
    <row r="11186" spans="1:7" ht="30" x14ac:dyDescent="0.25">
      <c r="A11186" s="60">
        <v>11183</v>
      </c>
      <c r="B11186" s="60">
        <v>4671306534</v>
      </c>
      <c r="C11186" s="61" t="s">
        <v>43564</v>
      </c>
      <c r="D11186" s="62" t="s">
        <v>43565</v>
      </c>
      <c r="E11186" s="63" t="s">
        <v>375</v>
      </c>
      <c r="F11186" s="64">
        <v>2010</v>
      </c>
      <c r="G11186" s="65">
        <v>40179</v>
      </c>
    </row>
    <row r="11187" spans="1:7" ht="30" x14ac:dyDescent="0.25">
      <c r="A11187" s="60">
        <v>11184</v>
      </c>
      <c r="B11187" s="60">
        <v>4671306550</v>
      </c>
      <c r="C11187" s="61" t="s">
        <v>43566</v>
      </c>
      <c r="D11187" s="62" t="s">
        <v>43567</v>
      </c>
      <c r="E11187" s="63" t="s">
        <v>375</v>
      </c>
      <c r="F11187" s="64">
        <v>2010</v>
      </c>
      <c r="G11187" s="65">
        <v>40183</v>
      </c>
    </row>
    <row r="11188" spans="1:7" ht="30" x14ac:dyDescent="0.25">
      <c r="A11188" s="60">
        <v>11185</v>
      </c>
      <c r="B11188" s="60">
        <v>4671320864</v>
      </c>
      <c r="C11188" s="61" t="s">
        <v>43568</v>
      </c>
      <c r="D11188" s="62" t="s">
        <v>43569</v>
      </c>
      <c r="E11188" s="63" t="s">
        <v>27</v>
      </c>
      <c r="F11188" s="64">
        <v>2010</v>
      </c>
      <c r="G11188" s="65">
        <v>40360</v>
      </c>
    </row>
    <row r="11189" spans="1:7" ht="30" x14ac:dyDescent="0.25">
      <c r="A11189" s="60">
        <v>11186</v>
      </c>
      <c r="B11189" s="60">
        <v>4671328450</v>
      </c>
      <c r="C11189" s="61" t="s">
        <v>43570</v>
      </c>
      <c r="D11189" s="62" t="s">
        <v>43571</v>
      </c>
      <c r="E11189" s="63" t="s">
        <v>27</v>
      </c>
      <c r="F11189" s="64">
        <v>2010</v>
      </c>
      <c r="G11189" s="65">
        <v>40422</v>
      </c>
    </row>
    <row r="11190" spans="1:7" ht="30" x14ac:dyDescent="0.25">
      <c r="A11190" s="60">
        <v>11187</v>
      </c>
      <c r="B11190" s="60">
        <v>4671328423</v>
      </c>
      <c r="C11190" s="61" t="s">
        <v>43572</v>
      </c>
      <c r="D11190" s="62" t="s">
        <v>43573</v>
      </c>
      <c r="E11190" s="63" t="s">
        <v>27</v>
      </c>
      <c r="F11190" s="64">
        <v>2010</v>
      </c>
      <c r="G11190" s="65">
        <v>40543</v>
      </c>
    </row>
    <row r="11191" spans="1:7" ht="30" x14ac:dyDescent="0.25">
      <c r="A11191" s="60">
        <v>11188</v>
      </c>
      <c r="B11191" s="60">
        <v>4671328429</v>
      </c>
      <c r="C11191" s="61" t="s">
        <v>43574</v>
      </c>
      <c r="D11191" s="62" t="s">
        <v>43575</v>
      </c>
      <c r="E11191" s="63" t="s">
        <v>12681</v>
      </c>
      <c r="F11191" s="64">
        <v>2010</v>
      </c>
      <c r="G11191" s="65">
        <v>40543</v>
      </c>
    </row>
    <row r="11192" spans="1:7" ht="30" x14ac:dyDescent="0.25">
      <c r="A11192" s="60">
        <v>11189</v>
      </c>
      <c r="B11192" s="60">
        <v>4671320613</v>
      </c>
      <c r="C11192" s="61" t="s">
        <v>43576</v>
      </c>
      <c r="D11192" s="62" t="s">
        <v>43577</v>
      </c>
      <c r="E11192" s="63" t="s">
        <v>375</v>
      </c>
      <c r="F11192" s="64">
        <v>2010</v>
      </c>
      <c r="G11192" s="65">
        <v>40543</v>
      </c>
    </row>
    <row r="11193" spans="1:7" ht="30" x14ac:dyDescent="0.25">
      <c r="A11193" s="60">
        <v>11190</v>
      </c>
      <c r="B11193" s="60">
        <v>4671320662</v>
      </c>
      <c r="C11193" s="61" t="s">
        <v>43578</v>
      </c>
      <c r="D11193" s="62" t="s">
        <v>43579</v>
      </c>
      <c r="E11193" s="63" t="s">
        <v>27</v>
      </c>
      <c r="F11193" s="64">
        <v>2010</v>
      </c>
      <c r="G11193" s="65">
        <v>40543</v>
      </c>
    </row>
    <row r="11194" spans="1:7" ht="30" x14ac:dyDescent="0.25">
      <c r="A11194" s="60">
        <v>11191</v>
      </c>
      <c r="B11194" s="60">
        <v>4671320753</v>
      </c>
      <c r="C11194" s="61" t="s">
        <v>43580</v>
      </c>
      <c r="D11194" s="62" t="s">
        <v>43581</v>
      </c>
      <c r="E11194" s="63" t="s">
        <v>375</v>
      </c>
      <c r="F11194" s="64">
        <v>2010</v>
      </c>
      <c r="G11194" s="65">
        <v>40179</v>
      </c>
    </row>
    <row r="11195" spans="1:7" ht="30" x14ac:dyDescent="0.25">
      <c r="A11195" s="60">
        <v>11192</v>
      </c>
      <c r="B11195" s="60">
        <v>4671320770</v>
      </c>
      <c r="C11195" s="61" t="s">
        <v>43582</v>
      </c>
      <c r="D11195" s="62" t="s">
        <v>43583</v>
      </c>
      <c r="E11195" s="63" t="s">
        <v>27</v>
      </c>
      <c r="F11195" s="64">
        <v>2010</v>
      </c>
      <c r="G11195" s="65">
        <v>40179</v>
      </c>
    </row>
    <row r="11196" spans="1:7" ht="30" x14ac:dyDescent="0.25">
      <c r="A11196" s="60">
        <v>11193</v>
      </c>
      <c r="B11196" s="60">
        <v>4671320795</v>
      </c>
      <c r="C11196" s="61" t="s">
        <v>43584</v>
      </c>
      <c r="D11196" s="62" t="s">
        <v>43585</v>
      </c>
      <c r="E11196" s="63" t="s">
        <v>375</v>
      </c>
      <c r="F11196" s="64">
        <v>2010</v>
      </c>
      <c r="G11196" s="65">
        <v>40179</v>
      </c>
    </row>
    <row r="11197" spans="1:7" ht="30" x14ac:dyDescent="0.25">
      <c r="A11197" s="60">
        <v>11194</v>
      </c>
      <c r="B11197" s="60">
        <v>4671320806</v>
      </c>
      <c r="C11197" s="61" t="s">
        <v>43586</v>
      </c>
      <c r="D11197" s="62" t="s">
        <v>43587</v>
      </c>
      <c r="E11197" s="63" t="s">
        <v>375</v>
      </c>
      <c r="F11197" s="64">
        <v>2010</v>
      </c>
      <c r="G11197" s="65">
        <v>40543</v>
      </c>
    </row>
    <row r="11198" spans="1:7" ht="30" x14ac:dyDescent="0.25">
      <c r="A11198" s="60">
        <v>11195</v>
      </c>
      <c r="B11198" s="60">
        <v>4671317171</v>
      </c>
      <c r="C11198" s="61" t="s">
        <v>43588</v>
      </c>
      <c r="D11198" s="62" t="s">
        <v>43589</v>
      </c>
      <c r="E11198" s="63" t="s">
        <v>4906</v>
      </c>
      <c r="F11198" s="64">
        <v>2010</v>
      </c>
      <c r="G11198" s="65">
        <v>40330</v>
      </c>
    </row>
    <row r="11199" spans="1:7" ht="30" x14ac:dyDescent="0.25">
      <c r="A11199" s="60">
        <v>11196</v>
      </c>
      <c r="B11199" s="60">
        <v>4671321617</v>
      </c>
      <c r="C11199" s="61" t="s">
        <v>43590</v>
      </c>
      <c r="D11199" s="62" t="s">
        <v>43591</v>
      </c>
      <c r="E11199" s="63" t="s">
        <v>375</v>
      </c>
      <c r="F11199" s="64">
        <v>2010</v>
      </c>
      <c r="G11199" s="65">
        <v>40360</v>
      </c>
    </row>
    <row r="11200" spans="1:7" ht="30" x14ac:dyDescent="0.25">
      <c r="A11200" s="60">
        <v>11197</v>
      </c>
      <c r="B11200" s="60">
        <v>4671321634</v>
      </c>
      <c r="C11200" s="61" t="s">
        <v>43592</v>
      </c>
      <c r="D11200" s="62" t="s">
        <v>43593</v>
      </c>
      <c r="E11200" s="63" t="s">
        <v>375</v>
      </c>
      <c r="F11200" s="64">
        <v>2010</v>
      </c>
      <c r="G11200" s="65">
        <v>40340</v>
      </c>
    </row>
    <row r="11201" spans="1:7" ht="30" x14ac:dyDescent="0.25">
      <c r="A11201" s="60">
        <v>11198</v>
      </c>
      <c r="B11201" s="60">
        <v>4671321644</v>
      </c>
      <c r="C11201" s="61" t="s">
        <v>43594</v>
      </c>
      <c r="D11201" s="62" t="s">
        <v>43595</v>
      </c>
      <c r="E11201" s="63" t="s">
        <v>2787</v>
      </c>
      <c r="F11201" s="64">
        <v>2010</v>
      </c>
      <c r="G11201" s="65">
        <v>40538</v>
      </c>
    </row>
    <row r="11202" spans="1:7" ht="30" x14ac:dyDescent="0.25">
      <c r="A11202" s="60">
        <v>11199</v>
      </c>
      <c r="B11202" s="60">
        <v>4671326578</v>
      </c>
      <c r="C11202" s="61" t="s">
        <v>43596</v>
      </c>
      <c r="D11202" s="62" t="s">
        <v>43597</v>
      </c>
      <c r="E11202" s="63" t="s">
        <v>375</v>
      </c>
      <c r="F11202" s="64">
        <v>2010</v>
      </c>
      <c r="G11202" s="65">
        <v>40179</v>
      </c>
    </row>
    <row r="11203" spans="1:7" ht="30" x14ac:dyDescent="0.25">
      <c r="A11203" s="60">
        <v>11200</v>
      </c>
      <c r="B11203" s="60">
        <v>4671326600</v>
      </c>
      <c r="C11203" s="61" t="s">
        <v>43598</v>
      </c>
      <c r="D11203" s="62" t="s">
        <v>43599</v>
      </c>
      <c r="E11203" s="63" t="s">
        <v>375</v>
      </c>
      <c r="F11203" s="64">
        <v>2010</v>
      </c>
      <c r="G11203" s="65">
        <v>40179</v>
      </c>
    </row>
    <row r="11204" spans="1:7" ht="30" x14ac:dyDescent="0.25">
      <c r="A11204" s="60">
        <v>11201</v>
      </c>
      <c r="B11204" s="60">
        <v>4671326553</v>
      </c>
      <c r="C11204" s="61" t="s">
        <v>43600</v>
      </c>
      <c r="D11204" s="62" t="s">
        <v>43601</v>
      </c>
      <c r="E11204" s="63" t="s">
        <v>403</v>
      </c>
      <c r="F11204" s="64">
        <v>2010</v>
      </c>
      <c r="G11204" s="65">
        <v>40179</v>
      </c>
    </row>
    <row r="11205" spans="1:7" ht="30" x14ac:dyDescent="0.25">
      <c r="A11205" s="60">
        <v>11202</v>
      </c>
      <c r="B11205" s="60">
        <v>4671326566</v>
      </c>
      <c r="C11205" s="61" t="s">
        <v>43602</v>
      </c>
      <c r="D11205" s="62" t="s">
        <v>43603</v>
      </c>
      <c r="E11205" s="63" t="s">
        <v>375</v>
      </c>
      <c r="F11205" s="64">
        <v>2010</v>
      </c>
      <c r="G11205" s="65">
        <v>40179</v>
      </c>
    </row>
    <row r="11206" spans="1:7" ht="30" x14ac:dyDescent="0.25">
      <c r="A11206" s="60">
        <v>11203</v>
      </c>
      <c r="B11206" s="60">
        <v>4671326618</v>
      </c>
      <c r="C11206" s="61" t="s">
        <v>43604</v>
      </c>
      <c r="D11206" s="62" t="s">
        <v>43605</v>
      </c>
      <c r="E11206" s="63" t="s">
        <v>403</v>
      </c>
      <c r="F11206" s="64">
        <v>2010</v>
      </c>
      <c r="G11206" s="65">
        <v>40179</v>
      </c>
    </row>
    <row r="11207" spans="1:7" ht="30" x14ac:dyDescent="0.25">
      <c r="A11207" s="60">
        <v>11204</v>
      </c>
      <c r="B11207" s="60">
        <v>4671326625</v>
      </c>
      <c r="C11207" s="61" t="s">
        <v>43606</v>
      </c>
      <c r="D11207" s="62" t="s">
        <v>43607</v>
      </c>
      <c r="E11207" s="63" t="s">
        <v>518</v>
      </c>
      <c r="F11207" s="64">
        <v>2010</v>
      </c>
      <c r="G11207" s="65">
        <v>40179</v>
      </c>
    </row>
    <row r="11208" spans="1:7" ht="30" x14ac:dyDescent="0.25">
      <c r="A11208" s="60">
        <v>11205</v>
      </c>
      <c r="B11208" s="60">
        <v>4671321788</v>
      </c>
      <c r="C11208" s="61" t="s">
        <v>43608</v>
      </c>
      <c r="D11208" s="62" t="s">
        <v>43609</v>
      </c>
      <c r="E11208" s="63" t="s">
        <v>375</v>
      </c>
      <c r="F11208" s="64">
        <v>2010</v>
      </c>
      <c r="G11208" s="65">
        <v>40543</v>
      </c>
    </row>
    <row r="11209" spans="1:7" ht="30" x14ac:dyDescent="0.25">
      <c r="A11209" s="60">
        <v>11206</v>
      </c>
      <c r="B11209" s="60">
        <v>4671325739</v>
      </c>
      <c r="C11209" s="61" t="s">
        <v>43610</v>
      </c>
      <c r="D11209" s="62" t="s">
        <v>43611</v>
      </c>
      <c r="E11209" s="63" t="s">
        <v>375</v>
      </c>
      <c r="F11209" s="64">
        <v>2010</v>
      </c>
      <c r="G11209" s="65">
        <v>40391</v>
      </c>
    </row>
    <row r="11210" spans="1:7" ht="30" x14ac:dyDescent="0.25">
      <c r="A11210" s="60">
        <v>11207</v>
      </c>
      <c r="B11210" s="60">
        <v>4671309317</v>
      </c>
      <c r="C11210" s="61" t="s">
        <v>43612</v>
      </c>
      <c r="D11210" s="62" t="s">
        <v>43613</v>
      </c>
      <c r="E11210" s="63" t="s">
        <v>375</v>
      </c>
      <c r="F11210" s="64">
        <v>2010</v>
      </c>
      <c r="G11210" s="65">
        <v>40543</v>
      </c>
    </row>
    <row r="11211" spans="1:7" ht="30" x14ac:dyDescent="0.25">
      <c r="A11211" s="60">
        <v>11208</v>
      </c>
      <c r="B11211" s="60">
        <v>4671309318</v>
      </c>
      <c r="C11211" s="61" t="s">
        <v>43614</v>
      </c>
      <c r="D11211" s="62" t="s">
        <v>43615</v>
      </c>
      <c r="E11211" s="63" t="s">
        <v>375</v>
      </c>
      <c r="F11211" s="64">
        <v>2010</v>
      </c>
      <c r="G11211" s="65">
        <v>40543</v>
      </c>
    </row>
    <row r="11212" spans="1:7" ht="30" x14ac:dyDescent="0.25">
      <c r="A11212" s="60">
        <v>11209</v>
      </c>
      <c r="B11212" s="60">
        <v>4671309319</v>
      </c>
      <c r="C11212" s="61" t="s">
        <v>43616</v>
      </c>
      <c r="D11212" s="62" t="s">
        <v>43617</v>
      </c>
      <c r="E11212" s="63" t="s">
        <v>375</v>
      </c>
      <c r="F11212" s="64">
        <v>2010</v>
      </c>
      <c r="G11212" s="65">
        <v>40423</v>
      </c>
    </row>
    <row r="11213" spans="1:7" ht="30" x14ac:dyDescent="0.25">
      <c r="A11213" s="60">
        <v>11210</v>
      </c>
      <c r="B11213" s="60">
        <v>4671322001</v>
      </c>
      <c r="C11213" s="61" t="s">
        <v>43618</v>
      </c>
      <c r="D11213" s="62" t="s">
        <v>43619</v>
      </c>
      <c r="E11213" s="63" t="s">
        <v>375</v>
      </c>
      <c r="F11213" s="64">
        <v>2010</v>
      </c>
      <c r="G11213" s="65">
        <v>40179</v>
      </c>
    </row>
    <row r="11214" spans="1:7" ht="30" x14ac:dyDescent="0.25">
      <c r="A11214" s="60">
        <v>11211</v>
      </c>
      <c r="B11214" s="60">
        <v>4671322004</v>
      </c>
      <c r="C11214" s="61" t="s">
        <v>43620</v>
      </c>
      <c r="D11214" s="62" t="s">
        <v>43621</v>
      </c>
      <c r="E11214" s="63" t="s">
        <v>375</v>
      </c>
      <c r="F11214" s="64">
        <v>2014</v>
      </c>
      <c r="G11214" s="65">
        <v>40543</v>
      </c>
    </row>
    <row r="11215" spans="1:7" ht="30" x14ac:dyDescent="0.25">
      <c r="A11215" s="60">
        <v>11212</v>
      </c>
      <c r="B11215" s="60">
        <v>4671318762</v>
      </c>
      <c r="C11215" s="61" t="s">
        <v>6211</v>
      </c>
      <c r="D11215" s="62" t="s">
        <v>43622</v>
      </c>
      <c r="E11215" s="63" t="s">
        <v>375</v>
      </c>
      <c r="F11215" s="64">
        <v>2010</v>
      </c>
      <c r="G11215" s="65">
        <v>40179</v>
      </c>
    </row>
    <row r="11216" spans="1:7" ht="30" x14ac:dyDescent="0.25">
      <c r="A11216" s="60">
        <v>11213</v>
      </c>
      <c r="B11216" s="60">
        <v>4671309410</v>
      </c>
      <c r="C11216" s="61" t="s">
        <v>43623</v>
      </c>
      <c r="D11216" s="62" t="s">
        <v>43624</v>
      </c>
      <c r="E11216" s="63" t="s">
        <v>375</v>
      </c>
      <c r="F11216" s="64">
        <v>2010</v>
      </c>
      <c r="G11216" s="65">
        <v>40179</v>
      </c>
    </row>
    <row r="11217" spans="1:7" ht="30" x14ac:dyDescent="0.25">
      <c r="A11217" s="60">
        <v>11214</v>
      </c>
      <c r="B11217" s="60">
        <v>4671309430</v>
      </c>
      <c r="C11217" s="61" t="s">
        <v>43625</v>
      </c>
      <c r="D11217" s="62" t="s">
        <v>43626</v>
      </c>
      <c r="E11217" s="63" t="s">
        <v>375</v>
      </c>
      <c r="F11217" s="64">
        <v>2010</v>
      </c>
      <c r="G11217" s="65">
        <v>40179</v>
      </c>
    </row>
    <row r="11218" spans="1:7" ht="30" x14ac:dyDescent="0.25">
      <c r="A11218" s="60">
        <v>11215</v>
      </c>
      <c r="B11218" s="60">
        <v>4671322028</v>
      </c>
      <c r="C11218" s="61" t="s">
        <v>43627</v>
      </c>
      <c r="D11218" s="62" t="s">
        <v>43628</v>
      </c>
      <c r="E11218" s="63" t="s">
        <v>375</v>
      </c>
      <c r="F11218" s="64">
        <v>2010</v>
      </c>
      <c r="G11218" s="65">
        <v>40543</v>
      </c>
    </row>
    <row r="11219" spans="1:7" ht="30" x14ac:dyDescent="0.25">
      <c r="A11219" s="60">
        <v>11216</v>
      </c>
      <c r="B11219" s="60">
        <v>4671322029</v>
      </c>
      <c r="C11219" s="61" t="s">
        <v>43629</v>
      </c>
      <c r="D11219" s="62" t="s">
        <v>43630</v>
      </c>
      <c r="E11219" s="63" t="s">
        <v>375</v>
      </c>
      <c r="F11219" s="64">
        <v>2010</v>
      </c>
      <c r="G11219" s="65">
        <v>40212</v>
      </c>
    </row>
    <row r="11220" spans="1:7" ht="30" x14ac:dyDescent="0.25">
      <c r="A11220" s="60">
        <v>11217</v>
      </c>
      <c r="B11220" s="60">
        <v>4671322041</v>
      </c>
      <c r="C11220" s="61" t="s">
        <v>43631</v>
      </c>
      <c r="D11220" s="62" t="s">
        <v>43632</v>
      </c>
      <c r="E11220" s="63" t="s">
        <v>375</v>
      </c>
      <c r="F11220" s="64">
        <v>2010</v>
      </c>
      <c r="G11220" s="65">
        <v>40484</v>
      </c>
    </row>
    <row r="11221" spans="1:7" ht="30" x14ac:dyDescent="0.25">
      <c r="A11221" s="60">
        <v>11218</v>
      </c>
      <c r="B11221" s="60">
        <v>4671322080</v>
      </c>
      <c r="C11221" s="61" t="s">
        <v>43633</v>
      </c>
      <c r="D11221" s="62" t="s">
        <v>43634</v>
      </c>
      <c r="E11221" s="63" t="s">
        <v>344</v>
      </c>
      <c r="F11221" s="64">
        <v>2010</v>
      </c>
      <c r="G11221" s="65">
        <v>40179</v>
      </c>
    </row>
    <row r="11222" spans="1:7" ht="30" x14ac:dyDescent="0.25">
      <c r="A11222" s="60">
        <v>11219</v>
      </c>
      <c r="B11222" s="60">
        <v>4671309446</v>
      </c>
      <c r="C11222" s="61" t="s">
        <v>43635</v>
      </c>
      <c r="D11222" s="62" t="s">
        <v>43636</v>
      </c>
      <c r="E11222" s="63" t="s">
        <v>375</v>
      </c>
      <c r="F11222" s="64">
        <v>2010</v>
      </c>
      <c r="G11222" s="65">
        <v>40179</v>
      </c>
    </row>
    <row r="11223" spans="1:7" ht="30" x14ac:dyDescent="0.25">
      <c r="A11223" s="60">
        <v>11220</v>
      </c>
      <c r="B11223" s="60">
        <v>4671319133</v>
      </c>
      <c r="C11223" s="61" t="s">
        <v>43637</v>
      </c>
      <c r="D11223" s="62" t="s">
        <v>43638</v>
      </c>
      <c r="E11223" s="63" t="s">
        <v>375</v>
      </c>
      <c r="F11223" s="64">
        <v>2010</v>
      </c>
      <c r="G11223" s="65">
        <v>40543</v>
      </c>
    </row>
    <row r="11224" spans="1:7" ht="30" x14ac:dyDescent="0.25">
      <c r="A11224" s="60">
        <v>11221</v>
      </c>
      <c r="B11224" s="60">
        <v>4671319119</v>
      </c>
      <c r="C11224" s="61" t="s">
        <v>43639</v>
      </c>
      <c r="D11224" s="62" t="s">
        <v>43640</v>
      </c>
      <c r="E11224" s="63" t="s">
        <v>67</v>
      </c>
      <c r="F11224" s="64">
        <v>2010</v>
      </c>
      <c r="G11224" s="65">
        <v>40543</v>
      </c>
    </row>
    <row r="11225" spans="1:7" ht="30" x14ac:dyDescent="0.25">
      <c r="A11225" s="60">
        <v>11222</v>
      </c>
      <c r="B11225" s="60">
        <v>4671319122</v>
      </c>
      <c r="C11225" s="61" t="s">
        <v>43641</v>
      </c>
      <c r="D11225" s="62" t="s">
        <v>43642</v>
      </c>
      <c r="E11225" s="63" t="s">
        <v>375</v>
      </c>
      <c r="F11225" s="64">
        <v>2010</v>
      </c>
      <c r="G11225" s="65">
        <v>40543</v>
      </c>
    </row>
    <row r="11226" spans="1:7" ht="30" x14ac:dyDescent="0.25">
      <c r="A11226" s="60">
        <v>11223</v>
      </c>
      <c r="B11226" s="60">
        <v>4671326634</v>
      </c>
      <c r="C11226" s="61" t="s">
        <v>43643</v>
      </c>
      <c r="D11226" s="62" t="s">
        <v>43644</v>
      </c>
      <c r="E11226" s="63" t="s">
        <v>375</v>
      </c>
      <c r="F11226" s="64">
        <v>2010</v>
      </c>
      <c r="G11226" s="65">
        <v>40391</v>
      </c>
    </row>
    <row r="11227" spans="1:7" ht="30" x14ac:dyDescent="0.25">
      <c r="A11227" s="60">
        <v>11224</v>
      </c>
      <c r="B11227" s="60">
        <v>4671333002</v>
      </c>
      <c r="C11227" s="61" t="s">
        <v>43645</v>
      </c>
      <c r="D11227" s="62" t="s">
        <v>43646</v>
      </c>
      <c r="E11227" s="63" t="s">
        <v>27</v>
      </c>
      <c r="F11227" s="64">
        <v>2010</v>
      </c>
      <c r="G11227" s="65">
        <v>40360</v>
      </c>
    </row>
    <row r="11228" spans="1:7" ht="30" x14ac:dyDescent="0.25">
      <c r="A11228" s="60">
        <v>11225</v>
      </c>
      <c r="B11228" s="60">
        <v>4671321816</v>
      </c>
      <c r="C11228" s="61" t="s">
        <v>43647</v>
      </c>
      <c r="D11228" s="62" t="s">
        <v>43648</v>
      </c>
      <c r="E11228" s="63" t="s">
        <v>375</v>
      </c>
      <c r="F11228" s="64">
        <v>2010</v>
      </c>
      <c r="G11228" s="65">
        <v>40360</v>
      </c>
    </row>
    <row r="11229" spans="1:7" ht="30" x14ac:dyDescent="0.25">
      <c r="A11229" s="60">
        <v>11226</v>
      </c>
      <c r="B11229" s="60">
        <v>4671322196</v>
      </c>
      <c r="C11229" s="61" t="s">
        <v>43649</v>
      </c>
      <c r="D11229" s="62" t="s">
        <v>43650</v>
      </c>
      <c r="E11229" s="63" t="s">
        <v>2787</v>
      </c>
      <c r="F11229" s="64">
        <v>2010</v>
      </c>
      <c r="G11229" s="65">
        <v>40543</v>
      </c>
    </row>
    <row r="11230" spans="1:7" ht="30" x14ac:dyDescent="0.25">
      <c r="A11230" s="60">
        <v>11227</v>
      </c>
      <c r="B11230" s="60">
        <v>4671322200</v>
      </c>
      <c r="C11230" s="61" t="s">
        <v>43651</v>
      </c>
      <c r="D11230" s="62" t="s">
        <v>43652</v>
      </c>
      <c r="E11230" s="63" t="s">
        <v>375</v>
      </c>
      <c r="F11230" s="64">
        <v>2010</v>
      </c>
      <c r="G11230" s="65">
        <v>40543</v>
      </c>
    </row>
    <row r="11231" spans="1:7" ht="30" x14ac:dyDescent="0.25">
      <c r="A11231" s="60">
        <v>11228</v>
      </c>
      <c r="B11231" s="60">
        <v>4671322215</v>
      </c>
      <c r="C11231" s="61" t="s">
        <v>43653</v>
      </c>
      <c r="D11231" s="62" t="s">
        <v>43654</v>
      </c>
      <c r="E11231" s="63" t="s">
        <v>375</v>
      </c>
      <c r="F11231" s="64">
        <v>2010</v>
      </c>
      <c r="G11231" s="65">
        <v>40543</v>
      </c>
    </row>
    <row r="11232" spans="1:7" ht="30" x14ac:dyDescent="0.25">
      <c r="A11232" s="60">
        <v>11229</v>
      </c>
      <c r="B11232" s="60">
        <v>4671322259</v>
      </c>
      <c r="C11232" s="61" t="s">
        <v>43655</v>
      </c>
      <c r="D11232" s="62" t="s">
        <v>43656</v>
      </c>
      <c r="E11232" s="63" t="s">
        <v>375</v>
      </c>
      <c r="F11232" s="64">
        <v>2010</v>
      </c>
      <c r="G11232" s="65">
        <v>40360</v>
      </c>
    </row>
    <row r="11233" spans="1:7" ht="30" x14ac:dyDescent="0.25">
      <c r="A11233" s="60">
        <v>11230</v>
      </c>
      <c r="B11233" s="60">
        <v>4671322399</v>
      </c>
      <c r="C11233" s="61" t="s">
        <v>43657</v>
      </c>
      <c r="D11233" s="62" t="s">
        <v>43658</v>
      </c>
      <c r="E11233" s="63" t="s">
        <v>375</v>
      </c>
      <c r="F11233" s="64">
        <v>2010</v>
      </c>
      <c r="G11233" s="65">
        <v>40360</v>
      </c>
    </row>
    <row r="11234" spans="1:7" ht="30" x14ac:dyDescent="0.25">
      <c r="A11234" s="60">
        <v>11231</v>
      </c>
      <c r="B11234" s="60">
        <v>4671322483</v>
      </c>
      <c r="C11234" s="61" t="s">
        <v>43659</v>
      </c>
      <c r="D11234" s="62" t="s">
        <v>43660</v>
      </c>
      <c r="E11234" s="63" t="s">
        <v>375</v>
      </c>
      <c r="F11234" s="64">
        <v>2010</v>
      </c>
      <c r="G11234" s="65">
        <v>40360</v>
      </c>
    </row>
    <row r="11235" spans="1:7" ht="30" x14ac:dyDescent="0.25">
      <c r="A11235" s="60">
        <v>11232</v>
      </c>
      <c r="B11235" s="60">
        <v>4671322500</v>
      </c>
      <c r="C11235" s="61" t="s">
        <v>43661</v>
      </c>
      <c r="D11235" s="62" t="s">
        <v>43662</v>
      </c>
      <c r="E11235" s="63" t="s">
        <v>2787</v>
      </c>
      <c r="F11235" s="64">
        <v>2010</v>
      </c>
      <c r="G11235" s="65">
        <v>40360</v>
      </c>
    </row>
    <row r="11236" spans="1:7" ht="30" x14ac:dyDescent="0.25">
      <c r="A11236" s="60">
        <v>11233</v>
      </c>
      <c r="B11236" s="60">
        <v>4671322494</v>
      </c>
      <c r="C11236" s="61" t="s">
        <v>43663</v>
      </c>
      <c r="D11236" s="62" t="s">
        <v>43664</v>
      </c>
      <c r="E11236" s="63" t="s">
        <v>2787</v>
      </c>
      <c r="F11236" s="64">
        <v>2010</v>
      </c>
      <c r="G11236" s="65">
        <v>40360</v>
      </c>
    </row>
    <row r="11237" spans="1:7" ht="30" x14ac:dyDescent="0.25">
      <c r="A11237" s="60">
        <v>11234</v>
      </c>
      <c r="B11237" s="60">
        <v>4671322495</v>
      </c>
      <c r="C11237" s="61" t="s">
        <v>43665</v>
      </c>
      <c r="D11237" s="62" t="s">
        <v>43666</v>
      </c>
      <c r="E11237" s="63" t="s">
        <v>375</v>
      </c>
      <c r="F11237" s="64">
        <v>2010</v>
      </c>
      <c r="G11237" s="65">
        <v>40423</v>
      </c>
    </row>
    <row r="11238" spans="1:7" ht="30" x14ac:dyDescent="0.25">
      <c r="A11238" s="60">
        <v>11235</v>
      </c>
      <c r="B11238" s="60">
        <v>4671322508</v>
      </c>
      <c r="C11238" s="61" t="s">
        <v>43667</v>
      </c>
      <c r="D11238" s="62" t="s">
        <v>43668</v>
      </c>
      <c r="E11238" s="63" t="s">
        <v>375</v>
      </c>
      <c r="F11238" s="64">
        <v>2010</v>
      </c>
      <c r="G11238" s="65">
        <v>40360</v>
      </c>
    </row>
    <row r="11239" spans="1:7" ht="30" x14ac:dyDescent="0.25">
      <c r="A11239" s="60">
        <v>11236</v>
      </c>
      <c r="B11239" s="60">
        <v>4671322509</v>
      </c>
      <c r="C11239" s="61" t="s">
        <v>43669</v>
      </c>
      <c r="D11239" s="62" t="s">
        <v>43670</v>
      </c>
      <c r="E11239" s="63" t="s">
        <v>375</v>
      </c>
      <c r="F11239" s="64">
        <v>2010</v>
      </c>
      <c r="G11239" s="65">
        <v>40360</v>
      </c>
    </row>
    <row r="11240" spans="1:7" ht="30" x14ac:dyDescent="0.25">
      <c r="A11240" s="60">
        <v>11237</v>
      </c>
      <c r="B11240" s="60">
        <v>4671319134</v>
      </c>
      <c r="C11240" s="61" t="s">
        <v>43671</v>
      </c>
      <c r="D11240" s="62" t="s">
        <v>43672</v>
      </c>
      <c r="E11240" s="63" t="s">
        <v>375</v>
      </c>
      <c r="F11240" s="64">
        <v>2010</v>
      </c>
      <c r="G11240" s="65">
        <v>40360</v>
      </c>
    </row>
    <row r="11241" spans="1:7" ht="30" x14ac:dyDescent="0.25">
      <c r="A11241" s="60">
        <v>11238</v>
      </c>
      <c r="B11241" s="60">
        <v>4671319138</v>
      </c>
      <c r="C11241" s="61" t="s">
        <v>43673</v>
      </c>
      <c r="D11241" s="62" t="s">
        <v>43674</v>
      </c>
      <c r="E11241" s="63" t="s">
        <v>375</v>
      </c>
      <c r="F11241" s="64">
        <v>2010</v>
      </c>
      <c r="G11241" s="65">
        <v>40360</v>
      </c>
    </row>
    <row r="11242" spans="1:7" ht="30" x14ac:dyDescent="0.25">
      <c r="A11242" s="60">
        <v>11239</v>
      </c>
      <c r="B11242" s="60">
        <v>4671319139</v>
      </c>
      <c r="C11242" s="61" t="s">
        <v>43675</v>
      </c>
      <c r="D11242" s="62" t="s">
        <v>43676</v>
      </c>
      <c r="E11242" s="63" t="s">
        <v>375</v>
      </c>
      <c r="F11242" s="64">
        <v>2010</v>
      </c>
      <c r="G11242" s="65">
        <v>40360</v>
      </c>
    </row>
    <row r="11243" spans="1:7" ht="30" x14ac:dyDescent="0.25">
      <c r="A11243" s="60">
        <v>11240</v>
      </c>
      <c r="B11243" s="60">
        <v>4671319141</v>
      </c>
      <c r="C11243" s="61" t="s">
        <v>43677</v>
      </c>
      <c r="D11243" s="62" t="s">
        <v>43678</v>
      </c>
      <c r="E11243" s="63" t="s">
        <v>375</v>
      </c>
      <c r="F11243" s="64">
        <v>2010</v>
      </c>
      <c r="G11243" s="65">
        <v>40360</v>
      </c>
    </row>
    <row r="11244" spans="1:7" ht="30" x14ac:dyDescent="0.25">
      <c r="A11244" s="60">
        <v>11241</v>
      </c>
      <c r="B11244" s="60">
        <v>4671319142</v>
      </c>
      <c r="C11244" s="61" t="s">
        <v>43679</v>
      </c>
      <c r="D11244" s="62" t="s">
        <v>43680</v>
      </c>
      <c r="E11244" s="63" t="s">
        <v>375</v>
      </c>
      <c r="F11244" s="64">
        <v>2010</v>
      </c>
      <c r="G11244" s="65">
        <v>40360</v>
      </c>
    </row>
    <row r="11245" spans="1:7" ht="30" x14ac:dyDescent="0.25">
      <c r="A11245" s="60">
        <v>11242</v>
      </c>
      <c r="B11245" s="60">
        <v>4671319143</v>
      </c>
      <c r="C11245" s="61" t="s">
        <v>43681</v>
      </c>
      <c r="D11245" s="62" t="s">
        <v>43682</v>
      </c>
      <c r="E11245" s="63" t="s">
        <v>375</v>
      </c>
      <c r="F11245" s="64">
        <v>2010</v>
      </c>
      <c r="G11245" s="65">
        <v>40360</v>
      </c>
    </row>
    <row r="11246" spans="1:7" ht="30" x14ac:dyDescent="0.25">
      <c r="A11246" s="60">
        <v>11243</v>
      </c>
      <c r="B11246" s="60">
        <v>4671319145</v>
      </c>
      <c r="C11246" s="61" t="s">
        <v>43683</v>
      </c>
      <c r="D11246" s="62" t="s">
        <v>43684</v>
      </c>
      <c r="E11246" s="63" t="s">
        <v>375</v>
      </c>
      <c r="F11246" s="64">
        <v>2010</v>
      </c>
      <c r="G11246" s="65">
        <v>40360</v>
      </c>
    </row>
    <row r="11247" spans="1:7" ht="30" x14ac:dyDescent="0.25">
      <c r="A11247" s="60">
        <v>11244</v>
      </c>
      <c r="B11247" s="60">
        <v>4671319135</v>
      </c>
      <c r="C11247" s="61" t="s">
        <v>43685</v>
      </c>
      <c r="D11247" s="62" t="s">
        <v>43686</v>
      </c>
      <c r="E11247" s="63" t="s">
        <v>375</v>
      </c>
      <c r="F11247" s="64">
        <v>2010</v>
      </c>
      <c r="G11247" s="65">
        <v>40360</v>
      </c>
    </row>
    <row r="11248" spans="1:7" ht="30" x14ac:dyDescent="0.25">
      <c r="A11248" s="60">
        <v>11245</v>
      </c>
      <c r="B11248" s="60">
        <v>4671319136</v>
      </c>
      <c r="C11248" s="61" t="s">
        <v>43687</v>
      </c>
      <c r="D11248" s="62" t="s">
        <v>43688</v>
      </c>
      <c r="E11248" s="63" t="s">
        <v>375</v>
      </c>
      <c r="F11248" s="64">
        <v>2010</v>
      </c>
      <c r="G11248" s="65">
        <v>40360</v>
      </c>
    </row>
    <row r="11249" spans="1:7" ht="30" x14ac:dyDescent="0.25">
      <c r="A11249" s="60">
        <v>11246</v>
      </c>
      <c r="B11249" s="60">
        <v>4671314114</v>
      </c>
      <c r="C11249" s="61" t="s">
        <v>43689</v>
      </c>
      <c r="D11249" s="62" t="s">
        <v>43690</v>
      </c>
      <c r="E11249" s="63" t="s">
        <v>375</v>
      </c>
      <c r="F11249" s="64">
        <v>2010</v>
      </c>
      <c r="G11249" s="65">
        <v>40210</v>
      </c>
    </row>
    <row r="11250" spans="1:7" ht="30" x14ac:dyDescent="0.25">
      <c r="A11250" s="60">
        <v>11247</v>
      </c>
      <c r="B11250" s="60">
        <v>4671314116</v>
      </c>
      <c r="C11250" s="61" t="s">
        <v>43691</v>
      </c>
      <c r="D11250" s="62" t="s">
        <v>43692</v>
      </c>
      <c r="E11250" s="63" t="s">
        <v>375</v>
      </c>
      <c r="F11250" s="64">
        <v>2010</v>
      </c>
      <c r="G11250" s="65">
        <v>40210</v>
      </c>
    </row>
    <row r="11251" spans="1:7" ht="30" x14ac:dyDescent="0.25">
      <c r="A11251" s="60">
        <v>11248</v>
      </c>
      <c r="B11251" s="60">
        <v>4671314119</v>
      </c>
      <c r="C11251" s="61" t="s">
        <v>43693</v>
      </c>
      <c r="D11251" s="62" t="s">
        <v>43694</v>
      </c>
      <c r="E11251" s="63" t="s">
        <v>375</v>
      </c>
      <c r="F11251" s="64">
        <v>2010</v>
      </c>
      <c r="G11251" s="65">
        <v>40210</v>
      </c>
    </row>
    <row r="11252" spans="1:7" ht="30" x14ac:dyDescent="0.25">
      <c r="A11252" s="60">
        <v>11249</v>
      </c>
      <c r="B11252" s="60">
        <v>4671309672</v>
      </c>
      <c r="C11252" s="61" t="s">
        <v>43695</v>
      </c>
      <c r="D11252" s="62" t="s">
        <v>43696</v>
      </c>
      <c r="E11252" s="63" t="s">
        <v>2349</v>
      </c>
      <c r="F11252" s="64">
        <v>2010</v>
      </c>
      <c r="G11252" s="65">
        <v>40179</v>
      </c>
    </row>
    <row r="11253" spans="1:7" ht="30" x14ac:dyDescent="0.25">
      <c r="A11253" s="60">
        <v>11250</v>
      </c>
      <c r="B11253" s="60">
        <v>4671314485</v>
      </c>
      <c r="C11253" s="61" t="s">
        <v>43697</v>
      </c>
      <c r="D11253" s="62" t="s">
        <v>43698</v>
      </c>
      <c r="E11253" s="63" t="s">
        <v>375</v>
      </c>
      <c r="F11253" s="64">
        <v>2010</v>
      </c>
      <c r="G11253" s="65">
        <v>40246</v>
      </c>
    </row>
    <row r="11254" spans="1:7" ht="30" x14ac:dyDescent="0.25">
      <c r="A11254" s="60">
        <v>11251</v>
      </c>
      <c r="B11254" s="60">
        <v>4671314486</v>
      </c>
      <c r="C11254" s="61" t="s">
        <v>43699</v>
      </c>
      <c r="D11254" s="62" t="s">
        <v>43700</v>
      </c>
      <c r="E11254" s="63" t="s">
        <v>375</v>
      </c>
      <c r="F11254" s="64">
        <v>2010</v>
      </c>
      <c r="G11254" s="65">
        <v>40329</v>
      </c>
    </row>
    <row r="11255" spans="1:7" ht="30" x14ac:dyDescent="0.25">
      <c r="A11255" s="60">
        <v>11252</v>
      </c>
      <c r="B11255" s="60">
        <v>4671314497</v>
      </c>
      <c r="C11255" s="61" t="s">
        <v>43701</v>
      </c>
      <c r="D11255" s="62" t="s">
        <v>43702</v>
      </c>
      <c r="E11255" s="63" t="s">
        <v>375</v>
      </c>
      <c r="F11255" s="64">
        <v>2010</v>
      </c>
      <c r="G11255" s="65">
        <v>40543</v>
      </c>
    </row>
    <row r="11256" spans="1:7" ht="30" x14ac:dyDescent="0.25">
      <c r="A11256" s="60">
        <v>11253</v>
      </c>
      <c r="B11256" s="60">
        <v>4671314528</v>
      </c>
      <c r="C11256" s="61" t="s">
        <v>43703</v>
      </c>
      <c r="D11256" s="62" t="s">
        <v>43704</v>
      </c>
      <c r="E11256" s="63" t="s">
        <v>375</v>
      </c>
      <c r="F11256" s="64">
        <v>2010</v>
      </c>
      <c r="G11256" s="65">
        <v>40519</v>
      </c>
    </row>
    <row r="11257" spans="1:7" ht="30" x14ac:dyDescent="0.25">
      <c r="A11257" s="60">
        <v>11254</v>
      </c>
      <c r="B11257" s="60">
        <v>4671314551</v>
      </c>
      <c r="C11257" s="61" t="s">
        <v>43705</v>
      </c>
      <c r="D11257" s="62" t="s">
        <v>43706</v>
      </c>
      <c r="E11257" s="63" t="s">
        <v>2787</v>
      </c>
      <c r="F11257" s="64">
        <v>2010</v>
      </c>
      <c r="G11257" s="65">
        <v>40360</v>
      </c>
    </row>
    <row r="11258" spans="1:7" ht="30" x14ac:dyDescent="0.25">
      <c r="A11258" s="60">
        <v>11255</v>
      </c>
      <c r="B11258" s="60">
        <v>4671314606</v>
      </c>
      <c r="C11258" s="61" t="s">
        <v>43707</v>
      </c>
      <c r="D11258" s="62" t="s">
        <v>43708</v>
      </c>
      <c r="E11258" s="63" t="s">
        <v>2787</v>
      </c>
      <c r="F11258" s="64">
        <v>2010</v>
      </c>
      <c r="G11258" s="65">
        <v>40189</v>
      </c>
    </row>
    <row r="11259" spans="1:7" ht="30" x14ac:dyDescent="0.25">
      <c r="A11259" s="60">
        <v>11256</v>
      </c>
      <c r="B11259" s="60">
        <v>4671330679</v>
      </c>
      <c r="C11259" s="61" t="s">
        <v>43709</v>
      </c>
      <c r="D11259" s="62" t="s">
        <v>43710</v>
      </c>
      <c r="E11259" s="63" t="s">
        <v>2787</v>
      </c>
      <c r="F11259" s="64">
        <v>2010</v>
      </c>
      <c r="G11259" s="65">
        <v>40385</v>
      </c>
    </row>
    <row r="11260" spans="1:7" ht="30" x14ac:dyDescent="0.25">
      <c r="A11260" s="60">
        <v>11257</v>
      </c>
      <c r="B11260" s="60">
        <v>4671330695</v>
      </c>
      <c r="C11260" s="61" t="s">
        <v>43711</v>
      </c>
      <c r="D11260" s="62" t="s">
        <v>43712</v>
      </c>
      <c r="E11260" s="63" t="s">
        <v>375</v>
      </c>
      <c r="F11260" s="64">
        <v>2010</v>
      </c>
      <c r="G11260" s="65">
        <v>40288</v>
      </c>
    </row>
    <row r="11261" spans="1:7" ht="30" x14ac:dyDescent="0.25">
      <c r="A11261" s="60">
        <v>11258</v>
      </c>
      <c r="B11261" s="60">
        <v>4671330724</v>
      </c>
      <c r="C11261" s="61" t="s">
        <v>43713</v>
      </c>
      <c r="D11261" s="62" t="s">
        <v>43714</v>
      </c>
      <c r="E11261" s="63" t="s">
        <v>375</v>
      </c>
      <c r="F11261" s="64">
        <v>2010</v>
      </c>
      <c r="G11261" s="65">
        <v>40494</v>
      </c>
    </row>
    <row r="11262" spans="1:7" ht="30" x14ac:dyDescent="0.25">
      <c r="A11262" s="60">
        <v>11259</v>
      </c>
      <c r="B11262" s="60">
        <v>4671330835</v>
      </c>
      <c r="C11262" s="61" t="s">
        <v>43715</v>
      </c>
      <c r="D11262" s="62" t="s">
        <v>43716</v>
      </c>
      <c r="E11262" s="63" t="s">
        <v>27</v>
      </c>
      <c r="F11262" s="64">
        <v>2010</v>
      </c>
      <c r="G11262" s="65">
        <v>40179</v>
      </c>
    </row>
    <row r="11263" spans="1:7" ht="30" x14ac:dyDescent="0.25">
      <c r="A11263" s="60">
        <v>11260</v>
      </c>
      <c r="B11263" s="60">
        <v>4671330837</v>
      </c>
      <c r="C11263" s="61" t="s">
        <v>43717</v>
      </c>
      <c r="D11263" s="62" t="s">
        <v>43718</v>
      </c>
      <c r="E11263" s="63" t="s">
        <v>2364</v>
      </c>
      <c r="F11263" s="64">
        <v>2010</v>
      </c>
      <c r="G11263" s="65">
        <v>40529</v>
      </c>
    </row>
    <row r="11264" spans="1:7" ht="30" x14ac:dyDescent="0.25">
      <c r="A11264" s="60">
        <v>11261</v>
      </c>
      <c r="B11264" s="60">
        <v>4671330873</v>
      </c>
      <c r="C11264" s="61" t="s">
        <v>43719</v>
      </c>
      <c r="D11264" s="62" t="s">
        <v>43720</v>
      </c>
      <c r="E11264" s="63" t="s">
        <v>375</v>
      </c>
      <c r="F11264" s="64">
        <v>2010</v>
      </c>
      <c r="G11264" s="65">
        <v>40336</v>
      </c>
    </row>
    <row r="11265" spans="1:7" ht="30" x14ac:dyDescent="0.25">
      <c r="A11265" s="60">
        <v>11262</v>
      </c>
      <c r="B11265" s="60">
        <v>4671330908</v>
      </c>
      <c r="C11265" s="61" t="s">
        <v>43721</v>
      </c>
      <c r="D11265" s="62" t="s">
        <v>43722</v>
      </c>
      <c r="E11265" s="63" t="s">
        <v>375</v>
      </c>
      <c r="F11265" s="64">
        <v>2010</v>
      </c>
      <c r="G11265" s="65">
        <v>40183</v>
      </c>
    </row>
    <row r="11266" spans="1:7" ht="30" x14ac:dyDescent="0.25">
      <c r="A11266" s="60">
        <v>11263</v>
      </c>
      <c r="B11266" s="60">
        <v>4671330921</v>
      </c>
      <c r="C11266" s="61" t="s">
        <v>43723</v>
      </c>
      <c r="D11266" s="62" t="s">
        <v>43724</v>
      </c>
      <c r="E11266" s="63" t="s">
        <v>27</v>
      </c>
      <c r="F11266" s="64">
        <v>2010</v>
      </c>
      <c r="G11266" s="65">
        <v>40193</v>
      </c>
    </row>
    <row r="11267" spans="1:7" ht="30" x14ac:dyDescent="0.25">
      <c r="A11267" s="60">
        <v>11264</v>
      </c>
      <c r="B11267" s="60">
        <v>4671331334</v>
      </c>
      <c r="C11267" s="61" t="s">
        <v>43725</v>
      </c>
      <c r="D11267" s="62" t="s">
        <v>43726</v>
      </c>
      <c r="E11267" s="63" t="s">
        <v>375</v>
      </c>
      <c r="F11267" s="64">
        <v>2010</v>
      </c>
      <c r="G11267" s="65">
        <v>40204</v>
      </c>
    </row>
    <row r="11268" spans="1:7" ht="30" x14ac:dyDescent="0.25">
      <c r="A11268" s="60">
        <v>11265</v>
      </c>
      <c r="B11268" s="60">
        <v>4671331336</v>
      </c>
      <c r="C11268" s="61" t="s">
        <v>43727</v>
      </c>
      <c r="D11268" s="62" t="s">
        <v>43728</v>
      </c>
      <c r="E11268" s="63" t="s">
        <v>375</v>
      </c>
      <c r="F11268" s="64">
        <v>2010</v>
      </c>
      <c r="G11268" s="65">
        <v>40204</v>
      </c>
    </row>
    <row r="11269" spans="1:7" ht="30" x14ac:dyDescent="0.25">
      <c r="A11269" s="60">
        <v>11266</v>
      </c>
      <c r="B11269" s="60">
        <v>4671315006</v>
      </c>
      <c r="C11269" s="61" t="s">
        <v>43729</v>
      </c>
      <c r="D11269" s="62" t="s">
        <v>43730</v>
      </c>
      <c r="E11269" s="63" t="s">
        <v>375</v>
      </c>
      <c r="F11269" s="64">
        <v>2010</v>
      </c>
      <c r="G11269" s="65">
        <v>40204</v>
      </c>
    </row>
    <row r="11270" spans="1:7" ht="30" x14ac:dyDescent="0.25">
      <c r="A11270" s="60">
        <v>11267</v>
      </c>
      <c r="B11270" s="60">
        <v>4671314045</v>
      </c>
      <c r="C11270" s="61" t="s">
        <v>43731</v>
      </c>
      <c r="D11270" s="62" t="s">
        <v>43732</v>
      </c>
      <c r="E11270" s="63" t="s">
        <v>2855</v>
      </c>
      <c r="F11270" s="64">
        <v>2010</v>
      </c>
      <c r="G11270" s="65">
        <v>40210</v>
      </c>
    </row>
    <row r="11271" spans="1:7" ht="30" x14ac:dyDescent="0.25">
      <c r="A11271" s="60">
        <v>11268</v>
      </c>
      <c r="B11271" s="60">
        <v>4671314176</v>
      </c>
      <c r="C11271" s="61" t="s">
        <v>43733</v>
      </c>
      <c r="D11271" s="62" t="s">
        <v>43734</v>
      </c>
      <c r="E11271" s="63" t="s">
        <v>375</v>
      </c>
      <c r="F11271" s="64">
        <v>2010</v>
      </c>
      <c r="G11271" s="65">
        <v>40210</v>
      </c>
    </row>
    <row r="11272" spans="1:7" ht="30" x14ac:dyDescent="0.25">
      <c r="A11272" s="60">
        <v>11269</v>
      </c>
      <c r="B11272" s="60">
        <v>4671323057</v>
      </c>
      <c r="C11272" s="61" t="s">
        <v>43735</v>
      </c>
      <c r="D11272" s="62" t="s">
        <v>43736</v>
      </c>
      <c r="E11272" s="63" t="s">
        <v>375</v>
      </c>
      <c r="F11272" s="64">
        <v>2010</v>
      </c>
      <c r="G11272" s="65">
        <v>40360</v>
      </c>
    </row>
    <row r="11273" spans="1:7" ht="30" x14ac:dyDescent="0.25">
      <c r="A11273" s="60">
        <v>11270</v>
      </c>
      <c r="B11273" s="60">
        <v>4671323077</v>
      </c>
      <c r="C11273" s="61" t="s">
        <v>43737</v>
      </c>
      <c r="D11273" s="62" t="s">
        <v>43738</v>
      </c>
      <c r="E11273" s="63" t="s">
        <v>375</v>
      </c>
      <c r="F11273" s="64">
        <v>2010</v>
      </c>
      <c r="G11273" s="65">
        <v>40360</v>
      </c>
    </row>
    <row r="11274" spans="1:7" ht="30" x14ac:dyDescent="0.25">
      <c r="A11274" s="60">
        <v>11271</v>
      </c>
      <c r="B11274" s="60">
        <v>4671323088</v>
      </c>
      <c r="C11274" s="61" t="s">
        <v>43739</v>
      </c>
      <c r="D11274" s="62" t="s">
        <v>43740</v>
      </c>
      <c r="E11274" s="63" t="s">
        <v>375</v>
      </c>
      <c r="F11274" s="64">
        <v>2010</v>
      </c>
      <c r="G11274" s="65">
        <v>40360</v>
      </c>
    </row>
    <row r="11275" spans="1:7" ht="30" x14ac:dyDescent="0.25">
      <c r="A11275" s="60">
        <v>11272</v>
      </c>
      <c r="B11275" s="60">
        <v>4671323079</v>
      </c>
      <c r="C11275" s="61" t="s">
        <v>43741</v>
      </c>
      <c r="D11275" s="62" t="s">
        <v>43742</v>
      </c>
      <c r="E11275" s="63" t="s">
        <v>375</v>
      </c>
      <c r="F11275" s="64">
        <v>2010</v>
      </c>
      <c r="G11275" s="65">
        <v>40360</v>
      </c>
    </row>
    <row r="11276" spans="1:7" ht="30" x14ac:dyDescent="0.25">
      <c r="A11276" s="60">
        <v>11273</v>
      </c>
      <c r="B11276" s="60">
        <v>4671323087</v>
      </c>
      <c r="C11276" s="61" t="s">
        <v>43743</v>
      </c>
      <c r="D11276" s="62" t="s">
        <v>43744</v>
      </c>
      <c r="E11276" s="63" t="s">
        <v>375</v>
      </c>
      <c r="F11276" s="64">
        <v>2010</v>
      </c>
      <c r="G11276" s="65">
        <v>40360</v>
      </c>
    </row>
    <row r="11277" spans="1:7" ht="30" x14ac:dyDescent="0.25">
      <c r="A11277" s="60">
        <v>11274</v>
      </c>
      <c r="B11277" s="60">
        <v>4671323089</v>
      </c>
      <c r="C11277" s="61" t="s">
        <v>43745</v>
      </c>
      <c r="D11277" s="62" t="s">
        <v>43746</v>
      </c>
      <c r="E11277" s="63" t="s">
        <v>375</v>
      </c>
      <c r="F11277" s="64">
        <v>2010</v>
      </c>
      <c r="G11277" s="65">
        <v>40360</v>
      </c>
    </row>
    <row r="11278" spans="1:7" ht="30" x14ac:dyDescent="0.25">
      <c r="A11278" s="60">
        <v>11275</v>
      </c>
      <c r="B11278" s="60">
        <v>4671323093</v>
      </c>
      <c r="C11278" s="61" t="s">
        <v>43747</v>
      </c>
      <c r="D11278" s="62" t="s">
        <v>43748</v>
      </c>
      <c r="E11278" s="63" t="s">
        <v>375</v>
      </c>
      <c r="F11278" s="64">
        <v>2010</v>
      </c>
      <c r="G11278" s="65">
        <v>40360</v>
      </c>
    </row>
    <row r="11279" spans="1:7" ht="30" x14ac:dyDescent="0.25">
      <c r="A11279" s="60">
        <v>11276</v>
      </c>
      <c r="B11279" s="60">
        <v>4671323103</v>
      </c>
      <c r="C11279" s="61" t="s">
        <v>43749</v>
      </c>
      <c r="D11279" s="62" t="s">
        <v>43750</v>
      </c>
      <c r="E11279" s="63" t="s">
        <v>375</v>
      </c>
      <c r="F11279" s="64">
        <v>2010</v>
      </c>
      <c r="G11279" s="65">
        <v>40360</v>
      </c>
    </row>
    <row r="11280" spans="1:7" ht="30" x14ac:dyDescent="0.25">
      <c r="A11280" s="60">
        <v>11277</v>
      </c>
      <c r="B11280" s="60">
        <v>4671323104</v>
      </c>
      <c r="C11280" s="61" t="s">
        <v>43751</v>
      </c>
      <c r="D11280" s="62" t="s">
        <v>43752</v>
      </c>
      <c r="E11280" s="63" t="s">
        <v>375</v>
      </c>
      <c r="F11280" s="64">
        <v>2010</v>
      </c>
      <c r="G11280" s="65">
        <v>40360</v>
      </c>
    </row>
    <row r="11281" spans="1:7" ht="30" x14ac:dyDescent="0.25">
      <c r="A11281" s="60">
        <v>11278</v>
      </c>
      <c r="B11281" s="60">
        <v>4671323106</v>
      </c>
      <c r="C11281" s="61" t="s">
        <v>43753</v>
      </c>
      <c r="D11281" s="62" t="s">
        <v>43754</v>
      </c>
      <c r="E11281" s="63" t="s">
        <v>2145</v>
      </c>
      <c r="F11281" s="64">
        <v>2010</v>
      </c>
      <c r="G11281" s="65">
        <v>40543</v>
      </c>
    </row>
    <row r="11282" spans="1:7" ht="30" x14ac:dyDescent="0.25">
      <c r="A11282" s="60">
        <v>11279</v>
      </c>
      <c r="B11282" s="60">
        <v>4671323117</v>
      </c>
      <c r="C11282" s="61" t="s">
        <v>43755</v>
      </c>
      <c r="D11282" s="62" t="s">
        <v>43756</v>
      </c>
      <c r="E11282" s="63" t="s">
        <v>375</v>
      </c>
      <c r="F11282" s="64">
        <v>2010</v>
      </c>
      <c r="G11282" s="65">
        <v>40360</v>
      </c>
    </row>
    <row r="11283" spans="1:7" ht="30" x14ac:dyDescent="0.25">
      <c r="A11283" s="60">
        <v>11280</v>
      </c>
      <c r="B11283" s="60">
        <v>4671323118</v>
      </c>
      <c r="C11283" s="61" t="s">
        <v>43757</v>
      </c>
      <c r="D11283" s="62" t="s">
        <v>43758</v>
      </c>
      <c r="E11283" s="63" t="s">
        <v>375</v>
      </c>
      <c r="F11283" s="64">
        <v>2010</v>
      </c>
      <c r="G11283" s="65">
        <v>40360</v>
      </c>
    </row>
    <row r="11284" spans="1:7" ht="30" x14ac:dyDescent="0.25">
      <c r="A11284" s="60">
        <v>11281</v>
      </c>
      <c r="B11284" s="60">
        <v>4671323119</v>
      </c>
      <c r="C11284" s="61" t="s">
        <v>43759</v>
      </c>
      <c r="D11284" s="62" t="s">
        <v>43760</v>
      </c>
      <c r="E11284" s="63" t="s">
        <v>375</v>
      </c>
      <c r="F11284" s="64">
        <v>2010</v>
      </c>
      <c r="G11284" s="65">
        <v>40360</v>
      </c>
    </row>
    <row r="11285" spans="1:7" ht="30" x14ac:dyDescent="0.25">
      <c r="A11285" s="60">
        <v>11282</v>
      </c>
      <c r="B11285" s="60">
        <v>4671318916</v>
      </c>
      <c r="C11285" s="61" t="s">
        <v>43761</v>
      </c>
      <c r="D11285" s="62" t="s">
        <v>43762</v>
      </c>
      <c r="E11285" s="63" t="s">
        <v>375</v>
      </c>
      <c r="F11285" s="64">
        <v>2010</v>
      </c>
      <c r="G11285" s="65">
        <v>40360</v>
      </c>
    </row>
    <row r="11286" spans="1:7" ht="30" x14ac:dyDescent="0.25">
      <c r="A11286" s="60">
        <v>11283</v>
      </c>
      <c r="B11286" s="60">
        <v>4671318929</v>
      </c>
      <c r="C11286" s="61" t="s">
        <v>43763</v>
      </c>
      <c r="D11286" s="62" t="s">
        <v>43764</v>
      </c>
      <c r="E11286" s="63" t="s">
        <v>67</v>
      </c>
      <c r="F11286" s="64">
        <v>2010</v>
      </c>
      <c r="G11286" s="65">
        <v>40360</v>
      </c>
    </row>
    <row r="11287" spans="1:7" ht="30" x14ac:dyDescent="0.25">
      <c r="A11287" s="60">
        <v>11284</v>
      </c>
      <c r="B11287" s="60">
        <v>4671318935</v>
      </c>
      <c r="C11287" s="61" t="s">
        <v>43765</v>
      </c>
      <c r="D11287" s="62" t="s">
        <v>43766</v>
      </c>
      <c r="E11287" s="63" t="s">
        <v>375</v>
      </c>
      <c r="F11287" s="64">
        <v>2010</v>
      </c>
      <c r="G11287" s="65">
        <v>40360</v>
      </c>
    </row>
    <row r="11288" spans="1:7" ht="30" x14ac:dyDescent="0.25">
      <c r="A11288" s="60">
        <v>11285</v>
      </c>
      <c r="B11288" s="60">
        <v>4671323253</v>
      </c>
      <c r="C11288" s="61" t="s">
        <v>43767</v>
      </c>
      <c r="D11288" s="62" t="s">
        <v>43768</v>
      </c>
      <c r="E11288" s="63" t="s">
        <v>375</v>
      </c>
      <c r="F11288" s="64">
        <v>2010</v>
      </c>
      <c r="G11288" s="65">
        <v>40360</v>
      </c>
    </row>
    <row r="11289" spans="1:7" ht="30" x14ac:dyDescent="0.25">
      <c r="A11289" s="60">
        <v>11286</v>
      </c>
      <c r="B11289" s="60">
        <v>4671323475</v>
      </c>
      <c r="C11289" s="61" t="s">
        <v>43769</v>
      </c>
      <c r="D11289" s="62" t="s">
        <v>43770</v>
      </c>
      <c r="E11289" s="63" t="s">
        <v>375</v>
      </c>
      <c r="F11289" s="64">
        <v>2012</v>
      </c>
      <c r="G11289" s="65">
        <v>40360</v>
      </c>
    </row>
    <row r="11290" spans="1:7" ht="30" x14ac:dyDescent="0.25">
      <c r="A11290" s="60">
        <v>11287</v>
      </c>
      <c r="B11290" s="60">
        <v>4671323477</v>
      </c>
      <c r="C11290" s="61" t="s">
        <v>43771</v>
      </c>
      <c r="D11290" s="62" t="s">
        <v>43772</v>
      </c>
      <c r="E11290" s="63" t="s">
        <v>375</v>
      </c>
      <c r="F11290" s="64">
        <v>2010</v>
      </c>
      <c r="G11290" s="65">
        <v>40360</v>
      </c>
    </row>
    <row r="11291" spans="1:7" ht="30" x14ac:dyDescent="0.25">
      <c r="A11291" s="60">
        <v>11288</v>
      </c>
      <c r="B11291" s="60">
        <v>4671323491</v>
      </c>
      <c r="C11291" s="61" t="s">
        <v>43773</v>
      </c>
      <c r="D11291" s="62" t="s">
        <v>43774</v>
      </c>
      <c r="E11291" s="63" t="s">
        <v>375</v>
      </c>
      <c r="F11291" s="64">
        <v>2010</v>
      </c>
      <c r="G11291" s="65">
        <v>40360</v>
      </c>
    </row>
    <row r="11292" spans="1:7" ht="30" x14ac:dyDescent="0.25">
      <c r="A11292" s="60">
        <v>11289</v>
      </c>
      <c r="B11292" s="60">
        <v>4671323510</v>
      </c>
      <c r="C11292" s="61" t="s">
        <v>43775</v>
      </c>
      <c r="D11292" s="62" t="s">
        <v>43776</v>
      </c>
      <c r="E11292" s="63" t="s">
        <v>375</v>
      </c>
      <c r="F11292" s="64">
        <v>2010</v>
      </c>
      <c r="G11292" s="65">
        <v>40360</v>
      </c>
    </row>
    <row r="11293" spans="1:7" ht="30" x14ac:dyDescent="0.25">
      <c r="A11293" s="60">
        <v>11290</v>
      </c>
      <c r="B11293" s="60">
        <v>4671323355</v>
      </c>
      <c r="C11293" s="61" t="s">
        <v>43777</v>
      </c>
      <c r="D11293" s="62" t="s">
        <v>43778</v>
      </c>
      <c r="E11293" s="63" t="s">
        <v>375</v>
      </c>
      <c r="F11293" s="64">
        <v>2010</v>
      </c>
      <c r="G11293" s="65">
        <v>40360</v>
      </c>
    </row>
    <row r="11294" spans="1:7" ht="30" x14ac:dyDescent="0.25">
      <c r="A11294" s="60">
        <v>11291</v>
      </c>
      <c r="B11294" s="60">
        <v>4671323394</v>
      </c>
      <c r="C11294" s="61" t="s">
        <v>43779</v>
      </c>
      <c r="D11294" s="62" t="s">
        <v>43780</v>
      </c>
      <c r="E11294" s="63" t="s">
        <v>375</v>
      </c>
      <c r="F11294" s="64">
        <v>2010</v>
      </c>
      <c r="G11294" s="65">
        <v>40360</v>
      </c>
    </row>
    <row r="11295" spans="1:7" ht="30" x14ac:dyDescent="0.25">
      <c r="A11295" s="60">
        <v>11292</v>
      </c>
      <c r="B11295" s="60">
        <v>4671323465</v>
      </c>
      <c r="C11295" s="61" t="s">
        <v>43781</v>
      </c>
      <c r="D11295" s="62" t="s">
        <v>43782</v>
      </c>
      <c r="E11295" s="63" t="s">
        <v>375</v>
      </c>
      <c r="F11295" s="64">
        <v>2010</v>
      </c>
      <c r="G11295" s="65">
        <v>40360</v>
      </c>
    </row>
    <row r="11296" spans="1:7" ht="30" x14ac:dyDescent="0.25">
      <c r="A11296" s="60">
        <v>11293</v>
      </c>
      <c r="B11296" s="60">
        <v>4671315154</v>
      </c>
      <c r="C11296" s="61" t="s">
        <v>43783</v>
      </c>
      <c r="D11296" s="62" t="s">
        <v>43784</v>
      </c>
      <c r="E11296" s="63" t="s">
        <v>375</v>
      </c>
      <c r="F11296" s="64">
        <v>2010</v>
      </c>
      <c r="G11296" s="65">
        <v>40214</v>
      </c>
    </row>
    <row r="11297" spans="1:7" ht="30" x14ac:dyDescent="0.25">
      <c r="A11297" s="60">
        <v>11294</v>
      </c>
      <c r="B11297" s="60">
        <v>4671332502</v>
      </c>
      <c r="C11297" s="61" t="s">
        <v>43785</v>
      </c>
      <c r="D11297" s="62" t="s">
        <v>43786</v>
      </c>
      <c r="E11297" s="63" t="s">
        <v>375</v>
      </c>
      <c r="F11297" s="64">
        <v>2010</v>
      </c>
      <c r="G11297" s="65">
        <v>40513</v>
      </c>
    </row>
    <row r="11298" spans="1:7" ht="30" x14ac:dyDescent="0.25">
      <c r="A11298" s="60">
        <v>11295</v>
      </c>
      <c r="B11298" s="60">
        <v>4671315191</v>
      </c>
      <c r="C11298" s="61" t="s">
        <v>43787</v>
      </c>
      <c r="D11298" s="62" t="s">
        <v>43788</v>
      </c>
      <c r="E11298" s="63" t="s">
        <v>375</v>
      </c>
      <c r="F11298" s="64">
        <v>2010</v>
      </c>
      <c r="G11298" s="65">
        <v>40269</v>
      </c>
    </row>
    <row r="11299" spans="1:7" ht="30" x14ac:dyDescent="0.25">
      <c r="A11299" s="60">
        <v>11296</v>
      </c>
      <c r="B11299" s="60">
        <v>4671315210</v>
      </c>
      <c r="C11299" s="61" t="s">
        <v>43789</v>
      </c>
      <c r="D11299" s="62" t="s">
        <v>43790</v>
      </c>
      <c r="E11299" s="63" t="s">
        <v>375</v>
      </c>
      <c r="F11299" s="64">
        <v>2010</v>
      </c>
      <c r="G11299" s="65">
        <v>40535</v>
      </c>
    </row>
    <row r="11300" spans="1:7" ht="30" x14ac:dyDescent="0.25">
      <c r="A11300" s="75">
        <v>11297</v>
      </c>
      <c r="B11300" s="75">
        <v>4671315219</v>
      </c>
      <c r="C11300" s="77" t="s">
        <v>43791</v>
      </c>
      <c r="D11300" s="78" t="s">
        <v>43792</v>
      </c>
      <c r="E11300" s="79" t="s">
        <v>375</v>
      </c>
      <c r="F11300" s="80">
        <v>2010</v>
      </c>
      <c r="G11300" s="81">
        <v>40269</v>
      </c>
    </row>
    <row r="11301" spans="1:7" ht="30" x14ac:dyDescent="0.25">
      <c r="A11301" s="75">
        <v>11298</v>
      </c>
      <c r="B11301" s="75">
        <v>4671315233</v>
      </c>
      <c r="C11301" s="77" t="s">
        <v>43793</v>
      </c>
      <c r="D11301" s="78" t="s">
        <v>43794</v>
      </c>
      <c r="E11301" s="79" t="s">
        <v>375</v>
      </c>
      <c r="F11301" s="80">
        <v>2010</v>
      </c>
      <c r="G11301" s="81">
        <v>40269</v>
      </c>
    </row>
    <row r="11302" spans="1:7" ht="30" x14ac:dyDescent="0.25">
      <c r="A11302" s="75">
        <v>11299</v>
      </c>
      <c r="B11302" s="75">
        <v>4671323913</v>
      </c>
      <c r="C11302" s="77" t="s">
        <v>43795</v>
      </c>
      <c r="D11302" s="78" t="s">
        <v>43796</v>
      </c>
      <c r="E11302" s="79" t="s">
        <v>27</v>
      </c>
      <c r="F11302" s="80">
        <v>2010</v>
      </c>
      <c r="G11302" s="81">
        <v>40543</v>
      </c>
    </row>
    <row r="11303" spans="1:7" ht="30" x14ac:dyDescent="0.25">
      <c r="A11303" s="75">
        <v>11300</v>
      </c>
      <c r="B11303" s="75">
        <v>4671323845</v>
      </c>
      <c r="C11303" s="77" t="s">
        <v>43797</v>
      </c>
      <c r="D11303" s="78" t="s">
        <v>43798</v>
      </c>
      <c r="E11303" s="79" t="s">
        <v>375</v>
      </c>
      <c r="F11303" s="80">
        <v>2010</v>
      </c>
      <c r="G11303" s="81">
        <v>40543</v>
      </c>
    </row>
    <row r="11304" spans="1:7" ht="30" x14ac:dyDescent="0.25">
      <c r="A11304" s="75">
        <v>11301</v>
      </c>
      <c r="B11304" s="75">
        <v>4671323900</v>
      </c>
      <c r="C11304" s="77" t="s">
        <v>43799</v>
      </c>
      <c r="D11304" s="78" t="s">
        <v>43800</v>
      </c>
      <c r="E11304" s="79" t="s">
        <v>375</v>
      </c>
      <c r="F11304" s="80">
        <v>2010</v>
      </c>
      <c r="G11304" s="81">
        <v>40543</v>
      </c>
    </row>
    <row r="11305" spans="1:7" ht="30" x14ac:dyDescent="0.25">
      <c r="A11305" s="75">
        <v>11302</v>
      </c>
      <c r="B11305" s="75">
        <v>4671323903</v>
      </c>
      <c r="C11305" s="77" t="s">
        <v>43801</v>
      </c>
      <c r="D11305" s="78" t="s">
        <v>43802</v>
      </c>
      <c r="E11305" s="79" t="s">
        <v>2787</v>
      </c>
      <c r="F11305" s="80">
        <v>2010</v>
      </c>
      <c r="G11305" s="81">
        <v>40543</v>
      </c>
    </row>
    <row r="11306" spans="1:7" ht="30" x14ac:dyDescent="0.25">
      <c r="A11306" s="75">
        <v>11303</v>
      </c>
      <c r="B11306" s="75">
        <v>4671323823</v>
      </c>
      <c r="C11306" s="77" t="s">
        <v>43803</v>
      </c>
      <c r="D11306" s="78" t="s">
        <v>43804</v>
      </c>
      <c r="E11306" s="79" t="s">
        <v>375</v>
      </c>
      <c r="F11306" s="80">
        <v>2010</v>
      </c>
      <c r="G11306" s="81">
        <v>40543</v>
      </c>
    </row>
    <row r="11307" spans="1:7" ht="30" x14ac:dyDescent="0.25">
      <c r="A11307" s="75">
        <v>11304</v>
      </c>
      <c r="B11307" s="75">
        <v>4671323827</v>
      </c>
      <c r="C11307" s="77" t="s">
        <v>43805</v>
      </c>
      <c r="D11307" s="78" t="s">
        <v>43806</v>
      </c>
      <c r="E11307" s="79" t="s">
        <v>375</v>
      </c>
      <c r="F11307" s="80">
        <v>2010</v>
      </c>
      <c r="G11307" s="81">
        <v>40543</v>
      </c>
    </row>
    <row r="11308" spans="1:7" ht="30" x14ac:dyDescent="0.25">
      <c r="A11308" s="75">
        <v>11305</v>
      </c>
      <c r="B11308" s="75">
        <v>4671316432</v>
      </c>
      <c r="C11308" s="77" t="s">
        <v>43807</v>
      </c>
      <c r="D11308" s="78" t="s">
        <v>43808</v>
      </c>
      <c r="E11308" s="79" t="s">
        <v>27</v>
      </c>
      <c r="F11308" s="80">
        <v>2010</v>
      </c>
      <c r="G11308" s="81">
        <v>40391</v>
      </c>
    </row>
    <row r="11309" spans="1:7" ht="30" x14ac:dyDescent="0.25">
      <c r="A11309" s="75">
        <v>11306</v>
      </c>
      <c r="B11309" s="75">
        <v>4671316434</v>
      </c>
      <c r="C11309" s="77" t="s">
        <v>43809</v>
      </c>
      <c r="D11309" s="78" t="s">
        <v>43810</v>
      </c>
      <c r="E11309" s="79" t="s">
        <v>27</v>
      </c>
      <c r="F11309" s="80">
        <v>2010</v>
      </c>
      <c r="G11309" s="81">
        <v>40391</v>
      </c>
    </row>
    <row r="11310" spans="1:7" ht="30" x14ac:dyDescent="0.25">
      <c r="A11310" s="75">
        <v>11307</v>
      </c>
      <c r="B11310" s="75">
        <v>4671316437</v>
      </c>
      <c r="C11310" s="77" t="s">
        <v>43811</v>
      </c>
      <c r="D11310" s="78" t="s">
        <v>43812</v>
      </c>
      <c r="E11310" s="79" t="s">
        <v>27</v>
      </c>
      <c r="F11310" s="80">
        <v>2010</v>
      </c>
      <c r="G11310" s="81">
        <v>40391</v>
      </c>
    </row>
    <row r="11311" spans="1:7" ht="30" x14ac:dyDescent="0.25">
      <c r="A11311" s="75">
        <v>11308</v>
      </c>
      <c r="B11311" s="75">
        <v>4671316440</v>
      </c>
      <c r="C11311" s="77" t="s">
        <v>43813</v>
      </c>
      <c r="D11311" s="78" t="s">
        <v>43814</v>
      </c>
      <c r="E11311" s="79" t="s">
        <v>27</v>
      </c>
      <c r="F11311" s="80">
        <v>2010</v>
      </c>
      <c r="G11311" s="81">
        <v>40391</v>
      </c>
    </row>
    <row r="11312" spans="1:7" ht="30" x14ac:dyDescent="0.25">
      <c r="A11312" s="75">
        <v>11309</v>
      </c>
      <c r="B11312" s="75">
        <v>4671316441</v>
      </c>
      <c r="C11312" s="77" t="s">
        <v>43815</v>
      </c>
      <c r="D11312" s="78" t="s">
        <v>43816</v>
      </c>
      <c r="E11312" s="79" t="s">
        <v>27</v>
      </c>
      <c r="F11312" s="80">
        <v>2010</v>
      </c>
      <c r="G11312" s="81">
        <v>40391</v>
      </c>
    </row>
    <row r="11313" spans="1:7" ht="30" x14ac:dyDescent="0.25">
      <c r="A11313" s="75">
        <v>11310</v>
      </c>
      <c r="B11313" s="75">
        <v>4671316442</v>
      </c>
      <c r="C11313" s="77" t="s">
        <v>43817</v>
      </c>
      <c r="D11313" s="78" t="s">
        <v>43818</v>
      </c>
      <c r="E11313" s="79" t="s">
        <v>27</v>
      </c>
      <c r="F11313" s="80">
        <v>2010</v>
      </c>
      <c r="G11313" s="81">
        <v>40391</v>
      </c>
    </row>
    <row r="11314" spans="1:7" ht="30" x14ac:dyDescent="0.25">
      <c r="A11314" s="75">
        <v>11311</v>
      </c>
      <c r="B11314" s="75">
        <v>4671316446</v>
      </c>
      <c r="C11314" s="77" t="s">
        <v>43819</v>
      </c>
      <c r="D11314" s="78" t="s">
        <v>43820</v>
      </c>
      <c r="E11314" s="79" t="s">
        <v>27</v>
      </c>
      <c r="F11314" s="80">
        <v>2010</v>
      </c>
      <c r="G11314" s="81">
        <v>40391</v>
      </c>
    </row>
    <row r="11315" spans="1:7" ht="30" x14ac:dyDescent="0.25">
      <c r="A11315" s="75">
        <v>11312</v>
      </c>
      <c r="B11315" s="75">
        <v>4671324117</v>
      </c>
      <c r="C11315" s="77" t="s">
        <v>43821</v>
      </c>
      <c r="D11315" s="78" t="s">
        <v>43822</v>
      </c>
      <c r="E11315" s="79" t="s">
        <v>375</v>
      </c>
      <c r="F11315" s="80">
        <v>2010</v>
      </c>
      <c r="G11315" s="81">
        <v>40360</v>
      </c>
    </row>
    <row r="11316" spans="1:7" ht="30" x14ac:dyDescent="0.25">
      <c r="A11316" s="75">
        <v>11313</v>
      </c>
      <c r="B11316" s="75">
        <v>4671324091</v>
      </c>
      <c r="C11316" s="77" t="s">
        <v>43823</v>
      </c>
      <c r="D11316" s="78" t="s">
        <v>43824</v>
      </c>
      <c r="E11316" s="79" t="s">
        <v>375</v>
      </c>
      <c r="F11316" s="80">
        <v>2010</v>
      </c>
      <c r="G11316" s="81">
        <v>40360</v>
      </c>
    </row>
    <row r="11317" spans="1:7" ht="30" x14ac:dyDescent="0.25">
      <c r="A11317" s="75">
        <v>11314</v>
      </c>
      <c r="B11317" s="75">
        <v>4671324106</v>
      </c>
      <c r="C11317" s="77" t="s">
        <v>43825</v>
      </c>
      <c r="D11317" s="78" t="s">
        <v>43826</v>
      </c>
      <c r="E11317" s="79" t="s">
        <v>375</v>
      </c>
      <c r="F11317" s="80">
        <v>2010</v>
      </c>
      <c r="G11317" s="81">
        <v>40360</v>
      </c>
    </row>
    <row r="11318" spans="1:7" ht="30" x14ac:dyDescent="0.25">
      <c r="A11318" s="75">
        <v>11315</v>
      </c>
      <c r="B11318" s="75">
        <v>4671324107</v>
      </c>
      <c r="C11318" s="77" t="s">
        <v>43827</v>
      </c>
      <c r="D11318" s="78" t="s">
        <v>43828</v>
      </c>
      <c r="E11318" s="79" t="s">
        <v>375</v>
      </c>
      <c r="F11318" s="80">
        <v>2010</v>
      </c>
      <c r="G11318" s="81">
        <v>40360</v>
      </c>
    </row>
    <row r="11319" spans="1:7" ht="30" x14ac:dyDescent="0.25">
      <c r="A11319" s="75">
        <v>11316</v>
      </c>
      <c r="B11319" s="75">
        <v>4671324109</v>
      </c>
      <c r="C11319" s="77" t="s">
        <v>43829</v>
      </c>
      <c r="D11319" s="78" t="s">
        <v>43830</v>
      </c>
      <c r="E11319" s="79" t="s">
        <v>375</v>
      </c>
      <c r="F11319" s="80">
        <v>2010</v>
      </c>
      <c r="G11319" s="81">
        <v>40360</v>
      </c>
    </row>
    <row r="11320" spans="1:7" ht="30" x14ac:dyDescent="0.25">
      <c r="A11320" s="75">
        <v>11317</v>
      </c>
      <c r="B11320" s="75">
        <v>4671324113</v>
      </c>
      <c r="C11320" s="77" t="s">
        <v>43831</v>
      </c>
      <c r="D11320" s="78" t="s">
        <v>43832</v>
      </c>
      <c r="E11320" s="79" t="s">
        <v>375</v>
      </c>
      <c r="F11320" s="80">
        <v>2010</v>
      </c>
      <c r="G11320" s="81">
        <v>40360</v>
      </c>
    </row>
    <row r="11321" spans="1:7" ht="30" x14ac:dyDescent="0.25">
      <c r="A11321" s="75">
        <v>11318</v>
      </c>
      <c r="B11321" s="75">
        <v>4671315967</v>
      </c>
      <c r="C11321" s="77" t="s">
        <v>43833</v>
      </c>
      <c r="D11321" s="78" t="s">
        <v>43834</v>
      </c>
      <c r="E11321" s="79" t="s">
        <v>375</v>
      </c>
      <c r="F11321" s="80">
        <v>2010</v>
      </c>
      <c r="G11321" s="81">
        <v>40391</v>
      </c>
    </row>
    <row r="11322" spans="1:7" ht="30" x14ac:dyDescent="0.25">
      <c r="A11322" s="75">
        <v>11319</v>
      </c>
      <c r="B11322" s="75">
        <v>4671316129</v>
      </c>
      <c r="C11322" s="77" t="s">
        <v>43835</v>
      </c>
      <c r="D11322" s="78" t="s">
        <v>43836</v>
      </c>
      <c r="E11322" s="79" t="s">
        <v>2855</v>
      </c>
      <c r="F11322" s="80">
        <v>2010</v>
      </c>
      <c r="G11322" s="81">
        <v>40391</v>
      </c>
    </row>
    <row r="11323" spans="1:7" ht="30" x14ac:dyDescent="0.25">
      <c r="A11323" s="75">
        <v>11320</v>
      </c>
      <c r="B11323" s="75">
        <v>4671327383</v>
      </c>
      <c r="C11323" s="77" t="s">
        <v>43837</v>
      </c>
      <c r="D11323" s="78" t="s">
        <v>43838</v>
      </c>
      <c r="E11323" s="79" t="s">
        <v>375</v>
      </c>
      <c r="F11323" s="80">
        <v>2010</v>
      </c>
      <c r="G11323" s="81">
        <v>40543</v>
      </c>
    </row>
    <row r="11324" spans="1:7" ht="30" x14ac:dyDescent="0.25">
      <c r="A11324" s="75">
        <v>11321</v>
      </c>
      <c r="B11324" s="75">
        <v>4671327394</v>
      </c>
      <c r="C11324" s="77" t="s">
        <v>43839</v>
      </c>
      <c r="D11324" s="78" t="s">
        <v>43840</v>
      </c>
      <c r="E11324" s="79" t="s">
        <v>375</v>
      </c>
      <c r="F11324" s="80">
        <v>2010</v>
      </c>
      <c r="G11324" s="81">
        <v>40543</v>
      </c>
    </row>
    <row r="11325" spans="1:7" ht="30" x14ac:dyDescent="0.25">
      <c r="A11325" s="75">
        <v>11322</v>
      </c>
      <c r="B11325" s="75">
        <v>4671327438</v>
      </c>
      <c r="C11325" s="77" t="s">
        <v>43841</v>
      </c>
      <c r="D11325" s="78" t="s">
        <v>43842</v>
      </c>
      <c r="E11325" s="79" t="s">
        <v>375</v>
      </c>
      <c r="F11325" s="80">
        <v>2010</v>
      </c>
      <c r="G11325" s="81">
        <v>40543</v>
      </c>
    </row>
    <row r="11326" spans="1:7" ht="30" x14ac:dyDescent="0.25">
      <c r="A11326" s="75">
        <v>11323</v>
      </c>
      <c r="B11326" s="75">
        <v>4671327360</v>
      </c>
      <c r="C11326" s="77" t="s">
        <v>43843</v>
      </c>
      <c r="D11326" s="78" t="s">
        <v>43844</v>
      </c>
      <c r="E11326" s="79" t="s">
        <v>375</v>
      </c>
      <c r="F11326" s="80">
        <v>2010</v>
      </c>
      <c r="G11326" s="81">
        <v>40543</v>
      </c>
    </row>
    <row r="11327" spans="1:7" ht="30" x14ac:dyDescent="0.25">
      <c r="A11327" s="75">
        <v>11324</v>
      </c>
      <c r="B11327" s="75">
        <v>4671327364</v>
      </c>
      <c r="C11327" s="77" t="s">
        <v>43845</v>
      </c>
      <c r="D11327" s="78" t="s">
        <v>43846</v>
      </c>
      <c r="E11327" s="79" t="s">
        <v>375</v>
      </c>
      <c r="F11327" s="80">
        <v>2010</v>
      </c>
      <c r="G11327" s="81">
        <v>40543</v>
      </c>
    </row>
    <row r="11328" spans="1:7" ht="30" x14ac:dyDescent="0.25">
      <c r="A11328" s="75">
        <v>11325</v>
      </c>
      <c r="B11328" s="75">
        <v>4671327367</v>
      </c>
      <c r="C11328" s="77" t="s">
        <v>43847</v>
      </c>
      <c r="D11328" s="78" t="s">
        <v>43848</v>
      </c>
      <c r="E11328" s="79" t="s">
        <v>375</v>
      </c>
      <c r="F11328" s="80">
        <v>2010</v>
      </c>
      <c r="G11328" s="81">
        <v>40543</v>
      </c>
    </row>
    <row r="11329" spans="1:7" ht="30" x14ac:dyDescent="0.25">
      <c r="A11329" s="75">
        <v>11326</v>
      </c>
      <c r="B11329" s="75">
        <v>4671327368</v>
      </c>
      <c r="C11329" s="77" t="s">
        <v>43849</v>
      </c>
      <c r="D11329" s="78" t="s">
        <v>43850</v>
      </c>
      <c r="E11329" s="79" t="s">
        <v>375</v>
      </c>
      <c r="F11329" s="80">
        <v>2010</v>
      </c>
      <c r="G11329" s="81">
        <v>40543</v>
      </c>
    </row>
    <row r="11330" spans="1:7" ht="30" x14ac:dyDescent="0.25">
      <c r="A11330" s="75">
        <v>11327</v>
      </c>
      <c r="B11330" s="75">
        <v>4671327375</v>
      </c>
      <c r="C11330" s="77" t="s">
        <v>43851</v>
      </c>
      <c r="D11330" s="78" t="s">
        <v>43852</v>
      </c>
      <c r="E11330" s="79" t="s">
        <v>234</v>
      </c>
      <c r="F11330" s="80">
        <v>2010</v>
      </c>
      <c r="G11330" s="81">
        <v>40543</v>
      </c>
    </row>
    <row r="11331" spans="1:7" ht="30" x14ac:dyDescent="0.25">
      <c r="A11331" s="75">
        <v>11328</v>
      </c>
      <c r="B11331" s="75">
        <v>4671327377</v>
      </c>
      <c r="C11331" s="77" t="s">
        <v>43853</v>
      </c>
      <c r="D11331" s="78" t="s">
        <v>43854</v>
      </c>
      <c r="E11331" s="79" t="s">
        <v>375</v>
      </c>
      <c r="F11331" s="80">
        <v>2010</v>
      </c>
      <c r="G11331" s="81">
        <v>40543</v>
      </c>
    </row>
    <row r="11332" spans="1:7" ht="30" x14ac:dyDescent="0.25">
      <c r="A11332" s="75">
        <v>11329</v>
      </c>
      <c r="B11332" s="75">
        <v>4671327378</v>
      </c>
      <c r="C11332" s="77" t="s">
        <v>43855</v>
      </c>
      <c r="D11332" s="78" t="s">
        <v>43856</v>
      </c>
      <c r="E11332" s="79" t="s">
        <v>375</v>
      </c>
      <c r="F11332" s="80">
        <v>2010</v>
      </c>
      <c r="G11332" s="81">
        <v>40518</v>
      </c>
    </row>
    <row r="11333" spans="1:7" ht="30" x14ac:dyDescent="0.25">
      <c r="A11333" s="75">
        <v>11330</v>
      </c>
      <c r="B11333" s="75">
        <v>4671327380</v>
      </c>
      <c r="C11333" s="77" t="s">
        <v>43857</v>
      </c>
      <c r="D11333" s="78" t="s">
        <v>43858</v>
      </c>
      <c r="E11333" s="79" t="s">
        <v>375</v>
      </c>
      <c r="F11333" s="80">
        <v>2010</v>
      </c>
      <c r="G11333" s="81">
        <v>40543</v>
      </c>
    </row>
    <row r="11334" spans="1:7" ht="30" x14ac:dyDescent="0.25">
      <c r="A11334" s="75">
        <v>11331</v>
      </c>
      <c r="B11334" s="75">
        <v>4671327381</v>
      </c>
      <c r="C11334" s="77" t="s">
        <v>43859</v>
      </c>
      <c r="D11334" s="78" t="s">
        <v>43860</v>
      </c>
      <c r="E11334" s="79" t="s">
        <v>375</v>
      </c>
      <c r="F11334" s="80">
        <v>2010</v>
      </c>
      <c r="G11334" s="81">
        <v>40543</v>
      </c>
    </row>
    <row r="11335" spans="1:7" ht="30" x14ac:dyDescent="0.25">
      <c r="A11335" s="75">
        <v>11332</v>
      </c>
      <c r="B11335" s="75">
        <v>4671327384</v>
      </c>
      <c r="C11335" s="77" t="s">
        <v>43861</v>
      </c>
      <c r="D11335" s="78" t="s">
        <v>43862</v>
      </c>
      <c r="E11335" s="79" t="s">
        <v>375</v>
      </c>
      <c r="F11335" s="80">
        <v>2010</v>
      </c>
      <c r="G11335" s="81">
        <v>40543</v>
      </c>
    </row>
    <row r="11336" spans="1:7" ht="30" x14ac:dyDescent="0.25">
      <c r="A11336" s="75">
        <v>11333</v>
      </c>
      <c r="B11336" s="75">
        <v>4671327385</v>
      </c>
      <c r="C11336" s="77" t="s">
        <v>43863</v>
      </c>
      <c r="D11336" s="78" t="s">
        <v>43864</v>
      </c>
      <c r="E11336" s="79" t="s">
        <v>375</v>
      </c>
      <c r="F11336" s="80">
        <v>2010</v>
      </c>
      <c r="G11336" s="81">
        <v>40543</v>
      </c>
    </row>
    <row r="11337" spans="1:7" ht="30" x14ac:dyDescent="0.25">
      <c r="A11337" s="75">
        <v>11334</v>
      </c>
      <c r="B11337" s="75">
        <v>4671327387</v>
      </c>
      <c r="C11337" s="77" t="s">
        <v>43865</v>
      </c>
      <c r="D11337" s="78" t="s">
        <v>43866</v>
      </c>
      <c r="E11337" s="79" t="s">
        <v>234</v>
      </c>
      <c r="F11337" s="80">
        <v>2010</v>
      </c>
      <c r="G11337" s="81">
        <v>40543</v>
      </c>
    </row>
    <row r="11338" spans="1:7" ht="30" x14ac:dyDescent="0.25">
      <c r="A11338" s="75">
        <v>11335</v>
      </c>
      <c r="B11338" s="75">
        <v>4671327390</v>
      </c>
      <c r="C11338" s="77" t="s">
        <v>43867</v>
      </c>
      <c r="D11338" s="78" t="s">
        <v>43868</v>
      </c>
      <c r="E11338" s="79" t="s">
        <v>375</v>
      </c>
      <c r="F11338" s="80">
        <v>2010</v>
      </c>
      <c r="G11338" s="81">
        <v>40543</v>
      </c>
    </row>
    <row r="11339" spans="1:7" ht="30" x14ac:dyDescent="0.25">
      <c r="A11339" s="75">
        <v>11336</v>
      </c>
      <c r="B11339" s="75">
        <v>4671327392</v>
      </c>
      <c r="C11339" s="77" t="s">
        <v>43869</v>
      </c>
      <c r="D11339" s="78" t="s">
        <v>43870</v>
      </c>
      <c r="E11339" s="79" t="s">
        <v>234</v>
      </c>
      <c r="F11339" s="80">
        <v>2010</v>
      </c>
      <c r="G11339" s="81">
        <v>40543</v>
      </c>
    </row>
    <row r="11340" spans="1:7" ht="30" x14ac:dyDescent="0.25">
      <c r="A11340" s="75">
        <v>11337</v>
      </c>
      <c r="B11340" s="75">
        <v>4671327396</v>
      </c>
      <c r="C11340" s="77" t="s">
        <v>43871</v>
      </c>
      <c r="D11340" s="78" t="s">
        <v>43872</v>
      </c>
      <c r="E11340" s="79" t="s">
        <v>375</v>
      </c>
      <c r="F11340" s="80">
        <v>2010</v>
      </c>
      <c r="G11340" s="81">
        <v>40543</v>
      </c>
    </row>
    <row r="11341" spans="1:7" ht="30" x14ac:dyDescent="0.25">
      <c r="A11341" s="75">
        <v>11338</v>
      </c>
      <c r="B11341" s="75">
        <v>4671327400</v>
      </c>
      <c r="C11341" s="77" t="s">
        <v>43873</v>
      </c>
      <c r="D11341" s="78" t="s">
        <v>43874</v>
      </c>
      <c r="E11341" s="79" t="s">
        <v>375</v>
      </c>
      <c r="F11341" s="80">
        <v>2010</v>
      </c>
      <c r="G11341" s="81">
        <v>40543</v>
      </c>
    </row>
    <row r="11342" spans="1:7" ht="30" x14ac:dyDescent="0.25">
      <c r="A11342" s="75">
        <v>11339</v>
      </c>
      <c r="B11342" s="75">
        <v>4671327401</v>
      </c>
      <c r="C11342" s="77" t="s">
        <v>43875</v>
      </c>
      <c r="D11342" s="78" t="s">
        <v>43876</v>
      </c>
      <c r="E11342" s="79" t="s">
        <v>375</v>
      </c>
      <c r="F11342" s="80">
        <v>2010</v>
      </c>
      <c r="G11342" s="81">
        <v>40543</v>
      </c>
    </row>
    <row r="11343" spans="1:7" ht="30" x14ac:dyDescent="0.25">
      <c r="A11343" s="75">
        <v>11340</v>
      </c>
      <c r="B11343" s="75">
        <v>4671327413</v>
      </c>
      <c r="C11343" s="77" t="s">
        <v>43877</v>
      </c>
      <c r="D11343" s="78" t="s">
        <v>43878</v>
      </c>
      <c r="E11343" s="79" t="s">
        <v>234</v>
      </c>
      <c r="F11343" s="80">
        <v>2010</v>
      </c>
      <c r="G11343" s="81">
        <v>40543</v>
      </c>
    </row>
    <row r="11344" spans="1:7" ht="30" x14ac:dyDescent="0.25">
      <c r="A11344" s="75">
        <v>11341</v>
      </c>
      <c r="B11344" s="75">
        <v>4671327420</v>
      </c>
      <c r="C11344" s="77" t="s">
        <v>43879</v>
      </c>
      <c r="D11344" s="78" t="s">
        <v>43880</v>
      </c>
      <c r="E11344" s="79" t="s">
        <v>375</v>
      </c>
      <c r="F11344" s="80">
        <v>2010</v>
      </c>
      <c r="G11344" s="81">
        <v>40543</v>
      </c>
    </row>
    <row r="11345" spans="1:7" ht="30" x14ac:dyDescent="0.25">
      <c r="A11345" s="75">
        <v>11342</v>
      </c>
      <c r="B11345" s="75">
        <v>4671327422</v>
      </c>
      <c r="C11345" s="77" t="s">
        <v>43881</v>
      </c>
      <c r="D11345" s="78" t="s">
        <v>43882</v>
      </c>
      <c r="E11345" s="79" t="s">
        <v>375</v>
      </c>
      <c r="F11345" s="80">
        <v>2010</v>
      </c>
      <c r="G11345" s="81">
        <v>40543</v>
      </c>
    </row>
    <row r="11346" spans="1:7" ht="30" x14ac:dyDescent="0.25">
      <c r="A11346" s="75">
        <v>11343</v>
      </c>
      <c r="B11346" s="75">
        <v>4671327424</v>
      </c>
      <c r="C11346" s="77" t="s">
        <v>43883</v>
      </c>
      <c r="D11346" s="78" t="s">
        <v>43884</v>
      </c>
      <c r="E11346" s="79" t="s">
        <v>375</v>
      </c>
      <c r="F11346" s="80">
        <v>2010</v>
      </c>
      <c r="G11346" s="81">
        <v>40543</v>
      </c>
    </row>
    <row r="11347" spans="1:7" ht="30" x14ac:dyDescent="0.25">
      <c r="A11347" s="75">
        <v>11344</v>
      </c>
      <c r="B11347" s="75">
        <v>4671327425</v>
      </c>
      <c r="C11347" s="77" t="s">
        <v>43885</v>
      </c>
      <c r="D11347" s="78" t="s">
        <v>43886</v>
      </c>
      <c r="E11347" s="79" t="s">
        <v>375</v>
      </c>
      <c r="F11347" s="80">
        <v>2010</v>
      </c>
      <c r="G11347" s="81">
        <v>40543</v>
      </c>
    </row>
    <row r="11348" spans="1:7" ht="30" x14ac:dyDescent="0.25">
      <c r="A11348" s="75">
        <v>11345</v>
      </c>
      <c r="B11348" s="75">
        <v>4671327427</v>
      </c>
      <c r="C11348" s="77" t="s">
        <v>43887</v>
      </c>
      <c r="D11348" s="78" t="s">
        <v>43888</v>
      </c>
      <c r="E11348" s="79" t="s">
        <v>375</v>
      </c>
      <c r="F11348" s="80">
        <v>2010</v>
      </c>
      <c r="G11348" s="81">
        <v>40543</v>
      </c>
    </row>
    <row r="11349" spans="1:7" ht="30" x14ac:dyDescent="0.25">
      <c r="A11349" s="75">
        <v>11346</v>
      </c>
      <c r="B11349" s="75">
        <v>4671327429</v>
      </c>
      <c r="C11349" s="77" t="s">
        <v>43889</v>
      </c>
      <c r="D11349" s="78" t="s">
        <v>43890</v>
      </c>
      <c r="E11349" s="79" t="s">
        <v>375</v>
      </c>
      <c r="F11349" s="80">
        <v>2010</v>
      </c>
      <c r="G11349" s="81">
        <v>40543</v>
      </c>
    </row>
    <row r="11350" spans="1:7" ht="30" x14ac:dyDescent="0.25">
      <c r="A11350" s="75">
        <v>11347</v>
      </c>
      <c r="B11350" s="75">
        <v>4671327431</v>
      </c>
      <c r="C11350" s="77" t="s">
        <v>43891</v>
      </c>
      <c r="D11350" s="78" t="s">
        <v>43892</v>
      </c>
      <c r="E11350" s="79" t="s">
        <v>375</v>
      </c>
      <c r="F11350" s="80">
        <v>2010</v>
      </c>
      <c r="G11350" s="81">
        <v>40543</v>
      </c>
    </row>
    <row r="11351" spans="1:7" ht="30" x14ac:dyDescent="0.25">
      <c r="A11351" s="75">
        <v>11348</v>
      </c>
      <c r="B11351" s="75">
        <v>4671327432</v>
      </c>
      <c r="C11351" s="77" t="s">
        <v>43893</v>
      </c>
      <c r="D11351" s="78" t="s">
        <v>43894</v>
      </c>
      <c r="E11351" s="79" t="s">
        <v>375</v>
      </c>
      <c r="F11351" s="80">
        <v>2010</v>
      </c>
      <c r="G11351" s="81">
        <v>40543</v>
      </c>
    </row>
    <row r="11352" spans="1:7" ht="30" x14ac:dyDescent="0.25">
      <c r="A11352" s="75">
        <v>11349</v>
      </c>
      <c r="B11352" s="75">
        <v>4671327435</v>
      </c>
      <c r="C11352" s="77" t="s">
        <v>43895</v>
      </c>
      <c r="D11352" s="78" t="s">
        <v>43896</v>
      </c>
      <c r="E11352" s="79" t="s">
        <v>375</v>
      </c>
      <c r="F11352" s="80">
        <v>2010</v>
      </c>
      <c r="G11352" s="81">
        <v>40179</v>
      </c>
    </row>
    <row r="11353" spans="1:7" ht="30" x14ac:dyDescent="0.25">
      <c r="A11353" s="75">
        <v>11350</v>
      </c>
      <c r="B11353" s="75">
        <v>4671327440</v>
      </c>
      <c r="C11353" s="77" t="s">
        <v>43897</v>
      </c>
      <c r="D11353" s="78" t="s">
        <v>43898</v>
      </c>
      <c r="E11353" s="79" t="s">
        <v>375</v>
      </c>
      <c r="F11353" s="80">
        <v>2010</v>
      </c>
      <c r="G11353" s="81">
        <v>40543</v>
      </c>
    </row>
    <row r="11354" spans="1:7" ht="30" x14ac:dyDescent="0.25">
      <c r="A11354" s="75">
        <v>11351</v>
      </c>
      <c r="B11354" s="75">
        <v>4671327441</v>
      </c>
      <c r="C11354" s="77" t="s">
        <v>43899</v>
      </c>
      <c r="D11354" s="78" t="s">
        <v>43900</v>
      </c>
      <c r="E11354" s="79" t="s">
        <v>375</v>
      </c>
      <c r="F11354" s="80">
        <v>2010</v>
      </c>
      <c r="G11354" s="81">
        <v>40543</v>
      </c>
    </row>
    <row r="11355" spans="1:7" ht="30" x14ac:dyDescent="0.25">
      <c r="A11355" s="75">
        <v>11352</v>
      </c>
      <c r="B11355" s="75">
        <v>4671327445</v>
      </c>
      <c r="C11355" s="77" t="s">
        <v>43901</v>
      </c>
      <c r="D11355" s="78" t="s">
        <v>43902</v>
      </c>
      <c r="E11355" s="79" t="s">
        <v>375</v>
      </c>
      <c r="F11355" s="80">
        <v>2010</v>
      </c>
      <c r="G11355" s="81">
        <v>40543</v>
      </c>
    </row>
    <row r="11356" spans="1:7" ht="30" x14ac:dyDescent="0.25">
      <c r="A11356" s="75">
        <v>11353</v>
      </c>
      <c r="B11356" s="75">
        <v>4671324259</v>
      </c>
      <c r="C11356" s="77" t="s">
        <v>43903</v>
      </c>
      <c r="D11356" s="78" t="s">
        <v>43904</v>
      </c>
      <c r="E11356" s="79" t="s">
        <v>375</v>
      </c>
      <c r="F11356" s="80">
        <v>2010</v>
      </c>
      <c r="G11356" s="81">
        <v>40543</v>
      </c>
    </row>
    <row r="11357" spans="1:7" ht="30" x14ac:dyDescent="0.25">
      <c r="A11357" s="75">
        <v>11354</v>
      </c>
      <c r="B11357" s="75">
        <v>4671324216</v>
      </c>
      <c r="C11357" s="77" t="s">
        <v>43905</v>
      </c>
      <c r="D11357" s="78" t="s">
        <v>43906</v>
      </c>
      <c r="E11357" s="79" t="s">
        <v>743</v>
      </c>
      <c r="F11357" s="80">
        <v>2010</v>
      </c>
      <c r="G11357" s="81">
        <v>40543</v>
      </c>
    </row>
    <row r="11358" spans="1:7" ht="30" x14ac:dyDescent="0.25">
      <c r="A11358" s="75">
        <v>11355</v>
      </c>
      <c r="B11358" s="75">
        <v>4671311057</v>
      </c>
      <c r="C11358" s="77" t="s">
        <v>43907</v>
      </c>
      <c r="D11358" s="78" t="s">
        <v>43908</v>
      </c>
      <c r="E11358" s="79" t="s">
        <v>375</v>
      </c>
      <c r="F11358" s="80">
        <v>2010</v>
      </c>
      <c r="G11358" s="81">
        <v>40543</v>
      </c>
    </row>
    <row r="11359" spans="1:7" ht="30" x14ac:dyDescent="0.25">
      <c r="A11359" s="75">
        <v>11356</v>
      </c>
      <c r="B11359" s="75">
        <v>4671315128</v>
      </c>
      <c r="C11359" s="77" t="s">
        <v>43909</v>
      </c>
      <c r="D11359" s="78" t="s">
        <v>43910</v>
      </c>
      <c r="E11359" s="79" t="s">
        <v>234</v>
      </c>
      <c r="F11359" s="80">
        <v>2010</v>
      </c>
      <c r="G11359" s="81">
        <v>40179</v>
      </c>
    </row>
    <row r="11360" spans="1:7" ht="30" x14ac:dyDescent="0.25">
      <c r="A11360" s="75">
        <v>11357</v>
      </c>
      <c r="B11360" s="75">
        <v>4671324280</v>
      </c>
      <c r="C11360" s="77" t="s">
        <v>43911</v>
      </c>
      <c r="D11360" s="78" t="s">
        <v>43912</v>
      </c>
      <c r="E11360" s="79" t="s">
        <v>375</v>
      </c>
      <c r="F11360" s="80">
        <v>2010</v>
      </c>
      <c r="G11360" s="81">
        <v>40543</v>
      </c>
    </row>
    <row r="11361" spans="1:7" ht="30" x14ac:dyDescent="0.25">
      <c r="A11361" s="75">
        <v>11358</v>
      </c>
      <c r="B11361" s="82">
        <v>4671314758</v>
      </c>
      <c r="C11361" s="83" t="s">
        <v>43913</v>
      </c>
      <c r="D11361" s="84" t="s">
        <v>43914</v>
      </c>
      <c r="E11361" s="79" t="s">
        <v>375</v>
      </c>
      <c r="F11361" s="80">
        <v>2010</v>
      </c>
      <c r="G11361" s="81">
        <v>40543</v>
      </c>
    </row>
    <row r="11362" spans="1:7" ht="30" x14ac:dyDescent="0.25">
      <c r="A11362" s="75">
        <v>11359</v>
      </c>
      <c r="B11362" s="82">
        <v>4671324459</v>
      </c>
      <c r="C11362" s="83" t="s">
        <v>43915</v>
      </c>
      <c r="D11362" s="84" t="s">
        <v>43916</v>
      </c>
      <c r="E11362" s="79" t="s">
        <v>375</v>
      </c>
      <c r="F11362" s="80">
        <v>2011</v>
      </c>
      <c r="G11362" s="81">
        <v>40543</v>
      </c>
    </row>
    <row r="11363" spans="1:7" ht="30" x14ac:dyDescent="0.25">
      <c r="A11363" s="75">
        <v>11360</v>
      </c>
      <c r="B11363" s="82">
        <v>4671324464</v>
      </c>
      <c r="C11363" s="83" t="s">
        <v>43917</v>
      </c>
      <c r="D11363" s="84" t="s">
        <v>43918</v>
      </c>
      <c r="E11363" s="79" t="s">
        <v>27</v>
      </c>
      <c r="F11363" s="80">
        <v>2010</v>
      </c>
      <c r="G11363" s="81">
        <v>40329</v>
      </c>
    </row>
    <row r="11364" spans="1:7" ht="30" x14ac:dyDescent="0.25">
      <c r="A11364" s="75">
        <v>11361</v>
      </c>
      <c r="B11364" s="82">
        <v>4671324499</v>
      </c>
      <c r="C11364" s="83" t="s">
        <v>43919</v>
      </c>
      <c r="D11364" s="84" t="s">
        <v>43920</v>
      </c>
      <c r="E11364" s="79" t="s">
        <v>27</v>
      </c>
      <c r="F11364" s="80">
        <v>2010</v>
      </c>
      <c r="G11364" s="81">
        <v>40543</v>
      </c>
    </row>
    <row r="11365" spans="1:7" ht="30" x14ac:dyDescent="0.25">
      <c r="A11365" s="75">
        <v>11362</v>
      </c>
      <c r="B11365" s="82">
        <v>4671324513</v>
      </c>
      <c r="C11365" s="83" t="s">
        <v>43921</v>
      </c>
      <c r="D11365" s="84" t="s">
        <v>43922</v>
      </c>
      <c r="E11365" s="79" t="s">
        <v>375</v>
      </c>
      <c r="F11365" s="80">
        <v>2010</v>
      </c>
      <c r="G11365" s="81">
        <v>40360</v>
      </c>
    </row>
    <row r="11366" spans="1:7" ht="30" x14ac:dyDescent="0.25">
      <c r="A11366" s="75">
        <v>11363</v>
      </c>
      <c r="B11366" s="82">
        <v>4671324516</v>
      </c>
      <c r="C11366" s="83" t="s">
        <v>43923</v>
      </c>
      <c r="D11366" s="84" t="s">
        <v>43924</v>
      </c>
      <c r="E11366" s="79" t="s">
        <v>375</v>
      </c>
      <c r="F11366" s="80">
        <v>2010</v>
      </c>
      <c r="G11366" s="81">
        <v>40360</v>
      </c>
    </row>
    <row r="11367" spans="1:7" ht="30" x14ac:dyDescent="0.25">
      <c r="A11367" s="75">
        <v>11364</v>
      </c>
      <c r="B11367" s="82">
        <v>4671326403</v>
      </c>
      <c r="C11367" s="83" t="s">
        <v>43925</v>
      </c>
      <c r="D11367" s="84" t="s">
        <v>43926</v>
      </c>
      <c r="E11367" s="79" t="s">
        <v>375</v>
      </c>
      <c r="F11367" s="80">
        <v>2010</v>
      </c>
      <c r="G11367" s="81">
        <v>40360</v>
      </c>
    </row>
    <row r="11368" spans="1:7" ht="30" x14ac:dyDescent="0.25">
      <c r="A11368" s="75">
        <v>11365</v>
      </c>
      <c r="B11368" s="82">
        <v>4671314891</v>
      </c>
      <c r="C11368" s="83" t="s">
        <v>43927</v>
      </c>
      <c r="D11368" s="84" t="s">
        <v>43928</v>
      </c>
      <c r="E11368" s="79" t="s">
        <v>375</v>
      </c>
      <c r="F11368" s="80">
        <v>2010</v>
      </c>
      <c r="G11368" s="81">
        <v>40543</v>
      </c>
    </row>
    <row r="11369" spans="1:7" ht="30" x14ac:dyDescent="0.25">
      <c r="A11369" s="75">
        <v>11366</v>
      </c>
      <c r="B11369" s="82">
        <v>4671314913</v>
      </c>
      <c r="C11369" s="83" t="s">
        <v>43929</v>
      </c>
      <c r="D11369" s="84" t="s">
        <v>43930</v>
      </c>
      <c r="E11369" s="79" t="s">
        <v>375</v>
      </c>
      <c r="F11369" s="80">
        <v>2010</v>
      </c>
      <c r="G11369" s="81">
        <v>40543</v>
      </c>
    </row>
    <row r="11370" spans="1:7" ht="30" x14ac:dyDescent="0.25">
      <c r="A11370" s="75">
        <v>11367</v>
      </c>
      <c r="B11370" s="82">
        <v>4671314919</v>
      </c>
      <c r="C11370" s="83" t="s">
        <v>43931</v>
      </c>
      <c r="D11370" s="84" t="s">
        <v>43932</v>
      </c>
      <c r="E11370" s="79" t="s">
        <v>375</v>
      </c>
      <c r="F11370" s="80">
        <v>2010</v>
      </c>
      <c r="G11370" s="81">
        <v>40543</v>
      </c>
    </row>
    <row r="11371" spans="1:7" ht="30" x14ac:dyDescent="0.25">
      <c r="A11371" s="75">
        <v>11368</v>
      </c>
      <c r="B11371" s="82">
        <v>4671314938</v>
      </c>
      <c r="C11371" s="83" t="s">
        <v>43933</v>
      </c>
      <c r="D11371" s="84" t="s">
        <v>43934</v>
      </c>
      <c r="E11371" s="79" t="s">
        <v>743</v>
      </c>
      <c r="F11371" s="80">
        <v>2010</v>
      </c>
      <c r="G11371" s="81">
        <v>40543</v>
      </c>
    </row>
    <row r="11372" spans="1:7" ht="30" x14ac:dyDescent="0.25">
      <c r="A11372" s="75">
        <v>11369</v>
      </c>
      <c r="B11372" s="82">
        <v>4671314977</v>
      </c>
      <c r="C11372" s="83" t="s">
        <v>43935</v>
      </c>
      <c r="D11372" s="84" t="s">
        <v>43936</v>
      </c>
      <c r="E11372" s="79" t="s">
        <v>375</v>
      </c>
      <c r="F11372" s="80">
        <v>2010</v>
      </c>
      <c r="G11372" s="81">
        <v>40543</v>
      </c>
    </row>
    <row r="11373" spans="1:7" ht="30" x14ac:dyDescent="0.25">
      <c r="A11373" s="75">
        <v>11370</v>
      </c>
      <c r="B11373" s="82">
        <v>4671313184</v>
      </c>
      <c r="C11373" s="83" t="s">
        <v>43937</v>
      </c>
      <c r="D11373" s="84" t="s">
        <v>43938</v>
      </c>
      <c r="E11373" s="79" t="s">
        <v>375</v>
      </c>
      <c r="F11373" s="80">
        <v>2010</v>
      </c>
      <c r="G11373" s="81">
        <v>40543</v>
      </c>
    </row>
    <row r="11374" spans="1:7" ht="30" x14ac:dyDescent="0.25">
      <c r="A11374" s="75">
        <v>11371</v>
      </c>
      <c r="B11374" s="82">
        <v>4671313240</v>
      </c>
      <c r="C11374" s="83" t="s">
        <v>43939</v>
      </c>
      <c r="D11374" s="84" t="s">
        <v>43940</v>
      </c>
      <c r="E11374" s="79" t="s">
        <v>375</v>
      </c>
      <c r="F11374" s="80">
        <v>2010</v>
      </c>
      <c r="G11374" s="81">
        <v>40422</v>
      </c>
    </row>
    <row r="11375" spans="1:7" ht="30" x14ac:dyDescent="0.25">
      <c r="A11375" s="75">
        <v>11372</v>
      </c>
      <c r="B11375" s="82">
        <v>4671313259</v>
      </c>
      <c r="C11375" s="83" t="s">
        <v>43941</v>
      </c>
      <c r="D11375" s="84" t="s">
        <v>43942</v>
      </c>
      <c r="E11375" s="79" t="s">
        <v>375</v>
      </c>
      <c r="F11375" s="80">
        <v>2010</v>
      </c>
      <c r="G11375" s="81">
        <v>40261</v>
      </c>
    </row>
    <row r="11376" spans="1:7" ht="30" x14ac:dyDescent="0.25">
      <c r="A11376" s="75">
        <v>11373</v>
      </c>
      <c r="B11376" s="82">
        <v>4671313286</v>
      </c>
      <c r="C11376" s="83" t="s">
        <v>43943</v>
      </c>
      <c r="D11376" s="84" t="s">
        <v>43944</v>
      </c>
      <c r="E11376" s="79" t="s">
        <v>375</v>
      </c>
      <c r="F11376" s="80">
        <v>2010</v>
      </c>
      <c r="G11376" s="81">
        <v>40262</v>
      </c>
    </row>
    <row r="11377" spans="1:7" ht="30" x14ac:dyDescent="0.25">
      <c r="A11377" s="75">
        <v>11374</v>
      </c>
      <c r="B11377" s="82">
        <v>4671324685</v>
      </c>
      <c r="C11377" s="83" t="s">
        <v>43945</v>
      </c>
      <c r="D11377" s="84" t="s">
        <v>43946</v>
      </c>
      <c r="E11377" s="79" t="s">
        <v>375</v>
      </c>
      <c r="F11377" s="80">
        <v>2010</v>
      </c>
      <c r="G11377" s="81">
        <v>40543</v>
      </c>
    </row>
    <row r="11378" spans="1:7" ht="30" x14ac:dyDescent="0.25">
      <c r="A11378" s="75">
        <v>11375</v>
      </c>
      <c r="B11378" s="82">
        <v>4671305975</v>
      </c>
      <c r="C11378" s="83" t="s">
        <v>43947</v>
      </c>
      <c r="D11378" s="84" t="s">
        <v>43948</v>
      </c>
      <c r="E11378" s="79" t="s">
        <v>2364</v>
      </c>
      <c r="F11378" s="80">
        <v>2010</v>
      </c>
      <c r="G11378" s="81">
        <v>40179</v>
      </c>
    </row>
    <row r="11379" spans="1:7" ht="30" x14ac:dyDescent="0.25">
      <c r="A11379" s="75">
        <v>11376</v>
      </c>
      <c r="B11379" s="82">
        <v>4671306618</v>
      </c>
      <c r="C11379" s="83" t="s">
        <v>43949</v>
      </c>
      <c r="D11379" s="84" t="s">
        <v>43950</v>
      </c>
      <c r="E11379" s="79" t="s">
        <v>375</v>
      </c>
      <c r="F11379" s="80">
        <v>2010</v>
      </c>
      <c r="G11379" s="81">
        <v>40360</v>
      </c>
    </row>
    <row r="11380" spans="1:7" ht="30" x14ac:dyDescent="0.25">
      <c r="A11380" s="75">
        <v>11377</v>
      </c>
      <c r="B11380" s="82">
        <v>4671325069</v>
      </c>
      <c r="C11380" s="83" t="s">
        <v>43951</v>
      </c>
      <c r="D11380" s="84" t="s">
        <v>43952</v>
      </c>
      <c r="E11380" s="79" t="s">
        <v>234</v>
      </c>
      <c r="F11380" s="80">
        <v>2010</v>
      </c>
      <c r="G11380" s="81">
        <v>40272</v>
      </c>
    </row>
    <row r="11381" spans="1:7" ht="30" x14ac:dyDescent="0.25">
      <c r="A11381" s="75">
        <v>11378</v>
      </c>
      <c r="B11381" s="82">
        <v>4671315669</v>
      </c>
      <c r="C11381" s="83" t="s">
        <v>43953</v>
      </c>
      <c r="D11381" s="84" t="s">
        <v>43954</v>
      </c>
      <c r="E11381" s="79" t="s">
        <v>375</v>
      </c>
      <c r="F11381" s="80">
        <v>2010</v>
      </c>
      <c r="G11381" s="81">
        <v>40391</v>
      </c>
    </row>
    <row r="11382" spans="1:7" ht="30" x14ac:dyDescent="0.25">
      <c r="A11382" s="75">
        <v>11379</v>
      </c>
      <c r="B11382" s="82">
        <v>4671310031</v>
      </c>
      <c r="C11382" s="83" t="s">
        <v>43955</v>
      </c>
      <c r="D11382" s="84" t="s">
        <v>43956</v>
      </c>
      <c r="E11382" s="79" t="s">
        <v>375</v>
      </c>
      <c r="F11382" s="80">
        <v>2010</v>
      </c>
      <c r="G11382" s="81">
        <v>40242</v>
      </c>
    </row>
    <row r="11383" spans="1:7" ht="30" x14ac:dyDescent="0.25">
      <c r="A11383" s="75">
        <v>11380</v>
      </c>
      <c r="B11383" s="82">
        <v>4671310039</v>
      </c>
      <c r="C11383" s="83" t="s">
        <v>43957</v>
      </c>
      <c r="D11383" s="84" t="s">
        <v>43958</v>
      </c>
      <c r="E11383" s="79" t="s">
        <v>375</v>
      </c>
      <c r="F11383" s="80">
        <v>2010</v>
      </c>
      <c r="G11383" s="81">
        <v>40179</v>
      </c>
    </row>
    <row r="11384" spans="1:7" s="73" customFormat="1" ht="30" x14ac:dyDescent="0.25">
      <c r="A11384" s="75">
        <v>11381</v>
      </c>
      <c r="B11384" s="82">
        <v>4671310040</v>
      </c>
      <c r="C11384" s="83" t="s">
        <v>43959</v>
      </c>
      <c r="D11384" s="84" t="s">
        <v>43960</v>
      </c>
      <c r="E11384" s="79" t="s">
        <v>375</v>
      </c>
      <c r="F11384" s="80">
        <v>2010</v>
      </c>
      <c r="G11384" s="81">
        <v>40179</v>
      </c>
    </row>
    <row r="11385" spans="1:7" ht="30" x14ac:dyDescent="0.25">
      <c r="A11385" s="75">
        <v>11382</v>
      </c>
      <c r="B11385" s="75">
        <v>4671459857</v>
      </c>
      <c r="C11385" s="77" t="s">
        <v>43971</v>
      </c>
      <c r="D11385" s="78" t="s">
        <v>43972</v>
      </c>
      <c r="E11385" s="79" t="s">
        <v>375</v>
      </c>
      <c r="F11385" s="80">
        <v>2010</v>
      </c>
      <c r="G11385" s="81">
        <v>40543</v>
      </c>
    </row>
    <row r="11386" spans="1:7" ht="30" x14ac:dyDescent="0.25">
      <c r="A11386" s="75">
        <v>11383</v>
      </c>
      <c r="B11386" s="75">
        <v>4671459858</v>
      </c>
      <c r="C11386" s="77" t="s">
        <v>43973</v>
      </c>
      <c r="D11386" s="78" t="s">
        <v>43974</v>
      </c>
      <c r="E11386" s="79" t="s">
        <v>375</v>
      </c>
      <c r="F11386" s="80">
        <v>2010</v>
      </c>
      <c r="G11386" s="81">
        <v>40543</v>
      </c>
    </row>
    <row r="11387" spans="1:7" ht="30" x14ac:dyDescent="0.25">
      <c r="A11387" s="75">
        <v>11384</v>
      </c>
      <c r="B11387" s="75">
        <v>4671459860</v>
      </c>
      <c r="C11387" s="77" t="s">
        <v>43975</v>
      </c>
      <c r="D11387" s="78" t="s">
        <v>43976</v>
      </c>
      <c r="E11387" s="79" t="s">
        <v>375</v>
      </c>
      <c r="F11387" s="80">
        <v>2010</v>
      </c>
      <c r="G11387" s="81">
        <v>40543</v>
      </c>
    </row>
    <row r="11388" spans="1:7" ht="30" x14ac:dyDescent="0.25">
      <c r="A11388" s="75">
        <v>11385</v>
      </c>
      <c r="B11388" s="75">
        <v>4671459861</v>
      </c>
      <c r="C11388" s="77" t="s">
        <v>43977</v>
      </c>
      <c r="D11388" s="78" t="s">
        <v>43978</v>
      </c>
      <c r="E11388" s="79" t="s">
        <v>17430</v>
      </c>
      <c r="F11388" s="80">
        <v>2010</v>
      </c>
      <c r="G11388" s="81">
        <v>40543</v>
      </c>
    </row>
    <row r="11389" spans="1:7" ht="30" x14ac:dyDescent="0.25">
      <c r="A11389" s="75">
        <v>11386</v>
      </c>
      <c r="B11389" s="75">
        <v>4671459862</v>
      </c>
      <c r="C11389" s="77" t="s">
        <v>43979</v>
      </c>
      <c r="D11389" s="78" t="s">
        <v>43980</v>
      </c>
      <c r="E11389" s="79" t="s">
        <v>375</v>
      </c>
      <c r="F11389" s="80">
        <v>2010</v>
      </c>
      <c r="G11389" s="81">
        <v>40543</v>
      </c>
    </row>
    <row r="11390" spans="1:7" ht="30" x14ac:dyDescent="0.25">
      <c r="A11390" s="75">
        <v>11387</v>
      </c>
      <c r="B11390" s="75">
        <v>4671459864</v>
      </c>
      <c r="C11390" s="77" t="s">
        <v>43981</v>
      </c>
      <c r="D11390" s="78" t="s">
        <v>43982</v>
      </c>
      <c r="E11390" s="79" t="s">
        <v>375</v>
      </c>
      <c r="F11390" s="80">
        <v>2010</v>
      </c>
      <c r="G11390" s="81">
        <v>40543</v>
      </c>
    </row>
    <row r="11391" spans="1:7" ht="30" x14ac:dyDescent="0.25">
      <c r="A11391" s="75">
        <v>11388</v>
      </c>
      <c r="B11391" s="75">
        <v>4671459872</v>
      </c>
      <c r="C11391" s="77" t="s">
        <v>43983</v>
      </c>
      <c r="D11391" s="78" t="s">
        <v>43984</v>
      </c>
      <c r="E11391" s="79" t="s">
        <v>375</v>
      </c>
      <c r="F11391" s="80">
        <v>2010</v>
      </c>
      <c r="G11391" s="81">
        <v>40179</v>
      </c>
    </row>
    <row r="11392" spans="1:7" ht="60" x14ac:dyDescent="0.25">
      <c r="A11392" s="75">
        <v>11389</v>
      </c>
      <c r="B11392" s="75">
        <v>4671459876</v>
      </c>
      <c r="C11392" s="77" t="s">
        <v>43985</v>
      </c>
      <c r="D11392" s="78" t="s">
        <v>43986</v>
      </c>
      <c r="E11392" s="79" t="s">
        <v>375</v>
      </c>
      <c r="F11392" s="80">
        <v>2010</v>
      </c>
      <c r="G11392" s="81">
        <v>40543</v>
      </c>
    </row>
    <row r="11393" spans="1:7" ht="30" x14ac:dyDescent="0.25">
      <c r="A11393" s="75">
        <v>11390</v>
      </c>
      <c r="B11393" s="75">
        <v>4671459877</v>
      </c>
      <c r="C11393" s="77" t="s">
        <v>43987</v>
      </c>
      <c r="D11393" s="78" t="s">
        <v>43988</v>
      </c>
      <c r="E11393" s="79" t="s">
        <v>375</v>
      </c>
      <c r="F11393" s="80">
        <v>2010</v>
      </c>
      <c r="G11393" s="81">
        <v>40543</v>
      </c>
    </row>
    <row r="11394" spans="1:7" ht="30" x14ac:dyDescent="0.25">
      <c r="A11394" s="75">
        <v>11391</v>
      </c>
      <c r="B11394" s="75">
        <v>4671459880</v>
      </c>
      <c r="C11394" s="77" t="s">
        <v>43989</v>
      </c>
      <c r="D11394" s="78" t="s">
        <v>43990</v>
      </c>
      <c r="E11394" s="79" t="s">
        <v>375</v>
      </c>
      <c r="F11394" s="80">
        <v>2010</v>
      </c>
      <c r="G11394" s="81">
        <v>40543</v>
      </c>
    </row>
    <row r="11395" spans="1:7" ht="30" x14ac:dyDescent="0.25">
      <c r="A11395" s="75">
        <v>11392</v>
      </c>
      <c r="B11395" s="75">
        <v>4671459886</v>
      </c>
      <c r="C11395" s="77" t="s">
        <v>43991</v>
      </c>
      <c r="D11395" s="78" t="s">
        <v>43992</v>
      </c>
      <c r="E11395" s="79" t="s">
        <v>375</v>
      </c>
      <c r="F11395" s="80">
        <v>2010</v>
      </c>
      <c r="G11395" s="81">
        <v>40543</v>
      </c>
    </row>
    <row r="11396" spans="1:7" ht="30" x14ac:dyDescent="0.25">
      <c r="A11396" s="75">
        <v>11393</v>
      </c>
      <c r="B11396" s="75">
        <v>4671452948</v>
      </c>
      <c r="C11396" s="77" t="s">
        <v>43993</v>
      </c>
      <c r="D11396" s="78" t="s">
        <v>43994</v>
      </c>
      <c r="E11396" s="79" t="s">
        <v>27</v>
      </c>
      <c r="F11396" s="80">
        <v>2010</v>
      </c>
      <c r="G11396" s="81">
        <v>40391</v>
      </c>
    </row>
    <row r="11397" spans="1:7" ht="30" x14ac:dyDescent="0.25">
      <c r="A11397" s="75">
        <v>11394</v>
      </c>
      <c r="B11397" s="75">
        <v>4671452898</v>
      </c>
      <c r="C11397" s="77" t="s">
        <v>43995</v>
      </c>
      <c r="D11397" s="78" t="s">
        <v>43996</v>
      </c>
      <c r="E11397" s="79" t="s">
        <v>375</v>
      </c>
      <c r="F11397" s="80">
        <v>2010</v>
      </c>
      <c r="G11397" s="81">
        <v>40391</v>
      </c>
    </row>
    <row r="11398" spans="1:7" ht="30" x14ac:dyDescent="0.25">
      <c r="A11398" s="75">
        <v>11395</v>
      </c>
      <c r="B11398" s="75">
        <v>4671441352</v>
      </c>
      <c r="C11398" s="77" t="s">
        <v>43997</v>
      </c>
      <c r="D11398" s="78" t="s">
        <v>43998</v>
      </c>
      <c r="E11398" s="79" t="s">
        <v>67</v>
      </c>
      <c r="F11398" s="80">
        <v>2010</v>
      </c>
      <c r="G11398" s="81">
        <v>40543</v>
      </c>
    </row>
    <row r="11399" spans="1:7" ht="30" x14ac:dyDescent="0.25">
      <c r="A11399" s="75">
        <v>11396</v>
      </c>
      <c r="B11399" s="75">
        <v>4671441353</v>
      </c>
      <c r="C11399" s="77" t="s">
        <v>43999</v>
      </c>
      <c r="D11399" s="78" t="s">
        <v>44000</v>
      </c>
      <c r="E11399" s="79" t="s">
        <v>67</v>
      </c>
      <c r="F11399" s="80">
        <v>2010</v>
      </c>
      <c r="G11399" s="81">
        <v>40543</v>
      </c>
    </row>
    <row r="11400" spans="1:7" ht="30" x14ac:dyDescent="0.25">
      <c r="A11400" s="75">
        <v>11397</v>
      </c>
      <c r="B11400" s="75">
        <v>4671424417</v>
      </c>
      <c r="C11400" s="77" t="s">
        <v>44001</v>
      </c>
      <c r="D11400" s="78" t="s">
        <v>44002</v>
      </c>
      <c r="E11400" s="79" t="s">
        <v>375</v>
      </c>
      <c r="F11400" s="80">
        <v>2010</v>
      </c>
      <c r="G11400" s="81">
        <v>40179</v>
      </c>
    </row>
    <row r="11401" spans="1:7" ht="30" x14ac:dyDescent="0.25">
      <c r="A11401" s="75">
        <v>11398</v>
      </c>
      <c r="B11401" s="75">
        <v>4671444826</v>
      </c>
      <c r="C11401" s="77" t="s">
        <v>44003</v>
      </c>
      <c r="D11401" s="78" t="s">
        <v>44004</v>
      </c>
      <c r="E11401" s="79" t="s">
        <v>375</v>
      </c>
      <c r="F11401" s="80">
        <v>2010</v>
      </c>
      <c r="G11401" s="81">
        <v>40462</v>
      </c>
    </row>
    <row r="11402" spans="1:7" ht="30" x14ac:dyDescent="0.25">
      <c r="A11402" s="75">
        <v>11399</v>
      </c>
      <c r="B11402" s="75">
        <v>4671444836</v>
      </c>
      <c r="C11402" s="77" t="s">
        <v>44005</v>
      </c>
      <c r="D11402" s="78" t="s">
        <v>44006</v>
      </c>
      <c r="E11402" s="79" t="s">
        <v>513</v>
      </c>
      <c r="F11402" s="80">
        <v>2010</v>
      </c>
      <c r="G11402" s="81">
        <v>40543</v>
      </c>
    </row>
    <row r="11403" spans="1:7" ht="30" x14ac:dyDescent="0.25">
      <c r="A11403" s="75">
        <v>11400</v>
      </c>
      <c r="B11403" s="75">
        <v>4671444829</v>
      </c>
      <c r="C11403" s="77" t="s">
        <v>44007</v>
      </c>
      <c r="D11403" s="78" t="s">
        <v>44008</v>
      </c>
      <c r="E11403" s="79" t="s">
        <v>375</v>
      </c>
      <c r="F11403" s="80">
        <v>2010</v>
      </c>
      <c r="G11403" s="81">
        <v>40462</v>
      </c>
    </row>
    <row r="11404" spans="1:7" ht="30" x14ac:dyDescent="0.25">
      <c r="A11404" s="75">
        <v>11401</v>
      </c>
      <c r="B11404" s="75">
        <v>4671460277</v>
      </c>
      <c r="C11404" s="77" t="s">
        <v>44009</v>
      </c>
      <c r="D11404" s="78" t="s">
        <v>44010</v>
      </c>
      <c r="E11404" s="79" t="s">
        <v>743</v>
      </c>
      <c r="F11404" s="80">
        <v>2010</v>
      </c>
      <c r="G11404" s="81">
        <v>40299</v>
      </c>
    </row>
    <row r="11405" spans="1:7" ht="30" x14ac:dyDescent="0.25">
      <c r="A11405" s="75">
        <v>11402</v>
      </c>
      <c r="B11405" s="75">
        <v>4671400459</v>
      </c>
      <c r="C11405" s="77" t="s">
        <v>44011</v>
      </c>
      <c r="D11405" s="78" t="s">
        <v>44012</v>
      </c>
      <c r="E11405" s="79" t="s">
        <v>27</v>
      </c>
      <c r="F11405" s="80">
        <v>2010</v>
      </c>
      <c r="G11405" s="81">
        <v>40543</v>
      </c>
    </row>
    <row r="11406" spans="1:7" ht="30" x14ac:dyDescent="0.25">
      <c r="A11406" s="75">
        <v>11403</v>
      </c>
      <c r="B11406" s="75">
        <v>4671420927</v>
      </c>
      <c r="C11406" s="77" t="s">
        <v>44013</v>
      </c>
      <c r="D11406" s="78" t="s">
        <v>44014</v>
      </c>
      <c r="E11406" s="79" t="s">
        <v>2787</v>
      </c>
      <c r="F11406" s="80">
        <v>2010</v>
      </c>
      <c r="G11406" s="81">
        <v>40543</v>
      </c>
    </row>
    <row r="11407" spans="1:7" ht="30" x14ac:dyDescent="0.25">
      <c r="A11407" s="75">
        <v>11404</v>
      </c>
      <c r="B11407" s="75">
        <v>4671420935</v>
      </c>
      <c r="C11407" s="77" t="s">
        <v>44015</v>
      </c>
      <c r="D11407" s="78" t="s">
        <v>44016</v>
      </c>
      <c r="E11407" s="79" t="s">
        <v>2787</v>
      </c>
      <c r="F11407" s="80">
        <v>2010</v>
      </c>
      <c r="G11407" s="81">
        <v>40543</v>
      </c>
    </row>
    <row r="11408" spans="1:7" ht="30" x14ac:dyDescent="0.25">
      <c r="A11408" s="75">
        <v>11405</v>
      </c>
      <c r="B11408" s="75">
        <v>4671420996</v>
      </c>
      <c r="C11408" s="77" t="s">
        <v>44017</v>
      </c>
      <c r="D11408" s="78" t="s">
        <v>44018</v>
      </c>
      <c r="E11408" s="79" t="s">
        <v>375</v>
      </c>
      <c r="F11408" s="80">
        <v>2010</v>
      </c>
      <c r="G11408" s="81">
        <v>40543</v>
      </c>
    </row>
    <row r="11409" spans="1:7" ht="30" x14ac:dyDescent="0.25">
      <c r="A11409" s="75">
        <v>11406</v>
      </c>
      <c r="B11409" s="75">
        <v>4671421015</v>
      </c>
      <c r="C11409" s="77" t="s">
        <v>44019</v>
      </c>
      <c r="D11409" s="78" t="s">
        <v>44020</v>
      </c>
      <c r="E11409" s="79" t="s">
        <v>375</v>
      </c>
      <c r="F11409" s="80">
        <v>2010</v>
      </c>
      <c r="G11409" s="81">
        <v>40543</v>
      </c>
    </row>
    <row r="11410" spans="1:7" ht="30" x14ac:dyDescent="0.25">
      <c r="A11410" s="75">
        <v>11407</v>
      </c>
      <c r="B11410" s="75">
        <v>4671421429</v>
      </c>
      <c r="C11410" s="77" t="s">
        <v>44021</v>
      </c>
      <c r="D11410" s="78" t="s">
        <v>44022</v>
      </c>
      <c r="E11410" s="79" t="s">
        <v>375</v>
      </c>
      <c r="F11410" s="80">
        <v>2010</v>
      </c>
      <c r="G11410" s="81">
        <v>40543</v>
      </c>
    </row>
    <row r="11411" spans="1:7" ht="30" x14ac:dyDescent="0.25">
      <c r="A11411" s="75">
        <v>11408</v>
      </c>
      <c r="B11411" s="75">
        <v>4671421441</v>
      </c>
      <c r="C11411" s="77" t="s">
        <v>44023</v>
      </c>
      <c r="D11411" s="78" t="s">
        <v>44024</v>
      </c>
      <c r="E11411" s="79" t="s">
        <v>743</v>
      </c>
      <c r="F11411" s="80">
        <v>2010</v>
      </c>
      <c r="G11411" s="81">
        <v>40543</v>
      </c>
    </row>
    <row r="11412" spans="1:7" ht="30" x14ac:dyDescent="0.25">
      <c r="A11412" s="75">
        <v>11409</v>
      </c>
      <c r="B11412" s="75">
        <v>4671421442</v>
      </c>
      <c r="C11412" s="77" t="s">
        <v>44025</v>
      </c>
      <c r="D11412" s="78" t="s">
        <v>44026</v>
      </c>
      <c r="E11412" s="79" t="s">
        <v>375</v>
      </c>
      <c r="F11412" s="80">
        <v>2010</v>
      </c>
      <c r="G11412" s="81">
        <v>40543</v>
      </c>
    </row>
    <row r="11413" spans="1:7" ht="30" x14ac:dyDescent="0.25">
      <c r="A11413" s="75">
        <v>11410</v>
      </c>
      <c r="B11413" s="75">
        <v>4671460321</v>
      </c>
      <c r="C11413" s="77" t="s">
        <v>44027</v>
      </c>
      <c r="D11413" s="78" t="s">
        <v>44028</v>
      </c>
      <c r="E11413" s="79" t="s">
        <v>43963</v>
      </c>
      <c r="F11413" s="80">
        <v>2001</v>
      </c>
      <c r="G11413" s="81">
        <v>40543</v>
      </c>
    </row>
    <row r="11414" spans="1:7" ht="30" x14ac:dyDescent="0.25">
      <c r="A11414" s="75">
        <v>11411</v>
      </c>
      <c r="B11414" s="75">
        <v>4671460297</v>
      </c>
      <c r="C11414" s="77" t="s">
        <v>44029</v>
      </c>
      <c r="D11414" s="78" t="s">
        <v>44030</v>
      </c>
      <c r="E11414" s="79" t="s">
        <v>375</v>
      </c>
      <c r="F11414" s="80">
        <v>2010</v>
      </c>
      <c r="G11414" s="81">
        <v>40543</v>
      </c>
    </row>
    <row r="11415" spans="1:7" ht="30" x14ac:dyDescent="0.25">
      <c r="A11415" s="75">
        <v>11412</v>
      </c>
      <c r="B11415" s="75">
        <v>4671460313</v>
      </c>
      <c r="C11415" s="77" t="s">
        <v>44031</v>
      </c>
      <c r="D11415" s="78" t="s">
        <v>44032</v>
      </c>
      <c r="E11415" s="79" t="s">
        <v>375</v>
      </c>
      <c r="F11415" s="80">
        <v>2010</v>
      </c>
      <c r="G11415" s="81">
        <v>40543</v>
      </c>
    </row>
    <row r="11416" spans="1:7" ht="30" x14ac:dyDescent="0.25">
      <c r="A11416" s="75">
        <v>11413</v>
      </c>
      <c r="B11416" s="75">
        <v>4671419374</v>
      </c>
      <c r="C11416" s="77" t="s">
        <v>44033</v>
      </c>
      <c r="D11416" s="78" t="s">
        <v>44034</v>
      </c>
      <c r="E11416" s="79" t="s">
        <v>2855</v>
      </c>
      <c r="F11416" s="80">
        <v>2010</v>
      </c>
      <c r="G11416" s="81">
        <v>40543</v>
      </c>
    </row>
    <row r="11417" spans="1:7" ht="30" x14ac:dyDescent="0.25">
      <c r="A11417" s="75">
        <v>11414</v>
      </c>
      <c r="B11417" s="75">
        <v>4671419386</v>
      </c>
      <c r="C11417" s="77" t="s">
        <v>44035</v>
      </c>
      <c r="D11417" s="78" t="s">
        <v>44036</v>
      </c>
      <c r="E11417" s="79" t="s">
        <v>27</v>
      </c>
      <c r="F11417" s="80">
        <v>2010</v>
      </c>
      <c r="G11417" s="81">
        <v>40543</v>
      </c>
    </row>
    <row r="11418" spans="1:7" ht="30" x14ac:dyDescent="0.25">
      <c r="A11418" s="75">
        <v>11415</v>
      </c>
      <c r="B11418" s="75">
        <v>4671419362</v>
      </c>
      <c r="C11418" s="77" t="s">
        <v>44037</v>
      </c>
      <c r="D11418" s="78" t="s">
        <v>44038</v>
      </c>
      <c r="E11418" s="79" t="s">
        <v>375</v>
      </c>
      <c r="F11418" s="80">
        <v>2010</v>
      </c>
      <c r="G11418" s="81">
        <v>40543</v>
      </c>
    </row>
    <row r="11419" spans="1:7" ht="30" x14ac:dyDescent="0.25">
      <c r="A11419" s="75">
        <v>11416</v>
      </c>
      <c r="B11419" s="75">
        <v>4671419364</v>
      </c>
      <c r="C11419" s="77" t="s">
        <v>44039</v>
      </c>
      <c r="D11419" s="78" t="s">
        <v>44040</v>
      </c>
      <c r="E11419" s="79" t="s">
        <v>375</v>
      </c>
      <c r="F11419" s="80">
        <v>2010</v>
      </c>
      <c r="G11419" s="81">
        <v>40543</v>
      </c>
    </row>
    <row r="11420" spans="1:7" ht="30" x14ac:dyDescent="0.25">
      <c r="A11420" s="75">
        <v>11417</v>
      </c>
      <c r="B11420" s="75">
        <v>4671419378</v>
      </c>
      <c r="C11420" s="77" t="s">
        <v>44041</v>
      </c>
      <c r="D11420" s="78" t="s">
        <v>44042</v>
      </c>
      <c r="E11420" s="79" t="s">
        <v>2364</v>
      </c>
      <c r="F11420" s="80">
        <v>2010</v>
      </c>
      <c r="G11420" s="81">
        <v>40543</v>
      </c>
    </row>
    <row r="11421" spans="1:7" ht="30" x14ac:dyDescent="0.25">
      <c r="A11421" s="75">
        <v>11418</v>
      </c>
      <c r="B11421" s="75">
        <v>4671419394</v>
      </c>
      <c r="C11421" s="77" t="s">
        <v>44043</v>
      </c>
      <c r="D11421" s="78" t="s">
        <v>44044</v>
      </c>
      <c r="E11421" s="79" t="s">
        <v>375</v>
      </c>
      <c r="F11421" s="80">
        <v>2010</v>
      </c>
      <c r="G11421" s="81">
        <v>40543</v>
      </c>
    </row>
    <row r="11422" spans="1:7" ht="30" x14ac:dyDescent="0.25">
      <c r="A11422" s="75">
        <v>11419</v>
      </c>
      <c r="B11422" s="75">
        <v>4671419397</v>
      </c>
      <c r="C11422" s="77" t="s">
        <v>44045</v>
      </c>
      <c r="D11422" s="78" t="s">
        <v>44046</v>
      </c>
      <c r="E11422" s="79" t="s">
        <v>375</v>
      </c>
      <c r="F11422" s="80">
        <v>2010</v>
      </c>
      <c r="G11422" s="81">
        <v>40543</v>
      </c>
    </row>
    <row r="11423" spans="1:7" ht="30" x14ac:dyDescent="0.25">
      <c r="A11423" s="75">
        <v>11420</v>
      </c>
      <c r="B11423" s="75">
        <v>4671419400</v>
      </c>
      <c r="C11423" s="77" t="s">
        <v>44047</v>
      </c>
      <c r="D11423" s="78" t="s">
        <v>44048</v>
      </c>
      <c r="E11423" s="79" t="s">
        <v>375</v>
      </c>
      <c r="F11423" s="80">
        <v>2010</v>
      </c>
      <c r="G11423" s="81">
        <v>40543</v>
      </c>
    </row>
    <row r="11424" spans="1:7" ht="30" x14ac:dyDescent="0.25">
      <c r="A11424" s="75">
        <v>11421</v>
      </c>
      <c r="B11424" s="75">
        <v>4671419403</v>
      </c>
      <c r="C11424" s="77" t="s">
        <v>44049</v>
      </c>
      <c r="D11424" s="78" t="s">
        <v>44050</v>
      </c>
      <c r="E11424" s="79" t="s">
        <v>375</v>
      </c>
      <c r="F11424" s="80">
        <v>2010</v>
      </c>
      <c r="G11424" s="81">
        <v>40543</v>
      </c>
    </row>
    <row r="11425" spans="1:7" ht="30" x14ac:dyDescent="0.25">
      <c r="A11425" s="75">
        <v>11422</v>
      </c>
      <c r="B11425" s="75">
        <v>4671419406</v>
      </c>
      <c r="C11425" s="77" t="s">
        <v>44051</v>
      </c>
      <c r="D11425" s="78" t="s">
        <v>44052</v>
      </c>
      <c r="E11425" s="79" t="s">
        <v>375</v>
      </c>
      <c r="F11425" s="80">
        <v>2010</v>
      </c>
      <c r="G11425" s="81">
        <v>40543</v>
      </c>
    </row>
    <row r="11426" spans="1:7" ht="30" x14ac:dyDescent="0.25">
      <c r="A11426" s="75">
        <v>11423</v>
      </c>
      <c r="B11426" s="75">
        <v>4671419408</v>
      </c>
      <c r="C11426" s="77" t="s">
        <v>44053</v>
      </c>
      <c r="D11426" s="78" t="s">
        <v>44054</v>
      </c>
      <c r="E11426" s="79" t="s">
        <v>375</v>
      </c>
      <c r="F11426" s="80">
        <v>2010</v>
      </c>
      <c r="G11426" s="81">
        <v>40543</v>
      </c>
    </row>
    <row r="11427" spans="1:7" ht="30" x14ac:dyDescent="0.25">
      <c r="A11427" s="75">
        <v>11424</v>
      </c>
      <c r="B11427" s="75">
        <v>4671419412</v>
      </c>
      <c r="C11427" s="77" t="s">
        <v>44055</v>
      </c>
      <c r="D11427" s="78" t="s">
        <v>44056</v>
      </c>
      <c r="E11427" s="79" t="s">
        <v>2364</v>
      </c>
      <c r="F11427" s="80">
        <v>2010</v>
      </c>
      <c r="G11427" s="81">
        <v>40543</v>
      </c>
    </row>
    <row r="11428" spans="1:7" ht="30" x14ac:dyDescent="0.25">
      <c r="A11428" s="75">
        <v>11425</v>
      </c>
      <c r="B11428" s="75">
        <v>4671419420</v>
      </c>
      <c r="C11428" s="77" t="s">
        <v>44057</v>
      </c>
      <c r="D11428" s="78" t="s">
        <v>44058</v>
      </c>
      <c r="E11428" s="79" t="s">
        <v>375</v>
      </c>
      <c r="F11428" s="80">
        <v>2010</v>
      </c>
      <c r="G11428" s="81">
        <v>40543</v>
      </c>
    </row>
    <row r="11429" spans="1:7" ht="30" x14ac:dyDescent="0.25">
      <c r="A11429" s="75">
        <v>11426</v>
      </c>
      <c r="B11429" s="75">
        <v>4671419431</v>
      </c>
      <c r="C11429" s="77" t="s">
        <v>44059</v>
      </c>
      <c r="D11429" s="78" t="s">
        <v>44060</v>
      </c>
      <c r="E11429" s="79" t="s">
        <v>375</v>
      </c>
      <c r="F11429" s="80">
        <v>2010</v>
      </c>
      <c r="G11429" s="81">
        <v>40543</v>
      </c>
    </row>
    <row r="11430" spans="1:7" ht="30" x14ac:dyDescent="0.25">
      <c r="A11430" s="75">
        <v>11427</v>
      </c>
      <c r="B11430" s="75">
        <v>4671419435</v>
      </c>
      <c r="C11430" s="77" t="s">
        <v>44061</v>
      </c>
      <c r="D11430" s="78" t="s">
        <v>44062</v>
      </c>
      <c r="E11430" s="79" t="s">
        <v>375</v>
      </c>
      <c r="F11430" s="80">
        <v>2010</v>
      </c>
      <c r="G11430" s="81">
        <v>40543</v>
      </c>
    </row>
    <row r="11431" spans="1:7" ht="30" x14ac:dyDescent="0.25">
      <c r="A11431" s="75">
        <v>11428</v>
      </c>
      <c r="B11431" s="75">
        <v>4671419444</v>
      </c>
      <c r="C11431" s="77" t="s">
        <v>44063</v>
      </c>
      <c r="D11431" s="78" t="s">
        <v>44064</v>
      </c>
      <c r="E11431" s="79" t="s">
        <v>2364</v>
      </c>
      <c r="F11431" s="80">
        <v>2010</v>
      </c>
      <c r="G11431" s="81">
        <v>40543</v>
      </c>
    </row>
    <row r="11432" spans="1:7" ht="30" x14ac:dyDescent="0.25">
      <c r="A11432" s="75">
        <v>11429</v>
      </c>
      <c r="B11432" s="75">
        <v>4671419453</v>
      </c>
      <c r="C11432" s="77" t="s">
        <v>44065</v>
      </c>
      <c r="D11432" s="78" t="s">
        <v>44066</v>
      </c>
      <c r="E11432" s="79" t="s">
        <v>2364</v>
      </c>
      <c r="F11432" s="80">
        <v>2010</v>
      </c>
      <c r="G11432" s="81">
        <v>40543</v>
      </c>
    </row>
    <row r="11433" spans="1:7" ht="30" x14ac:dyDescent="0.25">
      <c r="A11433" s="75">
        <v>11430</v>
      </c>
      <c r="B11433" s="75">
        <v>4671419454</v>
      </c>
      <c r="C11433" s="77" t="s">
        <v>44067</v>
      </c>
      <c r="D11433" s="78" t="s">
        <v>44068</v>
      </c>
      <c r="E11433" s="79" t="s">
        <v>2364</v>
      </c>
      <c r="F11433" s="80">
        <v>2010</v>
      </c>
      <c r="G11433" s="81">
        <v>40543</v>
      </c>
    </row>
    <row r="11434" spans="1:7" ht="30" x14ac:dyDescent="0.25">
      <c r="A11434" s="75">
        <v>11431</v>
      </c>
      <c r="B11434" s="75">
        <v>4671419459</v>
      </c>
      <c r="C11434" s="77" t="s">
        <v>44069</v>
      </c>
      <c r="D11434" s="78" t="s">
        <v>44070</v>
      </c>
      <c r="E11434" s="79" t="s">
        <v>375</v>
      </c>
      <c r="F11434" s="80">
        <v>2010</v>
      </c>
      <c r="G11434" s="81">
        <v>40543</v>
      </c>
    </row>
    <row r="11435" spans="1:7" ht="30" x14ac:dyDescent="0.25">
      <c r="A11435" s="75">
        <v>11432</v>
      </c>
      <c r="B11435" s="75">
        <v>4671419463</v>
      </c>
      <c r="C11435" s="77" t="s">
        <v>44071</v>
      </c>
      <c r="D11435" s="78" t="s">
        <v>44072</v>
      </c>
      <c r="E11435" s="79" t="s">
        <v>375</v>
      </c>
      <c r="F11435" s="80">
        <v>2010</v>
      </c>
      <c r="G11435" s="81">
        <v>40330</v>
      </c>
    </row>
    <row r="11436" spans="1:7" ht="30" x14ac:dyDescent="0.25">
      <c r="A11436" s="75">
        <v>11433</v>
      </c>
      <c r="B11436" s="75">
        <v>4671419465</v>
      </c>
      <c r="C11436" s="77" t="s">
        <v>44073</v>
      </c>
      <c r="D11436" s="78" t="s">
        <v>44074</v>
      </c>
      <c r="E11436" s="79" t="s">
        <v>375</v>
      </c>
      <c r="F11436" s="80">
        <v>2010</v>
      </c>
      <c r="G11436" s="81">
        <v>40543</v>
      </c>
    </row>
    <row r="11437" spans="1:7" ht="30" x14ac:dyDescent="0.25">
      <c r="A11437" s="75">
        <v>11434</v>
      </c>
      <c r="B11437" s="75">
        <v>4671419476</v>
      </c>
      <c r="C11437" s="77" t="s">
        <v>44075</v>
      </c>
      <c r="D11437" s="78" t="s">
        <v>44076</v>
      </c>
      <c r="E11437" s="79" t="s">
        <v>375</v>
      </c>
      <c r="F11437" s="80">
        <v>2010</v>
      </c>
      <c r="G11437" s="81">
        <v>40543</v>
      </c>
    </row>
    <row r="11438" spans="1:7" ht="30" x14ac:dyDescent="0.25">
      <c r="A11438" s="75">
        <v>11435</v>
      </c>
      <c r="B11438" s="75">
        <v>4671419481</v>
      </c>
      <c r="C11438" s="77" t="s">
        <v>44077</v>
      </c>
      <c r="D11438" s="78" t="s">
        <v>44078</v>
      </c>
      <c r="E11438" s="79" t="s">
        <v>375</v>
      </c>
      <c r="F11438" s="80">
        <v>2010</v>
      </c>
      <c r="G11438" s="81">
        <v>40543</v>
      </c>
    </row>
    <row r="11439" spans="1:7" ht="30" x14ac:dyDescent="0.25">
      <c r="A11439" s="75">
        <v>11436</v>
      </c>
      <c r="B11439" s="75">
        <v>4671419484</v>
      </c>
      <c r="C11439" s="77" t="s">
        <v>44079</v>
      </c>
      <c r="D11439" s="78" t="s">
        <v>44080</v>
      </c>
      <c r="E11439" s="79" t="s">
        <v>375</v>
      </c>
      <c r="F11439" s="80">
        <v>2010</v>
      </c>
      <c r="G11439" s="81">
        <v>40543</v>
      </c>
    </row>
    <row r="11440" spans="1:7" ht="30" x14ac:dyDescent="0.25">
      <c r="A11440" s="75">
        <v>11437</v>
      </c>
      <c r="B11440" s="75">
        <v>4671419487</v>
      </c>
      <c r="C11440" s="77" t="s">
        <v>44081</v>
      </c>
      <c r="D11440" s="78" t="s">
        <v>44082</v>
      </c>
      <c r="E11440" s="79" t="s">
        <v>375</v>
      </c>
      <c r="F11440" s="80">
        <v>2010</v>
      </c>
      <c r="G11440" s="81">
        <v>40543</v>
      </c>
    </row>
    <row r="11441" spans="1:7" ht="30" x14ac:dyDescent="0.25">
      <c r="A11441" s="75">
        <v>11438</v>
      </c>
      <c r="B11441" s="75">
        <v>4671419491</v>
      </c>
      <c r="C11441" s="77" t="s">
        <v>44083</v>
      </c>
      <c r="D11441" s="78" t="s">
        <v>44084</v>
      </c>
      <c r="E11441" s="79" t="s">
        <v>375</v>
      </c>
      <c r="F11441" s="80">
        <v>2010</v>
      </c>
      <c r="G11441" s="81">
        <v>40543</v>
      </c>
    </row>
    <row r="11442" spans="1:7" ht="30" x14ac:dyDescent="0.25">
      <c r="A11442" s="75">
        <v>11439</v>
      </c>
      <c r="B11442" s="75">
        <v>4671419495</v>
      </c>
      <c r="C11442" s="77" t="s">
        <v>44085</v>
      </c>
      <c r="D11442" s="78" t="s">
        <v>44086</v>
      </c>
      <c r="E11442" s="79" t="s">
        <v>375</v>
      </c>
      <c r="F11442" s="80">
        <v>2010</v>
      </c>
      <c r="G11442" s="81">
        <v>40543</v>
      </c>
    </row>
    <row r="11443" spans="1:7" ht="30" x14ac:dyDescent="0.25">
      <c r="A11443" s="75">
        <v>11440</v>
      </c>
      <c r="B11443" s="75">
        <v>4671419502</v>
      </c>
      <c r="C11443" s="77" t="s">
        <v>44087</v>
      </c>
      <c r="D11443" s="78" t="s">
        <v>44088</v>
      </c>
      <c r="E11443" s="79" t="s">
        <v>375</v>
      </c>
      <c r="F11443" s="80">
        <v>2010</v>
      </c>
      <c r="G11443" s="81">
        <v>40543</v>
      </c>
    </row>
    <row r="11444" spans="1:7" ht="30" x14ac:dyDescent="0.25">
      <c r="A11444" s="75">
        <v>11441</v>
      </c>
      <c r="B11444" s="75">
        <v>4671419504</v>
      </c>
      <c r="C11444" s="77" t="s">
        <v>44089</v>
      </c>
      <c r="D11444" s="78" t="s">
        <v>44090</v>
      </c>
      <c r="E11444" s="79" t="s">
        <v>375</v>
      </c>
      <c r="F11444" s="80">
        <v>2010</v>
      </c>
      <c r="G11444" s="81">
        <v>40543</v>
      </c>
    </row>
    <row r="11445" spans="1:7" ht="30" x14ac:dyDescent="0.25">
      <c r="A11445" s="75">
        <v>11442</v>
      </c>
      <c r="B11445" s="75">
        <v>4671419510</v>
      </c>
      <c r="C11445" s="77" t="s">
        <v>44091</v>
      </c>
      <c r="D11445" s="78" t="s">
        <v>44092</v>
      </c>
      <c r="E11445" s="79" t="s">
        <v>375</v>
      </c>
      <c r="F11445" s="80">
        <v>2010</v>
      </c>
      <c r="G11445" s="81">
        <v>40543</v>
      </c>
    </row>
    <row r="11446" spans="1:7" ht="30" x14ac:dyDescent="0.25">
      <c r="A11446" s="75">
        <v>11443</v>
      </c>
      <c r="B11446" s="75">
        <v>4671419514</v>
      </c>
      <c r="C11446" s="77" t="s">
        <v>44093</v>
      </c>
      <c r="D11446" s="78" t="s">
        <v>44094</v>
      </c>
      <c r="E11446" s="79" t="s">
        <v>375</v>
      </c>
      <c r="F11446" s="80">
        <v>2010</v>
      </c>
      <c r="G11446" s="81">
        <v>40543</v>
      </c>
    </row>
    <row r="11447" spans="1:7" ht="30" x14ac:dyDescent="0.25">
      <c r="A11447" s="75">
        <v>11444</v>
      </c>
      <c r="B11447" s="75">
        <v>4671419525</v>
      </c>
      <c r="C11447" s="77" t="s">
        <v>44095</v>
      </c>
      <c r="D11447" s="78" t="s">
        <v>44096</v>
      </c>
      <c r="E11447" s="79" t="s">
        <v>375</v>
      </c>
      <c r="F11447" s="80">
        <v>2010</v>
      </c>
      <c r="G11447" s="81">
        <v>40543</v>
      </c>
    </row>
    <row r="11448" spans="1:7" ht="30" x14ac:dyDescent="0.25">
      <c r="A11448" s="75">
        <v>11445</v>
      </c>
      <c r="B11448" s="75">
        <v>4671419526</v>
      </c>
      <c r="C11448" s="77" t="s">
        <v>44097</v>
      </c>
      <c r="D11448" s="78" t="s">
        <v>44098</v>
      </c>
      <c r="E11448" s="79" t="s">
        <v>375</v>
      </c>
      <c r="F11448" s="80">
        <v>2010</v>
      </c>
      <c r="G11448" s="81">
        <v>40543</v>
      </c>
    </row>
    <row r="11449" spans="1:7" ht="30" x14ac:dyDescent="0.25">
      <c r="A11449" s="75">
        <v>11446</v>
      </c>
      <c r="B11449" s="75">
        <v>4671419531</v>
      </c>
      <c r="C11449" s="77" t="s">
        <v>44099</v>
      </c>
      <c r="D11449" s="78" t="s">
        <v>44100</v>
      </c>
      <c r="E11449" s="79" t="s">
        <v>375</v>
      </c>
      <c r="F11449" s="80">
        <v>2010</v>
      </c>
      <c r="G11449" s="81">
        <v>40543</v>
      </c>
    </row>
    <row r="11450" spans="1:7" ht="30" x14ac:dyDescent="0.25">
      <c r="A11450" s="75">
        <v>11447</v>
      </c>
      <c r="B11450" s="75">
        <v>4671419535</v>
      </c>
      <c r="C11450" s="77" t="s">
        <v>44101</v>
      </c>
      <c r="D11450" s="78" t="s">
        <v>44102</v>
      </c>
      <c r="E11450" s="79" t="s">
        <v>375</v>
      </c>
      <c r="F11450" s="80">
        <v>2010</v>
      </c>
      <c r="G11450" s="81">
        <v>40261</v>
      </c>
    </row>
    <row r="11451" spans="1:7" ht="30" x14ac:dyDescent="0.25">
      <c r="A11451" s="75">
        <v>11448</v>
      </c>
      <c r="B11451" s="75">
        <v>4671419538</v>
      </c>
      <c r="C11451" s="77" t="s">
        <v>44103</v>
      </c>
      <c r="D11451" s="78" t="s">
        <v>44104</v>
      </c>
      <c r="E11451" s="79" t="s">
        <v>2364</v>
      </c>
      <c r="F11451" s="80">
        <v>2010</v>
      </c>
      <c r="G11451" s="81">
        <v>40543</v>
      </c>
    </row>
    <row r="11452" spans="1:7" ht="30" x14ac:dyDescent="0.25">
      <c r="A11452" s="75">
        <v>11449</v>
      </c>
      <c r="B11452" s="75">
        <v>4671419541</v>
      </c>
      <c r="C11452" s="77" t="s">
        <v>44105</v>
      </c>
      <c r="D11452" s="78" t="s">
        <v>44106</v>
      </c>
      <c r="E11452" s="79" t="s">
        <v>375</v>
      </c>
      <c r="F11452" s="80">
        <v>2010</v>
      </c>
      <c r="G11452" s="81">
        <v>40533</v>
      </c>
    </row>
    <row r="11453" spans="1:7" ht="30" x14ac:dyDescent="0.25">
      <c r="A11453" s="75">
        <v>11450</v>
      </c>
      <c r="B11453" s="75">
        <v>4671419548</v>
      </c>
      <c r="C11453" s="77" t="s">
        <v>44107</v>
      </c>
      <c r="D11453" s="78" t="s">
        <v>44108</v>
      </c>
      <c r="E11453" s="79" t="s">
        <v>375</v>
      </c>
      <c r="F11453" s="80">
        <v>2010</v>
      </c>
      <c r="G11453" s="81">
        <v>40543</v>
      </c>
    </row>
    <row r="11454" spans="1:7" ht="30" x14ac:dyDescent="0.25">
      <c r="A11454" s="75">
        <v>11451</v>
      </c>
      <c r="B11454" s="75">
        <v>4671425843</v>
      </c>
      <c r="C11454" s="77" t="s">
        <v>44109</v>
      </c>
      <c r="D11454" s="78" t="s">
        <v>44110</v>
      </c>
      <c r="E11454" s="79" t="s">
        <v>375</v>
      </c>
      <c r="F11454" s="80">
        <v>2010</v>
      </c>
      <c r="G11454" s="81">
        <v>40353</v>
      </c>
    </row>
    <row r="11455" spans="1:7" ht="30" x14ac:dyDescent="0.25">
      <c r="A11455" s="75">
        <v>11452</v>
      </c>
      <c r="B11455" s="75">
        <v>4671425875</v>
      </c>
      <c r="C11455" s="77" t="s">
        <v>44111</v>
      </c>
      <c r="D11455" s="78" t="s">
        <v>44112</v>
      </c>
      <c r="E11455" s="79" t="s">
        <v>375</v>
      </c>
      <c r="F11455" s="80">
        <v>2010</v>
      </c>
      <c r="G11455" s="81">
        <v>40543</v>
      </c>
    </row>
    <row r="11456" spans="1:7" ht="30" x14ac:dyDescent="0.25">
      <c r="A11456" s="75">
        <v>11453</v>
      </c>
      <c r="B11456" s="75">
        <v>4671425876</v>
      </c>
      <c r="C11456" s="77" t="s">
        <v>44113</v>
      </c>
      <c r="D11456" s="78" t="s">
        <v>44114</v>
      </c>
      <c r="E11456" s="79" t="s">
        <v>375</v>
      </c>
      <c r="F11456" s="80">
        <v>2010</v>
      </c>
      <c r="G11456" s="81">
        <v>40543</v>
      </c>
    </row>
    <row r="11457" spans="1:7" ht="30" x14ac:dyDescent="0.25">
      <c r="A11457" s="75">
        <v>11454</v>
      </c>
      <c r="B11457" s="75">
        <v>4671416574</v>
      </c>
      <c r="C11457" s="77" t="s">
        <v>44115</v>
      </c>
      <c r="D11457" s="78" t="s">
        <v>44116</v>
      </c>
      <c r="E11457" s="79" t="s">
        <v>375</v>
      </c>
      <c r="F11457" s="80">
        <v>2010</v>
      </c>
      <c r="G11457" s="81">
        <v>40288</v>
      </c>
    </row>
    <row r="11458" spans="1:7" ht="30" x14ac:dyDescent="0.25">
      <c r="A11458" s="75">
        <v>11455</v>
      </c>
      <c r="B11458" s="75">
        <v>4671419556</v>
      </c>
      <c r="C11458" s="77" t="s">
        <v>44117</v>
      </c>
      <c r="D11458" s="78" t="s">
        <v>44118</v>
      </c>
      <c r="E11458" s="79" t="s">
        <v>49</v>
      </c>
      <c r="F11458" s="80">
        <v>2010</v>
      </c>
      <c r="G11458" s="81">
        <v>40543</v>
      </c>
    </row>
    <row r="11459" spans="1:7" ht="30" x14ac:dyDescent="0.25">
      <c r="A11459" s="75">
        <v>11456</v>
      </c>
      <c r="B11459" s="75">
        <v>4671419588</v>
      </c>
      <c r="C11459" s="77" t="s">
        <v>44119</v>
      </c>
      <c r="D11459" s="78" t="s">
        <v>44120</v>
      </c>
      <c r="E11459" s="79" t="s">
        <v>375</v>
      </c>
      <c r="F11459" s="80">
        <v>2010</v>
      </c>
      <c r="G11459" s="81">
        <v>40543</v>
      </c>
    </row>
    <row r="11460" spans="1:7" ht="30" x14ac:dyDescent="0.25">
      <c r="A11460" s="75">
        <v>11457</v>
      </c>
      <c r="B11460" s="75">
        <v>4671419589</v>
      </c>
      <c r="C11460" s="77" t="s">
        <v>44121</v>
      </c>
      <c r="D11460" s="78" t="s">
        <v>44122</v>
      </c>
      <c r="E11460" s="79" t="s">
        <v>375</v>
      </c>
      <c r="F11460" s="80">
        <v>2010</v>
      </c>
      <c r="G11460" s="81">
        <v>40543</v>
      </c>
    </row>
    <row r="11461" spans="1:7" ht="30" x14ac:dyDescent="0.25">
      <c r="A11461" s="75">
        <v>11458</v>
      </c>
      <c r="B11461" s="75">
        <v>4671419627</v>
      </c>
      <c r="C11461" s="77" t="s">
        <v>44123</v>
      </c>
      <c r="D11461" s="78" t="s">
        <v>44124</v>
      </c>
      <c r="E11461" s="79" t="s">
        <v>2787</v>
      </c>
      <c r="F11461" s="80">
        <v>2010</v>
      </c>
      <c r="G11461" s="81">
        <v>40543</v>
      </c>
    </row>
    <row r="11462" spans="1:7" ht="30" x14ac:dyDescent="0.25">
      <c r="A11462" s="75">
        <v>11459</v>
      </c>
      <c r="B11462" s="75">
        <v>4671419638</v>
      </c>
      <c r="C11462" s="77" t="s">
        <v>44125</v>
      </c>
      <c r="D11462" s="78" t="s">
        <v>44126</v>
      </c>
      <c r="E11462" s="79" t="s">
        <v>2787</v>
      </c>
      <c r="F11462" s="80">
        <v>2010</v>
      </c>
      <c r="G11462" s="81">
        <v>40543</v>
      </c>
    </row>
    <row r="11463" spans="1:7" ht="30" x14ac:dyDescent="0.25">
      <c r="A11463" s="75">
        <v>11460</v>
      </c>
      <c r="B11463" s="75">
        <v>4671419715</v>
      </c>
      <c r="C11463" s="77" t="s">
        <v>44127</v>
      </c>
      <c r="D11463" s="78" t="s">
        <v>44128</v>
      </c>
      <c r="E11463" s="79" t="s">
        <v>375</v>
      </c>
      <c r="F11463" s="80">
        <v>2010</v>
      </c>
      <c r="G11463" s="81">
        <v>40543</v>
      </c>
    </row>
    <row r="11464" spans="1:7" ht="30" x14ac:dyDescent="0.25">
      <c r="A11464" s="75">
        <v>11461</v>
      </c>
      <c r="B11464" s="75">
        <v>4671419721</v>
      </c>
      <c r="C11464" s="77" t="s">
        <v>44129</v>
      </c>
      <c r="D11464" s="78" t="s">
        <v>44130</v>
      </c>
      <c r="E11464" s="79" t="s">
        <v>375</v>
      </c>
      <c r="F11464" s="80">
        <v>2010</v>
      </c>
      <c r="G11464" s="81">
        <v>40543</v>
      </c>
    </row>
    <row r="11465" spans="1:7" ht="30" x14ac:dyDescent="0.25">
      <c r="A11465" s="75">
        <v>11462</v>
      </c>
      <c r="B11465" s="75">
        <v>4671419752</v>
      </c>
      <c r="C11465" s="77" t="s">
        <v>44131</v>
      </c>
      <c r="D11465" s="78" t="s">
        <v>44132</v>
      </c>
      <c r="E11465" s="79" t="s">
        <v>375</v>
      </c>
      <c r="F11465" s="80">
        <v>2010</v>
      </c>
      <c r="G11465" s="81">
        <v>40543</v>
      </c>
    </row>
    <row r="11466" spans="1:7" ht="30" x14ac:dyDescent="0.25">
      <c r="A11466" s="75">
        <v>11463</v>
      </c>
      <c r="B11466" s="75">
        <v>4671414070</v>
      </c>
      <c r="C11466" s="77" t="s">
        <v>44133</v>
      </c>
      <c r="D11466" s="78" t="s">
        <v>44134</v>
      </c>
      <c r="E11466" s="79" t="s">
        <v>375</v>
      </c>
      <c r="F11466" s="80">
        <v>2010</v>
      </c>
      <c r="G11466" s="81">
        <v>40543</v>
      </c>
    </row>
    <row r="11467" spans="1:7" ht="30" x14ac:dyDescent="0.25">
      <c r="A11467" s="75">
        <v>11464</v>
      </c>
      <c r="B11467" s="75">
        <v>4671414071</v>
      </c>
      <c r="C11467" s="77" t="s">
        <v>44135</v>
      </c>
      <c r="D11467" s="78" t="s">
        <v>44136</v>
      </c>
      <c r="E11467" s="79" t="s">
        <v>375</v>
      </c>
      <c r="F11467" s="80">
        <v>2010</v>
      </c>
      <c r="G11467" s="81">
        <v>40543</v>
      </c>
    </row>
    <row r="11468" spans="1:7" ht="30" x14ac:dyDescent="0.25">
      <c r="A11468" s="75">
        <v>11465</v>
      </c>
      <c r="B11468" s="75">
        <v>4671414074</v>
      </c>
      <c r="C11468" s="77" t="s">
        <v>44137</v>
      </c>
      <c r="D11468" s="78" t="s">
        <v>44138</v>
      </c>
      <c r="E11468" s="79" t="s">
        <v>375</v>
      </c>
      <c r="F11468" s="80">
        <v>2010</v>
      </c>
      <c r="G11468" s="81">
        <v>40543</v>
      </c>
    </row>
    <row r="11469" spans="1:7" ht="30" x14ac:dyDescent="0.25">
      <c r="A11469" s="75">
        <v>11466</v>
      </c>
      <c r="B11469" s="75">
        <v>4671456380</v>
      </c>
      <c r="C11469" s="77" t="s">
        <v>44139</v>
      </c>
      <c r="D11469" s="78" t="s">
        <v>44140</v>
      </c>
      <c r="E11469" s="79" t="s">
        <v>20309</v>
      </c>
      <c r="F11469" s="80">
        <v>2010</v>
      </c>
      <c r="G11469" s="81">
        <v>40422</v>
      </c>
    </row>
    <row r="11470" spans="1:7" ht="30" x14ac:dyDescent="0.25">
      <c r="A11470" s="75">
        <v>11467</v>
      </c>
      <c r="B11470" s="75">
        <v>4671456403</v>
      </c>
      <c r="C11470" s="77" t="s">
        <v>44141</v>
      </c>
      <c r="D11470" s="78" t="s">
        <v>44142</v>
      </c>
      <c r="E11470" s="79" t="s">
        <v>49</v>
      </c>
      <c r="F11470" s="80">
        <v>2010</v>
      </c>
      <c r="G11470" s="81">
        <v>40422</v>
      </c>
    </row>
    <row r="11471" spans="1:7" ht="30" x14ac:dyDescent="0.25">
      <c r="A11471" s="75">
        <v>11468</v>
      </c>
      <c r="B11471" s="75">
        <v>4671456486</v>
      </c>
      <c r="C11471" s="77" t="s">
        <v>44143</v>
      </c>
      <c r="D11471" s="78" t="s">
        <v>44144</v>
      </c>
      <c r="E11471" s="79" t="s">
        <v>375</v>
      </c>
      <c r="F11471" s="80">
        <v>2010</v>
      </c>
      <c r="G11471" s="81">
        <v>40422</v>
      </c>
    </row>
    <row r="11472" spans="1:7" ht="30" x14ac:dyDescent="0.25">
      <c r="A11472" s="75">
        <v>11469</v>
      </c>
      <c r="B11472" s="75">
        <v>4671456491</v>
      </c>
      <c r="C11472" s="77" t="s">
        <v>44145</v>
      </c>
      <c r="D11472" s="78" t="s">
        <v>44146</v>
      </c>
      <c r="E11472" s="79" t="s">
        <v>375</v>
      </c>
      <c r="F11472" s="80">
        <v>2010</v>
      </c>
      <c r="G11472" s="81">
        <v>40422</v>
      </c>
    </row>
    <row r="11473" spans="1:7" ht="30" x14ac:dyDescent="0.25">
      <c r="A11473" s="75">
        <v>11470</v>
      </c>
      <c r="B11473" s="75">
        <v>4671456495</v>
      </c>
      <c r="C11473" s="77" t="s">
        <v>44147</v>
      </c>
      <c r="D11473" s="78" t="s">
        <v>44148</v>
      </c>
      <c r="E11473" s="79" t="s">
        <v>375</v>
      </c>
      <c r="F11473" s="80">
        <v>2010</v>
      </c>
      <c r="G11473" s="81">
        <v>40422</v>
      </c>
    </row>
    <row r="11474" spans="1:7" ht="30" x14ac:dyDescent="0.25">
      <c r="A11474" s="75">
        <v>11471</v>
      </c>
      <c r="B11474" s="75">
        <v>4671456345</v>
      </c>
      <c r="C11474" s="77" t="s">
        <v>44149</v>
      </c>
      <c r="D11474" s="78" t="s">
        <v>44150</v>
      </c>
      <c r="E11474" s="79" t="s">
        <v>49</v>
      </c>
      <c r="F11474" s="80">
        <v>2010</v>
      </c>
      <c r="G11474" s="81">
        <v>40422</v>
      </c>
    </row>
    <row r="11475" spans="1:7" ht="30" x14ac:dyDescent="0.25">
      <c r="A11475" s="75">
        <v>11472</v>
      </c>
      <c r="B11475" s="75">
        <v>4671456351</v>
      </c>
      <c r="C11475" s="77" t="s">
        <v>44151</v>
      </c>
      <c r="D11475" s="78" t="s">
        <v>44152</v>
      </c>
      <c r="E11475" s="79" t="s">
        <v>375</v>
      </c>
      <c r="F11475" s="80">
        <v>2010</v>
      </c>
      <c r="G11475" s="81">
        <v>40422</v>
      </c>
    </row>
    <row r="11476" spans="1:7" ht="30" x14ac:dyDescent="0.25">
      <c r="A11476" s="75">
        <v>11473</v>
      </c>
      <c r="B11476" s="75">
        <v>4671456396</v>
      </c>
      <c r="C11476" s="77" t="s">
        <v>44153</v>
      </c>
      <c r="D11476" s="78" t="s">
        <v>44154</v>
      </c>
      <c r="E11476" s="79" t="s">
        <v>375</v>
      </c>
      <c r="F11476" s="80">
        <v>2010</v>
      </c>
      <c r="G11476" s="81">
        <v>40422</v>
      </c>
    </row>
    <row r="11477" spans="1:7" ht="30" x14ac:dyDescent="0.25">
      <c r="A11477" s="75">
        <v>11474</v>
      </c>
      <c r="B11477" s="75">
        <v>4671456397</v>
      </c>
      <c r="C11477" s="77" t="s">
        <v>44155</v>
      </c>
      <c r="D11477" s="78" t="s">
        <v>44156</v>
      </c>
      <c r="E11477" s="79" t="s">
        <v>49</v>
      </c>
      <c r="F11477" s="80">
        <v>2010</v>
      </c>
      <c r="G11477" s="81">
        <v>40422</v>
      </c>
    </row>
    <row r="11478" spans="1:7" ht="30" x14ac:dyDescent="0.25">
      <c r="A11478" s="75">
        <v>11475</v>
      </c>
      <c r="B11478" s="75">
        <v>4671457627</v>
      </c>
      <c r="C11478" s="77" t="s">
        <v>44157</v>
      </c>
      <c r="D11478" s="78" t="s">
        <v>44158</v>
      </c>
      <c r="E11478" s="79" t="s">
        <v>17430</v>
      </c>
      <c r="F11478" s="80">
        <v>2010</v>
      </c>
      <c r="G11478" s="81">
        <v>40179</v>
      </c>
    </row>
    <row r="11479" spans="1:7" ht="30" x14ac:dyDescent="0.25">
      <c r="A11479" s="75">
        <v>11476</v>
      </c>
      <c r="B11479" s="75">
        <v>4671457684</v>
      </c>
      <c r="C11479" s="77" t="s">
        <v>44159</v>
      </c>
      <c r="D11479" s="78" t="s">
        <v>44160</v>
      </c>
      <c r="E11479" s="79" t="s">
        <v>17430</v>
      </c>
      <c r="F11479" s="80">
        <v>2010</v>
      </c>
      <c r="G11479" s="81">
        <v>40179</v>
      </c>
    </row>
    <row r="11480" spans="1:7" ht="30" x14ac:dyDescent="0.25">
      <c r="A11480" s="75">
        <v>11477</v>
      </c>
      <c r="B11480" s="75">
        <v>4671457687</v>
      </c>
      <c r="C11480" s="77" t="s">
        <v>44161</v>
      </c>
      <c r="D11480" s="78" t="s">
        <v>44162</v>
      </c>
      <c r="E11480" s="79" t="s">
        <v>375</v>
      </c>
      <c r="F11480" s="80">
        <v>2010</v>
      </c>
      <c r="G11480" s="81">
        <v>40179</v>
      </c>
    </row>
    <row r="11481" spans="1:7" ht="30" x14ac:dyDescent="0.25">
      <c r="A11481" s="75">
        <v>11478</v>
      </c>
      <c r="B11481" s="75">
        <v>4671424659</v>
      </c>
      <c r="C11481" s="77" t="s">
        <v>44163</v>
      </c>
      <c r="D11481" s="78" t="s">
        <v>44164</v>
      </c>
      <c r="E11481" s="79" t="s">
        <v>27</v>
      </c>
      <c r="F11481" s="80">
        <v>2010</v>
      </c>
      <c r="G11481" s="81">
        <v>40179</v>
      </c>
    </row>
    <row r="11482" spans="1:7" ht="30" x14ac:dyDescent="0.25">
      <c r="A11482" s="75">
        <v>11479</v>
      </c>
      <c r="B11482" s="75">
        <v>4671424766</v>
      </c>
      <c r="C11482" s="77" t="s">
        <v>44165</v>
      </c>
      <c r="D11482" s="78" t="s">
        <v>44166</v>
      </c>
      <c r="E11482" s="79" t="s">
        <v>375</v>
      </c>
      <c r="F11482" s="80">
        <v>2010</v>
      </c>
      <c r="G11482" s="81">
        <v>40179</v>
      </c>
    </row>
    <row r="11483" spans="1:7" ht="30" x14ac:dyDescent="0.25">
      <c r="A11483" s="75">
        <v>11480</v>
      </c>
      <c r="B11483" s="75">
        <v>4671450353</v>
      </c>
      <c r="C11483" s="77" t="s">
        <v>44167</v>
      </c>
      <c r="D11483" s="78" t="s">
        <v>44168</v>
      </c>
      <c r="E11483" s="79" t="s">
        <v>4711</v>
      </c>
      <c r="F11483" s="80">
        <v>2010</v>
      </c>
      <c r="G11483" s="81">
        <v>40543</v>
      </c>
    </row>
    <row r="11484" spans="1:7" ht="30" x14ac:dyDescent="0.25">
      <c r="A11484" s="75">
        <v>11481</v>
      </c>
      <c r="B11484" s="75">
        <v>4671456794</v>
      </c>
      <c r="C11484" s="77" t="s">
        <v>44169</v>
      </c>
      <c r="D11484" s="78" t="s">
        <v>44170</v>
      </c>
      <c r="E11484" s="79" t="s">
        <v>375</v>
      </c>
      <c r="F11484" s="80">
        <v>2010</v>
      </c>
      <c r="G11484" s="81">
        <v>40543</v>
      </c>
    </row>
    <row r="11485" spans="1:7" ht="30" x14ac:dyDescent="0.25">
      <c r="A11485" s="75">
        <v>11482</v>
      </c>
      <c r="B11485" s="75">
        <v>4671456797</v>
      </c>
      <c r="C11485" s="77" t="s">
        <v>44171</v>
      </c>
      <c r="D11485" s="78" t="s">
        <v>44172</v>
      </c>
      <c r="E11485" s="79" t="s">
        <v>375</v>
      </c>
      <c r="F11485" s="80">
        <v>2010</v>
      </c>
      <c r="G11485" s="81">
        <v>40543</v>
      </c>
    </row>
    <row r="11486" spans="1:7" ht="30" x14ac:dyDescent="0.25">
      <c r="A11486" s="75">
        <v>11483</v>
      </c>
      <c r="B11486" s="75">
        <v>4671461194</v>
      </c>
      <c r="C11486" s="77" t="s">
        <v>44173</v>
      </c>
      <c r="D11486" s="78" t="s">
        <v>44174</v>
      </c>
      <c r="E11486" s="79" t="s">
        <v>375</v>
      </c>
      <c r="F11486" s="80">
        <v>2010</v>
      </c>
      <c r="G11486" s="81">
        <v>40543</v>
      </c>
    </row>
    <row r="11487" spans="1:7" ht="30" x14ac:dyDescent="0.25">
      <c r="A11487" s="75">
        <v>11484</v>
      </c>
      <c r="B11487" s="75">
        <v>4671461220</v>
      </c>
      <c r="C11487" s="77" t="s">
        <v>44175</v>
      </c>
      <c r="D11487" s="78" t="s">
        <v>44176</v>
      </c>
      <c r="E11487" s="79" t="s">
        <v>375</v>
      </c>
      <c r="F11487" s="80">
        <v>2010</v>
      </c>
      <c r="G11487" s="81">
        <v>40543</v>
      </c>
    </row>
    <row r="11488" spans="1:7" ht="30" x14ac:dyDescent="0.25">
      <c r="A11488" s="75">
        <v>11485</v>
      </c>
      <c r="B11488" s="75">
        <v>4671461245</v>
      </c>
      <c r="C11488" s="77" t="s">
        <v>44177</v>
      </c>
      <c r="D11488" s="78" t="s">
        <v>44178</v>
      </c>
      <c r="E11488" s="79" t="s">
        <v>375</v>
      </c>
      <c r="F11488" s="80">
        <v>2010</v>
      </c>
      <c r="G11488" s="81">
        <v>40543</v>
      </c>
    </row>
    <row r="11489" spans="1:7" ht="30" x14ac:dyDescent="0.25">
      <c r="A11489" s="75">
        <v>11486</v>
      </c>
      <c r="B11489" s="75">
        <v>4671461249</v>
      </c>
      <c r="C11489" s="77" t="s">
        <v>44179</v>
      </c>
      <c r="D11489" s="78" t="s">
        <v>44180</v>
      </c>
      <c r="E11489" s="79" t="s">
        <v>375</v>
      </c>
      <c r="F11489" s="80">
        <v>2010</v>
      </c>
      <c r="G11489" s="81">
        <v>40543</v>
      </c>
    </row>
    <row r="11490" spans="1:7" ht="30" x14ac:dyDescent="0.25">
      <c r="A11490" s="75">
        <v>11487</v>
      </c>
      <c r="B11490" s="75">
        <v>4671461200</v>
      </c>
      <c r="C11490" s="77" t="s">
        <v>44181</v>
      </c>
      <c r="D11490" s="78" t="s">
        <v>44182</v>
      </c>
      <c r="E11490" s="79" t="s">
        <v>375</v>
      </c>
      <c r="F11490" s="80">
        <v>2010</v>
      </c>
      <c r="G11490" s="81">
        <v>40543</v>
      </c>
    </row>
    <row r="11491" spans="1:7" ht="30" x14ac:dyDescent="0.25">
      <c r="A11491" s="75">
        <v>11488</v>
      </c>
      <c r="B11491" s="75">
        <v>4671461226</v>
      </c>
      <c r="C11491" s="77" t="s">
        <v>44183</v>
      </c>
      <c r="D11491" s="78" t="s">
        <v>44184</v>
      </c>
      <c r="E11491" s="79" t="s">
        <v>375</v>
      </c>
      <c r="F11491" s="80">
        <v>2010</v>
      </c>
      <c r="G11491" s="81">
        <v>40543</v>
      </c>
    </row>
    <row r="11492" spans="1:7" ht="30" x14ac:dyDescent="0.25">
      <c r="A11492" s="75">
        <v>11489</v>
      </c>
      <c r="B11492" s="75">
        <v>4671461248</v>
      </c>
      <c r="C11492" s="77" t="s">
        <v>44185</v>
      </c>
      <c r="D11492" s="78" t="s">
        <v>44186</v>
      </c>
      <c r="E11492" s="79" t="s">
        <v>375</v>
      </c>
      <c r="F11492" s="80">
        <v>2010</v>
      </c>
      <c r="G11492" s="81">
        <v>40483</v>
      </c>
    </row>
    <row r="11493" spans="1:7" ht="30" x14ac:dyDescent="0.25">
      <c r="A11493" s="75">
        <v>11490</v>
      </c>
      <c r="B11493" s="75">
        <v>4671461271</v>
      </c>
      <c r="C11493" s="77" t="s">
        <v>44187</v>
      </c>
      <c r="D11493" s="78" t="s">
        <v>44188</v>
      </c>
      <c r="E11493" s="79" t="s">
        <v>375</v>
      </c>
      <c r="F11493" s="80">
        <v>2010</v>
      </c>
      <c r="G11493" s="81">
        <v>40543</v>
      </c>
    </row>
    <row r="11494" spans="1:7" ht="30" x14ac:dyDescent="0.25">
      <c r="A11494" s="75">
        <v>11491</v>
      </c>
      <c r="B11494" s="75">
        <v>4671461280</v>
      </c>
      <c r="C11494" s="77" t="s">
        <v>44189</v>
      </c>
      <c r="D11494" s="78" t="s">
        <v>44190</v>
      </c>
      <c r="E11494" s="79" t="s">
        <v>375</v>
      </c>
      <c r="F11494" s="80">
        <v>2010</v>
      </c>
      <c r="G11494" s="81">
        <v>40543</v>
      </c>
    </row>
    <row r="11495" spans="1:7" ht="30" x14ac:dyDescent="0.25">
      <c r="A11495" s="75">
        <v>11492</v>
      </c>
      <c r="B11495" s="75">
        <v>4671461274</v>
      </c>
      <c r="C11495" s="77" t="s">
        <v>44191</v>
      </c>
      <c r="D11495" s="78" t="s">
        <v>44192</v>
      </c>
      <c r="E11495" s="79" t="s">
        <v>375</v>
      </c>
      <c r="F11495" s="80">
        <v>2010</v>
      </c>
      <c r="G11495" s="81">
        <v>40543</v>
      </c>
    </row>
    <row r="11496" spans="1:7" ht="30" x14ac:dyDescent="0.25">
      <c r="A11496" s="75">
        <v>11493</v>
      </c>
      <c r="B11496" s="75">
        <v>4671461266</v>
      </c>
      <c r="C11496" s="77" t="s">
        <v>44193</v>
      </c>
      <c r="D11496" s="78" t="s">
        <v>44194</v>
      </c>
      <c r="E11496" s="79" t="s">
        <v>375</v>
      </c>
      <c r="F11496" s="80">
        <v>2010</v>
      </c>
      <c r="G11496" s="81">
        <v>40543</v>
      </c>
    </row>
    <row r="11497" spans="1:7" ht="30" x14ac:dyDescent="0.25">
      <c r="A11497" s="75">
        <v>11494</v>
      </c>
      <c r="B11497" s="75">
        <v>4671441717</v>
      </c>
      <c r="C11497" s="77" t="s">
        <v>44195</v>
      </c>
      <c r="D11497" s="78" t="s">
        <v>44196</v>
      </c>
      <c r="E11497" s="79" t="s">
        <v>375</v>
      </c>
      <c r="F11497" s="80">
        <v>2010</v>
      </c>
      <c r="G11497" s="81">
        <v>40391</v>
      </c>
    </row>
    <row r="11498" spans="1:7" ht="30" x14ac:dyDescent="0.25">
      <c r="A11498" s="75">
        <v>11495</v>
      </c>
      <c r="B11498" s="75">
        <v>4671441700</v>
      </c>
      <c r="C11498" s="77" t="s">
        <v>44197</v>
      </c>
      <c r="D11498" s="78" t="s">
        <v>44198</v>
      </c>
      <c r="E11498" s="79" t="s">
        <v>375</v>
      </c>
      <c r="F11498" s="80">
        <v>2010</v>
      </c>
      <c r="G11498" s="81">
        <v>40543</v>
      </c>
    </row>
    <row r="11499" spans="1:7" ht="30" x14ac:dyDescent="0.25">
      <c r="A11499" s="75">
        <v>11496</v>
      </c>
      <c r="B11499" s="75">
        <v>4671441705</v>
      </c>
      <c r="C11499" s="77" t="s">
        <v>44199</v>
      </c>
      <c r="D11499" s="78" t="s">
        <v>44200</v>
      </c>
      <c r="E11499" s="79" t="s">
        <v>375</v>
      </c>
      <c r="F11499" s="80">
        <v>2010</v>
      </c>
      <c r="G11499" s="81">
        <v>40391</v>
      </c>
    </row>
    <row r="11500" spans="1:7" ht="30" x14ac:dyDescent="0.25">
      <c r="A11500" s="75">
        <v>11497</v>
      </c>
      <c r="B11500" s="75">
        <v>4671441711</v>
      </c>
      <c r="C11500" s="77" t="s">
        <v>44201</v>
      </c>
      <c r="D11500" s="78" t="s">
        <v>44202</v>
      </c>
      <c r="E11500" s="79" t="s">
        <v>375</v>
      </c>
      <c r="F11500" s="80">
        <v>2010</v>
      </c>
      <c r="G11500" s="81">
        <v>40193</v>
      </c>
    </row>
    <row r="11501" spans="1:7" ht="30" x14ac:dyDescent="0.25">
      <c r="A11501" s="75">
        <v>11498</v>
      </c>
      <c r="B11501" s="75">
        <v>4671441712</v>
      </c>
      <c r="C11501" s="77" t="s">
        <v>44203</v>
      </c>
      <c r="D11501" s="78" t="s">
        <v>44204</v>
      </c>
      <c r="E11501" s="79" t="s">
        <v>375</v>
      </c>
      <c r="F11501" s="80">
        <v>2010</v>
      </c>
      <c r="G11501" s="81">
        <v>40391</v>
      </c>
    </row>
    <row r="11502" spans="1:7" ht="30" x14ac:dyDescent="0.25">
      <c r="A11502" s="75">
        <v>11499</v>
      </c>
      <c r="B11502" s="75">
        <v>4671401059</v>
      </c>
      <c r="C11502" s="77" t="s">
        <v>44205</v>
      </c>
      <c r="D11502" s="78" t="s">
        <v>44206</v>
      </c>
      <c r="E11502" s="79" t="s">
        <v>27</v>
      </c>
      <c r="F11502" s="80">
        <v>2010</v>
      </c>
      <c r="G11502" s="81">
        <v>40242</v>
      </c>
    </row>
    <row r="11503" spans="1:7" ht="30" x14ac:dyDescent="0.25">
      <c r="A11503" s="75">
        <v>11500</v>
      </c>
      <c r="B11503" s="75">
        <v>4671401068</v>
      </c>
      <c r="C11503" s="77" t="s">
        <v>44207</v>
      </c>
      <c r="D11503" s="78" t="s">
        <v>44208</v>
      </c>
      <c r="E11503" s="79" t="s">
        <v>13784</v>
      </c>
      <c r="F11503" s="80">
        <v>2010</v>
      </c>
      <c r="G11503" s="81">
        <v>40543</v>
      </c>
    </row>
    <row r="11504" spans="1:7" ht="30" x14ac:dyDescent="0.25">
      <c r="A11504" s="75">
        <v>11501</v>
      </c>
      <c r="B11504" s="75">
        <v>4671401087</v>
      </c>
      <c r="C11504" s="77" t="s">
        <v>44209</v>
      </c>
      <c r="D11504" s="78" t="s">
        <v>44210</v>
      </c>
      <c r="E11504" s="79" t="s">
        <v>27</v>
      </c>
      <c r="F11504" s="80">
        <v>2010</v>
      </c>
      <c r="G11504" s="81">
        <v>40543</v>
      </c>
    </row>
    <row r="11505" spans="1:7" ht="30" x14ac:dyDescent="0.25">
      <c r="A11505" s="75">
        <v>11502</v>
      </c>
      <c r="B11505" s="75">
        <v>4671401171</v>
      </c>
      <c r="C11505" s="77" t="s">
        <v>44211</v>
      </c>
      <c r="D11505" s="78" t="s">
        <v>44212</v>
      </c>
      <c r="E11505" s="79" t="s">
        <v>27</v>
      </c>
      <c r="F11505" s="80">
        <v>2010</v>
      </c>
      <c r="G11505" s="81">
        <v>40543</v>
      </c>
    </row>
    <row r="11506" spans="1:7" ht="30" x14ac:dyDescent="0.25">
      <c r="A11506" s="75">
        <v>11503</v>
      </c>
      <c r="B11506" s="75">
        <v>4671424665</v>
      </c>
      <c r="C11506" s="77" t="s">
        <v>44213</v>
      </c>
      <c r="D11506" s="78" t="s">
        <v>44214</v>
      </c>
      <c r="E11506" s="79" t="s">
        <v>375</v>
      </c>
      <c r="F11506" s="80">
        <v>2010</v>
      </c>
      <c r="G11506" s="81">
        <v>40543</v>
      </c>
    </row>
    <row r="11507" spans="1:7" ht="30" x14ac:dyDescent="0.25">
      <c r="A11507" s="75">
        <v>11504</v>
      </c>
      <c r="B11507" s="75">
        <v>4671424789</v>
      </c>
      <c r="C11507" s="77" t="s">
        <v>44215</v>
      </c>
      <c r="D11507" s="78" t="s">
        <v>44216</v>
      </c>
      <c r="E11507" s="79" t="s">
        <v>375</v>
      </c>
      <c r="F11507" s="80">
        <v>2010</v>
      </c>
      <c r="G11507" s="81">
        <v>40543</v>
      </c>
    </row>
    <row r="11508" spans="1:7" ht="30" x14ac:dyDescent="0.25">
      <c r="A11508" s="75">
        <v>11505</v>
      </c>
      <c r="B11508" s="75">
        <v>4671429277</v>
      </c>
      <c r="C11508" s="77" t="s">
        <v>44217</v>
      </c>
      <c r="D11508" s="78" t="s">
        <v>44218</v>
      </c>
      <c r="E11508" s="79" t="s">
        <v>2450</v>
      </c>
      <c r="F11508" s="80">
        <v>2010</v>
      </c>
      <c r="G11508" s="81">
        <v>40543</v>
      </c>
    </row>
    <row r="11509" spans="1:7" ht="30" x14ac:dyDescent="0.25">
      <c r="A11509" s="75">
        <v>11506</v>
      </c>
      <c r="B11509" s="75">
        <v>4671429290</v>
      </c>
      <c r="C11509" s="77" t="s">
        <v>44219</v>
      </c>
      <c r="D11509" s="78" t="s">
        <v>44220</v>
      </c>
      <c r="E11509" s="79" t="s">
        <v>375</v>
      </c>
      <c r="F11509" s="80">
        <v>2010</v>
      </c>
      <c r="G11509" s="81">
        <v>40543</v>
      </c>
    </row>
    <row r="11510" spans="1:7" ht="30" x14ac:dyDescent="0.25">
      <c r="A11510" s="75">
        <v>11507</v>
      </c>
      <c r="B11510" s="75">
        <v>4671426766</v>
      </c>
      <c r="C11510" s="77" t="s">
        <v>44221</v>
      </c>
      <c r="D11510" s="78" t="s">
        <v>44222</v>
      </c>
      <c r="E11510" s="79" t="s">
        <v>375</v>
      </c>
      <c r="F11510" s="80">
        <v>2010</v>
      </c>
      <c r="G11510" s="81">
        <v>40543</v>
      </c>
    </row>
    <row r="11511" spans="1:7" ht="30" x14ac:dyDescent="0.25">
      <c r="A11511" s="75">
        <v>11508</v>
      </c>
      <c r="B11511" s="75">
        <v>4671426774</v>
      </c>
      <c r="C11511" s="77" t="s">
        <v>44223</v>
      </c>
      <c r="D11511" s="78" t="s">
        <v>44224</v>
      </c>
      <c r="E11511" s="79" t="s">
        <v>375</v>
      </c>
      <c r="F11511" s="80">
        <v>2010</v>
      </c>
      <c r="G11511" s="81">
        <v>40543</v>
      </c>
    </row>
    <row r="11512" spans="1:7" ht="30" x14ac:dyDescent="0.25">
      <c r="A11512" s="75">
        <v>11509</v>
      </c>
      <c r="B11512" s="75">
        <v>4671426788</v>
      </c>
      <c r="C11512" s="77" t="s">
        <v>44225</v>
      </c>
      <c r="D11512" s="78" t="s">
        <v>44226</v>
      </c>
      <c r="E11512" s="79" t="s">
        <v>375</v>
      </c>
      <c r="F11512" s="80">
        <v>2010</v>
      </c>
      <c r="G11512" s="81">
        <v>40543</v>
      </c>
    </row>
    <row r="11513" spans="1:7" ht="30" x14ac:dyDescent="0.25">
      <c r="A11513" s="75">
        <v>11510</v>
      </c>
      <c r="B11513" s="75">
        <v>4671426854</v>
      </c>
      <c r="C11513" s="77" t="s">
        <v>44227</v>
      </c>
      <c r="D11513" s="78" t="s">
        <v>44228</v>
      </c>
      <c r="E11513" s="79" t="s">
        <v>375</v>
      </c>
      <c r="F11513" s="80">
        <v>2010</v>
      </c>
      <c r="G11513" s="81">
        <v>40543</v>
      </c>
    </row>
    <row r="11514" spans="1:7" ht="30" x14ac:dyDescent="0.25">
      <c r="A11514" s="75">
        <v>11511</v>
      </c>
      <c r="B11514" s="75">
        <v>4671426877</v>
      </c>
      <c r="C11514" s="77" t="s">
        <v>44229</v>
      </c>
      <c r="D11514" s="78" t="s">
        <v>44230</v>
      </c>
      <c r="E11514" s="79" t="s">
        <v>375</v>
      </c>
      <c r="F11514" s="80">
        <v>2010</v>
      </c>
      <c r="G11514" s="81">
        <v>40543</v>
      </c>
    </row>
    <row r="11515" spans="1:7" ht="30" x14ac:dyDescent="0.25">
      <c r="A11515" s="75">
        <v>11512</v>
      </c>
      <c r="B11515" s="75">
        <v>4671465062</v>
      </c>
      <c r="C11515" s="77" t="s">
        <v>44229</v>
      </c>
      <c r="D11515" s="78" t="s">
        <v>44231</v>
      </c>
      <c r="E11515" s="79" t="s">
        <v>375</v>
      </c>
      <c r="F11515" s="80">
        <v>2010</v>
      </c>
      <c r="G11515" s="81">
        <v>40179</v>
      </c>
    </row>
    <row r="11516" spans="1:7" ht="30" x14ac:dyDescent="0.25">
      <c r="A11516" s="75">
        <v>11513</v>
      </c>
      <c r="B11516" s="75">
        <v>4671426887</v>
      </c>
      <c r="C11516" s="77" t="s">
        <v>44232</v>
      </c>
      <c r="D11516" s="78" t="s">
        <v>44233</v>
      </c>
      <c r="E11516" s="79" t="s">
        <v>375</v>
      </c>
      <c r="F11516" s="80">
        <v>2010</v>
      </c>
      <c r="G11516" s="81">
        <v>40543</v>
      </c>
    </row>
    <row r="11517" spans="1:7" ht="30" x14ac:dyDescent="0.25">
      <c r="A11517" s="75">
        <v>11514</v>
      </c>
      <c r="B11517" s="75">
        <v>4671426889</v>
      </c>
      <c r="C11517" s="77" t="s">
        <v>44234</v>
      </c>
      <c r="D11517" s="78" t="s">
        <v>44235</v>
      </c>
      <c r="E11517" s="79" t="s">
        <v>375</v>
      </c>
      <c r="F11517" s="80">
        <v>2010</v>
      </c>
      <c r="G11517" s="81">
        <v>40543</v>
      </c>
    </row>
    <row r="11518" spans="1:7" ht="30" x14ac:dyDescent="0.25">
      <c r="A11518" s="75">
        <v>11515</v>
      </c>
      <c r="B11518" s="75">
        <v>4671426891</v>
      </c>
      <c r="C11518" s="77" t="s">
        <v>44236</v>
      </c>
      <c r="D11518" s="78" t="s">
        <v>44237</v>
      </c>
      <c r="E11518" s="79" t="s">
        <v>375</v>
      </c>
      <c r="F11518" s="80">
        <v>2010</v>
      </c>
      <c r="G11518" s="81">
        <v>40543</v>
      </c>
    </row>
    <row r="11519" spans="1:7" ht="30" x14ac:dyDescent="0.25">
      <c r="A11519" s="75">
        <v>11516</v>
      </c>
      <c r="B11519" s="75">
        <v>4671426894</v>
      </c>
      <c r="C11519" s="77" t="s">
        <v>44238</v>
      </c>
      <c r="D11519" s="78" t="s">
        <v>44239</v>
      </c>
      <c r="E11519" s="79" t="s">
        <v>375</v>
      </c>
      <c r="F11519" s="80">
        <v>2010</v>
      </c>
      <c r="G11519" s="81">
        <v>40543</v>
      </c>
    </row>
    <row r="11520" spans="1:7" ht="30" x14ac:dyDescent="0.25">
      <c r="A11520" s="75">
        <v>11517</v>
      </c>
      <c r="B11520" s="75">
        <v>4671426895</v>
      </c>
      <c r="C11520" s="77" t="s">
        <v>44240</v>
      </c>
      <c r="D11520" s="78" t="s">
        <v>44241</v>
      </c>
      <c r="E11520" s="79" t="s">
        <v>375</v>
      </c>
      <c r="F11520" s="80">
        <v>2010</v>
      </c>
      <c r="G11520" s="81">
        <v>40543</v>
      </c>
    </row>
    <row r="11521" spans="1:7" ht="30" x14ac:dyDescent="0.25">
      <c r="A11521" s="75">
        <v>11518</v>
      </c>
      <c r="B11521" s="75">
        <v>4671426898</v>
      </c>
      <c r="C11521" s="77" t="s">
        <v>44242</v>
      </c>
      <c r="D11521" s="78" t="s">
        <v>44243</v>
      </c>
      <c r="E11521" s="79" t="s">
        <v>375</v>
      </c>
      <c r="F11521" s="80">
        <v>2010</v>
      </c>
      <c r="G11521" s="81">
        <v>40543</v>
      </c>
    </row>
    <row r="11522" spans="1:7" ht="30" x14ac:dyDescent="0.25">
      <c r="A11522" s="75">
        <v>11519</v>
      </c>
      <c r="B11522" s="75">
        <v>4671429468</v>
      </c>
      <c r="C11522" s="77" t="s">
        <v>44244</v>
      </c>
      <c r="D11522" s="78" t="s">
        <v>44245</v>
      </c>
      <c r="E11522" s="79" t="s">
        <v>375</v>
      </c>
      <c r="F11522" s="80">
        <v>2010</v>
      </c>
      <c r="G11522" s="81">
        <v>40543</v>
      </c>
    </row>
    <row r="11523" spans="1:7" ht="30" x14ac:dyDescent="0.25">
      <c r="A11523" s="75">
        <v>11520</v>
      </c>
      <c r="B11523" s="75">
        <v>4671429523</v>
      </c>
      <c r="C11523" s="77" t="s">
        <v>44246</v>
      </c>
      <c r="D11523" s="78" t="s">
        <v>44247</v>
      </c>
      <c r="E11523" s="79" t="s">
        <v>375</v>
      </c>
      <c r="F11523" s="80">
        <v>2010</v>
      </c>
      <c r="G11523" s="81">
        <v>40543</v>
      </c>
    </row>
    <row r="11524" spans="1:7" ht="30" x14ac:dyDescent="0.25">
      <c r="A11524" s="75">
        <v>11521</v>
      </c>
      <c r="B11524" s="75">
        <v>4671429462</v>
      </c>
      <c r="C11524" s="77" t="s">
        <v>44248</v>
      </c>
      <c r="D11524" s="78" t="s">
        <v>44249</v>
      </c>
      <c r="E11524" s="79" t="s">
        <v>375</v>
      </c>
      <c r="F11524" s="80">
        <v>2010</v>
      </c>
      <c r="G11524" s="81">
        <v>40543</v>
      </c>
    </row>
    <row r="11525" spans="1:7" ht="30" x14ac:dyDescent="0.25">
      <c r="A11525" s="75">
        <v>11522</v>
      </c>
      <c r="B11525" s="75">
        <v>4671429466</v>
      </c>
      <c r="C11525" s="77" t="s">
        <v>44250</v>
      </c>
      <c r="D11525" s="78" t="s">
        <v>44251</v>
      </c>
      <c r="E11525" s="79" t="s">
        <v>375</v>
      </c>
      <c r="F11525" s="80">
        <v>2010</v>
      </c>
      <c r="G11525" s="81">
        <v>40543</v>
      </c>
    </row>
    <row r="11526" spans="1:7" ht="30" x14ac:dyDescent="0.25">
      <c r="A11526" s="75">
        <v>11523</v>
      </c>
      <c r="B11526" s="75">
        <v>4671429474</v>
      </c>
      <c r="C11526" s="77" t="s">
        <v>44252</v>
      </c>
      <c r="D11526" s="78" t="s">
        <v>44253</v>
      </c>
      <c r="E11526" s="79" t="s">
        <v>375</v>
      </c>
      <c r="F11526" s="80">
        <v>2010</v>
      </c>
      <c r="G11526" s="81">
        <v>40543</v>
      </c>
    </row>
    <row r="11527" spans="1:7" ht="30" x14ac:dyDescent="0.25">
      <c r="A11527" s="75">
        <v>11524</v>
      </c>
      <c r="B11527" s="75">
        <v>4671429477</v>
      </c>
      <c r="C11527" s="77" t="s">
        <v>44254</v>
      </c>
      <c r="D11527" s="78" t="s">
        <v>44255</v>
      </c>
      <c r="E11527" s="79" t="s">
        <v>375</v>
      </c>
      <c r="F11527" s="80">
        <v>2010</v>
      </c>
      <c r="G11527" s="81">
        <v>40543</v>
      </c>
    </row>
    <row r="11528" spans="1:7" ht="30" x14ac:dyDescent="0.25">
      <c r="A11528" s="75">
        <v>11525</v>
      </c>
      <c r="B11528" s="75">
        <v>4671429485</v>
      </c>
      <c r="C11528" s="77" t="s">
        <v>44256</v>
      </c>
      <c r="D11528" s="78" t="s">
        <v>44257</v>
      </c>
      <c r="E11528" s="79" t="s">
        <v>375</v>
      </c>
      <c r="F11528" s="80">
        <v>2010</v>
      </c>
      <c r="G11528" s="81">
        <v>40543</v>
      </c>
    </row>
    <row r="11529" spans="1:7" ht="30" x14ac:dyDescent="0.25">
      <c r="A11529" s="75">
        <v>11526</v>
      </c>
      <c r="B11529" s="75">
        <v>4671429488</v>
      </c>
      <c r="C11529" s="77" t="s">
        <v>44258</v>
      </c>
      <c r="D11529" s="78" t="s">
        <v>44259</v>
      </c>
      <c r="E11529" s="79" t="s">
        <v>375</v>
      </c>
      <c r="F11529" s="80">
        <v>2010</v>
      </c>
      <c r="G11529" s="81">
        <v>40543</v>
      </c>
    </row>
    <row r="11530" spans="1:7" ht="30" x14ac:dyDescent="0.25">
      <c r="A11530" s="75">
        <v>11527</v>
      </c>
      <c r="B11530" s="75">
        <v>4671429492</v>
      </c>
      <c r="C11530" s="77" t="s">
        <v>44260</v>
      </c>
      <c r="D11530" s="78" t="s">
        <v>44261</v>
      </c>
      <c r="E11530" s="79" t="s">
        <v>375</v>
      </c>
      <c r="F11530" s="80">
        <v>2010</v>
      </c>
      <c r="G11530" s="81">
        <v>40543</v>
      </c>
    </row>
    <row r="11531" spans="1:7" ht="30" x14ac:dyDescent="0.25">
      <c r="A11531" s="75">
        <v>11528</v>
      </c>
      <c r="B11531" s="75">
        <v>4671429495</v>
      </c>
      <c r="C11531" s="77" t="s">
        <v>44262</v>
      </c>
      <c r="D11531" s="78" t="s">
        <v>44263</v>
      </c>
      <c r="E11531" s="79" t="s">
        <v>375</v>
      </c>
      <c r="F11531" s="80">
        <v>2010</v>
      </c>
      <c r="G11531" s="81">
        <v>40543</v>
      </c>
    </row>
    <row r="11532" spans="1:7" ht="30" x14ac:dyDescent="0.25">
      <c r="A11532" s="75">
        <v>11529</v>
      </c>
      <c r="B11532" s="75">
        <v>4671429504</v>
      </c>
      <c r="C11532" s="77" t="s">
        <v>44264</v>
      </c>
      <c r="D11532" s="78" t="s">
        <v>44265</v>
      </c>
      <c r="E11532" s="79" t="s">
        <v>375</v>
      </c>
      <c r="F11532" s="80">
        <v>2010</v>
      </c>
      <c r="G11532" s="81">
        <v>40543</v>
      </c>
    </row>
    <row r="11533" spans="1:7" ht="30" x14ac:dyDescent="0.25">
      <c r="A11533" s="75">
        <v>11530</v>
      </c>
      <c r="B11533" s="75">
        <v>4671429507</v>
      </c>
      <c r="C11533" s="77" t="s">
        <v>44266</v>
      </c>
      <c r="D11533" s="78" t="s">
        <v>44267</v>
      </c>
      <c r="E11533" s="79" t="s">
        <v>375</v>
      </c>
      <c r="F11533" s="80">
        <v>2010</v>
      </c>
      <c r="G11533" s="81">
        <v>40543</v>
      </c>
    </row>
    <row r="11534" spans="1:7" ht="30" x14ac:dyDescent="0.25">
      <c r="A11534" s="75">
        <v>11531</v>
      </c>
      <c r="B11534" s="75">
        <v>4671429508</v>
      </c>
      <c r="C11534" s="77" t="s">
        <v>44268</v>
      </c>
      <c r="D11534" s="78" t="s">
        <v>44269</v>
      </c>
      <c r="E11534" s="79" t="s">
        <v>375</v>
      </c>
      <c r="F11534" s="80">
        <v>2010</v>
      </c>
      <c r="G11534" s="81">
        <v>40543</v>
      </c>
    </row>
    <row r="11535" spans="1:7" ht="30" x14ac:dyDescent="0.25">
      <c r="A11535" s="75">
        <v>11532</v>
      </c>
      <c r="B11535" s="75">
        <v>4671429514</v>
      </c>
      <c r="C11535" s="77" t="s">
        <v>44270</v>
      </c>
      <c r="D11535" s="78" t="s">
        <v>44271</v>
      </c>
      <c r="E11535" s="79" t="s">
        <v>375</v>
      </c>
      <c r="F11535" s="80">
        <v>2010</v>
      </c>
      <c r="G11535" s="81">
        <v>40543</v>
      </c>
    </row>
    <row r="11536" spans="1:7" ht="30" x14ac:dyDescent="0.25">
      <c r="A11536" s="75">
        <v>11533</v>
      </c>
      <c r="B11536" s="75">
        <v>4671429517</v>
      </c>
      <c r="C11536" s="77" t="s">
        <v>44272</v>
      </c>
      <c r="D11536" s="78" t="s">
        <v>44273</v>
      </c>
      <c r="E11536" s="79" t="s">
        <v>375</v>
      </c>
      <c r="F11536" s="80">
        <v>2010</v>
      </c>
      <c r="G11536" s="81">
        <v>40543</v>
      </c>
    </row>
    <row r="11537" spans="1:7" ht="30" x14ac:dyDescent="0.25">
      <c r="A11537" s="75">
        <v>11534</v>
      </c>
      <c r="B11537" s="75">
        <v>4671429521</v>
      </c>
      <c r="C11537" s="77" t="s">
        <v>44274</v>
      </c>
      <c r="D11537" s="78" t="s">
        <v>44275</v>
      </c>
      <c r="E11537" s="79" t="s">
        <v>375</v>
      </c>
      <c r="F11537" s="80">
        <v>2010</v>
      </c>
      <c r="G11537" s="81">
        <v>40543</v>
      </c>
    </row>
    <row r="11538" spans="1:7" ht="30" x14ac:dyDescent="0.25">
      <c r="A11538" s="75">
        <v>11535</v>
      </c>
      <c r="B11538" s="75">
        <v>4671429536</v>
      </c>
      <c r="C11538" s="77" t="s">
        <v>44276</v>
      </c>
      <c r="D11538" s="78" t="s">
        <v>44277</v>
      </c>
      <c r="E11538" s="79" t="s">
        <v>375</v>
      </c>
      <c r="F11538" s="80">
        <v>2010</v>
      </c>
      <c r="G11538" s="81">
        <v>40543</v>
      </c>
    </row>
    <row r="11539" spans="1:7" ht="30" x14ac:dyDescent="0.25">
      <c r="A11539" s="75">
        <v>11536</v>
      </c>
      <c r="B11539" s="75">
        <v>4671429539</v>
      </c>
      <c r="C11539" s="77" t="s">
        <v>44278</v>
      </c>
      <c r="D11539" s="78" t="s">
        <v>44279</v>
      </c>
      <c r="E11539" s="79" t="s">
        <v>375</v>
      </c>
      <c r="F11539" s="80">
        <v>2010</v>
      </c>
      <c r="G11539" s="81">
        <v>40543</v>
      </c>
    </row>
    <row r="11540" spans="1:7" ht="30" x14ac:dyDescent="0.25">
      <c r="A11540" s="75">
        <v>11537</v>
      </c>
      <c r="B11540" s="75">
        <v>4671429544</v>
      </c>
      <c r="C11540" s="77" t="s">
        <v>44280</v>
      </c>
      <c r="D11540" s="78" t="s">
        <v>44281</v>
      </c>
      <c r="E11540" s="79" t="s">
        <v>375</v>
      </c>
      <c r="F11540" s="80">
        <v>2010</v>
      </c>
      <c r="G11540" s="81">
        <v>40543</v>
      </c>
    </row>
    <row r="11541" spans="1:7" ht="30" x14ac:dyDescent="0.25">
      <c r="A11541" s="75">
        <v>11538</v>
      </c>
      <c r="B11541" s="75">
        <v>4671429548</v>
      </c>
      <c r="C11541" s="77" t="s">
        <v>44282</v>
      </c>
      <c r="D11541" s="78" t="s">
        <v>44283</v>
      </c>
      <c r="E11541" s="79" t="s">
        <v>375</v>
      </c>
      <c r="F11541" s="80">
        <v>2010</v>
      </c>
      <c r="G11541" s="81">
        <v>40543</v>
      </c>
    </row>
    <row r="11542" spans="1:7" ht="30" x14ac:dyDescent="0.25">
      <c r="A11542" s="75">
        <v>11539</v>
      </c>
      <c r="B11542" s="75">
        <v>4671429551</v>
      </c>
      <c r="C11542" s="77" t="s">
        <v>44284</v>
      </c>
      <c r="D11542" s="78" t="s">
        <v>44285</v>
      </c>
      <c r="E11542" s="79" t="s">
        <v>375</v>
      </c>
      <c r="F11542" s="80">
        <v>2010</v>
      </c>
      <c r="G11542" s="81">
        <v>40543</v>
      </c>
    </row>
    <row r="11543" spans="1:7" ht="30" x14ac:dyDescent="0.25">
      <c r="A11543" s="75">
        <v>11540</v>
      </c>
      <c r="B11543" s="75">
        <v>4671429451</v>
      </c>
      <c r="C11543" s="77" t="s">
        <v>44286</v>
      </c>
      <c r="D11543" s="78" t="s">
        <v>44287</v>
      </c>
      <c r="E11543" s="79" t="s">
        <v>375</v>
      </c>
      <c r="F11543" s="80">
        <v>2010</v>
      </c>
      <c r="G11543" s="81">
        <v>40543</v>
      </c>
    </row>
    <row r="11544" spans="1:7" ht="30" x14ac:dyDescent="0.25">
      <c r="A11544" s="75">
        <v>11541</v>
      </c>
      <c r="B11544" s="75">
        <v>4671429453</v>
      </c>
      <c r="C11544" s="77" t="s">
        <v>44288</v>
      </c>
      <c r="D11544" s="78" t="s">
        <v>44289</v>
      </c>
      <c r="E11544" s="79" t="s">
        <v>375</v>
      </c>
      <c r="F11544" s="80">
        <v>2010</v>
      </c>
      <c r="G11544" s="81">
        <v>40543</v>
      </c>
    </row>
    <row r="11545" spans="1:7" x14ac:dyDescent="0.25">
      <c r="A11545" s="75">
        <v>11542</v>
      </c>
      <c r="B11545" s="75">
        <v>4671432943</v>
      </c>
      <c r="C11545" s="77" t="s">
        <v>44290</v>
      </c>
      <c r="D11545" s="78" t="s">
        <v>44291</v>
      </c>
      <c r="E11545" s="79" t="s">
        <v>56</v>
      </c>
      <c r="F11545" s="80">
        <v>2010</v>
      </c>
      <c r="G11545" s="81">
        <v>40360</v>
      </c>
    </row>
    <row r="11546" spans="1:7" x14ac:dyDescent="0.25">
      <c r="A11546" s="75">
        <v>11543</v>
      </c>
      <c r="B11546" s="75">
        <v>4671433004</v>
      </c>
      <c r="C11546" s="77" t="s">
        <v>44292</v>
      </c>
      <c r="D11546" s="78" t="s">
        <v>44293</v>
      </c>
      <c r="E11546" s="79" t="s">
        <v>27</v>
      </c>
      <c r="F11546" s="80">
        <v>2010</v>
      </c>
      <c r="G11546" s="81">
        <v>40360</v>
      </c>
    </row>
    <row r="11547" spans="1:7" ht="30" x14ac:dyDescent="0.25">
      <c r="A11547" s="75">
        <v>11544</v>
      </c>
      <c r="B11547" s="75">
        <v>4671446537</v>
      </c>
      <c r="C11547" s="77" t="s">
        <v>44294</v>
      </c>
      <c r="D11547" s="78" t="s">
        <v>44295</v>
      </c>
      <c r="E11547" s="79" t="s">
        <v>375</v>
      </c>
      <c r="F11547" s="80">
        <v>2010</v>
      </c>
      <c r="G11547" s="81">
        <v>40179</v>
      </c>
    </row>
    <row r="11548" spans="1:7" ht="60" x14ac:dyDescent="0.25">
      <c r="A11548" s="75">
        <v>11545</v>
      </c>
      <c r="B11548" s="75">
        <v>4671446463</v>
      </c>
      <c r="C11548" s="77" t="s">
        <v>44296</v>
      </c>
      <c r="D11548" s="78" t="s">
        <v>44297</v>
      </c>
      <c r="E11548" s="79" t="s">
        <v>375</v>
      </c>
      <c r="F11548" s="80">
        <v>2010</v>
      </c>
      <c r="G11548" s="81">
        <v>40506</v>
      </c>
    </row>
    <row r="11549" spans="1:7" ht="30" x14ac:dyDescent="0.25">
      <c r="A11549" s="75">
        <v>11546</v>
      </c>
      <c r="B11549" s="75">
        <v>4671446472</v>
      </c>
      <c r="C11549" s="77" t="s">
        <v>44298</v>
      </c>
      <c r="D11549" s="78" t="s">
        <v>44299</v>
      </c>
      <c r="E11549" s="79" t="s">
        <v>609</v>
      </c>
      <c r="F11549" s="80">
        <v>2010</v>
      </c>
      <c r="G11549" s="81">
        <v>40391</v>
      </c>
    </row>
    <row r="11550" spans="1:7" ht="30" x14ac:dyDescent="0.25">
      <c r="A11550" s="75">
        <v>11547</v>
      </c>
      <c r="B11550" s="75">
        <v>4671446488</v>
      </c>
      <c r="C11550" s="77" t="s">
        <v>44300</v>
      </c>
      <c r="D11550" s="78" t="s">
        <v>44301</v>
      </c>
      <c r="E11550" s="79" t="s">
        <v>2787</v>
      </c>
      <c r="F11550" s="80">
        <v>2010</v>
      </c>
      <c r="G11550" s="81">
        <v>40543</v>
      </c>
    </row>
    <row r="11551" spans="1:7" ht="30" x14ac:dyDescent="0.25">
      <c r="A11551" s="75">
        <v>11548</v>
      </c>
      <c r="B11551" s="75">
        <v>4671431629</v>
      </c>
      <c r="C11551" s="77" t="s">
        <v>44302</v>
      </c>
      <c r="D11551" s="78" t="s">
        <v>44303</v>
      </c>
      <c r="E11551" s="79" t="s">
        <v>27</v>
      </c>
      <c r="F11551" s="80">
        <v>2010</v>
      </c>
      <c r="G11551" s="81">
        <v>40360</v>
      </c>
    </row>
    <row r="11552" spans="1:7" ht="30" x14ac:dyDescent="0.25">
      <c r="A11552" s="75">
        <v>11549</v>
      </c>
      <c r="B11552" s="75">
        <v>4671441926</v>
      </c>
      <c r="C11552" s="77" t="s">
        <v>44304</v>
      </c>
      <c r="D11552" s="78" t="s">
        <v>44305</v>
      </c>
      <c r="E11552" s="79" t="s">
        <v>2787</v>
      </c>
      <c r="F11552" s="80">
        <v>2010</v>
      </c>
      <c r="G11552" s="81">
        <v>40179</v>
      </c>
    </row>
    <row r="11553" spans="1:7" ht="30" x14ac:dyDescent="0.25">
      <c r="A11553" s="75">
        <v>11550</v>
      </c>
      <c r="B11553" s="75">
        <v>4671426324</v>
      </c>
      <c r="C11553" s="77" t="s">
        <v>44306</v>
      </c>
      <c r="D11553" s="78" t="s">
        <v>44307</v>
      </c>
      <c r="E11553" s="79" t="s">
        <v>375</v>
      </c>
      <c r="F11553" s="80">
        <v>2010</v>
      </c>
      <c r="G11553" s="81">
        <v>40238</v>
      </c>
    </row>
    <row r="11554" spans="1:7" ht="30" x14ac:dyDescent="0.25">
      <c r="A11554" s="75">
        <v>11551</v>
      </c>
      <c r="B11554" s="75">
        <v>4671432018</v>
      </c>
      <c r="C11554" s="77" t="s">
        <v>44308</v>
      </c>
      <c r="D11554" s="78" t="s">
        <v>44309</v>
      </c>
      <c r="E11554" s="79" t="s">
        <v>234</v>
      </c>
      <c r="F11554" s="80">
        <v>2010</v>
      </c>
      <c r="G11554" s="81">
        <v>40294</v>
      </c>
    </row>
    <row r="11555" spans="1:7" ht="30" x14ac:dyDescent="0.25">
      <c r="A11555" s="75">
        <v>11552</v>
      </c>
      <c r="B11555" s="75">
        <v>4671431977</v>
      </c>
      <c r="C11555" s="77" t="s">
        <v>44310</v>
      </c>
      <c r="D11555" s="78" t="s">
        <v>44311</v>
      </c>
      <c r="E11555" s="79" t="s">
        <v>375</v>
      </c>
      <c r="F11555" s="80">
        <v>2010</v>
      </c>
      <c r="G11555" s="81">
        <v>40360</v>
      </c>
    </row>
    <row r="11556" spans="1:7" ht="30" x14ac:dyDescent="0.25">
      <c r="A11556" s="75">
        <v>11553</v>
      </c>
      <c r="B11556" s="75">
        <v>4671432007</v>
      </c>
      <c r="C11556" s="77" t="s">
        <v>44312</v>
      </c>
      <c r="D11556" s="78" t="s">
        <v>44313</v>
      </c>
      <c r="E11556" s="79" t="s">
        <v>375</v>
      </c>
      <c r="F11556" s="80">
        <v>2010</v>
      </c>
      <c r="G11556" s="81">
        <v>40179</v>
      </c>
    </row>
    <row r="11557" spans="1:7" ht="30" x14ac:dyDescent="0.25">
      <c r="A11557" s="75">
        <v>11554</v>
      </c>
      <c r="B11557" s="75">
        <v>4671432457</v>
      </c>
      <c r="C11557" s="77" t="s">
        <v>44314</v>
      </c>
      <c r="D11557" s="78" t="s">
        <v>44315</v>
      </c>
      <c r="E11557" s="79" t="s">
        <v>27</v>
      </c>
      <c r="F11557" s="80">
        <v>2010</v>
      </c>
      <c r="G11557" s="81">
        <v>40360</v>
      </c>
    </row>
    <row r="11558" spans="1:7" ht="30" x14ac:dyDescent="0.25">
      <c r="A11558" s="75">
        <v>11555</v>
      </c>
      <c r="B11558" s="75">
        <v>4671432461</v>
      </c>
      <c r="C11558" s="77" t="s">
        <v>44316</v>
      </c>
      <c r="D11558" s="78" t="s">
        <v>44317</v>
      </c>
      <c r="E11558" s="79" t="s">
        <v>375</v>
      </c>
      <c r="F11558" s="80">
        <v>2010</v>
      </c>
      <c r="G11558" s="81">
        <v>40360</v>
      </c>
    </row>
    <row r="11559" spans="1:7" ht="30" x14ac:dyDescent="0.25">
      <c r="A11559" s="75">
        <v>11556</v>
      </c>
      <c r="B11559" s="75">
        <v>4671432466</v>
      </c>
      <c r="C11559" s="77" t="s">
        <v>44318</v>
      </c>
      <c r="D11559" s="78" t="s">
        <v>44319</v>
      </c>
      <c r="E11559" s="79" t="s">
        <v>375</v>
      </c>
      <c r="F11559" s="80">
        <v>2010</v>
      </c>
      <c r="G11559" s="81">
        <v>40360</v>
      </c>
    </row>
    <row r="11560" spans="1:7" ht="30" x14ac:dyDescent="0.25">
      <c r="A11560" s="75">
        <v>11557</v>
      </c>
      <c r="B11560" s="75">
        <v>4671432486</v>
      </c>
      <c r="C11560" s="77" t="s">
        <v>44320</v>
      </c>
      <c r="D11560" s="78" t="s">
        <v>44321</v>
      </c>
      <c r="E11560" s="79" t="s">
        <v>27</v>
      </c>
      <c r="F11560" s="80">
        <v>2010</v>
      </c>
      <c r="G11560" s="81">
        <v>40360</v>
      </c>
    </row>
    <row r="11561" spans="1:7" ht="30" x14ac:dyDescent="0.25">
      <c r="A11561" s="75">
        <v>11558</v>
      </c>
      <c r="B11561" s="75">
        <v>4671432519</v>
      </c>
      <c r="C11561" s="77" t="s">
        <v>44322</v>
      </c>
      <c r="D11561" s="78" t="s">
        <v>44323</v>
      </c>
      <c r="E11561" s="79" t="s">
        <v>2787</v>
      </c>
      <c r="F11561" s="80">
        <v>2010</v>
      </c>
      <c r="G11561" s="81">
        <v>40543</v>
      </c>
    </row>
    <row r="11562" spans="1:7" ht="30" x14ac:dyDescent="0.25">
      <c r="A11562" s="75">
        <v>11559</v>
      </c>
      <c r="B11562" s="75">
        <v>4671432524</v>
      </c>
      <c r="C11562" s="77" t="s">
        <v>44324</v>
      </c>
      <c r="D11562" s="78" t="s">
        <v>44325</v>
      </c>
      <c r="E11562" s="79" t="s">
        <v>375</v>
      </c>
      <c r="F11562" s="80">
        <v>2010</v>
      </c>
      <c r="G11562" s="81">
        <v>40360</v>
      </c>
    </row>
    <row r="11563" spans="1:7" ht="30" x14ac:dyDescent="0.25">
      <c r="A11563" s="75">
        <v>11560</v>
      </c>
      <c r="B11563" s="75">
        <v>4671432529</v>
      </c>
      <c r="C11563" s="77" t="s">
        <v>44326</v>
      </c>
      <c r="D11563" s="78" t="s">
        <v>44327</v>
      </c>
      <c r="E11563" s="79" t="s">
        <v>375</v>
      </c>
      <c r="F11563" s="80">
        <v>2010</v>
      </c>
      <c r="G11563" s="81">
        <v>40360</v>
      </c>
    </row>
    <row r="11564" spans="1:7" ht="30" x14ac:dyDescent="0.25">
      <c r="A11564" s="75">
        <v>11561</v>
      </c>
      <c r="B11564" s="75">
        <v>4671419677</v>
      </c>
      <c r="C11564" s="77" t="s">
        <v>44328</v>
      </c>
      <c r="D11564" s="78" t="s">
        <v>44329</v>
      </c>
      <c r="E11564" s="79" t="s">
        <v>2787</v>
      </c>
      <c r="F11564" s="80">
        <v>2010</v>
      </c>
      <c r="G11564" s="81">
        <v>40353</v>
      </c>
    </row>
    <row r="11565" spans="1:7" ht="30" x14ac:dyDescent="0.25">
      <c r="A11565" s="75">
        <v>11562</v>
      </c>
      <c r="B11565" s="75">
        <v>4671439388</v>
      </c>
      <c r="C11565" s="77" t="s">
        <v>44330</v>
      </c>
      <c r="D11565" s="78" t="s">
        <v>44331</v>
      </c>
      <c r="E11565" s="79" t="s">
        <v>375</v>
      </c>
      <c r="F11565" s="80">
        <v>2010</v>
      </c>
      <c r="G11565" s="81">
        <v>40543</v>
      </c>
    </row>
    <row r="11566" spans="1:7" ht="30" x14ac:dyDescent="0.25">
      <c r="A11566" s="75">
        <v>11563</v>
      </c>
      <c r="B11566" s="75">
        <v>4671419377</v>
      </c>
      <c r="C11566" s="77" t="s">
        <v>44332</v>
      </c>
      <c r="D11566" s="78" t="s">
        <v>44333</v>
      </c>
      <c r="E11566" s="79" t="s">
        <v>375</v>
      </c>
      <c r="F11566" s="80">
        <v>2010</v>
      </c>
      <c r="G11566" s="81">
        <v>40543</v>
      </c>
    </row>
    <row r="11567" spans="1:7" ht="30" x14ac:dyDescent="0.25">
      <c r="A11567" s="75">
        <v>11564</v>
      </c>
      <c r="B11567" s="75">
        <v>4671419440</v>
      </c>
      <c r="C11567" s="77" t="s">
        <v>44334</v>
      </c>
      <c r="D11567" s="78" t="s">
        <v>44335</v>
      </c>
      <c r="E11567" s="79" t="s">
        <v>375</v>
      </c>
      <c r="F11567" s="80">
        <v>2010</v>
      </c>
      <c r="G11567" s="81">
        <v>40543</v>
      </c>
    </row>
    <row r="11568" spans="1:7" ht="30" x14ac:dyDescent="0.25">
      <c r="A11568" s="75">
        <v>11565</v>
      </c>
      <c r="B11568" s="75">
        <v>4671419451</v>
      </c>
      <c r="C11568" s="77" t="s">
        <v>44336</v>
      </c>
      <c r="D11568" s="78" t="s">
        <v>44337</v>
      </c>
      <c r="E11568" s="79" t="s">
        <v>375</v>
      </c>
      <c r="F11568" s="80">
        <v>2010</v>
      </c>
      <c r="G11568" s="81">
        <v>40353</v>
      </c>
    </row>
    <row r="11569" spans="1:7" ht="30" x14ac:dyDescent="0.25">
      <c r="A11569" s="75">
        <v>11566</v>
      </c>
      <c r="B11569" s="75">
        <v>4671430155</v>
      </c>
      <c r="C11569" s="77" t="s">
        <v>44338</v>
      </c>
      <c r="D11569" s="78" t="s">
        <v>44339</v>
      </c>
      <c r="E11569" s="79" t="s">
        <v>27</v>
      </c>
      <c r="F11569" s="80">
        <v>2010</v>
      </c>
      <c r="G11569" s="81">
        <v>40360</v>
      </c>
    </row>
    <row r="11570" spans="1:7" ht="30" x14ac:dyDescent="0.25">
      <c r="A11570" s="75">
        <v>11567</v>
      </c>
      <c r="B11570" s="75">
        <v>4671433147</v>
      </c>
      <c r="C11570" s="77" t="s">
        <v>44340</v>
      </c>
      <c r="D11570" s="78" t="s">
        <v>44341</v>
      </c>
      <c r="E11570" s="79" t="s">
        <v>375</v>
      </c>
      <c r="F11570" s="80">
        <v>2010</v>
      </c>
      <c r="G11570" s="81">
        <v>40360</v>
      </c>
    </row>
    <row r="11571" spans="1:7" ht="30" x14ac:dyDescent="0.25">
      <c r="A11571" s="75">
        <v>11568</v>
      </c>
      <c r="B11571" s="75">
        <v>4671433194</v>
      </c>
      <c r="C11571" s="77" t="s">
        <v>44342</v>
      </c>
      <c r="D11571" s="78" t="s">
        <v>44343</v>
      </c>
      <c r="E11571" s="79" t="s">
        <v>27</v>
      </c>
      <c r="F11571" s="80">
        <v>2010</v>
      </c>
      <c r="G11571" s="81">
        <v>40179</v>
      </c>
    </row>
    <row r="11572" spans="1:7" ht="30" x14ac:dyDescent="0.25">
      <c r="A11572" s="75">
        <v>11569</v>
      </c>
      <c r="B11572" s="75">
        <v>4671433202</v>
      </c>
      <c r="C11572" s="77" t="s">
        <v>44344</v>
      </c>
      <c r="D11572" s="78" t="s">
        <v>44345</v>
      </c>
      <c r="E11572" s="79" t="s">
        <v>27</v>
      </c>
      <c r="F11572" s="80">
        <v>2010</v>
      </c>
      <c r="G11572" s="81">
        <v>40179</v>
      </c>
    </row>
    <row r="11573" spans="1:7" ht="30" x14ac:dyDescent="0.25">
      <c r="A11573" s="75">
        <v>11570</v>
      </c>
      <c r="B11573" s="75">
        <v>4671433438</v>
      </c>
      <c r="C11573" s="77" t="s">
        <v>44346</v>
      </c>
      <c r="D11573" s="78" t="s">
        <v>44347</v>
      </c>
      <c r="E11573" s="79" t="s">
        <v>797</v>
      </c>
      <c r="F11573" s="80">
        <v>2010</v>
      </c>
      <c r="G11573" s="81">
        <v>40543</v>
      </c>
    </row>
    <row r="11574" spans="1:7" ht="30" x14ac:dyDescent="0.25">
      <c r="A11574" s="75">
        <v>11571</v>
      </c>
      <c r="B11574" s="75">
        <v>4671462985</v>
      </c>
      <c r="C11574" s="77" t="s">
        <v>44348</v>
      </c>
      <c r="D11574" s="78" t="s">
        <v>44349</v>
      </c>
      <c r="E11574" s="79" t="s">
        <v>7731</v>
      </c>
      <c r="F11574" s="80">
        <v>2010</v>
      </c>
      <c r="G11574" s="81">
        <v>40179</v>
      </c>
    </row>
    <row r="11575" spans="1:7" ht="30" x14ac:dyDescent="0.25">
      <c r="A11575" s="75">
        <v>11572</v>
      </c>
      <c r="B11575" s="75">
        <v>4671463010</v>
      </c>
      <c r="C11575" s="77" t="s">
        <v>44350</v>
      </c>
      <c r="D11575" s="78" t="s">
        <v>44351</v>
      </c>
      <c r="E11575" s="79" t="s">
        <v>375</v>
      </c>
      <c r="F11575" s="80">
        <v>2010</v>
      </c>
      <c r="G11575" s="81">
        <v>40179</v>
      </c>
    </row>
    <row r="11576" spans="1:7" ht="30" x14ac:dyDescent="0.25">
      <c r="A11576" s="75">
        <v>11573</v>
      </c>
      <c r="B11576" s="75">
        <v>4671433769</v>
      </c>
      <c r="C11576" s="77" t="s">
        <v>44352</v>
      </c>
      <c r="D11576" s="78" t="s">
        <v>44353</v>
      </c>
      <c r="E11576" s="79" t="s">
        <v>2787</v>
      </c>
      <c r="F11576" s="80">
        <v>2010</v>
      </c>
      <c r="G11576" s="81">
        <v>40543</v>
      </c>
    </row>
    <row r="11577" spans="1:7" ht="30" x14ac:dyDescent="0.25">
      <c r="A11577" s="75">
        <v>11574</v>
      </c>
      <c r="B11577" s="75">
        <v>4671433967</v>
      </c>
      <c r="C11577" s="77" t="s">
        <v>44354</v>
      </c>
      <c r="D11577" s="78" t="s">
        <v>44355</v>
      </c>
      <c r="E11577" s="79" t="s">
        <v>375</v>
      </c>
      <c r="F11577" s="80">
        <v>2010</v>
      </c>
      <c r="G11577" s="81">
        <v>40179</v>
      </c>
    </row>
    <row r="11578" spans="1:7" ht="30" x14ac:dyDescent="0.25">
      <c r="A11578" s="75">
        <v>11575</v>
      </c>
      <c r="B11578" s="75">
        <v>4671433990</v>
      </c>
      <c r="C11578" s="77" t="s">
        <v>44356</v>
      </c>
      <c r="D11578" s="78" t="s">
        <v>44357</v>
      </c>
      <c r="E11578" s="79" t="s">
        <v>2529</v>
      </c>
      <c r="F11578" s="80">
        <v>2010</v>
      </c>
      <c r="G11578" s="81">
        <v>40543</v>
      </c>
    </row>
    <row r="11579" spans="1:7" ht="30" x14ac:dyDescent="0.25">
      <c r="A11579" s="75">
        <v>11576</v>
      </c>
      <c r="B11579" s="75">
        <v>4671434010</v>
      </c>
      <c r="C11579" s="77" t="s">
        <v>44358</v>
      </c>
      <c r="D11579" s="78" t="s">
        <v>44359</v>
      </c>
      <c r="E11579" s="79" t="s">
        <v>44360</v>
      </c>
      <c r="F11579" s="80">
        <v>2010</v>
      </c>
      <c r="G11579" s="81">
        <v>40543</v>
      </c>
    </row>
    <row r="11580" spans="1:7" ht="30" x14ac:dyDescent="0.25">
      <c r="A11580" s="75">
        <v>11577</v>
      </c>
      <c r="B11580" s="75">
        <v>4671434015</v>
      </c>
      <c r="C11580" s="77" t="s">
        <v>44361</v>
      </c>
      <c r="D11580" s="78" t="s">
        <v>44362</v>
      </c>
      <c r="E11580" s="79" t="s">
        <v>2529</v>
      </c>
      <c r="F11580" s="80">
        <v>2010</v>
      </c>
      <c r="G11580" s="81">
        <v>40360</v>
      </c>
    </row>
    <row r="11581" spans="1:7" ht="30" x14ac:dyDescent="0.25">
      <c r="A11581" s="75">
        <v>11578</v>
      </c>
      <c r="B11581" s="75">
        <v>4671434119</v>
      </c>
      <c r="C11581" s="77" t="s">
        <v>44363</v>
      </c>
      <c r="D11581" s="78" t="s">
        <v>44364</v>
      </c>
      <c r="E11581" s="79" t="s">
        <v>2529</v>
      </c>
      <c r="F11581" s="80">
        <v>2010</v>
      </c>
      <c r="G11581" s="81">
        <v>40543</v>
      </c>
    </row>
    <row r="11582" spans="1:7" ht="30" x14ac:dyDescent="0.25">
      <c r="A11582" s="75">
        <v>11579</v>
      </c>
      <c r="B11582" s="75">
        <v>4671434144</v>
      </c>
      <c r="C11582" s="77" t="s">
        <v>44365</v>
      </c>
      <c r="D11582" s="78" t="s">
        <v>44366</v>
      </c>
      <c r="E11582" s="79" t="s">
        <v>2529</v>
      </c>
      <c r="F11582" s="80">
        <v>2010</v>
      </c>
      <c r="G11582" s="81">
        <v>40543</v>
      </c>
    </row>
    <row r="11583" spans="1:7" ht="30" x14ac:dyDescent="0.25">
      <c r="A11583" s="75">
        <v>11580</v>
      </c>
      <c r="B11583" s="75">
        <v>4671442241</v>
      </c>
      <c r="C11583" s="77" t="s">
        <v>44367</v>
      </c>
      <c r="D11583" s="78" t="s">
        <v>44368</v>
      </c>
      <c r="E11583" s="79" t="s">
        <v>609</v>
      </c>
      <c r="F11583" s="80">
        <v>2010</v>
      </c>
      <c r="G11583" s="81">
        <v>40179</v>
      </c>
    </row>
    <row r="11584" spans="1:7" ht="30" x14ac:dyDescent="0.25">
      <c r="A11584" s="75">
        <v>11581</v>
      </c>
      <c r="B11584" s="75">
        <v>4671434228</v>
      </c>
      <c r="C11584" s="77" t="s">
        <v>44369</v>
      </c>
      <c r="D11584" s="78" t="s">
        <v>44370</v>
      </c>
      <c r="E11584" s="79" t="s">
        <v>375</v>
      </c>
      <c r="F11584" s="80">
        <v>2010</v>
      </c>
      <c r="G11584" s="81">
        <v>40543</v>
      </c>
    </row>
    <row r="11585" spans="1:7" ht="45" x14ac:dyDescent="0.25">
      <c r="A11585" s="75">
        <v>11582</v>
      </c>
      <c r="B11585" s="75">
        <v>4671434239</v>
      </c>
      <c r="C11585" s="77" t="s">
        <v>44371</v>
      </c>
      <c r="D11585" s="78" t="s">
        <v>44372</v>
      </c>
      <c r="E11585" s="79" t="s">
        <v>43961</v>
      </c>
      <c r="F11585" s="80">
        <v>2010</v>
      </c>
      <c r="G11585" s="81">
        <v>40360</v>
      </c>
    </row>
    <row r="11586" spans="1:7" ht="30" x14ac:dyDescent="0.25">
      <c r="A11586" s="75">
        <v>11583</v>
      </c>
      <c r="B11586" s="75">
        <v>4671434213</v>
      </c>
      <c r="C11586" s="77" t="s">
        <v>44373</v>
      </c>
      <c r="D11586" s="78" t="s">
        <v>44374</v>
      </c>
      <c r="E11586" s="79" t="s">
        <v>2529</v>
      </c>
      <c r="F11586" s="80">
        <v>2010</v>
      </c>
      <c r="G11586" s="81">
        <v>40360</v>
      </c>
    </row>
    <row r="11587" spans="1:7" ht="30" x14ac:dyDescent="0.25">
      <c r="A11587" s="75">
        <v>11584</v>
      </c>
      <c r="B11587" s="75">
        <v>4671434215</v>
      </c>
      <c r="C11587" s="77" t="s">
        <v>44375</v>
      </c>
      <c r="D11587" s="78" t="s">
        <v>44376</v>
      </c>
      <c r="E11587" s="79" t="s">
        <v>2529</v>
      </c>
      <c r="F11587" s="80">
        <v>2010</v>
      </c>
      <c r="G11587" s="81">
        <v>40179</v>
      </c>
    </row>
    <row r="11588" spans="1:7" ht="30" x14ac:dyDescent="0.25">
      <c r="A11588" s="75">
        <v>11585</v>
      </c>
      <c r="B11588" s="75">
        <v>4671434284</v>
      </c>
      <c r="C11588" s="77" t="s">
        <v>44377</v>
      </c>
      <c r="D11588" s="78" t="s">
        <v>44378</v>
      </c>
      <c r="E11588" s="79" t="s">
        <v>44360</v>
      </c>
      <c r="F11588" s="80">
        <v>2010</v>
      </c>
      <c r="G11588" s="81">
        <v>40543</v>
      </c>
    </row>
    <row r="11589" spans="1:7" ht="30" x14ac:dyDescent="0.25">
      <c r="A11589" s="75">
        <v>11586</v>
      </c>
      <c r="B11589" s="75">
        <v>4671434250</v>
      </c>
      <c r="C11589" s="77" t="s">
        <v>44379</v>
      </c>
      <c r="D11589" s="78" t="s">
        <v>44380</v>
      </c>
      <c r="E11589" s="79" t="s">
        <v>2529</v>
      </c>
      <c r="F11589" s="80">
        <v>2010</v>
      </c>
      <c r="G11589" s="81">
        <v>40360</v>
      </c>
    </row>
    <row r="11590" spans="1:7" ht="30" x14ac:dyDescent="0.25">
      <c r="A11590" s="75">
        <v>11587</v>
      </c>
      <c r="B11590" s="75">
        <v>4671434252</v>
      </c>
      <c r="C11590" s="77" t="s">
        <v>44381</v>
      </c>
      <c r="D11590" s="78" t="s">
        <v>44382</v>
      </c>
      <c r="E11590" s="79" t="s">
        <v>2529</v>
      </c>
      <c r="F11590" s="80">
        <v>2010</v>
      </c>
      <c r="G11590" s="81">
        <v>40360</v>
      </c>
    </row>
    <row r="11591" spans="1:7" ht="30" x14ac:dyDescent="0.25">
      <c r="A11591" s="75">
        <v>11588</v>
      </c>
      <c r="B11591" s="75">
        <v>4671434256</v>
      </c>
      <c r="C11591" s="77" t="s">
        <v>44383</v>
      </c>
      <c r="D11591" s="78" t="s">
        <v>44384</v>
      </c>
      <c r="E11591" s="79" t="s">
        <v>2787</v>
      </c>
      <c r="F11591" s="80">
        <v>2010</v>
      </c>
      <c r="G11591" s="81">
        <v>40179</v>
      </c>
    </row>
    <row r="11592" spans="1:7" ht="30" x14ac:dyDescent="0.25">
      <c r="A11592" s="75">
        <v>11589</v>
      </c>
      <c r="B11592" s="75">
        <v>4671434475</v>
      </c>
      <c r="C11592" s="77" t="s">
        <v>44385</v>
      </c>
      <c r="D11592" s="78" t="s">
        <v>44386</v>
      </c>
      <c r="E11592" s="79" t="s">
        <v>44360</v>
      </c>
      <c r="F11592" s="80">
        <v>2010</v>
      </c>
      <c r="G11592" s="81">
        <v>40543</v>
      </c>
    </row>
    <row r="11593" spans="1:7" ht="30" x14ac:dyDescent="0.25">
      <c r="A11593" s="75">
        <v>11590</v>
      </c>
      <c r="B11593" s="75">
        <v>4671434500</v>
      </c>
      <c r="C11593" s="77" t="s">
        <v>44387</v>
      </c>
      <c r="D11593" s="78" t="s">
        <v>44388</v>
      </c>
      <c r="E11593" s="79" t="s">
        <v>2529</v>
      </c>
      <c r="F11593" s="80">
        <v>2010</v>
      </c>
      <c r="G11593" s="81">
        <v>40543</v>
      </c>
    </row>
    <row r="11594" spans="1:7" ht="30" x14ac:dyDescent="0.25">
      <c r="A11594" s="75">
        <v>11591</v>
      </c>
      <c r="B11594" s="75">
        <v>4671434622</v>
      </c>
      <c r="C11594" s="77" t="s">
        <v>44389</v>
      </c>
      <c r="D11594" s="78" t="s">
        <v>44390</v>
      </c>
      <c r="E11594" s="79" t="s">
        <v>27</v>
      </c>
      <c r="F11594" s="80">
        <v>2010</v>
      </c>
      <c r="G11594" s="81">
        <v>40360</v>
      </c>
    </row>
    <row r="11595" spans="1:7" ht="30" x14ac:dyDescent="0.25">
      <c r="A11595" s="75">
        <v>11592</v>
      </c>
      <c r="B11595" s="75">
        <v>4671434656</v>
      </c>
      <c r="C11595" s="77" t="s">
        <v>7661</v>
      </c>
      <c r="D11595" s="78" t="s">
        <v>44391</v>
      </c>
      <c r="E11595" s="79" t="s">
        <v>2529</v>
      </c>
      <c r="F11595" s="80">
        <v>2010</v>
      </c>
      <c r="G11595" s="81">
        <v>40543</v>
      </c>
    </row>
    <row r="11596" spans="1:7" ht="30" x14ac:dyDescent="0.25">
      <c r="A11596" s="75">
        <v>11593</v>
      </c>
      <c r="B11596" s="75">
        <v>4671434687</v>
      </c>
      <c r="C11596" s="77" t="s">
        <v>44392</v>
      </c>
      <c r="D11596" s="78" t="s">
        <v>44393</v>
      </c>
      <c r="E11596" s="79" t="s">
        <v>375</v>
      </c>
      <c r="F11596" s="80">
        <v>2010</v>
      </c>
      <c r="G11596" s="81">
        <v>40360</v>
      </c>
    </row>
    <row r="11597" spans="1:7" ht="30" x14ac:dyDescent="0.25">
      <c r="A11597" s="75">
        <v>11594</v>
      </c>
      <c r="B11597" s="75">
        <v>4671465539</v>
      </c>
      <c r="C11597" s="77" t="s">
        <v>44394</v>
      </c>
      <c r="D11597" s="78" t="s">
        <v>44395</v>
      </c>
      <c r="E11597" s="79" t="s">
        <v>234</v>
      </c>
      <c r="F11597" s="80">
        <v>2010</v>
      </c>
      <c r="G11597" s="81">
        <v>40179</v>
      </c>
    </row>
    <row r="11598" spans="1:7" ht="30" x14ac:dyDescent="0.25">
      <c r="A11598" s="75">
        <v>11595</v>
      </c>
      <c r="B11598" s="75">
        <v>4671403254</v>
      </c>
      <c r="C11598" s="77" t="s">
        <v>44396</v>
      </c>
      <c r="D11598" s="78" t="s">
        <v>44397</v>
      </c>
      <c r="E11598" s="79" t="s">
        <v>2349</v>
      </c>
      <c r="F11598" s="80">
        <v>2010</v>
      </c>
      <c r="G11598" s="81">
        <v>40543</v>
      </c>
    </row>
    <row r="11599" spans="1:7" ht="30" x14ac:dyDescent="0.25">
      <c r="A11599" s="75">
        <v>11596</v>
      </c>
      <c r="B11599" s="75">
        <v>4671403255</v>
      </c>
      <c r="C11599" s="77" t="s">
        <v>44398</v>
      </c>
      <c r="D11599" s="78" t="s">
        <v>44399</v>
      </c>
      <c r="E11599" s="79" t="s">
        <v>375</v>
      </c>
      <c r="F11599" s="80">
        <v>2010</v>
      </c>
      <c r="G11599" s="81">
        <v>40543</v>
      </c>
    </row>
    <row r="11600" spans="1:7" ht="30" x14ac:dyDescent="0.25">
      <c r="A11600" s="75">
        <v>11597</v>
      </c>
      <c r="B11600" s="75">
        <v>4671403256</v>
      </c>
      <c r="C11600" s="77" t="s">
        <v>44398</v>
      </c>
      <c r="D11600" s="78" t="s">
        <v>44400</v>
      </c>
      <c r="E11600" s="79" t="s">
        <v>2349</v>
      </c>
      <c r="F11600" s="80">
        <v>2010</v>
      </c>
      <c r="G11600" s="81">
        <v>40543</v>
      </c>
    </row>
    <row r="11601" spans="1:7" ht="30" x14ac:dyDescent="0.25">
      <c r="A11601" s="75">
        <v>11598</v>
      </c>
      <c r="B11601" s="75">
        <v>4671403257</v>
      </c>
      <c r="C11601" s="77" t="s">
        <v>44401</v>
      </c>
      <c r="D11601" s="78" t="s">
        <v>44402</v>
      </c>
      <c r="E11601" s="79" t="s">
        <v>2349</v>
      </c>
      <c r="F11601" s="80">
        <v>2010</v>
      </c>
      <c r="G11601" s="81">
        <v>40543</v>
      </c>
    </row>
    <row r="11602" spans="1:7" ht="30" x14ac:dyDescent="0.25">
      <c r="A11602" s="75">
        <v>11599</v>
      </c>
      <c r="B11602" s="75">
        <v>4671403258</v>
      </c>
      <c r="C11602" s="77" t="s">
        <v>44403</v>
      </c>
      <c r="D11602" s="78" t="s">
        <v>44404</v>
      </c>
      <c r="E11602" s="79" t="s">
        <v>2349</v>
      </c>
      <c r="F11602" s="80">
        <v>2010</v>
      </c>
      <c r="G11602" s="81">
        <v>40543</v>
      </c>
    </row>
    <row r="11603" spans="1:7" ht="30" x14ac:dyDescent="0.25">
      <c r="A11603" s="75">
        <v>11600</v>
      </c>
      <c r="B11603" s="75">
        <v>4671403259</v>
      </c>
      <c r="C11603" s="77" t="s">
        <v>44405</v>
      </c>
      <c r="D11603" s="78" t="s">
        <v>44406</v>
      </c>
      <c r="E11603" s="79" t="s">
        <v>2349</v>
      </c>
      <c r="F11603" s="80">
        <v>2010</v>
      </c>
      <c r="G11603" s="81">
        <v>40543</v>
      </c>
    </row>
    <row r="11604" spans="1:7" ht="30" x14ac:dyDescent="0.25">
      <c r="A11604" s="75">
        <v>11601</v>
      </c>
      <c r="B11604" s="75">
        <v>4671403262</v>
      </c>
      <c r="C11604" s="77" t="s">
        <v>44407</v>
      </c>
      <c r="D11604" s="78" t="s">
        <v>44408</v>
      </c>
      <c r="E11604" s="79" t="s">
        <v>2349</v>
      </c>
      <c r="F11604" s="80">
        <v>2010</v>
      </c>
      <c r="G11604" s="81">
        <v>40543</v>
      </c>
    </row>
    <row r="11605" spans="1:7" ht="30" x14ac:dyDescent="0.25">
      <c r="A11605" s="75">
        <v>11602</v>
      </c>
      <c r="B11605" s="75">
        <v>4671403264</v>
      </c>
      <c r="C11605" s="77" t="s">
        <v>44409</v>
      </c>
      <c r="D11605" s="78" t="s">
        <v>44410</v>
      </c>
      <c r="E11605" s="79" t="s">
        <v>2450</v>
      </c>
      <c r="F11605" s="80">
        <v>2010</v>
      </c>
      <c r="G11605" s="81">
        <v>40543</v>
      </c>
    </row>
    <row r="11606" spans="1:7" ht="30" x14ac:dyDescent="0.25">
      <c r="A11606" s="75">
        <v>11603</v>
      </c>
      <c r="B11606" s="75">
        <v>4671403266</v>
      </c>
      <c r="C11606" s="77" t="s">
        <v>44411</v>
      </c>
      <c r="D11606" s="78" t="s">
        <v>44412</v>
      </c>
      <c r="E11606" s="79" t="s">
        <v>2349</v>
      </c>
      <c r="F11606" s="80">
        <v>2010</v>
      </c>
      <c r="G11606" s="81">
        <v>40280</v>
      </c>
    </row>
    <row r="11607" spans="1:7" ht="30" x14ac:dyDescent="0.25">
      <c r="A11607" s="75">
        <v>11604</v>
      </c>
      <c r="B11607" s="75">
        <v>4671403267</v>
      </c>
      <c r="C11607" s="77" t="s">
        <v>44413</v>
      </c>
      <c r="D11607" s="78" t="s">
        <v>44414</v>
      </c>
      <c r="E11607" s="79" t="s">
        <v>2349</v>
      </c>
      <c r="F11607" s="80">
        <v>2010</v>
      </c>
      <c r="G11607" s="81">
        <v>40543</v>
      </c>
    </row>
    <row r="11608" spans="1:7" ht="30" x14ac:dyDescent="0.25">
      <c r="A11608" s="75">
        <v>11605</v>
      </c>
      <c r="B11608" s="75">
        <v>4671435057</v>
      </c>
      <c r="C11608" s="77" t="s">
        <v>44415</v>
      </c>
      <c r="D11608" s="78" t="s">
        <v>44416</v>
      </c>
      <c r="E11608" s="79" t="s">
        <v>375</v>
      </c>
      <c r="F11608" s="80">
        <v>2010</v>
      </c>
      <c r="G11608" s="81">
        <v>40543</v>
      </c>
    </row>
    <row r="11609" spans="1:7" ht="30" x14ac:dyDescent="0.25">
      <c r="A11609" s="75">
        <v>11606</v>
      </c>
      <c r="B11609" s="75">
        <v>4671435061</v>
      </c>
      <c r="C11609" s="77" t="s">
        <v>44417</v>
      </c>
      <c r="D11609" s="78" t="s">
        <v>44418</v>
      </c>
      <c r="E11609" s="79" t="s">
        <v>27</v>
      </c>
      <c r="F11609" s="80">
        <v>2010</v>
      </c>
      <c r="G11609" s="81">
        <v>40543</v>
      </c>
    </row>
    <row r="11610" spans="1:7" ht="30" x14ac:dyDescent="0.25">
      <c r="A11610" s="75">
        <v>11607</v>
      </c>
      <c r="B11610" s="75">
        <v>4671429739</v>
      </c>
      <c r="C11610" s="77" t="s">
        <v>44419</v>
      </c>
      <c r="D11610" s="78" t="s">
        <v>44420</v>
      </c>
      <c r="E11610" s="79" t="s">
        <v>56</v>
      </c>
      <c r="F11610" s="80">
        <v>2010</v>
      </c>
      <c r="G11610" s="81">
        <v>40179</v>
      </c>
    </row>
    <row r="11611" spans="1:7" ht="30" x14ac:dyDescent="0.25">
      <c r="A11611" s="75">
        <v>11608</v>
      </c>
      <c r="B11611" s="75">
        <v>4671462224</v>
      </c>
      <c r="C11611" s="77" t="s">
        <v>44421</v>
      </c>
      <c r="D11611" s="78" t="s">
        <v>44422</v>
      </c>
      <c r="E11611" s="79" t="s">
        <v>2349</v>
      </c>
      <c r="F11611" s="80">
        <v>2010</v>
      </c>
      <c r="G11611" s="81">
        <v>40179</v>
      </c>
    </row>
    <row r="11612" spans="1:7" ht="30" x14ac:dyDescent="0.25">
      <c r="A11612" s="75">
        <v>11609</v>
      </c>
      <c r="B11612" s="75">
        <v>4671434795</v>
      </c>
      <c r="C11612" s="77" t="s">
        <v>44423</v>
      </c>
      <c r="D11612" s="78" t="s">
        <v>44424</v>
      </c>
      <c r="E11612" s="79" t="s">
        <v>375</v>
      </c>
      <c r="F11612" s="80">
        <v>2010</v>
      </c>
      <c r="G11612" s="81">
        <v>40543</v>
      </c>
    </row>
    <row r="11613" spans="1:7" ht="30" x14ac:dyDescent="0.25">
      <c r="A11613" s="75">
        <v>11610</v>
      </c>
      <c r="B11613" s="75">
        <v>4671434838</v>
      </c>
      <c r="C11613" s="77" t="s">
        <v>44425</v>
      </c>
      <c r="D11613" s="78" t="s">
        <v>44426</v>
      </c>
      <c r="E11613" s="79" t="s">
        <v>375</v>
      </c>
      <c r="F11613" s="80">
        <v>2010</v>
      </c>
      <c r="G11613" s="81">
        <v>40513</v>
      </c>
    </row>
    <row r="11614" spans="1:7" ht="30" x14ac:dyDescent="0.25">
      <c r="A11614" s="75">
        <v>11611</v>
      </c>
      <c r="B11614" s="75">
        <v>4671440208</v>
      </c>
      <c r="C11614" s="77" t="s">
        <v>44427</v>
      </c>
      <c r="D11614" s="78" t="s">
        <v>44428</v>
      </c>
      <c r="E11614" s="79" t="s">
        <v>27</v>
      </c>
      <c r="F11614" s="80">
        <v>2010</v>
      </c>
      <c r="G11614" s="81">
        <v>40391</v>
      </c>
    </row>
    <row r="11615" spans="1:7" ht="30" x14ac:dyDescent="0.25">
      <c r="A11615" s="75">
        <v>11612</v>
      </c>
      <c r="B11615" s="75">
        <v>4671435262</v>
      </c>
      <c r="C11615" s="77" t="s">
        <v>44429</v>
      </c>
      <c r="D11615" s="78" t="s">
        <v>44430</v>
      </c>
      <c r="E11615" s="79" t="s">
        <v>609</v>
      </c>
      <c r="F11615" s="80">
        <v>2010</v>
      </c>
      <c r="G11615" s="81">
        <v>40179</v>
      </c>
    </row>
    <row r="11616" spans="1:7" ht="30" x14ac:dyDescent="0.25">
      <c r="A11616" s="75">
        <v>11613</v>
      </c>
      <c r="B11616" s="75">
        <v>4671413454</v>
      </c>
      <c r="C11616" s="77" t="s">
        <v>44431</v>
      </c>
      <c r="D11616" s="78" t="s">
        <v>44432</v>
      </c>
      <c r="E11616" s="79" t="s">
        <v>375</v>
      </c>
      <c r="F11616" s="80">
        <v>2010</v>
      </c>
      <c r="G11616" s="81">
        <v>40261</v>
      </c>
    </row>
    <row r="11617" spans="1:7" ht="30" x14ac:dyDescent="0.25">
      <c r="A11617" s="75">
        <v>11614</v>
      </c>
      <c r="B11617" s="75">
        <v>4671413460</v>
      </c>
      <c r="C11617" s="77" t="s">
        <v>44433</v>
      </c>
      <c r="D11617" s="78" t="s">
        <v>44434</v>
      </c>
      <c r="E11617" s="79" t="s">
        <v>375</v>
      </c>
      <c r="F11617" s="80">
        <v>2010</v>
      </c>
      <c r="G11617" s="81">
        <v>40539</v>
      </c>
    </row>
    <row r="11618" spans="1:7" ht="30" x14ac:dyDescent="0.25">
      <c r="A11618" s="75">
        <v>11615</v>
      </c>
      <c r="B11618" s="75">
        <v>4671413461</v>
      </c>
      <c r="C11618" s="77" t="s">
        <v>44435</v>
      </c>
      <c r="D11618" s="78" t="s">
        <v>44436</v>
      </c>
      <c r="E11618" s="79" t="s">
        <v>2855</v>
      </c>
      <c r="F11618" s="80">
        <v>2010</v>
      </c>
      <c r="G11618" s="81">
        <v>40539</v>
      </c>
    </row>
    <row r="11619" spans="1:7" ht="30" x14ac:dyDescent="0.25">
      <c r="A11619" s="75">
        <v>11616</v>
      </c>
      <c r="B11619" s="75">
        <v>4671413462</v>
      </c>
      <c r="C11619" s="77" t="s">
        <v>44437</v>
      </c>
      <c r="D11619" s="78" t="s">
        <v>44438</v>
      </c>
      <c r="E11619" s="79" t="s">
        <v>2855</v>
      </c>
      <c r="F11619" s="80">
        <v>2010</v>
      </c>
      <c r="G11619" s="81">
        <v>40539</v>
      </c>
    </row>
    <row r="11620" spans="1:7" ht="30" x14ac:dyDescent="0.25">
      <c r="A11620" s="75">
        <v>11617</v>
      </c>
      <c r="B11620" s="75">
        <v>4671413465</v>
      </c>
      <c r="C11620" s="77" t="s">
        <v>44439</v>
      </c>
      <c r="D11620" s="78" t="s">
        <v>44440</v>
      </c>
      <c r="E11620" s="79" t="s">
        <v>2855</v>
      </c>
      <c r="F11620" s="80">
        <v>2010</v>
      </c>
      <c r="G11620" s="81">
        <v>40539</v>
      </c>
    </row>
    <row r="11621" spans="1:7" ht="30" x14ac:dyDescent="0.25">
      <c r="A11621" s="75">
        <v>11618</v>
      </c>
      <c r="B11621" s="75">
        <v>4671414180</v>
      </c>
      <c r="C11621" s="77" t="s">
        <v>44441</v>
      </c>
      <c r="D11621" s="78" t="s">
        <v>44442</v>
      </c>
      <c r="E11621" s="79" t="s">
        <v>375</v>
      </c>
      <c r="F11621" s="80">
        <v>2010</v>
      </c>
      <c r="G11621" s="81">
        <v>40469</v>
      </c>
    </row>
    <row r="11622" spans="1:7" ht="30" x14ac:dyDescent="0.25">
      <c r="A11622" s="75">
        <v>11619</v>
      </c>
      <c r="B11622" s="75">
        <v>4671414190</v>
      </c>
      <c r="C11622" s="77" t="s">
        <v>44443</v>
      </c>
      <c r="D11622" s="78" t="s">
        <v>44444</v>
      </c>
      <c r="E11622" s="79" t="s">
        <v>27</v>
      </c>
      <c r="F11622" s="80">
        <v>2010</v>
      </c>
      <c r="G11622" s="81">
        <v>40422</v>
      </c>
    </row>
    <row r="11623" spans="1:7" ht="30" x14ac:dyDescent="0.25">
      <c r="A11623" s="75">
        <v>11620</v>
      </c>
      <c r="B11623" s="75">
        <v>4671414199</v>
      </c>
      <c r="C11623" s="77" t="s">
        <v>44445</v>
      </c>
      <c r="D11623" s="78" t="s">
        <v>44446</v>
      </c>
      <c r="E11623" s="79" t="s">
        <v>375</v>
      </c>
      <c r="F11623" s="80">
        <v>2010</v>
      </c>
      <c r="G11623" s="81">
        <v>40422</v>
      </c>
    </row>
    <row r="11624" spans="1:7" ht="30" x14ac:dyDescent="0.25">
      <c r="A11624" s="75">
        <v>11621</v>
      </c>
      <c r="B11624" s="75">
        <v>4671414240</v>
      </c>
      <c r="C11624" s="77" t="s">
        <v>44447</v>
      </c>
      <c r="D11624" s="78" t="s">
        <v>44448</v>
      </c>
      <c r="E11624" s="79" t="s">
        <v>743</v>
      </c>
      <c r="F11624" s="80">
        <v>2010</v>
      </c>
      <c r="G11624" s="81">
        <v>40543</v>
      </c>
    </row>
    <row r="11625" spans="1:7" ht="30" x14ac:dyDescent="0.25">
      <c r="A11625" s="75">
        <v>11622</v>
      </c>
      <c r="B11625" s="75">
        <v>4671414241</v>
      </c>
      <c r="C11625" s="77" t="s">
        <v>44449</v>
      </c>
      <c r="D11625" s="78" t="s">
        <v>44450</v>
      </c>
      <c r="E11625" s="79" t="s">
        <v>2787</v>
      </c>
      <c r="F11625" s="80">
        <v>2010</v>
      </c>
      <c r="G11625" s="81">
        <v>40422</v>
      </c>
    </row>
    <row r="11626" spans="1:7" ht="30" x14ac:dyDescent="0.25">
      <c r="A11626" s="75">
        <v>11623</v>
      </c>
      <c r="B11626" s="75">
        <v>4671414243</v>
      </c>
      <c r="C11626" s="77" t="s">
        <v>44451</v>
      </c>
      <c r="D11626" s="78" t="s">
        <v>44452</v>
      </c>
      <c r="E11626" s="79" t="s">
        <v>2787</v>
      </c>
      <c r="F11626" s="80">
        <v>2010</v>
      </c>
      <c r="G11626" s="81">
        <v>40422</v>
      </c>
    </row>
    <row r="11627" spans="1:7" ht="30" x14ac:dyDescent="0.25">
      <c r="A11627" s="75">
        <v>11624</v>
      </c>
      <c r="B11627" s="75">
        <v>4671414245</v>
      </c>
      <c r="C11627" s="77" t="s">
        <v>44453</v>
      </c>
      <c r="D11627" s="78" t="s">
        <v>44454</v>
      </c>
      <c r="E11627" s="79" t="s">
        <v>375</v>
      </c>
      <c r="F11627" s="80">
        <v>2010</v>
      </c>
      <c r="G11627" s="81">
        <v>40422</v>
      </c>
    </row>
    <row r="11628" spans="1:7" ht="30" x14ac:dyDescent="0.25">
      <c r="A11628" s="75">
        <v>11625</v>
      </c>
      <c r="B11628" s="75">
        <v>4671414255</v>
      </c>
      <c r="C11628" s="77" t="s">
        <v>44455</v>
      </c>
      <c r="D11628" s="78" t="s">
        <v>44456</v>
      </c>
      <c r="E11628" s="79" t="s">
        <v>375</v>
      </c>
      <c r="F11628" s="80">
        <v>2010</v>
      </c>
      <c r="G11628" s="81">
        <v>40422</v>
      </c>
    </row>
    <row r="11629" spans="1:7" ht="30" x14ac:dyDescent="0.25">
      <c r="A11629" s="75">
        <v>11626</v>
      </c>
      <c r="B11629" s="75">
        <v>4671414258</v>
      </c>
      <c r="C11629" s="77" t="s">
        <v>44457</v>
      </c>
      <c r="D11629" s="78" t="s">
        <v>44458</v>
      </c>
      <c r="E11629" s="79" t="s">
        <v>375</v>
      </c>
      <c r="F11629" s="80">
        <v>2010</v>
      </c>
      <c r="G11629" s="81">
        <v>40422</v>
      </c>
    </row>
    <row r="11630" spans="1:7" ht="30" x14ac:dyDescent="0.25">
      <c r="A11630" s="75">
        <v>11627</v>
      </c>
      <c r="B11630" s="75">
        <v>4671414262</v>
      </c>
      <c r="C11630" s="77" t="s">
        <v>44459</v>
      </c>
      <c r="D11630" s="78" t="s">
        <v>44460</v>
      </c>
      <c r="E11630" s="79" t="s">
        <v>2787</v>
      </c>
      <c r="F11630" s="80">
        <v>2010</v>
      </c>
      <c r="G11630" s="81">
        <v>40543</v>
      </c>
    </row>
    <row r="11631" spans="1:7" ht="30" x14ac:dyDescent="0.25">
      <c r="A11631" s="75">
        <v>11628</v>
      </c>
      <c r="B11631" s="75">
        <v>4671414266</v>
      </c>
      <c r="C11631" s="77" t="s">
        <v>44461</v>
      </c>
      <c r="D11631" s="78" t="s">
        <v>44462</v>
      </c>
      <c r="E11631" s="79" t="s">
        <v>27</v>
      </c>
      <c r="F11631" s="80">
        <v>2010</v>
      </c>
      <c r="G11631" s="81">
        <v>40543</v>
      </c>
    </row>
    <row r="11632" spans="1:7" ht="30" x14ac:dyDescent="0.25">
      <c r="A11632" s="75">
        <v>11629</v>
      </c>
      <c r="B11632" s="75">
        <v>4671414276</v>
      </c>
      <c r="C11632" s="77" t="s">
        <v>44463</v>
      </c>
      <c r="D11632" s="78" t="s">
        <v>44464</v>
      </c>
      <c r="E11632" s="79" t="s">
        <v>375</v>
      </c>
      <c r="F11632" s="80">
        <v>2010</v>
      </c>
      <c r="G11632" s="81">
        <v>40543</v>
      </c>
    </row>
    <row r="11633" spans="1:7" ht="45" x14ac:dyDescent="0.25">
      <c r="A11633" s="75">
        <v>11630</v>
      </c>
      <c r="B11633" s="75">
        <v>4671414285</v>
      </c>
      <c r="C11633" s="77" t="s">
        <v>44465</v>
      </c>
      <c r="D11633" s="78" t="s">
        <v>44466</v>
      </c>
      <c r="E11633" s="79" t="s">
        <v>19432</v>
      </c>
      <c r="F11633" s="80">
        <v>2010</v>
      </c>
      <c r="G11633" s="81">
        <v>40543</v>
      </c>
    </row>
    <row r="11634" spans="1:7" ht="30" x14ac:dyDescent="0.25">
      <c r="A11634" s="75">
        <v>11631</v>
      </c>
      <c r="B11634" s="75">
        <v>4671414300</v>
      </c>
      <c r="C11634" s="77" t="s">
        <v>44467</v>
      </c>
      <c r="D11634" s="78" t="s">
        <v>44468</v>
      </c>
      <c r="E11634" s="79" t="s">
        <v>15504</v>
      </c>
      <c r="F11634" s="80">
        <v>2010</v>
      </c>
      <c r="G11634" s="81">
        <v>40422</v>
      </c>
    </row>
    <row r="11635" spans="1:7" ht="30" x14ac:dyDescent="0.25">
      <c r="A11635" s="75">
        <v>11632</v>
      </c>
      <c r="B11635" s="75">
        <v>4671415534</v>
      </c>
      <c r="C11635" s="77" t="s">
        <v>44469</v>
      </c>
      <c r="D11635" s="78" t="s">
        <v>44470</v>
      </c>
      <c r="E11635" s="79" t="s">
        <v>375</v>
      </c>
      <c r="F11635" s="80">
        <v>2010</v>
      </c>
      <c r="G11635" s="81">
        <v>40210</v>
      </c>
    </row>
    <row r="11636" spans="1:7" ht="30" x14ac:dyDescent="0.25">
      <c r="A11636" s="75">
        <v>11633</v>
      </c>
      <c r="B11636" s="75">
        <v>4671415647</v>
      </c>
      <c r="C11636" s="77" t="s">
        <v>44471</v>
      </c>
      <c r="D11636" s="78" t="s">
        <v>44472</v>
      </c>
      <c r="E11636" s="79" t="s">
        <v>2787</v>
      </c>
      <c r="F11636" s="80">
        <v>2010</v>
      </c>
      <c r="G11636" s="81">
        <v>40210</v>
      </c>
    </row>
    <row r="11637" spans="1:7" ht="30" x14ac:dyDescent="0.25">
      <c r="A11637" s="75">
        <v>11634</v>
      </c>
      <c r="B11637" s="75">
        <v>4671415673</v>
      </c>
      <c r="C11637" s="77" t="s">
        <v>44473</v>
      </c>
      <c r="D11637" s="78" t="s">
        <v>44474</v>
      </c>
      <c r="E11637" s="79" t="s">
        <v>375</v>
      </c>
      <c r="F11637" s="80">
        <v>2010</v>
      </c>
      <c r="G11637" s="81">
        <v>40210</v>
      </c>
    </row>
    <row r="11638" spans="1:7" ht="30" x14ac:dyDescent="0.25">
      <c r="A11638" s="75">
        <v>11635</v>
      </c>
      <c r="B11638" s="75">
        <v>4671415677</v>
      </c>
      <c r="C11638" s="77" t="s">
        <v>44475</v>
      </c>
      <c r="D11638" s="78" t="s">
        <v>44476</v>
      </c>
      <c r="E11638" s="79" t="s">
        <v>27</v>
      </c>
      <c r="F11638" s="80">
        <v>2010</v>
      </c>
      <c r="G11638" s="81">
        <v>40210</v>
      </c>
    </row>
    <row r="11639" spans="1:7" ht="30" x14ac:dyDescent="0.25">
      <c r="A11639" s="75">
        <v>11636</v>
      </c>
      <c r="B11639" s="75">
        <v>4671457690</v>
      </c>
      <c r="C11639" s="77" t="s">
        <v>44477</v>
      </c>
      <c r="D11639" s="78" t="s">
        <v>44478</v>
      </c>
      <c r="E11639" s="79" t="s">
        <v>2855</v>
      </c>
      <c r="F11639" s="80">
        <v>2010</v>
      </c>
      <c r="G11639" s="81">
        <v>40543</v>
      </c>
    </row>
    <row r="11640" spans="1:7" ht="30" x14ac:dyDescent="0.25">
      <c r="A11640" s="75">
        <v>11637</v>
      </c>
      <c r="B11640" s="75">
        <v>4671440371</v>
      </c>
      <c r="C11640" s="77" t="s">
        <v>44479</v>
      </c>
      <c r="D11640" s="78" t="s">
        <v>44480</v>
      </c>
      <c r="E11640" s="79" t="s">
        <v>375</v>
      </c>
      <c r="F11640" s="80">
        <v>2010</v>
      </c>
      <c r="G11640" s="81">
        <v>40391</v>
      </c>
    </row>
    <row r="11641" spans="1:7" ht="30" x14ac:dyDescent="0.25">
      <c r="A11641" s="75">
        <v>11638</v>
      </c>
      <c r="B11641" s="75">
        <v>4671403025</v>
      </c>
      <c r="C11641" s="77" t="s">
        <v>44481</v>
      </c>
      <c r="D11641" s="78" t="s">
        <v>44482</v>
      </c>
      <c r="E11641" s="79" t="s">
        <v>375</v>
      </c>
      <c r="F11641" s="80">
        <v>2010</v>
      </c>
      <c r="G11641" s="81">
        <v>40543</v>
      </c>
    </row>
    <row r="11642" spans="1:7" ht="30" x14ac:dyDescent="0.25">
      <c r="A11642" s="75">
        <v>11639</v>
      </c>
      <c r="B11642" s="75">
        <v>4671403046</v>
      </c>
      <c r="C11642" s="77" t="s">
        <v>44483</v>
      </c>
      <c r="D11642" s="78" t="s">
        <v>44484</v>
      </c>
      <c r="E11642" s="79" t="s">
        <v>375</v>
      </c>
      <c r="F11642" s="80">
        <v>2010</v>
      </c>
      <c r="G11642" s="81">
        <v>40543</v>
      </c>
    </row>
    <row r="11643" spans="1:7" ht="30" x14ac:dyDescent="0.25">
      <c r="A11643" s="75">
        <v>11640</v>
      </c>
      <c r="B11643" s="75">
        <v>4671403054</v>
      </c>
      <c r="C11643" s="77" t="s">
        <v>44485</v>
      </c>
      <c r="D11643" s="78" t="s">
        <v>44486</v>
      </c>
      <c r="E11643" s="79" t="s">
        <v>375</v>
      </c>
      <c r="F11643" s="80">
        <v>2010</v>
      </c>
      <c r="G11643" s="81">
        <v>40543</v>
      </c>
    </row>
    <row r="11644" spans="1:7" ht="30" x14ac:dyDescent="0.25">
      <c r="A11644" s="75">
        <v>11641</v>
      </c>
      <c r="B11644" s="75">
        <v>4671403057</v>
      </c>
      <c r="C11644" s="77" t="s">
        <v>44487</v>
      </c>
      <c r="D11644" s="78" t="s">
        <v>44488</v>
      </c>
      <c r="E11644" s="79" t="s">
        <v>375</v>
      </c>
      <c r="F11644" s="80">
        <v>2020</v>
      </c>
      <c r="G11644" s="81">
        <v>40258</v>
      </c>
    </row>
    <row r="11645" spans="1:7" ht="30" x14ac:dyDescent="0.25">
      <c r="A11645" s="75">
        <v>11642</v>
      </c>
      <c r="B11645" s="75">
        <v>4671403089</v>
      </c>
      <c r="C11645" s="77" t="s">
        <v>44489</v>
      </c>
      <c r="D11645" s="78" t="s">
        <v>44490</v>
      </c>
      <c r="E11645" s="79" t="s">
        <v>375</v>
      </c>
      <c r="F11645" s="80">
        <v>2010</v>
      </c>
      <c r="G11645" s="81">
        <v>40543</v>
      </c>
    </row>
    <row r="11646" spans="1:7" ht="30" x14ac:dyDescent="0.25">
      <c r="A11646" s="75">
        <v>11643</v>
      </c>
      <c r="B11646" s="75">
        <v>4671403093</v>
      </c>
      <c r="C11646" s="77" t="s">
        <v>44491</v>
      </c>
      <c r="D11646" s="78" t="s">
        <v>44492</v>
      </c>
      <c r="E11646" s="79" t="s">
        <v>2364</v>
      </c>
      <c r="F11646" s="80">
        <v>2010</v>
      </c>
      <c r="G11646" s="81">
        <v>40543</v>
      </c>
    </row>
    <row r="11647" spans="1:7" ht="30" x14ac:dyDescent="0.25">
      <c r="A11647" s="75">
        <v>11644</v>
      </c>
      <c r="B11647" s="75">
        <v>4671444338</v>
      </c>
      <c r="C11647" s="77" t="s">
        <v>44493</v>
      </c>
      <c r="D11647" s="78" t="s">
        <v>44494</v>
      </c>
      <c r="E11647" s="79" t="s">
        <v>135</v>
      </c>
      <c r="F11647" s="80">
        <v>2010</v>
      </c>
      <c r="G11647" s="81">
        <v>40179</v>
      </c>
    </row>
    <row r="11648" spans="1:7" ht="30" x14ac:dyDescent="0.25">
      <c r="A11648" s="75">
        <v>11645</v>
      </c>
      <c r="B11648" s="75">
        <v>4671444358</v>
      </c>
      <c r="C11648" s="77" t="s">
        <v>44495</v>
      </c>
      <c r="D11648" s="78" t="s">
        <v>44496</v>
      </c>
      <c r="E11648" s="79" t="s">
        <v>375</v>
      </c>
      <c r="F11648" s="80">
        <v>2010</v>
      </c>
      <c r="G11648" s="81">
        <v>40360</v>
      </c>
    </row>
    <row r="11649" spans="1:7" ht="30" x14ac:dyDescent="0.25">
      <c r="A11649" s="75">
        <v>11646</v>
      </c>
      <c r="B11649" s="75">
        <v>4671444375</v>
      </c>
      <c r="C11649" s="77" t="s">
        <v>44497</v>
      </c>
      <c r="D11649" s="78" t="s">
        <v>44498</v>
      </c>
      <c r="E11649" s="79" t="s">
        <v>375</v>
      </c>
      <c r="F11649" s="80">
        <v>2010</v>
      </c>
      <c r="G11649" s="81">
        <v>40360</v>
      </c>
    </row>
    <row r="11650" spans="1:7" ht="30" x14ac:dyDescent="0.25">
      <c r="A11650" s="75">
        <v>11647</v>
      </c>
      <c r="B11650" s="75">
        <v>4671404382</v>
      </c>
      <c r="C11650" s="77" t="s">
        <v>44499</v>
      </c>
      <c r="D11650" s="78" t="s">
        <v>44500</v>
      </c>
      <c r="E11650" s="79" t="s">
        <v>375</v>
      </c>
      <c r="F11650" s="80">
        <v>2010</v>
      </c>
      <c r="G11650" s="81">
        <v>40543</v>
      </c>
    </row>
    <row r="11651" spans="1:7" ht="30" x14ac:dyDescent="0.25">
      <c r="A11651" s="75">
        <v>11648</v>
      </c>
      <c r="B11651" s="75">
        <v>4671428841</v>
      </c>
      <c r="C11651" s="77" t="s">
        <v>44501</v>
      </c>
      <c r="D11651" s="78" t="s">
        <v>44502</v>
      </c>
      <c r="E11651" s="79" t="s">
        <v>2349</v>
      </c>
      <c r="F11651" s="80">
        <v>2010</v>
      </c>
      <c r="G11651" s="81">
        <v>40543</v>
      </c>
    </row>
    <row r="11652" spans="1:7" ht="30" x14ac:dyDescent="0.25">
      <c r="A11652" s="75">
        <v>11649</v>
      </c>
      <c r="B11652" s="75">
        <v>4671407921</v>
      </c>
      <c r="C11652" s="77" t="s">
        <v>44503</v>
      </c>
      <c r="D11652" s="78" t="s">
        <v>44504</v>
      </c>
      <c r="E11652" s="79" t="s">
        <v>375</v>
      </c>
      <c r="F11652" s="80">
        <v>2010</v>
      </c>
      <c r="G11652" s="81">
        <v>40299</v>
      </c>
    </row>
    <row r="11653" spans="1:7" ht="30" x14ac:dyDescent="0.25">
      <c r="A11653" s="75">
        <v>11650</v>
      </c>
      <c r="B11653" s="75">
        <v>4671409357</v>
      </c>
      <c r="C11653" s="77" t="s">
        <v>44505</v>
      </c>
      <c r="D11653" s="78" t="s">
        <v>44506</v>
      </c>
      <c r="E11653" s="79" t="s">
        <v>375</v>
      </c>
      <c r="F11653" s="80">
        <v>2010</v>
      </c>
      <c r="G11653" s="81">
        <v>40299</v>
      </c>
    </row>
    <row r="11654" spans="1:7" ht="30" x14ac:dyDescent="0.25">
      <c r="A11654" s="75">
        <v>11651</v>
      </c>
      <c r="B11654" s="75">
        <v>4671409423</v>
      </c>
      <c r="C11654" s="77" t="s">
        <v>44507</v>
      </c>
      <c r="D11654" s="78" t="s">
        <v>44508</v>
      </c>
      <c r="E11654" s="79" t="s">
        <v>743</v>
      </c>
      <c r="F11654" s="80">
        <v>2010</v>
      </c>
      <c r="G11654" s="81">
        <v>40299</v>
      </c>
    </row>
    <row r="11655" spans="1:7" ht="30" x14ac:dyDescent="0.25">
      <c r="A11655" s="75">
        <v>11652</v>
      </c>
      <c r="B11655" s="75">
        <v>4671409685</v>
      </c>
      <c r="C11655" s="77" t="s">
        <v>44509</v>
      </c>
      <c r="D11655" s="78" t="s">
        <v>44510</v>
      </c>
      <c r="E11655" s="79" t="s">
        <v>375</v>
      </c>
      <c r="F11655" s="80">
        <v>2010</v>
      </c>
      <c r="G11655" s="81">
        <v>40543</v>
      </c>
    </row>
    <row r="11656" spans="1:7" ht="30" x14ac:dyDescent="0.25">
      <c r="A11656" s="75">
        <v>11653</v>
      </c>
      <c r="B11656" s="75">
        <v>4671410211</v>
      </c>
      <c r="C11656" s="77" t="s">
        <v>44511</v>
      </c>
      <c r="D11656" s="78" t="s">
        <v>44512</v>
      </c>
      <c r="E11656" s="79" t="s">
        <v>375</v>
      </c>
      <c r="F11656" s="80">
        <v>2010</v>
      </c>
      <c r="G11656" s="81">
        <v>40543</v>
      </c>
    </row>
    <row r="11657" spans="1:7" ht="30" x14ac:dyDescent="0.25">
      <c r="A11657" s="75">
        <v>11654</v>
      </c>
      <c r="B11657" s="75">
        <v>4671410584</v>
      </c>
      <c r="C11657" s="77" t="s">
        <v>44513</v>
      </c>
      <c r="D11657" s="78" t="s">
        <v>44514</v>
      </c>
      <c r="E11657" s="79" t="s">
        <v>375</v>
      </c>
      <c r="F11657" s="80">
        <v>2010</v>
      </c>
      <c r="G11657" s="81">
        <v>40299</v>
      </c>
    </row>
    <row r="11658" spans="1:7" ht="30" x14ac:dyDescent="0.25">
      <c r="A11658" s="75">
        <v>11655</v>
      </c>
      <c r="B11658" s="75">
        <v>4671411392</v>
      </c>
      <c r="C11658" s="77" t="s">
        <v>44515</v>
      </c>
      <c r="D11658" s="78" t="s">
        <v>44516</v>
      </c>
      <c r="E11658" s="79" t="s">
        <v>2787</v>
      </c>
      <c r="F11658" s="80">
        <v>2010</v>
      </c>
      <c r="G11658" s="81">
        <v>40543</v>
      </c>
    </row>
    <row r="11659" spans="1:7" x14ac:dyDescent="0.25">
      <c r="A11659" s="75">
        <v>11656</v>
      </c>
      <c r="B11659" s="75">
        <v>4671412145</v>
      </c>
      <c r="C11659" s="77" t="s">
        <v>44517</v>
      </c>
      <c r="D11659" s="78" t="s">
        <v>44518</v>
      </c>
      <c r="E11659" s="79" t="s">
        <v>27</v>
      </c>
      <c r="F11659" s="80">
        <v>2010</v>
      </c>
      <c r="G11659" s="81">
        <v>40299</v>
      </c>
    </row>
    <row r="11660" spans="1:7" ht="30" x14ac:dyDescent="0.25">
      <c r="A11660" s="75">
        <v>11657</v>
      </c>
      <c r="B11660" s="75">
        <v>4671412343</v>
      </c>
      <c r="C11660" s="77" t="s">
        <v>44519</v>
      </c>
      <c r="D11660" s="78" t="s">
        <v>44520</v>
      </c>
      <c r="E11660" s="79" t="s">
        <v>375</v>
      </c>
      <c r="F11660" s="80">
        <v>2010</v>
      </c>
      <c r="G11660" s="81">
        <v>40299</v>
      </c>
    </row>
    <row r="11661" spans="1:7" ht="30" x14ac:dyDescent="0.25">
      <c r="A11661" s="75">
        <v>11658</v>
      </c>
      <c r="B11661" s="75">
        <v>4671412454</v>
      </c>
      <c r="C11661" s="77" t="s">
        <v>44521</v>
      </c>
      <c r="D11661" s="78" t="s">
        <v>44522</v>
      </c>
      <c r="E11661" s="79" t="s">
        <v>375</v>
      </c>
      <c r="F11661" s="80">
        <v>2010</v>
      </c>
      <c r="G11661" s="81">
        <v>40543</v>
      </c>
    </row>
    <row r="11662" spans="1:7" ht="30" x14ac:dyDescent="0.25">
      <c r="A11662" s="75">
        <v>11659</v>
      </c>
      <c r="B11662" s="75">
        <v>4671412981</v>
      </c>
      <c r="C11662" s="77" t="s">
        <v>44523</v>
      </c>
      <c r="D11662" s="78" t="s">
        <v>44524</v>
      </c>
      <c r="E11662" s="79" t="s">
        <v>375</v>
      </c>
      <c r="F11662" s="80">
        <v>2010</v>
      </c>
      <c r="G11662" s="81">
        <v>40299</v>
      </c>
    </row>
    <row r="11663" spans="1:7" ht="60" x14ac:dyDescent="0.25">
      <c r="A11663" s="75">
        <v>11660</v>
      </c>
      <c r="B11663" s="75">
        <v>4671413006</v>
      </c>
      <c r="C11663" s="77" t="s">
        <v>44525</v>
      </c>
      <c r="D11663" s="78" t="s">
        <v>44526</v>
      </c>
      <c r="E11663" s="79" t="s">
        <v>375</v>
      </c>
      <c r="F11663" s="80">
        <v>2010</v>
      </c>
      <c r="G11663" s="81">
        <v>40299</v>
      </c>
    </row>
    <row r="11664" spans="1:7" ht="30" x14ac:dyDescent="0.25">
      <c r="A11664" s="75">
        <v>11661</v>
      </c>
      <c r="B11664" s="75">
        <v>4671426963</v>
      </c>
      <c r="C11664" s="77" t="s">
        <v>44527</v>
      </c>
      <c r="D11664" s="78" t="s">
        <v>44528</v>
      </c>
      <c r="E11664" s="79" t="s">
        <v>375</v>
      </c>
      <c r="F11664" s="80">
        <v>2010</v>
      </c>
      <c r="G11664" s="81">
        <v>40299</v>
      </c>
    </row>
    <row r="11665" spans="1:7" ht="30" x14ac:dyDescent="0.25">
      <c r="A11665" s="75">
        <v>11662</v>
      </c>
      <c r="B11665" s="75">
        <v>4671426965</v>
      </c>
      <c r="C11665" s="77" t="s">
        <v>44529</v>
      </c>
      <c r="D11665" s="78" t="s">
        <v>44530</v>
      </c>
      <c r="E11665" s="79" t="s">
        <v>7731</v>
      </c>
      <c r="F11665" s="80">
        <v>2010</v>
      </c>
      <c r="G11665" s="81">
        <v>40299</v>
      </c>
    </row>
    <row r="11666" spans="1:7" ht="30" x14ac:dyDescent="0.25">
      <c r="A11666" s="75">
        <v>11663</v>
      </c>
      <c r="B11666" s="75">
        <v>4671426966</v>
      </c>
      <c r="C11666" s="77" t="s">
        <v>44531</v>
      </c>
      <c r="D11666" s="78" t="s">
        <v>44532</v>
      </c>
      <c r="E11666" s="79" t="s">
        <v>2787</v>
      </c>
      <c r="F11666" s="80">
        <v>2010</v>
      </c>
      <c r="G11666" s="81">
        <v>40414</v>
      </c>
    </row>
    <row r="11667" spans="1:7" ht="30" x14ac:dyDescent="0.25">
      <c r="A11667" s="75">
        <v>11664</v>
      </c>
      <c r="B11667" s="75">
        <v>4671426975</v>
      </c>
      <c r="C11667" s="77" t="s">
        <v>44533</v>
      </c>
      <c r="D11667" s="78" t="s">
        <v>44534</v>
      </c>
      <c r="E11667" s="79" t="s">
        <v>2787</v>
      </c>
      <c r="F11667" s="80">
        <v>2010</v>
      </c>
      <c r="G11667" s="81">
        <v>40543</v>
      </c>
    </row>
    <row r="11668" spans="1:7" ht="30" x14ac:dyDescent="0.25">
      <c r="A11668" s="75">
        <v>11665</v>
      </c>
      <c r="B11668" s="75">
        <v>4671427015</v>
      </c>
      <c r="C11668" s="77" t="s">
        <v>44535</v>
      </c>
      <c r="D11668" s="78" t="s">
        <v>44536</v>
      </c>
      <c r="E11668" s="79" t="s">
        <v>375</v>
      </c>
      <c r="F11668" s="80">
        <v>2010</v>
      </c>
      <c r="G11668" s="81">
        <v>40293</v>
      </c>
    </row>
    <row r="11669" spans="1:7" ht="30" x14ac:dyDescent="0.25">
      <c r="A11669" s="75">
        <v>11666</v>
      </c>
      <c r="B11669" s="75">
        <v>4671427022</v>
      </c>
      <c r="C11669" s="77" t="s">
        <v>44537</v>
      </c>
      <c r="D11669" s="78" t="s">
        <v>44538</v>
      </c>
      <c r="E11669" s="79" t="s">
        <v>375</v>
      </c>
      <c r="F11669" s="80">
        <v>2010</v>
      </c>
      <c r="G11669" s="81">
        <v>40299</v>
      </c>
    </row>
    <row r="11670" spans="1:7" ht="30" x14ac:dyDescent="0.25">
      <c r="A11670" s="75">
        <v>11667</v>
      </c>
      <c r="B11670" s="75">
        <v>4671427032</v>
      </c>
      <c r="C11670" s="77" t="s">
        <v>44539</v>
      </c>
      <c r="D11670" s="78" t="s">
        <v>44540</v>
      </c>
      <c r="E11670" s="79" t="s">
        <v>375</v>
      </c>
      <c r="F11670" s="80">
        <v>2010</v>
      </c>
      <c r="G11670" s="81">
        <v>40299</v>
      </c>
    </row>
    <row r="11671" spans="1:7" ht="30" x14ac:dyDescent="0.25">
      <c r="A11671" s="75">
        <v>11668</v>
      </c>
      <c r="B11671" s="75">
        <v>4671427034</v>
      </c>
      <c r="C11671" s="77" t="s">
        <v>44541</v>
      </c>
      <c r="D11671" s="78" t="s">
        <v>44542</v>
      </c>
      <c r="E11671" s="79" t="s">
        <v>2855</v>
      </c>
      <c r="F11671" s="80">
        <v>2010</v>
      </c>
      <c r="G11671" s="81">
        <v>40543</v>
      </c>
    </row>
    <row r="11672" spans="1:7" x14ac:dyDescent="0.25">
      <c r="A11672" s="75">
        <v>11669</v>
      </c>
      <c r="B11672" s="75">
        <v>4671427035</v>
      </c>
      <c r="C11672" s="77" t="s">
        <v>44543</v>
      </c>
      <c r="D11672" s="78" t="s">
        <v>44544</v>
      </c>
      <c r="E11672" s="79" t="s">
        <v>6322</v>
      </c>
      <c r="F11672" s="80">
        <v>2010</v>
      </c>
      <c r="G11672" s="81">
        <v>40299</v>
      </c>
    </row>
    <row r="11673" spans="1:7" ht="30" x14ac:dyDescent="0.25">
      <c r="A11673" s="75">
        <v>11670</v>
      </c>
      <c r="B11673" s="75">
        <v>4671427039</v>
      </c>
      <c r="C11673" s="77" t="s">
        <v>44545</v>
      </c>
      <c r="D11673" s="78" t="s">
        <v>44546</v>
      </c>
      <c r="E11673" s="79" t="s">
        <v>743</v>
      </c>
      <c r="F11673" s="80">
        <v>2010</v>
      </c>
      <c r="G11673" s="81">
        <v>40299</v>
      </c>
    </row>
    <row r="11674" spans="1:7" ht="30" x14ac:dyDescent="0.25">
      <c r="A11674" s="75">
        <v>11671</v>
      </c>
      <c r="B11674" s="75">
        <v>4671427056</v>
      </c>
      <c r="C11674" s="77" t="s">
        <v>44547</v>
      </c>
      <c r="D11674" s="78" t="s">
        <v>44548</v>
      </c>
      <c r="E11674" s="79" t="s">
        <v>2787</v>
      </c>
      <c r="F11674" s="80">
        <v>2010</v>
      </c>
      <c r="G11674" s="81">
        <v>40543</v>
      </c>
    </row>
    <row r="11675" spans="1:7" ht="30" x14ac:dyDescent="0.25">
      <c r="A11675" s="75">
        <v>11672</v>
      </c>
      <c r="B11675" s="75">
        <v>4671427064</v>
      </c>
      <c r="C11675" s="77" t="s">
        <v>44549</v>
      </c>
      <c r="D11675" s="78" t="s">
        <v>44550</v>
      </c>
      <c r="E11675" s="79" t="s">
        <v>375</v>
      </c>
      <c r="F11675" s="80">
        <v>2010</v>
      </c>
      <c r="G11675" s="81">
        <v>40470</v>
      </c>
    </row>
    <row r="11676" spans="1:7" x14ac:dyDescent="0.25">
      <c r="A11676" s="75">
        <v>11673</v>
      </c>
      <c r="B11676" s="75">
        <v>4671427066</v>
      </c>
      <c r="C11676" s="77" t="s">
        <v>44551</v>
      </c>
      <c r="D11676" s="78" t="s">
        <v>44552</v>
      </c>
      <c r="E11676" s="79" t="s">
        <v>27</v>
      </c>
      <c r="F11676" s="80">
        <v>2010</v>
      </c>
      <c r="G11676" s="81">
        <v>40299</v>
      </c>
    </row>
    <row r="11677" spans="1:7" x14ac:dyDescent="0.25">
      <c r="A11677" s="75">
        <v>11674</v>
      </c>
      <c r="B11677" s="75">
        <v>4671427080</v>
      </c>
      <c r="C11677" s="77" t="s">
        <v>44553</v>
      </c>
      <c r="D11677" s="78" t="s">
        <v>44554</v>
      </c>
      <c r="E11677" s="79" t="s">
        <v>27</v>
      </c>
      <c r="F11677" s="80">
        <v>2010</v>
      </c>
      <c r="G11677" s="81">
        <v>40299</v>
      </c>
    </row>
    <row r="11678" spans="1:7" x14ac:dyDescent="0.25">
      <c r="A11678" s="75">
        <v>11675</v>
      </c>
      <c r="B11678" s="75">
        <v>4671427081</v>
      </c>
      <c r="C11678" s="77" t="s">
        <v>44555</v>
      </c>
      <c r="D11678" s="78" t="s">
        <v>44556</v>
      </c>
      <c r="E11678" s="79" t="s">
        <v>27</v>
      </c>
      <c r="F11678" s="80">
        <v>2010</v>
      </c>
      <c r="G11678" s="81">
        <v>40299</v>
      </c>
    </row>
    <row r="11679" spans="1:7" ht="30" x14ac:dyDescent="0.25">
      <c r="A11679" s="75">
        <v>11676</v>
      </c>
      <c r="B11679" s="75">
        <v>4671427095</v>
      </c>
      <c r="C11679" s="77" t="s">
        <v>44557</v>
      </c>
      <c r="D11679" s="78" t="s">
        <v>44558</v>
      </c>
      <c r="E11679" s="79" t="s">
        <v>375</v>
      </c>
      <c r="F11679" s="80">
        <v>2010</v>
      </c>
      <c r="G11679" s="81">
        <v>40299</v>
      </c>
    </row>
    <row r="11680" spans="1:7" ht="30" x14ac:dyDescent="0.25">
      <c r="A11680" s="75">
        <v>11677</v>
      </c>
      <c r="B11680" s="75">
        <v>4671427112</v>
      </c>
      <c r="C11680" s="77" t="s">
        <v>44559</v>
      </c>
      <c r="D11680" s="78" t="s">
        <v>44560</v>
      </c>
      <c r="E11680" s="79" t="s">
        <v>375</v>
      </c>
      <c r="F11680" s="80">
        <v>2010</v>
      </c>
      <c r="G11680" s="81">
        <v>40299</v>
      </c>
    </row>
    <row r="11681" spans="1:7" ht="30" x14ac:dyDescent="0.25">
      <c r="A11681" s="75">
        <v>11678</v>
      </c>
      <c r="B11681" s="75">
        <v>4671427113</v>
      </c>
      <c r="C11681" s="77" t="s">
        <v>44561</v>
      </c>
      <c r="D11681" s="78" t="s">
        <v>44562</v>
      </c>
      <c r="E11681" s="79" t="s">
        <v>375</v>
      </c>
      <c r="F11681" s="80">
        <v>2010</v>
      </c>
      <c r="G11681" s="81">
        <v>40299</v>
      </c>
    </row>
    <row r="11682" spans="1:7" ht="30" x14ac:dyDescent="0.25">
      <c r="A11682" s="75">
        <v>11679</v>
      </c>
      <c r="B11682" s="75">
        <v>4671427115</v>
      </c>
      <c r="C11682" s="77" t="s">
        <v>44563</v>
      </c>
      <c r="D11682" s="78" t="s">
        <v>44564</v>
      </c>
      <c r="E11682" s="79" t="s">
        <v>375</v>
      </c>
      <c r="F11682" s="80">
        <v>2010</v>
      </c>
      <c r="G11682" s="81">
        <v>40299</v>
      </c>
    </row>
    <row r="11683" spans="1:7" ht="30" x14ac:dyDescent="0.25">
      <c r="A11683" s="75">
        <v>11680</v>
      </c>
      <c r="B11683" s="75">
        <v>4671453879</v>
      </c>
      <c r="C11683" s="77" t="s">
        <v>44565</v>
      </c>
      <c r="D11683" s="78" t="s">
        <v>44566</v>
      </c>
      <c r="E11683" s="79" t="s">
        <v>27</v>
      </c>
      <c r="F11683" s="80">
        <v>2010</v>
      </c>
      <c r="G11683" s="81">
        <v>40391</v>
      </c>
    </row>
    <row r="11684" spans="1:7" ht="30" x14ac:dyDescent="0.25">
      <c r="A11684" s="75">
        <v>11681</v>
      </c>
      <c r="B11684" s="75">
        <v>4671453915</v>
      </c>
      <c r="C11684" s="77" t="s">
        <v>44567</v>
      </c>
      <c r="D11684" s="78" t="s">
        <v>44568</v>
      </c>
      <c r="E11684" s="79" t="s">
        <v>9134</v>
      </c>
      <c r="F11684" s="80">
        <v>2010</v>
      </c>
      <c r="G11684" s="81">
        <v>40543</v>
      </c>
    </row>
    <row r="11685" spans="1:7" ht="30" x14ac:dyDescent="0.25">
      <c r="A11685" s="75">
        <v>11682</v>
      </c>
      <c r="B11685" s="75">
        <v>4671454048</v>
      </c>
      <c r="C11685" s="77" t="s">
        <v>44569</v>
      </c>
      <c r="D11685" s="78" t="s">
        <v>44570</v>
      </c>
      <c r="E11685" s="79" t="s">
        <v>27</v>
      </c>
      <c r="F11685" s="80">
        <v>2010</v>
      </c>
      <c r="G11685" s="81">
        <v>40391</v>
      </c>
    </row>
    <row r="11686" spans="1:7" ht="30" x14ac:dyDescent="0.25">
      <c r="A11686" s="75">
        <v>11683</v>
      </c>
      <c r="B11686" s="75">
        <v>4671425881</v>
      </c>
      <c r="C11686" s="77" t="s">
        <v>44571</v>
      </c>
      <c r="D11686" s="78" t="s">
        <v>44572</v>
      </c>
      <c r="E11686" s="79" t="s">
        <v>375</v>
      </c>
      <c r="F11686" s="80">
        <v>2010</v>
      </c>
      <c r="G11686" s="81">
        <v>40345</v>
      </c>
    </row>
    <row r="11687" spans="1:7" ht="30" x14ac:dyDescent="0.25">
      <c r="A11687" s="75">
        <v>11684</v>
      </c>
      <c r="B11687" s="75">
        <v>4671425942</v>
      </c>
      <c r="C11687" s="77" t="s">
        <v>44573</v>
      </c>
      <c r="D11687" s="78" t="s">
        <v>44574</v>
      </c>
      <c r="E11687" s="79" t="s">
        <v>27</v>
      </c>
      <c r="F11687" s="80">
        <v>2010</v>
      </c>
      <c r="G11687" s="81">
        <v>40452</v>
      </c>
    </row>
    <row r="11688" spans="1:7" ht="30" x14ac:dyDescent="0.25">
      <c r="A11688" s="75">
        <v>11685</v>
      </c>
      <c r="B11688" s="75">
        <v>4671425963</v>
      </c>
      <c r="C11688" s="77" t="s">
        <v>44575</v>
      </c>
      <c r="D11688" s="78" t="s">
        <v>44576</v>
      </c>
      <c r="E11688" s="79" t="s">
        <v>2787</v>
      </c>
      <c r="F11688" s="80">
        <v>2010</v>
      </c>
      <c r="G11688" s="81">
        <v>40345</v>
      </c>
    </row>
    <row r="11689" spans="1:7" ht="30" x14ac:dyDescent="0.25">
      <c r="A11689" s="75">
        <v>11686</v>
      </c>
      <c r="B11689" s="75">
        <v>4671426125</v>
      </c>
      <c r="C11689" s="77" t="s">
        <v>44577</v>
      </c>
      <c r="D11689" s="78" t="s">
        <v>44578</v>
      </c>
      <c r="E11689" s="79" t="s">
        <v>2787</v>
      </c>
      <c r="F11689" s="80">
        <v>2010</v>
      </c>
      <c r="G11689" s="81">
        <v>40345</v>
      </c>
    </row>
    <row r="11690" spans="1:7" ht="30" x14ac:dyDescent="0.25">
      <c r="A11690" s="75">
        <v>11687</v>
      </c>
      <c r="B11690" s="75">
        <v>4671426267</v>
      </c>
      <c r="C11690" s="77" t="s">
        <v>44579</v>
      </c>
      <c r="D11690" s="78" t="s">
        <v>44580</v>
      </c>
      <c r="E11690" s="79" t="s">
        <v>375</v>
      </c>
      <c r="F11690" s="80">
        <v>2010</v>
      </c>
      <c r="G11690" s="81">
        <v>40346</v>
      </c>
    </row>
    <row r="11691" spans="1:7" ht="30" x14ac:dyDescent="0.25">
      <c r="A11691" s="75">
        <v>11688</v>
      </c>
      <c r="B11691" s="75">
        <v>4671425957</v>
      </c>
      <c r="C11691" s="77" t="s">
        <v>44581</v>
      </c>
      <c r="D11691" s="78" t="s">
        <v>44582</v>
      </c>
      <c r="E11691" s="79" t="s">
        <v>375</v>
      </c>
      <c r="F11691" s="80">
        <v>2010</v>
      </c>
      <c r="G11691" s="81">
        <v>40346</v>
      </c>
    </row>
    <row r="11692" spans="1:7" ht="30" x14ac:dyDescent="0.25">
      <c r="A11692" s="75">
        <v>11689</v>
      </c>
      <c r="B11692" s="75">
        <v>4671425986</v>
      </c>
      <c r="C11692" s="77" t="s">
        <v>44583</v>
      </c>
      <c r="D11692" s="78" t="s">
        <v>44584</v>
      </c>
      <c r="E11692" s="79" t="s">
        <v>2787</v>
      </c>
      <c r="F11692" s="80">
        <v>2010</v>
      </c>
      <c r="G11692" s="81">
        <v>40346</v>
      </c>
    </row>
    <row r="11693" spans="1:7" ht="30" x14ac:dyDescent="0.25">
      <c r="A11693" s="75">
        <v>11690</v>
      </c>
      <c r="B11693" s="75">
        <v>4671426037</v>
      </c>
      <c r="C11693" s="77" t="s">
        <v>44585</v>
      </c>
      <c r="D11693" s="78" t="s">
        <v>44586</v>
      </c>
      <c r="E11693" s="79" t="s">
        <v>375</v>
      </c>
      <c r="F11693" s="80">
        <v>2010</v>
      </c>
      <c r="G11693" s="81">
        <v>40346</v>
      </c>
    </row>
    <row r="11694" spans="1:7" ht="30" x14ac:dyDescent="0.25">
      <c r="A11694" s="75">
        <v>11691</v>
      </c>
      <c r="B11694" s="75">
        <v>4671426043</v>
      </c>
      <c r="C11694" s="77" t="s">
        <v>44587</v>
      </c>
      <c r="D11694" s="78" t="s">
        <v>44588</v>
      </c>
      <c r="E11694" s="79" t="s">
        <v>375</v>
      </c>
      <c r="F11694" s="80">
        <v>2010</v>
      </c>
      <c r="G11694" s="81">
        <v>40346</v>
      </c>
    </row>
    <row r="11695" spans="1:7" ht="30" x14ac:dyDescent="0.25">
      <c r="A11695" s="75">
        <v>11692</v>
      </c>
      <c r="B11695" s="75">
        <v>4671426199</v>
      </c>
      <c r="C11695" s="77" t="s">
        <v>44589</v>
      </c>
      <c r="D11695" s="78" t="s">
        <v>44590</v>
      </c>
      <c r="E11695" s="79" t="s">
        <v>375</v>
      </c>
      <c r="F11695" s="80">
        <v>2010</v>
      </c>
      <c r="G11695" s="81">
        <v>40346</v>
      </c>
    </row>
    <row r="11696" spans="1:7" ht="30" x14ac:dyDescent="0.25">
      <c r="A11696" s="75">
        <v>11693</v>
      </c>
      <c r="B11696" s="75">
        <v>4671426204</v>
      </c>
      <c r="C11696" s="77" t="s">
        <v>44591</v>
      </c>
      <c r="D11696" s="78" t="s">
        <v>44592</v>
      </c>
      <c r="E11696" s="79" t="s">
        <v>27</v>
      </c>
      <c r="F11696" s="80">
        <v>2010</v>
      </c>
      <c r="G11696" s="81">
        <v>40346</v>
      </c>
    </row>
    <row r="11697" spans="1:7" ht="30" x14ac:dyDescent="0.25">
      <c r="A11697" s="75">
        <v>11694</v>
      </c>
      <c r="B11697" s="75">
        <v>4671415125</v>
      </c>
      <c r="C11697" s="77" t="s">
        <v>44593</v>
      </c>
      <c r="D11697" s="78" t="s">
        <v>44594</v>
      </c>
      <c r="E11697" s="79" t="s">
        <v>16</v>
      </c>
      <c r="F11697" s="80">
        <v>2010</v>
      </c>
      <c r="G11697" s="81">
        <v>40543</v>
      </c>
    </row>
    <row r="11698" spans="1:7" ht="30" x14ac:dyDescent="0.25">
      <c r="A11698" s="75">
        <v>11695</v>
      </c>
      <c r="B11698" s="75">
        <v>4671454335</v>
      </c>
      <c r="C11698" s="77" t="s">
        <v>44595</v>
      </c>
      <c r="D11698" s="78" t="s">
        <v>44596</v>
      </c>
      <c r="E11698" s="79" t="s">
        <v>375</v>
      </c>
      <c r="F11698" s="80">
        <v>2010</v>
      </c>
      <c r="G11698" s="81">
        <v>40179</v>
      </c>
    </row>
    <row r="11699" spans="1:7" ht="30" x14ac:dyDescent="0.25">
      <c r="A11699" s="75">
        <v>11696</v>
      </c>
      <c r="B11699" s="75">
        <v>4671463514</v>
      </c>
      <c r="C11699" s="77" t="s">
        <v>44597</v>
      </c>
      <c r="D11699" s="78" t="s">
        <v>44598</v>
      </c>
      <c r="E11699" s="79" t="s">
        <v>375</v>
      </c>
      <c r="F11699" s="80">
        <v>2010</v>
      </c>
      <c r="G11699" s="81">
        <v>40179</v>
      </c>
    </row>
    <row r="11700" spans="1:7" ht="30" x14ac:dyDescent="0.25">
      <c r="A11700" s="75">
        <v>11697</v>
      </c>
      <c r="B11700" s="75">
        <v>4671454251</v>
      </c>
      <c r="C11700" s="77" t="s">
        <v>44599</v>
      </c>
      <c r="D11700" s="78" t="s">
        <v>44600</v>
      </c>
      <c r="E11700" s="79" t="s">
        <v>743</v>
      </c>
      <c r="F11700" s="80">
        <v>2010</v>
      </c>
      <c r="G11700" s="81">
        <v>40179</v>
      </c>
    </row>
    <row r="11701" spans="1:7" ht="30" x14ac:dyDescent="0.25">
      <c r="A11701" s="75">
        <v>11698</v>
      </c>
      <c r="B11701" s="75">
        <v>4671428079</v>
      </c>
      <c r="C11701" s="77" t="s">
        <v>44601</v>
      </c>
      <c r="D11701" s="78" t="s">
        <v>44602</v>
      </c>
      <c r="E11701" s="79" t="s">
        <v>375</v>
      </c>
      <c r="F11701" s="80">
        <v>2010</v>
      </c>
      <c r="G11701" s="81">
        <v>40330</v>
      </c>
    </row>
    <row r="11702" spans="1:7" ht="30" x14ac:dyDescent="0.25">
      <c r="A11702" s="75">
        <v>11699</v>
      </c>
      <c r="B11702" s="75">
        <v>4671430981</v>
      </c>
      <c r="C11702" s="77" t="s">
        <v>44603</v>
      </c>
      <c r="D11702" s="78" t="s">
        <v>44604</v>
      </c>
      <c r="E11702" s="79" t="s">
        <v>375</v>
      </c>
      <c r="F11702" s="80">
        <v>2010</v>
      </c>
      <c r="G11702" s="81">
        <v>40543</v>
      </c>
    </row>
    <row r="11703" spans="1:7" ht="30" x14ac:dyDescent="0.25">
      <c r="A11703" s="75">
        <v>11700</v>
      </c>
      <c r="B11703" s="75">
        <v>4671430874</v>
      </c>
      <c r="C11703" s="77" t="s">
        <v>44605</v>
      </c>
      <c r="D11703" s="78" t="s">
        <v>44606</v>
      </c>
      <c r="E11703" s="79" t="s">
        <v>375</v>
      </c>
      <c r="F11703" s="80">
        <v>2010</v>
      </c>
      <c r="G11703" s="81">
        <v>40179</v>
      </c>
    </row>
    <row r="11704" spans="1:7" ht="30" x14ac:dyDescent="0.25">
      <c r="A11704" s="75">
        <v>11701</v>
      </c>
      <c r="B11704" s="75">
        <v>4671439214</v>
      </c>
      <c r="C11704" s="77" t="s">
        <v>44607</v>
      </c>
      <c r="D11704" s="78" t="s">
        <v>44608</v>
      </c>
      <c r="E11704" s="79" t="s">
        <v>2787</v>
      </c>
      <c r="F11704" s="80">
        <v>2010</v>
      </c>
      <c r="G11704" s="81">
        <v>40179</v>
      </c>
    </row>
    <row r="11705" spans="1:7" ht="30" x14ac:dyDescent="0.25">
      <c r="A11705" s="75">
        <v>11702</v>
      </c>
      <c r="B11705" s="75">
        <v>4671461020</v>
      </c>
      <c r="C11705" s="77" t="s">
        <v>44609</v>
      </c>
      <c r="D11705" s="78" t="s">
        <v>44610</v>
      </c>
      <c r="E11705" s="79" t="s">
        <v>375</v>
      </c>
      <c r="F11705" s="80">
        <v>2010</v>
      </c>
      <c r="G11705" s="81">
        <v>40543</v>
      </c>
    </row>
    <row r="11706" spans="1:7" ht="30" x14ac:dyDescent="0.25">
      <c r="A11706" s="75">
        <v>11703</v>
      </c>
      <c r="B11706" s="75">
        <v>4671461088</v>
      </c>
      <c r="C11706" s="77" t="s">
        <v>44611</v>
      </c>
      <c r="D11706" s="78" t="s">
        <v>44612</v>
      </c>
      <c r="E11706" s="79" t="s">
        <v>375</v>
      </c>
      <c r="F11706" s="80">
        <v>2010</v>
      </c>
      <c r="G11706" s="81">
        <v>40543</v>
      </c>
    </row>
    <row r="11707" spans="1:7" ht="30" x14ac:dyDescent="0.25">
      <c r="A11707" s="75">
        <v>11704</v>
      </c>
      <c r="B11707" s="75">
        <v>4671461100</v>
      </c>
      <c r="C11707" s="77" t="s">
        <v>44613</v>
      </c>
      <c r="D11707" s="78" t="s">
        <v>44614</v>
      </c>
      <c r="E11707" s="79" t="s">
        <v>375</v>
      </c>
      <c r="F11707" s="80">
        <v>2010</v>
      </c>
      <c r="G11707" s="81">
        <v>40543</v>
      </c>
    </row>
    <row r="11708" spans="1:7" ht="30" x14ac:dyDescent="0.25">
      <c r="A11708" s="75">
        <v>11705</v>
      </c>
      <c r="B11708" s="75">
        <v>4671461101</v>
      </c>
      <c r="C11708" s="77" t="s">
        <v>44615</v>
      </c>
      <c r="D11708" s="78" t="s">
        <v>44616</v>
      </c>
      <c r="E11708" s="79" t="s">
        <v>375</v>
      </c>
      <c r="F11708" s="80">
        <v>2010</v>
      </c>
      <c r="G11708" s="81">
        <v>40543</v>
      </c>
    </row>
    <row r="11709" spans="1:7" ht="30" x14ac:dyDescent="0.25">
      <c r="A11709" s="75">
        <v>11706</v>
      </c>
      <c r="B11709" s="75">
        <v>4671461103</v>
      </c>
      <c r="C11709" s="77" t="s">
        <v>44617</v>
      </c>
      <c r="D11709" s="78" t="s">
        <v>44618</v>
      </c>
      <c r="E11709" s="79" t="s">
        <v>27</v>
      </c>
      <c r="F11709" s="80">
        <v>2010</v>
      </c>
      <c r="G11709" s="81">
        <v>40543</v>
      </c>
    </row>
    <row r="11710" spans="1:7" ht="30" x14ac:dyDescent="0.25">
      <c r="A11710" s="75">
        <v>11707</v>
      </c>
      <c r="B11710" s="75">
        <v>4671461104</v>
      </c>
      <c r="C11710" s="77" t="s">
        <v>44619</v>
      </c>
      <c r="D11710" s="78" t="s">
        <v>44620</v>
      </c>
      <c r="E11710" s="79" t="s">
        <v>375</v>
      </c>
      <c r="F11710" s="80">
        <v>2010</v>
      </c>
      <c r="G11710" s="81">
        <v>40543</v>
      </c>
    </row>
    <row r="11711" spans="1:7" ht="30" x14ac:dyDescent="0.25">
      <c r="A11711" s="75">
        <v>11708</v>
      </c>
      <c r="B11711" s="75">
        <v>4671461106</v>
      </c>
      <c r="C11711" s="77" t="s">
        <v>44621</v>
      </c>
      <c r="D11711" s="78" t="s">
        <v>44622</v>
      </c>
      <c r="E11711" s="79" t="s">
        <v>375</v>
      </c>
      <c r="F11711" s="80">
        <v>2010</v>
      </c>
      <c r="G11711" s="81">
        <v>40543</v>
      </c>
    </row>
    <row r="11712" spans="1:7" ht="30" x14ac:dyDescent="0.25">
      <c r="A11712" s="75">
        <v>11709</v>
      </c>
      <c r="B11712" s="75">
        <v>4671461107</v>
      </c>
      <c r="C11712" s="77" t="s">
        <v>44623</v>
      </c>
      <c r="D11712" s="78" t="s">
        <v>44624</v>
      </c>
      <c r="E11712" s="79" t="s">
        <v>43962</v>
      </c>
      <c r="F11712" s="80">
        <v>2010</v>
      </c>
      <c r="G11712" s="81">
        <v>40265</v>
      </c>
    </row>
    <row r="11713" spans="1:7" ht="30" x14ac:dyDescent="0.25">
      <c r="A11713" s="75">
        <v>11710</v>
      </c>
      <c r="B11713" s="75">
        <v>4671461119</v>
      </c>
      <c r="C11713" s="77" t="s">
        <v>44625</v>
      </c>
      <c r="D11713" s="78" t="s">
        <v>44626</v>
      </c>
      <c r="E11713" s="79" t="s">
        <v>375</v>
      </c>
      <c r="F11713" s="80">
        <v>2010</v>
      </c>
      <c r="G11713" s="81">
        <v>40543</v>
      </c>
    </row>
    <row r="11714" spans="1:7" ht="30" x14ac:dyDescent="0.25">
      <c r="A11714" s="75">
        <v>11711</v>
      </c>
      <c r="B11714" s="75">
        <v>4671461124</v>
      </c>
      <c r="C11714" s="77" t="s">
        <v>44627</v>
      </c>
      <c r="D11714" s="78" t="s">
        <v>44628</v>
      </c>
      <c r="E11714" s="79" t="s">
        <v>375</v>
      </c>
      <c r="F11714" s="80">
        <v>2010</v>
      </c>
      <c r="G11714" s="81">
        <v>40543</v>
      </c>
    </row>
    <row r="11715" spans="1:7" ht="30" x14ac:dyDescent="0.25">
      <c r="A11715" s="75">
        <v>11712</v>
      </c>
      <c r="B11715" s="75">
        <v>4671461126</v>
      </c>
      <c r="C11715" s="77" t="s">
        <v>44629</v>
      </c>
      <c r="D11715" s="78" t="s">
        <v>44630</v>
      </c>
      <c r="E11715" s="79" t="s">
        <v>375</v>
      </c>
      <c r="F11715" s="80">
        <v>2010</v>
      </c>
      <c r="G11715" s="81">
        <v>40543</v>
      </c>
    </row>
    <row r="11716" spans="1:7" ht="30" x14ac:dyDescent="0.25">
      <c r="A11716" s="75">
        <v>11713</v>
      </c>
      <c r="B11716" s="75">
        <v>4671446785</v>
      </c>
      <c r="C11716" s="77" t="s">
        <v>44631</v>
      </c>
      <c r="D11716" s="78" t="s">
        <v>44632</v>
      </c>
      <c r="E11716" s="79" t="s">
        <v>375</v>
      </c>
      <c r="F11716" s="80">
        <v>2010</v>
      </c>
      <c r="G11716" s="81">
        <v>40543</v>
      </c>
    </row>
    <row r="11717" spans="1:7" ht="30" x14ac:dyDescent="0.25">
      <c r="A11717" s="75">
        <v>11714</v>
      </c>
      <c r="B11717" s="75">
        <v>4671446787</v>
      </c>
      <c r="C11717" s="77" t="s">
        <v>44633</v>
      </c>
      <c r="D11717" s="78" t="s">
        <v>44634</v>
      </c>
      <c r="E11717" s="79" t="s">
        <v>375</v>
      </c>
      <c r="F11717" s="80">
        <v>2010</v>
      </c>
      <c r="G11717" s="81">
        <v>40239</v>
      </c>
    </row>
    <row r="11718" spans="1:7" ht="30" x14ac:dyDescent="0.25">
      <c r="A11718" s="75">
        <v>11715</v>
      </c>
      <c r="B11718" s="75">
        <v>4671446829</v>
      </c>
      <c r="C11718" s="77" t="s">
        <v>44635</v>
      </c>
      <c r="D11718" s="78" t="s">
        <v>44636</v>
      </c>
      <c r="E11718" s="79" t="s">
        <v>375</v>
      </c>
      <c r="F11718" s="80">
        <v>2010</v>
      </c>
      <c r="G11718" s="81">
        <v>40179</v>
      </c>
    </row>
    <row r="11719" spans="1:7" ht="30" x14ac:dyDescent="0.25">
      <c r="A11719" s="75">
        <v>11716</v>
      </c>
      <c r="B11719" s="75">
        <v>4671446831</v>
      </c>
      <c r="C11719" s="77" t="s">
        <v>44637</v>
      </c>
      <c r="D11719" s="78" t="s">
        <v>44638</v>
      </c>
      <c r="E11719" s="79" t="s">
        <v>375</v>
      </c>
      <c r="F11719" s="80">
        <v>2010</v>
      </c>
      <c r="G11719" s="81">
        <v>40543</v>
      </c>
    </row>
    <row r="11720" spans="1:7" ht="30" x14ac:dyDescent="0.25">
      <c r="A11720" s="75">
        <v>11717</v>
      </c>
      <c r="B11720" s="75">
        <v>4671446834</v>
      </c>
      <c r="C11720" s="77" t="s">
        <v>44639</v>
      </c>
      <c r="D11720" s="78" t="s">
        <v>44640</v>
      </c>
      <c r="E11720" s="79" t="s">
        <v>743</v>
      </c>
      <c r="F11720" s="80">
        <v>2010</v>
      </c>
      <c r="G11720" s="81">
        <v>40537</v>
      </c>
    </row>
    <row r="11721" spans="1:7" ht="30" x14ac:dyDescent="0.25">
      <c r="A11721" s="75">
        <v>11718</v>
      </c>
      <c r="B11721" s="75">
        <v>4671446838</v>
      </c>
      <c r="C11721" s="77" t="s">
        <v>44641</v>
      </c>
      <c r="D11721" s="78" t="s">
        <v>44642</v>
      </c>
      <c r="E11721" s="79" t="s">
        <v>375</v>
      </c>
      <c r="F11721" s="80">
        <v>2010</v>
      </c>
      <c r="G11721" s="81">
        <v>40543</v>
      </c>
    </row>
    <row r="11722" spans="1:7" ht="30" x14ac:dyDescent="0.25">
      <c r="A11722" s="75">
        <v>11719</v>
      </c>
      <c r="B11722" s="75">
        <v>4671446845</v>
      </c>
      <c r="C11722" s="77" t="s">
        <v>44643</v>
      </c>
      <c r="D11722" s="78" t="s">
        <v>44644</v>
      </c>
      <c r="E11722" s="79" t="s">
        <v>375</v>
      </c>
      <c r="F11722" s="80">
        <v>2010</v>
      </c>
      <c r="G11722" s="81">
        <v>40391</v>
      </c>
    </row>
    <row r="11723" spans="1:7" ht="30" x14ac:dyDescent="0.25">
      <c r="A11723" s="75">
        <v>11720</v>
      </c>
      <c r="B11723" s="75">
        <v>4671446853</v>
      </c>
      <c r="C11723" s="77" t="s">
        <v>44645</v>
      </c>
      <c r="D11723" s="78" t="s">
        <v>44646</v>
      </c>
      <c r="E11723" s="79" t="s">
        <v>44647</v>
      </c>
      <c r="F11723" s="80">
        <v>2010</v>
      </c>
      <c r="G11723" s="81">
        <v>40543</v>
      </c>
    </row>
    <row r="11724" spans="1:7" ht="30" x14ac:dyDescent="0.25">
      <c r="A11724" s="75">
        <v>11721</v>
      </c>
      <c r="B11724" s="75">
        <v>4671446860</v>
      </c>
      <c r="C11724" s="77" t="s">
        <v>44648</v>
      </c>
      <c r="D11724" s="78" t="s">
        <v>44649</v>
      </c>
      <c r="E11724" s="79" t="s">
        <v>27</v>
      </c>
      <c r="F11724" s="80">
        <v>2010</v>
      </c>
      <c r="G11724" s="81">
        <v>40179</v>
      </c>
    </row>
    <row r="11725" spans="1:7" ht="30" x14ac:dyDescent="0.25">
      <c r="A11725" s="75">
        <v>11722</v>
      </c>
      <c r="B11725" s="75">
        <v>4671446882</v>
      </c>
      <c r="C11725" s="77" t="s">
        <v>44650</v>
      </c>
      <c r="D11725" s="78" t="s">
        <v>44651</v>
      </c>
      <c r="E11725" s="79" t="s">
        <v>375</v>
      </c>
      <c r="F11725" s="80">
        <v>2010</v>
      </c>
      <c r="G11725" s="81">
        <v>40543</v>
      </c>
    </row>
    <row r="11726" spans="1:7" ht="30" x14ac:dyDescent="0.25">
      <c r="A11726" s="75">
        <v>11723</v>
      </c>
      <c r="B11726" s="75">
        <v>4671446565</v>
      </c>
      <c r="C11726" s="77" t="s">
        <v>44652</v>
      </c>
      <c r="D11726" s="78" t="s">
        <v>44653</v>
      </c>
      <c r="E11726" s="79" t="s">
        <v>375</v>
      </c>
      <c r="F11726" s="80">
        <v>2010</v>
      </c>
      <c r="G11726" s="81">
        <v>40506</v>
      </c>
    </row>
    <row r="11727" spans="1:7" ht="30" x14ac:dyDescent="0.25">
      <c r="A11727" s="75">
        <v>11724</v>
      </c>
      <c r="B11727" s="75">
        <v>4671446567</v>
      </c>
      <c r="C11727" s="77" t="s">
        <v>44654</v>
      </c>
      <c r="D11727" s="78" t="s">
        <v>44655</v>
      </c>
      <c r="E11727" s="79" t="s">
        <v>49</v>
      </c>
      <c r="F11727" s="80">
        <v>2010</v>
      </c>
      <c r="G11727" s="81">
        <v>40391</v>
      </c>
    </row>
    <row r="11728" spans="1:7" ht="30" x14ac:dyDescent="0.25">
      <c r="A11728" s="75">
        <v>11725</v>
      </c>
      <c r="B11728" s="75">
        <v>4671446557</v>
      </c>
      <c r="C11728" s="77" t="s">
        <v>44656</v>
      </c>
      <c r="D11728" s="78" t="s">
        <v>44657</v>
      </c>
      <c r="E11728" s="79" t="s">
        <v>375</v>
      </c>
      <c r="F11728" s="80">
        <v>2010</v>
      </c>
      <c r="G11728" s="81">
        <v>40506</v>
      </c>
    </row>
    <row r="11729" spans="1:7" ht="30" x14ac:dyDescent="0.25">
      <c r="A11729" s="75">
        <v>11726</v>
      </c>
      <c r="B11729" s="75">
        <v>4671446558</v>
      </c>
      <c r="C11729" s="77" t="s">
        <v>44658</v>
      </c>
      <c r="D11729" s="78" t="s">
        <v>44659</v>
      </c>
      <c r="E11729" s="79" t="s">
        <v>234</v>
      </c>
      <c r="F11729" s="80">
        <v>2010</v>
      </c>
      <c r="G11729" s="81">
        <v>40506</v>
      </c>
    </row>
    <row r="11730" spans="1:7" ht="30" x14ac:dyDescent="0.25">
      <c r="A11730" s="75">
        <v>11727</v>
      </c>
      <c r="B11730" s="75">
        <v>4671442485</v>
      </c>
      <c r="C11730" s="77" t="s">
        <v>44660</v>
      </c>
      <c r="D11730" s="78" t="s">
        <v>44661</v>
      </c>
      <c r="E11730" s="79" t="s">
        <v>375</v>
      </c>
      <c r="F11730" s="80">
        <v>2010</v>
      </c>
      <c r="G11730" s="81">
        <v>40391</v>
      </c>
    </row>
    <row r="11731" spans="1:7" ht="30" x14ac:dyDescent="0.25">
      <c r="A11731" s="75">
        <v>11728</v>
      </c>
      <c r="B11731" s="75">
        <v>4671442501</v>
      </c>
      <c r="C11731" s="77" t="s">
        <v>44662</v>
      </c>
      <c r="D11731" s="78" t="s">
        <v>44663</v>
      </c>
      <c r="E11731" s="79" t="s">
        <v>27</v>
      </c>
      <c r="F11731" s="80">
        <v>2010</v>
      </c>
      <c r="G11731" s="81">
        <v>40179</v>
      </c>
    </row>
    <row r="11732" spans="1:7" ht="30" x14ac:dyDescent="0.25">
      <c r="A11732" s="75">
        <v>11729</v>
      </c>
      <c r="B11732" s="75">
        <v>4671442535</v>
      </c>
      <c r="C11732" s="77" t="s">
        <v>44664</v>
      </c>
      <c r="D11732" s="78" t="s">
        <v>44665</v>
      </c>
      <c r="E11732" s="79" t="s">
        <v>27</v>
      </c>
      <c r="F11732" s="80">
        <v>2010</v>
      </c>
      <c r="G11732" s="81">
        <v>40179</v>
      </c>
    </row>
    <row r="11733" spans="1:7" ht="30" x14ac:dyDescent="0.25">
      <c r="A11733" s="75">
        <v>11730</v>
      </c>
      <c r="B11733" s="75">
        <v>4671408124</v>
      </c>
      <c r="C11733" s="77" t="s">
        <v>44666</v>
      </c>
      <c r="D11733" s="78" t="s">
        <v>44667</v>
      </c>
      <c r="E11733" s="79" t="s">
        <v>375</v>
      </c>
      <c r="F11733" s="80">
        <v>2010</v>
      </c>
      <c r="G11733" s="81">
        <v>40179</v>
      </c>
    </row>
    <row r="11734" spans="1:7" ht="30" x14ac:dyDescent="0.25">
      <c r="A11734" s="75">
        <v>11731</v>
      </c>
      <c r="B11734" s="75">
        <v>4671412255</v>
      </c>
      <c r="C11734" s="77" t="s">
        <v>44668</v>
      </c>
      <c r="D11734" s="78" t="s">
        <v>44669</v>
      </c>
      <c r="E11734" s="79" t="s">
        <v>375</v>
      </c>
      <c r="F11734" s="80">
        <v>2010</v>
      </c>
      <c r="G11734" s="81">
        <v>40179</v>
      </c>
    </row>
    <row r="11735" spans="1:7" ht="30" x14ac:dyDescent="0.25">
      <c r="A11735" s="75">
        <v>11732</v>
      </c>
      <c r="B11735" s="75">
        <v>4671442567</v>
      </c>
      <c r="C11735" s="77" t="s">
        <v>44670</v>
      </c>
      <c r="D11735" s="78" t="s">
        <v>44671</v>
      </c>
      <c r="E11735" s="79" t="s">
        <v>2787</v>
      </c>
      <c r="F11735" s="80">
        <v>2010</v>
      </c>
      <c r="G11735" s="81">
        <v>40391</v>
      </c>
    </row>
    <row r="11736" spans="1:7" ht="30" x14ac:dyDescent="0.25">
      <c r="A11736" s="75">
        <v>11733</v>
      </c>
      <c r="B11736" s="75">
        <v>4671442574</v>
      </c>
      <c r="C11736" s="77" t="s">
        <v>44672</v>
      </c>
      <c r="D11736" s="78" t="s">
        <v>44673</v>
      </c>
      <c r="E11736" s="79" t="s">
        <v>49</v>
      </c>
      <c r="F11736" s="80">
        <v>2010</v>
      </c>
      <c r="G11736" s="81">
        <v>40391</v>
      </c>
    </row>
    <row r="11737" spans="1:7" ht="30" x14ac:dyDescent="0.25">
      <c r="A11737" s="75">
        <v>11734</v>
      </c>
      <c r="B11737" s="75">
        <v>4671442576</v>
      </c>
      <c r="C11737" s="77" t="s">
        <v>44674</v>
      </c>
      <c r="D11737" s="78" t="s">
        <v>44675</v>
      </c>
      <c r="E11737" s="79" t="s">
        <v>5885</v>
      </c>
      <c r="F11737" s="80">
        <v>2010</v>
      </c>
      <c r="G11737" s="81">
        <v>40391</v>
      </c>
    </row>
    <row r="11738" spans="1:7" ht="30" x14ac:dyDescent="0.25">
      <c r="A11738" s="75">
        <v>11735</v>
      </c>
      <c r="B11738" s="75">
        <v>4671442578</v>
      </c>
      <c r="C11738" s="77" t="s">
        <v>44676</v>
      </c>
      <c r="D11738" s="78" t="s">
        <v>44677</v>
      </c>
      <c r="E11738" s="79" t="s">
        <v>2787</v>
      </c>
      <c r="F11738" s="80">
        <v>2010</v>
      </c>
      <c r="G11738" s="81">
        <v>40420</v>
      </c>
    </row>
    <row r="11739" spans="1:7" ht="30" x14ac:dyDescent="0.25">
      <c r="A11739" s="75">
        <v>11736</v>
      </c>
      <c r="B11739" s="75">
        <v>4671442546</v>
      </c>
      <c r="C11739" s="77" t="s">
        <v>44678</v>
      </c>
      <c r="D11739" s="78" t="s">
        <v>44679</v>
      </c>
      <c r="E11739" s="79" t="s">
        <v>2787</v>
      </c>
      <c r="F11739" s="80">
        <v>2010</v>
      </c>
      <c r="G11739" s="81">
        <v>40391</v>
      </c>
    </row>
    <row r="11740" spans="1:7" ht="30" x14ac:dyDescent="0.25">
      <c r="A11740" s="75">
        <v>11737</v>
      </c>
      <c r="B11740" s="75">
        <v>4671442547</v>
      </c>
      <c r="C11740" s="77" t="s">
        <v>44680</v>
      </c>
      <c r="D11740" s="78" t="s">
        <v>44681</v>
      </c>
      <c r="E11740" s="79" t="s">
        <v>375</v>
      </c>
      <c r="F11740" s="80">
        <v>2010</v>
      </c>
      <c r="G11740" s="81">
        <v>40530</v>
      </c>
    </row>
    <row r="11741" spans="1:7" ht="30" x14ac:dyDescent="0.25">
      <c r="A11741" s="75">
        <v>11738</v>
      </c>
      <c r="B11741" s="75">
        <v>4671442549</v>
      </c>
      <c r="C11741" s="77" t="s">
        <v>44682</v>
      </c>
      <c r="D11741" s="78" t="s">
        <v>44683</v>
      </c>
      <c r="E11741" s="79" t="s">
        <v>49</v>
      </c>
      <c r="F11741" s="80">
        <v>2010</v>
      </c>
      <c r="G11741" s="81">
        <v>40391</v>
      </c>
    </row>
    <row r="11742" spans="1:7" ht="30" x14ac:dyDescent="0.25">
      <c r="A11742" s="75">
        <v>11739</v>
      </c>
      <c r="B11742" s="75">
        <v>4671442557</v>
      </c>
      <c r="C11742" s="77" t="s">
        <v>44684</v>
      </c>
      <c r="D11742" s="78" t="s">
        <v>44685</v>
      </c>
      <c r="E11742" s="79" t="s">
        <v>27</v>
      </c>
      <c r="F11742" s="80">
        <v>2010</v>
      </c>
      <c r="G11742" s="81">
        <v>40529</v>
      </c>
    </row>
    <row r="11743" spans="1:7" ht="30" x14ac:dyDescent="0.25">
      <c r="A11743" s="75">
        <v>11740</v>
      </c>
      <c r="B11743" s="75">
        <v>4671442560</v>
      </c>
      <c r="C11743" s="77" t="s">
        <v>44686</v>
      </c>
      <c r="D11743" s="78" t="s">
        <v>44687</v>
      </c>
      <c r="E11743" s="79" t="s">
        <v>49</v>
      </c>
      <c r="F11743" s="80">
        <v>2010</v>
      </c>
      <c r="G11743" s="81">
        <v>40189</v>
      </c>
    </row>
    <row r="11744" spans="1:7" ht="30" x14ac:dyDescent="0.25">
      <c r="A11744" s="75">
        <v>11741</v>
      </c>
      <c r="B11744" s="75">
        <v>4671442562</v>
      </c>
      <c r="C11744" s="77" t="s">
        <v>44688</v>
      </c>
      <c r="D11744" s="78" t="s">
        <v>44689</v>
      </c>
      <c r="E11744" s="79" t="s">
        <v>375</v>
      </c>
      <c r="F11744" s="80">
        <v>2010</v>
      </c>
      <c r="G11744" s="81">
        <v>40391</v>
      </c>
    </row>
    <row r="11745" spans="1:7" ht="30" x14ac:dyDescent="0.25">
      <c r="A11745" s="75">
        <v>11742</v>
      </c>
      <c r="B11745" s="75">
        <v>4671442568</v>
      </c>
      <c r="C11745" s="77" t="s">
        <v>44690</v>
      </c>
      <c r="D11745" s="78" t="s">
        <v>44691</v>
      </c>
      <c r="E11745" s="79" t="s">
        <v>375</v>
      </c>
      <c r="F11745" s="80">
        <v>2010</v>
      </c>
      <c r="G11745" s="81">
        <v>40462</v>
      </c>
    </row>
    <row r="11746" spans="1:7" ht="30" x14ac:dyDescent="0.25">
      <c r="A11746" s="75">
        <v>11743</v>
      </c>
      <c r="B11746" s="75">
        <v>4671442570</v>
      </c>
      <c r="C11746" s="77" t="s">
        <v>44692</v>
      </c>
      <c r="D11746" s="78" t="s">
        <v>44693</v>
      </c>
      <c r="E11746" s="79" t="s">
        <v>375</v>
      </c>
      <c r="F11746" s="80">
        <v>2010</v>
      </c>
      <c r="G11746" s="81">
        <v>40543</v>
      </c>
    </row>
    <row r="11747" spans="1:7" ht="30" x14ac:dyDescent="0.25">
      <c r="A11747" s="75">
        <v>11744</v>
      </c>
      <c r="B11747" s="75">
        <v>4671442571</v>
      </c>
      <c r="C11747" s="77" t="s">
        <v>44694</v>
      </c>
      <c r="D11747" s="78" t="s">
        <v>44695</v>
      </c>
      <c r="E11747" s="79" t="s">
        <v>7171</v>
      </c>
      <c r="F11747" s="80">
        <v>2010</v>
      </c>
      <c r="G11747" s="81">
        <v>40543</v>
      </c>
    </row>
    <row r="11748" spans="1:7" ht="30" x14ac:dyDescent="0.25">
      <c r="A11748" s="75">
        <v>11745</v>
      </c>
      <c r="B11748" s="75">
        <v>4671442573</v>
      </c>
      <c r="C11748" s="77" t="s">
        <v>44696</v>
      </c>
      <c r="D11748" s="78" t="s">
        <v>44697</v>
      </c>
      <c r="E11748" s="79" t="s">
        <v>2787</v>
      </c>
      <c r="F11748" s="80">
        <v>2010</v>
      </c>
      <c r="G11748" s="81">
        <v>40391</v>
      </c>
    </row>
    <row r="11749" spans="1:7" ht="30" x14ac:dyDescent="0.25">
      <c r="A11749" s="75">
        <v>11746</v>
      </c>
      <c r="B11749" s="75">
        <v>4671444545</v>
      </c>
      <c r="C11749" s="77" t="s">
        <v>44698</v>
      </c>
      <c r="D11749" s="78" t="s">
        <v>44699</v>
      </c>
      <c r="E11749" s="79" t="s">
        <v>2855</v>
      </c>
      <c r="F11749" s="80">
        <v>2010</v>
      </c>
      <c r="G11749" s="81">
        <v>40543</v>
      </c>
    </row>
    <row r="11750" spans="1:7" ht="30" x14ac:dyDescent="0.25">
      <c r="A11750" s="75">
        <v>11747</v>
      </c>
      <c r="B11750" s="75">
        <v>4671444561</v>
      </c>
      <c r="C11750" s="77" t="s">
        <v>44700</v>
      </c>
      <c r="D11750" s="78" t="s">
        <v>44701</v>
      </c>
      <c r="E11750" s="79" t="s">
        <v>375</v>
      </c>
      <c r="F11750" s="80">
        <v>2010</v>
      </c>
      <c r="G11750" s="81">
        <v>40543</v>
      </c>
    </row>
    <row r="11751" spans="1:7" ht="30" x14ac:dyDescent="0.25">
      <c r="A11751" s="75">
        <v>11748</v>
      </c>
      <c r="B11751" s="75">
        <v>4671444563</v>
      </c>
      <c r="C11751" s="77" t="s">
        <v>44702</v>
      </c>
      <c r="D11751" s="78" t="s">
        <v>44703</v>
      </c>
      <c r="E11751" s="79" t="s">
        <v>9134</v>
      </c>
      <c r="F11751" s="80">
        <v>2010</v>
      </c>
      <c r="G11751" s="81">
        <v>40543</v>
      </c>
    </row>
    <row r="11752" spans="1:7" ht="30" x14ac:dyDescent="0.25">
      <c r="A11752" s="75">
        <v>11749</v>
      </c>
      <c r="B11752" s="75">
        <v>4671444568</v>
      </c>
      <c r="C11752" s="77" t="s">
        <v>44704</v>
      </c>
      <c r="D11752" s="78" t="s">
        <v>44705</v>
      </c>
      <c r="E11752" s="79" t="s">
        <v>375</v>
      </c>
      <c r="F11752" s="80">
        <v>2010</v>
      </c>
      <c r="G11752" s="81">
        <v>40543</v>
      </c>
    </row>
    <row r="11753" spans="1:7" ht="30" x14ac:dyDescent="0.25">
      <c r="A11753" s="75">
        <v>11750</v>
      </c>
      <c r="B11753" s="75">
        <v>4671439857</v>
      </c>
      <c r="C11753" s="77" t="s">
        <v>44706</v>
      </c>
      <c r="D11753" s="78" t="s">
        <v>44707</v>
      </c>
      <c r="E11753" s="79" t="s">
        <v>375</v>
      </c>
      <c r="F11753" s="80">
        <v>2010</v>
      </c>
      <c r="G11753" s="81">
        <v>40179</v>
      </c>
    </row>
    <row r="11754" spans="1:7" ht="30" x14ac:dyDescent="0.25">
      <c r="A11754" s="75">
        <v>11751</v>
      </c>
      <c r="B11754" s="75">
        <v>4671439866</v>
      </c>
      <c r="C11754" s="77" t="s">
        <v>44708</v>
      </c>
      <c r="D11754" s="78" t="s">
        <v>44709</v>
      </c>
      <c r="E11754" s="79" t="s">
        <v>375</v>
      </c>
      <c r="F11754" s="80">
        <v>2010</v>
      </c>
      <c r="G11754" s="81">
        <v>40479</v>
      </c>
    </row>
    <row r="11755" spans="1:7" ht="30" x14ac:dyDescent="0.25">
      <c r="A11755" s="75">
        <v>11752</v>
      </c>
      <c r="B11755" s="75">
        <v>4671454395</v>
      </c>
      <c r="C11755" s="77" t="s">
        <v>44710</v>
      </c>
      <c r="D11755" s="78" t="s">
        <v>44711</v>
      </c>
      <c r="E11755" s="79" t="s">
        <v>375</v>
      </c>
      <c r="F11755" s="80">
        <v>2010</v>
      </c>
      <c r="G11755" s="81">
        <v>40543</v>
      </c>
    </row>
    <row r="11756" spans="1:7" ht="30" x14ac:dyDescent="0.25">
      <c r="A11756" s="75">
        <v>11753</v>
      </c>
      <c r="B11756" s="75">
        <v>4671458041</v>
      </c>
      <c r="C11756" s="77" t="s">
        <v>44712</v>
      </c>
      <c r="D11756" s="78" t="s">
        <v>44713</v>
      </c>
      <c r="E11756" s="79" t="s">
        <v>375</v>
      </c>
      <c r="F11756" s="80">
        <v>2010</v>
      </c>
      <c r="G11756" s="81">
        <v>40543</v>
      </c>
    </row>
    <row r="11757" spans="1:7" ht="30" x14ac:dyDescent="0.25">
      <c r="A11757" s="75">
        <v>11754</v>
      </c>
      <c r="B11757" s="75">
        <v>4671458055</v>
      </c>
      <c r="C11757" s="77" t="s">
        <v>44714</v>
      </c>
      <c r="D11757" s="78" t="s">
        <v>44715</v>
      </c>
      <c r="E11757" s="79" t="s">
        <v>375</v>
      </c>
      <c r="F11757" s="80">
        <v>2010</v>
      </c>
      <c r="G11757" s="81">
        <v>40543</v>
      </c>
    </row>
    <row r="11758" spans="1:7" ht="30" x14ac:dyDescent="0.25">
      <c r="A11758" s="75">
        <v>11755</v>
      </c>
      <c r="B11758" s="75">
        <v>4671458059</v>
      </c>
      <c r="C11758" s="77" t="s">
        <v>44716</v>
      </c>
      <c r="D11758" s="78" t="s">
        <v>44717</v>
      </c>
      <c r="E11758" s="79" t="s">
        <v>375</v>
      </c>
      <c r="F11758" s="80">
        <v>2010</v>
      </c>
      <c r="G11758" s="81">
        <v>40543</v>
      </c>
    </row>
    <row r="11759" spans="1:7" ht="30" x14ac:dyDescent="0.25">
      <c r="A11759" s="75">
        <v>11756</v>
      </c>
      <c r="B11759" s="75">
        <v>4671458116</v>
      </c>
      <c r="C11759" s="77" t="s">
        <v>44718</v>
      </c>
      <c r="D11759" s="78" t="s">
        <v>44719</v>
      </c>
      <c r="E11759" s="79" t="s">
        <v>375</v>
      </c>
      <c r="F11759" s="80">
        <v>2010</v>
      </c>
      <c r="G11759" s="81">
        <v>40543</v>
      </c>
    </row>
    <row r="11760" spans="1:7" ht="30" x14ac:dyDescent="0.25">
      <c r="A11760" s="75">
        <v>11757</v>
      </c>
      <c r="B11760" s="75">
        <v>4671439938</v>
      </c>
      <c r="C11760" s="77" t="s">
        <v>44720</v>
      </c>
      <c r="D11760" s="78" t="s">
        <v>44721</v>
      </c>
      <c r="E11760" s="79" t="s">
        <v>403</v>
      </c>
      <c r="F11760" s="80">
        <v>2010</v>
      </c>
      <c r="G11760" s="81">
        <v>40525</v>
      </c>
    </row>
    <row r="11761" spans="1:7" ht="30" x14ac:dyDescent="0.25">
      <c r="A11761" s="75">
        <v>11758</v>
      </c>
      <c r="B11761" s="75">
        <v>4671439939</v>
      </c>
      <c r="C11761" s="77" t="s">
        <v>44722</v>
      </c>
      <c r="D11761" s="78" t="s">
        <v>44723</v>
      </c>
      <c r="E11761" s="79" t="s">
        <v>375</v>
      </c>
      <c r="F11761" s="80">
        <v>2010</v>
      </c>
      <c r="G11761" s="81">
        <v>40543</v>
      </c>
    </row>
    <row r="11762" spans="1:7" ht="30" x14ac:dyDescent="0.25">
      <c r="A11762" s="75">
        <v>11759</v>
      </c>
      <c r="B11762" s="75">
        <v>4671439953</v>
      </c>
      <c r="C11762" s="77" t="s">
        <v>44724</v>
      </c>
      <c r="D11762" s="78" t="s">
        <v>44725</v>
      </c>
      <c r="E11762" s="79" t="s">
        <v>375</v>
      </c>
      <c r="F11762" s="80">
        <v>2010</v>
      </c>
      <c r="G11762" s="81">
        <v>40471</v>
      </c>
    </row>
    <row r="11763" spans="1:7" ht="30" x14ac:dyDescent="0.25">
      <c r="A11763" s="75">
        <v>11760</v>
      </c>
      <c r="B11763" s="75">
        <v>4671439953</v>
      </c>
      <c r="C11763" s="77" t="s">
        <v>44724</v>
      </c>
      <c r="D11763" s="78" t="s">
        <v>44725</v>
      </c>
      <c r="E11763" s="79" t="s">
        <v>375</v>
      </c>
      <c r="F11763" s="80">
        <v>2010</v>
      </c>
      <c r="G11763" s="81">
        <v>40471</v>
      </c>
    </row>
    <row r="11764" spans="1:7" ht="30" x14ac:dyDescent="0.25">
      <c r="A11764" s="75">
        <v>11761</v>
      </c>
      <c r="B11764" s="75">
        <v>4671456223</v>
      </c>
      <c r="C11764" s="77" t="s">
        <v>44726</v>
      </c>
      <c r="D11764" s="78" t="s">
        <v>44727</v>
      </c>
      <c r="E11764" s="79" t="s">
        <v>375</v>
      </c>
      <c r="F11764" s="80">
        <v>2010</v>
      </c>
      <c r="G11764" s="81">
        <v>40543</v>
      </c>
    </row>
    <row r="11765" spans="1:7" ht="30" x14ac:dyDescent="0.25">
      <c r="A11765" s="75">
        <v>11762</v>
      </c>
      <c r="B11765" s="75">
        <v>4671454489</v>
      </c>
      <c r="C11765" s="77" t="s">
        <v>44728</v>
      </c>
      <c r="D11765" s="78" t="s">
        <v>44729</v>
      </c>
      <c r="E11765" s="79" t="s">
        <v>375</v>
      </c>
      <c r="F11765" s="80">
        <v>2010</v>
      </c>
      <c r="G11765" s="81">
        <v>40543</v>
      </c>
    </row>
    <row r="11766" spans="1:7" ht="30" x14ac:dyDescent="0.25">
      <c r="A11766" s="75">
        <v>11763</v>
      </c>
      <c r="B11766" s="75">
        <v>4671427521</v>
      </c>
      <c r="C11766" s="77" t="s">
        <v>44730</v>
      </c>
      <c r="D11766" s="78" t="s">
        <v>44731</v>
      </c>
      <c r="E11766" s="79" t="s">
        <v>375</v>
      </c>
      <c r="F11766" s="80">
        <v>2010</v>
      </c>
      <c r="G11766" s="81">
        <v>40179</v>
      </c>
    </row>
    <row r="11767" spans="1:7" ht="30" x14ac:dyDescent="0.25">
      <c r="A11767" s="75">
        <v>11764</v>
      </c>
      <c r="B11767" s="75">
        <v>4671427579</v>
      </c>
      <c r="C11767" s="77" t="s">
        <v>44732</v>
      </c>
      <c r="D11767" s="78" t="s">
        <v>44733</v>
      </c>
      <c r="E11767" s="79" t="s">
        <v>56</v>
      </c>
      <c r="F11767" s="80">
        <v>2010</v>
      </c>
      <c r="G11767" s="81">
        <v>40543</v>
      </c>
    </row>
    <row r="11768" spans="1:7" ht="30" x14ac:dyDescent="0.25">
      <c r="A11768" s="75">
        <v>11765</v>
      </c>
      <c r="B11768" s="75">
        <v>4671427637</v>
      </c>
      <c r="C11768" s="77" t="s">
        <v>44734</v>
      </c>
      <c r="D11768" s="78" t="s">
        <v>44735</v>
      </c>
      <c r="E11768" s="79" t="s">
        <v>9161</v>
      </c>
      <c r="F11768" s="80">
        <v>2010</v>
      </c>
      <c r="G11768" s="81">
        <v>40299</v>
      </c>
    </row>
    <row r="11769" spans="1:7" ht="30" x14ac:dyDescent="0.25">
      <c r="A11769" s="75">
        <v>11766</v>
      </c>
      <c r="B11769" s="75">
        <v>4671427682</v>
      </c>
      <c r="C11769" s="77" t="s">
        <v>44736</v>
      </c>
      <c r="D11769" s="78" t="s">
        <v>44737</v>
      </c>
      <c r="E11769" s="79" t="s">
        <v>375</v>
      </c>
      <c r="F11769" s="80">
        <v>2010</v>
      </c>
      <c r="G11769" s="81">
        <v>40543</v>
      </c>
    </row>
    <row r="11770" spans="1:7" ht="30" x14ac:dyDescent="0.25">
      <c r="A11770" s="75">
        <v>11767</v>
      </c>
      <c r="B11770" s="75">
        <v>4671427772</v>
      </c>
      <c r="C11770" s="77" t="s">
        <v>44738</v>
      </c>
      <c r="D11770" s="78" t="s">
        <v>44739</v>
      </c>
      <c r="E11770" s="79" t="s">
        <v>2787</v>
      </c>
      <c r="F11770" s="80">
        <v>2010</v>
      </c>
      <c r="G11770" s="81">
        <v>40543</v>
      </c>
    </row>
    <row r="11771" spans="1:7" ht="30" x14ac:dyDescent="0.25">
      <c r="A11771" s="75">
        <v>11768</v>
      </c>
      <c r="B11771" s="75">
        <v>4671427809</v>
      </c>
      <c r="C11771" s="77" t="s">
        <v>44740</v>
      </c>
      <c r="D11771" s="78" t="s">
        <v>44741</v>
      </c>
      <c r="E11771" s="79" t="s">
        <v>2787</v>
      </c>
      <c r="F11771" s="80">
        <v>2010</v>
      </c>
      <c r="G11771" s="81">
        <v>40179</v>
      </c>
    </row>
    <row r="11772" spans="1:7" ht="30" x14ac:dyDescent="0.25">
      <c r="A11772" s="75">
        <v>11769</v>
      </c>
      <c r="B11772" s="75">
        <v>4671427803</v>
      </c>
      <c r="C11772" s="77" t="s">
        <v>44742</v>
      </c>
      <c r="D11772" s="78" t="s">
        <v>44743</v>
      </c>
      <c r="E11772" s="79" t="s">
        <v>34</v>
      </c>
      <c r="F11772" s="80">
        <v>2010</v>
      </c>
      <c r="G11772" s="81">
        <v>40299</v>
      </c>
    </row>
    <row r="11773" spans="1:7" ht="30" x14ac:dyDescent="0.25">
      <c r="A11773" s="75">
        <v>11770</v>
      </c>
      <c r="B11773" s="75">
        <v>4671456229</v>
      </c>
      <c r="C11773" s="77" t="s">
        <v>44744</v>
      </c>
      <c r="D11773" s="78" t="s">
        <v>44745</v>
      </c>
      <c r="E11773" s="79" t="s">
        <v>375</v>
      </c>
      <c r="F11773" s="80">
        <v>2010</v>
      </c>
      <c r="G11773" s="81">
        <v>40543</v>
      </c>
    </row>
    <row r="11774" spans="1:7" ht="30" x14ac:dyDescent="0.25">
      <c r="A11774" s="75">
        <v>11771</v>
      </c>
      <c r="B11774" s="75">
        <v>4671456247</v>
      </c>
      <c r="C11774" s="77" t="s">
        <v>44746</v>
      </c>
      <c r="D11774" s="78" t="s">
        <v>44747</v>
      </c>
      <c r="E11774" s="79" t="s">
        <v>375</v>
      </c>
      <c r="F11774" s="80">
        <v>2010</v>
      </c>
      <c r="G11774" s="81">
        <v>40543</v>
      </c>
    </row>
    <row r="11775" spans="1:7" ht="30" x14ac:dyDescent="0.25">
      <c r="A11775" s="75">
        <v>11772</v>
      </c>
      <c r="B11775" s="75">
        <v>4671456254</v>
      </c>
      <c r="C11775" s="77" t="s">
        <v>44748</v>
      </c>
      <c r="D11775" s="78" t="s">
        <v>44749</v>
      </c>
      <c r="E11775" s="79" t="s">
        <v>375</v>
      </c>
      <c r="F11775" s="80">
        <v>2010</v>
      </c>
      <c r="G11775" s="81">
        <v>40292</v>
      </c>
    </row>
    <row r="11776" spans="1:7" ht="30" x14ac:dyDescent="0.25">
      <c r="A11776" s="75">
        <v>11773</v>
      </c>
      <c r="B11776" s="75">
        <v>4671456287</v>
      </c>
      <c r="C11776" s="77" t="s">
        <v>44750</v>
      </c>
      <c r="D11776" s="78" t="s">
        <v>44751</v>
      </c>
      <c r="E11776" s="79" t="s">
        <v>375</v>
      </c>
      <c r="F11776" s="80">
        <v>2010</v>
      </c>
      <c r="G11776" s="81">
        <v>40543</v>
      </c>
    </row>
    <row r="11777" spans="1:7" ht="30" x14ac:dyDescent="0.25">
      <c r="A11777" s="75">
        <v>11774</v>
      </c>
      <c r="B11777" s="75">
        <v>4671414973</v>
      </c>
      <c r="C11777" s="77" t="s">
        <v>44752</v>
      </c>
      <c r="D11777" s="78" t="s">
        <v>44753</v>
      </c>
      <c r="E11777" s="79" t="s">
        <v>375</v>
      </c>
      <c r="F11777" s="80">
        <v>2010</v>
      </c>
      <c r="G11777" s="81">
        <v>40513</v>
      </c>
    </row>
    <row r="11778" spans="1:7" ht="30" x14ac:dyDescent="0.25">
      <c r="A11778" s="75">
        <v>11775</v>
      </c>
      <c r="B11778" s="75">
        <v>4671414999</v>
      </c>
      <c r="C11778" s="77" t="s">
        <v>44754</v>
      </c>
      <c r="D11778" s="78" t="s">
        <v>44755</v>
      </c>
      <c r="E11778" s="79" t="s">
        <v>375</v>
      </c>
      <c r="F11778" s="80">
        <v>2010</v>
      </c>
      <c r="G11778" s="81">
        <v>40513</v>
      </c>
    </row>
    <row r="11779" spans="1:7" ht="30" x14ac:dyDescent="0.25">
      <c r="A11779" s="75">
        <v>11776</v>
      </c>
      <c r="B11779" s="75">
        <v>4671415008</v>
      </c>
      <c r="C11779" s="77" t="s">
        <v>44756</v>
      </c>
      <c r="D11779" s="78" t="s">
        <v>44757</v>
      </c>
      <c r="E11779" s="79" t="s">
        <v>375</v>
      </c>
      <c r="F11779" s="80">
        <v>2010</v>
      </c>
      <c r="G11779" s="81">
        <v>40543</v>
      </c>
    </row>
    <row r="11780" spans="1:7" ht="30" x14ac:dyDescent="0.25">
      <c r="A11780" s="75">
        <v>11777</v>
      </c>
      <c r="B11780" s="75">
        <v>4671415013</v>
      </c>
      <c r="C11780" s="77" t="s">
        <v>44758</v>
      </c>
      <c r="D11780" s="78" t="s">
        <v>44759</v>
      </c>
      <c r="E11780" s="79" t="s">
        <v>375</v>
      </c>
      <c r="F11780" s="80">
        <v>2010</v>
      </c>
      <c r="G11780" s="81">
        <v>40543</v>
      </c>
    </row>
    <row r="11781" spans="1:7" ht="30" x14ac:dyDescent="0.25">
      <c r="A11781" s="75">
        <v>11778</v>
      </c>
      <c r="B11781" s="75">
        <v>4671458145</v>
      </c>
      <c r="C11781" s="77" t="s">
        <v>44760</v>
      </c>
      <c r="D11781" s="78" t="s">
        <v>44761</v>
      </c>
      <c r="E11781" s="79" t="s">
        <v>17430</v>
      </c>
      <c r="F11781" s="80">
        <v>2010</v>
      </c>
      <c r="G11781" s="81">
        <v>40543</v>
      </c>
    </row>
    <row r="11782" spans="1:7" ht="30" x14ac:dyDescent="0.25">
      <c r="A11782" s="75">
        <v>11779</v>
      </c>
      <c r="B11782" s="75">
        <v>4671458124</v>
      </c>
      <c r="C11782" s="77" t="s">
        <v>44762</v>
      </c>
      <c r="D11782" s="78" t="s">
        <v>44763</v>
      </c>
      <c r="E11782" s="79" t="s">
        <v>2787</v>
      </c>
      <c r="F11782" s="80">
        <v>2010</v>
      </c>
      <c r="G11782" s="81">
        <v>40441</v>
      </c>
    </row>
    <row r="11783" spans="1:7" ht="30" x14ac:dyDescent="0.25">
      <c r="A11783" s="75">
        <v>11780</v>
      </c>
      <c r="B11783" s="75">
        <v>4671458127</v>
      </c>
      <c r="C11783" s="77" t="s">
        <v>44764</v>
      </c>
      <c r="D11783" s="78" t="s">
        <v>44765</v>
      </c>
      <c r="E11783" s="79" t="s">
        <v>375</v>
      </c>
      <c r="F11783" s="80">
        <v>2010</v>
      </c>
      <c r="G11783" s="81">
        <v>40543</v>
      </c>
    </row>
    <row r="11784" spans="1:7" ht="30" x14ac:dyDescent="0.25">
      <c r="A11784" s="75">
        <v>11781</v>
      </c>
      <c r="B11784" s="75">
        <v>4671458142</v>
      </c>
      <c r="C11784" s="77" t="s">
        <v>44766</v>
      </c>
      <c r="D11784" s="78" t="s">
        <v>44767</v>
      </c>
      <c r="E11784" s="79" t="s">
        <v>375</v>
      </c>
      <c r="F11784" s="80">
        <v>2010</v>
      </c>
      <c r="G11784" s="81">
        <v>40543</v>
      </c>
    </row>
    <row r="11785" spans="1:7" ht="30" x14ac:dyDescent="0.25">
      <c r="A11785" s="75">
        <v>11782</v>
      </c>
      <c r="B11785" s="75">
        <v>4671458179</v>
      </c>
      <c r="C11785" s="77" t="s">
        <v>44768</v>
      </c>
      <c r="D11785" s="78" t="s">
        <v>44769</v>
      </c>
      <c r="E11785" s="79" t="s">
        <v>375</v>
      </c>
      <c r="F11785" s="80">
        <v>2010</v>
      </c>
      <c r="G11785" s="81">
        <v>40543</v>
      </c>
    </row>
    <row r="11786" spans="1:7" ht="30" x14ac:dyDescent="0.25">
      <c r="A11786" s="75">
        <v>11783</v>
      </c>
      <c r="B11786" s="75">
        <v>4671458153</v>
      </c>
      <c r="C11786" s="77" t="s">
        <v>44770</v>
      </c>
      <c r="D11786" s="78" t="s">
        <v>44771</v>
      </c>
      <c r="E11786" s="79" t="s">
        <v>375</v>
      </c>
      <c r="F11786" s="80">
        <v>2010</v>
      </c>
      <c r="G11786" s="81">
        <v>40543</v>
      </c>
    </row>
    <row r="11787" spans="1:7" ht="30" x14ac:dyDescent="0.25">
      <c r="A11787" s="75">
        <v>11784</v>
      </c>
      <c r="B11787" s="75">
        <v>4671458157</v>
      </c>
      <c r="C11787" s="77" t="s">
        <v>44772</v>
      </c>
      <c r="D11787" s="78" t="s">
        <v>44773</v>
      </c>
      <c r="E11787" s="79" t="s">
        <v>375</v>
      </c>
      <c r="F11787" s="80">
        <v>2010</v>
      </c>
      <c r="G11787" s="81">
        <v>40543</v>
      </c>
    </row>
    <row r="11788" spans="1:7" ht="30" x14ac:dyDescent="0.25">
      <c r="A11788" s="75">
        <v>11785</v>
      </c>
      <c r="B11788" s="75">
        <v>4671458158</v>
      </c>
      <c r="C11788" s="77" t="s">
        <v>44774</v>
      </c>
      <c r="D11788" s="78" t="s">
        <v>44775</v>
      </c>
      <c r="E11788" s="79" t="s">
        <v>375</v>
      </c>
      <c r="F11788" s="80">
        <v>2010</v>
      </c>
      <c r="G11788" s="81">
        <v>40543</v>
      </c>
    </row>
    <row r="11789" spans="1:7" ht="30" x14ac:dyDescent="0.25">
      <c r="A11789" s="75">
        <v>11786</v>
      </c>
      <c r="B11789" s="75">
        <v>4671458159</v>
      </c>
      <c r="C11789" s="77" t="s">
        <v>44776</v>
      </c>
      <c r="D11789" s="78" t="s">
        <v>44777</v>
      </c>
      <c r="E11789" s="79" t="s">
        <v>375</v>
      </c>
      <c r="F11789" s="80">
        <v>2010</v>
      </c>
      <c r="G11789" s="81">
        <v>40543</v>
      </c>
    </row>
    <row r="11790" spans="1:7" ht="30" x14ac:dyDescent="0.25">
      <c r="A11790" s="75">
        <v>11787</v>
      </c>
      <c r="B11790" s="75">
        <v>4671458161</v>
      </c>
      <c r="C11790" s="77" t="s">
        <v>44778</v>
      </c>
      <c r="D11790" s="78" t="s">
        <v>44779</v>
      </c>
      <c r="E11790" s="79" t="s">
        <v>375</v>
      </c>
      <c r="F11790" s="80">
        <v>2010</v>
      </c>
      <c r="G11790" s="81">
        <v>40543</v>
      </c>
    </row>
    <row r="11791" spans="1:7" ht="30" x14ac:dyDescent="0.25">
      <c r="A11791" s="75">
        <v>11788</v>
      </c>
      <c r="B11791" s="75">
        <v>4671458162</v>
      </c>
      <c r="C11791" s="77" t="s">
        <v>44780</v>
      </c>
      <c r="D11791" s="78" t="s">
        <v>44781</v>
      </c>
      <c r="E11791" s="79" t="s">
        <v>375</v>
      </c>
      <c r="F11791" s="80">
        <v>2010</v>
      </c>
      <c r="G11791" s="81">
        <v>40543</v>
      </c>
    </row>
    <row r="11792" spans="1:7" ht="30" x14ac:dyDescent="0.25">
      <c r="A11792" s="75">
        <v>11789</v>
      </c>
      <c r="B11792" s="75">
        <v>4671458168</v>
      </c>
      <c r="C11792" s="77" t="s">
        <v>44782</v>
      </c>
      <c r="D11792" s="78" t="s">
        <v>44783</v>
      </c>
      <c r="E11792" s="79" t="s">
        <v>375</v>
      </c>
      <c r="F11792" s="80">
        <v>2010</v>
      </c>
      <c r="G11792" s="81">
        <v>40543</v>
      </c>
    </row>
    <row r="11793" spans="1:7" ht="30" x14ac:dyDescent="0.25">
      <c r="A11793" s="75">
        <v>11790</v>
      </c>
      <c r="B11793" s="75">
        <v>4671458172</v>
      </c>
      <c r="C11793" s="77" t="s">
        <v>44784</v>
      </c>
      <c r="D11793" s="78" t="s">
        <v>44785</v>
      </c>
      <c r="E11793" s="79" t="s">
        <v>375</v>
      </c>
      <c r="F11793" s="80">
        <v>2010</v>
      </c>
      <c r="G11793" s="81">
        <v>40543</v>
      </c>
    </row>
    <row r="11794" spans="1:7" ht="30" x14ac:dyDescent="0.25">
      <c r="A11794" s="75">
        <v>11791</v>
      </c>
      <c r="B11794" s="75">
        <v>4671458173</v>
      </c>
      <c r="C11794" s="77" t="s">
        <v>44786</v>
      </c>
      <c r="D11794" s="78" t="s">
        <v>44787</v>
      </c>
      <c r="E11794" s="79" t="s">
        <v>375</v>
      </c>
      <c r="F11794" s="80">
        <v>2010</v>
      </c>
      <c r="G11794" s="81">
        <v>40543</v>
      </c>
    </row>
    <row r="11795" spans="1:7" ht="30" x14ac:dyDescent="0.25">
      <c r="A11795" s="75">
        <v>11792</v>
      </c>
      <c r="B11795" s="75">
        <v>4671458264</v>
      </c>
      <c r="C11795" s="77" t="s">
        <v>44788</v>
      </c>
      <c r="D11795" s="78" t="s">
        <v>44789</v>
      </c>
      <c r="E11795" s="79" t="s">
        <v>234</v>
      </c>
      <c r="F11795" s="80">
        <v>2010</v>
      </c>
      <c r="G11795" s="81">
        <v>40543</v>
      </c>
    </row>
    <row r="11796" spans="1:7" ht="30" x14ac:dyDescent="0.25">
      <c r="A11796" s="75">
        <v>11793</v>
      </c>
      <c r="B11796" s="75">
        <v>4671458209</v>
      </c>
      <c r="C11796" s="77" t="s">
        <v>44790</v>
      </c>
      <c r="D11796" s="78" t="s">
        <v>44791</v>
      </c>
      <c r="E11796" s="79" t="s">
        <v>375</v>
      </c>
      <c r="F11796" s="80">
        <v>2010</v>
      </c>
      <c r="G11796" s="81">
        <v>40543</v>
      </c>
    </row>
    <row r="11797" spans="1:7" ht="30" x14ac:dyDescent="0.25">
      <c r="A11797" s="75">
        <v>11794</v>
      </c>
      <c r="B11797" s="75">
        <v>4671458210</v>
      </c>
      <c r="C11797" s="77" t="s">
        <v>44792</v>
      </c>
      <c r="D11797" s="78" t="s">
        <v>44793</v>
      </c>
      <c r="E11797" s="79" t="s">
        <v>375</v>
      </c>
      <c r="F11797" s="80">
        <v>2010</v>
      </c>
      <c r="G11797" s="81">
        <v>40543</v>
      </c>
    </row>
    <row r="11798" spans="1:7" ht="30" x14ac:dyDescent="0.25">
      <c r="A11798" s="75">
        <v>11795</v>
      </c>
      <c r="B11798" s="75">
        <v>4671458212</v>
      </c>
      <c r="C11798" s="77" t="s">
        <v>44794</v>
      </c>
      <c r="D11798" s="78" t="s">
        <v>44795</v>
      </c>
      <c r="E11798" s="79" t="s">
        <v>27</v>
      </c>
      <c r="F11798" s="80">
        <v>2010</v>
      </c>
      <c r="G11798" s="81">
        <v>40179</v>
      </c>
    </row>
    <row r="11799" spans="1:7" ht="30" x14ac:dyDescent="0.25">
      <c r="A11799" s="75">
        <v>11796</v>
      </c>
      <c r="B11799" s="75">
        <v>4671458216</v>
      </c>
      <c r="C11799" s="77" t="s">
        <v>44796</v>
      </c>
      <c r="D11799" s="78" t="s">
        <v>44797</v>
      </c>
      <c r="E11799" s="79" t="s">
        <v>375</v>
      </c>
      <c r="F11799" s="80">
        <v>2010</v>
      </c>
      <c r="G11799" s="81">
        <v>40543</v>
      </c>
    </row>
    <row r="11800" spans="1:7" ht="30" x14ac:dyDescent="0.25">
      <c r="A11800" s="75">
        <v>11797</v>
      </c>
      <c r="B11800" s="75">
        <v>4671458219</v>
      </c>
      <c r="C11800" s="77" t="s">
        <v>44798</v>
      </c>
      <c r="D11800" s="78" t="s">
        <v>44799</v>
      </c>
      <c r="E11800" s="79" t="s">
        <v>43962</v>
      </c>
      <c r="F11800" s="80">
        <v>2010</v>
      </c>
      <c r="G11800" s="81">
        <v>40543</v>
      </c>
    </row>
    <row r="11801" spans="1:7" ht="30" x14ac:dyDescent="0.25">
      <c r="A11801" s="75">
        <v>11798</v>
      </c>
      <c r="B11801" s="75">
        <v>4671458220</v>
      </c>
      <c r="C11801" s="77" t="s">
        <v>44800</v>
      </c>
      <c r="D11801" s="78" t="s">
        <v>44801</v>
      </c>
      <c r="E11801" s="79" t="s">
        <v>375</v>
      </c>
      <c r="F11801" s="80">
        <v>2010</v>
      </c>
      <c r="G11801" s="81">
        <v>40543</v>
      </c>
    </row>
    <row r="11802" spans="1:7" ht="30" x14ac:dyDescent="0.25">
      <c r="A11802" s="75">
        <v>11799</v>
      </c>
      <c r="B11802" s="75">
        <v>4671458221</v>
      </c>
      <c r="C11802" s="77" t="s">
        <v>44802</v>
      </c>
      <c r="D11802" s="78" t="s">
        <v>44803</v>
      </c>
      <c r="E11802" s="79" t="s">
        <v>375</v>
      </c>
      <c r="F11802" s="80">
        <v>2010</v>
      </c>
      <c r="G11802" s="81">
        <v>40543</v>
      </c>
    </row>
    <row r="11803" spans="1:7" ht="30" x14ac:dyDescent="0.25">
      <c r="A11803" s="75">
        <v>11800</v>
      </c>
      <c r="B11803" s="75">
        <v>4671458222</v>
      </c>
      <c r="C11803" s="77" t="s">
        <v>44804</v>
      </c>
      <c r="D11803" s="78" t="s">
        <v>44805</v>
      </c>
      <c r="E11803" s="79" t="s">
        <v>375</v>
      </c>
      <c r="F11803" s="80">
        <v>2010</v>
      </c>
      <c r="G11803" s="81">
        <v>40543</v>
      </c>
    </row>
    <row r="11804" spans="1:7" ht="30" x14ac:dyDescent="0.25">
      <c r="A11804" s="75">
        <v>11801</v>
      </c>
      <c r="B11804" s="75">
        <v>4671458223</v>
      </c>
      <c r="C11804" s="77" t="s">
        <v>44806</v>
      </c>
      <c r="D11804" s="78" t="s">
        <v>44807</v>
      </c>
      <c r="E11804" s="79" t="s">
        <v>375</v>
      </c>
      <c r="F11804" s="80">
        <v>2010</v>
      </c>
      <c r="G11804" s="81">
        <v>40543</v>
      </c>
    </row>
    <row r="11805" spans="1:7" ht="30" x14ac:dyDescent="0.25">
      <c r="A11805" s="75">
        <v>11802</v>
      </c>
      <c r="B11805" s="75">
        <v>4671458224</v>
      </c>
      <c r="C11805" s="77" t="s">
        <v>44808</v>
      </c>
      <c r="D11805" s="78" t="s">
        <v>44809</v>
      </c>
      <c r="E11805" s="79" t="s">
        <v>375</v>
      </c>
      <c r="F11805" s="80">
        <v>2010</v>
      </c>
      <c r="G11805" s="81">
        <v>40543</v>
      </c>
    </row>
    <row r="11806" spans="1:7" ht="30" x14ac:dyDescent="0.25">
      <c r="A11806" s="75">
        <v>11803</v>
      </c>
      <c r="B11806" s="75">
        <v>4671458227</v>
      </c>
      <c r="C11806" s="77" t="s">
        <v>44810</v>
      </c>
      <c r="D11806" s="78" t="s">
        <v>44811</v>
      </c>
      <c r="E11806" s="79" t="s">
        <v>375</v>
      </c>
      <c r="F11806" s="80">
        <v>2010</v>
      </c>
      <c r="G11806" s="81">
        <v>40543</v>
      </c>
    </row>
    <row r="11807" spans="1:7" ht="30" x14ac:dyDescent="0.25">
      <c r="A11807" s="75">
        <v>11804</v>
      </c>
      <c r="B11807" s="75">
        <v>4671458229</v>
      </c>
      <c r="C11807" s="77" t="s">
        <v>44812</v>
      </c>
      <c r="D11807" s="78" t="s">
        <v>44813</v>
      </c>
      <c r="E11807" s="79" t="s">
        <v>375</v>
      </c>
      <c r="F11807" s="80">
        <v>2010</v>
      </c>
      <c r="G11807" s="81">
        <v>40543</v>
      </c>
    </row>
    <row r="11808" spans="1:7" ht="30" x14ac:dyDescent="0.25">
      <c r="A11808" s="75">
        <v>11805</v>
      </c>
      <c r="B11808" s="75">
        <v>4671458243</v>
      </c>
      <c r="C11808" s="77" t="s">
        <v>44814</v>
      </c>
      <c r="D11808" s="78" t="s">
        <v>44815</v>
      </c>
      <c r="E11808" s="79" t="s">
        <v>375</v>
      </c>
      <c r="F11808" s="80">
        <v>2010</v>
      </c>
      <c r="G11808" s="81">
        <v>40543</v>
      </c>
    </row>
    <row r="11809" spans="1:7" ht="30" x14ac:dyDescent="0.25">
      <c r="A11809" s="75">
        <v>11806</v>
      </c>
      <c r="B11809" s="75">
        <v>4671458253</v>
      </c>
      <c r="C11809" s="77" t="s">
        <v>44816</v>
      </c>
      <c r="D11809" s="78" t="s">
        <v>44817</v>
      </c>
      <c r="E11809" s="79" t="s">
        <v>375</v>
      </c>
      <c r="F11809" s="80">
        <v>2010</v>
      </c>
      <c r="G11809" s="81">
        <v>40378</v>
      </c>
    </row>
    <row r="11810" spans="1:7" ht="30" x14ac:dyDescent="0.25">
      <c r="A11810" s="75">
        <v>11807</v>
      </c>
      <c r="B11810" s="75">
        <v>4671458263</v>
      </c>
      <c r="C11810" s="77" t="s">
        <v>44818</v>
      </c>
      <c r="D11810" s="78" t="s">
        <v>44819</v>
      </c>
      <c r="E11810" s="79" t="s">
        <v>375</v>
      </c>
      <c r="F11810" s="80">
        <v>2010</v>
      </c>
      <c r="G11810" s="81">
        <v>40543</v>
      </c>
    </row>
    <row r="11811" spans="1:7" ht="30" x14ac:dyDescent="0.25">
      <c r="A11811" s="75">
        <v>11808</v>
      </c>
      <c r="B11811" s="75">
        <v>4671458265</v>
      </c>
      <c r="C11811" s="77" t="s">
        <v>44820</v>
      </c>
      <c r="D11811" s="78" t="s">
        <v>44821</v>
      </c>
      <c r="E11811" s="79" t="s">
        <v>375</v>
      </c>
      <c r="F11811" s="80">
        <v>2010</v>
      </c>
      <c r="G11811" s="81">
        <v>40543</v>
      </c>
    </row>
    <row r="11812" spans="1:7" ht="30" x14ac:dyDescent="0.25">
      <c r="A11812" s="75">
        <v>11809</v>
      </c>
      <c r="B11812" s="75">
        <v>4671458266</v>
      </c>
      <c r="C11812" s="77" t="s">
        <v>44822</v>
      </c>
      <c r="D11812" s="78" t="s">
        <v>44823</v>
      </c>
      <c r="E11812" s="79" t="s">
        <v>375</v>
      </c>
      <c r="F11812" s="80">
        <v>2010</v>
      </c>
      <c r="G11812" s="81">
        <v>40543</v>
      </c>
    </row>
    <row r="11813" spans="1:7" ht="30" x14ac:dyDescent="0.25">
      <c r="A11813" s="75">
        <v>11810</v>
      </c>
      <c r="B11813" s="75">
        <v>4671458267</v>
      </c>
      <c r="C11813" s="77" t="s">
        <v>44824</v>
      </c>
      <c r="D11813" s="78" t="s">
        <v>44825</v>
      </c>
      <c r="E11813" s="79" t="s">
        <v>375</v>
      </c>
      <c r="F11813" s="80">
        <v>2010</v>
      </c>
      <c r="G11813" s="81">
        <v>40543</v>
      </c>
    </row>
    <row r="11814" spans="1:7" ht="30" x14ac:dyDescent="0.25">
      <c r="A11814" s="75">
        <v>11811</v>
      </c>
      <c r="B11814" s="75">
        <v>4671458270</v>
      </c>
      <c r="C11814" s="77" t="s">
        <v>44826</v>
      </c>
      <c r="D11814" s="78" t="s">
        <v>44827</v>
      </c>
      <c r="E11814" s="79" t="s">
        <v>375</v>
      </c>
      <c r="F11814" s="80">
        <v>2010</v>
      </c>
      <c r="G11814" s="81">
        <v>40543</v>
      </c>
    </row>
    <row r="11815" spans="1:7" ht="30" x14ac:dyDescent="0.25">
      <c r="A11815" s="75">
        <v>11812</v>
      </c>
      <c r="B11815" s="75">
        <v>4671458274</v>
      </c>
      <c r="C11815" s="77" t="s">
        <v>44828</v>
      </c>
      <c r="D11815" s="78" t="s">
        <v>44829</v>
      </c>
      <c r="E11815" s="79" t="s">
        <v>375</v>
      </c>
      <c r="F11815" s="80">
        <v>2010</v>
      </c>
      <c r="G11815" s="81">
        <v>40543</v>
      </c>
    </row>
    <row r="11816" spans="1:7" ht="30" x14ac:dyDescent="0.25">
      <c r="A11816" s="75">
        <v>11813</v>
      </c>
      <c r="B11816" s="75">
        <v>4671458276</v>
      </c>
      <c r="C11816" s="77" t="s">
        <v>44830</v>
      </c>
      <c r="D11816" s="78" t="s">
        <v>44831</v>
      </c>
      <c r="E11816" s="79" t="s">
        <v>375</v>
      </c>
      <c r="F11816" s="80">
        <v>2010</v>
      </c>
      <c r="G11816" s="81">
        <v>40543</v>
      </c>
    </row>
    <row r="11817" spans="1:7" ht="30" x14ac:dyDescent="0.25">
      <c r="A11817" s="75">
        <v>11814</v>
      </c>
      <c r="B11817" s="75">
        <v>4671458280</v>
      </c>
      <c r="C11817" s="77" t="s">
        <v>44832</v>
      </c>
      <c r="D11817" s="78" t="s">
        <v>44833</v>
      </c>
      <c r="E11817" s="79" t="s">
        <v>375</v>
      </c>
      <c r="F11817" s="80">
        <v>2010</v>
      </c>
      <c r="G11817" s="81">
        <v>40543</v>
      </c>
    </row>
    <row r="11818" spans="1:7" ht="30" x14ac:dyDescent="0.25">
      <c r="A11818" s="75">
        <v>11815</v>
      </c>
      <c r="B11818" s="75">
        <v>4671458286</v>
      </c>
      <c r="C11818" s="77" t="s">
        <v>44834</v>
      </c>
      <c r="D11818" s="78" t="s">
        <v>44835</v>
      </c>
      <c r="E11818" s="79" t="s">
        <v>375</v>
      </c>
      <c r="F11818" s="80">
        <v>2010</v>
      </c>
      <c r="G11818" s="81">
        <v>40543</v>
      </c>
    </row>
    <row r="11819" spans="1:7" ht="30" x14ac:dyDescent="0.25">
      <c r="A11819" s="75">
        <v>11816</v>
      </c>
      <c r="B11819" s="75">
        <v>4671458288</v>
      </c>
      <c r="C11819" s="77" t="s">
        <v>44836</v>
      </c>
      <c r="D11819" s="78" t="s">
        <v>44837</v>
      </c>
      <c r="E11819" s="79" t="s">
        <v>375</v>
      </c>
      <c r="F11819" s="80">
        <v>2010</v>
      </c>
      <c r="G11819" s="81">
        <v>40543</v>
      </c>
    </row>
    <row r="11820" spans="1:7" ht="30" x14ac:dyDescent="0.25">
      <c r="A11820" s="75">
        <v>11817</v>
      </c>
      <c r="B11820" s="75">
        <v>4671458292</v>
      </c>
      <c r="C11820" s="77" t="s">
        <v>44838</v>
      </c>
      <c r="D11820" s="78" t="s">
        <v>44839</v>
      </c>
      <c r="E11820" s="79" t="s">
        <v>375</v>
      </c>
      <c r="F11820" s="80">
        <v>2010</v>
      </c>
      <c r="G11820" s="81">
        <v>40543</v>
      </c>
    </row>
    <row r="11821" spans="1:7" ht="30" x14ac:dyDescent="0.25">
      <c r="A11821" s="75">
        <v>11818</v>
      </c>
      <c r="B11821" s="75">
        <v>4671458294</v>
      </c>
      <c r="C11821" s="77" t="s">
        <v>44840</v>
      </c>
      <c r="D11821" s="78" t="s">
        <v>44841</v>
      </c>
      <c r="E11821" s="79" t="s">
        <v>375</v>
      </c>
      <c r="F11821" s="80">
        <v>2010</v>
      </c>
      <c r="G11821" s="81">
        <v>40543</v>
      </c>
    </row>
    <row r="11822" spans="1:7" ht="30" x14ac:dyDescent="0.25">
      <c r="A11822" s="75">
        <v>11819</v>
      </c>
      <c r="B11822" s="75">
        <v>4671458297</v>
      </c>
      <c r="C11822" s="77" t="s">
        <v>44842</v>
      </c>
      <c r="D11822" s="78" t="s">
        <v>44843</v>
      </c>
      <c r="E11822" s="79" t="s">
        <v>375</v>
      </c>
      <c r="F11822" s="80">
        <v>2010</v>
      </c>
      <c r="G11822" s="81">
        <v>40543</v>
      </c>
    </row>
    <row r="11823" spans="1:7" ht="30" x14ac:dyDescent="0.25">
      <c r="A11823" s="75">
        <v>11820</v>
      </c>
      <c r="B11823" s="75">
        <v>4671458302</v>
      </c>
      <c r="C11823" s="77" t="s">
        <v>44844</v>
      </c>
      <c r="D11823" s="78" t="s">
        <v>44845</v>
      </c>
      <c r="E11823" s="79" t="s">
        <v>375</v>
      </c>
      <c r="F11823" s="80">
        <v>2010</v>
      </c>
      <c r="G11823" s="81">
        <v>40543</v>
      </c>
    </row>
    <row r="11824" spans="1:7" ht="30" x14ac:dyDescent="0.25">
      <c r="A11824" s="75">
        <v>11821</v>
      </c>
      <c r="B11824" s="75">
        <v>4671458304</v>
      </c>
      <c r="C11824" s="77" t="s">
        <v>44846</v>
      </c>
      <c r="D11824" s="78" t="s">
        <v>44847</v>
      </c>
      <c r="E11824" s="79" t="s">
        <v>375</v>
      </c>
      <c r="F11824" s="80">
        <v>2010</v>
      </c>
      <c r="G11824" s="81">
        <v>40543</v>
      </c>
    </row>
    <row r="11825" spans="1:7" ht="30" x14ac:dyDescent="0.25">
      <c r="A11825" s="75">
        <v>11822</v>
      </c>
      <c r="B11825" s="75">
        <v>4671458306</v>
      </c>
      <c r="C11825" s="77" t="s">
        <v>44848</v>
      </c>
      <c r="D11825" s="78" t="s">
        <v>44849</v>
      </c>
      <c r="E11825" s="79" t="s">
        <v>375</v>
      </c>
      <c r="F11825" s="80">
        <v>2010</v>
      </c>
      <c r="G11825" s="81">
        <v>40543</v>
      </c>
    </row>
    <row r="11826" spans="1:7" ht="30" x14ac:dyDescent="0.25">
      <c r="A11826" s="75">
        <v>11823</v>
      </c>
      <c r="B11826" s="75">
        <v>4671458193</v>
      </c>
      <c r="C11826" s="77" t="s">
        <v>44850</v>
      </c>
      <c r="D11826" s="78" t="s">
        <v>44851</v>
      </c>
      <c r="E11826" s="79" t="s">
        <v>375</v>
      </c>
      <c r="F11826" s="80">
        <v>2010</v>
      </c>
      <c r="G11826" s="81">
        <v>40543</v>
      </c>
    </row>
    <row r="11827" spans="1:7" ht="30" x14ac:dyDescent="0.25">
      <c r="A11827" s="75">
        <v>11824</v>
      </c>
      <c r="B11827" s="75">
        <v>4671458201</v>
      </c>
      <c r="C11827" s="77" t="s">
        <v>44852</v>
      </c>
      <c r="D11827" s="78" t="s">
        <v>44853</v>
      </c>
      <c r="E11827" s="79" t="s">
        <v>375</v>
      </c>
      <c r="F11827" s="80">
        <v>2010</v>
      </c>
      <c r="G11827" s="81">
        <v>40543</v>
      </c>
    </row>
    <row r="11828" spans="1:7" ht="30" x14ac:dyDescent="0.25">
      <c r="A11828" s="75">
        <v>11825</v>
      </c>
      <c r="B11828" s="75">
        <v>4671458202</v>
      </c>
      <c r="C11828" s="77" t="s">
        <v>44854</v>
      </c>
      <c r="D11828" s="78" t="s">
        <v>44855</v>
      </c>
      <c r="E11828" s="79" t="s">
        <v>375</v>
      </c>
      <c r="F11828" s="80">
        <v>2010</v>
      </c>
      <c r="G11828" s="81">
        <v>40543</v>
      </c>
    </row>
    <row r="11829" spans="1:7" ht="30" x14ac:dyDescent="0.25">
      <c r="A11829" s="75">
        <v>11826</v>
      </c>
      <c r="B11829" s="75">
        <v>4671458204</v>
      </c>
      <c r="C11829" s="77" t="s">
        <v>44856</v>
      </c>
      <c r="D11829" s="78" t="s">
        <v>44857</v>
      </c>
      <c r="E11829" s="79" t="s">
        <v>375</v>
      </c>
      <c r="F11829" s="80">
        <v>2010</v>
      </c>
      <c r="G11829" s="81">
        <v>40543</v>
      </c>
    </row>
    <row r="11830" spans="1:7" ht="30" x14ac:dyDescent="0.25">
      <c r="A11830" s="75">
        <v>11827</v>
      </c>
      <c r="B11830" s="75">
        <v>4671458206</v>
      </c>
      <c r="C11830" s="77" t="s">
        <v>44858</v>
      </c>
      <c r="D11830" s="78" t="s">
        <v>44859</v>
      </c>
      <c r="E11830" s="79" t="s">
        <v>375</v>
      </c>
      <c r="F11830" s="80">
        <v>2010</v>
      </c>
      <c r="G11830" s="81">
        <v>40543</v>
      </c>
    </row>
    <row r="11831" spans="1:7" ht="30" x14ac:dyDescent="0.25">
      <c r="A11831" s="75">
        <v>11828</v>
      </c>
      <c r="B11831" s="75">
        <v>4671454656</v>
      </c>
      <c r="C11831" s="77" t="s">
        <v>44860</v>
      </c>
      <c r="D11831" s="78" t="s">
        <v>44861</v>
      </c>
      <c r="E11831" s="79" t="s">
        <v>375</v>
      </c>
      <c r="F11831" s="80">
        <v>2010</v>
      </c>
      <c r="G11831" s="81">
        <v>40543</v>
      </c>
    </row>
    <row r="11832" spans="1:7" ht="30" x14ac:dyDescent="0.25">
      <c r="A11832" s="75">
        <v>11829</v>
      </c>
      <c r="B11832" s="75">
        <v>4671454710</v>
      </c>
      <c r="C11832" s="77" t="s">
        <v>44862</v>
      </c>
      <c r="D11832" s="78" t="s">
        <v>44863</v>
      </c>
      <c r="E11832" s="79" t="s">
        <v>9134</v>
      </c>
      <c r="F11832" s="80">
        <v>2010</v>
      </c>
      <c r="G11832" s="81">
        <v>40543</v>
      </c>
    </row>
    <row r="11833" spans="1:7" ht="30" x14ac:dyDescent="0.25">
      <c r="A11833" s="75">
        <v>11830</v>
      </c>
      <c r="B11833" s="75">
        <v>4671454766</v>
      </c>
      <c r="C11833" s="77" t="s">
        <v>44864</v>
      </c>
      <c r="D11833" s="78" t="s">
        <v>44865</v>
      </c>
      <c r="E11833" s="79" t="s">
        <v>9134</v>
      </c>
      <c r="F11833" s="80">
        <v>2010</v>
      </c>
      <c r="G11833" s="81">
        <v>40543</v>
      </c>
    </row>
    <row r="11834" spans="1:7" ht="30" x14ac:dyDescent="0.25">
      <c r="A11834" s="75">
        <v>11831</v>
      </c>
      <c r="B11834" s="75">
        <v>4671454704</v>
      </c>
      <c r="C11834" s="77" t="s">
        <v>44866</v>
      </c>
      <c r="D11834" s="78" t="s">
        <v>44867</v>
      </c>
      <c r="E11834" s="79" t="s">
        <v>9134</v>
      </c>
      <c r="F11834" s="80">
        <v>2010</v>
      </c>
      <c r="G11834" s="81">
        <v>40543</v>
      </c>
    </row>
    <row r="11835" spans="1:7" ht="30" x14ac:dyDescent="0.25">
      <c r="A11835" s="75">
        <v>11832</v>
      </c>
      <c r="B11835" s="75">
        <v>4671454723</v>
      </c>
      <c r="C11835" s="77" t="s">
        <v>44868</v>
      </c>
      <c r="D11835" s="78" t="s">
        <v>44869</v>
      </c>
      <c r="E11835" s="79" t="s">
        <v>9134</v>
      </c>
      <c r="F11835" s="80">
        <v>2010</v>
      </c>
      <c r="G11835" s="81">
        <v>40543</v>
      </c>
    </row>
    <row r="11836" spans="1:7" ht="30" x14ac:dyDescent="0.25">
      <c r="A11836" s="75">
        <v>11833</v>
      </c>
      <c r="B11836" s="75">
        <v>4671454726</v>
      </c>
      <c r="C11836" s="77" t="s">
        <v>44870</v>
      </c>
      <c r="D11836" s="78" t="s">
        <v>44871</v>
      </c>
      <c r="E11836" s="79" t="s">
        <v>9134</v>
      </c>
      <c r="F11836" s="80">
        <v>2010</v>
      </c>
      <c r="G11836" s="81">
        <v>40543</v>
      </c>
    </row>
  </sheetData>
  <conditionalFormatting sqref="B1:B11003">
    <cfRule type="duplicateValues" dxfId="1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workbookViewId="0">
      <selection activeCell="J6" sqref="J6"/>
    </sheetView>
  </sheetViews>
  <sheetFormatPr defaultRowHeight="15" x14ac:dyDescent="0.25"/>
  <cols>
    <col min="2" max="2" width="44.140625" customWidth="1"/>
    <col min="6" max="6" width="14.28515625" customWidth="1"/>
    <col min="7" max="7" width="12.5703125" style="73" customWidth="1"/>
  </cols>
  <sheetData>
    <row r="1" spans="1:8" ht="15" customHeight="1" thickBot="1" x14ac:dyDescent="0.3"/>
    <row r="2" spans="1:8" ht="18.75" x14ac:dyDescent="0.3">
      <c r="A2" s="86" t="s">
        <v>52812</v>
      </c>
      <c r="B2" s="89" t="s">
        <v>52813</v>
      </c>
      <c r="C2" s="92" t="s">
        <v>52814</v>
      </c>
      <c r="D2" s="93"/>
      <c r="E2" s="93"/>
      <c r="F2" s="92" t="s">
        <v>52815</v>
      </c>
      <c r="G2" s="93"/>
    </row>
    <row r="3" spans="1:8" ht="52.15" customHeight="1" x14ac:dyDescent="0.25">
      <c r="A3" s="87"/>
      <c r="B3" s="90"/>
      <c r="C3" s="94" t="s">
        <v>52816</v>
      </c>
      <c r="D3" s="95"/>
      <c r="E3" s="95" t="s">
        <v>52817</v>
      </c>
      <c r="F3" s="94" t="s">
        <v>52819</v>
      </c>
      <c r="G3" s="85" t="s">
        <v>52820</v>
      </c>
    </row>
    <row r="4" spans="1:8" ht="18.600000000000001" customHeight="1" x14ac:dyDescent="0.25">
      <c r="A4" s="88"/>
      <c r="B4" s="91"/>
      <c r="C4" s="69" t="s">
        <v>52821</v>
      </c>
      <c r="D4" s="70" t="s">
        <v>52822</v>
      </c>
      <c r="E4" s="95"/>
      <c r="F4" s="94"/>
      <c r="G4" s="85"/>
      <c r="H4" s="71"/>
    </row>
    <row r="5" spans="1:8" x14ac:dyDescent="0.25">
      <c r="A5" s="72"/>
      <c r="B5" s="70"/>
      <c r="C5" s="70"/>
      <c r="D5" s="70"/>
      <c r="E5" s="70"/>
      <c r="F5" s="70"/>
      <c r="G5" s="74"/>
      <c r="H5" s="71"/>
    </row>
    <row r="6" spans="1:8" x14ac:dyDescent="0.25">
      <c r="A6" s="60" t="s">
        <v>52830</v>
      </c>
      <c r="B6" s="60" t="s">
        <v>53024</v>
      </c>
      <c r="C6" s="60">
        <v>0</v>
      </c>
      <c r="D6" s="60">
        <v>1</v>
      </c>
      <c r="E6" s="60">
        <v>40</v>
      </c>
      <c r="F6" s="60" t="s">
        <v>52831</v>
      </c>
      <c r="G6" s="75">
        <v>90</v>
      </c>
    </row>
    <row r="7" spans="1:8" x14ac:dyDescent="0.25">
      <c r="A7" s="60" t="s">
        <v>52830</v>
      </c>
      <c r="B7" s="60" t="s">
        <v>53024</v>
      </c>
      <c r="C7" s="60">
        <v>0</v>
      </c>
      <c r="D7" s="60">
        <v>1</v>
      </c>
      <c r="E7" s="60">
        <v>30</v>
      </c>
      <c r="F7" s="60"/>
      <c r="G7" s="75"/>
    </row>
    <row r="8" spans="1:8" x14ac:dyDescent="0.25">
      <c r="A8" s="60" t="s">
        <v>52826</v>
      </c>
      <c r="B8" s="60" t="s">
        <v>53025</v>
      </c>
      <c r="C8" s="60">
        <v>0</v>
      </c>
      <c r="D8" s="60">
        <v>1</v>
      </c>
      <c r="E8" s="60">
        <v>80</v>
      </c>
      <c r="F8" s="60" t="s">
        <v>52829</v>
      </c>
      <c r="G8" s="75">
        <v>199</v>
      </c>
    </row>
    <row r="9" spans="1:8" x14ac:dyDescent="0.25">
      <c r="A9" s="60" t="s">
        <v>52826</v>
      </c>
      <c r="B9" s="60" t="s">
        <v>53025</v>
      </c>
      <c r="C9" s="60">
        <v>0</v>
      </c>
      <c r="D9" s="60">
        <v>1</v>
      </c>
      <c r="E9" s="60">
        <v>80</v>
      </c>
      <c r="F9" s="60"/>
      <c r="G9" s="75"/>
    </row>
    <row r="10" spans="1:8" x14ac:dyDescent="0.25">
      <c r="A10" s="60" t="s">
        <v>52826</v>
      </c>
      <c r="B10" s="60" t="s">
        <v>52936</v>
      </c>
      <c r="C10" s="60">
        <v>1</v>
      </c>
      <c r="D10" s="60">
        <v>1</v>
      </c>
      <c r="E10" s="60">
        <v>30</v>
      </c>
      <c r="F10" s="60" t="s">
        <v>52829</v>
      </c>
      <c r="G10" s="75">
        <v>91</v>
      </c>
    </row>
    <row r="11" spans="1:8" x14ac:dyDescent="0.25">
      <c r="A11" s="60" t="s">
        <v>52826</v>
      </c>
      <c r="B11" s="60" t="s">
        <v>53026</v>
      </c>
      <c r="C11" s="60">
        <v>0</v>
      </c>
      <c r="D11" s="60">
        <v>1</v>
      </c>
      <c r="E11" s="60">
        <v>20</v>
      </c>
      <c r="F11" s="60" t="s">
        <v>52827</v>
      </c>
      <c r="G11" s="75">
        <v>90</v>
      </c>
    </row>
    <row r="12" spans="1:8" x14ac:dyDescent="0.25">
      <c r="A12" s="60" t="s">
        <v>52826</v>
      </c>
      <c r="B12" s="60" t="s">
        <v>52937</v>
      </c>
      <c r="C12" s="60">
        <v>0</v>
      </c>
      <c r="D12" s="60">
        <v>1</v>
      </c>
      <c r="E12" s="60">
        <v>30</v>
      </c>
      <c r="F12" s="60" t="s">
        <v>52829</v>
      </c>
      <c r="G12" s="75">
        <v>91</v>
      </c>
    </row>
    <row r="13" spans="1:8" x14ac:dyDescent="0.25">
      <c r="A13" s="60" t="s">
        <v>52826</v>
      </c>
      <c r="B13" s="60" t="s">
        <v>53027</v>
      </c>
      <c r="C13" s="60">
        <v>1</v>
      </c>
      <c r="D13" s="60">
        <v>0</v>
      </c>
      <c r="E13" s="60">
        <v>0</v>
      </c>
      <c r="F13" s="60" t="s">
        <v>52829</v>
      </c>
      <c r="G13" s="75">
        <v>90</v>
      </c>
    </row>
    <row r="14" spans="1:8" x14ac:dyDescent="0.25">
      <c r="A14" s="60" t="s">
        <v>52826</v>
      </c>
      <c r="B14" s="60" t="s">
        <v>53028</v>
      </c>
      <c r="C14" s="60">
        <v>0</v>
      </c>
      <c r="D14" s="60">
        <v>1</v>
      </c>
      <c r="E14" s="60">
        <v>20</v>
      </c>
      <c r="F14" s="60" t="s">
        <v>52827</v>
      </c>
      <c r="G14" s="75">
        <v>90</v>
      </c>
    </row>
    <row r="15" spans="1:8" x14ac:dyDescent="0.25">
      <c r="A15" s="60" t="s">
        <v>52826</v>
      </c>
      <c r="B15" s="60" t="s">
        <v>53028</v>
      </c>
      <c r="C15" s="60">
        <v>1</v>
      </c>
      <c r="D15" s="60">
        <v>0</v>
      </c>
      <c r="E15" s="60">
        <v>0</v>
      </c>
      <c r="F15" s="60"/>
      <c r="G15" s="75"/>
    </row>
    <row r="16" spans="1:8" x14ac:dyDescent="0.25">
      <c r="A16" s="60" t="s">
        <v>52826</v>
      </c>
      <c r="B16" s="60" t="s">
        <v>53029</v>
      </c>
      <c r="C16" s="60">
        <v>1</v>
      </c>
      <c r="D16" s="60">
        <v>0</v>
      </c>
      <c r="E16" s="60">
        <v>0</v>
      </c>
      <c r="F16" s="60" t="s">
        <v>52827</v>
      </c>
      <c r="G16" s="75">
        <v>90</v>
      </c>
    </row>
    <row r="17" spans="1:7" x14ac:dyDescent="0.25">
      <c r="A17" s="60" t="s">
        <v>52826</v>
      </c>
      <c r="B17" s="60" t="s">
        <v>53029</v>
      </c>
      <c r="C17" s="60">
        <v>0</v>
      </c>
      <c r="D17" s="60">
        <v>1</v>
      </c>
      <c r="E17" s="60">
        <v>40</v>
      </c>
      <c r="F17" s="60"/>
      <c r="G17" s="75"/>
    </row>
    <row r="18" spans="1:7" x14ac:dyDescent="0.25">
      <c r="A18" s="60" t="s">
        <v>52826</v>
      </c>
      <c r="B18" s="60" t="s">
        <v>53030</v>
      </c>
      <c r="C18" s="60">
        <v>0</v>
      </c>
      <c r="D18" s="60">
        <v>1</v>
      </c>
      <c r="E18" s="60">
        <v>20</v>
      </c>
      <c r="F18" s="60" t="s">
        <v>52829</v>
      </c>
      <c r="G18" s="75">
        <v>90</v>
      </c>
    </row>
    <row r="19" spans="1:7" x14ac:dyDescent="0.25">
      <c r="A19" s="60" t="s">
        <v>52826</v>
      </c>
      <c r="B19" s="60" t="s">
        <v>53031</v>
      </c>
      <c r="C19" s="60">
        <v>1</v>
      </c>
      <c r="D19" s="60">
        <v>0</v>
      </c>
      <c r="E19" s="60">
        <v>0</v>
      </c>
      <c r="F19" s="60" t="s">
        <v>52827</v>
      </c>
      <c r="G19" s="75">
        <v>90</v>
      </c>
    </row>
    <row r="20" spans="1:7" x14ac:dyDescent="0.25">
      <c r="A20" s="60" t="s">
        <v>52826</v>
      </c>
      <c r="B20" s="60" t="s">
        <v>53031</v>
      </c>
      <c r="C20" s="60">
        <v>0</v>
      </c>
      <c r="D20" s="60">
        <v>1</v>
      </c>
      <c r="E20" s="60">
        <v>20</v>
      </c>
      <c r="F20" s="60"/>
      <c r="G20" s="75"/>
    </row>
    <row r="21" spans="1:7" x14ac:dyDescent="0.25">
      <c r="A21" s="60" t="s">
        <v>52826</v>
      </c>
      <c r="B21" s="60" t="s">
        <v>53032</v>
      </c>
      <c r="C21" s="60">
        <v>1</v>
      </c>
      <c r="D21" s="60">
        <v>0</v>
      </c>
      <c r="E21" s="60">
        <v>1</v>
      </c>
      <c r="F21" s="60" t="s">
        <v>52827</v>
      </c>
      <c r="G21" s="75">
        <v>90</v>
      </c>
    </row>
    <row r="22" spans="1:7" x14ac:dyDescent="0.25">
      <c r="A22" s="60" t="s">
        <v>52826</v>
      </c>
      <c r="B22" s="60" t="s">
        <v>53032</v>
      </c>
      <c r="C22" s="60">
        <v>0</v>
      </c>
      <c r="D22" s="60">
        <v>1</v>
      </c>
      <c r="E22" s="60">
        <v>20</v>
      </c>
      <c r="F22" s="60"/>
      <c r="G22" s="75"/>
    </row>
    <row r="23" spans="1:7" x14ac:dyDescent="0.25">
      <c r="A23" s="60" t="s">
        <v>52826</v>
      </c>
      <c r="B23" s="60" t="s">
        <v>53033</v>
      </c>
      <c r="C23" s="60">
        <v>0</v>
      </c>
      <c r="D23" s="60">
        <v>1</v>
      </c>
      <c r="E23" s="60">
        <v>30</v>
      </c>
      <c r="F23" s="60" t="s">
        <v>52827</v>
      </c>
      <c r="G23" s="75">
        <v>90</v>
      </c>
    </row>
    <row r="24" spans="1:7" x14ac:dyDescent="0.25">
      <c r="A24" s="60" t="s">
        <v>52826</v>
      </c>
      <c r="B24" s="60" t="s">
        <v>53033</v>
      </c>
      <c r="C24" s="60">
        <v>1</v>
      </c>
      <c r="D24" s="60">
        <v>0</v>
      </c>
      <c r="E24" s="60">
        <v>0</v>
      </c>
      <c r="F24" s="60"/>
      <c r="G24" s="75"/>
    </row>
    <row r="25" spans="1:7" x14ac:dyDescent="0.25">
      <c r="A25" s="60" t="s">
        <v>52826</v>
      </c>
      <c r="B25" s="60" t="s">
        <v>53034</v>
      </c>
      <c r="C25" s="60">
        <v>1</v>
      </c>
      <c r="D25" s="60">
        <v>0</v>
      </c>
      <c r="E25" s="60">
        <v>1</v>
      </c>
      <c r="F25" s="60" t="s">
        <v>52827</v>
      </c>
      <c r="G25" s="75">
        <v>90</v>
      </c>
    </row>
    <row r="26" spans="1:7" x14ac:dyDescent="0.25">
      <c r="A26" s="60" t="s">
        <v>52826</v>
      </c>
      <c r="B26" s="60" t="s">
        <v>53034</v>
      </c>
      <c r="C26" s="60">
        <v>0</v>
      </c>
      <c r="D26" s="60">
        <v>1</v>
      </c>
      <c r="E26" s="60">
        <v>30</v>
      </c>
      <c r="F26" s="60"/>
      <c r="G26" s="75"/>
    </row>
    <row r="27" spans="1:7" x14ac:dyDescent="0.25">
      <c r="A27" s="60" t="s">
        <v>52826</v>
      </c>
      <c r="B27" s="60" t="s">
        <v>53035</v>
      </c>
      <c r="C27" s="60">
        <v>0</v>
      </c>
      <c r="D27" s="60">
        <v>1</v>
      </c>
      <c r="E27" s="60">
        <v>20</v>
      </c>
      <c r="F27" s="60" t="s">
        <v>52827</v>
      </c>
      <c r="G27" s="75">
        <v>90</v>
      </c>
    </row>
    <row r="28" spans="1:7" x14ac:dyDescent="0.25">
      <c r="A28" s="60" t="s">
        <v>52826</v>
      </c>
      <c r="B28" s="60" t="s">
        <v>53036</v>
      </c>
      <c r="C28" s="60">
        <v>1</v>
      </c>
      <c r="D28" s="60">
        <v>0</v>
      </c>
      <c r="E28" s="60">
        <v>0</v>
      </c>
      <c r="F28" s="60" t="s">
        <v>52827</v>
      </c>
      <c r="G28" s="75">
        <v>90</v>
      </c>
    </row>
    <row r="29" spans="1:7" x14ac:dyDescent="0.25">
      <c r="A29" s="60" t="s">
        <v>52826</v>
      </c>
      <c r="B29" s="60" t="s">
        <v>53036</v>
      </c>
      <c r="C29" s="60">
        <v>1</v>
      </c>
      <c r="D29" s="60">
        <v>0</v>
      </c>
      <c r="E29" s="60">
        <v>0</v>
      </c>
      <c r="F29" s="60"/>
      <c r="G29" s="75"/>
    </row>
    <row r="30" spans="1:7" x14ac:dyDescent="0.25">
      <c r="A30" s="60" t="s">
        <v>52826</v>
      </c>
      <c r="B30" s="60" t="s">
        <v>53036</v>
      </c>
      <c r="C30" s="60">
        <v>0</v>
      </c>
      <c r="D30" s="60">
        <v>1</v>
      </c>
      <c r="E30" s="60">
        <v>30</v>
      </c>
      <c r="F30" s="60"/>
      <c r="G30" s="75"/>
    </row>
    <row r="31" spans="1:7" x14ac:dyDescent="0.25">
      <c r="A31" s="60" t="s">
        <v>52826</v>
      </c>
      <c r="B31" s="60" t="s">
        <v>53036</v>
      </c>
      <c r="C31" s="60">
        <v>0</v>
      </c>
      <c r="D31" s="60">
        <v>1</v>
      </c>
      <c r="E31" s="60">
        <v>30</v>
      </c>
      <c r="F31" s="60"/>
      <c r="G31" s="75"/>
    </row>
    <row r="32" spans="1:7" x14ac:dyDescent="0.25">
      <c r="A32" s="60" t="s">
        <v>52826</v>
      </c>
      <c r="B32" s="60" t="s">
        <v>53037</v>
      </c>
      <c r="C32" s="60">
        <v>1</v>
      </c>
      <c r="D32" s="60">
        <v>0</v>
      </c>
      <c r="E32" s="60">
        <v>0</v>
      </c>
      <c r="F32" s="60" t="s">
        <v>52824</v>
      </c>
      <c r="G32" s="75">
        <v>91</v>
      </c>
    </row>
    <row r="33" spans="1:7" x14ac:dyDescent="0.25">
      <c r="A33" s="60" t="s">
        <v>52826</v>
      </c>
      <c r="B33" s="60" t="s">
        <v>53037</v>
      </c>
      <c r="C33" s="60">
        <v>0</v>
      </c>
      <c r="D33" s="60">
        <v>1</v>
      </c>
      <c r="E33" s="60">
        <v>20</v>
      </c>
      <c r="F33" s="60"/>
      <c r="G33" s="75"/>
    </row>
    <row r="34" spans="1:7" x14ac:dyDescent="0.25">
      <c r="A34" s="60" t="s">
        <v>52826</v>
      </c>
      <c r="B34" s="60" t="s">
        <v>53037</v>
      </c>
      <c r="C34" s="60">
        <v>0</v>
      </c>
      <c r="D34" s="60">
        <v>1</v>
      </c>
      <c r="E34" s="60">
        <v>30</v>
      </c>
      <c r="F34" s="60"/>
      <c r="G34" s="75"/>
    </row>
    <row r="35" spans="1:7" x14ac:dyDescent="0.25">
      <c r="A35" s="60" t="s">
        <v>52826</v>
      </c>
      <c r="B35" s="60" t="s">
        <v>53038</v>
      </c>
      <c r="C35" s="60">
        <v>0</v>
      </c>
      <c r="D35" s="60">
        <v>1</v>
      </c>
      <c r="E35" s="60">
        <v>30</v>
      </c>
      <c r="F35" s="60" t="s">
        <v>52827</v>
      </c>
      <c r="G35" s="75">
        <v>90</v>
      </c>
    </row>
    <row r="36" spans="1:7" x14ac:dyDescent="0.25">
      <c r="A36" s="60" t="s">
        <v>52826</v>
      </c>
      <c r="B36" s="60" t="s">
        <v>53038</v>
      </c>
      <c r="C36" s="60">
        <v>1</v>
      </c>
      <c r="D36" s="60">
        <v>0</v>
      </c>
      <c r="E36" s="60">
        <v>0</v>
      </c>
      <c r="F36" s="60"/>
      <c r="G36" s="75"/>
    </row>
    <row r="37" spans="1:7" x14ac:dyDescent="0.25">
      <c r="A37" s="60" t="s">
        <v>52826</v>
      </c>
      <c r="B37" s="60" t="s">
        <v>53039</v>
      </c>
      <c r="C37" s="60">
        <v>0</v>
      </c>
      <c r="D37" s="60">
        <v>1</v>
      </c>
      <c r="E37" s="60">
        <v>20</v>
      </c>
      <c r="F37" s="60" t="s">
        <v>52827</v>
      </c>
      <c r="G37" s="75">
        <v>90</v>
      </c>
    </row>
    <row r="38" spans="1:7" x14ac:dyDescent="0.25">
      <c r="A38" s="60" t="s">
        <v>52826</v>
      </c>
      <c r="B38" s="60" t="s">
        <v>53040</v>
      </c>
      <c r="C38" s="60">
        <v>1</v>
      </c>
      <c r="D38" s="60">
        <v>0</v>
      </c>
      <c r="E38" s="60">
        <v>0</v>
      </c>
      <c r="F38" s="60" t="s">
        <v>52827</v>
      </c>
      <c r="G38" s="75">
        <v>90</v>
      </c>
    </row>
    <row r="39" spans="1:7" x14ac:dyDescent="0.25">
      <c r="A39" s="60" t="s">
        <v>52826</v>
      </c>
      <c r="B39" s="60" t="s">
        <v>53040</v>
      </c>
      <c r="C39" s="60">
        <v>0</v>
      </c>
      <c r="D39" s="60">
        <v>1</v>
      </c>
      <c r="E39" s="60">
        <v>20</v>
      </c>
      <c r="F39" s="60"/>
      <c r="G39" s="75"/>
    </row>
    <row r="40" spans="1:7" x14ac:dyDescent="0.25">
      <c r="A40" s="60" t="s">
        <v>52826</v>
      </c>
      <c r="B40" s="60" t="s">
        <v>52938</v>
      </c>
      <c r="C40" s="60">
        <v>0</v>
      </c>
      <c r="D40" s="60">
        <v>1</v>
      </c>
      <c r="E40" s="60">
        <v>40</v>
      </c>
      <c r="F40" s="60" t="s">
        <v>52827</v>
      </c>
      <c r="G40" s="75">
        <v>91</v>
      </c>
    </row>
    <row r="41" spans="1:7" x14ac:dyDescent="0.25">
      <c r="A41" s="60" t="s">
        <v>52826</v>
      </c>
      <c r="B41" s="60" t="s">
        <v>53041</v>
      </c>
      <c r="C41" s="60">
        <v>0</v>
      </c>
      <c r="D41" s="60">
        <v>1</v>
      </c>
      <c r="E41" s="60">
        <v>20</v>
      </c>
      <c r="F41" s="60" t="s">
        <v>52827</v>
      </c>
      <c r="G41" s="75">
        <v>91</v>
      </c>
    </row>
    <row r="42" spans="1:7" x14ac:dyDescent="0.25">
      <c r="A42" s="60" t="s">
        <v>52826</v>
      </c>
      <c r="B42" s="60" t="s">
        <v>52844</v>
      </c>
      <c r="C42" s="60">
        <v>0</v>
      </c>
      <c r="D42" s="60">
        <v>1</v>
      </c>
      <c r="E42" s="60">
        <v>15</v>
      </c>
      <c r="F42" s="60" t="s">
        <v>52827</v>
      </c>
      <c r="G42" s="75">
        <v>90</v>
      </c>
    </row>
    <row r="43" spans="1:7" x14ac:dyDescent="0.25">
      <c r="A43" s="60" t="s">
        <v>52826</v>
      </c>
      <c r="B43" s="60" t="s">
        <v>52844</v>
      </c>
      <c r="C43" s="60">
        <v>0</v>
      </c>
      <c r="D43" s="60">
        <v>1</v>
      </c>
      <c r="E43" s="60">
        <v>15</v>
      </c>
      <c r="F43" s="60"/>
      <c r="G43" s="75"/>
    </row>
    <row r="44" spans="1:7" x14ac:dyDescent="0.25">
      <c r="A44" s="60" t="s">
        <v>52826</v>
      </c>
      <c r="B44" s="60" t="s">
        <v>53042</v>
      </c>
      <c r="C44" s="60">
        <v>0</v>
      </c>
      <c r="D44" s="60">
        <v>1</v>
      </c>
      <c r="E44" s="60">
        <v>4</v>
      </c>
      <c r="F44" s="60" t="s">
        <v>52827</v>
      </c>
      <c r="G44" s="75">
        <v>119</v>
      </c>
    </row>
    <row r="45" spans="1:7" x14ac:dyDescent="0.25">
      <c r="A45" s="60" t="s">
        <v>52826</v>
      </c>
      <c r="B45" s="75" t="s">
        <v>53042</v>
      </c>
      <c r="C45" s="60">
        <v>1</v>
      </c>
      <c r="D45" s="60">
        <v>0</v>
      </c>
      <c r="E45" s="60">
        <v>0</v>
      </c>
      <c r="F45" s="60" t="s">
        <v>52827</v>
      </c>
      <c r="G45" s="75"/>
    </row>
    <row r="46" spans="1:7" x14ac:dyDescent="0.25">
      <c r="A46" s="60" t="s">
        <v>52826</v>
      </c>
      <c r="B46" s="60" t="s">
        <v>53043</v>
      </c>
      <c r="C46" s="60">
        <v>1</v>
      </c>
      <c r="D46" s="60">
        <v>0</v>
      </c>
      <c r="E46" s="60">
        <v>0</v>
      </c>
      <c r="F46" s="60" t="s">
        <v>52827</v>
      </c>
      <c r="G46" s="75">
        <v>90</v>
      </c>
    </row>
    <row r="47" spans="1:7" x14ac:dyDescent="0.25">
      <c r="A47" s="60" t="s">
        <v>52826</v>
      </c>
      <c r="B47" s="60" t="s">
        <v>53043</v>
      </c>
      <c r="C47" s="60">
        <v>0</v>
      </c>
      <c r="D47" s="60">
        <v>1</v>
      </c>
      <c r="E47" s="60">
        <v>30</v>
      </c>
      <c r="F47" s="60" t="s">
        <v>52829</v>
      </c>
      <c r="G47" s="75"/>
    </row>
    <row r="48" spans="1:7" x14ac:dyDescent="0.25">
      <c r="A48" s="60" t="s">
        <v>52826</v>
      </c>
      <c r="B48" s="60" t="s">
        <v>53043</v>
      </c>
      <c r="C48" s="60">
        <v>0</v>
      </c>
      <c r="D48" s="60">
        <v>1</v>
      </c>
      <c r="E48" s="60">
        <v>30</v>
      </c>
      <c r="F48" s="60" t="s">
        <v>52829</v>
      </c>
      <c r="G48" s="75"/>
    </row>
    <row r="49" spans="1:7" x14ac:dyDescent="0.25">
      <c r="A49" s="60" t="s">
        <v>52826</v>
      </c>
      <c r="B49" s="60" t="s">
        <v>53043</v>
      </c>
      <c r="C49" s="60">
        <v>0</v>
      </c>
      <c r="D49" s="60">
        <v>1</v>
      </c>
      <c r="E49" s="60">
        <v>20</v>
      </c>
      <c r="F49" s="60"/>
      <c r="G49" s="75"/>
    </row>
    <row r="50" spans="1:7" x14ac:dyDescent="0.25">
      <c r="A50" s="60" t="s">
        <v>52826</v>
      </c>
      <c r="B50" s="60" t="s">
        <v>53043</v>
      </c>
      <c r="C50" s="60">
        <v>0</v>
      </c>
      <c r="D50" s="60">
        <v>1</v>
      </c>
      <c r="E50" s="60">
        <v>8</v>
      </c>
      <c r="F50" s="60"/>
      <c r="G50" s="75"/>
    </row>
    <row r="51" spans="1:7" x14ac:dyDescent="0.25">
      <c r="A51" s="60" t="s">
        <v>52826</v>
      </c>
      <c r="B51" s="60" t="s">
        <v>53044</v>
      </c>
      <c r="C51" s="60">
        <v>1</v>
      </c>
      <c r="D51" s="60">
        <v>0</v>
      </c>
      <c r="E51" s="60">
        <v>0</v>
      </c>
      <c r="F51" s="60" t="s">
        <v>52829</v>
      </c>
      <c r="G51" s="75">
        <v>90</v>
      </c>
    </row>
    <row r="52" spans="1:7" x14ac:dyDescent="0.25">
      <c r="A52" s="60" t="s">
        <v>52826</v>
      </c>
      <c r="B52" s="60" t="s">
        <v>53044</v>
      </c>
      <c r="C52" s="60">
        <v>0</v>
      </c>
      <c r="D52" s="60">
        <v>1</v>
      </c>
      <c r="E52" s="60">
        <v>20</v>
      </c>
      <c r="F52" s="60"/>
      <c r="G52" s="75"/>
    </row>
    <row r="53" spans="1:7" x14ac:dyDescent="0.25">
      <c r="A53" s="60" t="s">
        <v>52826</v>
      </c>
      <c r="B53" s="60" t="s">
        <v>53045</v>
      </c>
      <c r="C53" s="60">
        <v>0</v>
      </c>
      <c r="D53" s="60">
        <v>1</v>
      </c>
      <c r="E53" s="60">
        <v>20</v>
      </c>
      <c r="F53" s="60" t="s">
        <v>52829</v>
      </c>
      <c r="G53" s="75">
        <v>90</v>
      </c>
    </row>
    <row r="54" spans="1:7" x14ac:dyDescent="0.25">
      <c r="A54" s="60" t="s">
        <v>52826</v>
      </c>
      <c r="B54" s="60" t="s">
        <v>53046</v>
      </c>
      <c r="C54" s="60">
        <v>1</v>
      </c>
      <c r="D54" s="60">
        <v>0</v>
      </c>
      <c r="E54" s="60">
        <v>0</v>
      </c>
      <c r="F54" s="60" t="s">
        <v>52831</v>
      </c>
      <c r="G54" s="75">
        <v>204</v>
      </c>
    </row>
    <row r="55" spans="1:7" x14ac:dyDescent="0.25">
      <c r="A55" s="60" t="s">
        <v>52826</v>
      </c>
      <c r="B55" s="60" t="s">
        <v>53046</v>
      </c>
      <c r="C55" s="60">
        <v>1</v>
      </c>
      <c r="D55" s="60">
        <v>0</v>
      </c>
      <c r="E55" s="60">
        <v>0</v>
      </c>
      <c r="F55" s="60"/>
      <c r="G55" s="75"/>
    </row>
    <row r="56" spans="1:7" x14ac:dyDescent="0.25">
      <c r="A56" s="60" t="s">
        <v>52826</v>
      </c>
      <c r="B56" s="60" t="s">
        <v>53046</v>
      </c>
      <c r="C56" s="60">
        <v>0</v>
      </c>
      <c r="D56" s="60">
        <v>1</v>
      </c>
      <c r="E56" s="60">
        <v>40</v>
      </c>
      <c r="F56" s="60"/>
      <c r="G56" s="75"/>
    </row>
    <row r="57" spans="1:7" x14ac:dyDescent="0.25">
      <c r="A57" s="60" t="s">
        <v>52826</v>
      </c>
      <c r="B57" s="60" t="s">
        <v>53046</v>
      </c>
      <c r="C57" s="60">
        <v>0</v>
      </c>
      <c r="D57" s="60">
        <v>1</v>
      </c>
      <c r="E57" s="60">
        <v>40</v>
      </c>
      <c r="F57" s="60"/>
      <c r="G57" s="75"/>
    </row>
    <row r="58" spans="1:7" x14ac:dyDescent="0.25">
      <c r="A58" s="60" t="s">
        <v>52826</v>
      </c>
      <c r="B58" s="60" t="s">
        <v>53046</v>
      </c>
      <c r="C58" s="60">
        <v>1</v>
      </c>
      <c r="D58" s="60">
        <v>0</v>
      </c>
      <c r="E58" s="60">
        <v>0</v>
      </c>
      <c r="F58" s="60"/>
      <c r="G58" s="75"/>
    </row>
    <row r="59" spans="1:7" x14ac:dyDescent="0.25">
      <c r="A59" s="60" t="s">
        <v>52826</v>
      </c>
      <c r="B59" s="60" t="s">
        <v>53046</v>
      </c>
      <c r="C59" s="60">
        <v>1</v>
      </c>
      <c r="D59" s="60">
        <v>0</v>
      </c>
      <c r="E59" s="60">
        <v>0</v>
      </c>
      <c r="F59" s="60"/>
      <c r="G59" s="75"/>
    </row>
    <row r="60" spans="1:7" x14ac:dyDescent="0.25">
      <c r="A60" s="60" t="s">
        <v>52826</v>
      </c>
      <c r="B60" s="60" t="s">
        <v>53046</v>
      </c>
      <c r="C60" s="60">
        <v>0</v>
      </c>
      <c r="D60" s="60">
        <v>1</v>
      </c>
      <c r="E60" s="60">
        <v>30</v>
      </c>
      <c r="F60" s="60"/>
      <c r="G60" s="75"/>
    </row>
    <row r="61" spans="1:7" x14ac:dyDescent="0.25">
      <c r="A61" s="60" t="s">
        <v>52826</v>
      </c>
      <c r="B61" s="60" t="s">
        <v>53046</v>
      </c>
      <c r="C61" s="60">
        <v>0</v>
      </c>
      <c r="D61" s="60">
        <v>1</v>
      </c>
      <c r="E61" s="60">
        <v>30</v>
      </c>
      <c r="F61" s="60"/>
      <c r="G61" s="75"/>
    </row>
    <row r="62" spans="1:7" x14ac:dyDescent="0.25">
      <c r="A62" s="60" t="s">
        <v>52826</v>
      </c>
      <c r="B62" s="60" t="s">
        <v>53047</v>
      </c>
      <c r="C62" s="60">
        <v>0</v>
      </c>
      <c r="D62" s="60">
        <v>1</v>
      </c>
      <c r="E62" s="60">
        <v>20</v>
      </c>
      <c r="F62" s="60" t="s">
        <v>52831</v>
      </c>
      <c r="G62" s="75">
        <v>90</v>
      </c>
    </row>
    <row r="63" spans="1:7" x14ac:dyDescent="0.25">
      <c r="A63" s="60" t="s">
        <v>52826</v>
      </c>
      <c r="B63" s="60" t="s">
        <v>53047</v>
      </c>
      <c r="C63" s="60">
        <v>1</v>
      </c>
      <c r="D63" s="60">
        <v>0</v>
      </c>
      <c r="E63" s="60">
        <v>0</v>
      </c>
      <c r="F63" s="60"/>
      <c r="G63" s="75"/>
    </row>
    <row r="64" spans="1:7" x14ac:dyDescent="0.25">
      <c r="A64" s="60" t="s">
        <v>52826</v>
      </c>
      <c r="B64" s="60" t="s">
        <v>53048</v>
      </c>
      <c r="C64" s="60">
        <v>0</v>
      </c>
      <c r="D64" s="60">
        <v>1</v>
      </c>
      <c r="E64" s="60">
        <v>20</v>
      </c>
      <c r="F64" s="60" t="s">
        <v>52827</v>
      </c>
      <c r="G64" s="75">
        <v>90</v>
      </c>
    </row>
    <row r="65" spans="1:7" x14ac:dyDescent="0.25">
      <c r="A65" s="60" t="s">
        <v>52826</v>
      </c>
      <c r="B65" s="60" t="s">
        <v>53048</v>
      </c>
      <c r="C65" s="60">
        <v>1</v>
      </c>
      <c r="D65" s="60">
        <v>0</v>
      </c>
      <c r="E65" s="60">
        <v>0</v>
      </c>
      <c r="F65" s="60" t="s">
        <v>52827</v>
      </c>
      <c r="G65" s="75"/>
    </row>
    <row r="66" spans="1:7" x14ac:dyDescent="0.25">
      <c r="A66" s="60" t="s">
        <v>52826</v>
      </c>
      <c r="B66" s="60" t="s">
        <v>53048</v>
      </c>
      <c r="C66" s="60">
        <v>1</v>
      </c>
      <c r="D66" s="60">
        <v>0</v>
      </c>
      <c r="E66" s="60">
        <v>0</v>
      </c>
      <c r="F66" s="60" t="s">
        <v>52827</v>
      </c>
      <c r="G66" s="75"/>
    </row>
    <row r="67" spans="1:7" x14ac:dyDescent="0.25">
      <c r="A67" s="60" t="s">
        <v>52826</v>
      </c>
      <c r="B67" s="60" t="s">
        <v>53048</v>
      </c>
      <c r="C67" s="60">
        <v>0</v>
      </c>
      <c r="D67" s="60">
        <v>1</v>
      </c>
      <c r="E67" s="60">
        <v>40</v>
      </c>
      <c r="F67" s="60"/>
      <c r="G67" s="75"/>
    </row>
    <row r="68" spans="1:7" x14ac:dyDescent="0.25">
      <c r="A68" s="60" t="s">
        <v>52826</v>
      </c>
      <c r="B68" s="60" t="s">
        <v>53048</v>
      </c>
      <c r="C68" s="60">
        <v>0</v>
      </c>
      <c r="D68" s="60">
        <v>1</v>
      </c>
      <c r="E68" s="60">
        <v>20</v>
      </c>
      <c r="F68" s="60"/>
      <c r="G68" s="75"/>
    </row>
    <row r="69" spans="1:7" x14ac:dyDescent="0.25">
      <c r="A69" s="60" t="s">
        <v>52826</v>
      </c>
      <c r="B69" s="60" t="s">
        <v>53049</v>
      </c>
      <c r="C69" s="60">
        <v>1</v>
      </c>
      <c r="D69" s="60">
        <v>0</v>
      </c>
      <c r="E69" s="60">
        <v>0</v>
      </c>
      <c r="F69" s="60" t="s">
        <v>52827</v>
      </c>
      <c r="G69" s="75">
        <v>90</v>
      </c>
    </row>
    <row r="70" spans="1:7" x14ac:dyDescent="0.25">
      <c r="A70" s="60" t="s">
        <v>52826</v>
      </c>
      <c r="B70" s="60" t="s">
        <v>53049</v>
      </c>
      <c r="C70" s="60">
        <v>0</v>
      </c>
      <c r="D70" s="60">
        <v>1</v>
      </c>
      <c r="E70" s="60">
        <v>15</v>
      </c>
      <c r="F70" s="60" t="s">
        <v>52829</v>
      </c>
      <c r="G70" s="75">
        <v>90</v>
      </c>
    </row>
    <row r="71" spans="1:7" x14ac:dyDescent="0.25">
      <c r="A71" s="60" t="s">
        <v>52826</v>
      </c>
      <c r="B71" s="60" t="s">
        <v>53050</v>
      </c>
      <c r="C71" s="60">
        <v>0</v>
      </c>
      <c r="D71" s="60">
        <v>1</v>
      </c>
      <c r="E71" s="60">
        <v>20</v>
      </c>
      <c r="F71" s="60" t="s">
        <v>52827</v>
      </c>
      <c r="G71" s="75">
        <v>90</v>
      </c>
    </row>
    <row r="72" spans="1:7" x14ac:dyDescent="0.25">
      <c r="A72" s="60" t="s">
        <v>52826</v>
      </c>
      <c r="B72" s="60" t="s">
        <v>53051</v>
      </c>
      <c r="C72" s="60">
        <v>1</v>
      </c>
      <c r="D72" s="60">
        <v>0</v>
      </c>
      <c r="E72" s="60">
        <v>0</v>
      </c>
      <c r="F72" s="60" t="s">
        <v>52831</v>
      </c>
      <c r="G72" s="75">
        <v>90</v>
      </c>
    </row>
    <row r="73" spans="1:7" x14ac:dyDescent="0.25">
      <c r="A73" s="60" t="s">
        <v>52826</v>
      </c>
      <c r="B73" s="60" t="s">
        <v>53051</v>
      </c>
      <c r="C73" s="60">
        <v>1</v>
      </c>
      <c r="D73" s="60">
        <v>0</v>
      </c>
      <c r="E73" s="60">
        <v>0</v>
      </c>
      <c r="F73" s="60"/>
      <c r="G73" s="75"/>
    </row>
    <row r="74" spans="1:7" x14ac:dyDescent="0.25">
      <c r="A74" s="60" t="s">
        <v>52826</v>
      </c>
      <c r="B74" s="60" t="s">
        <v>53051</v>
      </c>
      <c r="C74" s="60">
        <v>1</v>
      </c>
      <c r="D74" s="60">
        <v>0</v>
      </c>
      <c r="E74" s="60">
        <v>0</v>
      </c>
      <c r="F74" s="60"/>
      <c r="G74" s="75"/>
    </row>
    <row r="75" spans="1:7" x14ac:dyDescent="0.25">
      <c r="A75" s="60" t="s">
        <v>52826</v>
      </c>
      <c r="B75" s="60" t="s">
        <v>53051</v>
      </c>
      <c r="C75" s="60">
        <v>0</v>
      </c>
      <c r="D75" s="60">
        <v>1</v>
      </c>
      <c r="E75" s="60">
        <v>10</v>
      </c>
      <c r="F75" s="60"/>
      <c r="G75" s="75"/>
    </row>
    <row r="76" spans="1:7" x14ac:dyDescent="0.25">
      <c r="A76" s="60" t="s">
        <v>52826</v>
      </c>
      <c r="B76" s="60" t="s">
        <v>53051</v>
      </c>
      <c r="C76" s="60">
        <v>0</v>
      </c>
      <c r="D76" s="60">
        <v>1</v>
      </c>
      <c r="E76" s="60">
        <v>10</v>
      </c>
      <c r="F76" s="60"/>
      <c r="G76" s="75"/>
    </row>
    <row r="77" spans="1:7" x14ac:dyDescent="0.25">
      <c r="A77" s="60" t="s">
        <v>52826</v>
      </c>
      <c r="B77" s="60" t="s">
        <v>53051</v>
      </c>
      <c r="C77" s="60">
        <v>0</v>
      </c>
      <c r="D77" s="60">
        <v>1</v>
      </c>
      <c r="E77" s="60">
        <v>10</v>
      </c>
      <c r="F77" s="60"/>
      <c r="G77" s="75"/>
    </row>
    <row r="78" spans="1:7" x14ac:dyDescent="0.25">
      <c r="A78" s="60" t="s">
        <v>52826</v>
      </c>
      <c r="B78" s="60" t="s">
        <v>53052</v>
      </c>
      <c r="C78" s="60">
        <v>0</v>
      </c>
      <c r="D78" s="60">
        <v>1</v>
      </c>
      <c r="E78" s="60">
        <v>20</v>
      </c>
      <c r="F78" s="60">
        <v>0</v>
      </c>
      <c r="G78" s="75">
        <v>89</v>
      </c>
    </row>
    <row r="79" spans="1:7" x14ac:dyDescent="0.25">
      <c r="A79" s="60" t="s">
        <v>52826</v>
      </c>
      <c r="B79" s="60" t="s">
        <v>53053</v>
      </c>
      <c r="C79" s="60">
        <v>1</v>
      </c>
      <c r="D79" s="60">
        <v>0</v>
      </c>
      <c r="E79" s="60">
        <v>0</v>
      </c>
      <c r="F79" s="60" t="s">
        <v>52827</v>
      </c>
      <c r="G79" s="75">
        <v>90</v>
      </c>
    </row>
    <row r="80" spans="1:7" x14ac:dyDescent="0.25">
      <c r="A80" s="60" t="s">
        <v>52826</v>
      </c>
      <c r="B80" s="60" t="s">
        <v>53053</v>
      </c>
      <c r="C80" s="60">
        <v>0</v>
      </c>
      <c r="D80" s="60">
        <v>1</v>
      </c>
      <c r="E80" s="60">
        <v>30</v>
      </c>
      <c r="F80" s="60"/>
      <c r="G80" s="75"/>
    </row>
    <row r="81" spans="1:7" x14ac:dyDescent="0.25">
      <c r="A81" s="60" t="s">
        <v>52826</v>
      </c>
      <c r="B81" s="60" t="s">
        <v>52855</v>
      </c>
      <c r="C81" s="60">
        <v>0</v>
      </c>
      <c r="D81" s="60">
        <v>1</v>
      </c>
      <c r="E81" s="60">
        <v>20</v>
      </c>
      <c r="F81" s="60" t="s">
        <v>52829</v>
      </c>
      <c r="G81" s="75">
        <v>90</v>
      </c>
    </row>
    <row r="82" spans="1:7" x14ac:dyDescent="0.25">
      <c r="A82" s="60" t="s">
        <v>52826</v>
      </c>
      <c r="B82" s="60" t="s">
        <v>53054</v>
      </c>
      <c r="C82" s="60">
        <v>0</v>
      </c>
      <c r="D82" s="60">
        <v>1</v>
      </c>
      <c r="E82" s="60">
        <v>6</v>
      </c>
      <c r="F82" s="60" t="s">
        <v>52829</v>
      </c>
      <c r="G82" s="75">
        <v>91</v>
      </c>
    </row>
    <row r="83" spans="1:7" x14ac:dyDescent="0.25">
      <c r="A83" s="60" t="s">
        <v>52826</v>
      </c>
      <c r="B83" s="60" t="s">
        <v>53055</v>
      </c>
      <c r="C83" s="60">
        <v>1</v>
      </c>
      <c r="D83" s="60">
        <v>0</v>
      </c>
      <c r="E83" s="60">
        <v>0</v>
      </c>
      <c r="F83" s="60" t="s">
        <v>52829</v>
      </c>
      <c r="G83" s="75">
        <v>90</v>
      </c>
    </row>
    <row r="84" spans="1:7" x14ac:dyDescent="0.25">
      <c r="A84" s="60" t="s">
        <v>52826</v>
      </c>
      <c r="B84" s="60" t="s">
        <v>53055</v>
      </c>
      <c r="C84" s="60">
        <v>1</v>
      </c>
      <c r="D84" s="60">
        <v>0</v>
      </c>
      <c r="E84" s="60">
        <v>0</v>
      </c>
      <c r="F84" s="60"/>
      <c r="G84" s="75"/>
    </row>
    <row r="85" spans="1:7" x14ac:dyDescent="0.25">
      <c r="A85" s="60" t="s">
        <v>52826</v>
      </c>
      <c r="B85" s="60" t="s">
        <v>53055</v>
      </c>
      <c r="C85" s="60">
        <v>0</v>
      </c>
      <c r="D85" s="60">
        <v>1</v>
      </c>
      <c r="E85" s="60">
        <v>20</v>
      </c>
      <c r="F85" s="60"/>
      <c r="G85" s="75"/>
    </row>
    <row r="86" spans="1:7" x14ac:dyDescent="0.25">
      <c r="A86" s="60" t="s">
        <v>52826</v>
      </c>
      <c r="B86" s="60" t="s">
        <v>53055</v>
      </c>
      <c r="C86" s="60">
        <v>1</v>
      </c>
      <c r="D86" s="60">
        <v>1</v>
      </c>
      <c r="E86" s="60">
        <v>20</v>
      </c>
      <c r="F86" s="60"/>
      <c r="G86" s="75"/>
    </row>
    <row r="87" spans="1:7" x14ac:dyDescent="0.25">
      <c r="A87" s="60" t="s">
        <v>52826</v>
      </c>
      <c r="B87" s="60" t="s">
        <v>53056</v>
      </c>
      <c r="C87" s="60">
        <v>0</v>
      </c>
      <c r="D87" s="60">
        <v>1</v>
      </c>
      <c r="E87" s="60">
        <v>10</v>
      </c>
      <c r="F87" s="60" t="s">
        <v>52827</v>
      </c>
      <c r="G87" s="75">
        <v>89</v>
      </c>
    </row>
    <row r="88" spans="1:7" x14ac:dyDescent="0.25">
      <c r="A88" s="60" t="s">
        <v>52826</v>
      </c>
      <c r="B88" s="60" t="s">
        <v>53056</v>
      </c>
      <c r="C88" s="60">
        <v>1</v>
      </c>
      <c r="D88" s="60">
        <v>1</v>
      </c>
      <c r="E88" s="60">
        <v>30</v>
      </c>
      <c r="F88" s="60"/>
      <c r="G88" s="75"/>
    </row>
    <row r="89" spans="1:7" x14ac:dyDescent="0.25">
      <c r="A89" s="60" t="s">
        <v>52826</v>
      </c>
      <c r="B89" s="60" t="s">
        <v>53057</v>
      </c>
      <c r="C89" s="60">
        <v>1</v>
      </c>
      <c r="D89" s="60">
        <v>0</v>
      </c>
      <c r="E89" s="60">
        <v>0</v>
      </c>
      <c r="F89" s="60" t="s">
        <v>52827</v>
      </c>
      <c r="G89" s="75">
        <v>90</v>
      </c>
    </row>
    <row r="90" spans="1:7" x14ac:dyDescent="0.25">
      <c r="A90" s="60" t="s">
        <v>52826</v>
      </c>
      <c r="B90" s="60" t="s">
        <v>53057</v>
      </c>
      <c r="C90" s="60">
        <v>0</v>
      </c>
      <c r="D90" s="60">
        <v>2</v>
      </c>
      <c r="E90" s="60">
        <v>20</v>
      </c>
      <c r="F90" s="60"/>
      <c r="G90" s="75"/>
    </row>
    <row r="91" spans="1:7" x14ac:dyDescent="0.25">
      <c r="A91" s="60" t="s">
        <v>53058</v>
      </c>
      <c r="B91" s="60" t="s">
        <v>53059</v>
      </c>
      <c r="C91" s="60">
        <v>1</v>
      </c>
      <c r="D91" s="60">
        <v>1</v>
      </c>
      <c r="E91" s="60">
        <v>40</v>
      </c>
      <c r="F91" s="60" t="s">
        <v>53060</v>
      </c>
      <c r="G91" s="75">
        <v>90</v>
      </c>
    </row>
    <row r="92" spans="1:7" x14ac:dyDescent="0.25">
      <c r="A92" s="60" t="s">
        <v>53061</v>
      </c>
      <c r="B92" s="60" t="s">
        <v>53062</v>
      </c>
      <c r="C92" s="60">
        <v>1</v>
      </c>
      <c r="D92" s="60">
        <v>1</v>
      </c>
      <c r="E92" s="60">
        <v>30</v>
      </c>
      <c r="F92" s="60" t="s">
        <v>52831</v>
      </c>
      <c r="G92" s="75">
        <v>89</v>
      </c>
    </row>
    <row r="93" spans="1:7" x14ac:dyDescent="0.25">
      <c r="A93" s="60" t="s">
        <v>53063</v>
      </c>
      <c r="B93" s="60" t="s">
        <v>53064</v>
      </c>
      <c r="C93" s="60">
        <v>0</v>
      </c>
      <c r="D93" s="60">
        <v>2</v>
      </c>
      <c r="E93" s="60">
        <v>40</v>
      </c>
      <c r="F93" s="60" t="s">
        <v>52831</v>
      </c>
      <c r="G93" s="75">
        <v>89</v>
      </c>
    </row>
    <row r="94" spans="1:7" x14ac:dyDescent="0.25">
      <c r="C94" s="73">
        <f t="shared" ref="C94" si="0">SUM(C6:C93)</f>
        <v>35</v>
      </c>
      <c r="D94" s="73">
        <f>SUM(D6:D93)</f>
        <v>60</v>
      </c>
      <c r="G94" s="73">
        <f>SUM(G6:G93)</f>
        <v>4124</v>
      </c>
    </row>
  </sheetData>
  <autoFilter ref="A5:G93">
    <sortState ref="A6:J72">
      <sortCondition ref="B5"/>
    </sortState>
  </autoFilter>
  <mergeCells count="8">
    <mergeCell ref="G3:G4"/>
    <mergeCell ref="A2:A4"/>
    <mergeCell ref="B2:B4"/>
    <mergeCell ref="C2:E2"/>
    <mergeCell ref="F2:G2"/>
    <mergeCell ref="C3:D3"/>
    <mergeCell ref="E3:E4"/>
    <mergeCell ref="F3:F4"/>
  </mergeCells>
  <conditionalFormatting sqref="H1:H5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2024</vt:lpstr>
      <vt:lpstr>2024 комплекс</vt:lpstr>
      <vt:lpstr>2025</vt:lpstr>
      <vt:lpstr>2025 комплекс</vt:lpstr>
      <vt:lpstr>2026</vt:lpstr>
      <vt:lpstr>2026 комплекс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2023-02-08T13:08:41Z</dcterms:modified>
</cp:coreProperties>
</file>